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trades" sheetId="2" r:id="rId2"/>
    <sheet name="chart" sheetId="3" r:id="rId3"/>
    <sheet name="about" sheetId="4" r:id="rId4"/>
  </sheets>
  <calcPr calcId="124519" fullCalcOnLoad="1"/>
</workbook>
</file>

<file path=xl/sharedStrings.xml><?xml version="1.0" encoding="utf-8"?>
<sst xmlns="http://schemas.openxmlformats.org/spreadsheetml/2006/main" count="18598" uniqueCount="4497">
  <si>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</si>
  <si>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</si>
  <si>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</si>
  <si>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</si>
  <si>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</si>
  <si>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</si>
  <si>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</si>
  <si>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</si>
  <si>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</si>
  <si>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</si>
  <si>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</si>
  <si>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</si>
  <si>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</si>
  <si>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</si>
  <si>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</si>
  <si>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</si>
  <si>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</si>
  <si>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</si>
  <si>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</si>
  <si>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</si>
  <si>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</si>
  <si>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</si>
  <si>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</si>
  <si>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</si>
  <si>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</si>
  <si>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</si>
  <si>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</si>
  <si>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</si>
  <si>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07/14/2010</t>
  </si>
  <si>
    <t>07/15/2010</t>
  </si>
  <si>
    <t>07/16/2010</t>
  </si>
  <si>
    <t>07/17/2010</t>
  </si>
  <si>
    <t>07/18/2010</t>
  </si>
  <si>
    <t>07/19/2010</t>
  </si>
  <si>
    <t>07/20/2010</t>
  </si>
  <si>
    <t>07/21/2010</t>
  </si>
  <si>
    <t>07/22/2010</t>
  </si>
  <si>
    <t>07/23/2010</t>
  </si>
  <si>
    <t>07/24/2010</t>
  </si>
  <si>
    <t>07/25/2010</t>
  </si>
  <si>
    <t>07/26/2010</t>
  </si>
  <si>
    <t>07/27/2010</t>
  </si>
  <si>
    <t>07/28/2010</t>
  </si>
  <si>
    <t>07/29/2010</t>
  </si>
  <si>
    <t>07/30/2010</t>
  </si>
  <si>
    <t>07/31/2010</t>
  </si>
  <si>
    <t>08/01/2010</t>
  </si>
  <si>
    <t>08/02/2010</t>
  </si>
  <si>
    <t>08/03/2010</t>
  </si>
  <si>
    <t>08/04/2010</t>
  </si>
  <si>
    <t>08/05/2010</t>
  </si>
  <si>
    <t>08/06/2010</t>
  </si>
  <si>
    <t>08/07/2010</t>
  </si>
  <si>
    <t>08/08/2010</t>
  </si>
  <si>
    <t>08/09/2010</t>
  </si>
  <si>
    <t>08/10/2010</t>
  </si>
  <si>
    <t>08/11/2010</t>
  </si>
  <si>
    <t>08/12/2010</t>
  </si>
  <si>
    <t>08/13/2010</t>
  </si>
  <si>
    <t>08/14/2010</t>
  </si>
  <si>
    <t>08/15/2010</t>
  </si>
  <si>
    <t>08/16/2010</t>
  </si>
  <si>
    <t>08/17/2010</t>
  </si>
  <si>
    <t>08/18/2010</t>
  </si>
  <si>
    <t>08/19/2010</t>
  </si>
  <si>
    <t>08/20/2010</t>
  </si>
  <si>
    <t>08/21/2010</t>
  </si>
  <si>
    <t>08/22/2010</t>
  </si>
  <si>
    <t>08/23/2010</t>
  </si>
  <si>
    <t>08/24/2010</t>
  </si>
  <si>
    <t>08/25/2010</t>
  </si>
  <si>
    <t>08/26/2010</t>
  </si>
  <si>
    <t>08/27/2010</t>
  </si>
  <si>
    <t>08/28/2010</t>
  </si>
  <si>
    <t>08/29/2010</t>
  </si>
  <si>
    <t>08/30/2010</t>
  </si>
  <si>
    <t>08/31/2010</t>
  </si>
  <si>
    <t>09/01/2010</t>
  </si>
  <si>
    <t>09/02/2010</t>
  </si>
  <si>
    <t>09/03/2010</t>
  </si>
  <si>
    <t>09/04/2010</t>
  </si>
  <si>
    <t>09/05/2010</t>
  </si>
  <si>
    <t>09/06/2010</t>
  </si>
  <si>
    <t>09/07/2010</t>
  </si>
  <si>
    <t>09/08/2010</t>
  </si>
  <si>
    <t>09/09/2010</t>
  </si>
  <si>
    <t>09/10/2010</t>
  </si>
  <si>
    <t>09/11/2010</t>
  </si>
  <si>
    <t>09/12/2010</t>
  </si>
  <si>
    <t>09/13/2010</t>
  </si>
  <si>
    <t>09/14/2010</t>
  </si>
  <si>
    <t>09/15/2010</t>
  </si>
  <si>
    <t>09/16/2010</t>
  </si>
  <si>
    <t>09/17/2010</t>
  </si>
  <si>
    <t>09/18/2010</t>
  </si>
  <si>
    <t>09/19/2010</t>
  </si>
  <si>
    <t>09/20/2010</t>
  </si>
  <si>
    <t>09/21/2010</t>
  </si>
  <si>
    <t>09/22/2010</t>
  </si>
  <si>
    <t>09/23/2010</t>
  </si>
  <si>
    <t>09/24/2010</t>
  </si>
  <si>
    <t>09/25/2010</t>
  </si>
  <si>
    <t>09/26/2010</t>
  </si>
  <si>
    <t>09/27/2010</t>
  </si>
  <si>
    <t>09/28/2010</t>
  </si>
  <si>
    <t>09/29/2010</t>
  </si>
  <si>
    <t>09/30/2010</t>
  </si>
  <si>
    <t>10/01/2010</t>
  </si>
  <si>
    <t>10/02/2010</t>
  </si>
  <si>
    <t>10/03/2010</t>
  </si>
  <si>
    <t>10/04/2010</t>
  </si>
  <si>
    <t>10/05/2010</t>
  </si>
  <si>
    <t>10/06/2010</t>
  </si>
  <si>
    <t>10/07/2010</t>
  </si>
  <si>
    <t>10/08/2010</t>
  </si>
  <si>
    <t>10/09/2010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</si>
  <si>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</si>
  <si>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</si>
  <si>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</si>
  <si>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</si>
  <si>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</si>
  <si>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</si>
  <si>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</si>
  <si>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</si>
  <si>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</si>
  <si>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</si>
  <si>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</si>
  <si>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</si>
  <si>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</si>
  <si>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</si>
  <si>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</si>
  <si>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</si>
  <si>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</si>
  <si>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</si>
  <si>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</si>
  <si>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</si>
  <si>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</si>
  <si>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</si>
  <si>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11/01/2010</t>
  </si>
  <si>
    <t>11/02/2010</t>
  </si>
  <si>
    <t>11/03/2010</t>
  </si>
  <si>
    <t>11/04/2010</t>
  </si>
  <si>
    <t>11/05/2010</t>
  </si>
  <si>
    <t>11/06/2010</t>
  </si>
  <si>
    <t>11/07/2010</t>
  </si>
  <si>
    <t>11/08/2010</t>
  </si>
  <si>
    <t>11/09/2010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</si>
  <si>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</si>
  <si>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</si>
  <si>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</si>
  <si>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</si>
  <si>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</si>
  <si>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</si>
  <si>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</si>
  <si>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</si>
  <si>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</si>
  <si>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</si>
  <si>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</si>
  <si>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</si>
  <si>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</si>
  <si>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</si>
  <si>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</si>
  <si>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</si>
  <si>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</si>
  <si>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</si>
  <si>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</si>
  <si>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</si>
  <si>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</si>
  <si>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12/01/2010</t>
  </si>
  <si>
    <t>12/02/2010</t>
  </si>
  <si>
    <t>12/03/2010</t>
  </si>
  <si>
    <t>12/04/2010</t>
  </si>
  <si>
    <t>12/05/2010</t>
  </si>
  <si>
    <t>12/06/2010</t>
  </si>
  <si>
    <t>12/07/2010</t>
  </si>
  <si>
    <t>12/08/2010</t>
  </si>
  <si>
    <t>12/09/2010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</si>
  <si>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</si>
  <si>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</si>
  <si>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</si>
  <si>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</si>
  <si>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</si>
  <si>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</si>
  <si>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</si>
  <si>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</si>
  <si>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</si>
  <si>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</si>
  <si>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</si>
  <si>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</si>
  <si>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</si>
  <si>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</si>
  <si>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</si>
  <si>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</si>
  <si>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</si>
  <si>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</si>
  <si>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</si>
  <si>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</si>
  <si>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</si>
  <si>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</si>
  <si>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</si>
  <si>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</si>
  <si>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</si>
  <si>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</si>
  <si>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</si>
  <si>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</si>
  <si>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</si>
  <si>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</si>
  <si>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</si>
  <si>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</si>
  <si>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</si>
  <si>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</si>
  <si>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</si>
  <si>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</si>
  <si>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</si>
  <si>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</si>
  <si>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</si>
  <si>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</si>
  <si>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</si>
  <si>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</si>
  <si>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</si>
  <si>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</si>
  <si>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</si>
  <si>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</si>
  <si>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</si>
  <si>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</si>
  <si>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</si>
  <si>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</si>
  <si>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</si>
  <si>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</si>
  <si>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</si>
  <si>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</si>
  <si>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</si>
  <si>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</si>
  <si>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</si>
  <si>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</si>
  <si>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</si>
  <si>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</si>
  <si>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</si>
  <si>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</si>
  <si>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</si>
  <si>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</si>
  <si>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</si>
  <si>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</si>
  <si>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</si>
  <si>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</si>
  <si>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</si>
  <si>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</si>
  <si>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</si>
  <si>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</si>
  <si>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</si>
  <si>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</si>
  <si>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</si>
  <si>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</si>
  <si>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</si>
  <si>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</si>
  <si>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</si>
  <si>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</si>
  <si>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</si>
  <si>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</si>
  <si>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</si>
  <si>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</si>
  <si>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</si>
  <si>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</si>
  <si>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</si>
  <si>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</si>
  <si>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</si>
  <si>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</si>
  <si>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</si>
  <si>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</si>
  <si>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</si>
  <si>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</si>
  <si>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</si>
  <si>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</si>
  <si>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</si>
  <si>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</si>
  <si>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</si>
  <si>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</si>
  <si>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</si>
  <si>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</si>
  <si>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</si>
  <si>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</si>
  <si>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</si>
  <si>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</si>
  <si>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</si>
  <si>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</si>
  <si>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</si>
  <si>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</si>
  <si>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</si>
  <si>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</si>
  <si>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</si>
  <si>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</si>
  <si>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</si>
  <si>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</si>
  <si>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</si>
  <si>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</si>
  <si>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</si>
  <si>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</si>
  <si>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</si>
  <si>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</si>
  <si>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</si>
  <si>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</si>
  <si>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</si>
  <si>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</si>
  <si>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</si>
  <si>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</si>
  <si>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</si>
  <si>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</si>
  <si>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</si>
  <si>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</si>
  <si>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</si>
  <si>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</si>
  <si>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</si>
  <si>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</si>
  <si>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</si>
  <si>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</si>
  <si>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</si>
  <si>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</si>
  <si>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</si>
  <si>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</si>
  <si>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</si>
  <si>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</si>
  <si>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</si>
  <si>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</si>
  <si>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</si>
  <si>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</si>
  <si>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</si>
  <si>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</si>
  <si>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</si>
  <si>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</si>
  <si>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</si>
  <si>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</si>
  <si>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</si>
  <si>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</si>
  <si>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</si>
  <si>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</si>
  <si>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</si>
  <si>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</si>
  <si>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</si>
  <si>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</si>
  <si>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</si>
  <si>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</si>
  <si>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</si>
  <si>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</si>
  <si>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</si>
  <si>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</si>
  <si>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</si>
  <si>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</si>
  <si>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</si>
  <si>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</si>
  <si>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</si>
  <si>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</si>
  <si>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</si>
  <si>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</si>
  <si>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</si>
  <si>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</si>
  <si>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</si>
  <si>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</si>
  <si>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</si>
  <si>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</si>
  <si>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</si>
  <si>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</si>
  <si>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</si>
  <si>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</si>
  <si>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</si>
  <si>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</si>
  <si>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</si>
  <si>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</si>
  <si>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</si>
  <si>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</si>
  <si>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</si>
  <si>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</si>
  <si>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</si>
  <si>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</si>
  <si>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</si>
  <si>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</si>
  <si>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</si>
  <si>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</si>
  <si>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</si>
  <si>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</si>
  <si>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</si>
  <si>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</si>
  <si>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</si>
  <si>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</si>
  <si>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</si>
  <si>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</si>
  <si>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</si>
  <si>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</si>
  <si>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</si>
  <si>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</si>
  <si>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</si>
  <si>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</si>
  <si>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</si>
  <si>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</si>
  <si>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</si>
  <si>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</si>
  <si>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</si>
  <si>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</si>
  <si>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</si>
  <si>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</si>
  <si>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</si>
  <si>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</si>
  <si>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</si>
  <si>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</si>
  <si>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</si>
  <si>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</si>
  <si>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</si>
  <si>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</si>
  <si>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</si>
  <si>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</si>
  <si>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</si>
  <si>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</si>
  <si>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</si>
  <si>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</si>
  <si>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</si>
  <si>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</si>
  <si>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</si>
  <si>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</si>
  <si>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</si>
  <si>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</si>
  <si>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</si>
  <si>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</si>
  <si>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</si>
  <si>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</si>
  <si>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</si>
  <si>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</si>
  <si>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</si>
  <si>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</si>
  <si>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</si>
  <si>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</si>
  <si>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</si>
  <si>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</si>
  <si>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</si>
  <si>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</si>
  <si>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</si>
  <si>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</si>
  <si>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</si>
  <si>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</si>
  <si>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</si>
  <si>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</si>
  <si>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</si>
  <si>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</si>
  <si>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</si>
  <si>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</si>
  <si>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</si>
  <si>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</si>
  <si>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</si>
  <si>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</si>
  <si>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</si>
  <si>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</si>
  <si>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</si>
  <si>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</si>
  <si>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</si>
  <si>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</si>
  <si>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</si>
  <si>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</si>
  <si>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</si>
  <si>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</si>
  <si>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</si>
  <si>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</si>
  <si>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</si>
  <si>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</si>
  <si>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</si>
  <si>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</si>
  <si>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</si>
  <si>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</si>
  <si>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</si>
  <si>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</si>
  <si>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</si>
  <si>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</si>
  <si>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</si>
  <si>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</si>
  <si>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</si>
  <si>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</si>
  <si>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</si>
  <si>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</si>
  <si>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</si>
  <si>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</si>
  <si>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</si>
  <si>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</si>
  <si>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</si>
  <si>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</si>
  <si>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</si>
  <si>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</si>
  <si>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</si>
  <si>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</si>
  <si>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</si>
  <si>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</si>
  <si>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</si>
  <si>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</si>
  <si>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</si>
  <si>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</si>
  <si>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</si>
  <si>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</si>
  <si>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</si>
  <si>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</si>
  <si>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</si>
  <si>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</si>
  <si>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</si>
  <si>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</si>
  <si>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</si>
  <si>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</si>
  <si>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</si>
  <si>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</si>
  <si>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</si>
  <si>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</si>
  <si>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</si>
  <si>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</si>
  <si>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</si>
  <si>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</si>
  <si>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</si>
  <si>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</si>
  <si>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</si>
  <si>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</si>
  <si>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</si>
  <si>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</si>
  <si>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</si>
  <si>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</si>
  <si>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</si>
  <si>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</si>
  <si>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</si>
  <si>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</si>
  <si>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</si>
  <si>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</si>
  <si>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</si>
  <si>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</si>
  <si>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</si>
  <si>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</si>
  <si>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</si>
  <si>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</si>
  <si>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</si>
  <si>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</si>
  <si>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</si>
  <si>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</si>
  <si>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</si>
  <si>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</si>
  <si>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</si>
  <si>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</si>
  <si>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</si>
  <si>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</si>
  <si>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</si>
  <si>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</si>
  <si>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</si>
  <si>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</si>
  <si>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</si>
  <si>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</si>
  <si>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</si>
  <si>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</si>
  <si>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</si>
  <si>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</si>
  <si>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</si>
  <si>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</si>
  <si>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</si>
  <si>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</si>
  <si>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</si>
  <si>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</si>
  <si>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</si>
  <si>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</si>
  <si>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</si>
  <si>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</si>
  <si>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</si>
  <si>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</si>
  <si>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</si>
  <si>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</si>
  <si>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</si>
  <si>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</si>
  <si>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</si>
  <si>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</si>
  <si>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</si>
  <si>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</si>
  <si>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</si>
  <si>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</si>
  <si>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</si>
  <si>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</si>
  <si>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</si>
  <si>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</si>
  <si>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</si>
  <si>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</si>
  <si>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</si>
  <si>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</si>
  <si>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</si>
  <si>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</si>
  <si>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</si>
  <si>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</si>
  <si>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</si>
  <si>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</si>
  <si>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</si>
  <si>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</si>
  <si>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</si>
  <si>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</si>
  <si>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</si>
  <si>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</si>
  <si>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</si>
  <si>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</si>
  <si>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</si>
  <si>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</si>
  <si>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</si>
  <si>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</si>
  <si>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</si>
  <si>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</si>
  <si>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</si>
  <si>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</si>
  <si>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</si>
  <si>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</si>
  <si>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</si>
  <si>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</si>
  <si>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</si>
  <si>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</si>
  <si>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</si>
  <si>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</si>
  <si>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</si>
  <si>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</si>
  <si>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</si>
  <si>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</si>
  <si>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</si>
  <si>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</si>
  <si>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</si>
  <si>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</si>
  <si>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</si>
  <si>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</si>
  <si>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</si>
  <si>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</si>
  <si>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</si>
  <si>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</si>
  <si>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</si>
  <si>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</si>
  <si>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</si>
  <si>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</si>
  <si>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</si>
  <si>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</si>
  <si>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</si>
  <si>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</si>
  <si>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</si>
  <si>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</si>
  <si>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</si>
  <si>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</si>
  <si>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</si>
  <si>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</si>
  <si>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</si>
  <si>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</si>
  <si>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</si>
  <si>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</si>
  <si>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</si>
  <si>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</si>
  <si>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</si>
  <si>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</si>
  <si>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</si>
  <si>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</si>
  <si>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</si>
  <si>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</si>
  <si>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</si>
  <si>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</si>
  <si>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</si>
  <si>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</si>
  <si>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</si>
  <si>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</si>
  <si>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</si>
  <si>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</si>
  <si>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</si>
  <si>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</si>
  <si>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</si>
  <si>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</si>
  <si>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</si>
  <si>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</si>
  <si>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</si>
  <si>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</si>
  <si>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</si>
  <si>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</si>
  <si>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</si>
  <si>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</si>
  <si>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</si>
  <si>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</si>
  <si>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</si>
  <si>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</si>
  <si>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</si>
  <si>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</si>
  <si>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</si>
  <si>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</si>
  <si>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</si>
  <si>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</si>
  <si>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</si>
  <si>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</si>
  <si>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</si>
  <si>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</si>
  <si>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</si>
  <si>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</si>
  <si>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</si>
  <si>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</si>
  <si>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</si>
  <si>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</si>
  <si>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</si>
  <si>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</si>
  <si>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</si>
  <si>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</si>
  <si>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</si>
  <si>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</si>
  <si>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</si>
  <si>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</si>
  <si>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</si>
  <si>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</si>
  <si>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</si>
  <si>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</si>
  <si>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</si>
  <si>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</si>
  <si>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</si>
  <si>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</si>
  <si>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</si>
  <si>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</si>
  <si>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</si>
  <si>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</si>
  <si>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</si>
  <si>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</si>
  <si>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</si>
  <si>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</si>
  <si>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</si>
  <si>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</si>
  <si>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</si>
  <si>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</si>
  <si>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</si>
  <si>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</si>
  <si>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</si>
  <si>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</si>
  <si>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</si>
  <si>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</si>
  <si>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</si>
  <si>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</si>
  <si>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</si>
  <si>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</si>
  <si>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</si>
  <si>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</si>
  <si>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</si>
  <si>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</si>
  <si>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</si>
  <si>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</si>
  <si>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</si>
  <si>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</si>
  <si>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</si>
  <si>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</si>
  <si>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</si>
  <si>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</si>
  <si>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</si>
  <si>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</si>
  <si>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</si>
  <si>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</si>
  <si>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</si>
  <si>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</si>
  <si>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</si>
  <si>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</si>
  <si>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</si>
  <si>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</si>
  <si>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</si>
  <si>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</si>
  <si>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</si>
  <si>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</si>
  <si>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</si>
  <si>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</si>
  <si>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</si>
  <si>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</si>
  <si>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</si>
  <si>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</si>
  <si>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</si>
  <si>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</si>
  <si>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</si>
  <si>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</si>
  <si>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</si>
  <si>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</si>
  <si>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</si>
  <si>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</si>
  <si>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</si>
  <si>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</si>
  <si>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</si>
  <si>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</si>
  <si>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</si>
  <si>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</si>
  <si>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</si>
  <si>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</si>
  <si>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</si>
  <si>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</si>
  <si>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</si>
  <si>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</si>
  <si>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</si>
  <si>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</si>
  <si>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</si>
  <si>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</si>
  <si>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</si>
  <si>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</si>
  <si>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</si>
  <si>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</si>
  <si>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</si>
  <si>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</si>
  <si>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</si>
  <si>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</si>
  <si>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</si>
  <si>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</si>
  <si>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</si>
  <si>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</si>
  <si>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</si>
  <si>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</si>
  <si>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</si>
  <si>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</si>
  <si>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</si>
  <si>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</si>
  <si>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</si>
  <si>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</si>
  <si>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</si>
  <si>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</si>
  <si>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</si>
  <si>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</si>
  <si>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</si>
  <si>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</si>
  <si>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</si>
  <si>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</si>
  <si>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</si>
  <si>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</si>
  <si>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</si>
  <si>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</si>
  <si>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</si>
  <si>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</si>
  <si>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</si>
  <si>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</si>
  <si>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</si>
  <si>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</si>
  <si>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</si>
  <si>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</si>
  <si>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</si>
  <si>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</si>
  <si>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</si>
  <si>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</si>
  <si>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</si>
  <si>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</si>
  <si>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</si>
  <si>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</si>
  <si>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</si>
  <si>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</si>
  <si>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</si>
  <si>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</si>
  <si>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</si>
  <si>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</si>
  <si>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</si>
  <si>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</si>
  <si>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</si>
  <si>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</si>
  <si>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</si>
  <si>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</si>
  <si>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</si>
  <si>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</si>
  <si>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</si>
  <si>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</si>
  <si>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</si>
  <si>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</si>
  <si>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</si>
  <si>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</si>
  <si>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</si>
  <si>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</si>
  <si>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</si>
  <si>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</si>
  <si>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</si>
  <si>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</si>
  <si>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</si>
  <si>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</si>
  <si>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</si>
  <si>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</si>
  <si>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</si>
  <si>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</si>
  <si>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</si>
  <si>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</si>
  <si>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</si>
  <si>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</si>
  <si>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</si>
  <si>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</si>
  <si>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</si>
  <si>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</si>
  <si>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</si>
  <si>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</si>
  <si>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</si>
  <si>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</si>
  <si>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</si>
  <si>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</si>
  <si>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</si>
  <si>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</si>
  <si>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</si>
  <si>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</si>
  <si>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</si>
  <si>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</si>
  <si>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</si>
  <si>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</si>
  <si>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</si>
  <si>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</si>
  <si>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</si>
  <si>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</si>
  <si>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</si>
  <si>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</si>
  <si>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</si>
  <si>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</si>
  <si>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</si>
  <si>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</si>
  <si>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</si>
  <si>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</si>
  <si>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</si>
  <si>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</si>
  <si>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</si>
  <si>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</si>
  <si>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</si>
  <si>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</si>
  <si>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</si>
  <si>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</si>
  <si>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</si>
  <si>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</si>
  <si>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</si>
  <si>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</si>
  <si>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</si>
  <si>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</si>
  <si>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</si>
  <si>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</si>
  <si>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</si>
  <si>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</si>
  <si>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</si>
  <si>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</si>
  <si>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</si>
  <si>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</si>
  <si>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</si>
  <si>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</si>
  <si>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</si>
  <si>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</si>
  <si>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</si>
  <si>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</si>
  <si>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</si>
  <si>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</si>
  <si>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</si>
  <si>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</si>
  <si>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</si>
  <si>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</si>
  <si>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</si>
  <si>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</si>
  <si>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</si>
  <si>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</si>
  <si>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</si>
  <si>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</si>
  <si>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</si>
  <si>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</si>
  <si>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</si>
  <si>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</si>
  <si>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</si>
  <si>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</si>
  <si>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</si>
  <si>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</si>
  <si>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</si>
  <si>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</si>
  <si>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</si>
  <si>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</si>
  <si>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</si>
  <si>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</si>
  <si>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</si>
  <si>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</si>
  <si>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</si>
  <si>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</si>
  <si>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</si>
  <si>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</si>
  <si>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</si>
  <si>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</si>
  <si>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</si>
  <si>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</si>
  <si>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</si>
  <si>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</si>
  <si>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</si>
  <si>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</si>
  <si>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</si>
  <si>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</si>
  <si>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</si>
  <si>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</si>
  <si>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</si>
  <si>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</si>
  <si>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</si>
  <si>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</si>
  <si>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</si>
  <si>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</si>
  <si>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</si>
  <si>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</si>
  <si>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</si>
  <si>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</si>
  <si>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</si>
  <si>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</si>
  <si>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</si>
  <si>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</si>
  <si>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</si>
  <si>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</si>
  <si>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</si>
  <si>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</si>
  <si>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</si>
  <si>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</si>
  <si>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</si>
  <si>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</si>
  <si>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</si>
  <si>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</si>
  <si>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</si>
  <si>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</si>
  <si>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</si>
  <si>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</si>
  <si>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</si>
  <si>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</si>
  <si>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</si>
  <si>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</si>
  <si>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</si>
  <si>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</si>
  <si>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</si>
  <si>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</si>
  <si>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</si>
  <si>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</si>
  <si>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</si>
  <si>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</si>
  <si>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</si>
  <si>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</si>
  <si>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</si>
  <si>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</si>
  <si>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</si>
  <si>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</si>
  <si>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</si>
  <si>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</si>
  <si>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</si>
  <si>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</si>
  <si>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</si>
  <si>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</si>
  <si>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</si>
  <si>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</si>
  <si>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</si>
  <si>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</si>
  <si>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</si>
  <si>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</si>
  <si>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</si>
  <si>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</si>
  <si>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</si>
  <si>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</si>
  <si>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</si>
  <si>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</si>
  <si>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</si>
  <si>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</si>
  <si>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</si>
  <si>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</si>
  <si>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</si>
  <si>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</si>
  <si>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</si>
  <si>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</si>
  <si>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</si>
  <si>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</si>
  <si>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</si>
  <si>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</si>
  <si>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</si>
  <si>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</si>
  <si>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</si>
  <si>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</si>
  <si>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</si>
  <si>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</si>
  <si>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</si>
  <si>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</si>
  <si>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</si>
  <si>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</si>
  <si>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</si>
  <si>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</si>
  <si>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</si>
  <si>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</si>
  <si>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</si>
  <si>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</si>
  <si>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</si>
  <si>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</si>
  <si>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</si>
  <si>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</si>
  <si>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</si>
  <si>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</si>
  <si>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</si>
  <si>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</si>
  <si>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</si>
  <si>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</si>
  <si>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</si>
  <si>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</si>
  <si>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</si>
  <si>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</si>
  <si>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</si>
  <si>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</si>
  <si>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</si>
  <si>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</si>
  <si>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</si>
  <si>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</si>
  <si>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</si>
  <si>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</si>
  <si>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</si>
  <si>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</si>
  <si>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</si>
  <si>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</si>
  <si>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</si>
  <si>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</si>
  <si>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</si>
  <si>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</si>
  <si>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</si>
  <si>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</si>
  <si>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</si>
  <si>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</si>
  <si>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</si>
  <si>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</si>
  <si>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</si>
  <si>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</si>
  <si>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</si>
  <si>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</si>
  <si>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</si>
  <si>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</si>
  <si>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</si>
  <si>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</si>
  <si>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</si>
  <si>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</si>
  <si>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</si>
  <si>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</si>
  <si>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</si>
  <si>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</si>
  <si>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</si>
  <si>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</si>
  <si>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</si>
  <si>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</si>
  <si>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</si>
  <si>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</si>
  <si>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</si>
  <si>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</si>
  <si>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</si>
  <si>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</si>
  <si>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</si>
  <si>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</si>
  <si>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</si>
  <si>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</si>
  <si>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</si>
  <si>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</si>
  <si>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</si>
  <si>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</si>
  <si>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</si>
  <si>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</si>
  <si>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</si>
  <si>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</si>
  <si>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</si>
  <si>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</si>
  <si>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</si>
  <si>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</si>
  <si>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</si>
  <si>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</si>
  <si>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</si>
  <si>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</si>
  <si>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</si>
  <si>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</si>
  <si>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</si>
  <si>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</si>
  <si>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</si>
  <si>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</si>
  <si>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</si>
  <si>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</si>
  <si>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</si>
  <si>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</si>
  <si>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</si>
  <si>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</si>
  <si>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</si>
  <si>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</si>
  <si>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</si>
  <si>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</si>
  <si>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</si>
  <si>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</si>
  <si>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</si>
  <si>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</si>
  <si>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</si>
  <si>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</si>
  <si>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</si>
  <si>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</si>
  <si>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</si>
  <si>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</si>
  <si>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</si>
  <si>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</si>
  <si>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</si>
  <si>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</si>
  <si>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</si>
  <si>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</si>
  <si>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</si>
  <si>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</si>
  <si>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</si>
  <si>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</si>
  <si>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</si>
  <si>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</si>
  <si>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</si>
  <si>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</si>
  <si>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</si>
  <si>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</si>
  <si>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</si>
  <si>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</si>
  <si>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</si>
  <si>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</si>
  <si>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</si>
  <si>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</si>
  <si>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</si>
  <si>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</si>
  <si>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</si>
  <si>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</si>
  <si>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</si>
  <si>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</si>
  <si>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</si>
  <si>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</si>
  <si>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</si>
  <si>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</si>
  <si>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</si>
  <si>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</si>
  <si>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</si>
  <si>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</si>
  <si>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</si>
  <si>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</si>
  <si>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</si>
  <si>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</si>
  <si>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</si>
  <si>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</si>
  <si>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</si>
  <si>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</si>
  <si>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</si>
  <si>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</si>
  <si>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</si>
  <si>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</si>
  <si>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</si>
  <si>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</si>
  <si>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</si>
  <si>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</si>
  <si>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</si>
  <si>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</si>
  <si>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</si>
  <si>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</si>
  <si>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</si>
  <si>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</si>
  <si>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</si>
  <si>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</si>
  <si>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</si>
  <si>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</si>
  <si>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</si>
  <si>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</si>
  <si>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</si>
  <si>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</si>
  <si>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</si>
  <si>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</si>
  <si>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</si>
  <si>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</si>
  <si>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</si>
  <si>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</si>
  <si>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</si>
  <si>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</si>
  <si>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</si>
  <si>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</si>
  <si>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</si>
  <si>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</si>
  <si>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</si>
  <si>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</si>
  <si>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</si>
  <si>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</si>
  <si>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</si>
  <si>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</si>
  <si>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</si>
  <si>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</si>
  <si>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</si>
  <si>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</si>
  <si>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</si>
  <si>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</si>
  <si>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</si>
  <si>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</si>
  <si>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</si>
  <si>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</si>
  <si>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</si>
  <si>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</si>
  <si>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</si>
  <si>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</si>
  <si>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</si>
  <si>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</si>
  <si>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</si>
  <si>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</si>
  <si>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</si>
  <si>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</si>
  <si>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</si>
  <si>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</si>
  <si>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</si>
  <si>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</si>
  <si>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</si>
  <si>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</si>
  <si>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</si>
  <si>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</si>
  <si>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</si>
  <si>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</si>
  <si>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</si>
  <si>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</si>
  <si>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</si>
  <si>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</si>
  <si>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</si>
  <si>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</si>
  <si>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</si>
  <si>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</si>
  <si>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</si>
  <si>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</si>
  <si>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</si>
  <si>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</si>
  <si>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</si>
  <si>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</si>
  <si>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</si>
  <si>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</si>
  <si>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</si>
  <si>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</si>
  <si>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</si>
  <si>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</si>
  <si>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</si>
  <si>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</si>
  <si>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</si>
  <si>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</si>
  <si>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</si>
  <si>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</si>
  <si>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</si>
  <si>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</si>
  <si>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</si>
  <si>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</si>
  <si>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</si>
  <si>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</si>
  <si>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</si>
  <si>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</si>
  <si>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</si>
  <si>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</si>
  <si>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</si>
  <si>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</si>
  <si>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</si>
  <si>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</si>
  <si>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</si>
  <si>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</si>
  <si>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</si>
  <si>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</si>
  <si>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</si>
  <si>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</si>
  <si>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</si>
  <si>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</si>
  <si>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</si>
  <si>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</si>
  <si>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</si>
  <si>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</si>
  <si>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</si>
  <si>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</si>
  <si>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</si>
  <si>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</si>
  <si>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</si>
  <si>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</si>
  <si>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</si>
  <si>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</si>
  <si>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</si>
  <si>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</si>
  <si>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</si>
  <si>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</si>
  <si>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</si>
  <si>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</si>
  <si>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</si>
  <si>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</si>
  <si>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</si>
  <si>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</si>
  <si>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</si>
  <si>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</si>
  <si>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</si>
  <si>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</si>
  <si>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</si>
  <si>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</si>
  <si>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</si>
  <si>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</si>
  <si>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</si>
  <si>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</si>
  <si>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</si>
  <si>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</si>
  <si>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</si>
  <si>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</si>
  <si>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</si>
  <si>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</si>
  <si>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</si>
  <si>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</si>
  <si>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</si>
  <si>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</si>
  <si>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</si>
  <si>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</si>
  <si>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</si>
  <si>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</si>
  <si>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</si>
  <si>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</si>
  <si>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</si>
  <si>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</si>
  <si>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</si>
  <si>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</si>
  <si>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</si>
  <si>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</si>
  <si>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</si>
  <si>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</si>
  <si>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</si>
  <si>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</si>
  <si>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</si>
  <si>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</si>
  <si>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</si>
  <si>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</si>
  <si>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</si>
  <si>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</si>
  <si>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</si>
  <si>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</si>
  <si>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</si>
  <si>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</si>
  <si>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</si>
  <si>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</si>
  <si>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</si>
  <si>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</si>
  <si>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</si>
  <si>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</si>
  <si>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</si>
  <si>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</si>
  <si>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</si>
  <si>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</si>
  <si>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</si>
  <si>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</si>
  <si>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</si>
  <si>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</si>
  <si>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</si>
  <si>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</si>
  <si>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</si>
  <si>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</si>
  <si>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</si>
  <si>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</si>
  <si>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</si>
  <si>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</si>
  <si>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</si>
  <si>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</si>
  <si>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</si>
  <si>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</si>
  <si>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</si>
  <si>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</si>
  <si>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</si>
  <si>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</si>
  <si>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</si>
  <si>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</si>
  <si>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</si>
  <si>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</si>
  <si>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</si>
  <si>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</si>
  <si>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</si>
  <si>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</si>
  <si>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</si>
  <si>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</si>
  <si>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</si>
  <si>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</si>
  <si>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</si>
  <si>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</si>
  <si>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</si>
  <si>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</si>
  <si>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</si>
  <si>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</si>
  <si>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</si>
  <si>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</si>
  <si>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</si>
  <si>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</si>
  <si>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</si>
  <si>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</si>
  <si>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</si>
  <si>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</si>
  <si>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</si>
  <si>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</si>
  <si>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</si>
  <si>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</si>
  <si>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</si>
  <si>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</si>
  <si>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</si>
  <si>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</si>
  <si>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</si>
  <si>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</si>
  <si>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</si>
  <si>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</si>
  <si>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</si>
  <si>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</si>
  <si>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</si>
  <si>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</si>
  <si>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</si>
  <si>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</si>
  <si>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</si>
  <si>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</si>
  <si>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</si>
  <si>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</si>
  <si>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</si>
  <si>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</si>
  <si>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</si>
  <si>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</si>
  <si>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</si>
  <si>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</si>
  <si>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</si>
  <si>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</si>
  <si>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</si>
  <si>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</si>
  <si>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</si>
  <si>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</si>
  <si>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</si>
  <si>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</si>
  <si>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</si>
  <si>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</si>
  <si>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</si>
  <si>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</si>
  <si>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</si>
  <si>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</si>
  <si>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</si>
  <si>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</si>
  <si>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</si>
  <si>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</si>
  <si>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</si>
  <si>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</si>
  <si>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</si>
  <si>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</si>
  <si>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</si>
  <si>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</si>
  <si>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</si>
  <si>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</si>
  <si>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</si>
  <si>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</si>
  <si>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</si>
  <si>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</si>
  <si>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</si>
  <si>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</si>
  <si>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</si>
  <si>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</si>
  <si>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</si>
  <si>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</si>
  <si>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</si>
  <si>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</si>
  <si>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</si>
  <si>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</si>
  <si>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</si>
  <si>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</si>
  <si>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</si>
  <si>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</si>
  <si>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</si>
  <si>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</si>
  <si>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</si>
  <si>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</si>
  <si>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</si>
  <si>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</si>
  <si>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</si>
  <si>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</si>
  <si>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</si>
  <si>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</si>
  <si>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</si>
  <si>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</si>
  <si>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</si>
  <si>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</si>
  <si>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</si>
  <si>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</si>
  <si>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</si>
  <si>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</si>
  <si>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</si>
  <si>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</si>
  <si>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</si>
  <si>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</si>
  <si>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</si>
  <si>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</si>
  <si>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</si>
  <si>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</si>
  <si>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</si>
  <si>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</si>
  <si>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</si>
  <si>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</si>
  <si>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</si>
  <si>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</si>
  <si>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</si>
  <si>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</si>
  <si>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</si>
  <si>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</si>
  <si>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</si>
  <si>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</si>
  <si>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</si>
  <si>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</si>
  <si>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</si>
  <si>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</si>
  <si>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</si>
  <si>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</si>
  <si>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</si>
  <si>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</si>
  <si>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</si>
  <si>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</si>
  <si>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</si>
  <si>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</si>
  <si>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</si>
  <si>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</si>
  <si>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</si>
  <si>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</si>
  <si>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</si>
  <si>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</si>
  <si>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</si>
  <si>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</si>
  <si>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</si>
  <si>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</si>
  <si>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</si>
  <si>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</si>
  <si>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</si>
  <si>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</si>
  <si>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</si>
  <si>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</si>
  <si>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</si>
  <si>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</si>
  <si>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</si>
  <si>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</si>
  <si>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</si>
  <si>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</si>
  <si>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</si>
  <si>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</si>
  <si>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</si>
  <si>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</si>
  <si>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</si>
  <si>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</si>
  <si>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</si>
  <si>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</si>
  <si>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</si>
  <si>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</si>
  <si>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</si>
  <si>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</si>
  <si>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</si>
  <si>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</si>
  <si>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</si>
  <si>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</si>
  <si>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</si>
  <si>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</si>
  <si>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</si>
  <si>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</si>
  <si>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</si>
  <si>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</si>
  <si>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</si>
  <si>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</si>
  <si>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</si>
  <si>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</si>
  <si>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</si>
  <si>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</si>
  <si>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</si>
  <si>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</si>
  <si>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</si>
  <si>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</si>
  <si>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</si>
  <si>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</si>
  <si>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</si>
  <si>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</si>
  <si>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</si>
  <si>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</si>
  <si>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</si>
  <si>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</si>
  <si>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</si>
  <si>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</si>
  <si>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</si>
  <si>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</si>
  <si>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</si>
  <si>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</si>
  <si>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</si>
  <si>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</si>
  <si>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</si>
  <si>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</si>
  <si>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</si>
  <si>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</si>
  <si>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</si>
  <si>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</si>
  <si>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</si>
  <si>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</si>
  <si>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</si>
  <si>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</si>
  <si>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</si>
  <si>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</si>
  <si>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</si>
  <si>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</si>
  <si>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</si>
  <si>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</si>
  <si>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</si>
  <si>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</si>
  <si>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</si>
  <si>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</si>
  <si>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</si>
  <si>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</si>
  <si>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</si>
  <si>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</si>
  <si>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</si>
  <si>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</si>
  <si>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</si>
  <si>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</si>
  <si>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</si>
  <si>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</si>
  <si>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</si>
  <si>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</si>
  <si>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</si>
  <si>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</si>
  <si>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</si>
  <si>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</si>
  <si>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</si>
  <si>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</si>
  <si>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</si>
  <si>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</si>
  <si>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</si>
  <si>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</si>
  <si>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</si>
  <si>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</si>
  <si>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</si>
  <si>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</si>
  <si>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</si>
  <si>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</si>
  <si>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</si>
  <si>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</si>
  <si>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</si>
  <si>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</si>
  <si>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</si>
  <si>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</si>
  <si>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</si>
  <si>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</si>
  <si>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</si>
  <si>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</si>
  <si>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</si>
  <si>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</si>
  <si>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</si>
  <si>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</si>
  <si>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</si>
  <si>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</si>
  <si>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</si>
  <si>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</si>
  <si>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</si>
  <si>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</si>
  <si>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</si>
  <si>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</si>
  <si>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</si>
  <si>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</si>
  <si>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</si>
  <si>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</si>
  <si>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</si>
  <si>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</si>
  <si>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</si>
  <si>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</si>
  <si>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</si>
  <si>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</si>
  <si>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</si>
  <si>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</si>
  <si>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</si>
  <si>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</si>
  <si>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</si>
  <si>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</si>
  <si>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</si>
  <si>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</si>
  <si>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</si>
  <si>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</si>
  <si>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</si>
  <si>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</si>
  <si>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</si>
  <si>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</si>
  <si>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</si>
  <si>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</si>
  <si>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</si>
  <si>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</si>
  <si>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</si>
  <si>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</si>
  <si>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</si>
  <si>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</si>
  <si>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</si>
  <si>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</si>
  <si>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</si>
  <si>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</si>
  <si>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</si>
  <si>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</si>
  <si>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</si>
  <si>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</si>
  <si>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</si>
  <si>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</si>
  <si>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</si>
  <si>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</si>
  <si>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</si>
  <si>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</si>
  <si>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</si>
  <si>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</si>
  <si>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</si>
  <si>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</si>
  <si>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</si>
  <si>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</si>
  <si>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</si>
  <si>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</si>
  <si>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</si>
  <si>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</si>
  <si>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</si>
  <si>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</si>
  <si>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</si>
  <si>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</si>
  <si>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</si>
  <si>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</si>
  <si>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</si>
  <si>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</si>
  <si>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</si>
  <si>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</si>
  <si>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</si>
  <si>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</si>
  <si>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</si>
  <si>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</si>
  <si>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</si>
  <si>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</si>
  <si>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</si>
  <si>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</si>
  <si>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</si>
  <si>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</si>
  <si>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</si>
  <si>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</si>
  <si>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</si>
  <si>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</si>
  <si>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</si>
  <si>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</si>
  <si>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</si>
  <si>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</si>
  <si>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</si>
  <si>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</si>
  <si>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</si>
  <si>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</si>
  <si>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</si>
  <si>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</si>
  <si>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</si>
  <si>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</si>
  <si>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</si>
  <si>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</si>
  <si>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</si>
  <si>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</si>
  <si>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</si>
  <si>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</si>
  <si>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</si>
  <si>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</si>
  <si>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</si>
  <si>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</si>
  <si>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</si>
  <si>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</si>
  <si>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</si>
  <si>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</si>
  <si>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</si>
  <si>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</si>
  <si>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</si>
  <si>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</si>
  <si>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</si>
  <si>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</si>
  <si>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</si>
  <si>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</si>
  <si>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</si>
  <si>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</si>
  <si>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</si>
  <si>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</si>
  <si>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</si>
  <si>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</si>
  <si>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</si>
  <si>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</si>
  <si>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</si>
  <si>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</si>
  <si>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</si>
  <si>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</si>
  <si>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</si>
  <si>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</si>
  <si>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</si>
  <si>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</si>
  <si>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</si>
  <si>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</si>
  <si>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</si>
  <si>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</si>
  <si>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</si>
  <si>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</si>
  <si>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</si>
  <si>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</si>
  <si>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</si>
  <si>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</si>
  <si>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</si>
  <si>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</si>
  <si>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</si>
  <si>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</si>
  <si>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</si>
  <si>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</si>
  <si>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</si>
  <si>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</si>
  <si>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</si>
  <si>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</si>
  <si>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</si>
  <si>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</si>
  <si>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</si>
  <si>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</si>
  <si>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</si>
  <si>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</si>
  <si>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</si>
  <si>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</si>
  <si>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</si>
  <si>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</si>
  <si>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</si>
  <si>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</si>
  <si>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</si>
  <si>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</si>
  <si>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</si>
  <si>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</si>
  <si>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</si>
  <si>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</si>
  <si>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</si>
  <si>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</si>
  <si>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</si>
  <si>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</si>
  <si>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</si>
  <si>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</si>
  <si>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</si>
  <si>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</si>
  <si>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</si>
  <si>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</si>
  <si>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</si>
  <si>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</si>
  <si>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</si>
  <si>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</si>
  <si>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</si>
  <si>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</si>
  <si>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</si>
  <si>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</si>
  <si>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</si>
  <si>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</si>
  <si>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</si>
  <si>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</si>
  <si>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</si>
  <si>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</si>
  <si>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</si>
  <si>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</si>
  <si>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</si>
  <si>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</si>
  <si>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</si>
  <si>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</si>
  <si>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</si>
  <si>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</si>
  <si>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</si>
  <si>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</si>
  <si>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</si>
  <si>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</si>
  <si>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</si>
  <si>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</si>
  <si>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</si>
  <si>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</si>
  <si>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</si>
  <si>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</si>
  <si>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</si>
  <si>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</si>
  <si>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</si>
  <si>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</si>
  <si>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</si>
  <si>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</si>
  <si>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</si>
  <si>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</si>
  <si>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</si>
  <si>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</si>
  <si>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</si>
  <si>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</si>
  <si>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</si>
  <si>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</si>
  <si>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</si>
  <si>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</si>
  <si>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</si>
  <si>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</si>
  <si>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</si>
  <si>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</si>
  <si>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</si>
  <si>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</si>
  <si>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</si>
  <si>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</si>
  <si>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</si>
  <si>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</si>
  <si>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</si>
  <si>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</si>
  <si>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</si>
  <si>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</si>
  <si>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</si>
  <si>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</si>
  <si>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</si>
  <si>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</si>
  <si>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</si>
  <si>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</si>
  <si>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</si>
  <si>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</si>
  <si>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</si>
  <si>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</si>
  <si>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</si>
  <si>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</si>
  <si>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</si>
  <si>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</si>
  <si>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</si>
  <si>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</si>
  <si>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</si>
  <si>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</si>
  <si>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</si>
  <si>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</si>
  <si>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</si>
  <si>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</si>
  <si>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</si>
  <si>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</si>
  <si>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</si>
  <si>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</si>
  <si>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</si>
  <si>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</si>
  <si>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</si>
  <si>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</si>
  <si>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</si>
  <si>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</si>
  <si>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</si>
  <si>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</si>
  <si>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</si>
  <si>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</si>
  <si>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</si>
  <si>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</si>
  <si>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</si>
  <si>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</si>
  <si>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</si>
  <si>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</si>
  <si>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</si>
  <si>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</si>
  <si>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</si>
  <si>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</si>
  <si>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</si>
  <si>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</si>
  <si>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</si>
  <si>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</si>
  <si>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</si>
  <si>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</si>
  <si>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</si>
  <si>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</si>
  <si>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</si>
  <si>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</si>
  <si>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</si>
  <si>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</si>
  <si>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</si>
  <si>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</si>
  <si>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</si>
  <si>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</si>
  <si>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</si>
  <si>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</si>
  <si>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</si>
  <si>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</si>
  <si>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</si>
  <si>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</si>
  <si>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</si>
  <si>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</si>
  <si>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</si>
  <si>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</si>
  <si>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</si>
  <si>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</si>
  <si>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</si>
  <si>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</si>
  <si>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</si>
  <si>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</si>
  <si>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</si>
  <si>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</si>
  <si>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</si>
  <si>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</si>
  <si>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</si>
  <si>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</si>
  <si>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</si>
  <si>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</si>
  <si>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</si>
  <si>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</si>
  <si>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</si>
  <si>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</si>
  <si>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</si>
  <si>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</si>
  <si>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</si>
  <si>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</si>
  <si>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</si>
  <si>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</si>
  <si>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</si>
  <si>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</si>
  <si>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</si>
  <si>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</si>
  <si>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</si>
  <si>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</si>
  <si>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</si>
  <si>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</si>
  <si>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</si>
  <si>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</si>
  <si>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</si>
  <si>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</si>
  <si>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</si>
  <si>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</si>
  <si>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</si>
  <si>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</si>
  <si>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</si>
  <si>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</si>
  <si>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</si>
  <si>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</si>
  <si>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</si>
  <si>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</si>
  <si>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</si>
  <si>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</si>
  <si>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</si>
  <si>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</si>
  <si>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</si>
  <si>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</si>
  <si>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</si>
  <si>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</si>
  <si>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</si>
  <si>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</si>
  <si>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</si>
  <si>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</si>
  <si>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</si>
  <si>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</si>
  <si>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</si>
  <si>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</si>
  <si>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</si>
  <si>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</si>
  <si>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</si>
  <si>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</si>
  <si>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</si>
  <si>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</si>
  <si>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</si>
  <si>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</si>
  <si>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</si>
  <si>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</si>
  <si>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</si>
  <si>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</si>
  <si>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</si>
  <si>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</si>
  <si>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</si>
  <si>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</si>
  <si>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</si>
  <si>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</si>
  <si>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</si>
  <si>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</si>
  <si>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</si>
  <si>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</si>
  <si>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</si>
  <si>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</si>
  <si>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</si>
  <si>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</si>
  <si>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</si>
  <si>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</si>
  <si>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</si>
  <si>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</si>
  <si>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</si>
  <si>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</si>
  <si>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</si>
  <si>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</si>
  <si>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</si>
  <si>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</si>
  <si>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</si>
  <si>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</si>
  <si>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</si>
  <si>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</si>
  <si>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</si>
  <si>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</si>
  <si>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</si>
  <si>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</si>
  <si>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</si>
  <si>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</si>
  <si>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</si>
  <si>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</si>
  <si>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</si>
  <si>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</si>
  <si>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</si>
  <si>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</si>
  <si>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</si>
  <si>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</si>
  <si>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</si>
  <si>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</si>
  <si>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</si>
  <si>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</si>
  <si>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</si>
  <si>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</si>
  <si>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</si>
  <si>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</si>
  <si>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</si>
  <si>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</si>
  <si>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</si>
  <si>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</si>
  <si>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</si>
  <si>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</si>
  <si>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</si>
  <si>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</si>
  <si>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</si>
  <si>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</si>
  <si>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</si>
  <si>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</si>
  <si>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</si>
  <si>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</si>
  <si>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</si>
  <si>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</si>
  <si>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</si>
  <si>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</si>
  <si>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</si>
  <si>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</si>
  <si>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</si>
  <si>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</si>
  <si>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</si>
  <si>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</si>
  <si>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</si>
  <si>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</si>
  <si>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</si>
  <si>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</si>
  <si>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</si>
  <si>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</si>
  <si>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</si>
  <si>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</si>
  <si>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</si>
  <si>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</si>
  <si>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</si>
  <si>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</si>
  <si>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</si>
  <si>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</si>
  <si>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</si>
  <si>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</si>
  <si>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</si>
  <si>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</si>
  <si>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</si>
  <si>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</si>
  <si>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</si>
  <si>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</si>
  <si>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</si>
  <si>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</si>
  <si>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</si>
  <si>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</si>
  <si>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</si>
  <si>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</si>
  <si>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</si>
  <si>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</si>
  <si>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</si>
  <si>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</si>
  <si>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</si>
  <si>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</si>
  <si>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</si>
  <si>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</si>
  <si>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</si>
  <si>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</si>
  <si>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</si>
  <si>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</si>
  <si>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</si>
  <si>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</si>
  <si>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</si>
  <si>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</si>
  <si>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</si>
  <si>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</si>
  <si>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</si>
  <si>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</si>
  <si>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</si>
  <si>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</si>
  <si>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</si>
  <si>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</si>
  <si>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</si>
  <si>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</si>
  <si>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</si>
  <si>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</si>
  <si>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</si>
  <si>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</si>
  <si>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</si>
  <si>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</si>
  <si>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</si>
  <si>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</si>
  <si>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</si>
  <si>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</si>
  <si>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</si>
  <si>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</si>
  <si>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</si>
  <si>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</si>
  <si>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</si>
  <si>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</si>
  <si>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</si>
  <si>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</si>
  <si>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</si>
  <si>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</si>
  <si>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</si>
  <si>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</si>
  <si>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</si>
  <si>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</si>
  <si>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</si>
  <si>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</si>
  <si>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</si>
  <si>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</si>
  <si>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</si>
  <si>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</si>
  <si>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</si>
  <si>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</si>
  <si>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</si>
  <si>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</si>
  <si>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</si>
  <si>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</si>
  <si>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</si>
  <si>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</si>
  <si>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</si>
  <si>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</si>
  <si>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</si>
  <si>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</si>
  <si>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</si>
  <si>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</si>
  <si>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</si>
  <si>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</si>
  <si>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</si>
  <si>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</si>
  <si>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</si>
  <si>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</si>
  <si>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</si>
  <si>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</si>
  <si>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</si>
  <si>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</si>
  <si>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</si>
  <si>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</si>
  <si>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</si>
  <si>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</si>
  <si>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</si>
  <si>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</si>
  <si>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</si>
  <si>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</si>
  <si>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</si>
  <si>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</si>
  <si>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</si>
  <si>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</si>
  <si>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</si>
  <si>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</si>
  <si>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</si>
  <si>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</si>
  <si>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</si>
  <si>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</si>
  <si>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</si>
  <si>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</si>
  <si>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</si>
  <si>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</si>
  <si>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</si>
  <si>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</si>
  <si>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</si>
  <si>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</si>
  <si>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</si>
  <si>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</si>
  <si>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</si>
  <si>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</si>
  <si>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</si>
  <si>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</si>
  <si>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</si>
  <si>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</si>
  <si>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</si>
  <si>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</si>
  <si>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</si>
  <si>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</si>
  <si>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</si>
  <si>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</si>
  <si>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</si>
  <si>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</si>
  <si>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</si>
  <si>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</si>
  <si>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</si>
  <si>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</si>
  <si>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</si>
  <si>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</si>
  <si>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</si>
  <si>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</si>
  <si>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</si>
  <si>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</si>
  <si>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</si>
  <si>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</si>
  <si>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</si>
  <si>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</si>
  <si>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</si>
  <si>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</si>
  <si>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</si>
  <si>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</si>
  <si>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</si>
  <si>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</si>
  <si>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</si>
  <si>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</si>
  <si>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</si>
  <si>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</si>
  <si>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</si>
  <si>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</si>
  <si>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</si>
  <si>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</si>
  <si>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</si>
  <si>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</si>
  <si>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</si>
  <si>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</si>
  <si>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</si>
  <si>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</si>
  <si>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</si>
  <si>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</si>
  <si>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</si>
  <si>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</si>
  <si>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</si>
  <si>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</si>
  <si>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</si>
  <si>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</si>
  <si>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</si>
  <si>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</si>
  <si>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</si>
  <si>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</si>
  <si>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</si>
  <si>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</si>
  <si>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</si>
  <si>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</si>
  <si>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</si>
  <si>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</si>
  <si>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</si>
  <si>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</si>
  <si>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</si>
  <si>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</si>
  <si>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</si>
  <si>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</si>
  <si>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</si>
  <si>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</si>
  <si>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</si>
  <si>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</si>
  <si>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</si>
  <si>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</si>
  <si>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</si>
  <si>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</si>
  <si>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</si>
  <si>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</si>
  <si>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</si>
  <si>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</si>
  <si>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</si>
  <si>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</si>
  <si>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</si>
  <si>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</si>
  <si>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</si>
  <si>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</si>
  <si>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</si>
  <si>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</si>
  <si>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</si>
  <si>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</si>
  <si>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</si>
  <si>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</si>
  <si>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</si>
  <si>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</si>
  <si>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</si>
  <si>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</si>
  <si>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</si>
  <si>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</si>
  <si>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</si>
  <si>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</si>
  <si>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</si>
  <si>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</si>
  <si>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</si>
  <si>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</si>
  <si>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</si>
  <si>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</si>
  <si>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</si>
  <si>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</si>
  <si>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</si>
  <si>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</si>
  <si>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</si>
  <si>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</si>
  <si>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</si>
  <si>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</si>
  <si>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</si>
  <si>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</si>
  <si>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</si>
  <si>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</si>
  <si>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</si>
  <si>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</si>
  <si>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</si>
  <si>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</si>
  <si>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</si>
  <si>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</si>
  <si>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</si>
  <si>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</si>
  <si>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</si>
  <si>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</si>
  <si>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</si>
  <si>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</si>
  <si>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</si>
  <si>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</si>
  <si>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</si>
  <si>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</si>
  <si>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</si>
  <si>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</si>
  <si>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</si>
  <si>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</si>
  <si>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</si>
  <si>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</si>
  <si>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</si>
  <si>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</si>
  <si>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</si>
  <si>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</si>
  <si>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</si>
  <si>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</si>
  <si>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</si>
  <si>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</si>
  <si>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</si>
  <si>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</si>
  <si>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</si>
  <si>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</si>
  <si>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</si>
  <si>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</si>
  <si>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</si>
  <si>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</si>
  <si>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</si>
  <si>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</si>
  <si>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</si>
  <si>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</si>
  <si>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</si>
  <si>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</si>
  <si>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</si>
  <si>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</si>
  <si>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</si>
  <si>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</si>
  <si>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</si>
  <si>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</si>
  <si>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</si>
  <si>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</si>
  <si>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</si>
  <si>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</si>
  <si>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</si>
  <si>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</si>
  <si>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</si>
  <si>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</si>
  <si>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</si>
  <si>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</si>
  <si>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</si>
  <si>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</si>
  <si>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</si>
  <si>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</si>
  <si>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</si>
  <si>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</si>
  <si>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</si>
  <si>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</si>
  <si>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</si>
  <si>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</si>
  <si>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</si>
  <si>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</si>
  <si>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</si>
  <si>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</si>
  <si>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</si>
  <si>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</si>
  <si>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</si>
  <si>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</si>
  <si>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</si>
  <si>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</si>
  <si>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</si>
  <si>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</si>
  <si>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</si>
  <si>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</si>
  <si>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</si>
  <si>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</si>
  <si>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</si>
  <si>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</si>
  <si>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</si>
  <si>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</si>
  <si>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</si>
  <si>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</si>
  <si>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</si>
  <si>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</si>
  <si>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</si>
  <si>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</si>
  <si>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</si>
  <si>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</si>
  <si>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</si>
  <si>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</si>
  <si>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</si>
  <si>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</si>
  <si>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</si>
  <si>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</si>
  <si>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</si>
  <si>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</si>
  <si>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</si>
  <si>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</si>
  <si>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</si>
  <si>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</si>
  <si>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</si>
  <si>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</si>
  <si>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</si>
  <si>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</si>
  <si>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</si>
  <si>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</si>
  <si>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</si>
  <si>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</si>
  <si>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</si>
  <si>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</si>
  <si>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</si>
  <si>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</si>
  <si>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</si>
  <si>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</si>
  <si>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</si>
  <si>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</si>
  <si>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</si>
  <si>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</si>
  <si>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</si>
  <si>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</si>
  <si>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</si>
  <si>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</si>
  <si>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</si>
  <si>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</si>
  <si>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</si>
  <si>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</si>
  <si>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</si>
  <si>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</si>
  <si>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</si>
  <si>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</si>
  <si>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</si>
  <si>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</si>
  <si>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</si>
  <si>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</si>
  <si>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</si>
  <si>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</si>
  <si>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</si>
  <si>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</si>
  <si>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</si>
  <si>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</si>
  <si>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</si>
  <si>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</si>
  <si>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</si>
  <si>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</si>
  <si>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</si>
  <si>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</si>
  <si>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</si>
  <si>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</si>
  <si>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</si>
  <si>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</si>
  <si>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</si>
  <si>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</si>
  <si>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</si>
  <si>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</si>
  <si>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</si>
  <si>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</si>
  <si>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</si>
  <si>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</si>
  <si>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</si>
  <si>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</si>
  <si>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</si>
  <si>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</si>
  <si>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</si>
  <si>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</si>
  <si>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</si>
  <si>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</si>
  <si>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</si>
  <si>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</si>
  <si>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</si>
  <si>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</si>
  <si>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</si>
  <si>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</si>
  <si>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</si>
  <si>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</si>
  <si>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</si>
  <si>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</si>
  <si>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</si>
  <si>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</si>
  <si>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</si>
  <si>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</si>
  <si>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</si>
  <si>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</si>
  <si>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</si>
  <si>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</si>
  <si>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</si>
  <si>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</si>
  <si>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</si>
  <si>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</si>
  <si>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</si>
  <si>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</si>
  <si>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</si>
  <si>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</si>
  <si>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</si>
  <si>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</si>
  <si>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</si>
  <si>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</si>
  <si>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</si>
  <si>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</si>
  <si>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</si>
  <si>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</si>
  <si>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</si>
  <si>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</si>
  <si>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</si>
  <si>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</si>
  <si>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</si>
  <si>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</si>
  <si>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</si>
  <si>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</si>
  <si>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</si>
  <si>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</si>
  <si>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</si>
  <si>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</si>
  <si>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</si>
  <si>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</si>
  <si>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</si>
  <si>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</si>
  <si>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</si>
  <si>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</si>
  <si>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</si>
  <si>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</si>
  <si>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</si>
  <si>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</si>
  <si>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</si>
  <si>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</si>
  <si>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</si>
  <si>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</si>
  <si>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</si>
  <si>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</si>
  <si>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</si>
  <si>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</si>
  <si>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</si>
  <si>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</si>
  <si>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</si>
  <si>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</si>
  <si>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</si>
  <si>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</si>
  <si>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</si>
  <si>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</si>
  <si>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</si>
  <si>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</si>
  <si>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</si>
  <si>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</si>
  <si>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</si>
  <si>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</si>
  <si>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</si>
  <si>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</si>
  <si>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</si>
  <si>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</si>
  <si>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</si>
  <si>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</si>
  <si>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</si>
  <si>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</si>
  <si>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</si>
  <si>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</si>
  <si>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</si>
  <si>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</si>
  <si>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</si>
  <si>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</si>
  <si>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</si>
  <si>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</si>
  <si>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</si>
  <si>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</si>
  <si>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</si>
  <si>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</si>
  <si>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</si>
  <si>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</si>
  <si>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</si>
  <si>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</si>
  <si>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</si>
  <si>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</si>
  <si>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</si>
  <si>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</si>
  <si>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</si>
  <si>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</si>
  <si>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</si>
  <si>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</si>
  <si>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</si>
  <si>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</si>
  <si>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</si>
  <si>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</si>
  <si>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</si>
  <si>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</si>
  <si>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</si>
  <si>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</si>
  <si>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</si>
  <si>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</si>
  <si>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</si>
  <si>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</si>
  <si>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</si>
  <si>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</si>
  <si>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</si>
  <si>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</si>
  <si>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</si>
  <si>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</si>
  <si>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</si>
  <si>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</si>
  <si>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</si>
  <si>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</si>
  <si>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</si>
  <si>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</si>
  <si>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</si>
  <si>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</si>
  <si>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</si>
  <si>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</si>
  <si>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</si>
  <si>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</si>
  <si>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</si>
  <si>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</si>
  <si>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</si>
  <si>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</si>
  <si>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</si>
  <si>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</si>
  <si>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</si>
  <si>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</si>
  <si>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</si>
  <si>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</si>
  <si>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</si>
  <si>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</si>
  <si>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</si>
  <si>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</si>
  <si>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</si>
  <si>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</si>
  <si>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</si>
  <si>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</si>
  <si>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</si>
  <si>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</si>
  <si>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</si>
  <si>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</si>
  <si>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</si>
  <si>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</si>
  <si>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</si>
  <si>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</si>
  <si>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</si>
  <si>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</si>
  <si>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</si>
  <si>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</si>
  <si>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</si>
  <si>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</si>
  <si>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</si>
  <si>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</si>
  <si>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</si>
  <si>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</si>
  <si>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</si>
  <si>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</si>
  <si>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</si>
  <si>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</si>
  <si>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</si>
  <si>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</si>
  <si>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</si>
  <si>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</si>
  <si>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</si>
  <si>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</si>
  <si>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</si>
  <si>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</si>
  <si>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</si>
  <si>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</si>
  <si>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</si>
  <si>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</si>
  <si>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</si>
  <si>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</si>
  <si>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</si>
  <si>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</si>
  <si>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</si>
  <si>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</si>
  <si>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</si>
  <si>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</si>
  <si>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</si>
  <si>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</si>
  <si>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</si>
  <si>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</si>
  <si>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</si>
  <si>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</si>
  <si>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</si>
  <si>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</si>
  <si>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</si>
  <si>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</si>
  <si>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</si>
  <si>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</si>
  <si>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</si>
  <si>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</si>
  <si>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</si>
  <si>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</si>
  <si>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</si>
  <si>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</si>
  <si>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</si>
  <si>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</si>
  <si>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</si>
  <si>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</si>
  <si>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</si>
  <si>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</si>
  <si>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</si>
  <si>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</si>
  <si>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</si>
  <si>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</si>
  <si>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</si>
  <si>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</si>
  <si>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</si>
  <si>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</si>
  <si>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</si>
  <si>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</si>
  <si>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</si>
  <si>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</si>
  <si>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</si>
  <si>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</si>
  <si>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</si>
  <si>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</si>
  <si>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</si>
  <si>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</si>
  <si>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</si>
  <si>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</si>
  <si>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</si>
  <si>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</si>
  <si>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</si>
  <si>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</si>
  <si>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</si>
  <si>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</si>
  <si>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</si>
  <si>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</si>
  <si>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</si>
  <si>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</si>
  <si>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</si>
  <si>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</si>
  <si>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</si>
  <si>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</si>
  <si>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</si>
  <si>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</si>
  <si>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</si>
  <si>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</si>
  <si>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</si>
  <si>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</si>
  <si>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</si>
  <si>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</si>
  <si>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</si>
  <si>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</si>
  <si>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</si>
  <si>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</si>
  <si>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</si>
  <si>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</si>
  <si>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</si>
  <si>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</si>
  <si>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</si>
  <si>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</si>
  <si>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</si>
  <si>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</si>
  <si>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</si>
  <si>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</si>
  <si>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</si>
  <si>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</si>
  <si>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</si>
  <si>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</si>
  <si>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</si>
  <si>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</si>
  <si>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</si>
  <si>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</si>
  <si>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</si>
  <si>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</si>
  <si>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</si>
  <si>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</si>
  <si>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</si>
  <si>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</si>
  <si>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</si>
  <si>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</si>
  <si>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</si>
  <si>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</si>
  <si>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</si>
  <si>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</si>
  <si>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</si>
  <si>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</si>
  <si>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</si>
  <si>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</si>
  <si>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</si>
  <si>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</si>
  <si>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</si>
  <si>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</si>
  <si>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</si>
  <si>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</si>
  <si>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</si>
  <si>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</si>
  <si>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</si>
  <si>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</si>
  <si>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</si>
  <si>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</si>
  <si>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</si>
  <si>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</si>
  <si>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</si>
  <si>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</si>
  <si>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</si>
  <si>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</si>
  <si>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</si>
  <si>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</si>
  <si>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</si>
  <si>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</si>
  <si>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</si>
  <si>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</si>
  <si>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</si>
  <si>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</si>
  <si>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</si>
  <si>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</si>
  <si>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</si>
  <si>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</si>
  <si>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</si>
  <si>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</si>
  <si>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</si>
  <si>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</si>
  <si>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</si>
  <si>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</si>
  <si>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</si>
  <si>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</si>
  <si>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</si>
  <si>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</si>
  <si>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</si>
  <si>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</si>
  <si>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</si>
  <si>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</si>
  <si>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</si>
  <si>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</si>
  <si>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</si>
  <si>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</si>
  <si>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</si>
  <si>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</si>
  <si>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</si>
  <si>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</si>
  <si>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</si>
  <si>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</si>
  <si>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</si>
  <si>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</si>
  <si>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</si>
  <si>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</si>
  <si>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</si>
  <si>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</si>
  <si>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</si>
  <si>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</si>
  <si>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</si>
  <si>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</si>
  <si>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</si>
  <si>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</si>
  <si>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</si>
  <si>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</si>
  <si>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</si>
  <si>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</si>
  <si>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</si>
  <si>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</si>
  <si>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</si>
  <si>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</si>
  <si>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</si>
  <si>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</si>
  <si>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</si>
  <si>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</si>
  <si>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</si>
  <si>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</si>
  <si>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</si>
  <si>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</si>
  <si>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</si>
  <si>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</si>
  <si>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</si>
  <si>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</si>
  <si>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</si>
  <si>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</si>
  <si>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</si>
  <si>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</si>
  <si>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</si>
  <si>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</si>
  <si>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</si>
  <si>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</si>
  <si>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</si>
  <si>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</si>
  <si>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</si>
  <si>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</si>
  <si>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</si>
  <si>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</si>
  <si>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</si>
  <si>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</si>
  <si>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</si>
  <si>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</si>
  <si>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</si>
  <si>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</si>
  <si>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</si>
  <si>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</si>
  <si>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</si>
  <si>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</si>
  <si>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</si>
  <si>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</si>
  <si>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</si>
  <si>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</si>
  <si>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</si>
  <si>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</si>
  <si>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</si>
  <si>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</si>
  <si>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</si>
  <si>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</si>
  <si>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</si>
  <si>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</si>
  <si>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</si>
  <si>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</si>
  <si>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</si>
  <si>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</si>
  <si>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</si>
  <si>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</si>
  <si>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</si>
  <si>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</si>
  <si>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</si>
  <si>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</si>
  <si>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</si>
  <si>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</si>
  <si>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</si>
  <si>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</si>
  <si>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</si>
  <si>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</si>
  <si>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</si>
  <si>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</si>
  <si>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</si>
  <si>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</si>
  <si>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</si>
  <si>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</si>
  <si>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</si>
  <si>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</si>
  <si>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</si>
  <si>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</si>
  <si>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</si>
  <si>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</si>
  <si>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</si>
  <si>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</si>
  <si>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</si>
  <si>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</si>
  <si>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</si>
  <si>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</si>
  <si>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</si>
  <si>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</si>
  <si>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</si>
  <si>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</si>
  <si>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</si>
  <si>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</si>
  <si>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</si>
  <si>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</si>
  <si>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</si>
  <si>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</si>
  <si>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</si>
  <si>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</si>
  <si>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</si>
  <si>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</si>
  <si>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</si>
  <si>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</si>
  <si>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</si>
  <si>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</si>
  <si>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</si>
  <si>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</si>
  <si>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</si>
  <si>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</si>
  <si>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</si>
  <si>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</si>
  <si>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</si>
  <si>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</si>
  <si>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</si>
  <si>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</si>
  <si>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</si>
  <si>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</si>
  <si>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</si>
  <si>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</si>
  <si>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</si>
  <si>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</si>
  <si>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</si>
  <si>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</si>
  <si>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</si>
  <si>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</si>
  <si>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</si>
  <si>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</si>
  <si>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</si>
  <si>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</si>
  <si>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</si>
  <si>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</si>
  <si>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</si>
  <si>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</si>
  <si>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</si>
  <si>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</si>
  <si>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</si>
  <si>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</si>
  <si>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</si>
  <si>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</si>
  <si>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</si>
  <si>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</si>
  <si>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</si>
  <si>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</si>
  <si>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</si>
  <si>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</si>
  <si>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</si>
  <si>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</si>
  <si>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</si>
  <si>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</si>
  <si>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</si>
  <si>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</si>
  <si>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</si>
  <si>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</si>
  <si>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</si>
  <si>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</si>
  <si>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</si>
  <si>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</si>
  <si>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</si>
  <si>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</si>
  <si>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</si>
  <si>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</si>
  <si>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</si>
  <si>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</si>
  <si>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</si>
  <si>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</si>
  <si>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</si>
  <si>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</si>
  <si>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</si>
  <si>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</si>
  <si>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</si>
  <si>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</si>
  <si>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</si>
  <si>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</si>
  <si>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</si>
  <si>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</si>
  <si>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</si>
  <si>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</si>
  <si>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</si>
  <si>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</si>
  <si>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</si>
  <si>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</si>
  <si>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</si>
  <si>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</si>
  <si>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</si>
  <si>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</si>
  <si>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</si>
  <si>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</si>
  <si>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</si>
  <si>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</si>
  <si>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</si>
  <si>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</si>
  <si>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</si>
  <si>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</si>
  <si>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</si>
  <si>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</si>
  <si>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</si>
  <si>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</si>
  <si>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</si>
  <si>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</si>
  <si>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</si>
  <si>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</si>
  <si>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</si>
  <si>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</si>
  <si>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</si>
  <si>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</si>
  <si>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</si>
  <si>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</si>
  <si>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</si>
  <si>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</si>
  <si>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</si>
  <si>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</si>
  <si>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</si>
  <si>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</si>
  <si>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</si>
  <si>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</si>
  <si>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</si>
  <si>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</si>
  <si>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</si>
  <si>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</si>
  <si>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</si>
  <si>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</si>
  <si>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</si>
  <si>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</si>
  <si>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</si>
  <si>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</si>
  <si>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</si>
  <si>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</si>
  <si>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</si>
  <si>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</si>
  <si>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</si>
  <si>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</si>
  <si>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</si>
  <si>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</si>
  <si>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</si>
  <si>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</si>
  <si>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</si>
  <si>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</si>
  <si>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</si>
  <si>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</si>
  <si>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</si>
  <si>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</si>
  <si>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</si>
  <si>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</si>
  <si>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</si>
  <si>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</si>
  <si>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</si>
  <si>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</si>
  <si>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</si>
  <si>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</si>
  <si>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</si>
  <si>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</si>
  <si>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</si>
  <si>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</si>
  <si>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</si>
  <si>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</si>
  <si>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</si>
  <si>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</si>
  <si>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</si>
  <si>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</si>
  <si>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</si>
  <si>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</si>
  <si>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</si>
  <si>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</si>
  <si>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</si>
  <si>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</si>
  <si>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</si>
  <si>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</si>
  <si>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</si>
  <si>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</si>
  <si>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</si>
  <si>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</si>
  <si>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</si>
  <si>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</si>
  <si>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</si>
  <si>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</si>
  <si>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</si>
  <si>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</si>
  <si>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</si>
  <si>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</si>
  <si>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</si>
  <si>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</si>
  <si>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</si>
  <si>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</si>
  <si>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</si>
  <si>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</si>
  <si>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</si>
  <si>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</si>
  <si>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</si>
  <si>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</si>
  <si>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</si>
  <si>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</si>
  <si>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</si>
  <si>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</si>
  <si>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</si>
  <si>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</si>
  <si>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</si>
  <si>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</si>
  <si>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</si>
  <si>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</si>
  <si>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</si>
  <si>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</si>
  <si>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</si>
  <si>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</si>
  <si>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</si>
  <si>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</si>
  <si>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</si>
  <si>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</si>
  <si>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</si>
  <si>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</si>
  <si>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</si>
  <si>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</si>
  <si>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</si>
  <si>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</si>
  <si>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</si>
  <si>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</si>
  <si>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</si>
  <si>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</si>
  <si>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</si>
  <si>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</si>
  <si>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</si>
  <si>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</si>
  <si>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</si>
  <si>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</si>
  <si>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</si>
  <si>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</si>
  <si>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</si>
  <si>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</si>
  <si>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</si>
  <si>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</si>
  <si>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</si>
  <si>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</si>
  <si>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</si>
  <si>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</si>
  <si>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</si>
  <si>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</si>
  <si>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</si>
  <si>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</si>
  <si>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</si>
  <si>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</si>
  <si>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</si>
  <si>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</si>
  <si>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</si>
  <si>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</si>
  <si>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</si>
  <si>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</si>
  <si>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</si>
  <si>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</si>
  <si>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</si>
  <si>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</si>
  <si>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</si>
  <si>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</si>
  <si>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</si>
  <si>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</si>
  <si>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</si>
  <si>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</si>
  <si>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</si>
  <si>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</si>
  <si>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</si>
  <si>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</si>
  <si>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</si>
  <si>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</si>
  <si>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</si>
  <si>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</si>
  <si>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</si>
  <si>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</si>
  <si>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</si>
  <si>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</si>
  <si>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</si>
  <si>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</si>
  <si>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</si>
  <si>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</si>
  <si>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</si>
  <si>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</si>
  <si>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</si>
  <si>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</si>
  <si>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</si>
  <si>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</si>
  <si>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</si>
  <si>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</si>
  <si>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</si>
  <si>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</si>
  <si>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</si>
  <si>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</si>
  <si>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</si>
  <si>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</si>
  <si>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</si>
  <si>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</si>
  <si>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</si>
  <si>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</si>
  <si>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</si>
  <si>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</si>
  <si>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</si>
  <si>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</si>
  <si>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</si>
  <si>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</si>
  <si>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</si>
  <si>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</si>
  <si>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</si>
  <si>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</si>
  <si>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</si>
  <si>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</si>
  <si>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</si>
  <si>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</si>
  <si>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</si>
  <si>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</si>
  <si>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</si>
  <si>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</si>
  <si>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</si>
  <si>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</si>
  <si>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</si>
  <si>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</si>
  <si>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</si>
  <si>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</si>
  <si>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</si>
  <si>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</si>
  <si>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</si>
  <si>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</si>
  <si>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</si>
  <si>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</si>
  <si>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</si>
  <si>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</si>
  <si>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</si>
  <si>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</si>
  <si>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</si>
  <si>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</si>
  <si>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</si>
  <si>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</si>
  <si>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</si>
  <si>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</si>
  <si>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</si>
  <si>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</si>
  <si>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</si>
  <si>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</si>
  <si>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</si>
  <si>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</si>
  <si>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</si>
  <si>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</si>
  <si>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</si>
  <si>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</si>
  <si>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</si>
  <si>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</si>
  <si>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</si>
  <si>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</si>
  <si>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</si>
  <si>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</si>
  <si>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</si>
  <si>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</si>
  <si>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</si>
  <si>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</si>
  <si>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</si>
  <si>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</si>
  <si>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</si>
  <si>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</si>
  <si>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</si>
  <si>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</si>
  <si>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</si>
  <si>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</si>
  <si>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</si>
  <si>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</si>
  <si>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</si>
  <si>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</si>
  <si>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</si>
  <si>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</si>
  <si>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</si>
  <si>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</si>
  <si>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</si>
  <si>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</si>
  <si>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</si>
  <si>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</si>
  <si>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</si>
  <si>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</si>
  <si>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</si>
  <si>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</si>
  <si>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</si>
  <si>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</si>
  <si>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</si>
  <si>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</si>
  <si>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</si>
  <si>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</si>
  <si>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</si>
  <si>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</si>
  <si>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</si>
  <si>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</si>
  <si>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</si>
  <si>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</si>
  <si>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</si>
  <si>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</si>
  <si>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</si>
  <si>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</si>
  <si>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</si>
  <si>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</si>
  <si>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</si>
  <si>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</si>
  <si>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</si>
  <si>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</si>
  <si>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</si>
  <si>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</si>
  <si>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</si>
  <si>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</si>
  <si>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</si>
  <si>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</si>
  <si>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</si>
  <si>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</si>
  <si>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</si>
  <si>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</si>
  <si>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</si>
  <si>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</si>
  <si>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</si>
  <si>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</si>
  <si>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</si>
  <si>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</si>
  <si>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</si>
  <si>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</si>
  <si>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</si>
  <si>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</si>
  <si>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</si>
  <si>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</si>
  <si>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</si>
  <si>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</si>
  <si>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</si>
  <si>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</si>
  <si>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</si>
  <si>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</si>
  <si>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</si>
  <si>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</si>
  <si>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</si>
  <si>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</si>
  <si>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</si>
  <si>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</si>
  <si>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</si>
  <si>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</si>
  <si>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</si>
  <si>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</si>
  <si>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</si>
  <si>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</si>
  <si>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</si>
  <si>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</si>
  <si>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</si>
  <si>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</si>
  <si>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</si>
  <si>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</si>
  <si>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</si>
  <si>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</si>
  <si>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</si>
  <si>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</si>
  <si>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</si>
  <si>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</si>
  <si>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</si>
  <si>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</si>
  <si>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</si>
  <si>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</si>
  <si>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</si>
  <si>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</si>
  <si>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</si>
  <si>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</si>
  <si>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</si>
  <si>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</si>
  <si>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</si>
  <si>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</si>
  <si>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</si>
  <si>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</si>
  <si>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</si>
  <si>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</si>
  <si>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</si>
  <si>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</si>
  <si>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</si>
  <si>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</si>
  <si>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</si>
  <si>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</si>
  <si>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</si>
  <si>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</si>
  <si>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</si>
  <si>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</si>
  <si>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</si>
  <si>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</si>
  <si>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</si>
  <si>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</si>
  <si>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</si>
  <si>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</si>
  <si>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</si>
  <si>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</si>
  <si>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</si>
  <si>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</si>
  <si>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</si>
  <si>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</si>
  <si>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</si>
  <si>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</si>
  <si>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</si>
  <si>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</si>
  <si>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</si>
  <si>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</si>
  <si>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</si>
  <si>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</si>
  <si>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</si>
  <si>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</si>
  <si>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</si>
  <si>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</si>
  <si>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</si>
  <si>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</si>
  <si>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</si>
  <si>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</si>
  <si>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</si>
  <si>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</si>
  <si>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</si>
  <si>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</si>
  <si>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</si>
  <si>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</si>
  <si>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</si>
  <si>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</si>
  <si>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</si>
  <si>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</si>
  <si>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</si>
  <si>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</si>
  <si>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</si>
  <si>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</si>
  <si>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</si>
  <si>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</si>
  <si>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</si>
  <si>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</si>
  <si>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</si>
  <si>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</si>
  <si>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</si>
  <si>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</si>
  <si>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</si>
  <si>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</si>
  <si>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</si>
  <si>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</si>
  <si>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</si>
  <si>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</si>
  <si>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</si>
  <si>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</si>
  <si>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</si>
  <si>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</si>
  <si>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</si>
  <si>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</si>
  <si>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</si>
  <si>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</si>
  <si>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</si>
  <si>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</si>
  <si>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</si>
  <si>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</si>
  <si>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</si>
  <si>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</si>
  <si>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</si>
  <si>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</si>
  <si>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</si>
  <si>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</si>
  <si>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</si>
  <si>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</si>
  <si>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</si>
  <si>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</si>
  <si>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</si>
  <si>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</si>
  <si>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</si>
  <si>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</si>
  <si>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</si>
  <si>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</si>
  <si>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</si>
  <si>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</si>
  <si>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</si>
  <si>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</si>
  <si>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</si>
  <si>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</si>
  <si>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</si>
  <si>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</si>
  <si>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</si>
  <si>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</si>
  <si>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</si>
  <si>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</si>
  <si>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</si>
  <si>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</si>
  <si>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</si>
  <si>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</si>
  <si>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</si>
  <si>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</si>
  <si>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</si>
  <si>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</si>
  <si>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</si>
  <si>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</si>
  <si>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</si>
  <si>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</si>
  <si>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</si>
  <si>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</si>
  <si>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</si>
  <si>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</si>
  <si>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</si>
  <si>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</si>
  <si>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</si>
  <si>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</si>
  <si>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</si>
  <si>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</si>
  <si>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</si>
  <si>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</si>
  <si>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</si>
  <si>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</si>
  <si>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</si>
  <si>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</si>
  <si>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</si>
  <si>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</si>
  <si>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</si>
  <si>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</si>
  <si>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</si>
  <si>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</si>
  <si>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</si>
  <si>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</si>
  <si>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</si>
  <si>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</si>
  <si>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</si>
  <si>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</si>
  <si>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</si>
  <si>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</si>
  <si>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</si>
  <si>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</si>
  <si>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</si>
  <si>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</si>
  <si>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</si>
  <si>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</si>
  <si>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</si>
  <si>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</si>
  <si>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</si>
  <si>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</si>
  <si>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</si>
  <si>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</si>
  <si>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</si>
  <si>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</si>
  <si>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</si>
  <si>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</si>
  <si>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</si>
  <si>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</si>
  <si>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</si>
  <si>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</si>
  <si>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</si>
  <si>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</si>
  <si>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</si>
  <si>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</si>
  <si>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</si>
  <si>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</si>
  <si>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</si>
  <si>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</si>
  <si>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</si>
  <si>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</si>
  <si>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</si>
  <si>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</si>
  <si>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</si>
  <si>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</si>
  <si>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</si>
  <si>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</si>
  <si>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</si>
  <si>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</si>
  <si>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</si>
  <si>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</si>
  <si>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</si>
  <si>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</si>
  <si>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</si>
  <si>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</si>
  <si>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</si>
  <si>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</si>
  <si>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</si>
  <si>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</si>
  <si>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</si>
  <si>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</si>
  <si>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</si>
  <si>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</si>
  <si>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</si>
  <si>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</si>
  <si>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</si>
  <si>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</si>
  <si>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</si>
  <si>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</si>
  <si>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</si>
  <si>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</si>
  <si>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</si>
  <si>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</si>
  <si>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</si>
  <si>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</si>
  <si>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</si>
  <si>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</si>
  <si>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</si>
  <si>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</si>
  <si>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</si>
  <si>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</si>
  <si>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</si>
  <si>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</si>
  <si>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</si>
  <si>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</si>
  <si>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</si>
  <si>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</si>
  <si>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</si>
  <si>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</si>
  <si>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</si>
  <si>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</si>
  <si>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</si>
  <si>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</si>
  <si>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</si>
  <si>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</si>
  <si>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</si>
  <si>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</si>
  <si>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</si>
  <si>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</si>
  <si>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</si>
  <si>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</si>
  <si>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</si>
  <si>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</si>
  <si>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</si>
  <si>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</si>
  <si>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</si>
  <si>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</si>
  <si>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</si>
  <si>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</si>
  <si>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</si>
  <si>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</si>
  <si>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</si>
  <si>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</si>
  <si>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</si>
  <si>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</si>
  <si>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</si>
  <si>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</si>
  <si>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</si>
  <si>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</si>
  <si>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</si>
  <si>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</si>
  <si>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</si>
  <si>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</si>
  <si>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</si>
  <si>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</si>
  <si>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</si>
  <si>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</si>
  <si>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</si>
  <si>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</si>
  <si>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</si>
  <si>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</si>
  <si>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</si>
  <si>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</si>
  <si>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</si>
  <si>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</si>
  <si>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</si>
  <si>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</si>
  <si>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</si>
  <si>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</si>
  <si>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</si>
  <si>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</si>
  <si>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</si>
  <si>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</si>
  <si>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</si>
  <si>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</si>
  <si>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</si>
  <si>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</si>
  <si>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</si>
  <si>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</si>
  <si>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</si>
  <si>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</si>
  <si>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</si>
  <si>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</si>
  <si>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</si>
  <si>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</si>
  <si>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</si>
  <si>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</si>
  <si>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</si>
  <si>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</si>
  <si>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</si>
  <si>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</si>
  <si>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</si>
  <si>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</si>
  <si>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</si>
  <si>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</si>
  <si>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</si>
  <si>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</si>
  <si>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</si>
  <si>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</si>
  <si>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</si>
  <si>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</si>
  <si>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</si>
  <si>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</si>
  <si>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</si>
  <si>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</si>
  <si>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</si>
  <si>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</si>
  <si>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</si>
  <si>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</si>
  <si>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</si>
  <si>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</si>
  <si>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</si>
  <si>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</si>
  <si>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</si>
  <si>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</si>
  <si>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</si>
  <si>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</si>
  <si>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</si>
  <si>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</si>
  <si>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</si>
  <si>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</si>
  <si>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</si>
  <si>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</si>
  <si>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</si>
  <si>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</si>
  <si>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</si>
  <si>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</si>
  <si>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</si>
  <si>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</si>
  <si>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</si>
  <si>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</si>
  <si>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</si>
  <si>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</si>
  <si>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</si>
  <si>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</si>
  <si>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</si>
  <si>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</si>
  <si>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</si>
  <si>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</si>
  <si>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</si>
  <si>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</si>
  <si>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</si>
  <si>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</si>
  <si>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</si>
  <si>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</si>
  <si>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</si>
  <si>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</si>
  <si>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</si>
  <si>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</si>
  <si>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</si>
  <si>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</si>
  <si>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</si>
  <si>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</si>
  <si>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</si>
  <si>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</si>
  <si>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</si>
  <si>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</si>
  <si>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</si>
  <si>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</si>
  <si>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</si>
  <si>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</si>
  <si>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</si>
  <si>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</si>
  <si>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</si>
  <si>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</si>
  <si>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</si>
  <si>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</si>
  <si>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</si>
  <si>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</si>
  <si>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</si>
  <si>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</si>
  <si>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</si>
  <si>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</si>
  <si>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</si>
  <si>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</si>
  <si>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</si>
  <si>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</si>
  <si>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</si>
  <si>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</si>
  <si>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</si>
  <si>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</si>
  <si>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</si>
  <si>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</si>
  <si>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</si>
  <si>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</si>
  <si>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</si>
  <si>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</si>
  <si>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</si>
  <si>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</si>
  <si>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</si>
  <si>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</si>
  <si>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</si>
  <si>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</si>
  <si>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</si>
  <si>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</si>
  <si>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</si>
  <si>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</si>
  <si>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</si>
  <si>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</si>
  <si>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</si>
  <si>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</si>
  <si>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</si>
  <si>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</si>
  <si>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</si>
  <si>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</si>
  <si>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</si>
  <si>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</si>
  <si>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</si>
  <si>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</si>
  <si>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</si>
  <si>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</si>
  <si>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</si>
  <si>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</si>
  <si>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</si>
  <si>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</si>
  <si>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</si>
  <si>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</si>
  <si>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</si>
  <si>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</si>
  <si>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</si>
  <si>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</si>
  <si>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</si>
  <si>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</si>
  <si>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</si>
  <si>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</si>
  <si>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</si>
  <si>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</si>
  <si>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</si>
  <si>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</si>
  <si>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</si>
  <si>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</si>
  <si>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</si>
  <si>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</si>
  <si>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</si>
  <si>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</si>
  <si>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</si>
  <si>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</si>
  <si>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</si>
  <si>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</si>
  <si>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</si>
  <si>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</si>
  <si>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</si>
  <si>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</si>
  <si>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</si>
  <si>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</si>
  <si>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</si>
  <si>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</si>
  <si>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</si>
  <si>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</si>
  <si>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</si>
  <si>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</si>
  <si>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</si>
  <si>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</si>
  <si>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</si>
  <si>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</si>
  <si>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</si>
  <si>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</si>
  <si>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</si>
  <si>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</si>
  <si>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</si>
  <si>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</si>
  <si>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</si>
  <si>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</si>
  <si>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</si>
  <si>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</si>
  <si>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</si>
  <si>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</si>
  <si>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</si>
  <si>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</si>
  <si>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</si>
  <si>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</si>
  <si>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</si>
  <si>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</si>
  <si>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</si>
  <si>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</si>
  <si>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</si>
  <si>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</si>
  <si>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</si>
  <si>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</si>
  <si>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</si>
  <si>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</si>
  <si>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</si>
  <si>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</si>
  <si>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</si>
  <si>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</si>
  <si>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</si>
  <si>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</si>
  <si>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</si>
  <si>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</si>
  <si>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</si>
  <si>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</si>
  <si>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</si>
  <si>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</si>
  <si>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</si>
  <si>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</si>
  <si>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</si>
  <si>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</si>
  <si>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</si>
  <si>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</si>
  <si>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</si>
  <si>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</si>
  <si>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</si>
  <si>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</si>
  <si>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</si>
  <si>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</si>
  <si>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</si>
  <si>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</si>
  <si>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</si>
  <si>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</si>
  <si>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</si>
  <si>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</si>
  <si>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</si>
  <si>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</si>
  <si>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</si>
  <si>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</si>
  <si>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</si>
  <si>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</si>
  <si>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</si>
  <si>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</si>
  <si>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</si>
  <si>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</si>
  <si>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</si>
  <si>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</si>
  <si>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</si>
  <si>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</si>
  <si>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</si>
  <si>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</si>
  <si>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</si>
  <si>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</si>
  <si>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</si>
  <si>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</si>
  <si>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</si>
  <si>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</si>
  <si>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</si>
  <si>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</si>
  <si>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</si>
  <si>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</si>
  <si>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</si>
  <si>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</si>
  <si>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</si>
  <si>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</si>
  <si>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</si>
  <si>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</si>
  <si>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</si>
  <si>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</si>
  <si>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</si>
  <si>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</si>
  <si>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</si>
  <si>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</si>
  <si>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</si>
  <si>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</si>
  <si>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</si>
  <si>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</si>
  <si>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</si>
  <si>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</si>
  <si>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</si>
  <si>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</si>
  <si>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</si>
  <si>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</si>
  <si>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</si>
  <si>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</si>
  <si>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</si>
  <si>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</si>
  <si>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</si>
  <si>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</si>
  <si>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</si>
  <si>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</si>
  <si>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</si>
  <si>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</si>
  <si>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</si>
  <si>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</si>
  <si>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</si>
  <si>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</si>
  <si>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</si>
  <si>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</si>
  <si>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</si>
  <si>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</si>
  <si>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</si>
  <si>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</si>
  <si>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</si>
  <si>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</si>
  <si>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</si>
  <si>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</si>
  <si>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</si>
  <si>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</si>
  <si>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</si>
  <si>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</si>
  <si>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</si>
  <si>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</si>
  <si>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</si>
  <si>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</si>
  <si>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</si>
  <si>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</si>
  <si>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</si>
  <si>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</si>
  <si>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</si>
  <si>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</si>
  <si>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</si>
  <si>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</si>
  <si>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</si>
  <si>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</si>
  <si>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</si>
  <si>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</si>
  <si>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</si>
  <si>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</si>
  <si>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</si>
  <si>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</si>
  <si>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</si>
  <si>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</si>
  <si>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</si>
  <si>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</si>
  <si>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</si>
  <si>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</si>
  <si>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</si>
  <si>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</si>
  <si>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</si>
  <si>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</si>
  <si>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</si>
  <si>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</si>
  <si>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</si>
  <si>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</si>
  <si>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</si>
  <si>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</si>
  <si>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</si>
  <si>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</si>
  <si>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</si>
  <si>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</si>
  <si>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</si>
  <si>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</si>
  <si>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</si>
  <si>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</si>
  <si>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</si>
  <si>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</si>
  <si>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</si>
  <si>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</si>
  <si>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</si>
  <si>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</si>
  <si>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</si>
  <si>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</si>
  <si>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</si>
  <si>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</si>
  <si>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</si>
  <si>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</si>
  <si>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</si>
  <si>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</si>
  <si>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</si>
  <si>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</si>
  <si>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</si>
  <si>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</si>
  <si>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</si>
  <si>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</si>
  <si>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</si>
  <si>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</si>
  <si>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</si>
  <si>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</si>
  <si>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</si>
  <si>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</si>
  <si>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</si>
  <si>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</si>
  <si>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</si>
  <si>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</si>
  <si>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</si>
  <si>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</si>
  <si>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</si>
  <si>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RENT3</t>
  </si>
  <si>
    <t>EVEN3</t>
  </si>
  <si>
    <t>SANB11</t>
  </si>
  <si>
    <t>RAPT4</t>
  </si>
  <si>
    <t>PCAR3</t>
  </si>
  <si>
    <t>MRVE3</t>
  </si>
  <si>
    <t>LREN3</t>
  </si>
  <si>
    <t>BRSR6</t>
  </si>
  <si>
    <t>CYRE3</t>
  </si>
  <si>
    <t>GFSA3</t>
  </si>
  <si>
    <t>CRUZ3</t>
  </si>
  <si>
    <t>GOLL4</t>
  </si>
  <si>
    <t>JBSS3</t>
  </si>
  <si>
    <t>BBDC4</t>
  </si>
  <si>
    <t>EMBR3</t>
  </si>
  <si>
    <t>ITSA4</t>
  </si>
  <si>
    <t>ITUB4</t>
  </si>
  <si>
    <t>ELPL3</t>
  </si>
  <si>
    <t>EGIE3</t>
  </si>
  <si>
    <t>LAME4</t>
  </si>
  <si>
    <t>BISA3</t>
  </si>
  <si>
    <t>BBAS3</t>
  </si>
  <si>
    <t>TRPL4</t>
  </si>
  <si>
    <t>PRML3</t>
  </si>
  <si>
    <t>LATM33</t>
  </si>
  <si>
    <t>BRML3</t>
  </si>
  <si>
    <t>CSNA3</t>
  </si>
  <si>
    <t>CCRO3</t>
  </si>
  <si>
    <t>CSMG3</t>
  </si>
  <si>
    <t>TNLP4</t>
  </si>
  <si>
    <t>UGPA3</t>
  </si>
  <si>
    <t>BRKM5</t>
  </si>
  <si>
    <t>DASA3</t>
  </si>
  <si>
    <t>CMIG4</t>
  </si>
  <si>
    <t>VIVT4</t>
  </si>
  <si>
    <t>CNFB4</t>
  </si>
  <si>
    <t>B3SA3</t>
  </si>
  <si>
    <t>MULT3</t>
  </si>
  <si>
    <t>VALE3</t>
  </si>
  <si>
    <t>ECOR3</t>
  </si>
  <si>
    <t>WEGE3</t>
  </si>
  <si>
    <t>ODPV3</t>
  </si>
  <si>
    <t>HGTX3</t>
  </si>
  <si>
    <t>POMO4</t>
  </si>
  <si>
    <t>BRFS3</t>
  </si>
  <si>
    <t>LIGT3</t>
  </si>
  <si>
    <t>ENBR3</t>
  </si>
  <si>
    <t>AMER3</t>
  </si>
  <si>
    <t>PSSA3</t>
  </si>
  <si>
    <t>GGBR4</t>
  </si>
  <si>
    <t>SBSP3</t>
  </si>
  <si>
    <t>VIVO4</t>
  </si>
  <si>
    <t>NTCO3</t>
  </si>
  <si>
    <t>GOAU4</t>
  </si>
  <si>
    <t>TIMS3</t>
  </si>
  <si>
    <t>CPLE6</t>
  </si>
  <si>
    <t>BPAN4</t>
  </si>
  <si>
    <t>ELET6</t>
  </si>
  <si>
    <t>USIM5</t>
  </si>
  <si>
    <t>PETR4</t>
  </si>
  <si>
    <t>RDCD3</t>
  </si>
  <si>
    <t>ENEV3</t>
  </si>
  <si>
    <t>CIEL3</t>
  </si>
  <si>
    <t>AESB3</t>
  </si>
  <si>
    <t>CPFE3</t>
  </si>
  <si>
    <t>AMIL3</t>
  </si>
  <si>
    <t>SUZB3</t>
  </si>
  <si>
    <t>CESP6</t>
  </si>
  <si>
    <t>CTIP3</t>
  </si>
  <si>
    <t>MRFG3</t>
  </si>
  <si>
    <t>SULA11</t>
  </si>
  <si>
    <t>BBRK3</t>
  </si>
  <si>
    <t>POSI3</t>
  </si>
  <si>
    <t>MNDL4</t>
  </si>
  <si>
    <t>FFTL4</t>
  </si>
  <si>
    <t>RAIL3</t>
  </si>
  <si>
    <t>BRAP4</t>
  </si>
  <si>
    <t>RPMG3</t>
  </si>
  <si>
    <t>ABEV3</t>
  </si>
  <si>
    <t>BRPR3</t>
  </si>
  <si>
    <t>CSAN3</t>
  </si>
  <si>
    <t>TOTS3</t>
  </si>
  <si>
    <t>MYPK3</t>
  </si>
  <si>
    <t>BOVA11</t>
  </si>
  <si>
    <t>EZTC3</t>
  </si>
  <si>
    <t>SLCE3</t>
  </si>
  <si>
    <t>DXCO3</t>
  </si>
  <si>
    <t>RADL3</t>
  </si>
  <si>
    <t>MPLU3</t>
  </si>
  <si>
    <t>YDUQ3</t>
  </si>
  <si>
    <t>MDIA3</t>
  </si>
  <si>
    <t>ALSC3</t>
  </si>
  <si>
    <t>COGN3</t>
  </si>
  <si>
    <t>MILK11</t>
  </si>
  <si>
    <t>ARTR3</t>
  </si>
  <si>
    <t>MILS3</t>
  </si>
  <si>
    <t>VLID3</t>
  </si>
  <si>
    <t>IGTA3</t>
  </si>
  <si>
    <t>HYPE3</t>
  </si>
  <si>
    <t>OIBR3</t>
  </si>
  <si>
    <t>ENAT3</t>
  </si>
  <si>
    <t>MGLU3</t>
  </si>
  <si>
    <t>FIBR3</t>
  </si>
  <si>
    <t>ARZZ3</t>
  </si>
  <si>
    <t>BEEF3</t>
  </si>
  <si>
    <t>PMAM3</t>
  </si>
  <si>
    <t>GRND3</t>
  </si>
  <si>
    <t>AMAR3</t>
  </si>
  <si>
    <t>QUAL3</t>
  </si>
  <si>
    <t>STBP3</t>
  </si>
  <si>
    <t>LLIS3</t>
  </si>
  <si>
    <t>HBOR3</t>
  </si>
  <si>
    <t>ABCB4</t>
  </si>
  <si>
    <t>LPSB3</t>
  </si>
  <si>
    <t>ALPA4</t>
  </si>
  <si>
    <t>TCSA3</t>
  </si>
  <si>
    <t>JHSF3</t>
  </si>
  <si>
    <t>SMTO3</t>
  </si>
  <si>
    <t>EQTL3</t>
  </si>
  <si>
    <t>MEAL3</t>
  </si>
  <si>
    <t>SMLS3</t>
  </si>
  <si>
    <t>FLRY3</t>
  </si>
  <si>
    <t>TUPY3</t>
  </si>
  <si>
    <t>BBSE3</t>
  </si>
  <si>
    <t>SEDU3</t>
  </si>
  <si>
    <t>PRIO3</t>
  </si>
  <si>
    <t>OGXP3</t>
  </si>
  <si>
    <t>ALUP11</t>
  </si>
  <si>
    <t>TAEE11</t>
  </si>
  <si>
    <t>CZLT33</t>
  </si>
  <si>
    <t>KLBN11</t>
  </si>
  <si>
    <t>ANIM3</t>
  </si>
  <si>
    <t>SEER3</t>
  </si>
  <si>
    <t>CVCB3</t>
  </si>
  <si>
    <t>LEVE3</t>
  </si>
  <si>
    <t>LINX3</t>
  </si>
  <si>
    <t>DIRR3</t>
  </si>
  <si>
    <t>RSID3</t>
  </si>
  <si>
    <t>RLOG3</t>
  </si>
  <si>
    <t>WIZS3</t>
  </si>
  <si>
    <t>SAPR4</t>
  </si>
  <si>
    <t>PDGR3</t>
  </si>
  <si>
    <t>TGMA3</t>
  </si>
  <si>
    <t>ENGI11</t>
  </si>
  <si>
    <t>BPAC11</t>
  </si>
  <si>
    <t>CGAS5</t>
  </si>
  <si>
    <t>TEND3</t>
  </si>
  <si>
    <t>UNIP6</t>
  </si>
  <si>
    <t>IRBR3</t>
  </si>
  <si>
    <t>AZUL4</t>
  </si>
  <si>
    <t>CRFB3</t>
  </si>
  <si>
    <t>CAML3</t>
  </si>
  <si>
    <t>BRDT3</t>
  </si>
  <si>
    <t>DMMO3</t>
  </si>
  <si>
    <t>TASA4</t>
  </si>
  <si>
    <t>VIIA3</t>
  </si>
  <si>
    <t>PARD3</t>
  </si>
  <si>
    <t>SIMH3</t>
  </si>
  <si>
    <t>LCAM3</t>
  </si>
  <si>
    <t>GNDI3</t>
  </si>
  <si>
    <t>HAPV3</t>
  </si>
  <si>
    <t>TRIS3</t>
  </si>
  <si>
    <t>GUAR3</t>
  </si>
  <si>
    <t>SBFG3</t>
  </si>
  <si>
    <t>OMGE3</t>
  </si>
  <si>
    <t>VIVT3</t>
  </si>
  <si>
    <t>FESA4</t>
  </si>
  <si>
    <t>BKBR3</t>
  </si>
  <si>
    <t>LOGG3</t>
  </si>
  <si>
    <t>LWSA3</t>
  </si>
  <si>
    <t>CARD3</t>
  </si>
  <si>
    <t>PTBL3</t>
  </si>
  <si>
    <t>ETER3</t>
  </si>
  <si>
    <t>VULC3</t>
  </si>
  <si>
    <t>ROMI3</t>
  </si>
  <si>
    <t>RANI3</t>
  </si>
  <si>
    <t>KEPL3</t>
  </si>
  <si>
    <t>BIDI11</t>
  </si>
  <si>
    <t>FHER3</t>
  </si>
  <si>
    <t>JPSA3</t>
  </si>
  <si>
    <t>LOGN3</t>
  </si>
  <si>
    <t>AURA33</t>
  </si>
  <si>
    <t>RCSL4</t>
  </si>
  <si>
    <t>SQIA3</t>
  </si>
  <si>
    <t>CASH3</t>
  </si>
  <si>
    <t>AMBP3</t>
  </si>
  <si>
    <t>BOAS3</t>
  </si>
  <si>
    <t>PETZ3</t>
  </si>
  <si>
    <t>PGMN3</t>
  </si>
  <si>
    <t>RDOR3</t>
  </si>
  <si>
    <t>AALR3</t>
  </si>
  <si>
    <t>TECN3</t>
  </si>
  <si>
    <t>ASAI3</t>
  </si>
  <si>
    <t>INTB3</t>
  </si>
  <si>
    <t>GMAT3</t>
  </si>
  <si>
    <t>AGRO3</t>
  </si>
  <si>
    <t>SYNE3</t>
  </si>
  <si>
    <t>LUPA3</t>
  </si>
  <si>
    <t>JALL3</t>
  </si>
  <si>
    <t>NEOE3</t>
  </si>
  <si>
    <t>L</t>
  </si>
  <si>
    <t>Entry</t>
  </si>
  <si>
    <t>Exit</t>
  </si>
  <si>
    <t>TREND_0_1_1__2_0_0__0_M__4p5_0__0_0__0_0__M__T_F__M_0__2_1_1_1__1_1_1_0__0_AND_0__0p5_AND_0__0_AND_0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</si>
  <si>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</si>
  <si>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</si>
  <si>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</si>
  <si>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</si>
  <si>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</si>
  <si>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</si>
  <si>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</si>
  <si>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</si>
  <si>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</si>
  <si>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</si>
  <si>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</si>
  <si>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</si>
  <si>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</si>
  <si>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</si>
  <si>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</si>
  <si>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</si>
  <si>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</si>
  <si>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</si>
  <si>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</si>
  <si>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</si>
  <si>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</si>
  <si>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</si>
  <si>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</si>
  <si>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</si>
  <si>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</si>
  <si>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</si>
  <si>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</si>
  <si>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</si>
  <si>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</si>
  <si>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</si>
  <si>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</si>
  <si>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</si>
  <si>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</si>
  <si>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</si>
  <si>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</si>
  <si>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</si>
  <si>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</si>
  <si>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</si>
  <si>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</si>
  <si>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</si>
  <si>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</si>
  <si>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</si>
  <si>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</si>
  <si>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</si>
  <si>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</si>
  <si>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</si>
  <si>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</si>
  <si>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</si>
  <si>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>SIM_x_x_300_T_F_T_1__1_9_T_100__5_0p03_0p05_0p5__[(KvDnlNH3)_0p3_5]_792</t>
  </si>
  <si>
    <t xml:space="preserve">(date_start= 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</si>
  <si>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</si>
  <si>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</si>
  <si>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(position_size_model= 1) (portfolio_heat= 0.09) (risk_round= True) (max_open_trades= 100) </t>
  </si>
  <si>
    <t xml:space="preserve">(trans_cost_fixed= 5.0) (trans_cost_percent= 0.0003) (trans_slippage= 0.0005) (trans_volume_max= 0.005) </t>
  </si>
  <si>
    <t xml:space="preserve">(trade_risk_1= 0.003) (trade_size_limit_1= 0.05) </t>
  </si>
  <si>
    <t>BASE_HISTORICA_swing/BOVA11.txt -&gt; 792</t>
  </si>
  <si>
    <t>BASE_TRADES\TREND_0_1_1__2_0_0__0_M__4p5_0__0_0__0_0__M__T_F__M_0__2_1_1_1__1_1_1_0__0_AND_0__0p5_AND_0__0_AND_0.trt</t>
  </si>
  <si>
    <t>TREND_0_1_1__2_0_0__0_M__4p5_0__0_0__0_0__M__T_F__M_0__2_1_1_1__1_1_1_0__0_AND_0__0p5_AND_0__0_AND_0.trt</t>
  </si>
  <si>
    <t>(date_start= ) (date_end= )</t>
  </si>
  <si>
    <t>(name= TREND)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</si>
  <si>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</si>
  <si>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</si>
  <si>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</si>
  <si>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</si>
  <si>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</si>
  <si>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</si>
  <si>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</si>
  <si>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</si>
  <si>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2)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</si>
  <si>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</si>
  <si>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</si>
  <si>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</si>
  <si>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</si>
  <si>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PORTFOLIO_BACKTEST.py = 1.0</t>
  </si>
  <si>
    <t>manager.py = 1.0</t>
  </si>
  <si>
    <t>simulation.py = 1.01</t>
  </si>
  <si>
    <t>tag = 1.0</t>
  </si>
</sst>
</file>

<file path=xl/styles.xml><?xml version="1.0" encoding="utf-8"?>
<styleSheet xmlns="http://schemas.openxmlformats.org/spreadsheetml/2006/main">
  <numFmts count="3">
    <numFmt numFmtId="164" formatCode="0.00%"/>
    <numFmt numFmtId="165" formatCode="$#,##0.00"/>
    <numFmt numFmtId="166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chart!D2:D4190</c:f>
              <c:numCache>
                <c:formatCode>General</c:formatCode>
                <c:ptCount val="4189"/>
                <c:pt idx="0">
                  <c:v>300000</c:v>
                </c:pt>
                <c:pt idx="1">
                  <c:v>299949.4319703999</c:v>
                </c:pt>
                <c:pt idx="2">
                  <c:v>299904.1783863999</c:v>
                </c:pt>
                <c:pt idx="3">
                  <c:v>299842.0766967998</c:v>
                </c:pt>
                <c:pt idx="4">
                  <c:v>299842.0766967998</c:v>
                </c:pt>
                <c:pt idx="5">
                  <c:v>299842.0766967998</c:v>
                </c:pt>
                <c:pt idx="6">
                  <c:v>299842.0766967998</c:v>
                </c:pt>
                <c:pt idx="7">
                  <c:v>299842.0766967998</c:v>
                </c:pt>
                <c:pt idx="8">
                  <c:v>299827.5037431999</c:v>
                </c:pt>
                <c:pt idx="9">
                  <c:v>299827.5037431999</c:v>
                </c:pt>
                <c:pt idx="10">
                  <c:v>299703.4145879999</c:v>
                </c:pt>
                <c:pt idx="11">
                  <c:v>299703.4145879999</c:v>
                </c:pt>
                <c:pt idx="12">
                  <c:v>299703.4145879999</c:v>
                </c:pt>
                <c:pt idx="13">
                  <c:v>299668.3167751998</c:v>
                </c:pt>
                <c:pt idx="14">
                  <c:v>299639.5878487999</c:v>
                </c:pt>
                <c:pt idx="15">
                  <c:v>299610.7181143998</c:v>
                </c:pt>
                <c:pt idx="16">
                  <c:v>298717.5117527998</c:v>
                </c:pt>
                <c:pt idx="17">
                  <c:v>297778.0979623998</c:v>
                </c:pt>
                <c:pt idx="18">
                  <c:v>297778.0979623998</c:v>
                </c:pt>
                <c:pt idx="19">
                  <c:v>297778.0979623998</c:v>
                </c:pt>
                <c:pt idx="20">
                  <c:v>297762.4998623998</c:v>
                </c:pt>
                <c:pt idx="21">
                  <c:v>297762.4998623998</c:v>
                </c:pt>
                <c:pt idx="22">
                  <c:v>297762.4998623998</c:v>
                </c:pt>
                <c:pt idx="23">
                  <c:v>297762.4998623998</c:v>
                </c:pt>
                <c:pt idx="24">
                  <c:v>297762.4998623998</c:v>
                </c:pt>
                <c:pt idx="25">
                  <c:v>297762.4998623998</c:v>
                </c:pt>
                <c:pt idx="26">
                  <c:v>297762.4998623998</c:v>
                </c:pt>
                <c:pt idx="27">
                  <c:v>297762.4998623998</c:v>
                </c:pt>
                <c:pt idx="28">
                  <c:v>297762.4998623998</c:v>
                </c:pt>
                <c:pt idx="29">
                  <c:v>297762.4998623998</c:v>
                </c:pt>
                <c:pt idx="30">
                  <c:v>297762.4998623998</c:v>
                </c:pt>
                <c:pt idx="31">
                  <c:v>297762.4998623998</c:v>
                </c:pt>
                <c:pt idx="32">
                  <c:v>297762.4998623998</c:v>
                </c:pt>
                <c:pt idx="33">
                  <c:v>297762.4998623998</c:v>
                </c:pt>
                <c:pt idx="34">
                  <c:v>297762.4998623998</c:v>
                </c:pt>
                <c:pt idx="35">
                  <c:v>297762.4998623998</c:v>
                </c:pt>
                <c:pt idx="36">
                  <c:v>297762.4998623998</c:v>
                </c:pt>
                <c:pt idx="37">
                  <c:v>296783.6012583998</c:v>
                </c:pt>
                <c:pt idx="38">
                  <c:v>295921.7005735998</c:v>
                </c:pt>
                <c:pt idx="39">
                  <c:v>295921.7005735998</c:v>
                </c:pt>
                <c:pt idx="40">
                  <c:v>295921.7005735998</c:v>
                </c:pt>
                <c:pt idx="41">
                  <c:v>295911.2580231999</c:v>
                </c:pt>
                <c:pt idx="42">
                  <c:v>295911.2580231999</c:v>
                </c:pt>
                <c:pt idx="43">
                  <c:v>295911.2580231999</c:v>
                </c:pt>
                <c:pt idx="44">
                  <c:v>294908.8947359998</c:v>
                </c:pt>
                <c:pt idx="45">
                  <c:v>293749.1811815999</c:v>
                </c:pt>
                <c:pt idx="46">
                  <c:v>293749.1811815999</c:v>
                </c:pt>
                <c:pt idx="47">
                  <c:v>293749.1811815999</c:v>
                </c:pt>
                <c:pt idx="48">
                  <c:v>293726.7624967999</c:v>
                </c:pt>
                <c:pt idx="49">
                  <c:v>293726.7624967999</c:v>
                </c:pt>
                <c:pt idx="50">
                  <c:v>293726.7624967999</c:v>
                </c:pt>
                <c:pt idx="51">
                  <c:v>293726.7624967999</c:v>
                </c:pt>
                <c:pt idx="52">
                  <c:v>293726.7624967999</c:v>
                </c:pt>
                <c:pt idx="53">
                  <c:v>293726.7624967999</c:v>
                </c:pt>
                <c:pt idx="54">
                  <c:v>293726.7624967999</c:v>
                </c:pt>
                <c:pt idx="55">
                  <c:v>293726.7624967999</c:v>
                </c:pt>
                <c:pt idx="56">
                  <c:v>293726.7624967999</c:v>
                </c:pt>
                <c:pt idx="57">
                  <c:v>293726.7624967999</c:v>
                </c:pt>
                <c:pt idx="58">
                  <c:v>292842.5596983999</c:v>
                </c:pt>
                <c:pt idx="59">
                  <c:v>292842.5596983999</c:v>
                </c:pt>
                <c:pt idx="60">
                  <c:v>292842.5596983999</c:v>
                </c:pt>
                <c:pt idx="61">
                  <c:v>292842.5596983999</c:v>
                </c:pt>
                <c:pt idx="62">
                  <c:v>292829.2101087998</c:v>
                </c:pt>
                <c:pt idx="63">
                  <c:v>292829.2101087998</c:v>
                </c:pt>
                <c:pt idx="64">
                  <c:v>292829.2101087998</c:v>
                </c:pt>
                <c:pt idx="65">
                  <c:v>292829.2101087998</c:v>
                </c:pt>
                <c:pt idx="66">
                  <c:v>292829.2101087998</c:v>
                </c:pt>
                <c:pt idx="67">
                  <c:v>292829.2101087998</c:v>
                </c:pt>
                <c:pt idx="68">
                  <c:v>292829.2101087998</c:v>
                </c:pt>
                <c:pt idx="69">
                  <c:v>292829.2101087998</c:v>
                </c:pt>
                <c:pt idx="70">
                  <c:v>292829.2101087998</c:v>
                </c:pt>
                <c:pt idx="71">
                  <c:v>292829.2101087998</c:v>
                </c:pt>
                <c:pt idx="72">
                  <c:v>292829.2101087998</c:v>
                </c:pt>
                <c:pt idx="73">
                  <c:v>292829.2101087998</c:v>
                </c:pt>
                <c:pt idx="74">
                  <c:v>292829.2101087998</c:v>
                </c:pt>
                <c:pt idx="75">
                  <c:v>292829.2101087998</c:v>
                </c:pt>
                <c:pt idx="76">
                  <c:v>292829.2101087998</c:v>
                </c:pt>
                <c:pt idx="77">
                  <c:v>292829.2101087998</c:v>
                </c:pt>
                <c:pt idx="78">
                  <c:v>292829.2101087998</c:v>
                </c:pt>
                <c:pt idx="79">
                  <c:v>292829.2101087998</c:v>
                </c:pt>
                <c:pt idx="80">
                  <c:v>292829.2101087998</c:v>
                </c:pt>
                <c:pt idx="81">
                  <c:v>292829.2101087998</c:v>
                </c:pt>
                <c:pt idx="82">
                  <c:v>292829.2101087998</c:v>
                </c:pt>
                <c:pt idx="83">
                  <c:v>292829.2101087998</c:v>
                </c:pt>
                <c:pt idx="84">
                  <c:v>292829.2101087998</c:v>
                </c:pt>
                <c:pt idx="85">
                  <c:v>292829.2101087998</c:v>
                </c:pt>
                <c:pt idx="86">
                  <c:v>292829.2101087998</c:v>
                </c:pt>
                <c:pt idx="87">
                  <c:v>292829.2101087998</c:v>
                </c:pt>
                <c:pt idx="88">
                  <c:v>292829.2101087998</c:v>
                </c:pt>
                <c:pt idx="89">
                  <c:v>292829.2101087998</c:v>
                </c:pt>
                <c:pt idx="90">
                  <c:v>292829.2101087998</c:v>
                </c:pt>
                <c:pt idx="91">
                  <c:v>292829.2101087998</c:v>
                </c:pt>
                <c:pt idx="92">
                  <c:v>292829.2101087998</c:v>
                </c:pt>
                <c:pt idx="93">
                  <c:v>293521.5660431998</c:v>
                </c:pt>
                <c:pt idx="94">
                  <c:v>293507.0703527998</c:v>
                </c:pt>
                <c:pt idx="95">
                  <c:v>293507.0703527998</c:v>
                </c:pt>
                <c:pt idx="96">
                  <c:v>293507.0703527998</c:v>
                </c:pt>
                <c:pt idx="97">
                  <c:v>293507.0703527998</c:v>
                </c:pt>
                <c:pt idx="98">
                  <c:v>293507.0703527998</c:v>
                </c:pt>
                <c:pt idx="99">
                  <c:v>292574.9653375999</c:v>
                </c:pt>
                <c:pt idx="100">
                  <c:v>292560.0362431999</c:v>
                </c:pt>
                <c:pt idx="101">
                  <c:v>292560.0362431999</c:v>
                </c:pt>
                <c:pt idx="102">
                  <c:v>292560.0362431999</c:v>
                </c:pt>
                <c:pt idx="103">
                  <c:v>292560.0362431999</c:v>
                </c:pt>
                <c:pt idx="104">
                  <c:v>292560.0362431999</c:v>
                </c:pt>
                <c:pt idx="105">
                  <c:v>292560.0362431999</c:v>
                </c:pt>
                <c:pt idx="106">
                  <c:v>292560.0362431999</c:v>
                </c:pt>
                <c:pt idx="107">
                  <c:v>292560.0362431999</c:v>
                </c:pt>
                <c:pt idx="108">
                  <c:v>292560.0362431999</c:v>
                </c:pt>
                <c:pt idx="109">
                  <c:v>292560.0362431999</c:v>
                </c:pt>
                <c:pt idx="110">
                  <c:v>292560.0362431999</c:v>
                </c:pt>
                <c:pt idx="111">
                  <c:v>292560.0362431999</c:v>
                </c:pt>
                <c:pt idx="112">
                  <c:v>292560.0362431999</c:v>
                </c:pt>
                <c:pt idx="113">
                  <c:v>292560.0362431999</c:v>
                </c:pt>
                <c:pt idx="114">
                  <c:v>292560.0362431999</c:v>
                </c:pt>
                <c:pt idx="115">
                  <c:v>292560.0362431999</c:v>
                </c:pt>
                <c:pt idx="116">
                  <c:v>292560.0362431999</c:v>
                </c:pt>
                <c:pt idx="117">
                  <c:v>292560.0362431999</c:v>
                </c:pt>
                <c:pt idx="118">
                  <c:v>292560.0362431999</c:v>
                </c:pt>
                <c:pt idx="119">
                  <c:v>292560.0362431999</c:v>
                </c:pt>
                <c:pt idx="120">
                  <c:v>292560.0362431999</c:v>
                </c:pt>
                <c:pt idx="121">
                  <c:v>292695.3621423999</c:v>
                </c:pt>
                <c:pt idx="122">
                  <c:v>292670.6603583999</c:v>
                </c:pt>
                <c:pt idx="123">
                  <c:v>292670.6603583999</c:v>
                </c:pt>
                <c:pt idx="124">
                  <c:v>292670.6603583999</c:v>
                </c:pt>
                <c:pt idx="125">
                  <c:v>292670.6603583999</c:v>
                </c:pt>
                <c:pt idx="126">
                  <c:v>292670.6603583999</c:v>
                </c:pt>
                <c:pt idx="127">
                  <c:v>292411.0073527999</c:v>
                </c:pt>
                <c:pt idx="128">
                  <c:v>292411.0073527999</c:v>
                </c:pt>
                <c:pt idx="129">
                  <c:v>292400.7456303998</c:v>
                </c:pt>
                <c:pt idx="130">
                  <c:v>292400.7456303998</c:v>
                </c:pt>
                <c:pt idx="131">
                  <c:v>292400.7456303998</c:v>
                </c:pt>
                <c:pt idx="132">
                  <c:v>292400.7456303998</c:v>
                </c:pt>
                <c:pt idx="133">
                  <c:v>292400.7456303998</c:v>
                </c:pt>
                <c:pt idx="134">
                  <c:v>295038.5496583998</c:v>
                </c:pt>
                <c:pt idx="135">
                  <c:v>295026.9938663999</c:v>
                </c:pt>
                <c:pt idx="136">
                  <c:v>295014.0043623999</c:v>
                </c:pt>
                <c:pt idx="137">
                  <c:v>295014.0043623999</c:v>
                </c:pt>
                <c:pt idx="138">
                  <c:v>295014.0043623999</c:v>
                </c:pt>
                <c:pt idx="139">
                  <c:v>297340.1058447999</c:v>
                </c:pt>
                <c:pt idx="140">
                  <c:v>297833.8866559999</c:v>
                </c:pt>
                <c:pt idx="141">
                  <c:v>299319.8243327999</c:v>
                </c:pt>
                <c:pt idx="142">
                  <c:v>299303.4704727999</c:v>
                </c:pt>
                <c:pt idx="143">
                  <c:v>299290.7918039999</c:v>
                </c:pt>
                <c:pt idx="144">
                  <c:v>299290.7918039999</c:v>
                </c:pt>
                <c:pt idx="145">
                  <c:v>299290.7918039999</c:v>
                </c:pt>
                <c:pt idx="146">
                  <c:v>299253.5065847999</c:v>
                </c:pt>
                <c:pt idx="147">
                  <c:v>299253.5065847999</c:v>
                </c:pt>
                <c:pt idx="148">
                  <c:v>300059.2208071999</c:v>
                </c:pt>
                <c:pt idx="149">
                  <c:v>300319.9427399999</c:v>
                </c:pt>
                <c:pt idx="150">
                  <c:v>301269.0144431999</c:v>
                </c:pt>
                <c:pt idx="151">
                  <c:v>301269.0144431999</c:v>
                </c:pt>
                <c:pt idx="152">
                  <c:v>301269.0144431999</c:v>
                </c:pt>
                <c:pt idx="153">
                  <c:v>301269.0144431999</c:v>
                </c:pt>
                <c:pt idx="154">
                  <c:v>301240.7369959999</c:v>
                </c:pt>
                <c:pt idx="155">
                  <c:v>300182.1674855999</c:v>
                </c:pt>
                <c:pt idx="156">
                  <c:v>301232.8284007999</c:v>
                </c:pt>
                <c:pt idx="157">
                  <c:v>301232.8284007999</c:v>
                </c:pt>
                <c:pt idx="158">
                  <c:v>301232.8284007999</c:v>
                </c:pt>
                <c:pt idx="159">
                  <c:v>301232.8284007999</c:v>
                </c:pt>
                <c:pt idx="160">
                  <c:v>301232.8284007999</c:v>
                </c:pt>
                <c:pt idx="161">
                  <c:v>300411.7536759999</c:v>
                </c:pt>
                <c:pt idx="162">
                  <c:v>300411.7536759999</c:v>
                </c:pt>
                <c:pt idx="163">
                  <c:v>300411.7536759999</c:v>
                </c:pt>
                <c:pt idx="164">
                  <c:v>300411.7536759999</c:v>
                </c:pt>
                <c:pt idx="165">
                  <c:v>300411.7536759999</c:v>
                </c:pt>
                <c:pt idx="166">
                  <c:v>300411.7536759999</c:v>
                </c:pt>
                <c:pt idx="167">
                  <c:v>300399.9140151999</c:v>
                </c:pt>
                <c:pt idx="168">
                  <c:v>300399.9140151999</c:v>
                </c:pt>
                <c:pt idx="169">
                  <c:v>300390.9197359999</c:v>
                </c:pt>
                <c:pt idx="170">
                  <c:v>300390.9197359999</c:v>
                </c:pt>
                <c:pt idx="171">
                  <c:v>300390.9197359999</c:v>
                </c:pt>
                <c:pt idx="172">
                  <c:v>300390.9197359999</c:v>
                </c:pt>
                <c:pt idx="173">
                  <c:v>300390.9197359999</c:v>
                </c:pt>
                <c:pt idx="174">
                  <c:v>300390.9197359999</c:v>
                </c:pt>
                <c:pt idx="175">
                  <c:v>300390.9197359999</c:v>
                </c:pt>
                <c:pt idx="176">
                  <c:v>300363.8675543999</c:v>
                </c:pt>
                <c:pt idx="177">
                  <c:v>299530.5333399999</c:v>
                </c:pt>
                <c:pt idx="178">
                  <c:v>299530.5333399999</c:v>
                </c:pt>
                <c:pt idx="179">
                  <c:v>299530.5333399999</c:v>
                </c:pt>
                <c:pt idx="180">
                  <c:v>299530.5333399999</c:v>
                </c:pt>
                <c:pt idx="181">
                  <c:v>299530.5333399999</c:v>
                </c:pt>
                <c:pt idx="182">
                  <c:v>299530.5333399999</c:v>
                </c:pt>
                <c:pt idx="183">
                  <c:v>299518.4451223999</c:v>
                </c:pt>
                <c:pt idx="184">
                  <c:v>298676.9901432</c:v>
                </c:pt>
                <c:pt idx="185">
                  <c:v>298662.8977312</c:v>
                </c:pt>
                <c:pt idx="186">
                  <c:v>298662.8977312</c:v>
                </c:pt>
                <c:pt idx="187">
                  <c:v>298662.8977312</c:v>
                </c:pt>
                <c:pt idx="188">
                  <c:v>298662.8977312</c:v>
                </c:pt>
                <c:pt idx="189">
                  <c:v>298662.8977312</c:v>
                </c:pt>
                <c:pt idx="190">
                  <c:v>298662.8977312</c:v>
                </c:pt>
                <c:pt idx="191">
                  <c:v>298662.8977312</c:v>
                </c:pt>
                <c:pt idx="192">
                  <c:v>298662.8977312</c:v>
                </c:pt>
                <c:pt idx="193">
                  <c:v>298662.8977312</c:v>
                </c:pt>
                <c:pt idx="194">
                  <c:v>298662.8977312</c:v>
                </c:pt>
                <c:pt idx="195">
                  <c:v>298662.8977312</c:v>
                </c:pt>
                <c:pt idx="196">
                  <c:v>298662.8977312</c:v>
                </c:pt>
                <c:pt idx="197">
                  <c:v>298662.8977312</c:v>
                </c:pt>
                <c:pt idx="198">
                  <c:v>298662.8977312</c:v>
                </c:pt>
                <c:pt idx="199">
                  <c:v>297970.0331288001</c:v>
                </c:pt>
                <c:pt idx="200">
                  <c:v>297970.0331288001</c:v>
                </c:pt>
                <c:pt idx="201">
                  <c:v>297970.0331288001</c:v>
                </c:pt>
                <c:pt idx="202">
                  <c:v>298204.9527864001</c:v>
                </c:pt>
                <c:pt idx="203">
                  <c:v>300376.4138272001</c:v>
                </c:pt>
                <c:pt idx="204">
                  <c:v>300376.4138272001</c:v>
                </c:pt>
                <c:pt idx="205">
                  <c:v>301589.0328296001</c:v>
                </c:pt>
                <c:pt idx="206">
                  <c:v>301247.8806552001</c:v>
                </c:pt>
                <c:pt idx="207">
                  <c:v>301247.8806552001</c:v>
                </c:pt>
                <c:pt idx="208">
                  <c:v>301247.8806552001</c:v>
                </c:pt>
                <c:pt idx="209">
                  <c:v>301444.3370952001</c:v>
                </c:pt>
                <c:pt idx="210">
                  <c:v>301444.3370952001</c:v>
                </c:pt>
                <c:pt idx="211">
                  <c:v>300455.4701272001</c:v>
                </c:pt>
                <c:pt idx="212">
                  <c:v>301577.7969112001</c:v>
                </c:pt>
                <c:pt idx="213">
                  <c:v>302808.7811592001</c:v>
                </c:pt>
                <c:pt idx="214">
                  <c:v>302808.7811592001</c:v>
                </c:pt>
                <c:pt idx="215">
                  <c:v>302808.7811592001</c:v>
                </c:pt>
                <c:pt idx="216">
                  <c:v>302808.7811592001</c:v>
                </c:pt>
                <c:pt idx="217">
                  <c:v>304455.3081112001</c:v>
                </c:pt>
                <c:pt idx="218">
                  <c:v>304838.6638616001</c:v>
                </c:pt>
                <c:pt idx="219">
                  <c:v>304838.6638616001</c:v>
                </c:pt>
                <c:pt idx="220">
                  <c:v>304838.6638616001</c:v>
                </c:pt>
                <c:pt idx="221">
                  <c:v>304838.6638616001</c:v>
                </c:pt>
                <c:pt idx="222">
                  <c:v>304838.6638616001</c:v>
                </c:pt>
                <c:pt idx="223">
                  <c:v>304812.4207392001</c:v>
                </c:pt>
                <c:pt idx="224">
                  <c:v>304812.4207392001</c:v>
                </c:pt>
                <c:pt idx="225">
                  <c:v>304812.4207392001</c:v>
                </c:pt>
                <c:pt idx="226">
                  <c:v>304786.9654384001</c:v>
                </c:pt>
                <c:pt idx="227">
                  <c:v>304786.9654384001</c:v>
                </c:pt>
                <c:pt idx="228">
                  <c:v>304786.9654384001</c:v>
                </c:pt>
                <c:pt idx="229">
                  <c:v>304786.9654384001</c:v>
                </c:pt>
                <c:pt idx="230">
                  <c:v>303991.3753552001</c:v>
                </c:pt>
                <c:pt idx="231">
                  <c:v>303991.3753552001</c:v>
                </c:pt>
                <c:pt idx="232">
                  <c:v>303991.3753552001</c:v>
                </c:pt>
                <c:pt idx="233">
                  <c:v>303991.3753552001</c:v>
                </c:pt>
                <c:pt idx="234">
                  <c:v>303991.3753552001</c:v>
                </c:pt>
                <c:pt idx="235">
                  <c:v>303991.3753552001</c:v>
                </c:pt>
                <c:pt idx="236">
                  <c:v>303991.3753552001</c:v>
                </c:pt>
                <c:pt idx="237">
                  <c:v>303991.3753552001</c:v>
                </c:pt>
                <c:pt idx="238">
                  <c:v>303991.3753552001</c:v>
                </c:pt>
                <c:pt idx="239">
                  <c:v>303976.2565552001</c:v>
                </c:pt>
                <c:pt idx="240">
                  <c:v>303964.4300752001</c:v>
                </c:pt>
                <c:pt idx="241">
                  <c:v>303964.4300752001</c:v>
                </c:pt>
                <c:pt idx="242">
                  <c:v>303964.4300752001</c:v>
                </c:pt>
                <c:pt idx="243">
                  <c:v>303964.4300752001</c:v>
                </c:pt>
                <c:pt idx="244">
                  <c:v>303964.4300752001</c:v>
                </c:pt>
                <c:pt idx="245">
                  <c:v>303919.6188864001</c:v>
                </c:pt>
                <c:pt idx="246">
                  <c:v>303919.6188864001</c:v>
                </c:pt>
                <c:pt idx="247">
                  <c:v>303906.8422344001</c:v>
                </c:pt>
                <c:pt idx="248">
                  <c:v>303906.8422344001</c:v>
                </c:pt>
                <c:pt idx="249">
                  <c:v>303906.8422344001</c:v>
                </c:pt>
                <c:pt idx="250">
                  <c:v>303906.8422344001</c:v>
                </c:pt>
                <c:pt idx="251">
                  <c:v>303906.8422344001</c:v>
                </c:pt>
                <c:pt idx="252">
                  <c:v>303906.8422344001</c:v>
                </c:pt>
                <c:pt idx="253">
                  <c:v>303883.9688504001</c:v>
                </c:pt>
                <c:pt idx="254">
                  <c:v>303883.9688504001</c:v>
                </c:pt>
                <c:pt idx="255">
                  <c:v>303842.6907088001</c:v>
                </c:pt>
                <c:pt idx="256">
                  <c:v>303842.6907088001</c:v>
                </c:pt>
                <c:pt idx="257">
                  <c:v>303842.6907088001</c:v>
                </c:pt>
                <c:pt idx="258">
                  <c:v>303830.2316656001</c:v>
                </c:pt>
                <c:pt idx="259">
                  <c:v>303830.2316656001</c:v>
                </c:pt>
                <c:pt idx="260">
                  <c:v>303802.5215136001</c:v>
                </c:pt>
                <c:pt idx="261">
                  <c:v>303769.6352216001</c:v>
                </c:pt>
                <c:pt idx="262">
                  <c:v>303769.6352216001</c:v>
                </c:pt>
                <c:pt idx="263">
                  <c:v>303769.6352216001</c:v>
                </c:pt>
                <c:pt idx="264">
                  <c:v>303769.6352216001</c:v>
                </c:pt>
                <c:pt idx="265">
                  <c:v>303769.6352216001</c:v>
                </c:pt>
                <c:pt idx="266">
                  <c:v>303769.6352216001</c:v>
                </c:pt>
                <c:pt idx="267">
                  <c:v>303769.6352216001</c:v>
                </c:pt>
                <c:pt idx="268">
                  <c:v>303769.6352216001</c:v>
                </c:pt>
                <c:pt idx="269">
                  <c:v>303769.6352216001</c:v>
                </c:pt>
                <c:pt idx="270">
                  <c:v>303769.6352216001</c:v>
                </c:pt>
                <c:pt idx="271">
                  <c:v>303769.6352216001</c:v>
                </c:pt>
                <c:pt idx="272">
                  <c:v>303769.6352216001</c:v>
                </c:pt>
                <c:pt idx="273">
                  <c:v>303769.6352216001</c:v>
                </c:pt>
                <c:pt idx="274">
                  <c:v>302934.5920776001</c:v>
                </c:pt>
                <c:pt idx="275">
                  <c:v>301879.0398256</c:v>
                </c:pt>
                <c:pt idx="276">
                  <c:v>301879.0398256</c:v>
                </c:pt>
                <c:pt idx="277">
                  <c:v>301879.0398256</c:v>
                </c:pt>
                <c:pt idx="278">
                  <c:v>301879.0398256</c:v>
                </c:pt>
                <c:pt idx="279">
                  <c:v>301879.0398256</c:v>
                </c:pt>
                <c:pt idx="280">
                  <c:v>301879.0398256</c:v>
                </c:pt>
                <c:pt idx="281">
                  <c:v>304732.9926288</c:v>
                </c:pt>
                <c:pt idx="282">
                  <c:v>304732.9926288</c:v>
                </c:pt>
                <c:pt idx="283">
                  <c:v>304732.9926288</c:v>
                </c:pt>
                <c:pt idx="284">
                  <c:v>304732.9926288</c:v>
                </c:pt>
                <c:pt idx="285">
                  <c:v>304732.9926288</c:v>
                </c:pt>
                <c:pt idx="286">
                  <c:v>304704.1940784001</c:v>
                </c:pt>
                <c:pt idx="287">
                  <c:v>304704.1940784001</c:v>
                </c:pt>
                <c:pt idx="288">
                  <c:v>304704.1940784001</c:v>
                </c:pt>
                <c:pt idx="289">
                  <c:v>304704.1940784001</c:v>
                </c:pt>
                <c:pt idx="290">
                  <c:v>304024.2442240001</c:v>
                </c:pt>
                <c:pt idx="291">
                  <c:v>304024.2442240001</c:v>
                </c:pt>
                <c:pt idx="292">
                  <c:v>304024.2442240001</c:v>
                </c:pt>
                <c:pt idx="293">
                  <c:v>303890.1980112001</c:v>
                </c:pt>
                <c:pt idx="294">
                  <c:v>302650.9349096001</c:v>
                </c:pt>
                <c:pt idx="295">
                  <c:v>302650.9349096001</c:v>
                </c:pt>
                <c:pt idx="296">
                  <c:v>302650.9349096001</c:v>
                </c:pt>
                <c:pt idx="297">
                  <c:v>302636.285544</c:v>
                </c:pt>
                <c:pt idx="298">
                  <c:v>302636.285544</c:v>
                </c:pt>
                <c:pt idx="299">
                  <c:v>302636.285544</c:v>
                </c:pt>
                <c:pt idx="300">
                  <c:v>302636.285544</c:v>
                </c:pt>
                <c:pt idx="301">
                  <c:v>302636.285544</c:v>
                </c:pt>
                <c:pt idx="302">
                  <c:v>302636.285544</c:v>
                </c:pt>
                <c:pt idx="303">
                  <c:v>302636.285544</c:v>
                </c:pt>
                <c:pt idx="304">
                  <c:v>302636.285544</c:v>
                </c:pt>
                <c:pt idx="305">
                  <c:v>302636.285544</c:v>
                </c:pt>
                <c:pt idx="306">
                  <c:v>302636.285544</c:v>
                </c:pt>
                <c:pt idx="307">
                  <c:v>301860.3916024001</c:v>
                </c:pt>
                <c:pt idx="308">
                  <c:v>301860.3916024001</c:v>
                </c:pt>
                <c:pt idx="309">
                  <c:v>301860.3916024001</c:v>
                </c:pt>
                <c:pt idx="310">
                  <c:v>301860.3916024001</c:v>
                </c:pt>
                <c:pt idx="311">
                  <c:v>300812.8074248001</c:v>
                </c:pt>
                <c:pt idx="312">
                  <c:v>300812.8074248001</c:v>
                </c:pt>
                <c:pt idx="313">
                  <c:v>300812.8074248001</c:v>
                </c:pt>
                <c:pt idx="314">
                  <c:v>300799.4374544001</c:v>
                </c:pt>
                <c:pt idx="315">
                  <c:v>300799.4374544001</c:v>
                </c:pt>
                <c:pt idx="316">
                  <c:v>300799.4374544001</c:v>
                </c:pt>
                <c:pt idx="317">
                  <c:v>300799.4374544001</c:v>
                </c:pt>
                <c:pt idx="318">
                  <c:v>300799.4374544001</c:v>
                </c:pt>
                <c:pt idx="319">
                  <c:v>300799.4374544001</c:v>
                </c:pt>
                <c:pt idx="320">
                  <c:v>300799.4374544001</c:v>
                </c:pt>
                <c:pt idx="321">
                  <c:v>300799.4374544001</c:v>
                </c:pt>
                <c:pt idx="322">
                  <c:v>300799.4374544001</c:v>
                </c:pt>
                <c:pt idx="323">
                  <c:v>299822.3710912</c:v>
                </c:pt>
                <c:pt idx="324">
                  <c:v>299822.3710912</c:v>
                </c:pt>
                <c:pt idx="325">
                  <c:v>299822.3710912</c:v>
                </c:pt>
                <c:pt idx="326">
                  <c:v>299822.3710912</c:v>
                </c:pt>
                <c:pt idx="327">
                  <c:v>299822.3710912</c:v>
                </c:pt>
                <c:pt idx="328">
                  <c:v>300447.4700736</c:v>
                </c:pt>
                <c:pt idx="329">
                  <c:v>302615.8570016</c:v>
                </c:pt>
                <c:pt idx="330">
                  <c:v>302603.6658368001</c:v>
                </c:pt>
                <c:pt idx="331">
                  <c:v>302603.6658368001</c:v>
                </c:pt>
                <c:pt idx="332">
                  <c:v>302603.6658368001</c:v>
                </c:pt>
                <c:pt idx="333">
                  <c:v>302603.6658368001</c:v>
                </c:pt>
                <c:pt idx="334">
                  <c:v>302603.6658368001</c:v>
                </c:pt>
                <c:pt idx="335">
                  <c:v>301751.8971800001</c:v>
                </c:pt>
                <c:pt idx="336">
                  <c:v>300815.8003744001</c:v>
                </c:pt>
                <c:pt idx="337">
                  <c:v>300791.2697064001</c:v>
                </c:pt>
                <c:pt idx="338">
                  <c:v>300791.2697064001</c:v>
                </c:pt>
                <c:pt idx="339">
                  <c:v>300390.4360208001</c:v>
                </c:pt>
                <c:pt idx="340">
                  <c:v>300390.4360208001</c:v>
                </c:pt>
                <c:pt idx="341">
                  <c:v>300390.4360208001</c:v>
                </c:pt>
                <c:pt idx="342">
                  <c:v>304033.7278224</c:v>
                </c:pt>
                <c:pt idx="343">
                  <c:v>304021.5435824</c:v>
                </c:pt>
                <c:pt idx="344">
                  <c:v>304021.5435824</c:v>
                </c:pt>
                <c:pt idx="345">
                  <c:v>304021.5435824</c:v>
                </c:pt>
                <c:pt idx="346">
                  <c:v>304021.5435824</c:v>
                </c:pt>
                <c:pt idx="347">
                  <c:v>304021.5435824</c:v>
                </c:pt>
                <c:pt idx="348">
                  <c:v>304021.5435824</c:v>
                </c:pt>
                <c:pt idx="349">
                  <c:v>304021.5435824</c:v>
                </c:pt>
                <c:pt idx="350">
                  <c:v>304021.5435824</c:v>
                </c:pt>
                <c:pt idx="351">
                  <c:v>304021.5435824</c:v>
                </c:pt>
                <c:pt idx="352">
                  <c:v>304021.5435824</c:v>
                </c:pt>
                <c:pt idx="353">
                  <c:v>304021.5435824</c:v>
                </c:pt>
                <c:pt idx="354">
                  <c:v>304021.5435824</c:v>
                </c:pt>
                <c:pt idx="355">
                  <c:v>304021.5435824</c:v>
                </c:pt>
                <c:pt idx="356">
                  <c:v>304021.5435824</c:v>
                </c:pt>
                <c:pt idx="357">
                  <c:v>304004.989648</c:v>
                </c:pt>
                <c:pt idx="358">
                  <c:v>304004.989648</c:v>
                </c:pt>
                <c:pt idx="359">
                  <c:v>304323.7180768001</c:v>
                </c:pt>
                <c:pt idx="360">
                  <c:v>303295.4554200001</c:v>
                </c:pt>
                <c:pt idx="361">
                  <c:v>303295.4554200001</c:v>
                </c:pt>
                <c:pt idx="362">
                  <c:v>303295.4554200001</c:v>
                </c:pt>
                <c:pt idx="363">
                  <c:v>305302.7671768001</c:v>
                </c:pt>
                <c:pt idx="364">
                  <c:v>304340.6360048</c:v>
                </c:pt>
                <c:pt idx="365">
                  <c:v>303492.5796576</c:v>
                </c:pt>
                <c:pt idx="366">
                  <c:v>303492.5796576</c:v>
                </c:pt>
                <c:pt idx="367">
                  <c:v>303496.3517328001</c:v>
                </c:pt>
                <c:pt idx="368">
                  <c:v>303496.3517328001</c:v>
                </c:pt>
                <c:pt idx="369">
                  <c:v>303496.3517328001</c:v>
                </c:pt>
                <c:pt idx="370">
                  <c:v>303765.78114</c:v>
                </c:pt>
                <c:pt idx="371">
                  <c:v>302878.863524</c:v>
                </c:pt>
                <c:pt idx="372">
                  <c:v>302878.863524</c:v>
                </c:pt>
                <c:pt idx="373">
                  <c:v>306592.087524</c:v>
                </c:pt>
                <c:pt idx="374">
                  <c:v>306592.087524</c:v>
                </c:pt>
                <c:pt idx="375">
                  <c:v>306592.087524</c:v>
                </c:pt>
                <c:pt idx="376">
                  <c:v>306592.087524</c:v>
                </c:pt>
                <c:pt idx="377">
                  <c:v>306592.087524</c:v>
                </c:pt>
                <c:pt idx="378">
                  <c:v>306592.087524</c:v>
                </c:pt>
                <c:pt idx="379">
                  <c:v>306592.087524</c:v>
                </c:pt>
                <c:pt idx="380">
                  <c:v>306592.087524</c:v>
                </c:pt>
                <c:pt idx="381">
                  <c:v>306592.087524</c:v>
                </c:pt>
                <c:pt idx="382">
                  <c:v>306592.087524</c:v>
                </c:pt>
                <c:pt idx="383">
                  <c:v>306592.087524</c:v>
                </c:pt>
                <c:pt idx="384">
                  <c:v>306592.087524</c:v>
                </c:pt>
                <c:pt idx="385">
                  <c:v>306592.087524</c:v>
                </c:pt>
                <c:pt idx="386">
                  <c:v>305494.4341616</c:v>
                </c:pt>
                <c:pt idx="387">
                  <c:v>304688.0481104</c:v>
                </c:pt>
                <c:pt idx="388">
                  <c:v>306119.3368527999</c:v>
                </c:pt>
                <c:pt idx="389">
                  <c:v>306119.3368527999</c:v>
                </c:pt>
                <c:pt idx="390">
                  <c:v>306119.3368527999</c:v>
                </c:pt>
                <c:pt idx="391">
                  <c:v>305099.7732927999</c:v>
                </c:pt>
                <c:pt idx="392">
                  <c:v>308239.4911391999</c:v>
                </c:pt>
                <c:pt idx="393">
                  <c:v>308239.4911391999</c:v>
                </c:pt>
                <c:pt idx="394">
                  <c:v>307915.9271031999</c:v>
                </c:pt>
                <c:pt idx="395">
                  <c:v>307915.9271031999</c:v>
                </c:pt>
                <c:pt idx="396">
                  <c:v>307915.9271031999</c:v>
                </c:pt>
                <c:pt idx="397">
                  <c:v>307915.9271031999</c:v>
                </c:pt>
                <c:pt idx="398">
                  <c:v>307915.9271031999</c:v>
                </c:pt>
                <c:pt idx="399">
                  <c:v>307915.9271031999</c:v>
                </c:pt>
                <c:pt idx="400">
                  <c:v>307915.9271031999</c:v>
                </c:pt>
                <c:pt idx="401">
                  <c:v>307902.2971607998</c:v>
                </c:pt>
                <c:pt idx="402">
                  <c:v>307902.2971607998</c:v>
                </c:pt>
                <c:pt idx="403">
                  <c:v>307902.2971607998</c:v>
                </c:pt>
                <c:pt idx="404">
                  <c:v>307902.2971607998</c:v>
                </c:pt>
                <c:pt idx="405">
                  <c:v>307902.2971607998</c:v>
                </c:pt>
                <c:pt idx="406">
                  <c:v>307902.2971607998</c:v>
                </c:pt>
                <c:pt idx="407">
                  <c:v>307890.5532455999</c:v>
                </c:pt>
                <c:pt idx="408">
                  <c:v>307890.5532455999</c:v>
                </c:pt>
                <c:pt idx="409">
                  <c:v>307890.5532455999</c:v>
                </c:pt>
                <c:pt idx="410">
                  <c:v>307890.5532455999</c:v>
                </c:pt>
                <c:pt idx="411">
                  <c:v>307890.5532455999</c:v>
                </c:pt>
                <c:pt idx="412">
                  <c:v>307890.5532455999</c:v>
                </c:pt>
                <c:pt idx="413">
                  <c:v>307858.1868311999</c:v>
                </c:pt>
                <c:pt idx="414">
                  <c:v>307858.1868311999</c:v>
                </c:pt>
                <c:pt idx="415">
                  <c:v>307846.1217688</c:v>
                </c:pt>
                <c:pt idx="416">
                  <c:v>307735.5018984</c:v>
                </c:pt>
                <c:pt idx="417">
                  <c:v>307735.5018984</c:v>
                </c:pt>
                <c:pt idx="418">
                  <c:v>307735.5018984</c:v>
                </c:pt>
                <c:pt idx="419">
                  <c:v>307735.5018984</c:v>
                </c:pt>
                <c:pt idx="420">
                  <c:v>307735.5018984</c:v>
                </c:pt>
                <c:pt idx="421">
                  <c:v>307735.5018984</c:v>
                </c:pt>
                <c:pt idx="422">
                  <c:v>307735.5018984</c:v>
                </c:pt>
                <c:pt idx="423">
                  <c:v>307735.5018984</c:v>
                </c:pt>
                <c:pt idx="424">
                  <c:v>307735.5018984</c:v>
                </c:pt>
                <c:pt idx="425">
                  <c:v>307735.5018984</c:v>
                </c:pt>
                <c:pt idx="426">
                  <c:v>307735.5018984</c:v>
                </c:pt>
                <c:pt idx="427">
                  <c:v>307735.5018984</c:v>
                </c:pt>
                <c:pt idx="428">
                  <c:v>306958.412836</c:v>
                </c:pt>
                <c:pt idx="429">
                  <c:v>306958.412836</c:v>
                </c:pt>
                <c:pt idx="430">
                  <c:v>306958.412836</c:v>
                </c:pt>
                <c:pt idx="431">
                  <c:v>306958.412836</c:v>
                </c:pt>
                <c:pt idx="432">
                  <c:v>306958.412836</c:v>
                </c:pt>
                <c:pt idx="433">
                  <c:v>306947.8061096001</c:v>
                </c:pt>
                <c:pt idx="434">
                  <c:v>306036.1201224001</c:v>
                </c:pt>
                <c:pt idx="435">
                  <c:v>305247.28194</c:v>
                </c:pt>
                <c:pt idx="436">
                  <c:v>305222.6185928</c:v>
                </c:pt>
                <c:pt idx="437">
                  <c:v>302857.0465464001</c:v>
                </c:pt>
                <c:pt idx="438">
                  <c:v>302857.0465464001</c:v>
                </c:pt>
                <c:pt idx="439">
                  <c:v>302857.0465464001</c:v>
                </c:pt>
                <c:pt idx="440">
                  <c:v>302857.0465464001</c:v>
                </c:pt>
                <c:pt idx="441">
                  <c:v>302004.4338984001</c:v>
                </c:pt>
                <c:pt idx="442">
                  <c:v>302004.4338984001</c:v>
                </c:pt>
                <c:pt idx="443">
                  <c:v>302004.4338984001</c:v>
                </c:pt>
                <c:pt idx="444">
                  <c:v>301993.6790696001</c:v>
                </c:pt>
                <c:pt idx="445">
                  <c:v>301993.6790696001</c:v>
                </c:pt>
                <c:pt idx="446">
                  <c:v>301993.6790696001</c:v>
                </c:pt>
                <c:pt idx="447">
                  <c:v>301993.6790696001</c:v>
                </c:pt>
                <c:pt idx="448">
                  <c:v>301050.3713328001</c:v>
                </c:pt>
                <c:pt idx="449">
                  <c:v>301050.3713328001</c:v>
                </c:pt>
                <c:pt idx="450">
                  <c:v>301050.3713328001</c:v>
                </c:pt>
                <c:pt idx="451">
                  <c:v>301050.3713328001</c:v>
                </c:pt>
                <c:pt idx="452">
                  <c:v>301050.3713328001</c:v>
                </c:pt>
                <c:pt idx="453">
                  <c:v>301050.3713328001</c:v>
                </c:pt>
                <c:pt idx="454">
                  <c:v>301050.3713328001</c:v>
                </c:pt>
                <c:pt idx="455">
                  <c:v>301036.6428808001</c:v>
                </c:pt>
                <c:pt idx="456">
                  <c:v>301036.6428808001</c:v>
                </c:pt>
                <c:pt idx="457">
                  <c:v>301036.6428808001</c:v>
                </c:pt>
                <c:pt idx="458">
                  <c:v>301027.7970056001</c:v>
                </c:pt>
                <c:pt idx="459">
                  <c:v>301027.7970056001</c:v>
                </c:pt>
                <c:pt idx="460">
                  <c:v>301027.7970056001</c:v>
                </c:pt>
                <c:pt idx="461">
                  <c:v>301013.9558112001</c:v>
                </c:pt>
                <c:pt idx="462">
                  <c:v>301013.9558112001</c:v>
                </c:pt>
                <c:pt idx="463">
                  <c:v>301003.2678528001</c:v>
                </c:pt>
                <c:pt idx="464">
                  <c:v>300990.3642480001</c:v>
                </c:pt>
                <c:pt idx="465">
                  <c:v>300990.3642480001</c:v>
                </c:pt>
                <c:pt idx="466">
                  <c:v>300990.3642480001</c:v>
                </c:pt>
                <c:pt idx="467">
                  <c:v>300990.3642480001</c:v>
                </c:pt>
                <c:pt idx="468">
                  <c:v>300990.3642480001</c:v>
                </c:pt>
                <c:pt idx="469">
                  <c:v>300950.6333056001</c:v>
                </c:pt>
                <c:pt idx="470">
                  <c:v>300950.6333056001</c:v>
                </c:pt>
                <c:pt idx="471">
                  <c:v>300950.6333056001</c:v>
                </c:pt>
                <c:pt idx="472">
                  <c:v>300950.6333056001</c:v>
                </c:pt>
                <c:pt idx="473">
                  <c:v>300950.6333056001</c:v>
                </c:pt>
                <c:pt idx="474">
                  <c:v>300950.6333056001</c:v>
                </c:pt>
                <c:pt idx="475">
                  <c:v>300950.6333056001</c:v>
                </c:pt>
                <c:pt idx="476">
                  <c:v>300950.6333056001</c:v>
                </c:pt>
                <c:pt idx="477">
                  <c:v>300950.6333056001</c:v>
                </c:pt>
                <c:pt idx="478">
                  <c:v>300727.8674192001</c:v>
                </c:pt>
                <c:pt idx="479">
                  <c:v>300727.8674192001</c:v>
                </c:pt>
                <c:pt idx="480">
                  <c:v>300727.8674192001</c:v>
                </c:pt>
                <c:pt idx="481">
                  <c:v>300727.8674192001</c:v>
                </c:pt>
                <c:pt idx="482">
                  <c:v>300719.0734320001</c:v>
                </c:pt>
                <c:pt idx="483">
                  <c:v>300719.0734320001</c:v>
                </c:pt>
                <c:pt idx="484">
                  <c:v>300719.0734320001</c:v>
                </c:pt>
                <c:pt idx="485">
                  <c:v>300719.0734320001</c:v>
                </c:pt>
                <c:pt idx="486">
                  <c:v>300719.0734320001</c:v>
                </c:pt>
                <c:pt idx="487">
                  <c:v>300719.0734320001</c:v>
                </c:pt>
                <c:pt idx="488">
                  <c:v>300719.0734320001</c:v>
                </c:pt>
                <c:pt idx="489">
                  <c:v>300719.0734320001</c:v>
                </c:pt>
                <c:pt idx="490">
                  <c:v>300719.0734320001</c:v>
                </c:pt>
                <c:pt idx="491">
                  <c:v>300719.0734320001</c:v>
                </c:pt>
                <c:pt idx="492">
                  <c:v>300719.0734320001</c:v>
                </c:pt>
                <c:pt idx="493">
                  <c:v>300719.0734320001</c:v>
                </c:pt>
                <c:pt idx="494">
                  <c:v>300719.0734320001</c:v>
                </c:pt>
                <c:pt idx="495">
                  <c:v>300719.0734320001</c:v>
                </c:pt>
                <c:pt idx="496">
                  <c:v>300681.6920120001</c:v>
                </c:pt>
                <c:pt idx="497">
                  <c:v>299511.0398400001</c:v>
                </c:pt>
                <c:pt idx="498">
                  <c:v>299501.8308528001</c:v>
                </c:pt>
                <c:pt idx="499">
                  <c:v>298859.5791936001</c:v>
                </c:pt>
                <c:pt idx="500">
                  <c:v>298859.5791936001</c:v>
                </c:pt>
                <c:pt idx="501">
                  <c:v>298859.5791936001</c:v>
                </c:pt>
                <c:pt idx="502">
                  <c:v>298859.5791936001</c:v>
                </c:pt>
                <c:pt idx="503">
                  <c:v>298850.7609184001</c:v>
                </c:pt>
                <c:pt idx="504">
                  <c:v>298836.1179040001</c:v>
                </c:pt>
                <c:pt idx="505">
                  <c:v>298836.1179040001</c:v>
                </c:pt>
                <c:pt idx="506">
                  <c:v>298836.1179040001</c:v>
                </c:pt>
                <c:pt idx="507">
                  <c:v>298836.1179040001</c:v>
                </c:pt>
                <c:pt idx="508">
                  <c:v>298836.1179040001</c:v>
                </c:pt>
                <c:pt idx="509">
                  <c:v>298836.1179040001</c:v>
                </c:pt>
                <c:pt idx="510">
                  <c:v>298836.1179040001</c:v>
                </c:pt>
                <c:pt idx="511">
                  <c:v>298836.1179040001</c:v>
                </c:pt>
                <c:pt idx="512">
                  <c:v>298836.1179040001</c:v>
                </c:pt>
                <c:pt idx="513">
                  <c:v>298836.1179040001</c:v>
                </c:pt>
                <c:pt idx="514">
                  <c:v>298836.1179040001</c:v>
                </c:pt>
                <c:pt idx="515">
                  <c:v>298836.1179040001</c:v>
                </c:pt>
                <c:pt idx="516">
                  <c:v>298836.1179040001</c:v>
                </c:pt>
                <c:pt idx="517">
                  <c:v>298836.1179040001</c:v>
                </c:pt>
                <c:pt idx="518">
                  <c:v>298836.1179040001</c:v>
                </c:pt>
                <c:pt idx="519">
                  <c:v>298836.1179040001</c:v>
                </c:pt>
                <c:pt idx="520">
                  <c:v>297956.2481824001</c:v>
                </c:pt>
                <c:pt idx="521">
                  <c:v>297942.3039904001</c:v>
                </c:pt>
                <c:pt idx="522">
                  <c:v>297942.3039904001</c:v>
                </c:pt>
                <c:pt idx="523">
                  <c:v>297942.3039904001</c:v>
                </c:pt>
                <c:pt idx="524">
                  <c:v>297942.3039904001</c:v>
                </c:pt>
                <c:pt idx="525">
                  <c:v>297942.3039904001</c:v>
                </c:pt>
                <c:pt idx="526">
                  <c:v>297942.3039904001</c:v>
                </c:pt>
                <c:pt idx="527">
                  <c:v>298049.2789024001</c:v>
                </c:pt>
                <c:pt idx="528">
                  <c:v>301960.6602784001</c:v>
                </c:pt>
                <c:pt idx="529">
                  <c:v>301960.6602784001</c:v>
                </c:pt>
                <c:pt idx="530">
                  <c:v>301960.6602784001</c:v>
                </c:pt>
                <c:pt idx="531">
                  <c:v>301944.9638408001</c:v>
                </c:pt>
                <c:pt idx="532">
                  <c:v>301944.9638408001</c:v>
                </c:pt>
                <c:pt idx="533">
                  <c:v>301944.9638408001</c:v>
                </c:pt>
                <c:pt idx="534">
                  <c:v>301384.7686088001</c:v>
                </c:pt>
                <c:pt idx="535">
                  <c:v>301384.7686088001</c:v>
                </c:pt>
                <c:pt idx="536">
                  <c:v>301384.7686088001</c:v>
                </c:pt>
                <c:pt idx="537">
                  <c:v>301384.7686088001</c:v>
                </c:pt>
                <c:pt idx="538">
                  <c:v>301372.0155856</c:v>
                </c:pt>
                <c:pt idx="539">
                  <c:v>301372.0155856</c:v>
                </c:pt>
                <c:pt idx="540">
                  <c:v>301372.0155856</c:v>
                </c:pt>
                <c:pt idx="541">
                  <c:v>301372.0155856</c:v>
                </c:pt>
                <c:pt idx="542">
                  <c:v>301372.0155856</c:v>
                </c:pt>
                <c:pt idx="543">
                  <c:v>301372.0155856</c:v>
                </c:pt>
                <c:pt idx="544">
                  <c:v>301372.0155856</c:v>
                </c:pt>
                <c:pt idx="545">
                  <c:v>301372.0155856</c:v>
                </c:pt>
                <c:pt idx="546">
                  <c:v>301372.0155856</c:v>
                </c:pt>
                <c:pt idx="547">
                  <c:v>301372.0155856</c:v>
                </c:pt>
                <c:pt idx="548">
                  <c:v>301372.0155856</c:v>
                </c:pt>
                <c:pt idx="549">
                  <c:v>301372.0155856</c:v>
                </c:pt>
                <c:pt idx="550">
                  <c:v>301372.0155856</c:v>
                </c:pt>
                <c:pt idx="551">
                  <c:v>301372.0155856</c:v>
                </c:pt>
                <c:pt idx="552">
                  <c:v>300191.3824832</c:v>
                </c:pt>
                <c:pt idx="553">
                  <c:v>300164.3986808</c:v>
                </c:pt>
                <c:pt idx="554">
                  <c:v>300164.3986808</c:v>
                </c:pt>
                <c:pt idx="555">
                  <c:v>300164.3986808</c:v>
                </c:pt>
                <c:pt idx="556">
                  <c:v>300164.3986808</c:v>
                </c:pt>
                <c:pt idx="557">
                  <c:v>300164.3986808</c:v>
                </c:pt>
                <c:pt idx="558">
                  <c:v>300164.3986808</c:v>
                </c:pt>
                <c:pt idx="559">
                  <c:v>300164.3986808</c:v>
                </c:pt>
                <c:pt idx="560">
                  <c:v>300164.3986808</c:v>
                </c:pt>
                <c:pt idx="561">
                  <c:v>300164.3986808</c:v>
                </c:pt>
                <c:pt idx="562">
                  <c:v>300164.3986808</c:v>
                </c:pt>
                <c:pt idx="563">
                  <c:v>300164.3986808</c:v>
                </c:pt>
                <c:pt idx="564">
                  <c:v>300164.3986808</c:v>
                </c:pt>
                <c:pt idx="565">
                  <c:v>300164.3986808</c:v>
                </c:pt>
                <c:pt idx="566">
                  <c:v>300164.3986808</c:v>
                </c:pt>
                <c:pt idx="567">
                  <c:v>301282.8101112</c:v>
                </c:pt>
                <c:pt idx="568">
                  <c:v>301267.1523064</c:v>
                </c:pt>
                <c:pt idx="569">
                  <c:v>301267.1523064</c:v>
                </c:pt>
                <c:pt idx="570">
                  <c:v>303315.8486648001</c:v>
                </c:pt>
                <c:pt idx="571">
                  <c:v>303315.8486648001</c:v>
                </c:pt>
                <c:pt idx="572">
                  <c:v>303315.8486648001</c:v>
                </c:pt>
                <c:pt idx="573">
                  <c:v>303288.7320952001</c:v>
                </c:pt>
                <c:pt idx="574">
                  <c:v>303288.7320952001</c:v>
                </c:pt>
                <c:pt idx="575">
                  <c:v>303288.7320952001</c:v>
                </c:pt>
                <c:pt idx="576">
                  <c:v>303288.7320952001</c:v>
                </c:pt>
                <c:pt idx="577">
                  <c:v>303288.7320952001</c:v>
                </c:pt>
                <c:pt idx="578">
                  <c:v>303288.7320952001</c:v>
                </c:pt>
                <c:pt idx="579">
                  <c:v>303288.7320952001</c:v>
                </c:pt>
                <c:pt idx="580">
                  <c:v>303288.7320952001</c:v>
                </c:pt>
                <c:pt idx="581">
                  <c:v>303288.7320952001</c:v>
                </c:pt>
                <c:pt idx="582">
                  <c:v>303288.7320952001</c:v>
                </c:pt>
                <c:pt idx="583">
                  <c:v>303288.7320952001</c:v>
                </c:pt>
                <c:pt idx="584">
                  <c:v>303288.7320952001</c:v>
                </c:pt>
                <c:pt idx="585">
                  <c:v>303288.7320952001</c:v>
                </c:pt>
                <c:pt idx="586">
                  <c:v>303288.7320952001</c:v>
                </c:pt>
                <c:pt idx="587">
                  <c:v>303288.7320952001</c:v>
                </c:pt>
                <c:pt idx="588">
                  <c:v>303288.7320952001</c:v>
                </c:pt>
                <c:pt idx="589">
                  <c:v>303288.7320952001</c:v>
                </c:pt>
                <c:pt idx="590">
                  <c:v>303288.7320952001</c:v>
                </c:pt>
                <c:pt idx="591">
                  <c:v>303288.7320952001</c:v>
                </c:pt>
                <c:pt idx="592">
                  <c:v>303288.7320952001</c:v>
                </c:pt>
                <c:pt idx="593">
                  <c:v>303288.7320952001</c:v>
                </c:pt>
                <c:pt idx="594">
                  <c:v>303288.7320952001</c:v>
                </c:pt>
                <c:pt idx="595">
                  <c:v>303288.7320952001</c:v>
                </c:pt>
                <c:pt idx="596">
                  <c:v>303288.7320952001</c:v>
                </c:pt>
                <c:pt idx="597">
                  <c:v>303288.7320952001</c:v>
                </c:pt>
                <c:pt idx="598">
                  <c:v>303288.7320952001</c:v>
                </c:pt>
                <c:pt idx="599">
                  <c:v>303288.7320952001</c:v>
                </c:pt>
                <c:pt idx="600">
                  <c:v>303288.7320952001</c:v>
                </c:pt>
                <c:pt idx="601">
                  <c:v>303288.7320952001</c:v>
                </c:pt>
                <c:pt idx="602">
                  <c:v>303288.7320952001</c:v>
                </c:pt>
                <c:pt idx="603">
                  <c:v>303288.7320952001</c:v>
                </c:pt>
                <c:pt idx="604">
                  <c:v>303288.7320952001</c:v>
                </c:pt>
                <c:pt idx="605">
                  <c:v>303288.7320952001</c:v>
                </c:pt>
                <c:pt idx="606">
                  <c:v>303288.7320952001</c:v>
                </c:pt>
                <c:pt idx="607">
                  <c:v>303288.7320952001</c:v>
                </c:pt>
                <c:pt idx="608">
                  <c:v>303288.7320952001</c:v>
                </c:pt>
                <c:pt idx="609">
                  <c:v>303288.7320952001</c:v>
                </c:pt>
                <c:pt idx="610">
                  <c:v>303288.7320952001</c:v>
                </c:pt>
                <c:pt idx="611">
                  <c:v>303288.7320952001</c:v>
                </c:pt>
                <c:pt idx="612">
                  <c:v>302316.5311224001</c:v>
                </c:pt>
                <c:pt idx="613">
                  <c:v>302316.5311224001</c:v>
                </c:pt>
                <c:pt idx="614">
                  <c:v>302316.5311224001</c:v>
                </c:pt>
                <c:pt idx="615">
                  <c:v>302301.9030776001</c:v>
                </c:pt>
                <c:pt idx="616">
                  <c:v>302301.9030776001</c:v>
                </c:pt>
                <c:pt idx="617">
                  <c:v>302301.9030776001</c:v>
                </c:pt>
                <c:pt idx="618">
                  <c:v>302301.9030776001</c:v>
                </c:pt>
                <c:pt idx="619">
                  <c:v>302301.9030776001</c:v>
                </c:pt>
                <c:pt idx="620">
                  <c:v>302301.9030776001</c:v>
                </c:pt>
                <c:pt idx="621">
                  <c:v>302301.9030776001</c:v>
                </c:pt>
                <c:pt idx="622">
                  <c:v>302301.9030776001</c:v>
                </c:pt>
                <c:pt idx="623">
                  <c:v>302301.9030776001</c:v>
                </c:pt>
                <c:pt idx="624">
                  <c:v>302301.9030776001</c:v>
                </c:pt>
                <c:pt idx="625">
                  <c:v>302301.9030776001</c:v>
                </c:pt>
                <c:pt idx="626">
                  <c:v>301480.8242376001</c:v>
                </c:pt>
                <c:pt idx="627">
                  <c:v>301480.8242376001</c:v>
                </c:pt>
                <c:pt idx="628">
                  <c:v>301480.8242376001</c:v>
                </c:pt>
                <c:pt idx="629">
                  <c:v>304874.2565928</c:v>
                </c:pt>
                <c:pt idx="630">
                  <c:v>304830.8646888</c:v>
                </c:pt>
                <c:pt idx="631">
                  <c:v>304056.3198008</c:v>
                </c:pt>
                <c:pt idx="632">
                  <c:v>304044.8051888</c:v>
                </c:pt>
                <c:pt idx="633">
                  <c:v>304044.8051888</c:v>
                </c:pt>
                <c:pt idx="634">
                  <c:v>304044.8051888</c:v>
                </c:pt>
                <c:pt idx="635">
                  <c:v>304044.8051888</c:v>
                </c:pt>
                <c:pt idx="636">
                  <c:v>304044.8051888</c:v>
                </c:pt>
                <c:pt idx="637">
                  <c:v>303581.8497984</c:v>
                </c:pt>
                <c:pt idx="638">
                  <c:v>306599.484592</c:v>
                </c:pt>
                <c:pt idx="639">
                  <c:v>308525.9768192</c:v>
                </c:pt>
                <c:pt idx="640">
                  <c:v>308513.7069512</c:v>
                </c:pt>
                <c:pt idx="641">
                  <c:v>308513.7069512</c:v>
                </c:pt>
                <c:pt idx="642">
                  <c:v>308513.7069512</c:v>
                </c:pt>
                <c:pt idx="643">
                  <c:v>308499.4375448</c:v>
                </c:pt>
                <c:pt idx="644">
                  <c:v>310040.23718</c:v>
                </c:pt>
                <c:pt idx="645">
                  <c:v>315079.1319736</c:v>
                </c:pt>
                <c:pt idx="646">
                  <c:v>315066.5759768</c:v>
                </c:pt>
                <c:pt idx="647">
                  <c:v>315066.5759768</c:v>
                </c:pt>
                <c:pt idx="648">
                  <c:v>315066.5759768</c:v>
                </c:pt>
                <c:pt idx="649">
                  <c:v>315066.5759768</c:v>
                </c:pt>
                <c:pt idx="650">
                  <c:v>315066.5759768</c:v>
                </c:pt>
                <c:pt idx="651">
                  <c:v>315066.5759768</c:v>
                </c:pt>
                <c:pt idx="652">
                  <c:v>315700.5491584</c:v>
                </c:pt>
                <c:pt idx="653">
                  <c:v>315680.8466911999</c:v>
                </c:pt>
                <c:pt idx="654">
                  <c:v>315667.9153439999</c:v>
                </c:pt>
                <c:pt idx="655">
                  <c:v>315667.9153439999</c:v>
                </c:pt>
                <c:pt idx="656">
                  <c:v>315667.9153439999</c:v>
                </c:pt>
                <c:pt idx="657">
                  <c:v>315667.9153439999</c:v>
                </c:pt>
                <c:pt idx="658">
                  <c:v>315667.9153439999</c:v>
                </c:pt>
                <c:pt idx="659">
                  <c:v>315667.9153439999</c:v>
                </c:pt>
                <c:pt idx="660">
                  <c:v>318156.7657119999</c:v>
                </c:pt>
                <c:pt idx="661">
                  <c:v>318402.4338383999</c:v>
                </c:pt>
                <c:pt idx="662">
                  <c:v>318402.4338383999</c:v>
                </c:pt>
                <c:pt idx="663">
                  <c:v>318402.4338383999</c:v>
                </c:pt>
                <c:pt idx="664">
                  <c:v>318385.5085167999</c:v>
                </c:pt>
                <c:pt idx="665">
                  <c:v>318385.5085167999</c:v>
                </c:pt>
                <c:pt idx="666">
                  <c:v>318385.5085167999</c:v>
                </c:pt>
                <c:pt idx="667">
                  <c:v>318385.5085167999</c:v>
                </c:pt>
                <c:pt idx="668">
                  <c:v>318385.5085167999</c:v>
                </c:pt>
                <c:pt idx="669">
                  <c:v>318385.5085167999</c:v>
                </c:pt>
                <c:pt idx="670">
                  <c:v>318385.5085167999</c:v>
                </c:pt>
                <c:pt idx="671">
                  <c:v>319573.7680783999</c:v>
                </c:pt>
                <c:pt idx="672">
                  <c:v>317293.8149136</c:v>
                </c:pt>
                <c:pt idx="673">
                  <c:v>317293.8149136</c:v>
                </c:pt>
                <c:pt idx="674">
                  <c:v>319521.8900816</c:v>
                </c:pt>
                <c:pt idx="675">
                  <c:v>321256.68846</c:v>
                </c:pt>
                <c:pt idx="676">
                  <c:v>321256.68846</c:v>
                </c:pt>
                <c:pt idx="677">
                  <c:v>321256.68846</c:v>
                </c:pt>
                <c:pt idx="678">
                  <c:v>321256.68846</c:v>
                </c:pt>
                <c:pt idx="679">
                  <c:v>320088.8290936</c:v>
                </c:pt>
                <c:pt idx="680">
                  <c:v>320088.8290936</c:v>
                </c:pt>
                <c:pt idx="681">
                  <c:v>331285.4127944</c:v>
                </c:pt>
                <c:pt idx="682">
                  <c:v>330984.5372384</c:v>
                </c:pt>
                <c:pt idx="683">
                  <c:v>330984.5372384</c:v>
                </c:pt>
                <c:pt idx="684">
                  <c:v>330984.5372384</c:v>
                </c:pt>
                <c:pt idx="685">
                  <c:v>330984.5372384</c:v>
                </c:pt>
                <c:pt idx="686">
                  <c:v>330984.5372384</c:v>
                </c:pt>
                <c:pt idx="687">
                  <c:v>330984.5372384</c:v>
                </c:pt>
                <c:pt idx="688">
                  <c:v>330984.5372384</c:v>
                </c:pt>
                <c:pt idx="689">
                  <c:v>330972.9216552</c:v>
                </c:pt>
                <c:pt idx="690">
                  <c:v>330972.9216552</c:v>
                </c:pt>
                <c:pt idx="691">
                  <c:v>330972.9216552</c:v>
                </c:pt>
                <c:pt idx="692">
                  <c:v>334074.3122872</c:v>
                </c:pt>
                <c:pt idx="693">
                  <c:v>334074.3122872</c:v>
                </c:pt>
                <c:pt idx="694">
                  <c:v>334074.3122872</c:v>
                </c:pt>
                <c:pt idx="695">
                  <c:v>334074.3122872</c:v>
                </c:pt>
                <c:pt idx="696">
                  <c:v>334074.3122872</c:v>
                </c:pt>
                <c:pt idx="697">
                  <c:v>334074.3122872</c:v>
                </c:pt>
                <c:pt idx="698">
                  <c:v>334074.3122872</c:v>
                </c:pt>
                <c:pt idx="699">
                  <c:v>334074.3122872</c:v>
                </c:pt>
                <c:pt idx="700">
                  <c:v>334074.3122872</c:v>
                </c:pt>
                <c:pt idx="701">
                  <c:v>334074.3122872</c:v>
                </c:pt>
                <c:pt idx="702">
                  <c:v>334074.3122872</c:v>
                </c:pt>
                <c:pt idx="703">
                  <c:v>334074.3122872</c:v>
                </c:pt>
                <c:pt idx="704">
                  <c:v>334074.3122872</c:v>
                </c:pt>
                <c:pt idx="705">
                  <c:v>334074.3122872</c:v>
                </c:pt>
                <c:pt idx="706">
                  <c:v>334062.9122872</c:v>
                </c:pt>
                <c:pt idx="707">
                  <c:v>334062.9122872</c:v>
                </c:pt>
                <c:pt idx="708">
                  <c:v>334041.7939872001</c:v>
                </c:pt>
                <c:pt idx="709">
                  <c:v>334041.7939872001</c:v>
                </c:pt>
                <c:pt idx="710">
                  <c:v>332861.0891872001</c:v>
                </c:pt>
                <c:pt idx="711">
                  <c:v>332861.0891872001</c:v>
                </c:pt>
                <c:pt idx="712">
                  <c:v>332861.0891872001</c:v>
                </c:pt>
                <c:pt idx="713">
                  <c:v>332861.0891872001</c:v>
                </c:pt>
                <c:pt idx="714">
                  <c:v>332861.0891872001</c:v>
                </c:pt>
                <c:pt idx="715">
                  <c:v>332861.0891872001</c:v>
                </c:pt>
                <c:pt idx="716">
                  <c:v>332861.0891872001</c:v>
                </c:pt>
                <c:pt idx="717">
                  <c:v>332847.0050016001</c:v>
                </c:pt>
                <c:pt idx="718">
                  <c:v>332847.0050016001</c:v>
                </c:pt>
                <c:pt idx="719">
                  <c:v>332847.0050016001</c:v>
                </c:pt>
                <c:pt idx="720">
                  <c:v>332837.8947904001</c:v>
                </c:pt>
                <c:pt idx="721">
                  <c:v>332824.1891824001</c:v>
                </c:pt>
                <c:pt idx="722">
                  <c:v>332813.1343984001</c:v>
                </c:pt>
                <c:pt idx="723">
                  <c:v>332800.0545032001</c:v>
                </c:pt>
                <c:pt idx="724">
                  <c:v>332787.932716</c:v>
                </c:pt>
                <c:pt idx="725">
                  <c:v>332787.932716</c:v>
                </c:pt>
                <c:pt idx="726">
                  <c:v>332787.932716</c:v>
                </c:pt>
                <c:pt idx="727">
                  <c:v>332787.932716</c:v>
                </c:pt>
                <c:pt idx="728">
                  <c:v>332787.932716</c:v>
                </c:pt>
                <c:pt idx="729">
                  <c:v>332787.932716</c:v>
                </c:pt>
                <c:pt idx="730">
                  <c:v>332787.932716</c:v>
                </c:pt>
                <c:pt idx="731">
                  <c:v>332787.932716</c:v>
                </c:pt>
                <c:pt idx="732">
                  <c:v>332787.932716</c:v>
                </c:pt>
                <c:pt idx="733">
                  <c:v>332787.932716</c:v>
                </c:pt>
                <c:pt idx="734">
                  <c:v>332787.932716</c:v>
                </c:pt>
                <c:pt idx="735">
                  <c:v>331758.5590416</c:v>
                </c:pt>
                <c:pt idx="736">
                  <c:v>331758.5590416</c:v>
                </c:pt>
                <c:pt idx="737">
                  <c:v>331730.2673</c:v>
                </c:pt>
                <c:pt idx="738">
                  <c:v>331730.2673</c:v>
                </c:pt>
                <c:pt idx="739">
                  <c:v>331730.2673</c:v>
                </c:pt>
                <c:pt idx="740">
                  <c:v>331730.2673</c:v>
                </c:pt>
                <c:pt idx="741">
                  <c:v>331730.2673</c:v>
                </c:pt>
                <c:pt idx="742">
                  <c:v>331730.2673</c:v>
                </c:pt>
                <c:pt idx="743">
                  <c:v>331730.2673</c:v>
                </c:pt>
                <c:pt idx="744">
                  <c:v>331716.0102888</c:v>
                </c:pt>
                <c:pt idx="745">
                  <c:v>331662.9472063999</c:v>
                </c:pt>
                <c:pt idx="746">
                  <c:v>331662.9472063999</c:v>
                </c:pt>
                <c:pt idx="747">
                  <c:v>331662.9472063999</c:v>
                </c:pt>
                <c:pt idx="748">
                  <c:v>331662.9472063999</c:v>
                </c:pt>
                <c:pt idx="749">
                  <c:v>331662.9472063999</c:v>
                </c:pt>
                <c:pt idx="750">
                  <c:v>331662.9472063999</c:v>
                </c:pt>
                <c:pt idx="751">
                  <c:v>331662.9472063999</c:v>
                </c:pt>
                <c:pt idx="752">
                  <c:v>331662.9472063999</c:v>
                </c:pt>
                <c:pt idx="753">
                  <c:v>331662.9472063999</c:v>
                </c:pt>
                <c:pt idx="754">
                  <c:v>331662.9472063999</c:v>
                </c:pt>
                <c:pt idx="755">
                  <c:v>331662.9472063999</c:v>
                </c:pt>
                <c:pt idx="756">
                  <c:v>331662.9472063999</c:v>
                </c:pt>
                <c:pt idx="757">
                  <c:v>331662.9472063999</c:v>
                </c:pt>
                <c:pt idx="758">
                  <c:v>331662.9472063999</c:v>
                </c:pt>
                <c:pt idx="759">
                  <c:v>331662.9472063999</c:v>
                </c:pt>
                <c:pt idx="760">
                  <c:v>331662.9472063999</c:v>
                </c:pt>
                <c:pt idx="761">
                  <c:v>331662.9472063999</c:v>
                </c:pt>
                <c:pt idx="762">
                  <c:v>331662.9472063999</c:v>
                </c:pt>
                <c:pt idx="763">
                  <c:v>331662.9472063999</c:v>
                </c:pt>
                <c:pt idx="764">
                  <c:v>331662.9472063999</c:v>
                </c:pt>
                <c:pt idx="765">
                  <c:v>330828.2373935999</c:v>
                </c:pt>
                <c:pt idx="766">
                  <c:v>330815.2625936</c:v>
                </c:pt>
                <c:pt idx="767">
                  <c:v>330815.2625936</c:v>
                </c:pt>
                <c:pt idx="768">
                  <c:v>330815.2625936</c:v>
                </c:pt>
                <c:pt idx="769">
                  <c:v>330815.2625936</c:v>
                </c:pt>
                <c:pt idx="770">
                  <c:v>331781.1863408</c:v>
                </c:pt>
                <c:pt idx="771">
                  <c:v>331047.0117807999</c:v>
                </c:pt>
                <c:pt idx="772">
                  <c:v>331036.6097407999</c:v>
                </c:pt>
                <c:pt idx="773">
                  <c:v>331036.6097407999</c:v>
                </c:pt>
                <c:pt idx="774">
                  <c:v>331036.6097407999</c:v>
                </c:pt>
                <c:pt idx="775">
                  <c:v>331036.6097407999</c:v>
                </c:pt>
                <c:pt idx="776">
                  <c:v>331896.5211343999</c:v>
                </c:pt>
                <c:pt idx="777">
                  <c:v>331884.2147807999</c:v>
                </c:pt>
                <c:pt idx="778">
                  <c:v>331884.2147807999</c:v>
                </c:pt>
                <c:pt idx="779">
                  <c:v>331884.2147807999</c:v>
                </c:pt>
                <c:pt idx="780">
                  <c:v>329888.5968519999</c:v>
                </c:pt>
                <c:pt idx="781">
                  <c:v>329888.5968519999</c:v>
                </c:pt>
                <c:pt idx="782">
                  <c:v>329888.5968519999</c:v>
                </c:pt>
                <c:pt idx="783">
                  <c:v>329872.1984327999</c:v>
                </c:pt>
                <c:pt idx="784">
                  <c:v>329872.1984327999</c:v>
                </c:pt>
                <c:pt idx="785">
                  <c:v>329872.1984327999</c:v>
                </c:pt>
                <c:pt idx="786">
                  <c:v>329872.1984327999</c:v>
                </c:pt>
                <c:pt idx="787">
                  <c:v>329872.1984327999</c:v>
                </c:pt>
                <c:pt idx="788">
                  <c:v>329872.1984327999</c:v>
                </c:pt>
                <c:pt idx="789">
                  <c:v>329872.1984327999</c:v>
                </c:pt>
                <c:pt idx="790">
                  <c:v>329872.1984327999</c:v>
                </c:pt>
                <c:pt idx="791">
                  <c:v>329872.1984327999</c:v>
                </c:pt>
                <c:pt idx="792">
                  <c:v>337104.2954183999</c:v>
                </c:pt>
                <c:pt idx="793">
                  <c:v>338151.7703191999</c:v>
                </c:pt>
                <c:pt idx="794">
                  <c:v>338094.8972327999</c:v>
                </c:pt>
                <c:pt idx="795">
                  <c:v>338094.8972327999</c:v>
                </c:pt>
                <c:pt idx="796">
                  <c:v>338094.8972327999</c:v>
                </c:pt>
                <c:pt idx="797">
                  <c:v>338094.8972327999</c:v>
                </c:pt>
                <c:pt idx="798">
                  <c:v>338094.8972327999</c:v>
                </c:pt>
                <c:pt idx="799">
                  <c:v>338094.8972327999</c:v>
                </c:pt>
                <c:pt idx="800">
                  <c:v>338094.8972327999</c:v>
                </c:pt>
                <c:pt idx="801">
                  <c:v>338094.8972327999</c:v>
                </c:pt>
                <c:pt idx="802">
                  <c:v>338094.8972327999</c:v>
                </c:pt>
                <c:pt idx="803">
                  <c:v>338094.8972327999</c:v>
                </c:pt>
                <c:pt idx="804">
                  <c:v>338094.8972327999</c:v>
                </c:pt>
                <c:pt idx="805">
                  <c:v>338094.8972327999</c:v>
                </c:pt>
                <c:pt idx="806">
                  <c:v>336278.1679287999</c:v>
                </c:pt>
                <c:pt idx="807">
                  <c:v>336263.4424975999</c:v>
                </c:pt>
                <c:pt idx="808">
                  <c:v>336263.4424975999</c:v>
                </c:pt>
                <c:pt idx="809">
                  <c:v>336263.4424975999</c:v>
                </c:pt>
                <c:pt idx="810">
                  <c:v>336263.4424975999</c:v>
                </c:pt>
                <c:pt idx="811">
                  <c:v>336097.1599887999</c:v>
                </c:pt>
                <c:pt idx="812">
                  <c:v>336082.7886799999</c:v>
                </c:pt>
                <c:pt idx="813">
                  <c:v>336082.7886799999</c:v>
                </c:pt>
                <c:pt idx="814">
                  <c:v>336082.7886799999</c:v>
                </c:pt>
                <c:pt idx="815">
                  <c:v>336082.7886799999</c:v>
                </c:pt>
                <c:pt idx="816">
                  <c:v>336082.7886799999</c:v>
                </c:pt>
                <c:pt idx="817">
                  <c:v>336082.7886799999</c:v>
                </c:pt>
                <c:pt idx="818">
                  <c:v>336082.7886799999</c:v>
                </c:pt>
                <c:pt idx="819">
                  <c:v>336082.7886799999</c:v>
                </c:pt>
                <c:pt idx="820">
                  <c:v>334794.4529903998</c:v>
                </c:pt>
                <c:pt idx="821">
                  <c:v>334794.4529903998</c:v>
                </c:pt>
                <c:pt idx="822">
                  <c:v>334794.4529903998</c:v>
                </c:pt>
                <c:pt idx="823">
                  <c:v>334794.4529903998</c:v>
                </c:pt>
                <c:pt idx="824">
                  <c:v>334794.4529903998</c:v>
                </c:pt>
                <c:pt idx="825">
                  <c:v>334778.4230863999</c:v>
                </c:pt>
                <c:pt idx="826">
                  <c:v>334407.0944623998</c:v>
                </c:pt>
                <c:pt idx="827">
                  <c:v>334392.7039383998</c:v>
                </c:pt>
                <c:pt idx="828">
                  <c:v>334392.7039383998</c:v>
                </c:pt>
                <c:pt idx="829">
                  <c:v>334392.7039383998</c:v>
                </c:pt>
                <c:pt idx="830">
                  <c:v>334392.7039383998</c:v>
                </c:pt>
                <c:pt idx="831">
                  <c:v>334392.7039383998</c:v>
                </c:pt>
                <c:pt idx="832">
                  <c:v>333419.4148063998</c:v>
                </c:pt>
                <c:pt idx="833">
                  <c:v>331999.0451831999</c:v>
                </c:pt>
                <c:pt idx="834">
                  <c:v>331999.0451831999</c:v>
                </c:pt>
                <c:pt idx="835">
                  <c:v>332951.5590135999</c:v>
                </c:pt>
                <c:pt idx="836">
                  <c:v>332924.0078471999</c:v>
                </c:pt>
                <c:pt idx="837">
                  <c:v>332924.0078471999</c:v>
                </c:pt>
                <c:pt idx="838">
                  <c:v>332924.0078471999</c:v>
                </c:pt>
                <c:pt idx="839">
                  <c:v>332625.0649527998</c:v>
                </c:pt>
                <c:pt idx="840">
                  <c:v>332608.6173847998</c:v>
                </c:pt>
                <c:pt idx="841">
                  <c:v>332802.6377607998</c:v>
                </c:pt>
                <c:pt idx="842">
                  <c:v>332787.3946023998</c:v>
                </c:pt>
                <c:pt idx="843">
                  <c:v>332787.3946023998</c:v>
                </c:pt>
                <c:pt idx="844">
                  <c:v>332787.3946023998</c:v>
                </c:pt>
                <c:pt idx="845">
                  <c:v>332787.3946023998</c:v>
                </c:pt>
                <c:pt idx="846">
                  <c:v>332787.3946023998</c:v>
                </c:pt>
                <c:pt idx="847">
                  <c:v>332787.3946023998</c:v>
                </c:pt>
                <c:pt idx="848">
                  <c:v>332787.3946023998</c:v>
                </c:pt>
                <c:pt idx="849">
                  <c:v>331682.3066423999</c:v>
                </c:pt>
                <c:pt idx="850">
                  <c:v>330588.8912647999</c:v>
                </c:pt>
                <c:pt idx="851">
                  <c:v>330588.8912647999</c:v>
                </c:pt>
                <c:pt idx="852">
                  <c:v>330588.8912647999</c:v>
                </c:pt>
                <c:pt idx="853">
                  <c:v>331915.9728663999</c:v>
                </c:pt>
                <c:pt idx="854">
                  <c:v>331107.5935575998</c:v>
                </c:pt>
                <c:pt idx="855">
                  <c:v>331107.5935575998</c:v>
                </c:pt>
                <c:pt idx="856">
                  <c:v>331107.5935575998</c:v>
                </c:pt>
                <c:pt idx="857">
                  <c:v>330238.4428967999</c:v>
                </c:pt>
                <c:pt idx="858">
                  <c:v>330238.4428967999</c:v>
                </c:pt>
                <c:pt idx="859">
                  <c:v>330238.4428967999</c:v>
                </c:pt>
                <c:pt idx="860">
                  <c:v>330193.0471791999</c:v>
                </c:pt>
                <c:pt idx="861">
                  <c:v>330193.0471791999</c:v>
                </c:pt>
                <c:pt idx="862">
                  <c:v>330177.6471391998</c:v>
                </c:pt>
                <c:pt idx="863">
                  <c:v>330177.6471391998</c:v>
                </c:pt>
                <c:pt idx="864">
                  <c:v>330177.6471391998</c:v>
                </c:pt>
                <c:pt idx="865">
                  <c:v>330177.6471391998</c:v>
                </c:pt>
                <c:pt idx="866">
                  <c:v>330177.6471391998</c:v>
                </c:pt>
                <c:pt idx="867">
                  <c:v>330143.9784207999</c:v>
                </c:pt>
                <c:pt idx="868">
                  <c:v>330143.9784207999</c:v>
                </c:pt>
                <c:pt idx="869">
                  <c:v>330143.9784207999</c:v>
                </c:pt>
                <c:pt idx="870">
                  <c:v>331842.3234383999</c:v>
                </c:pt>
                <c:pt idx="871">
                  <c:v>331829.0301663999</c:v>
                </c:pt>
                <c:pt idx="872">
                  <c:v>331829.0301663999</c:v>
                </c:pt>
                <c:pt idx="873">
                  <c:v>331829.0301663999</c:v>
                </c:pt>
                <c:pt idx="874">
                  <c:v>331829.0301663999</c:v>
                </c:pt>
                <c:pt idx="875">
                  <c:v>331829.0301663999</c:v>
                </c:pt>
                <c:pt idx="876">
                  <c:v>331829.0301663999</c:v>
                </c:pt>
                <c:pt idx="877">
                  <c:v>331829.0301663999</c:v>
                </c:pt>
                <c:pt idx="878">
                  <c:v>331829.0301663999</c:v>
                </c:pt>
                <c:pt idx="879">
                  <c:v>331829.0301663999</c:v>
                </c:pt>
                <c:pt idx="880">
                  <c:v>331829.0301663999</c:v>
                </c:pt>
                <c:pt idx="881">
                  <c:v>331829.0301663999</c:v>
                </c:pt>
                <c:pt idx="882">
                  <c:v>331829.0301663999</c:v>
                </c:pt>
                <c:pt idx="883">
                  <c:v>331829.0301663999</c:v>
                </c:pt>
                <c:pt idx="884">
                  <c:v>331829.0301663999</c:v>
                </c:pt>
                <c:pt idx="885">
                  <c:v>331829.0301663999</c:v>
                </c:pt>
                <c:pt idx="886">
                  <c:v>331829.0301663999</c:v>
                </c:pt>
                <c:pt idx="887">
                  <c:v>331829.0301663999</c:v>
                </c:pt>
                <c:pt idx="888">
                  <c:v>331829.0301663999</c:v>
                </c:pt>
                <c:pt idx="889">
                  <c:v>331829.0301663999</c:v>
                </c:pt>
                <c:pt idx="890">
                  <c:v>331829.0301663999</c:v>
                </c:pt>
                <c:pt idx="891">
                  <c:v>331829.0301663999</c:v>
                </c:pt>
                <c:pt idx="892">
                  <c:v>331829.0301663999</c:v>
                </c:pt>
                <c:pt idx="893">
                  <c:v>331829.0301663999</c:v>
                </c:pt>
                <c:pt idx="894">
                  <c:v>331829.0301663999</c:v>
                </c:pt>
                <c:pt idx="895">
                  <c:v>331829.0301663999</c:v>
                </c:pt>
                <c:pt idx="896">
                  <c:v>331829.0301663999</c:v>
                </c:pt>
                <c:pt idx="897">
                  <c:v>331829.0301663999</c:v>
                </c:pt>
                <c:pt idx="898">
                  <c:v>331829.0301663999</c:v>
                </c:pt>
                <c:pt idx="899">
                  <c:v>331829.0301663999</c:v>
                </c:pt>
                <c:pt idx="900">
                  <c:v>331829.0301663999</c:v>
                </c:pt>
                <c:pt idx="901">
                  <c:v>331829.0301663999</c:v>
                </c:pt>
                <c:pt idx="902">
                  <c:v>331829.0301663999</c:v>
                </c:pt>
                <c:pt idx="903">
                  <c:v>331829.0301663999</c:v>
                </c:pt>
                <c:pt idx="904">
                  <c:v>331829.0301663999</c:v>
                </c:pt>
                <c:pt idx="905">
                  <c:v>331672.2679919999</c:v>
                </c:pt>
                <c:pt idx="906">
                  <c:v>331658.0457295998</c:v>
                </c:pt>
                <c:pt idx="907">
                  <c:v>331658.0457295998</c:v>
                </c:pt>
                <c:pt idx="908">
                  <c:v>331658.0457295998</c:v>
                </c:pt>
                <c:pt idx="909">
                  <c:v>331658.0457295998</c:v>
                </c:pt>
                <c:pt idx="910">
                  <c:v>331658.0457295998</c:v>
                </c:pt>
                <c:pt idx="911">
                  <c:v>331658.0457295998</c:v>
                </c:pt>
                <c:pt idx="912">
                  <c:v>334319.0855015998</c:v>
                </c:pt>
                <c:pt idx="913">
                  <c:v>334305.9173943998</c:v>
                </c:pt>
                <c:pt idx="914">
                  <c:v>334305.9173943998</c:v>
                </c:pt>
                <c:pt idx="915">
                  <c:v>334305.9173943998</c:v>
                </c:pt>
                <c:pt idx="916">
                  <c:v>334305.9173943998</c:v>
                </c:pt>
                <c:pt idx="917">
                  <c:v>334305.9173943998</c:v>
                </c:pt>
                <c:pt idx="918">
                  <c:v>334305.9173943998</c:v>
                </c:pt>
                <c:pt idx="919">
                  <c:v>334305.9173943998</c:v>
                </c:pt>
                <c:pt idx="920">
                  <c:v>334305.9173943998</c:v>
                </c:pt>
                <c:pt idx="921">
                  <c:v>334305.9173943998</c:v>
                </c:pt>
                <c:pt idx="922">
                  <c:v>334305.9173943998</c:v>
                </c:pt>
                <c:pt idx="923">
                  <c:v>334305.9173943998</c:v>
                </c:pt>
                <c:pt idx="924">
                  <c:v>334305.9173943998</c:v>
                </c:pt>
                <c:pt idx="925">
                  <c:v>334305.9173943998</c:v>
                </c:pt>
                <c:pt idx="926">
                  <c:v>334305.9173943998</c:v>
                </c:pt>
                <c:pt idx="927">
                  <c:v>334305.9173943998</c:v>
                </c:pt>
                <c:pt idx="928">
                  <c:v>334305.9173943998</c:v>
                </c:pt>
                <c:pt idx="929">
                  <c:v>334305.9173943998</c:v>
                </c:pt>
                <c:pt idx="930">
                  <c:v>334305.9173943998</c:v>
                </c:pt>
                <c:pt idx="931">
                  <c:v>334305.9173943998</c:v>
                </c:pt>
                <c:pt idx="932">
                  <c:v>333337.2271831998</c:v>
                </c:pt>
                <c:pt idx="933">
                  <c:v>333307.0303855998</c:v>
                </c:pt>
                <c:pt idx="934">
                  <c:v>333307.0303855998</c:v>
                </c:pt>
                <c:pt idx="935">
                  <c:v>333307.0303855998</c:v>
                </c:pt>
                <c:pt idx="936">
                  <c:v>333307.0303855998</c:v>
                </c:pt>
                <c:pt idx="937">
                  <c:v>333307.0303855998</c:v>
                </c:pt>
                <c:pt idx="938">
                  <c:v>333324.1539199998</c:v>
                </c:pt>
                <c:pt idx="939">
                  <c:v>333306.2710911998</c:v>
                </c:pt>
                <c:pt idx="940">
                  <c:v>333306.2710911998</c:v>
                </c:pt>
                <c:pt idx="941">
                  <c:v>332183.6402647998</c:v>
                </c:pt>
                <c:pt idx="942">
                  <c:v>332183.6402647998</c:v>
                </c:pt>
                <c:pt idx="943">
                  <c:v>332183.6402647998</c:v>
                </c:pt>
                <c:pt idx="944">
                  <c:v>332183.6402647998</c:v>
                </c:pt>
                <c:pt idx="945">
                  <c:v>332183.6402647998</c:v>
                </c:pt>
                <c:pt idx="946">
                  <c:v>332173.3127015998</c:v>
                </c:pt>
                <c:pt idx="947">
                  <c:v>330946.5782135998</c:v>
                </c:pt>
                <c:pt idx="948">
                  <c:v>333898.5123247998</c:v>
                </c:pt>
                <c:pt idx="949">
                  <c:v>333898.5123247998</c:v>
                </c:pt>
                <c:pt idx="950">
                  <c:v>333898.5123247998</c:v>
                </c:pt>
                <c:pt idx="951">
                  <c:v>339147.9830447998</c:v>
                </c:pt>
                <c:pt idx="952">
                  <c:v>339132.9279759997</c:v>
                </c:pt>
                <c:pt idx="953">
                  <c:v>339132.9279759997</c:v>
                </c:pt>
                <c:pt idx="954">
                  <c:v>339116.5519583997</c:v>
                </c:pt>
                <c:pt idx="955">
                  <c:v>337455.1488047998</c:v>
                </c:pt>
                <c:pt idx="956">
                  <c:v>337455.1488047998</c:v>
                </c:pt>
                <c:pt idx="957">
                  <c:v>337455.1488047998</c:v>
                </c:pt>
                <c:pt idx="958">
                  <c:v>336486.7440295998</c:v>
                </c:pt>
                <c:pt idx="959">
                  <c:v>336468.7403591998</c:v>
                </c:pt>
                <c:pt idx="960">
                  <c:v>336455.6246823998</c:v>
                </c:pt>
                <c:pt idx="961">
                  <c:v>336455.6246823998</c:v>
                </c:pt>
                <c:pt idx="962">
                  <c:v>336455.6246823998</c:v>
                </c:pt>
                <c:pt idx="963">
                  <c:v>336455.6246823998</c:v>
                </c:pt>
                <c:pt idx="964">
                  <c:v>336455.6246823998</c:v>
                </c:pt>
                <c:pt idx="965">
                  <c:v>336455.6246823998</c:v>
                </c:pt>
                <c:pt idx="966">
                  <c:v>337001.9369143998</c:v>
                </c:pt>
                <c:pt idx="967">
                  <c:v>337001.9369143998</c:v>
                </c:pt>
                <c:pt idx="968">
                  <c:v>336987.7998087998</c:v>
                </c:pt>
                <c:pt idx="969">
                  <c:v>336987.7998087998</c:v>
                </c:pt>
                <c:pt idx="970">
                  <c:v>336987.7998087998</c:v>
                </c:pt>
                <c:pt idx="971">
                  <c:v>336987.7998087998</c:v>
                </c:pt>
                <c:pt idx="972">
                  <c:v>336987.7998087998</c:v>
                </c:pt>
                <c:pt idx="973">
                  <c:v>336987.7998087998</c:v>
                </c:pt>
                <c:pt idx="974">
                  <c:v>336987.7998087998</c:v>
                </c:pt>
                <c:pt idx="975">
                  <c:v>336987.7998087998</c:v>
                </c:pt>
                <c:pt idx="976">
                  <c:v>336987.7998087998</c:v>
                </c:pt>
                <c:pt idx="977">
                  <c:v>336987.7998087998</c:v>
                </c:pt>
                <c:pt idx="978">
                  <c:v>336987.7998087998</c:v>
                </c:pt>
                <c:pt idx="979">
                  <c:v>336451.7838039998</c:v>
                </c:pt>
                <c:pt idx="980">
                  <c:v>337164.8384367998</c:v>
                </c:pt>
                <c:pt idx="981">
                  <c:v>337164.8384367998</c:v>
                </c:pt>
                <c:pt idx="982">
                  <c:v>336357.0117911997</c:v>
                </c:pt>
                <c:pt idx="983">
                  <c:v>336750.8877583997</c:v>
                </c:pt>
                <c:pt idx="984">
                  <c:v>336750.8877583997</c:v>
                </c:pt>
                <c:pt idx="985">
                  <c:v>336750.8877583997</c:v>
                </c:pt>
                <c:pt idx="986">
                  <c:v>336750.8877583997</c:v>
                </c:pt>
                <c:pt idx="987">
                  <c:v>336750.8877583997</c:v>
                </c:pt>
                <c:pt idx="988">
                  <c:v>336722.1733375997</c:v>
                </c:pt>
                <c:pt idx="989">
                  <c:v>336707.3504079998</c:v>
                </c:pt>
                <c:pt idx="990">
                  <c:v>336707.3504079998</c:v>
                </c:pt>
                <c:pt idx="991">
                  <c:v>336707.3504079998</c:v>
                </c:pt>
                <c:pt idx="992">
                  <c:v>336707.3504079998</c:v>
                </c:pt>
                <c:pt idx="993">
                  <c:v>336690.3138295998</c:v>
                </c:pt>
                <c:pt idx="994">
                  <c:v>345397.3695583998</c:v>
                </c:pt>
                <c:pt idx="995">
                  <c:v>345397.3695583998</c:v>
                </c:pt>
                <c:pt idx="996">
                  <c:v>345397.3695583998</c:v>
                </c:pt>
                <c:pt idx="997">
                  <c:v>345397.3695583998</c:v>
                </c:pt>
                <c:pt idx="998">
                  <c:v>345397.3695583998</c:v>
                </c:pt>
                <c:pt idx="999">
                  <c:v>345397.3695583998</c:v>
                </c:pt>
                <c:pt idx="1000">
                  <c:v>345376.4413887999</c:v>
                </c:pt>
                <c:pt idx="1001">
                  <c:v>345358.2586559998</c:v>
                </c:pt>
                <c:pt idx="1002">
                  <c:v>345345.7467359999</c:v>
                </c:pt>
                <c:pt idx="1003">
                  <c:v>345345.7467359999</c:v>
                </c:pt>
                <c:pt idx="1004">
                  <c:v>345345.7467359999</c:v>
                </c:pt>
                <c:pt idx="1005">
                  <c:v>345345.7467359999</c:v>
                </c:pt>
                <c:pt idx="1006">
                  <c:v>345345.7467359999</c:v>
                </c:pt>
                <c:pt idx="1007">
                  <c:v>345345.7467359999</c:v>
                </c:pt>
                <c:pt idx="1008">
                  <c:v>346482.7800479999</c:v>
                </c:pt>
                <c:pt idx="1009">
                  <c:v>346482.7800479999</c:v>
                </c:pt>
                <c:pt idx="1010">
                  <c:v>347533.1640927999</c:v>
                </c:pt>
                <c:pt idx="1011">
                  <c:v>346197.8454071998</c:v>
                </c:pt>
                <c:pt idx="1012">
                  <c:v>346197.8454071998</c:v>
                </c:pt>
                <c:pt idx="1013">
                  <c:v>346197.8454071998</c:v>
                </c:pt>
                <c:pt idx="1014">
                  <c:v>346168.8716455998</c:v>
                </c:pt>
                <c:pt idx="1015">
                  <c:v>346152.7182047998</c:v>
                </c:pt>
                <c:pt idx="1016">
                  <c:v>346130.4218767998</c:v>
                </c:pt>
                <c:pt idx="1017">
                  <c:v>346130.4218767998</c:v>
                </c:pt>
                <c:pt idx="1018">
                  <c:v>346130.4218767998</c:v>
                </c:pt>
                <c:pt idx="1019">
                  <c:v>346130.4218767998</c:v>
                </c:pt>
                <c:pt idx="1020">
                  <c:v>346130.4218767998</c:v>
                </c:pt>
                <c:pt idx="1021">
                  <c:v>344084.6958855998</c:v>
                </c:pt>
                <c:pt idx="1022">
                  <c:v>344070.6217607997</c:v>
                </c:pt>
                <c:pt idx="1023">
                  <c:v>344070.6217607997</c:v>
                </c:pt>
                <c:pt idx="1024">
                  <c:v>344048.8588159997</c:v>
                </c:pt>
                <c:pt idx="1025">
                  <c:v>344031.6223759997</c:v>
                </c:pt>
                <c:pt idx="1026">
                  <c:v>344031.6223759997</c:v>
                </c:pt>
                <c:pt idx="1027">
                  <c:v>344031.6223759997</c:v>
                </c:pt>
                <c:pt idx="1028">
                  <c:v>344031.6223759997</c:v>
                </c:pt>
                <c:pt idx="1029">
                  <c:v>343022.8922079997</c:v>
                </c:pt>
                <c:pt idx="1030">
                  <c:v>347871.1556415997</c:v>
                </c:pt>
                <c:pt idx="1031">
                  <c:v>347015.5217687998</c:v>
                </c:pt>
                <c:pt idx="1032">
                  <c:v>347002.2486903998</c:v>
                </c:pt>
                <c:pt idx="1033">
                  <c:v>347002.2486903998</c:v>
                </c:pt>
                <c:pt idx="1034">
                  <c:v>347002.2486903998</c:v>
                </c:pt>
                <c:pt idx="1035">
                  <c:v>347002.2486903998</c:v>
                </c:pt>
                <c:pt idx="1036">
                  <c:v>347002.2486903998</c:v>
                </c:pt>
                <c:pt idx="1037">
                  <c:v>347002.2486903998</c:v>
                </c:pt>
                <c:pt idx="1038">
                  <c:v>347002.2486903998</c:v>
                </c:pt>
                <c:pt idx="1039">
                  <c:v>347002.2486903998</c:v>
                </c:pt>
                <c:pt idx="1040">
                  <c:v>347002.2486903998</c:v>
                </c:pt>
                <c:pt idx="1041">
                  <c:v>347002.2486903998</c:v>
                </c:pt>
                <c:pt idx="1042">
                  <c:v>347002.2486903998</c:v>
                </c:pt>
                <c:pt idx="1043">
                  <c:v>347002.2486903998</c:v>
                </c:pt>
                <c:pt idx="1044">
                  <c:v>347002.2486903998</c:v>
                </c:pt>
                <c:pt idx="1045">
                  <c:v>347002.2486903998</c:v>
                </c:pt>
                <c:pt idx="1046">
                  <c:v>347002.2486903998</c:v>
                </c:pt>
                <c:pt idx="1047">
                  <c:v>347002.2486903998</c:v>
                </c:pt>
                <c:pt idx="1048">
                  <c:v>347002.2486903998</c:v>
                </c:pt>
                <c:pt idx="1049">
                  <c:v>347002.2486903998</c:v>
                </c:pt>
                <c:pt idx="1050">
                  <c:v>347002.2486903998</c:v>
                </c:pt>
                <c:pt idx="1051">
                  <c:v>347002.2486903998</c:v>
                </c:pt>
                <c:pt idx="1052">
                  <c:v>347002.2486903998</c:v>
                </c:pt>
                <c:pt idx="1053">
                  <c:v>347002.2486903998</c:v>
                </c:pt>
                <c:pt idx="1054">
                  <c:v>347002.2486903998</c:v>
                </c:pt>
                <c:pt idx="1055">
                  <c:v>347002.2486903998</c:v>
                </c:pt>
                <c:pt idx="1056">
                  <c:v>345303.7042895998</c:v>
                </c:pt>
                <c:pt idx="1057">
                  <c:v>344713.5117719999</c:v>
                </c:pt>
                <c:pt idx="1058">
                  <c:v>344206.4094591999</c:v>
                </c:pt>
                <c:pt idx="1059">
                  <c:v>344206.4094591999</c:v>
                </c:pt>
                <c:pt idx="1060">
                  <c:v>346275.4604311999</c:v>
                </c:pt>
                <c:pt idx="1061">
                  <c:v>346275.4604311999</c:v>
                </c:pt>
                <c:pt idx="1062">
                  <c:v>346275.4604311999</c:v>
                </c:pt>
                <c:pt idx="1063">
                  <c:v>345611.6208023999</c:v>
                </c:pt>
                <c:pt idx="1064">
                  <c:v>344550.7264743999</c:v>
                </c:pt>
                <c:pt idx="1065">
                  <c:v>344821.1191255999</c:v>
                </c:pt>
                <c:pt idx="1066">
                  <c:v>345443.7117863999</c:v>
                </c:pt>
                <c:pt idx="1067">
                  <c:v>346277.6459383999</c:v>
                </c:pt>
                <c:pt idx="1068">
                  <c:v>346277.6459383999</c:v>
                </c:pt>
                <c:pt idx="1069">
                  <c:v>346277.6459383999</c:v>
                </c:pt>
                <c:pt idx="1070">
                  <c:v>344788.6604471999</c:v>
                </c:pt>
                <c:pt idx="1071">
                  <c:v>344788.6604471999</c:v>
                </c:pt>
                <c:pt idx="1072">
                  <c:v>345153.5172055999</c:v>
                </c:pt>
                <c:pt idx="1073">
                  <c:v>349873.2327095999</c:v>
                </c:pt>
                <c:pt idx="1074">
                  <c:v>352337.6207919999</c:v>
                </c:pt>
                <c:pt idx="1075">
                  <c:v>352337.6207919999</c:v>
                </c:pt>
                <c:pt idx="1076">
                  <c:v>352337.6207919999</c:v>
                </c:pt>
                <c:pt idx="1077">
                  <c:v>350611.1817095999</c:v>
                </c:pt>
                <c:pt idx="1078">
                  <c:v>350065.2414375999</c:v>
                </c:pt>
                <c:pt idx="1079">
                  <c:v>351053.6117343999</c:v>
                </c:pt>
                <c:pt idx="1080">
                  <c:v>351053.6117343999</c:v>
                </c:pt>
                <c:pt idx="1081">
                  <c:v>351053.6117343999</c:v>
                </c:pt>
                <c:pt idx="1082">
                  <c:v>351053.6117343999</c:v>
                </c:pt>
                <c:pt idx="1083">
                  <c:v>351053.6117343999</c:v>
                </c:pt>
                <c:pt idx="1084">
                  <c:v>351053.6117343999</c:v>
                </c:pt>
                <c:pt idx="1085">
                  <c:v>351053.6117343999</c:v>
                </c:pt>
                <c:pt idx="1086">
                  <c:v>351053.6117343999</c:v>
                </c:pt>
                <c:pt idx="1087">
                  <c:v>351053.6117343999</c:v>
                </c:pt>
                <c:pt idx="1088">
                  <c:v>351053.6117343999</c:v>
                </c:pt>
                <c:pt idx="1089">
                  <c:v>351053.6117343999</c:v>
                </c:pt>
                <c:pt idx="1090">
                  <c:v>351053.6117343999</c:v>
                </c:pt>
                <c:pt idx="1091">
                  <c:v>351053.6117343999</c:v>
                </c:pt>
                <c:pt idx="1092">
                  <c:v>351053.6117343999</c:v>
                </c:pt>
                <c:pt idx="1093">
                  <c:v>351053.6117343999</c:v>
                </c:pt>
                <c:pt idx="1094">
                  <c:v>351053.6117343999</c:v>
                </c:pt>
                <c:pt idx="1095">
                  <c:v>351053.6117343999</c:v>
                </c:pt>
                <c:pt idx="1096">
                  <c:v>351053.6117343999</c:v>
                </c:pt>
                <c:pt idx="1097">
                  <c:v>351053.6117343999</c:v>
                </c:pt>
                <c:pt idx="1098">
                  <c:v>351053.6117343999</c:v>
                </c:pt>
                <c:pt idx="1099">
                  <c:v>351039.8337903999</c:v>
                </c:pt>
                <c:pt idx="1100">
                  <c:v>351039.8337903999</c:v>
                </c:pt>
                <c:pt idx="1101">
                  <c:v>351039.8337903999</c:v>
                </c:pt>
                <c:pt idx="1102">
                  <c:v>351039.8337903999</c:v>
                </c:pt>
                <c:pt idx="1103">
                  <c:v>351039.8337903999</c:v>
                </c:pt>
                <c:pt idx="1104">
                  <c:v>351039.8337903999</c:v>
                </c:pt>
                <c:pt idx="1105">
                  <c:v>351039.8337903999</c:v>
                </c:pt>
                <c:pt idx="1106">
                  <c:v>351012.0018695999</c:v>
                </c:pt>
                <c:pt idx="1107">
                  <c:v>351012.0018695999</c:v>
                </c:pt>
                <c:pt idx="1108">
                  <c:v>350982.6650343999</c:v>
                </c:pt>
                <c:pt idx="1109">
                  <c:v>350982.6650343999</c:v>
                </c:pt>
                <c:pt idx="1110">
                  <c:v>350982.6650343999</c:v>
                </c:pt>
                <c:pt idx="1111">
                  <c:v>350982.6650343999</c:v>
                </c:pt>
                <c:pt idx="1112">
                  <c:v>350982.6650343999</c:v>
                </c:pt>
                <c:pt idx="1113">
                  <c:v>350982.6650343999</c:v>
                </c:pt>
                <c:pt idx="1114">
                  <c:v>350968.0948807999</c:v>
                </c:pt>
                <c:pt idx="1115">
                  <c:v>350968.0948807999</c:v>
                </c:pt>
                <c:pt idx="1116">
                  <c:v>350941.032456</c:v>
                </c:pt>
                <c:pt idx="1117">
                  <c:v>350941.032456</c:v>
                </c:pt>
                <c:pt idx="1118">
                  <c:v>350941.032456</c:v>
                </c:pt>
                <c:pt idx="1119">
                  <c:v>350941.032456</c:v>
                </c:pt>
                <c:pt idx="1120">
                  <c:v>351469.2698224</c:v>
                </c:pt>
                <c:pt idx="1121">
                  <c:v>350308.8049624</c:v>
                </c:pt>
                <c:pt idx="1122">
                  <c:v>349252.0053392</c:v>
                </c:pt>
                <c:pt idx="1123">
                  <c:v>349215.0110976</c:v>
                </c:pt>
                <c:pt idx="1124">
                  <c:v>349215.0110976</c:v>
                </c:pt>
                <c:pt idx="1125">
                  <c:v>349215.0110976</c:v>
                </c:pt>
                <c:pt idx="1126">
                  <c:v>349192.5868424</c:v>
                </c:pt>
                <c:pt idx="1127">
                  <c:v>349169.6553576</c:v>
                </c:pt>
                <c:pt idx="1128">
                  <c:v>349169.6553576</c:v>
                </c:pt>
                <c:pt idx="1129">
                  <c:v>349169.6553576</c:v>
                </c:pt>
                <c:pt idx="1130">
                  <c:v>349169.6553576</c:v>
                </c:pt>
                <c:pt idx="1131">
                  <c:v>349169.6553576</c:v>
                </c:pt>
                <c:pt idx="1132">
                  <c:v>349169.6553576</c:v>
                </c:pt>
                <c:pt idx="1133">
                  <c:v>349122.295776</c:v>
                </c:pt>
                <c:pt idx="1134">
                  <c:v>349122.295776</c:v>
                </c:pt>
                <c:pt idx="1135">
                  <c:v>349122.295776</c:v>
                </c:pt>
                <c:pt idx="1136">
                  <c:v>349100.9834992</c:v>
                </c:pt>
                <c:pt idx="1137">
                  <c:v>349100.9834992</c:v>
                </c:pt>
                <c:pt idx="1138">
                  <c:v>349100.9834992</c:v>
                </c:pt>
                <c:pt idx="1139">
                  <c:v>349100.9834992</c:v>
                </c:pt>
                <c:pt idx="1140">
                  <c:v>349073.0930192</c:v>
                </c:pt>
                <c:pt idx="1141">
                  <c:v>347951.8401184001</c:v>
                </c:pt>
                <c:pt idx="1142">
                  <c:v>347951.8401184001</c:v>
                </c:pt>
                <c:pt idx="1143">
                  <c:v>347951.8401184001</c:v>
                </c:pt>
                <c:pt idx="1144">
                  <c:v>347935.2706304</c:v>
                </c:pt>
                <c:pt idx="1145">
                  <c:v>347935.2706304</c:v>
                </c:pt>
                <c:pt idx="1146">
                  <c:v>347935.2706304</c:v>
                </c:pt>
                <c:pt idx="1147">
                  <c:v>347908.0105136001</c:v>
                </c:pt>
                <c:pt idx="1148">
                  <c:v>347893.2980592001</c:v>
                </c:pt>
                <c:pt idx="1149">
                  <c:v>347893.2980592001</c:v>
                </c:pt>
                <c:pt idx="1150">
                  <c:v>347893.2980592001</c:v>
                </c:pt>
                <c:pt idx="1151">
                  <c:v>347893.2980592001</c:v>
                </c:pt>
                <c:pt idx="1152">
                  <c:v>347893.2980592001</c:v>
                </c:pt>
                <c:pt idx="1153">
                  <c:v>347893.2980592001</c:v>
                </c:pt>
                <c:pt idx="1154">
                  <c:v>347893.2980592001</c:v>
                </c:pt>
                <c:pt idx="1155">
                  <c:v>347893.2980592001</c:v>
                </c:pt>
                <c:pt idx="1156">
                  <c:v>347893.2980592001</c:v>
                </c:pt>
                <c:pt idx="1157">
                  <c:v>347893.2980592001</c:v>
                </c:pt>
                <c:pt idx="1158">
                  <c:v>347893.2980592001</c:v>
                </c:pt>
                <c:pt idx="1159">
                  <c:v>347893.2980592001</c:v>
                </c:pt>
                <c:pt idx="1160">
                  <c:v>347893.2980592001</c:v>
                </c:pt>
                <c:pt idx="1161">
                  <c:v>347893.2980592001</c:v>
                </c:pt>
                <c:pt idx="1162">
                  <c:v>347893.2980592001</c:v>
                </c:pt>
                <c:pt idx="1163">
                  <c:v>347893.2980592001</c:v>
                </c:pt>
                <c:pt idx="1164">
                  <c:v>347893.2980592001</c:v>
                </c:pt>
                <c:pt idx="1165">
                  <c:v>347893.2980592001</c:v>
                </c:pt>
                <c:pt idx="1166">
                  <c:v>347893.2980592001</c:v>
                </c:pt>
                <c:pt idx="1167">
                  <c:v>347893.2980592001</c:v>
                </c:pt>
                <c:pt idx="1168">
                  <c:v>347893.2980592001</c:v>
                </c:pt>
                <c:pt idx="1169">
                  <c:v>347893.2980592001</c:v>
                </c:pt>
                <c:pt idx="1170">
                  <c:v>347893.2980592001</c:v>
                </c:pt>
                <c:pt idx="1171">
                  <c:v>347159.4706432</c:v>
                </c:pt>
                <c:pt idx="1172">
                  <c:v>347159.4706432</c:v>
                </c:pt>
                <c:pt idx="1173">
                  <c:v>347159.4706432</c:v>
                </c:pt>
                <c:pt idx="1174">
                  <c:v>347159.4706432</c:v>
                </c:pt>
                <c:pt idx="1175">
                  <c:v>347142.7969920001</c:v>
                </c:pt>
                <c:pt idx="1176">
                  <c:v>347142.7969920001</c:v>
                </c:pt>
                <c:pt idx="1177">
                  <c:v>347142.7969920001</c:v>
                </c:pt>
                <c:pt idx="1178">
                  <c:v>347142.7969920001</c:v>
                </c:pt>
                <c:pt idx="1179">
                  <c:v>346097.0609920001</c:v>
                </c:pt>
                <c:pt idx="1180">
                  <c:v>346097.0609920001</c:v>
                </c:pt>
                <c:pt idx="1181">
                  <c:v>346097.0609920001</c:v>
                </c:pt>
                <c:pt idx="1182">
                  <c:v>346097.0609920001</c:v>
                </c:pt>
                <c:pt idx="1183">
                  <c:v>346097.0609920001</c:v>
                </c:pt>
                <c:pt idx="1184">
                  <c:v>346097.0609920001</c:v>
                </c:pt>
                <c:pt idx="1185">
                  <c:v>346018.9402592001</c:v>
                </c:pt>
                <c:pt idx="1186">
                  <c:v>346002.3938864001</c:v>
                </c:pt>
                <c:pt idx="1187">
                  <c:v>346002.3938864001</c:v>
                </c:pt>
                <c:pt idx="1188">
                  <c:v>346002.3938864001</c:v>
                </c:pt>
                <c:pt idx="1189">
                  <c:v>346002.3938864001</c:v>
                </c:pt>
                <c:pt idx="1190">
                  <c:v>345192.8378432001</c:v>
                </c:pt>
                <c:pt idx="1191">
                  <c:v>345179.8188472001</c:v>
                </c:pt>
                <c:pt idx="1192">
                  <c:v>345179.8188472001</c:v>
                </c:pt>
                <c:pt idx="1193">
                  <c:v>345179.8188472001</c:v>
                </c:pt>
                <c:pt idx="1194">
                  <c:v>345179.8188472001</c:v>
                </c:pt>
                <c:pt idx="1195">
                  <c:v>345179.8188472001</c:v>
                </c:pt>
                <c:pt idx="1196">
                  <c:v>345179.8188472001</c:v>
                </c:pt>
                <c:pt idx="1197">
                  <c:v>345179.8188472001</c:v>
                </c:pt>
                <c:pt idx="1198">
                  <c:v>345179.8188472001</c:v>
                </c:pt>
                <c:pt idx="1199">
                  <c:v>345179.8188472001</c:v>
                </c:pt>
                <c:pt idx="1200">
                  <c:v>345179.8188472001</c:v>
                </c:pt>
                <c:pt idx="1201">
                  <c:v>345179.8188472001</c:v>
                </c:pt>
                <c:pt idx="1202">
                  <c:v>345179.8188472001</c:v>
                </c:pt>
                <c:pt idx="1203">
                  <c:v>345179.8188472001</c:v>
                </c:pt>
                <c:pt idx="1204">
                  <c:v>345179.8188472001</c:v>
                </c:pt>
                <c:pt idx="1205">
                  <c:v>350667.9860152001</c:v>
                </c:pt>
                <c:pt idx="1206">
                  <c:v>350650.4612792</c:v>
                </c:pt>
                <c:pt idx="1207">
                  <c:v>350635.9127736</c:v>
                </c:pt>
                <c:pt idx="1208">
                  <c:v>350635.9127736</c:v>
                </c:pt>
                <c:pt idx="1209">
                  <c:v>350635.9127736</c:v>
                </c:pt>
                <c:pt idx="1210">
                  <c:v>350635.9127736</c:v>
                </c:pt>
                <c:pt idx="1211">
                  <c:v>350635.9127736</c:v>
                </c:pt>
                <c:pt idx="1212">
                  <c:v>350635.9127736</c:v>
                </c:pt>
                <c:pt idx="1213">
                  <c:v>351034.9482008</c:v>
                </c:pt>
                <c:pt idx="1214">
                  <c:v>351021.8972824001</c:v>
                </c:pt>
                <c:pt idx="1215">
                  <c:v>351021.8972824001</c:v>
                </c:pt>
                <c:pt idx="1216">
                  <c:v>351021.8972824001</c:v>
                </c:pt>
                <c:pt idx="1217">
                  <c:v>351893.1220136001</c:v>
                </c:pt>
                <c:pt idx="1218">
                  <c:v>351893.1220136001</c:v>
                </c:pt>
                <c:pt idx="1219">
                  <c:v>353725.3229504001</c:v>
                </c:pt>
                <c:pt idx="1220">
                  <c:v>354353.9881920001</c:v>
                </c:pt>
                <c:pt idx="1221">
                  <c:v>354353.9881920001</c:v>
                </c:pt>
                <c:pt idx="1222">
                  <c:v>354353.9881920001</c:v>
                </c:pt>
                <c:pt idx="1223">
                  <c:v>354353.9881920001</c:v>
                </c:pt>
                <c:pt idx="1224">
                  <c:v>354302.9763744</c:v>
                </c:pt>
                <c:pt idx="1225">
                  <c:v>352968.2368671999</c:v>
                </c:pt>
                <c:pt idx="1226">
                  <c:v>352968.2368671999</c:v>
                </c:pt>
                <c:pt idx="1227">
                  <c:v>352968.2368671999</c:v>
                </c:pt>
                <c:pt idx="1228">
                  <c:v>352433.4958015999</c:v>
                </c:pt>
                <c:pt idx="1229">
                  <c:v>352433.4958015999</c:v>
                </c:pt>
                <c:pt idx="1230">
                  <c:v>352433.4958015999</c:v>
                </c:pt>
                <c:pt idx="1231">
                  <c:v>352433.4958015999</c:v>
                </c:pt>
                <c:pt idx="1232">
                  <c:v>351316.3969615999</c:v>
                </c:pt>
                <c:pt idx="1233">
                  <c:v>351318.1448015998</c:v>
                </c:pt>
                <c:pt idx="1234">
                  <c:v>351197.5690263999</c:v>
                </c:pt>
                <c:pt idx="1235">
                  <c:v>351183.1723607999</c:v>
                </c:pt>
                <c:pt idx="1236">
                  <c:v>351183.1723607999</c:v>
                </c:pt>
                <c:pt idx="1237">
                  <c:v>351183.1723607999</c:v>
                </c:pt>
                <c:pt idx="1238">
                  <c:v>351183.1723607999</c:v>
                </c:pt>
                <c:pt idx="1239">
                  <c:v>351183.1723607999</c:v>
                </c:pt>
                <c:pt idx="1240">
                  <c:v>351183.1723607999</c:v>
                </c:pt>
                <c:pt idx="1241">
                  <c:v>349228.3901919998</c:v>
                </c:pt>
                <c:pt idx="1242">
                  <c:v>349634.0726127999</c:v>
                </c:pt>
                <c:pt idx="1243">
                  <c:v>349634.0726127999</c:v>
                </c:pt>
                <c:pt idx="1244">
                  <c:v>349634.0726127999</c:v>
                </c:pt>
                <c:pt idx="1245">
                  <c:v>349634.0726127999</c:v>
                </c:pt>
                <c:pt idx="1246">
                  <c:v>349634.0726127999</c:v>
                </c:pt>
                <c:pt idx="1247">
                  <c:v>349634.0726127999</c:v>
                </c:pt>
                <c:pt idx="1248">
                  <c:v>349634.0726127999</c:v>
                </c:pt>
                <c:pt idx="1249">
                  <c:v>349634.0726127999</c:v>
                </c:pt>
                <c:pt idx="1250">
                  <c:v>349634.0726127999</c:v>
                </c:pt>
                <c:pt idx="1251">
                  <c:v>349634.0726127999</c:v>
                </c:pt>
                <c:pt idx="1252">
                  <c:v>348819.8993375999</c:v>
                </c:pt>
                <c:pt idx="1253">
                  <c:v>347534.2650479999</c:v>
                </c:pt>
                <c:pt idx="1254">
                  <c:v>347534.2650479999</c:v>
                </c:pt>
                <c:pt idx="1255">
                  <c:v>346511.7944047999</c:v>
                </c:pt>
                <c:pt idx="1256">
                  <c:v>346511.7944047999</c:v>
                </c:pt>
                <c:pt idx="1257">
                  <c:v>346511.7944047999</c:v>
                </c:pt>
                <c:pt idx="1258">
                  <c:v>346511.7944047999</c:v>
                </c:pt>
                <c:pt idx="1259">
                  <c:v>346499.3853247999</c:v>
                </c:pt>
                <c:pt idx="1260">
                  <c:v>346499.3853247999</c:v>
                </c:pt>
                <c:pt idx="1261">
                  <c:v>346499.3853247999</c:v>
                </c:pt>
                <c:pt idx="1262">
                  <c:v>346467.7978639999</c:v>
                </c:pt>
                <c:pt idx="1263">
                  <c:v>346467.7978639999</c:v>
                </c:pt>
                <c:pt idx="1264">
                  <c:v>346467.7978639999</c:v>
                </c:pt>
                <c:pt idx="1265">
                  <c:v>346467.7978639999</c:v>
                </c:pt>
                <c:pt idx="1266">
                  <c:v>346467.7978639999</c:v>
                </c:pt>
                <c:pt idx="1267">
                  <c:v>346467.7978639999</c:v>
                </c:pt>
                <c:pt idx="1268">
                  <c:v>346467.7978639999</c:v>
                </c:pt>
                <c:pt idx="1269">
                  <c:v>348102.6909583999</c:v>
                </c:pt>
                <c:pt idx="1270">
                  <c:v>348087.4670495999</c:v>
                </c:pt>
                <c:pt idx="1271">
                  <c:v>348087.4670495999</c:v>
                </c:pt>
                <c:pt idx="1272">
                  <c:v>348087.4670495999</c:v>
                </c:pt>
                <c:pt idx="1273">
                  <c:v>348087.4670495999</c:v>
                </c:pt>
                <c:pt idx="1274">
                  <c:v>347069.0902111999</c:v>
                </c:pt>
                <c:pt idx="1275">
                  <c:v>347069.0902111999</c:v>
                </c:pt>
                <c:pt idx="1276">
                  <c:v>347069.0902111999</c:v>
                </c:pt>
                <c:pt idx="1277">
                  <c:v>343864.4056192</c:v>
                </c:pt>
                <c:pt idx="1278">
                  <c:v>343864.4056192</c:v>
                </c:pt>
                <c:pt idx="1279">
                  <c:v>343864.4056192</c:v>
                </c:pt>
                <c:pt idx="1280">
                  <c:v>344178.831176</c:v>
                </c:pt>
                <c:pt idx="1281">
                  <c:v>344178.831176</c:v>
                </c:pt>
                <c:pt idx="1282">
                  <c:v>343252.5590144001</c:v>
                </c:pt>
                <c:pt idx="1283">
                  <c:v>343244.0392384001</c:v>
                </c:pt>
                <c:pt idx="1284">
                  <c:v>343244.0392384001</c:v>
                </c:pt>
                <c:pt idx="1285">
                  <c:v>343244.0392384001</c:v>
                </c:pt>
                <c:pt idx="1286">
                  <c:v>343244.0392384001</c:v>
                </c:pt>
                <c:pt idx="1287">
                  <c:v>343244.0392384001</c:v>
                </c:pt>
                <c:pt idx="1288">
                  <c:v>344424.9295360001</c:v>
                </c:pt>
                <c:pt idx="1289">
                  <c:v>346432.4840288001</c:v>
                </c:pt>
                <c:pt idx="1290">
                  <c:v>352819.6489576001</c:v>
                </c:pt>
                <c:pt idx="1291">
                  <c:v>354066.3968528001</c:v>
                </c:pt>
                <c:pt idx="1292">
                  <c:v>354066.3968528001</c:v>
                </c:pt>
                <c:pt idx="1293">
                  <c:v>354066.3968528001</c:v>
                </c:pt>
                <c:pt idx="1294">
                  <c:v>354066.3968528001</c:v>
                </c:pt>
                <c:pt idx="1295">
                  <c:v>357006.4545016001</c:v>
                </c:pt>
                <c:pt idx="1296">
                  <c:v>356058.9696520001</c:v>
                </c:pt>
                <c:pt idx="1297">
                  <c:v>353519.3205000001</c:v>
                </c:pt>
                <c:pt idx="1298">
                  <c:v>353713.8599248001</c:v>
                </c:pt>
                <c:pt idx="1299">
                  <c:v>353713.8599248001</c:v>
                </c:pt>
                <c:pt idx="1300">
                  <c:v>353713.8599248001</c:v>
                </c:pt>
                <c:pt idx="1301">
                  <c:v>353713.8599248001</c:v>
                </c:pt>
                <c:pt idx="1302">
                  <c:v>353916.1348776001</c:v>
                </c:pt>
                <c:pt idx="1303">
                  <c:v>353916.1348776001</c:v>
                </c:pt>
                <c:pt idx="1304">
                  <c:v>353916.1348776001</c:v>
                </c:pt>
                <c:pt idx="1305">
                  <c:v>353916.1348776001</c:v>
                </c:pt>
                <c:pt idx="1306">
                  <c:v>353916.1348776001</c:v>
                </c:pt>
                <c:pt idx="1307">
                  <c:v>353916.1348776001</c:v>
                </c:pt>
                <c:pt idx="1308">
                  <c:v>353916.1348776001</c:v>
                </c:pt>
                <c:pt idx="1309">
                  <c:v>353916.1348776001</c:v>
                </c:pt>
                <c:pt idx="1310">
                  <c:v>353502.4870456001</c:v>
                </c:pt>
                <c:pt idx="1311">
                  <c:v>353502.4870456001</c:v>
                </c:pt>
                <c:pt idx="1312">
                  <c:v>353502.4870456001</c:v>
                </c:pt>
                <c:pt idx="1313">
                  <c:v>353502.4870456001</c:v>
                </c:pt>
                <c:pt idx="1314">
                  <c:v>353502.4870456001</c:v>
                </c:pt>
                <c:pt idx="1315">
                  <c:v>353502.4870456001</c:v>
                </c:pt>
                <c:pt idx="1316">
                  <c:v>353487.1675064001</c:v>
                </c:pt>
                <c:pt idx="1317">
                  <c:v>353336.5965816001</c:v>
                </c:pt>
                <c:pt idx="1318">
                  <c:v>353336.5965816001</c:v>
                </c:pt>
                <c:pt idx="1319">
                  <c:v>356867.9578040001</c:v>
                </c:pt>
                <c:pt idx="1320">
                  <c:v>356867.9578040001</c:v>
                </c:pt>
                <c:pt idx="1321">
                  <c:v>356867.9578040001</c:v>
                </c:pt>
                <c:pt idx="1322">
                  <c:v>356867.9578040001</c:v>
                </c:pt>
                <c:pt idx="1323">
                  <c:v>356867.9578040001</c:v>
                </c:pt>
                <c:pt idx="1324">
                  <c:v>355725.7520504001</c:v>
                </c:pt>
                <c:pt idx="1325">
                  <c:v>355697.9326504001</c:v>
                </c:pt>
                <c:pt idx="1326">
                  <c:v>355682.8008616001</c:v>
                </c:pt>
                <c:pt idx="1327">
                  <c:v>355682.8008616001</c:v>
                </c:pt>
                <c:pt idx="1328">
                  <c:v>355682.8008616001</c:v>
                </c:pt>
                <c:pt idx="1329">
                  <c:v>355682.8008616001</c:v>
                </c:pt>
                <c:pt idx="1330">
                  <c:v>355682.8008616001</c:v>
                </c:pt>
                <c:pt idx="1331">
                  <c:v>355682.8008616001</c:v>
                </c:pt>
                <c:pt idx="1332">
                  <c:v>355682.8008616001</c:v>
                </c:pt>
                <c:pt idx="1333">
                  <c:v>355649.4560312001</c:v>
                </c:pt>
                <c:pt idx="1334">
                  <c:v>355649.4560312001</c:v>
                </c:pt>
                <c:pt idx="1335">
                  <c:v>355649.4560312001</c:v>
                </c:pt>
                <c:pt idx="1336">
                  <c:v>355649.4560312001</c:v>
                </c:pt>
                <c:pt idx="1337">
                  <c:v>355649.4560312001</c:v>
                </c:pt>
                <c:pt idx="1338">
                  <c:v>355649.4560312001</c:v>
                </c:pt>
                <c:pt idx="1339">
                  <c:v>355649.4560312001</c:v>
                </c:pt>
                <c:pt idx="1340">
                  <c:v>354928.5181272001</c:v>
                </c:pt>
                <c:pt idx="1341">
                  <c:v>354928.5181272001</c:v>
                </c:pt>
                <c:pt idx="1342">
                  <c:v>354928.5181272001</c:v>
                </c:pt>
                <c:pt idx="1343">
                  <c:v>356068.7608344001</c:v>
                </c:pt>
                <c:pt idx="1344">
                  <c:v>356068.7608344001</c:v>
                </c:pt>
                <c:pt idx="1345">
                  <c:v>356051.7768088001</c:v>
                </c:pt>
                <c:pt idx="1346">
                  <c:v>356051.7768088001</c:v>
                </c:pt>
                <c:pt idx="1347">
                  <c:v>356040.6234776</c:v>
                </c:pt>
                <c:pt idx="1348">
                  <c:v>356040.6234776</c:v>
                </c:pt>
                <c:pt idx="1349">
                  <c:v>356040.6234776</c:v>
                </c:pt>
                <c:pt idx="1350">
                  <c:v>356040.6234776</c:v>
                </c:pt>
                <c:pt idx="1351">
                  <c:v>355937.3307552</c:v>
                </c:pt>
                <c:pt idx="1352">
                  <c:v>355924.1463712</c:v>
                </c:pt>
                <c:pt idx="1353">
                  <c:v>355908.7705095999</c:v>
                </c:pt>
                <c:pt idx="1354">
                  <c:v>355853.7448376</c:v>
                </c:pt>
                <c:pt idx="1355">
                  <c:v>355853.7448376</c:v>
                </c:pt>
                <c:pt idx="1356">
                  <c:v>355853.7448376</c:v>
                </c:pt>
                <c:pt idx="1357">
                  <c:v>355853.7448376</c:v>
                </c:pt>
                <c:pt idx="1358">
                  <c:v>355853.7448376</c:v>
                </c:pt>
                <c:pt idx="1359">
                  <c:v>355853.7448376</c:v>
                </c:pt>
                <c:pt idx="1360">
                  <c:v>355853.7448376</c:v>
                </c:pt>
                <c:pt idx="1361">
                  <c:v>355853.7448376</c:v>
                </c:pt>
                <c:pt idx="1362">
                  <c:v>355853.7448376</c:v>
                </c:pt>
                <c:pt idx="1363">
                  <c:v>355853.7448376</c:v>
                </c:pt>
                <c:pt idx="1364">
                  <c:v>355853.7448376</c:v>
                </c:pt>
                <c:pt idx="1365">
                  <c:v>355853.7448376</c:v>
                </c:pt>
                <c:pt idx="1366">
                  <c:v>355853.7448376</c:v>
                </c:pt>
                <c:pt idx="1367">
                  <c:v>355853.7448376</c:v>
                </c:pt>
                <c:pt idx="1368">
                  <c:v>355853.7448376</c:v>
                </c:pt>
                <c:pt idx="1369">
                  <c:v>355853.7448376</c:v>
                </c:pt>
                <c:pt idx="1370">
                  <c:v>355853.7448376</c:v>
                </c:pt>
                <c:pt idx="1371">
                  <c:v>355181.6477608</c:v>
                </c:pt>
                <c:pt idx="1372">
                  <c:v>355167.6342248</c:v>
                </c:pt>
                <c:pt idx="1373">
                  <c:v>355167.6342248</c:v>
                </c:pt>
                <c:pt idx="1374">
                  <c:v>355167.6342248</c:v>
                </c:pt>
                <c:pt idx="1375">
                  <c:v>355167.6342248</c:v>
                </c:pt>
                <c:pt idx="1376">
                  <c:v>355167.6342248</c:v>
                </c:pt>
                <c:pt idx="1377">
                  <c:v>355167.6342248</c:v>
                </c:pt>
                <c:pt idx="1378">
                  <c:v>355167.6342248</c:v>
                </c:pt>
                <c:pt idx="1379">
                  <c:v>355167.6342248</c:v>
                </c:pt>
                <c:pt idx="1380">
                  <c:v>355167.6342248</c:v>
                </c:pt>
                <c:pt idx="1381">
                  <c:v>355167.6342248</c:v>
                </c:pt>
                <c:pt idx="1382">
                  <c:v>354080.0583848</c:v>
                </c:pt>
                <c:pt idx="1383">
                  <c:v>354080.0583848</c:v>
                </c:pt>
                <c:pt idx="1384">
                  <c:v>354080.0583848</c:v>
                </c:pt>
                <c:pt idx="1385">
                  <c:v>354586.7119848001</c:v>
                </c:pt>
                <c:pt idx="1386">
                  <c:v>354575.2764712001</c:v>
                </c:pt>
                <c:pt idx="1387">
                  <c:v>354575.2764712001</c:v>
                </c:pt>
                <c:pt idx="1388">
                  <c:v>354575.2764712001</c:v>
                </c:pt>
                <c:pt idx="1389">
                  <c:v>354575.2764712001</c:v>
                </c:pt>
                <c:pt idx="1390">
                  <c:v>354575.2764712001</c:v>
                </c:pt>
                <c:pt idx="1391">
                  <c:v>354575.2764712001</c:v>
                </c:pt>
                <c:pt idx="1392">
                  <c:v>354575.2764712001</c:v>
                </c:pt>
                <c:pt idx="1393">
                  <c:v>354575.2764712001</c:v>
                </c:pt>
                <c:pt idx="1394">
                  <c:v>354575.2764712001</c:v>
                </c:pt>
                <c:pt idx="1395">
                  <c:v>354575.2764712001</c:v>
                </c:pt>
                <c:pt idx="1396">
                  <c:v>354575.2764712001</c:v>
                </c:pt>
                <c:pt idx="1397">
                  <c:v>354575.2764712001</c:v>
                </c:pt>
                <c:pt idx="1398">
                  <c:v>354575.2764712001</c:v>
                </c:pt>
                <c:pt idx="1399">
                  <c:v>354575.2764712001</c:v>
                </c:pt>
                <c:pt idx="1400">
                  <c:v>354575.2764712001</c:v>
                </c:pt>
                <c:pt idx="1401">
                  <c:v>354575.2764712001</c:v>
                </c:pt>
                <c:pt idx="1402">
                  <c:v>354575.2764712001</c:v>
                </c:pt>
                <c:pt idx="1403">
                  <c:v>354575.2764712001</c:v>
                </c:pt>
                <c:pt idx="1404">
                  <c:v>354575.2764712001</c:v>
                </c:pt>
                <c:pt idx="1405">
                  <c:v>354575.2764712001</c:v>
                </c:pt>
                <c:pt idx="1406">
                  <c:v>354575.2764712001</c:v>
                </c:pt>
                <c:pt idx="1407">
                  <c:v>354575.2764712001</c:v>
                </c:pt>
                <c:pt idx="1408">
                  <c:v>354575.2764712001</c:v>
                </c:pt>
                <c:pt idx="1409">
                  <c:v>354575.2764712001</c:v>
                </c:pt>
                <c:pt idx="1410">
                  <c:v>354575.2764712001</c:v>
                </c:pt>
                <c:pt idx="1411">
                  <c:v>354575.2764712001</c:v>
                </c:pt>
                <c:pt idx="1412">
                  <c:v>354575.2764712001</c:v>
                </c:pt>
                <c:pt idx="1413">
                  <c:v>354575.2764712001</c:v>
                </c:pt>
                <c:pt idx="1414">
                  <c:v>354575.2764712001</c:v>
                </c:pt>
                <c:pt idx="1415">
                  <c:v>354575.2764712001</c:v>
                </c:pt>
                <c:pt idx="1416">
                  <c:v>354575.2764712001</c:v>
                </c:pt>
                <c:pt idx="1417">
                  <c:v>354575.2764712001</c:v>
                </c:pt>
                <c:pt idx="1418">
                  <c:v>354575.2764712001</c:v>
                </c:pt>
                <c:pt idx="1419">
                  <c:v>354575.2764712001</c:v>
                </c:pt>
                <c:pt idx="1420">
                  <c:v>355787.1858600001</c:v>
                </c:pt>
                <c:pt idx="1421">
                  <c:v>355773.9926296002</c:v>
                </c:pt>
                <c:pt idx="1422">
                  <c:v>355331.7480392002</c:v>
                </c:pt>
                <c:pt idx="1423">
                  <c:v>355319.9141400002</c:v>
                </c:pt>
                <c:pt idx="1424">
                  <c:v>355319.9141400002</c:v>
                </c:pt>
                <c:pt idx="1425">
                  <c:v>355319.9141400002</c:v>
                </c:pt>
                <c:pt idx="1426">
                  <c:v>355319.9141400002</c:v>
                </c:pt>
                <c:pt idx="1427">
                  <c:v>355319.9141400002</c:v>
                </c:pt>
                <c:pt idx="1428">
                  <c:v>355319.9141400002</c:v>
                </c:pt>
                <c:pt idx="1429">
                  <c:v>355319.9141400002</c:v>
                </c:pt>
                <c:pt idx="1430">
                  <c:v>355319.9141400002</c:v>
                </c:pt>
                <c:pt idx="1431">
                  <c:v>355319.9141400002</c:v>
                </c:pt>
                <c:pt idx="1432">
                  <c:v>355319.9141400002</c:v>
                </c:pt>
                <c:pt idx="1433">
                  <c:v>355319.9141400002</c:v>
                </c:pt>
                <c:pt idx="1434">
                  <c:v>355319.9141400002</c:v>
                </c:pt>
                <c:pt idx="1435">
                  <c:v>355319.9141400002</c:v>
                </c:pt>
                <c:pt idx="1436">
                  <c:v>355319.9141400002</c:v>
                </c:pt>
                <c:pt idx="1437">
                  <c:v>355319.9141400002</c:v>
                </c:pt>
                <c:pt idx="1438">
                  <c:v>355319.9141400002</c:v>
                </c:pt>
                <c:pt idx="1439">
                  <c:v>355319.9141400002</c:v>
                </c:pt>
                <c:pt idx="1440">
                  <c:v>355319.9141400002</c:v>
                </c:pt>
                <c:pt idx="1441">
                  <c:v>355319.9141400002</c:v>
                </c:pt>
                <c:pt idx="1442">
                  <c:v>355635.6431824003</c:v>
                </c:pt>
                <c:pt idx="1443">
                  <c:v>355621.4996392003</c:v>
                </c:pt>
                <c:pt idx="1444">
                  <c:v>355621.4996392003</c:v>
                </c:pt>
                <c:pt idx="1445">
                  <c:v>355621.4996392003</c:v>
                </c:pt>
                <c:pt idx="1446">
                  <c:v>355621.4996392003</c:v>
                </c:pt>
                <c:pt idx="1447">
                  <c:v>355621.4996392003</c:v>
                </c:pt>
                <c:pt idx="1448">
                  <c:v>355621.4996392003</c:v>
                </c:pt>
                <c:pt idx="1449">
                  <c:v>355621.4996392003</c:v>
                </c:pt>
                <c:pt idx="1450">
                  <c:v>355621.4996392003</c:v>
                </c:pt>
                <c:pt idx="1451">
                  <c:v>355621.4996392003</c:v>
                </c:pt>
                <c:pt idx="1452">
                  <c:v>355621.4996392003</c:v>
                </c:pt>
                <c:pt idx="1453">
                  <c:v>355621.4996392003</c:v>
                </c:pt>
                <c:pt idx="1454">
                  <c:v>355621.4996392003</c:v>
                </c:pt>
                <c:pt idx="1455">
                  <c:v>355621.4996392003</c:v>
                </c:pt>
                <c:pt idx="1456">
                  <c:v>355621.4996392003</c:v>
                </c:pt>
                <c:pt idx="1457">
                  <c:v>355621.4996392003</c:v>
                </c:pt>
                <c:pt idx="1458">
                  <c:v>355621.4996392003</c:v>
                </c:pt>
                <c:pt idx="1459">
                  <c:v>355621.4996392003</c:v>
                </c:pt>
                <c:pt idx="1460">
                  <c:v>355621.4996392003</c:v>
                </c:pt>
                <c:pt idx="1461">
                  <c:v>355621.4996392003</c:v>
                </c:pt>
                <c:pt idx="1462">
                  <c:v>355621.4996392003</c:v>
                </c:pt>
                <c:pt idx="1463">
                  <c:v>355621.4996392003</c:v>
                </c:pt>
                <c:pt idx="1464">
                  <c:v>355621.4996392003</c:v>
                </c:pt>
                <c:pt idx="1465">
                  <c:v>354763.8918248003</c:v>
                </c:pt>
                <c:pt idx="1466">
                  <c:v>354748.6631912003</c:v>
                </c:pt>
                <c:pt idx="1467">
                  <c:v>354748.6631912003</c:v>
                </c:pt>
                <c:pt idx="1468">
                  <c:v>354748.6631912003</c:v>
                </c:pt>
                <c:pt idx="1469">
                  <c:v>354748.6631912003</c:v>
                </c:pt>
                <c:pt idx="1470">
                  <c:v>354748.6631912003</c:v>
                </c:pt>
                <c:pt idx="1471">
                  <c:v>354748.6631912003</c:v>
                </c:pt>
                <c:pt idx="1472">
                  <c:v>354748.6631912003</c:v>
                </c:pt>
                <c:pt idx="1473">
                  <c:v>354103.7361720003</c:v>
                </c:pt>
                <c:pt idx="1474">
                  <c:v>354103.7361720003</c:v>
                </c:pt>
                <c:pt idx="1475">
                  <c:v>354103.7361720003</c:v>
                </c:pt>
                <c:pt idx="1476">
                  <c:v>354085.5016344003</c:v>
                </c:pt>
                <c:pt idx="1477">
                  <c:v>355154.6892824003</c:v>
                </c:pt>
                <c:pt idx="1478">
                  <c:v>355138.4554168003</c:v>
                </c:pt>
                <c:pt idx="1479">
                  <c:v>366861.4162488003</c:v>
                </c:pt>
                <c:pt idx="1480">
                  <c:v>367241.8357192003</c:v>
                </c:pt>
                <c:pt idx="1481">
                  <c:v>367241.8357192003</c:v>
                </c:pt>
                <c:pt idx="1482">
                  <c:v>367241.8357192003</c:v>
                </c:pt>
                <c:pt idx="1483">
                  <c:v>367722.8762152003</c:v>
                </c:pt>
                <c:pt idx="1484">
                  <c:v>367706.5179032003</c:v>
                </c:pt>
                <c:pt idx="1485">
                  <c:v>367706.5179032003</c:v>
                </c:pt>
                <c:pt idx="1486">
                  <c:v>367706.5179032003</c:v>
                </c:pt>
                <c:pt idx="1487">
                  <c:v>367706.5179032003</c:v>
                </c:pt>
                <c:pt idx="1488">
                  <c:v>367706.5179032003</c:v>
                </c:pt>
                <c:pt idx="1489">
                  <c:v>367706.5179032003</c:v>
                </c:pt>
                <c:pt idx="1490">
                  <c:v>367680.4796088003</c:v>
                </c:pt>
                <c:pt idx="1491">
                  <c:v>367680.4796088003</c:v>
                </c:pt>
                <c:pt idx="1492">
                  <c:v>367664.1534664002</c:v>
                </c:pt>
                <c:pt idx="1493">
                  <c:v>366741.4553488002</c:v>
                </c:pt>
                <c:pt idx="1494">
                  <c:v>366727.5857744002</c:v>
                </c:pt>
                <c:pt idx="1495">
                  <c:v>366727.5857744002</c:v>
                </c:pt>
                <c:pt idx="1496">
                  <c:v>366727.5857744002</c:v>
                </c:pt>
                <c:pt idx="1497">
                  <c:v>366727.5857744002</c:v>
                </c:pt>
                <c:pt idx="1498">
                  <c:v>366727.5857744002</c:v>
                </c:pt>
                <c:pt idx="1499">
                  <c:v>366727.5857744002</c:v>
                </c:pt>
                <c:pt idx="1500">
                  <c:v>366727.5857744002</c:v>
                </c:pt>
                <c:pt idx="1501">
                  <c:v>366727.5857744002</c:v>
                </c:pt>
                <c:pt idx="1502">
                  <c:v>366727.5857744002</c:v>
                </c:pt>
                <c:pt idx="1503">
                  <c:v>366727.5857744002</c:v>
                </c:pt>
                <c:pt idx="1504">
                  <c:v>366727.5857744002</c:v>
                </c:pt>
                <c:pt idx="1505">
                  <c:v>366727.5857744002</c:v>
                </c:pt>
                <c:pt idx="1506">
                  <c:v>366727.5857744002</c:v>
                </c:pt>
                <c:pt idx="1507">
                  <c:v>366727.5857744002</c:v>
                </c:pt>
                <c:pt idx="1508">
                  <c:v>366727.5857744002</c:v>
                </c:pt>
                <c:pt idx="1509">
                  <c:v>366727.5857744002</c:v>
                </c:pt>
                <c:pt idx="1510">
                  <c:v>366727.5857744002</c:v>
                </c:pt>
                <c:pt idx="1511">
                  <c:v>366727.5857744002</c:v>
                </c:pt>
                <c:pt idx="1512">
                  <c:v>366727.5857744002</c:v>
                </c:pt>
                <c:pt idx="1513">
                  <c:v>366727.5857744002</c:v>
                </c:pt>
                <c:pt idx="1514">
                  <c:v>366727.5857744002</c:v>
                </c:pt>
                <c:pt idx="1515">
                  <c:v>366727.5857744002</c:v>
                </c:pt>
                <c:pt idx="1516">
                  <c:v>366727.5857744002</c:v>
                </c:pt>
                <c:pt idx="1517">
                  <c:v>366727.5857744002</c:v>
                </c:pt>
                <c:pt idx="1518">
                  <c:v>366727.5857744002</c:v>
                </c:pt>
                <c:pt idx="1519">
                  <c:v>369194.2994904002</c:v>
                </c:pt>
                <c:pt idx="1520">
                  <c:v>369194.2994904002</c:v>
                </c:pt>
                <c:pt idx="1521">
                  <c:v>373214.2699992002</c:v>
                </c:pt>
                <c:pt idx="1522">
                  <c:v>373197.6928896002</c:v>
                </c:pt>
                <c:pt idx="1523">
                  <c:v>373197.6928896002</c:v>
                </c:pt>
                <c:pt idx="1524">
                  <c:v>373197.6928896002</c:v>
                </c:pt>
                <c:pt idx="1525">
                  <c:v>411682.8621352003</c:v>
                </c:pt>
                <c:pt idx="1526">
                  <c:v>411682.8621352003</c:v>
                </c:pt>
                <c:pt idx="1527">
                  <c:v>411661.4730248003</c:v>
                </c:pt>
                <c:pt idx="1528">
                  <c:v>411661.4730248003</c:v>
                </c:pt>
                <c:pt idx="1529">
                  <c:v>414223.5449400003</c:v>
                </c:pt>
                <c:pt idx="1530">
                  <c:v>414223.5449400003</c:v>
                </c:pt>
                <c:pt idx="1531">
                  <c:v>414223.5449400003</c:v>
                </c:pt>
                <c:pt idx="1532">
                  <c:v>414223.5449400003</c:v>
                </c:pt>
                <c:pt idx="1533">
                  <c:v>425092.4507280003</c:v>
                </c:pt>
                <c:pt idx="1534">
                  <c:v>424486.6885120003</c:v>
                </c:pt>
                <c:pt idx="1535">
                  <c:v>424486.6885120003</c:v>
                </c:pt>
                <c:pt idx="1536">
                  <c:v>424486.6885120003</c:v>
                </c:pt>
                <c:pt idx="1537">
                  <c:v>424486.6885120003</c:v>
                </c:pt>
                <c:pt idx="1538">
                  <c:v>424486.6885120003</c:v>
                </c:pt>
                <c:pt idx="1539">
                  <c:v>424486.6885120003</c:v>
                </c:pt>
                <c:pt idx="1540">
                  <c:v>428435.0245832003</c:v>
                </c:pt>
                <c:pt idx="1541">
                  <c:v>431711.2924200004</c:v>
                </c:pt>
                <c:pt idx="1542">
                  <c:v>430698.4382152003</c:v>
                </c:pt>
                <c:pt idx="1543">
                  <c:v>430698.4382152003</c:v>
                </c:pt>
                <c:pt idx="1544">
                  <c:v>430698.4382152003</c:v>
                </c:pt>
                <c:pt idx="1545">
                  <c:v>430698.4382152003</c:v>
                </c:pt>
                <c:pt idx="1546">
                  <c:v>430698.4382152003</c:v>
                </c:pt>
                <c:pt idx="1547">
                  <c:v>430698.4382152003</c:v>
                </c:pt>
                <c:pt idx="1548">
                  <c:v>429565.1350856003</c:v>
                </c:pt>
                <c:pt idx="1549">
                  <c:v>429553.9541232003</c:v>
                </c:pt>
                <c:pt idx="1550">
                  <c:v>429535.1960488003</c:v>
                </c:pt>
                <c:pt idx="1551">
                  <c:v>429535.1960488003</c:v>
                </c:pt>
                <c:pt idx="1552">
                  <c:v>429535.1960488003</c:v>
                </c:pt>
                <c:pt idx="1553">
                  <c:v>429535.1960488003</c:v>
                </c:pt>
                <c:pt idx="1554">
                  <c:v>430986.1522568003</c:v>
                </c:pt>
                <c:pt idx="1555">
                  <c:v>430986.1522568003</c:v>
                </c:pt>
                <c:pt idx="1556">
                  <c:v>429964.8781368003</c:v>
                </c:pt>
                <c:pt idx="1557">
                  <c:v>428629.7599936003</c:v>
                </c:pt>
                <c:pt idx="1558">
                  <c:v>428629.7599936003</c:v>
                </c:pt>
                <c:pt idx="1559">
                  <c:v>428629.7599936003</c:v>
                </c:pt>
                <c:pt idx="1560">
                  <c:v>428629.7599936003</c:v>
                </c:pt>
                <c:pt idx="1561">
                  <c:v>428629.7599936003</c:v>
                </c:pt>
                <c:pt idx="1562">
                  <c:v>427501.9181616003</c:v>
                </c:pt>
                <c:pt idx="1563">
                  <c:v>427497.5062848003</c:v>
                </c:pt>
                <c:pt idx="1564">
                  <c:v>427497.5062848003</c:v>
                </c:pt>
                <c:pt idx="1565">
                  <c:v>427497.5062848003</c:v>
                </c:pt>
                <c:pt idx="1566">
                  <c:v>427497.5062848003</c:v>
                </c:pt>
                <c:pt idx="1567">
                  <c:v>427497.5062848003</c:v>
                </c:pt>
                <c:pt idx="1568">
                  <c:v>426279.6864064003</c:v>
                </c:pt>
                <c:pt idx="1569">
                  <c:v>426279.6864064003</c:v>
                </c:pt>
                <c:pt idx="1570">
                  <c:v>426279.6864064003</c:v>
                </c:pt>
                <c:pt idx="1571">
                  <c:v>426266.2111760004</c:v>
                </c:pt>
                <c:pt idx="1572">
                  <c:v>426266.2111760004</c:v>
                </c:pt>
                <c:pt idx="1573">
                  <c:v>426266.2111760004</c:v>
                </c:pt>
                <c:pt idx="1574">
                  <c:v>426243.9281816004</c:v>
                </c:pt>
                <c:pt idx="1575">
                  <c:v>426232.7673624004</c:v>
                </c:pt>
                <c:pt idx="1576">
                  <c:v>426232.7673624004</c:v>
                </c:pt>
                <c:pt idx="1577">
                  <c:v>426232.7673624004</c:v>
                </c:pt>
                <c:pt idx="1578">
                  <c:v>426232.7673624004</c:v>
                </c:pt>
                <c:pt idx="1579">
                  <c:v>426232.7673624004</c:v>
                </c:pt>
                <c:pt idx="1580">
                  <c:v>426232.7673624004</c:v>
                </c:pt>
                <c:pt idx="1581">
                  <c:v>426232.7673624004</c:v>
                </c:pt>
                <c:pt idx="1582">
                  <c:v>426232.7673624004</c:v>
                </c:pt>
                <c:pt idx="1583">
                  <c:v>426215.1096304004</c:v>
                </c:pt>
                <c:pt idx="1584">
                  <c:v>426215.1096304004</c:v>
                </c:pt>
                <c:pt idx="1585">
                  <c:v>426201.1636648004</c:v>
                </c:pt>
                <c:pt idx="1586">
                  <c:v>426201.1636648004</c:v>
                </c:pt>
                <c:pt idx="1587">
                  <c:v>426201.1636648004</c:v>
                </c:pt>
                <c:pt idx="1588">
                  <c:v>426201.1636648004</c:v>
                </c:pt>
                <c:pt idx="1589">
                  <c:v>426201.1636648004</c:v>
                </c:pt>
                <c:pt idx="1590">
                  <c:v>426173.0040424004</c:v>
                </c:pt>
                <c:pt idx="1591">
                  <c:v>426173.0040424004</c:v>
                </c:pt>
                <c:pt idx="1592">
                  <c:v>426138.0795720004</c:v>
                </c:pt>
                <c:pt idx="1593">
                  <c:v>426138.0795720004</c:v>
                </c:pt>
                <c:pt idx="1594">
                  <c:v>426138.0795720004</c:v>
                </c:pt>
                <c:pt idx="1595">
                  <c:v>426036.4747840004</c:v>
                </c:pt>
                <c:pt idx="1596">
                  <c:v>426036.4747840004</c:v>
                </c:pt>
                <c:pt idx="1597">
                  <c:v>426020.2505312004</c:v>
                </c:pt>
                <c:pt idx="1598">
                  <c:v>426005.5494712004</c:v>
                </c:pt>
                <c:pt idx="1599">
                  <c:v>425987.7001512004</c:v>
                </c:pt>
                <c:pt idx="1600">
                  <c:v>425987.7001512004</c:v>
                </c:pt>
                <c:pt idx="1601">
                  <c:v>425987.7001512004</c:v>
                </c:pt>
                <c:pt idx="1602">
                  <c:v>425987.7001512004</c:v>
                </c:pt>
                <c:pt idx="1603">
                  <c:v>425987.7001512004</c:v>
                </c:pt>
                <c:pt idx="1604">
                  <c:v>425987.7001512004</c:v>
                </c:pt>
                <c:pt idx="1605">
                  <c:v>423826.2707344004</c:v>
                </c:pt>
                <c:pt idx="1606">
                  <c:v>423810.2725664004</c:v>
                </c:pt>
                <c:pt idx="1607">
                  <c:v>423810.2725664004</c:v>
                </c:pt>
                <c:pt idx="1608">
                  <c:v>423810.2725664004</c:v>
                </c:pt>
                <c:pt idx="1609">
                  <c:v>423810.2725664004</c:v>
                </c:pt>
                <c:pt idx="1610">
                  <c:v>423810.2725664004</c:v>
                </c:pt>
                <c:pt idx="1611">
                  <c:v>423810.2725664004</c:v>
                </c:pt>
                <c:pt idx="1612">
                  <c:v>422634.2056608004</c:v>
                </c:pt>
                <c:pt idx="1613">
                  <c:v>422605.8752320004</c:v>
                </c:pt>
                <c:pt idx="1614">
                  <c:v>422605.8752320004</c:v>
                </c:pt>
                <c:pt idx="1615">
                  <c:v>422605.8752320004</c:v>
                </c:pt>
                <c:pt idx="1616">
                  <c:v>422576.6555296003</c:v>
                </c:pt>
                <c:pt idx="1617">
                  <c:v>419774.7347232004</c:v>
                </c:pt>
                <c:pt idx="1618">
                  <c:v>416801.6620160003</c:v>
                </c:pt>
                <c:pt idx="1619">
                  <c:v>416801.6620160003</c:v>
                </c:pt>
                <c:pt idx="1620">
                  <c:v>415800.2545520003</c:v>
                </c:pt>
                <c:pt idx="1621">
                  <c:v>415800.2545520003</c:v>
                </c:pt>
                <c:pt idx="1622">
                  <c:v>415800.2545520003</c:v>
                </c:pt>
                <c:pt idx="1623">
                  <c:v>415800.2545520003</c:v>
                </c:pt>
                <c:pt idx="1624">
                  <c:v>415784.9415024003</c:v>
                </c:pt>
                <c:pt idx="1625">
                  <c:v>415784.9415024003</c:v>
                </c:pt>
                <c:pt idx="1626">
                  <c:v>415784.9415024003</c:v>
                </c:pt>
                <c:pt idx="1627">
                  <c:v>417027.8945392004</c:v>
                </c:pt>
                <c:pt idx="1628">
                  <c:v>417027.8945392004</c:v>
                </c:pt>
                <c:pt idx="1629">
                  <c:v>417027.8945392004</c:v>
                </c:pt>
                <c:pt idx="1630">
                  <c:v>417027.8945392004</c:v>
                </c:pt>
                <c:pt idx="1631">
                  <c:v>417027.8945392004</c:v>
                </c:pt>
                <c:pt idx="1632">
                  <c:v>417027.8945392004</c:v>
                </c:pt>
                <c:pt idx="1633">
                  <c:v>417027.8945392004</c:v>
                </c:pt>
                <c:pt idx="1634">
                  <c:v>417979.1025392003</c:v>
                </c:pt>
                <c:pt idx="1635">
                  <c:v>417979.1025392003</c:v>
                </c:pt>
                <c:pt idx="1636">
                  <c:v>417979.1025392003</c:v>
                </c:pt>
                <c:pt idx="1637">
                  <c:v>415138.9082576003</c:v>
                </c:pt>
                <c:pt idx="1638">
                  <c:v>413278.1500000003</c:v>
                </c:pt>
                <c:pt idx="1639">
                  <c:v>412179.7702320003</c:v>
                </c:pt>
                <c:pt idx="1640">
                  <c:v>412179.7702320003</c:v>
                </c:pt>
                <c:pt idx="1641">
                  <c:v>412179.7702320003</c:v>
                </c:pt>
                <c:pt idx="1642">
                  <c:v>412179.7702320003</c:v>
                </c:pt>
                <c:pt idx="1643">
                  <c:v>412179.7702320003</c:v>
                </c:pt>
                <c:pt idx="1644">
                  <c:v>412179.7702320003</c:v>
                </c:pt>
                <c:pt idx="1645">
                  <c:v>410782.5325016003</c:v>
                </c:pt>
                <c:pt idx="1646">
                  <c:v>410782.5325016003</c:v>
                </c:pt>
                <c:pt idx="1647">
                  <c:v>409279.7652696003</c:v>
                </c:pt>
                <c:pt idx="1648">
                  <c:v>409279.7652696003</c:v>
                </c:pt>
                <c:pt idx="1649">
                  <c:v>409279.7652696003</c:v>
                </c:pt>
                <c:pt idx="1650">
                  <c:v>409279.7652696003</c:v>
                </c:pt>
                <c:pt idx="1651">
                  <c:v>408615.7046592003</c:v>
                </c:pt>
                <c:pt idx="1652">
                  <c:v>407524.0647760003</c:v>
                </c:pt>
                <c:pt idx="1653">
                  <c:v>407524.0647760003</c:v>
                </c:pt>
                <c:pt idx="1654">
                  <c:v>407493.7485664004</c:v>
                </c:pt>
                <c:pt idx="1655">
                  <c:v>407479.4071392004</c:v>
                </c:pt>
                <c:pt idx="1656">
                  <c:v>407479.4071392004</c:v>
                </c:pt>
                <c:pt idx="1657">
                  <c:v>407479.4071392004</c:v>
                </c:pt>
                <c:pt idx="1658">
                  <c:v>407466.5355616004</c:v>
                </c:pt>
                <c:pt idx="1659">
                  <c:v>407466.5355616004</c:v>
                </c:pt>
                <c:pt idx="1660">
                  <c:v>407466.5355616004</c:v>
                </c:pt>
                <c:pt idx="1661">
                  <c:v>407466.5355616004</c:v>
                </c:pt>
                <c:pt idx="1662">
                  <c:v>407451.2555816004</c:v>
                </c:pt>
                <c:pt idx="1663">
                  <c:v>407451.2555816004</c:v>
                </c:pt>
                <c:pt idx="1664">
                  <c:v>407451.2555816004</c:v>
                </c:pt>
                <c:pt idx="1665">
                  <c:v>406897.1664528003</c:v>
                </c:pt>
                <c:pt idx="1666">
                  <c:v>406897.1664528003</c:v>
                </c:pt>
                <c:pt idx="1667">
                  <c:v>406897.1664528003</c:v>
                </c:pt>
                <c:pt idx="1668">
                  <c:v>406897.1664528003</c:v>
                </c:pt>
                <c:pt idx="1669">
                  <c:v>406897.1664528003</c:v>
                </c:pt>
                <c:pt idx="1670">
                  <c:v>406897.1664528003</c:v>
                </c:pt>
                <c:pt idx="1671">
                  <c:v>406897.1664528003</c:v>
                </c:pt>
                <c:pt idx="1672">
                  <c:v>403639.5724696004</c:v>
                </c:pt>
                <c:pt idx="1673">
                  <c:v>403624.8759016003</c:v>
                </c:pt>
                <c:pt idx="1674">
                  <c:v>403624.8759016003</c:v>
                </c:pt>
                <c:pt idx="1675">
                  <c:v>402360.9935416004</c:v>
                </c:pt>
                <c:pt idx="1676">
                  <c:v>402346.3968056003</c:v>
                </c:pt>
                <c:pt idx="1677">
                  <c:v>402346.3968056003</c:v>
                </c:pt>
                <c:pt idx="1678">
                  <c:v>402346.3968056003</c:v>
                </c:pt>
                <c:pt idx="1679">
                  <c:v>402346.3968056003</c:v>
                </c:pt>
                <c:pt idx="1680">
                  <c:v>402346.3968056003</c:v>
                </c:pt>
                <c:pt idx="1681">
                  <c:v>402346.3968056003</c:v>
                </c:pt>
                <c:pt idx="1682">
                  <c:v>402292.0696912003</c:v>
                </c:pt>
                <c:pt idx="1683">
                  <c:v>402276.8314608003</c:v>
                </c:pt>
                <c:pt idx="1684">
                  <c:v>402276.8314608003</c:v>
                </c:pt>
                <c:pt idx="1685">
                  <c:v>402276.8314608003</c:v>
                </c:pt>
                <c:pt idx="1686">
                  <c:v>402276.8314608003</c:v>
                </c:pt>
                <c:pt idx="1687">
                  <c:v>401078.7450112003</c:v>
                </c:pt>
                <c:pt idx="1688">
                  <c:v>401045.6744928003</c:v>
                </c:pt>
                <c:pt idx="1689">
                  <c:v>401033.3259744003</c:v>
                </c:pt>
                <c:pt idx="1690">
                  <c:v>401007.1318304003</c:v>
                </c:pt>
                <c:pt idx="1691">
                  <c:v>401007.1318304003</c:v>
                </c:pt>
                <c:pt idx="1692">
                  <c:v>401007.1318304003</c:v>
                </c:pt>
                <c:pt idx="1693">
                  <c:v>400960.8728088003</c:v>
                </c:pt>
                <c:pt idx="1694">
                  <c:v>400960.8728088003</c:v>
                </c:pt>
                <c:pt idx="1695">
                  <c:v>400960.8728088003</c:v>
                </c:pt>
                <c:pt idx="1696">
                  <c:v>400960.8728088003</c:v>
                </c:pt>
                <c:pt idx="1697">
                  <c:v>400960.8728088003</c:v>
                </c:pt>
                <c:pt idx="1698">
                  <c:v>400960.8728088003</c:v>
                </c:pt>
                <c:pt idx="1699">
                  <c:v>400960.8728088003</c:v>
                </c:pt>
                <c:pt idx="1700">
                  <c:v>399716.0255208003</c:v>
                </c:pt>
                <c:pt idx="1701">
                  <c:v>398027.0111072003</c:v>
                </c:pt>
                <c:pt idx="1702">
                  <c:v>394391.6967872003</c:v>
                </c:pt>
                <c:pt idx="1703">
                  <c:v>394375.5421952003</c:v>
                </c:pt>
                <c:pt idx="1704">
                  <c:v>394360.4398656003</c:v>
                </c:pt>
                <c:pt idx="1705">
                  <c:v>394360.4398656003</c:v>
                </c:pt>
                <c:pt idx="1706">
                  <c:v>394360.4398656003</c:v>
                </c:pt>
                <c:pt idx="1707">
                  <c:v>394339.8480832003</c:v>
                </c:pt>
                <c:pt idx="1708">
                  <c:v>394339.8480832003</c:v>
                </c:pt>
                <c:pt idx="1709">
                  <c:v>394339.8480832003</c:v>
                </c:pt>
                <c:pt idx="1710">
                  <c:v>394339.8480832003</c:v>
                </c:pt>
                <c:pt idx="1711">
                  <c:v>394339.8480832003</c:v>
                </c:pt>
                <c:pt idx="1712">
                  <c:v>394339.8480832003</c:v>
                </c:pt>
                <c:pt idx="1713">
                  <c:v>394339.8480832003</c:v>
                </c:pt>
                <c:pt idx="1714">
                  <c:v>394339.8480832003</c:v>
                </c:pt>
                <c:pt idx="1715">
                  <c:v>394339.8480832003</c:v>
                </c:pt>
                <c:pt idx="1716">
                  <c:v>394339.8480832003</c:v>
                </c:pt>
                <c:pt idx="1717">
                  <c:v>394339.8480832003</c:v>
                </c:pt>
                <c:pt idx="1718">
                  <c:v>394339.8480832003</c:v>
                </c:pt>
                <c:pt idx="1719">
                  <c:v>394339.8480832003</c:v>
                </c:pt>
                <c:pt idx="1720">
                  <c:v>394339.8480832003</c:v>
                </c:pt>
                <c:pt idx="1721">
                  <c:v>394339.8480832003</c:v>
                </c:pt>
                <c:pt idx="1722">
                  <c:v>394339.8480832003</c:v>
                </c:pt>
                <c:pt idx="1723">
                  <c:v>394339.8480832003</c:v>
                </c:pt>
                <c:pt idx="1724">
                  <c:v>394339.8480832003</c:v>
                </c:pt>
                <c:pt idx="1725">
                  <c:v>394339.8480832003</c:v>
                </c:pt>
                <c:pt idx="1726">
                  <c:v>394339.8480832003</c:v>
                </c:pt>
                <c:pt idx="1727">
                  <c:v>394339.8480832003</c:v>
                </c:pt>
                <c:pt idx="1728">
                  <c:v>394339.8480832003</c:v>
                </c:pt>
                <c:pt idx="1729">
                  <c:v>394339.8480832003</c:v>
                </c:pt>
                <c:pt idx="1730">
                  <c:v>393328.7172128003</c:v>
                </c:pt>
                <c:pt idx="1731">
                  <c:v>393312.8361888003</c:v>
                </c:pt>
                <c:pt idx="1732">
                  <c:v>393312.8361888003</c:v>
                </c:pt>
                <c:pt idx="1733">
                  <c:v>393312.8361888003</c:v>
                </c:pt>
                <c:pt idx="1734">
                  <c:v>393312.8361888003</c:v>
                </c:pt>
                <c:pt idx="1735">
                  <c:v>393312.8361888003</c:v>
                </c:pt>
                <c:pt idx="1736">
                  <c:v>393312.8361888003</c:v>
                </c:pt>
                <c:pt idx="1737">
                  <c:v>393312.8361888003</c:v>
                </c:pt>
                <c:pt idx="1738">
                  <c:v>393312.8361888003</c:v>
                </c:pt>
                <c:pt idx="1739">
                  <c:v>393312.8361888003</c:v>
                </c:pt>
                <c:pt idx="1740">
                  <c:v>393312.8361888003</c:v>
                </c:pt>
                <c:pt idx="1741">
                  <c:v>393312.8361888003</c:v>
                </c:pt>
                <c:pt idx="1742">
                  <c:v>392128.6289008004</c:v>
                </c:pt>
                <c:pt idx="1743">
                  <c:v>392128.6289008004</c:v>
                </c:pt>
                <c:pt idx="1744">
                  <c:v>392117.5852736004</c:v>
                </c:pt>
                <c:pt idx="1745">
                  <c:v>392117.5852736004</c:v>
                </c:pt>
                <c:pt idx="1746">
                  <c:v>392117.5852736004</c:v>
                </c:pt>
                <c:pt idx="1747">
                  <c:v>392117.5852736004</c:v>
                </c:pt>
                <c:pt idx="1748">
                  <c:v>392117.5852736004</c:v>
                </c:pt>
                <c:pt idx="1749">
                  <c:v>391168.4687440004</c:v>
                </c:pt>
                <c:pt idx="1750">
                  <c:v>391098.2841976003</c:v>
                </c:pt>
                <c:pt idx="1751">
                  <c:v>391084.2510696003</c:v>
                </c:pt>
                <c:pt idx="1752">
                  <c:v>391084.2510696003</c:v>
                </c:pt>
                <c:pt idx="1753">
                  <c:v>391084.2510696003</c:v>
                </c:pt>
                <c:pt idx="1754">
                  <c:v>391084.2510696003</c:v>
                </c:pt>
                <c:pt idx="1755">
                  <c:v>391084.2510696003</c:v>
                </c:pt>
                <c:pt idx="1756">
                  <c:v>391084.2510696003</c:v>
                </c:pt>
                <c:pt idx="1757">
                  <c:v>391084.2510696003</c:v>
                </c:pt>
                <c:pt idx="1758">
                  <c:v>391084.2510696003</c:v>
                </c:pt>
                <c:pt idx="1759">
                  <c:v>391084.2510696003</c:v>
                </c:pt>
                <c:pt idx="1760">
                  <c:v>391084.2510696003</c:v>
                </c:pt>
                <c:pt idx="1761">
                  <c:v>391084.2510696003</c:v>
                </c:pt>
                <c:pt idx="1762">
                  <c:v>391084.2510696003</c:v>
                </c:pt>
                <c:pt idx="1763">
                  <c:v>391084.2510696003</c:v>
                </c:pt>
                <c:pt idx="1764">
                  <c:v>391084.2510696003</c:v>
                </c:pt>
                <c:pt idx="1765">
                  <c:v>391084.2510696003</c:v>
                </c:pt>
                <c:pt idx="1766">
                  <c:v>391084.2510696003</c:v>
                </c:pt>
                <c:pt idx="1767">
                  <c:v>391084.2510696003</c:v>
                </c:pt>
                <c:pt idx="1768">
                  <c:v>391084.2510696003</c:v>
                </c:pt>
                <c:pt idx="1769">
                  <c:v>391084.2510696003</c:v>
                </c:pt>
                <c:pt idx="1770">
                  <c:v>391084.2510696003</c:v>
                </c:pt>
                <c:pt idx="1771">
                  <c:v>392019.0751896003</c:v>
                </c:pt>
                <c:pt idx="1772">
                  <c:v>392019.0751896003</c:v>
                </c:pt>
                <c:pt idx="1773">
                  <c:v>391994.6210184004</c:v>
                </c:pt>
                <c:pt idx="1774">
                  <c:v>391994.6210184004</c:v>
                </c:pt>
                <c:pt idx="1775">
                  <c:v>391994.6210184004</c:v>
                </c:pt>
                <c:pt idx="1776">
                  <c:v>391994.6210184004</c:v>
                </c:pt>
                <c:pt idx="1777">
                  <c:v>391994.6210184004</c:v>
                </c:pt>
                <c:pt idx="1778">
                  <c:v>391994.6210184004</c:v>
                </c:pt>
                <c:pt idx="1779">
                  <c:v>390788.3350808003</c:v>
                </c:pt>
                <c:pt idx="1780">
                  <c:v>390788.3350808003</c:v>
                </c:pt>
                <c:pt idx="1781">
                  <c:v>390444.2352576003</c:v>
                </c:pt>
                <c:pt idx="1782">
                  <c:v>390444.2352576003</c:v>
                </c:pt>
                <c:pt idx="1783">
                  <c:v>390444.2352576003</c:v>
                </c:pt>
                <c:pt idx="1784">
                  <c:v>390444.2352576003</c:v>
                </c:pt>
                <c:pt idx="1785">
                  <c:v>390426.7958416003</c:v>
                </c:pt>
                <c:pt idx="1786">
                  <c:v>390426.7958416003</c:v>
                </c:pt>
                <c:pt idx="1787">
                  <c:v>390426.7958416003</c:v>
                </c:pt>
                <c:pt idx="1788">
                  <c:v>390426.7958416003</c:v>
                </c:pt>
                <c:pt idx="1789">
                  <c:v>390426.7958416003</c:v>
                </c:pt>
                <c:pt idx="1790">
                  <c:v>390426.7958416003</c:v>
                </c:pt>
                <c:pt idx="1791">
                  <c:v>390426.7958416003</c:v>
                </c:pt>
                <c:pt idx="1792">
                  <c:v>390426.7958416003</c:v>
                </c:pt>
                <c:pt idx="1793">
                  <c:v>390426.7958416003</c:v>
                </c:pt>
                <c:pt idx="1794">
                  <c:v>390426.7958416003</c:v>
                </c:pt>
                <c:pt idx="1795">
                  <c:v>390426.7958416003</c:v>
                </c:pt>
                <c:pt idx="1796">
                  <c:v>390426.7958416003</c:v>
                </c:pt>
                <c:pt idx="1797">
                  <c:v>390426.7958416003</c:v>
                </c:pt>
                <c:pt idx="1798">
                  <c:v>391128.8978624004</c:v>
                </c:pt>
                <c:pt idx="1799">
                  <c:v>391116.1738752004</c:v>
                </c:pt>
                <c:pt idx="1800">
                  <c:v>391116.1738752004</c:v>
                </c:pt>
                <c:pt idx="1801">
                  <c:v>391116.1738752004</c:v>
                </c:pt>
                <c:pt idx="1802">
                  <c:v>391116.1738752004</c:v>
                </c:pt>
                <c:pt idx="1803">
                  <c:v>391116.1738752004</c:v>
                </c:pt>
                <c:pt idx="1804">
                  <c:v>391116.1738752004</c:v>
                </c:pt>
                <c:pt idx="1805">
                  <c:v>391116.1738752004</c:v>
                </c:pt>
                <c:pt idx="1806">
                  <c:v>391116.1738752004</c:v>
                </c:pt>
                <c:pt idx="1807">
                  <c:v>391116.1738752004</c:v>
                </c:pt>
                <c:pt idx="1808">
                  <c:v>391116.1738752004</c:v>
                </c:pt>
                <c:pt idx="1809">
                  <c:v>391116.1738752004</c:v>
                </c:pt>
                <c:pt idx="1810">
                  <c:v>391116.1738752004</c:v>
                </c:pt>
                <c:pt idx="1811">
                  <c:v>391116.1738752004</c:v>
                </c:pt>
                <c:pt idx="1812">
                  <c:v>391810.9810752004</c:v>
                </c:pt>
                <c:pt idx="1813">
                  <c:v>391798.2626568004</c:v>
                </c:pt>
                <c:pt idx="1814">
                  <c:v>391783.3281832004</c:v>
                </c:pt>
                <c:pt idx="1815">
                  <c:v>391783.3281832004</c:v>
                </c:pt>
                <c:pt idx="1816">
                  <c:v>391783.3281832004</c:v>
                </c:pt>
                <c:pt idx="1817">
                  <c:v>391783.3281832004</c:v>
                </c:pt>
                <c:pt idx="1818">
                  <c:v>391783.3281832004</c:v>
                </c:pt>
                <c:pt idx="1819">
                  <c:v>391783.3281832004</c:v>
                </c:pt>
                <c:pt idx="1820">
                  <c:v>393677.6346152004</c:v>
                </c:pt>
                <c:pt idx="1821">
                  <c:v>393667.2956648004</c:v>
                </c:pt>
                <c:pt idx="1822">
                  <c:v>393667.2956648004</c:v>
                </c:pt>
                <c:pt idx="1823">
                  <c:v>395418.0095016004</c:v>
                </c:pt>
                <c:pt idx="1824">
                  <c:v>395418.0095016004</c:v>
                </c:pt>
                <c:pt idx="1825">
                  <c:v>395418.0095016004</c:v>
                </c:pt>
                <c:pt idx="1826">
                  <c:v>395405.9434608004</c:v>
                </c:pt>
                <c:pt idx="1827">
                  <c:v>395388.0083048004</c:v>
                </c:pt>
                <c:pt idx="1828">
                  <c:v>395388.0083048004</c:v>
                </c:pt>
                <c:pt idx="1829">
                  <c:v>404874.3542064004</c:v>
                </c:pt>
                <c:pt idx="1830">
                  <c:v>404855.7000400004</c:v>
                </c:pt>
                <c:pt idx="1831">
                  <c:v>404855.7000400004</c:v>
                </c:pt>
                <c:pt idx="1832">
                  <c:v>404855.7000400004</c:v>
                </c:pt>
                <c:pt idx="1833">
                  <c:v>404855.7000400004</c:v>
                </c:pt>
                <c:pt idx="1834">
                  <c:v>404855.7000400004</c:v>
                </c:pt>
                <c:pt idx="1835">
                  <c:v>403734.0904448004</c:v>
                </c:pt>
                <c:pt idx="1836">
                  <c:v>403783.1963616005</c:v>
                </c:pt>
                <c:pt idx="1837">
                  <c:v>403783.1963616005</c:v>
                </c:pt>
                <c:pt idx="1838">
                  <c:v>403783.1963616005</c:v>
                </c:pt>
                <c:pt idx="1839">
                  <c:v>403783.1963616005</c:v>
                </c:pt>
                <c:pt idx="1840">
                  <c:v>403114.0426864005</c:v>
                </c:pt>
                <c:pt idx="1841">
                  <c:v>410027.1385440005</c:v>
                </c:pt>
                <c:pt idx="1842">
                  <c:v>410027.1385440005</c:v>
                </c:pt>
                <c:pt idx="1843">
                  <c:v>418455.0771712005</c:v>
                </c:pt>
                <c:pt idx="1844">
                  <c:v>418016.4243552005</c:v>
                </c:pt>
                <c:pt idx="1845">
                  <c:v>418016.4243552005</c:v>
                </c:pt>
                <c:pt idx="1846">
                  <c:v>418016.4243552005</c:v>
                </c:pt>
                <c:pt idx="1847">
                  <c:v>418016.4243552005</c:v>
                </c:pt>
                <c:pt idx="1848">
                  <c:v>418016.4243552005</c:v>
                </c:pt>
                <c:pt idx="1849">
                  <c:v>417999.9721072005</c:v>
                </c:pt>
                <c:pt idx="1850">
                  <c:v>417999.9721072005</c:v>
                </c:pt>
                <c:pt idx="1851">
                  <c:v>419455.4491280005</c:v>
                </c:pt>
                <c:pt idx="1852">
                  <c:v>419455.4491280005</c:v>
                </c:pt>
                <c:pt idx="1853">
                  <c:v>419455.4491280005</c:v>
                </c:pt>
                <c:pt idx="1854">
                  <c:v>421190.2072176005</c:v>
                </c:pt>
                <c:pt idx="1855">
                  <c:v>419780.5663176005</c:v>
                </c:pt>
                <c:pt idx="1856">
                  <c:v>419780.5663176005</c:v>
                </c:pt>
                <c:pt idx="1857">
                  <c:v>418555.6238064006</c:v>
                </c:pt>
                <c:pt idx="1858">
                  <c:v>418555.6238064006</c:v>
                </c:pt>
                <c:pt idx="1859">
                  <c:v>418555.6238064006</c:v>
                </c:pt>
                <c:pt idx="1860">
                  <c:v>418555.6238064006</c:v>
                </c:pt>
                <c:pt idx="1861">
                  <c:v>418555.6238064006</c:v>
                </c:pt>
                <c:pt idx="1862">
                  <c:v>418538.3578592006</c:v>
                </c:pt>
                <c:pt idx="1863">
                  <c:v>418538.3578592006</c:v>
                </c:pt>
                <c:pt idx="1864">
                  <c:v>419095.2717576005</c:v>
                </c:pt>
                <c:pt idx="1865">
                  <c:v>419097.9573256005</c:v>
                </c:pt>
                <c:pt idx="1866">
                  <c:v>419097.9573256005</c:v>
                </c:pt>
                <c:pt idx="1867">
                  <c:v>419097.9573256005</c:v>
                </c:pt>
                <c:pt idx="1868">
                  <c:v>414792.9625520005</c:v>
                </c:pt>
                <c:pt idx="1869">
                  <c:v>434849.2493496005</c:v>
                </c:pt>
                <c:pt idx="1870">
                  <c:v>433138.2685488004</c:v>
                </c:pt>
                <c:pt idx="1871">
                  <c:v>433138.2685488004</c:v>
                </c:pt>
                <c:pt idx="1872">
                  <c:v>433138.2685488004</c:v>
                </c:pt>
                <c:pt idx="1873">
                  <c:v>433138.2685488004</c:v>
                </c:pt>
                <c:pt idx="1874">
                  <c:v>433138.2685488004</c:v>
                </c:pt>
                <c:pt idx="1875">
                  <c:v>433138.2685488004</c:v>
                </c:pt>
                <c:pt idx="1876">
                  <c:v>433117.6793392004</c:v>
                </c:pt>
                <c:pt idx="1877">
                  <c:v>433117.6793392004</c:v>
                </c:pt>
                <c:pt idx="1878">
                  <c:v>432007.2776704003</c:v>
                </c:pt>
                <c:pt idx="1879">
                  <c:v>432007.2776704003</c:v>
                </c:pt>
                <c:pt idx="1880">
                  <c:v>432007.2776704003</c:v>
                </c:pt>
                <c:pt idx="1881">
                  <c:v>432007.2776704003</c:v>
                </c:pt>
                <c:pt idx="1882">
                  <c:v>432007.2776704003</c:v>
                </c:pt>
                <c:pt idx="1883">
                  <c:v>432007.2776704003</c:v>
                </c:pt>
                <c:pt idx="1884">
                  <c:v>432007.2776704003</c:v>
                </c:pt>
                <c:pt idx="1885">
                  <c:v>432007.2776704003</c:v>
                </c:pt>
                <c:pt idx="1886">
                  <c:v>432007.2776704003</c:v>
                </c:pt>
                <c:pt idx="1887">
                  <c:v>432007.2776704003</c:v>
                </c:pt>
                <c:pt idx="1888">
                  <c:v>432007.2776704003</c:v>
                </c:pt>
                <c:pt idx="1889">
                  <c:v>431985.4925008003</c:v>
                </c:pt>
                <c:pt idx="1890">
                  <c:v>431969.6535888003</c:v>
                </c:pt>
                <c:pt idx="1891">
                  <c:v>431969.6535888003</c:v>
                </c:pt>
                <c:pt idx="1892">
                  <c:v>431954.6762928003</c:v>
                </c:pt>
                <c:pt idx="1893">
                  <c:v>431944.2893368003</c:v>
                </c:pt>
                <c:pt idx="1894">
                  <c:v>431944.2893368003</c:v>
                </c:pt>
                <c:pt idx="1895">
                  <c:v>431944.2893368003</c:v>
                </c:pt>
                <c:pt idx="1896">
                  <c:v>431944.2893368003</c:v>
                </c:pt>
                <c:pt idx="1897">
                  <c:v>431944.2893368003</c:v>
                </c:pt>
                <c:pt idx="1898">
                  <c:v>431944.2893368003</c:v>
                </c:pt>
                <c:pt idx="1899">
                  <c:v>428106.4661656003</c:v>
                </c:pt>
                <c:pt idx="1900">
                  <c:v>428106.4661656003</c:v>
                </c:pt>
                <c:pt idx="1901">
                  <c:v>428106.4661656003</c:v>
                </c:pt>
                <c:pt idx="1902">
                  <c:v>428106.4661656003</c:v>
                </c:pt>
                <c:pt idx="1903">
                  <c:v>428106.4661656003</c:v>
                </c:pt>
                <c:pt idx="1904">
                  <c:v>428106.4661656003</c:v>
                </c:pt>
                <c:pt idx="1905">
                  <c:v>428094.5370584003</c:v>
                </c:pt>
                <c:pt idx="1906">
                  <c:v>428094.5370584003</c:v>
                </c:pt>
                <c:pt idx="1907">
                  <c:v>428094.5370584003</c:v>
                </c:pt>
                <c:pt idx="1908">
                  <c:v>428094.5370584003</c:v>
                </c:pt>
                <c:pt idx="1909">
                  <c:v>428094.5370584003</c:v>
                </c:pt>
                <c:pt idx="1910">
                  <c:v>428053.3132984003</c:v>
                </c:pt>
                <c:pt idx="1911">
                  <c:v>428024.0463864004</c:v>
                </c:pt>
                <c:pt idx="1912">
                  <c:v>428013.0811544003</c:v>
                </c:pt>
                <c:pt idx="1913">
                  <c:v>427990.3356016004</c:v>
                </c:pt>
                <c:pt idx="1914">
                  <c:v>427978.5800976004</c:v>
                </c:pt>
                <c:pt idx="1915">
                  <c:v>427978.5800976004</c:v>
                </c:pt>
                <c:pt idx="1916">
                  <c:v>427978.5800976004</c:v>
                </c:pt>
                <c:pt idx="1917">
                  <c:v>427978.5800976004</c:v>
                </c:pt>
                <c:pt idx="1918">
                  <c:v>427946.3217336003</c:v>
                </c:pt>
                <c:pt idx="1919">
                  <c:v>426571.6049336003</c:v>
                </c:pt>
                <c:pt idx="1920">
                  <c:v>425369.9548696004</c:v>
                </c:pt>
                <c:pt idx="1921">
                  <c:v>425356.1161496004</c:v>
                </c:pt>
                <c:pt idx="1922">
                  <c:v>425356.1161496004</c:v>
                </c:pt>
                <c:pt idx="1923">
                  <c:v>425356.1161496004</c:v>
                </c:pt>
                <c:pt idx="1924">
                  <c:v>426676.7225496004</c:v>
                </c:pt>
                <c:pt idx="1925">
                  <c:v>426638.9197392004</c:v>
                </c:pt>
                <c:pt idx="1926">
                  <c:v>426638.9197392004</c:v>
                </c:pt>
                <c:pt idx="1927">
                  <c:v>426638.9197392004</c:v>
                </c:pt>
                <c:pt idx="1928">
                  <c:v>426638.9197392004</c:v>
                </c:pt>
                <c:pt idx="1929">
                  <c:v>426638.9197392004</c:v>
                </c:pt>
                <c:pt idx="1930">
                  <c:v>426638.9197392004</c:v>
                </c:pt>
                <c:pt idx="1931">
                  <c:v>426638.9197392004</c:v>
                </c:pt>
                <c:pt idx="1932">
                  <c:v>426638.9197392004</c:v>
                </c:pt>
                <c:pt idx="1933">
                  <c:v>425209.0374384004</c:v>
                </c:pt>
                <c:pt idx="1934">
                  <c:v>423685.5075712004</c:v>
                </c:pt>
                <c:pt idx="1935">
                  <c:v>421312.5459728004</c:v>
                </c:pt>
                <c:pt idx="1936">
                  <c:v>421312.5459728004</c:v>
                </c:pt>
                <c:pt idx="1937">
                  <c:v>421312.5459728004</c:v>
                </c:pt>
                <c:pt idx="1938">
                  <c:v>421312.5459728004</c:v>
                </c:pt>
                <c:pt idx="1939">
                  <c:v>420718.5243800004</c:v>
                </c:pt>
                <c:pt idx="1940">
                  <c:v>420691.4915728004</c:v>
                </c:pt>
                <c:pt idx="1941">
                  <c:v>420691.4915728004</c:v>
                </c:pt>
                <c:pt idx="1942">
                  <c:v>420691.4915728004</c:v>
                </c:pt>
                <c:pt idx="1943">
                  <c:v>420691.4915728004</c:v>
                </c:pt>
                <c:pt idx="1944">
                  <c:v>420691.4915728004</c:v>
                </c:pt>
                <c:pt idx="1945">
                  <c:v>420691.4915728004</c:v>
                </c:pt>
                <c:pt idx="1946">
                  <c:v>420691.4915728004</c:v>
                </c:pt>
                <c:pt idx="1947">
                  <c:v>420691.4915728004</c:v>
                </c:pt>
                <c:pt idx="1948">
                  <c:v>420691.4915728004</c:v>
                </c:pt>
                <c:pt idx="1949">
                  <c:v>420691.4915728004</c:v>
                </c:pt>
                <c:pt idx="1950">
                  <c:v>420691.4915728004</c:v>
                </c:pt>
                <c:pt idx="1951">
                  <c:v>420691.4915728004</c:v>
                </c:pt>
                <c:pt idx="1952">
                  <c:v>420691.4915728004</c:v>
                </c:pt>
                <c:pt idx="1953">
                  <c:v>420691.4915728004</c:v>
                </c:pt>
                <c:pt idx="1954">
                  <c:v>420691.4915728004</c:v>
                </c:pt>
                <c:pt idx="1955">
                  <c:v>420691.4915728004</c:v>
                </c:pt>
                <c:pt idx="1956">
                  <c:v>420691.4915728004</c:v>
                </c:pt>
                <c:pt idx="1957">
                  <c:v>420691.4915728004</c:v>
                </c:pt>
                <c:pt idx="1958">
                  <c:v>420691.4915728004</c:v>
                </c:pt>
                <c:pt idx="1959">
                  <c:v>421915.4707728004</c:v>
                </c:pt>
                <c:pt idx="1960">
                  <c:v>421915.4707728004</c:v>
                </c:pt>
                <c:pt idx="1961">
                  <c:v>421160.4139648004</c:v>
                </c:pt>
                <c:pt idx="1962">
                  <c:v>420824.5847280004</c:v>
                </c:pt>
                <c:pt idx="1963">
                  <c:v>420812.2622128004</c:v>
                </c:pt>
                <c:pt idx="1964">
                  <c:v>420812.2622128004</c:v>
                </c:pt>
                <c:pt idx="1965">
                  <c:v>420812.2622128004</c:v>
                </c:pt>
                <c:pt idx="1966">
                  <c:v>419254.5108448004</c:v>
                </c:pt>
                <c:pt idx="1967">
                  <c:v>417287.5072704004</c:v>
                </c:pt>
                <c:pt idx="1968">
                  <c:v>417287.5072704004</c:v>
                </c:pt>
                <c:pt idx="1969">
                  <c:v>417287.5072704004</c:v>
                </c:pt>
                <c:pt idx="1970">
                  <c:v>417272.5495776004</c:v>
                </c:pt>
                <c:pt idx="1971">
                  <c:v>417272.5495776004</c:v>
                </c:pt>
                <c:pt idx="1972">
                  <c:v>417272.5495776004</c:v>
                </c:pt>
                <c:pt idx="1973">
                  <c:v>417272.5495776004</c:v>
                </c:pt>
                <c:pt idx="1974">
                  <c:v>417272.5495776004</c:v>
                </c:pt>
                <c:pt idx="1975">
                  <c:v>417272.5495776004</c:v>
                </c:pt>
                <c:pt idx="1976">
                  <c:v>417272.5495776004</c:v>
                </c:pt>
                <c:pt idx="1977">
                  <c:v>417063.2453840005</c:v>
                </c:pt>
                <c:pt idx="1978">
                  <c:v>417063.2453840005</c:v>
                </c:pt>
                <c:pt idx="1979">
                  <c:v>417063.2453840005</c:v>
                </c:pt>
                <c:pt idx="1980">
                  <c:v>417063.2453840005</c:v>
                </c:pt>
                <c:pt idx="1981">
                  <c:v>415583.2362120005</c:v>
                </c:pt>
                <c:pt idx="1982">
                  <c:v>415571.8067992005</c:v>
                </c:pt>
                <c:pt idx="1983">
                  <c:v>415571.8067992005</c:v>
                </c:pt>
                <c:pt idx="1984">
                  <c:v>415571.8067992005</c:v>
                </c:pt>
                <c:pt idx="1985">
                  <c:v>415571.8067992005</c:v>
                </c:pt>
                <c:pt idx="1986">
                  <c:v>415571.8067992005</c:v>
                </c:pt>
                <c:pt idx="1987">
                  <c:v>415571.8067992005</c:v>
                </c:pt>
                <c:pt idx="1988">
                  <c:v>415571.8067992005</c:v>
                </c:pt>
                <c:pt idx="1989">
                  <c:v>415571.8067992005</c:v>
                </c:pt>
                <c:pt idx="1990">
                  <c:v>415571.8067992005</c:v>
                </c:pt>
                <c:pt idx="1991">
                  <c:v>415571.8067992005</c:v>
                </c:pt>
                <c:pt idx="1992">
                  <c:v>415571.8067992005</c:v>
                </c:pt>
                <c:pt idx="1993">
                  <c:v>415571.8067992005</c:v>
                </c:pt>
                <c:pt idx="1994">
                  <c:v>415571.8067992005</c:v>
                </c:pt>
                <c:pt idx="1995">
                  <c:v>413100.9578248006</c:v>
                </c:pt>
                <c:pt idx="1996">
                  <c:v>415207.8899352006</c:v>
                </c:pt>
                <c:pt idx="1997">
                  <c:v>415207.8899352006</c:v>
                </c:pt>
                <c:pt idx="1998">
                  <c:v>415207.8899352006</c:v>
                </c:pt>
                <c:pt idx="1999">
                  <c:v>415207.8899352006</c:v>
                </c:pt>
                <c:pt idx="2000">
                  <c:v>415207.8899352006</c:v>
                </c:pt>
                <c:pt idx="2001">
                  <c:v>415207.8899352006</c:v>
                </c:pt>
                <c:pt idx="2002">
                  <c:v>415207.8899352006</c:v>
                </c:pt>
                <c:pt idx="2003">
                  <c:v>415223.9081512006</c:v>
                </c:pt>
                <c:pt idx="2004">
                  <c:v>414243.7857728006</c:v>
                </c:pt>
                <c:pt idx="2005">
                  <c:v>424143.8424880006</c:v>
                </c:pt>
                <c:pt idx="2006">
                  <c:v>424143.8424880006</c:v>
                </c:pt>
                <c:pt idx="2007">
                  <c:v>424143.8424880006</c:v>
                </c:pt>
                <c:pt idx="2008">
                  <c:v>422965.1183552006</c:v>
                </c:pt>
                <c:pt idx="2009">
                  <c:v>434490.1025264006</c:v>
                </c:pt>
                <c:pt idx="2010">
                  <c:v>433358.9995976005</c:v>
                </c:pt>
                <c:pt idx="2011">
                  <c:v>433358.9995976005</c:v>
                </c:pt>
                <c:pt idx="2012">
                  <c:v>433358.9995976005</c:v>
                </c:pt>
                <c:pt idx="2013">
                  <c:v>433358.9995976005</c:v>
                </c:pt>
                <c:pt idx="2014">
                  <c:v>433358.9995976005</c:v>
                </c:pt>
                <c:pt idx="2015">
                  <c:v>433358.9995976005</c:v>
                </c:pt>
                <c:pt idx="2016">
                  <c:v>433358.9995976005</c:v>
                </c:pt>
                <c:pt idx="2017">
                  <c:v>433023.0111944005</c:v>
                </c:pt>
                <c:pt idx="2018">
                  <c:v>433023.0111944005</c:v>
                </c:pt>
                <c:pt idx="2019">
                  <c:v>433023.0111944005</c:v>
                </c:pt>
                <c:pt idx="2020">
                  <c:v>433023.0111944005</c:v>
                </c:pt>
                <c:pt idx="2021">
                  <c:v>433023.0111944005</c:v>
                </c:pt>
                <c:pt idx="2022">
                  <c:v>433023.0111944005</c:v>
                </c:pt>
                <c:pt idx="2023">
                  <c:v>436570.4059440005</c:v>
                </c:pt>
                <c:pt idx="2024">
                  <c:v>436570.4059440005</c:v>
                </c:pt>
                <c:pt idx="2025">
                  <c:v>436570.4059440005</c:v>
                </c:pt>
                <c:pt idx="2026">
                  <c:v>436570.4059440005</c:v>
                </c:pt>
                <c:pt idx="2027">
                  <c:v>436570.4059440005</c:v>
                </c:pt>
                <c:pt idx="2028">
                  <c:v>436570.4059440005</c:v>
                </c:pt>
                <c:pt idx="2029">
                  <c:v>436556.3100448005</c:v>
                </c:pt>
                <c:pt idx="2030">
                  <c:v>436556.3100448005</c:v>
                </c:pt>
                <c:pt idx="2031">
                  <c:v>436556.3100448005</c:v>
                </c:pt>
                <c:pt idx="2032">
                  <c:v>436556.3100448005</c:v>
                </c:pt>
                <c:pt idx="2033">
                  <c:v>436540.6872480005</c:v>
                </c:pt>
                <c:pt idx="2034">
                  <c:v>436540.6872480005</c:v>
                </c:pt>
                <c:pt idx="2035">
                  <c:v>436540.6872480005</c:v>
                </c:pt>
                <c:pt idx="2036">
                  <c:v>436540.6872480005</c:v>
                </c:pt>
                <c:pt idx="2037">
                  <c:v>436540.6872480005</c:v>
                </c:pt>
                <c:pt idx="2038">
                  <c:v>436540.6872480005</c:v>
                </c:pt>
                <c:pt idx="2039">
                  <c:v>436540.6872480005</c:v>
                </c:pt>
                <c:pt idx="2040">
                  <c:v>436540.6872480005</c:v>
                </c:pt>
                <c:pt idx="2041">
                  <c:v>436540.6872480005</c:v>
                </c:pt>
                <c:pt idx="2042">
                  <c:v>436540.6872480005</c:v>
                </c:pt>
                <c:pt idx="2043">
                  <c:v>436540.6872480005</c:v>
                </c:pt>
                <c:pt idx="2044">
                  <c:v>436540.6872480005</c:v>
                </c:pt>
                <c:pt idx="2045">
                  <c:v>436507.6076624005</c:v>
                </c:pt>
                <c:pt idx="2046">
                  <c:v>436482.9424848005</c:v>
                </c:pt>
                <c:pt idx="2047">
                  <c:v>436482.9424848005</c:v>
                </c:pt>
                <c:pt idx="2048">
                  <c:v>436482.9424848005</c:v>
                </c:pt>
                <c:pt idx="2049">
                  <c:v>436482.9424848005</c:v>
                </c:pt>
                <c:pt idx="2050">
                  <c:v>436482.9424848005</c:v>
                </c:pt>
                <c:pt idx="2051">
                  <c:v>436453.6162152005</c:v>
                </c:pt>
                <c:pt idx="2052">
                  <c:v>436427.8144496005</c:v>
                </c:pt>
                <c:pt idx="2053">
                  <c:v>436427.8144496005</c:v>
                </c:pt>
                <c:pt idx="2054">
                  <c:v>436413.0159840006</c:v>
                </c:pt>
                <c:pt idx="2055">
                  <c:v>436413.0159840006</c:v>
                </c:pt>
                <c:pt idx="2056">
                  <c:v>436413.0159840006</c:v>
                </c:pt>
                <c:pt idx="2057">
                  <c:v>436402.2676096006</c:v>
                </c:pt>
                <c:pt idx="2058">
                  <c:v>436342.4554960005</c:v>
                </c:pt>
                <c:pt idx="2059">
                  <c:v>436285.6234744005</c:v>
                </c:pt>
                <c:pt idx="2060">
                  <c:v>436263.3652672005</c:v>
                </c:pt>
                <c:pt idx="2061">
                  <c:v>434996.5452472005</c:v>
                </c:pt>
                <c:pt idx="2062">
                  <c:v>434996.5452472005</c:v>
                </c:pt>
                <c:pt idx="2063">
                  <c:v>434996.5452472005</c:v>
                </c:pt>
                <c:pt idx="2064">
                  <c:v>434983.5218632005</c:v>
                </c:pt>
                <c:pt idx="2065">
                  <c:v>434983.5218632005</c:v>
                </c:pt>
                <c:pt idx="2066">
                  <c:v>433704.2032328005</c:v>
                </c:pt>
                <c:pt idx="2067">
                  <c:v>433704.2032328005</c:v>
                </c:pt>
                <c:pt idx="2068">
                  <c:v>433704.2032328005</c:v>
                </c:pt>
                <c:pt idx="2069">
                  <c:v>433704.2032328005</c:v>
                </c:pt>
                <c:pt idx="2070">
                  <c:v>433704.2032328005</c:v>
                </c:pt>
                <c:pt idx="2071">
                  <c:v>433704.2032328005</c:v>
                </c:pt>
                <c:pt idx="2072">
                  <c:v>433704.2032328005</c:v>
                </c:pt>
                <c:pt idx="2073">
                  <c:v>435243.2596488005</c:v>
                </c:pt>
                <c:pt idx="2074">
                  <c:v>435243.2596488005</c:v>
                </c:pt>
                <c:pt idx="2075">
                  <c:v>435217.9409288006</c:v>
                </c:pt>
                <c:pt idx="2076">
                  <c:v>435217.9409288006</c:v>
                </c:pt>
                <c:pt idx="2077">
                  <c:v>435217.9409288006</c:v>
                </c:pt>
                <c:pt idx="2078">
                  <c:v>435217.9409288006</c:v>
                </c:pt>
                <c:pt idx="2079">
                  <c:v>435217.9409288006</c:v>
                </c:pt>
                <c:pt idx="2080">
                  <c:v>435217.9409288006</c:v>
                </c:pt>
                <c:pt idx="2081">
                  <c:v>435217.9409288006</c:v>
                </c:pt>
                <c:pt idx="2082">
                  <c:v>435217.9409288006</c:v>
                </c:pt>
                <c:pt idx="2083">
                  <c:v>435217.9409288006</c:v>
                </c:pt>
                <c:pt idx="2084">
                  <c:v>435217.9409288006</c:v>
                </c:pt>
                <c:pt idx="2085">
                  <c:v>435217.9409288006</c:v>
                </c:pt>
                <c:pt idx="2086">
                  <c:v>435217.9409288006</c:v>
                </c:pt>
                <c:pt idx="2087">
                  <c:v>435217.9409288006</c:v>
                </c:pt>
                <c:pt idx="2088">
                  <c:v>435217.9409288006</c:v>
                </c:pt>
                <c:pt idx="2089">
                  <c:v>435217.9409288006</c:v>
                </c:pt>
                <c:pt idx="2090">
                  <c:v>435217.9409288006</c:v>
                </c:pt>
                <c:pt idx="2091">
                  <c:v>435217.9409288006</c:v>
                </c:pt>
                <c:pt idx="2092">
                  <c:v>435217.9409288006</c:v>
                </c:pt>
                <c:pt idx="2093">
                  <c:v>436682.3552888006</c:v>
                </c:pt>
                <c:pt idx="2094">
                  <c:v>437910.1367976006</c:v>
                </c:pt>
                <c:pt idx="2095">
                  <c:v>439039.3340584006</c:v>
                </c:pt>
                <c:pt idx="2096">
                  <c:v>439039.3340584006</c:v>
                </c:pt>
                <c:pt idx="2097">
                  <c:v>439039.3340584006</c:v>
                </c:pt>
                <c:pt idx="2098">
                  <c:v>439039.3340584006</c:v>
                </c:pt>
                <c:pt idx="2099">
                  <c:v>439012.2804744007</c:v>
                </c:pt>
                <c:pt idx="2100">
                  <c:v>439012.2804744007</c:v>
                </c:pt>
                <c:pt idx="2101">
                  <c:v>439012.2804744007</c:v>
                </c:pt>
                <c:pt idx="2102">
                  <c:v>439012.2804744007</c:v>
                </c:pt>
                <c:pt idx="2103">
                  <c:v>439012.2804744007</c:v>
                </c:pt>
                <c:pt idx="2104">
                  <c:v>439012.2804744007</c:v>
                </c:pt>
                <c:pt idx="2105">
                  <c:v>439012.2804744007</c:v>
                </c:pt>
                <c:pt idx="2106">
                  <c:v>439012.2804744007</c:v>
                </c:pt>
                <c:pt idx="2107">
                  <c:v>439012.2804744007</c:v>
                </c:pt>
                <c:pt idx="2108">
                  <c:v>439012.2804744007</c:v>
                </c:pt>
                <c:pt idx="2109">
                  <c:v>439012.2804744007</c:v>
                </c:pt>
                <c:pt idx="2110">
                  <c:v>439012.2804744007</c:v>
                </c:pt>
                <c:pt idx="2111">
                  <c:v>439012.2804744007</c:v>
                </c:pt>
                <c:pt idx="2112">
                  <c:v>439012.2804744007</c:v>
                </c:pt>
                <c:pt idx="2113">
                  <c:v>439012.2804744007</c:v>
                </c:pt>
                <c:pt idx="2114">
                  <c:v>439012.2804744007</c:v>
                </c:pt>
                <c:pt idx="2115">
                  <c:v>439012.2804744007</c:v>
                </c:pt>
                <c:pt idx="2116">
                  <c:v>439012.2804744007</c:v>
                </c:pt>
                <c:pt idx="2117">
                  <c:v>439012.2804744007</c:v>
                </c:pt>
                <c:pt idx="2118">
                  <c:v>439012.2804744007</c:v>
                </c:pt>
                <c:pt idx="2119">
                  <c:v>439012.2804744007</c:v>
                </c:pt>
                <c:pt idx="2120">
                  <c:v>438238.7388232007</c:v>
                </c:pt>
                <c:pt idx="2121">
                  <c:v>438316.9155216006</c:v>
                </c:pt>
                <c:pt idx="2122">
                  <c:v>438299.4953208006</c:v>
                </c:pt>
                <c:pt idx="2123">
                  <c:v>438299.4953208006</c:v>
                </c:pt>
                <c:pt idx="2124">
                  <c:v>438299.4953208006</c:v>
                </c:pt>
                <c:pt idx="2125">
                  <c:v>438299.4953208006</c:v>
                </c:pt>
                <c:pt idx="2126">
                  <c:v>438299.4953208006</c:v>
                </c:pt>
                <c:pt idx="2127">
                  <c:v>438299.4953208006</c:v>
                </c:pt>
                <c:pt idx="2128">
                  <c:v>438708.5891328006</c:v>
                </c:pt>
                <c:pt idx="2129">
                  <c:v>438688.9851104007</c:v>
                </c:pt>
                <c:pt idx="2130">
                  <c:v>438688.9851104007</c:v>
                </c:pt>
                <c:pt idx="2131">
                  <c:v>438688.9851104007</c:v>
                </c:pt>
                <c:pt idx="2132">
                  <c:v>438688.9851104007</c:v>
                </c:pt>
                <c:pt idx="2133">
                  <c:v>438688.9851104007</c:v>
                </c:pt>
                <c:pt idx="2134">
                  <c:v>438688.9851104007</c:v>
                </c:pt>
                <c:pt idx="2135">
                  <c:v>438688.9851104007</c:v>
                </c:pt>
                <c:pt idx="2136">
                  <c:v>438688.9851104007</c:v>
                </c:pt>
                <c:pt idx="2137">
                  <c:v>438688.9851104007</c:v>
                </c:pt>
                <c:pt idx="2138">
                  <c:v>437682.1922880007</c:v>
                </c:pt>
                <c:pt idx="2139">
                  <c:v>437682.1922880007</c:v>
                </c:pt>
                <c:pt idx="2140">
                  <c:v>437682.1922880007</c:v>
                </c:pt>
                <c:pt idx="2141">
                  <c:v>435956.8995920007</c:v>
                </c:pt>
                <c:pt idx="2142">
                  <c:v>435956.8995920007</c:v>
                </c:pt>
                <c:pt idx="2143">
                  <c:v>435956.8995920007</c:v>
                </c:pt>
                <c:pt idx="2144">
                  <c:v>435956.8995920007</c:v>
                </c:pt>
                <c:pt idx="2145">
                  <c:v>439246.4504144007</c:v>
                </c:pt>
                <c:pt idx="2146">
                  <c:v>439246.4504144007</c:v>
                </c:pt>
                <c:pt idx="2147">
                  <c:v>439246.4504144007</c:v>
                </c:pt>
                <c:pt idx="2148">
                  <c:v>439246.4504144007</c:v>
                </c:pt>
                <c:pt idx="2149">
                  <c:v>439246.4504144007</c:v>
                </c:pt>
                <c:pt idx="2150">
                  <c:v>441689.7565584007</c:v>
                </c:pt>
                <c:pt idx="2151">
                  <c:v>441689.7565584007</c:v>
                </c:pt>
                <c:pt idx="2152">
                  <c:v>441670.4479352007</c:v>
                </c:pt>
                <c:pt idx="2153">
                  <c:v>441670.4479352007</c:v>
                </c:pt>
                <c:pt idx="2154">
                  <c:v>441670.4479352007</c:v>
                </c:pt>
                <c:pt idx="2155">
                  <c:v>441670.4479352007</c:v>
                </c:pt>
                <c:pt idx="2156">
                  <c:v>441670.4479352007</c:v>
                </c:pt>
                <c:pt idx="2157">
                  <c:v>441670.4479352007</c:v>
                </c:pt>
                <c:pt idx="2158">
                  <c:v>440399.3103352007</c:v>
                </c:pt>
                <c:pt idx="2159">
                  <c:v>440387.2501832007</c:v>
                </c:pt>
                <c:pt idx="2160">
                  <c:v>440387.2501832007</c:v>
                </c:pt>
                <c:pt idx="2161">
                  <c:v>440387.2501832007</c:v>
                </c:pt>
                <c:pt idx="2162">
                  <c:v>440387.2501832007</c:v>
                </c:pt>
                <c:pt idx="2163">
                  <c:v>440387.2501832007</c:v>
                </c:pt>
                <c:pt idx="2164">
                  <c:v>443627.9189680007</c:v>
                </c:pt>
                <c:pt idx="2165">
                  <c:v>443627.9189680007</c:v>
                </c:pt>
                <c:pt idx="2166">
                  <c:v>443604.7814072007</c:v>
                </c:pt>
                <c:pt idx="2167">
                  <c:v>443604.7814072007</c:v>
                </c:pt>
                <c:pt idx="2168">
                  <c:v>443604.7814072007</c:v>
                </c:pt>
                <c:pt idx="2169">
                  <c:v>443604.7814072007</c:v>
                </c:pt>
                <c:pt idx="2170">
                  <c:v>443604.7814072007</c:v>
                </c:pt>
                <c:pt idx="2171">
                  <c:v>443604.7814072007</c:v>
                </c:pt>
                <c:pt idx="2172">
                  <c:v>443604.7814072007</c:v>
                </c:pt>
                <c:pt idx="2173">
                  <c:v>443604.7814072007</c:v>
                </c:pt>
                <c:pt idx="2174">
                  <c:v>443604.7814072007</c:v>
                </c:pt>
                <c:pt idx="2175">
                  <c:v>443604.7814072007</c:v>
                </c:pt>
                <c:pt idx="2176">
                  <c:v>443604.7814072007</c:v>
                </c:pt>
                <c:pt idx="2177">
                  <c:v>443604.7814072007</c:v>
                </c:pt>
                <c:pt idx="2178">
                  <c:v>443604.7814072007</c:v>
                </c:pt>
                <c:pt idx="2179">
                  <c:v>443604.7814072007</c:v>
                </c:pt>
                <c:pt idx="2180">
                  <c:v>443604.7814072007</c:v>
                </c:pt>
                <c:pt idx="2181">
                  <c:v>443604.7814072007</c:v>
                </c:pt>
                <c:pt idx="2182">
                  <c:v>443604.7814072007</c:v>
                </c:pt>
                <c:pt idx="2183">
                  <c:v>443604.7814072007</c:v>
                </c:pt>
                <c:pt idx="2184">
                  <c:v>443604.7814072007</c:v>
                </c:pt>
                <c:pt idx="2185">
                  <c:v>443604.7814072007</c:v>
                </c:pt>
                <c:pt idx="2186">
                  <c:v>443604.7814072007</c:v>
                </c:pt>
                <c:pt idx="2187">
                  <c:v>443604.7814072007</c:v>
                </c:pt>
                <c:pt idx="2188">
                  <c:v>443604.7814072007</c:v>
                </c:pt>
                <c:pt idx="2189">
                  <c:v>443604.7814072007</c:v>
                </c:pt>
                <c:pt idx="2190">
                  <c:v>443604.7814072007</c:v>
                </c:pt>
                <c:pt idx="2191">
                  <c:v>443604.7814072007</c:v>
                </c:pt>
                <c:pt idx="2192">
                  <c:v>443604.7814072007</c:v>
                </c:pt>
                <c:pt idx="2193">
                  <c:v>443604.7814072007</c:v>
                </c:pt>
                <c:pt idx="2194">
                  <c:v>443604.7814072007</c:v>
                </c:pt>
                <c:pt idx="2195">
                  <c:v>443604.7814072007</c:v>
                </c:pt>
                <c:pt idx="2196">
                  <c:v>443604.7814072007</c:v>
                </c:pt>
                <c:pt idx="2197">
                  <c:v>443604.7814072007</c:v>
                </c:pt>
                <c:pt idx="2198">
                  <c:v>443604.7814072007</c:v>
                </c:pt>
                <c:pt idx="2199">
                  <c:v>443604.7814072007</c:v>
                </c:pt>
                <c:pt idx="2200">
                  <c:v>443604.7814072007</c:v>
                </c:pt>
                <c:pt idx="2201">
                  <c:v>443604.7814072007</c:v>
                </c:pt>
                <c:pt idx="2202">
                  <c:v>443604.7814072007</c:v>
                </c:pt>
                <c:pt idx="2203">
                  <c:v>443604.7814072007</c:v>
                </c:pt>
                <c:pt idx="2204">
                  <c:v>443604.7814072007</c:v>
                </c:pt>
                <c:pt idx="2205">
                  <c:v>443604.7814072007</c:v>
                </c:pt>
                <c:pt idx="2206">
                  <c:v>443604.7814072007</c:v>
                </c:pt>
                <c:pt idx="2207">
                  <c:v>443604.7814072007</c:v>
                </c:pt>
                <c:pt idx="2208">
                  <c:v>449396.7157728007</c:v>
                </c:pt>
                <c:pt idx="2209">
                  <c:v>449396.7157728007</c:v>
                </c:pt>
                <c:pt idx="2210">
                  <c:v>449396.7157728007</c:v>
                </c:pt>
                <c:pt idx="2211">
                  <c:v>449376.5195104007</c:v>
                </c:pt>
                <c:pt idx="2212">
                  <c:v>449376.5195104007</c:v>
                </c:pt>
                <c:pt idx="2213">
                  <c:v>449376.5195104007</c:v>
                </c:pt>
                <c:pt idx="2214">
                  <c:v>449376.5195104007</c:v>
                </c:pt>
                <c:pt idx="2215">
                  <c:v>453187.6561360007</c:v>
                </c:pt>
                <c:pt idx="2216">
                  <c:v>453187.6561360007</c:v>
                </c:pt>
                <c:pt idx="2217">
                  <c:v>453187.6561360007</c:v>
                </c:pt>
                <c:pt idx="2218">
                  <c:v>453148.7437224007</c:v>
                </c:pt>
                <c:pt idx="2219">
                  <c:v>453148.7437224007</c:v>
                </c:pt>
                <c:pt idx="2220">
                  <c:v>453148.7437224007</c:v>
                </c:pt>
                <c:pt idx="2221">
                  <c:v>453148.7437224007</c:v>
                </c:pt>
                <c:pt idx="2222">
                  <c:v>453430.1542952008</c:v>
                </c:pt>
                <c:pt idx="2223">
                  <c:v>453430.1542952008</c:v>
                </c:pt>
                <c:pt idx="2224">
                  <c:v>453430.1542952008</c:v>
                </c:pt>
                <c:pt idx="2225">
                  <c:v>453419.6366952008</c:v>
                </c:pt>
                <c:pt idx="2226">
                  <c:v>451636.7976760007</c:v>
                </c:pt>
                <c:pt idx="2227">
                  <c:v>453850.1063560007</c:v>
                </c:pt>
                <c:pt idx="2228">
                  <c:v>453820.5042616007</c:v>
                </c:pt>
                <c:pt idx="2229">
                  <c:v>453820.5042616007</c:v>
                </c:pt>
                <c:pt idx="2230">
                  <c:v>453820.5042616007</c:v>
                </c:pt>
                <c:pt idx="2231">
                  <c:v>453820.5042616007</c:v>
                </c:pt>
                <c:pt idx="2232">
                  <c:v>453820.5042616007</c:v>
                </c:pt>
                <c:pt idx="2233">
                  <c:v>453820.5042616007</c:v>
                </c:pt>
                <c:pt idx="2234">
                  <c:v>458388.8753336007</c:v>
                </c:pt>
                <c:pt idx="2235">
                  <c:v>458388.8753336007</c:v>
                </c:pt>
                <c:pt idx="2236">
                  <c:v>458388.8753336007</c:v>
                </c:pt>
                <c:pt idx="2237">
                  <c:v>458388.8753336007</c:v>
                </c:pt>
                <c:pt idx="2238">
                  <c:v>458388.8753336007</c:v>
                </c:pt>
                <c:pt idx="2239">
                  <c:v>458378.6303760008</c:v>
                </c:pt>
                <c:pt idx="2240">
                  <c:v>461582.9739928007</c:v>
                </c:pt>
                <c:pt idx="2241">
                  <c:v>461570.8222808007</c:v>
                </c:pt>
                <c:pt idx="2242">
                  <c:v>460215.0987528007</c:v>
                </c:pt>
                <c:pt idx="2243">
                  <c:v>463962.0178000007</c:v>
                </c:pt>
                <c:pt idx="2244">
                  <c:v>463962.0178000007</c:v>
                </c:pt>
                <c:pt idx="2245">
                  <c:v>463962.0178000007</c:v>
                </c:pt>
                <c:pt idx="2246">
                  <c:v>463907.0403328008</c:v>
                </c:pt>
                <c:pt idx="2247">
                  <c:v>463907.0403328008</c:v>
                </c:pt>
                <c:pt idx="2248">
                  <c:v>463907.0403328008</c:v>
                </c:pt>
                <c:pt idx="2249">
                  <c:v>463907.0403328008</c:v>
                </c:pt>
                <c:pt idx="2250">
                  <c:v>463907.0403328008</c:v>
                </c:pt>
                <c:pt idx="2251">
                  <c:v>463907.0403328008</c:v>
                </c:pt>
                <c:pt idx="2252">
                  <c:v>463907.0403328008</c:v>
                </c:pt>
                <c:pt idx="2253">
                  <c:v>463907.0403328008</c:v>
                </c:pt>
                <c:pt idx="2254">
                  <c:v>463907.0403328008</c:v>
                </c:pt>
                <c:pt idx="2255">
                  <c:v>466331.2457992008</c:v>
                </c:pt>
                <c:pt idx="2256">
                  <c:v>464971.8036640008</c:v>
                </c:pt>
                <c:pt idx="2257">
                  <c:v>464971.8036640008</c:v>
                </c:pt>
                <c:pt idx="2258">
                  <c:v>464971.8036640008</c:v>
                </c:pt>
                <c:pt idx="2259">
                  <c:v>464971.8036640008</c:v>
                </c:pt>
                <c:pt idx="2260">
                  <c:v>465522.0701312008</c:v>
                </c:pt>
                <c:pt idx="2261">
                  <c:v>465522.0701312008</c:v>
                </c:pt>
                <c:pt idx="2262">
                  <c:v>467915.6103432008</c:v>
                </c:pt>
                <c:pt idx="2263">
                  <c:v>470174.5847432008</c:v>
                </c:pt>
                <c:pt idx="2264">
                  <c:v>470108.8803200008</c:v>
                </c:pt>
                <c:pt idx="2265">
                  <c:v>470108.8803200008</c:v>
                </c:pt>
                <c:pt idx="2266">
                  <c:v>470108.8803200008</c:v>
                </c:pt>
                <c:pt idx="2267">
                  <c:v>469387.4577600008</c:v>
                </c:pt>
                <c:pt idx="2268">
                  <c:v>469387.4577600008</c:v>
                </c:pt>
                <c:pt idx="2269">
                  <c:v>469387.4577600008</c:v>
                </c:pt>
                <c:pt idx="2270">
                  <c:v>469387.4577600008</c:v>
                </c:pt>
                <c:pt idx="2271">
                  <c:v>469387.4577600008</c:v>
                </c:pt>
                <c:pt idx="2272">
                  <c:v>469387.4577600008</c:v>
                </c:pt>
                <c:pt idx="2273">
                  <c:v>469387.4577600008</c:v>
                </c:pt>
                <c:pt idx="2274">
                  <c:v>469387.4577600008</c:v>
                </c:pt>
                <c:pt idx="2275">
                  <c:v>469369.3700784008</c:v>
                </c:pt>
                <c:pt idx="2276">
                  <c:v>469369.3700784008</c:v>
                </c:pt>
                <c:pt idx="2277">
                  <c:v>469369.3700784008</c:v>
                </c:pt>
                <c:pt idx="2278">
                  <c:v>469369.3700784008</c:v>
                </c:pt>
                <c:pt idx="2279">
                  <c:v>469369.3700784008</c:v>
                </c:pt>
                <c:pt idx="2280">
                  <c:v>469369.3700784008</c:v>
                </c:pt>
                <c:pt idx="2281">
                  <c:v>469369.3700784008</c:v>
                </c:pt>
                <c:pt idx="2282">
                  <c:v>471438.2228720008</c:v>
                </c:pt>
                <c:pt idx="2283">
                  <c:v>471438.2228720008</c:v>
                </c:pt>
                <c:pt idx="2284">
                  <c:v>471416.4425392008</c:v>
                </c:pt>
                <c:pt idx="2285">
                  <c:v>471416.4425392008</c:v>
                </c:pt>
                <c:pt idx="2286">
                  <c:v>471416.4425392008</c:v>
                </c:pt>
                <c:pt idx="2287">
                  <c:v>471416.4425392008</c:v>
                </c:pt>
                <c:pt idx="2288">
                  <c:v>471416.4425392008</c:v>
                </c:pt>
                <c:pt idx="2289">
                  <c:v>471416.4425392008</c:v>
                </c:pt>
                <c:pt idx="2290">
                  <c:v>471416.4425392008</c:v>
                </c:pt>
                <c:pt idx="2291">
                  <c:v>471416.4425392008</c:v>
                </c:pt>
                <c:pt idx="2292">
                  <c:v>471416.4425392008</c:v>
                </c:pt>
                <c:pt idx="2293">
                  <c:v>471416.4425392008</c:v>
                </c:pt>
                <c:pt idx="2294">
                  <c:v>471416.4425392008</c:v>
                </c:pt>
                <c:pt idx="2295">
                  <c:v>471416.4425392008</c:v>
                </c:pt>
                <c:pt idx="2296">
                  <c:v>471416.4425392008</c:v>
                </c:pt>
                <c:pt idx="2297">
                  <c:v>491795.8711016008</c:v>
                </c:pt>
                <c:pt idx="2298">
                  <c:v>490231.5972176007</c:v>
                </c:pt>
                <c:pt idx="2299">
                  <c:v>490231.5972176007</c:v>
                </c:pt>
                <c:pt idx="2300">
                  <c:v>490231.5972176007</c:v>
                </c:pt>
                <c:pt idx="2301">
                  <c:v>490231.5972176007</c:v>
                </c:pt>
                <c:pt idx="2302">
                  <c:v>490231.5972176007</c:v>
                </c:pt>
                <c:pt idx="2303">
                  <c:v>490231.5972176007</c:v>
                </c:pt>
                <c:pt idx="2304">
                  <c:v>490231.5972176007</c:v>
                </c:pt>
                <c:pt idx="2305">
                  <c:v>491125.1001088007</c:v>
                </c:pt>
                <c:pt idx="2306">
                  <c:v>491125.1001088007</c:v>
                </c:pt>
                <c:pt idx="2307">
                  <c:v>491125.1001088007</c:v>
                </c:pt>
                <c:pt idx="2308">
                  <c:v>491125.1001088007</c:v>
                </c:pt>
                <c:pt idx="2309">
                  <c:v>492784.3060688007</c:v>
                </c:pt>
                <c:pt idx="2310">
                  <c:v>492753.0223712007</c:v>
                </c:pt>
                <c:pt idx="2311">
                  <c:v>492736.8449168007</c:v>
                </c:pt>
                <c:pt idx="2312">
                  <c:v>492736.8449168007</c:v>
                </c:pt>
                <c:pt idx="2313">
                  <c:v>506302.8682344008</c:v>
                </c:pt>
                <c:pt idx="2314">
                  <c:v>506302.8682344008</c:v>
                </c:pt>
                <c:pt idx="2315">
                  <c:v>506302.8682344008</c:v>
                </c:pt>
                <c:pt idx="2316">
                  <c:v>512052.3337096007</c:v>
                </c:pt>
                <c:pt idx="2317">
                  <c:v>512052.3337096007</c:v>
                </c:pt>
                <c:pt idx="2318">
                  <c:v>519432.1419360007</c:v>
                </c:pt>
                <c:pt idx="2319">
                  <c:v>519432.1419360007</c:v>
                </c:pt>
                <c:pt idx="2320">
                  <c:v>519432.1419360007</c:v>
                </c:pt>
                <c:pt idx="2321">
                  <c:v>519432.1419360007</c:v>
                </c:pt>
                <c:pt idx="2322">
                  <c:v>519432.1419360007</c:v>
                </c:pt>
                <c:pt idx="2323">
                  <c:v>519419.3197552007</c:v>
                </c:pt>
                <c:pt idx="2324">
                  <c:v>519419.3197552007</c:v>
                </c:pt>
                <c:pt idx="2325">
                  <c:v>517886.5044840007</c:v>
                </c:pt>
                <c:pt idx="2326">
                  <c:v>517886.5044840007</c:v>
                </c:pt>
                <c:pt idx="2327">
                  <c:v>517886.5044840007</c:v>
                </c:pt>
                <c:pt idx="2328">
                  <c:v>517886.5044840007</c:v>
                </c:pt>
                <c:pt idx="2329">
                  <c:v>517886.5044840007</c:v>
                </c:pt>
                <c:pt idx="2330">
                  <c:v>517800.3389632007</c:v>
                </c:pt>
                <c:pt idx="2331">
                  <c:v>517800.3389632007</c:v>
                </c:pt>
                <c:pt idx="2332">
                  <c:v>517784.7735536008</c:v>
                </c:pt>
                <c:pt idx="2333">
                  <c:v>517784.7735536008</c:v>
                </c:pt>
                <c:pt idx="2334">
                  <c:v>517952.4826432007</c:v>
                </c:pt>
                <c:pt idx="2335">
                  <c:v>517952.4826432007</c:v>
                </c:pt>
                <c:pt idx="2336">
                  <c:v>517952.4826432007</c:v>
                </c:pt>
                <c:pt idx="2337">
                  <c:v>517952.4826432007</c:v>
                </c:pt>
                <c:pt idx="2338">
                  <c:v>517939.5047616008</c:v>
                </c:pt>
                <c:pt idx="2339">
                  <c:v>517939.5047616008</c:v>
                </c:pt>
                <c:pt idx="2340">
                  <c:v>517939.5047616008</c:v>
                </c:pt>
                <c:pt idx="2341">
                  <c:v>523152.6805272007</c:v>
                </c:pt>
                <c:pt idx="2342">
                  <c:v>523152.6805272007</c:v>
                </c:pt>
                <c:pt idx="2343">
                  <c:v>523152.6805272007</c:v>
                </c:pt>
                <c:pt idx="2344">
                  <c:v>523152.6805272007</c:v>
                </c:pt>
                <c:pt idx="2345">
                  <c:v>523152.6805272007</c:v>
                </c:pt>
                <c:pt idx="2346">
                  <c:v>524497.2211240007</c:v>
                </c:pt>
                <c:pt idx="2347">
                  <c:v>523761.1325800007</c:v>
                </c:pt>
                <c:pt idx="2348">
                  <c:v>523761.1325800007</c:v>
                </c:pt>
                <c:pt idx="2349">
                  <c:v>523761.1325800007</c:v>
                </c:pt>
                <c:pt idx="2350">
                  <c:v>523761.1325800007</c:v>
                </c:pt>
                <c:pt idx="2351">
                  <c:v>523745.8669416007</c:v>
                </c:pt>
                <c:pt idx="2352">
                  <c:v>522117.8878432007</c:v>
                </c:pt>
                <c:pt idx="2353">
                  <c:v>522117.8878432007</c:v>
                </c:pt>
                <c:pt idx="2354">
                  <c:v>522117.8878432007</c:v>
                </c:pt>
                <c:pt idx="2355">
                  <c:v>522117.8878432007</c:v>
                </c:pt>
                <c:pt idx="2356">
                  <c:v>522117.8878432007</c:v>
                </c:pt>
                <c:pt idx="2357">
                  <c:v>522117.8878432007</c:v>
                </c:pt>
                <c:pt idx="2358">
                  <c:v>522117.8878432007</c:v>
                </c:pt>
                <c:pt idx="2359">
                  <c:v>522117.8878432007</c:v>
                </c:pt>
                <c:pt idx="2360">
                  <c:v>522117.8878432007</c:v>
                </c:pt>
                <c:pt idx="2361">
                  <c:v>522117.8878432007</c:v>
                </c:pt>
                <c:pt idx="2362">
                  <c:v>522117.8878432007</c:v>
                </c:pt>
                <c:pt idx="2363">
                  <c:v>522117.8878432007</c:v>
                </c:pt>
                <c:pt idx="2364">
                  <c:v>522117.8878432007</c:v>
                </c:pt>
                <c:pt idx="2365">
                  <c:v>522104.9440400007</c:v>
                </c:pt>
                <c:pt idx="2366">
                  <c:v>522085.9819880006</c:v>
                </c:pt>
                <c:pt idx="2367">
                  <c:v>522056.5499656007</c:v>
                </c:pt>
                <c:pt idx="2368">
                  <c:v>522026.7094104007</c:v>
                </c:pt>
                <c:pt idx="2369">
                  <c:v>522026.7094104007</c:v>
                </c:pt>
                <c:pt idx="2370">
                  <c:v>522026.7094104007</c:v>
                </c:pt>
                <c:pt idx="2371">
                  <c:v>522026.7094104007</c:v>
                </c:pt>
                <c:pt idx="2372">
                  <c:v>522026.7094104007</c:v>
                </c:pt>
                <c:pt idx="2373">
                  <c:v>522026.7094104007</c:v>
                </c:pt>
                <c:pt idx="2374">
                  <c:v>522008.8347184007</c:v>
                </c:pt>
                <c:pt idx="2375">
                  <c:v>522008.8347184007</c:v>
                </c:pt>
                <c:pt idx="2376">
                  <c:v>521955.9003080007</c:v>
                </c:pt>
                <c:pt idx="2377">
                  <c:v>521955.9003080007</c:v>
                </c:pt>
                <c:pt idx="2378">
                  <c:v>521955.9003080007</c:v>
                </c:pt>
                <c:pt idx="2379">
                  <c:v>521935.3119632007</c:v>
                </c:pt>
                <c:pt idx="2380">
                  <c:v>521920.2591792007</c:v>
                </c:pt>
                <c:pt idx="2381">
                  <c:v>521879.2450656007</c:v>
                </c:pt>
                <c:pt idx="2382">
                  <c:v>521879.2450656007</c:v>
                </c:pt>
                <c:pt idx="2383">
                  <c:v>521879.2450656007</c:v>
                </c:pt>
                <c:pt idx="2384">
                  <c:v>521879.2450656007</c:v>
                </c:pt>
                <c:pt idx="2385">
                  <c:v>521879.2450656007</c:v>
                </c:pt>
                <c:pt idx="2386">
                  <c:v>521879.2450656007</c:v>
                </c:pt>
                <c:pt idx="2387">
                  <c:v>521879.2450656007</c:v>
                </c:pt>
                <c:pt idx="2388">
                  <c:v>521879.2450656007</c:v>
                </c:pt>
                <c:pt idx="2389">
                  <c:v>521879.2450656007</c:v>
                </c:pt>
                <c:pt idx="2390">
                  <c:v>521879.2450656007</c:v>
                </c:pt>
                <c:pt idx="2391">
                  <c:v>521879.2450656007</c:v>
                </c:pt>
                <c:pt idx="2392">
                  <c:v>521879.2450656007</c:v>
                </c:pt>
                <c:pt idx="2393">
                  <c:v>521879.2450656007</c:v>
                </c:pt>
                <c:pt idx="2394">
                  <c:v>521879.2450656007</c:v>
                </c:pt>
                <c:pt idx="2395">
                  <c:v>521879.2450656007</c:v>
                </c:pt>
                <c:pt idx="2396">
                  <c:v>520937.6732928007</c:v>
                </c:pt>
                <c:pt idx="2397">
                  <c:v>520937.6732928007</c:v>
                </c:pt>
                <c:pt idx="2398">
                  <c:v>520937.6732928007</c:v>
                </c:pt>
                <c:pt idx="2399">
                  <c:v>520937.6732928007</c:v>
                </c:pt>
                <c:pt idx="2400">
                  <c:v>524465.9519688006</c:v>
                </c:pt>
                <c:pt idx="2401">
                  <c:v>523032.5990280005</c:v>
                </c:pt>
                <c:pt idx="2402">
                  <c:v>523032.5990280005</c:v>
                </c:pt>
                <c:pt idx="2403">
                  <c:v>523032.5990280005</c:v>
                </c:pt>
                <c:pt idx="2404">
                  <c:v>523032.5990280005</c:v>
                </c:pt>
                <c:pt idx="2405">
                  <c:v>523032.5990280005</c:v>
                </c:pt>
                <c:pt idx="2406">
                  <c:v>523032.5990280005</c:v>
                </c:pt>
                <c:pt idx="2407">
                  <c:v>523032.5990280005</c:v>
                </c:pt>
                <c:pt idx="2408">
                  <c:v>523032.5990280005</c:v>
                </c:pt>
                <c:pt idx="2409">
                  <c:v>523032.5990280005</c:v>
                </c:pt>
                <c:pt idx="2410">
                  <c:v>523032.5990280005</c:v>
                </c:pt>
                <c:pt idx="2411">
                  <c:v>523032.5990280005</c:v>
                </c:pt>
                <c:pt idx="2412">
                  <c:v>523032.5990280005</c:v>
                </c:pt>
                <c:pt idx="2413">
                  <c:v>523032.5990280005</c:v>
                </c:pt>
                <c:pt idx="2414">
                  <c:v>523032.5990280005</c:v>
                </c:pt>
                <c:pt idx="2415">
                  <c:v>523032.5990280005</c:v>
                </c:pt>
                <c:pt idx="2416">
                  <c:v>523032.5990280005</c:v>
                </c:pt>
                <c:pt idx="2417">
                  <c:v>523032.5990280005</c:v>
                </c:pt>
                <c:pt idx="2418">
                  <c:v>520639.6790560006</c:v>
                </c:pt>
                <c:pt idx="2419">
                  <c:v>520639.6790560006</c:v>
                </c:pt>
                <c:pt idx="2420">
                  <c:v>520639.6790560006</c:v>
                </c:pt>
                <c:pt idx="2421">
                  <c:v>520639.6790560006</c:v>
                </c:pt>
                <c:pt idx="2422">
                  <c:v>520639.6790560006</c:v>
                </c:pt>
                <c:pt idx="2423">
                  <c:v>520879.3221952006</c:v>
                </c:pt>
                <c:pt idx="2424">
                  <c:v>520857.0980528006</c:v>
                </c:pt>
                <c:pt idx="2425">
                  <c:v>520857.0980528006</c:v>
                </c:pt>
                <c:pt idx="2426">
                  <c:v>520857.0980528006</c:v>
                </c:pt>
                <c:pt idx="2427">
                  <c:v>520857.0980528006</c:v>
                </c:pt>
                <c:pt idx="2428">
                  <c:v>520857.0980528006</c:v>
                </c:pt>
                <c:pt idx="2429">
                  <c:v>520857.0980528006</c:v>
                </c:pt>
                <c:pt idx="2430">
                  <c:v>519107.6542880007</c:v>
                </c:pt>
                <c:pt idx="2431">
                  <c:v>519086.9488048006</c:v>
                </c:pt>
                <c:pt idx="2432">
                  <c:v>523777.6640576005</c:v>
                </c:pt>
                <c:pt idx="2433">
                  <c:v>523777.6640576005</c:v>
                </c:pt>
                <c:pt idx="2434">
                  <c:v>523777.6640576005</c:v>
                </c:pt>
                <c:pt idx="2435">
                  <c:v>536918.8057544006</c:v>
                </c:pt>
                <c:pt idx="2436">
                  <c:v>536864.7226808006</c:v>
                </c:pt>
                <c:pt idx="2437">
                  <c:v>536846.4691768006</c:v>
                </c:pt>
                <c:pt idx="2438">
                  <c:v>536846.4691768006</c:v>
                </c:pt>
                <c:pt idx="2439">
                  <c:v>536846.4691768006</c:v>
                </c:pt>
                <c:pt idx="2440">
                  <c:v>536846.4691768006</c:v>
                </c:pt>
                <c:pt idx="2441">
                  <c:v>536846.4691768006</c:v>
                </c:pt>
                <c:pt idx="2442">
                  <c:v>532980.7364000005</c:v>
                </c:pt>
                <c:pt idx="2443">
                  <c:v>532980.7364000005</c:v>
                </c:pt>
                <c:pt idx="2444">
                  <c:v>541959.2752824005</c:v>
                </c:pt>
                <c:pt idx="2445">
                  <c:v>543746.4010280005</c:v>
                </c:pt>
                <c:pt idx="2446">
                  <c:v>543704.6147872006</c:v>
                </c:pt>
                <c:pt idx="2447">
                  <c:v>543704.6147872006</c:v>
                </c:pt>
                <c:pt idx="2448">
                  <c:v>543704.6147872006</c:v>
                </c:pt>
                <c:pt idx="2449">
                  <c:v>543704.6147872006</c:v>
                </c:pt>
                <c:pt idx="2450">
                  <c:v>543689.6930360006</c:v>
                </c:pt>
                <c:pt idx="2451">
                  <c:v>548330.2842680005</c:v>
                </c:pt>
                <c:pt idx="2452">
                  <c:v>548281.1992008006</c:v>
                </c:pt>
                <c:pt idx="2453">
                  <c:v>548281.1992008006</c:v>
                </c:pt>
                <c:pt idx="2454">
                  <c:v>548281.1992008006</c:v>
                </c:pt>
                <c:pt idx="2455">
                  <c:v>548281.1992008006</c:v>
                </c:pt>
                <c:pt idx="2456">
                  <c:v>548241.7616384006</c:v>
                </c:pt>
                <c:pt idx="2457">
                  <c:v>548221.6504144006</c:v>
                </c:pt>
                <c:pt idx="2458">
                  <c:v>548221.6504144006</c:v>
                </c:pt>
                <c:pt idx="2459">
                  <c:v>548221.6504144006</c:v>
                </c:pt>
                <c:pt idx="2460">
                  <c:v>548221.6504144006</c:v>
                </c:pt>
                <c:pt idx="2461">
                  <c:v>548221.6504144006</c:v>
                </c:pt>
                <c:pt idx="2462">
                  <c:v>548221.6504144006</c:v>
                </c:pt>
                <c:pt idx="2463">
                  <c:v>548221.6504144006</c:v>
                </c:pt>
                <c:pt idx="2464">
                  <c:v>548221.6504144006</c:v>
                </c:pt>
                <c:pt idx="2465">
                  <c:v>548221.6504144006</c:v>
                </c:pt>
                <c:pt idx="2466">
                  <c:v>548221.6504144006</c:v>
                </c:pt>
                <c:pt idx="2467">
                  <c:v>548221.6504144006</c:v>
                </c:pt>
                <c:pt idx="2468">
                  <c:v>548221.6504144006</c:v>
                </c:pt>
                <c:pt idx="2469">
                  <c:v>548221.6504144006</c:v>
                </c:pt>
                <c:pt idx="2470">
                  <c:v>548221.6504144006</c:v>
                </c:pt>
                <c:pt idx="2471">
                  <c:v>548221.6504144006</c:v>
                </c:pt>
                <c:pt idx="2472">
                  <c:v>548221.6504144006</c:v>
                </c:pt>
                <c:pt idx="2473">
                  <c:v>548221.6504144006</c:v>
                </c:pt>
                <c:pt idx="2474">
                  <c:v>548221.6504144006</c:v>
                </c:pt>
                <c:pt idx="2475">
                  <c:v>548221.6504144006</c:v>
                </c:pt>
                <c:pt idx="2476">
                  <c:v>548221.6504144006</c:v>
                </c:pt>
                <c:pt idx="2477">
                  <c:v>548221.6504144006</c:v>
                </c:pt>
                <c:pt idx="2478">
                  <c:v>548221.6504144006</c:v>
                </c:pt>
                <c:pt idx="2479">
                  <c:v>546657.8070752006</c:v>
                </c:pt>
                <c:pt idx="2480">
                  <c:v>546639.2034632006</c:v>
                </c:pt>
                <c:pt idx="2481">
                  <c:v>546639.2034632006</c:v>
                </c:pt>
                <c:pt idx="2482">
                  <c:v>546639.2034632006</c:v>
                </c:pt>
                <c:pt idx="2483">
                  <c:v>546639.2034632006</c:v>
                </c:pt>
                <c:pt idx="2484">
                  <c:v>546639.2034632006</c:v>
                </c:pt>
                <c:pt idx="2485">
                  <c:v>546639.2034632006</c:v>
                </c:pt>
                <c:pt idx="2486">
                  <c:v>546639.2034632006</c:v>
                </c:pt>
                <c:pt idx="2487">
                  <c:v>546639.2034632006</c:v>
                </c:pt>
                <c:pt idx="2488">
                  <c:v>546639.2034632006</c:v>
                </c:pt>
                <c:pt idx="2489">
                  <c:v>546639.2034632006</c:v>
                </c:pt>
                <c:pt idx="2490">
                  <c:v>546639.2034632006</c:v>
                </c:pt>
                <c:pt idx="2491">
                  <c:v>546639.2034632006</c:v>
                </c:pt>
                <c:pt idx="2492">
                  <c:v>546639.2034632006</c:v>
                </c:pt>
                <c:pt idx="2493">
                  <c:v>546639.2034632006</c:v>
                </c:pt>
                <c:pt idx="2494">
                  <c:v>546639.2034632006</c:v>
                </c:pt>
                <c:pt idx="2495">
                  <c:v>546639.2034632006</c:v>
                </c:pt>
                <c:pt idx="2496">
                  <c:v>546639.2034632006</c:v>
                </c:pt>
                <c:pt idx="2497">
                  <c:v>546639.2034632006</c:v>
                </c:pt>
                <c:pt idx="2498">
                  <c:v>546639.2034632006</c:v>
                </c:pt>
                <c:pt idx="2499">
                  <c:v>546639.2034632006</c:v>
                </c:pt>
                <c:pt idx="2500">
                  <c:v>546639.2034632006</c:v>
                </c:pt>
                <c:pt idx="2501">
                  <c:v>546639.2034632006</c:v>
                </c:pt>
                <c:pt idx="2502">
                  <c:v>548922.1020872006</c:v>
                </c:pt>
                <c:pt idx="2503">
                  <c:v>548922.1020872006</c:v>
                </c:pt>
                <c:pt idx="2504">
                  <c:v>548922.1020872006</c:v>
                </c:pt>
                <c:pt idx="2505">
                  <c:v>548909.7272136007</c:v>
                </c:pt>
                <c:pt idx="2506">
                  <c:v>549483.2319544005</c:v>
                </c:pt>
                <c:pt idx="2507">
                  <c:v>549467.9685544006</c:v>
                </c:pt>
                <c:pt idx="2508">
                  <c:v>549467.9685544006</c:v>
                </c:pt>
                <c:pt idx="2509">
                  <c:v>549436.2133352006</c:v>
                </c:pt>
                <c:pt idx="2510">
                  <c:v>549436.2133352006</c:v>
                </c:pt>
                <c:pt idx="2511">
                  <c:v>549436.2133352006</c:v>
                </c:pt>
                <c:pt idx="2512">
                  <c:v>549420.6422776006</c:v>
                </c:pt>
                <c:pt idx="2513">
                  <c:v>549420.6422776006</c:v>
                </c:pt>
                <c:pt idx="2514">
                  <c:v>550175.2807248004</c:v>
                </c:pt>
                <c:pt idx="2515">
                  <c:v>550175.2807248004</c:v>
                </c:pt>
                <c:pt idx="2516">
                  <c:v>550175.2807248004</c:v>
                </c:pt>
                <c:pt idx="2517">
                  <c:v>550175.2807248004</c:v>
                </c:pt>
                <c:pt idx="2518">
                  <c:v>550175.2807248004</c:v>
                </c:pt>
                <c:pt idx="2519">
                  <c:v>550175.2807248004</c:v>
                </c:pt>
                <c:pt idx="2520">
                  <c:v>550175.2807248004</c:v>
                </c:pt>
                <c:pt idx="2521">
                  <c:v>550175.2807248004</c:v>
                </c:pt>
                <c:pt idx="2522">
                  <c:v>550142.5752088004</c:v>
                </c:pt>
                <c:pt idx="2523">
                  <c:v>550126.8890768003</c:v>
                </c:pt>
                <c:pt idx="2524">
                  <c:v>550126.8890768003</c:v>
                </c:pt>
                <c:pt idx="2525">
                  <c:v>550126.8890768003</c:v>
                </c:pt>
                <c:pt idx="2526">
                  <c:v>557711.2126016003</c:v>
                </c:pt>
                <c:pt idx="2527">
                  <c:v>557711.2126016003</c:v>
                </c:pt>
                <c:pt idx="2528">
                  <c:v>557711.2126016003</c:v>
                </c:pt>
                <c:pt idx="2529">
                  <c:v>557711.2126016003</c:v>
                </c:pt>
                <c:pt idx="2530">
                  <c:v>560932.8804256005</c:v>
                </c:pt>
                <c:pt idx="2531">
                  <c:v>560932.8804256005</c:v>
                </c:pt>
                <c:pt idx="2532">
                  <c:v>560932.8804256005</c:v>
                </c:pt>
                <c:pt idx="2533">
                  <c:v>560909.9241216005</c:v>
                </c:pt>
                <c:pt idx="2534">
                  <c:v>560909.9241216005</c:v>
                </c:pt>
                <c:pt idx="2535">
                  <c:v>560909.9241216005</c:v>
                </c:pt>
                <c:pt idx="2536">
                  <c:v>560909.9241216005</c:v>
                </c:pt>
                <c:pt idx="2537">
                  <c:v>560909.9241216005</c:v>
                </c:pt>
                <c:pt idx="2538">
                  <c:v>560909.9241216005</c:v>
                </c:pt>
                <c:pt idx="2539">
                  <c:v>560909.9241216005</c:v>
                </c:pt>
                <c:pt idx="2540">
                  <c:v>560909.9241216005</c:v>
                </c:pt>
                <c:pt idx="2541">
                  <c:v>560909.9241216005</c:v>
                </c:pt>
                <c:pt idx="2542">
                  <c:v>560909.9241216005</c:v>
                </c:pt>
                <c:pt idx="2543">
                  <c:v>560876.1228904005</c:v>
                </c:pt>
                <c:pt idx="2544">
                  <c:v>560876.1228904005</c:v>
                </c:pt>
                <c:pt idx="2545">
                  <c:v>560876.1228904005</c:v>
                </c:pt>
                <c:pt idx="2546">
                  <c:v>560876.1228904005</c:v>
                </c:pt>
                <c:pt idx="2547">
                  <c:v>560835.1824968004</c:v>
                </c:pt>
                <c:pt idx="2548">
                  <c:v>560792.2660528003</c:v>
                </c:pt>
                <c:pt idx="2549">
                  <c:v>560774.0744624003</c:v>
                </c:pt>
                <c:pt idx="2550">
                  <c:v>560754.9101264003</c:v>
                </c:pt>
                <c:pt idx="2551">
                  <c:v>560560.1337792004</c:v>
                </c:pt>
                <c:pt idx="2552">
                  <c:v>560560.1337792004</c:v>
                </c:pt>
                <c:pt idx="2553">
                  <c:v>560560.1337792004</c:v>
                </c:pt>
                <c:pt idx="2554">
                  <c:v>560546.9024624004</c:v>
                </c:pt>
                <c:pt idx="2555">
                  <c:v>560546.9024624004</c:v>
                </c:pt>
                <c:pt idx="2556">
                  <c:v>560546.9024624004</c:v>
                </c:pt>
                <c:pt idx="2557">
                  <c:v>560475.9257080004</c:v>
                </c:pt>
                <c:pt idx="2558">
                  <c:v>560475.9257080004</c:v>
                </c:pt>
                <c:pt idx="2559">
                  <c:v>560475.9257080004</c:v>
                </c:pt>
                <c:pt idx="2560">
                  <c:v>560475.9257080004</c:v>
                </c:pt>
                <c:pt idx="2561">
                  <c:v>560475.9257080004</c:v>
                </c:pt>
                <c:pt idx="2562">
                  <c:v>560475.9257080004</c:v>
                </c:pt>
                <c:pt idx="2563">
                  <c:v>560475.9257080004</c:v>
                </c:pt>
                <c:pt idx="2564">
                  <c:v>560475.9257080004</c:v>
                </c:pt>
                <c:pt idx="2565">
                  <c:v>560475.9257080004</c:v>
                </c:pt>
                <c:pt idx="2566">
                  <c:v>560475.9257080004</c:v>
                </c:pt>
                <c:pt idx="2567">
                  <c:v>560475.9257080004</c:v>
                </c:pt>
                <c:pt idx="2568">
                  <c:v>560475.9257080004</c:v>
                </c:pt>
                <c:pt idx="2569">
                  <c:v>560475.9257080004</c:v>
                </c:pt>
                <c:pt idx="2570">
                  <c:v>560475.9257080004</c:v>
                </c:pt>
                <c:pt idx="2571">
                  <c:v>560475.9257080004</c:v>
                </c:pt>
                <c:pt idx="2572">
                  <c:v>560475.9257080004</c:v>
                </c:pt>
                <c:pt idx="2573">
                  <c:v>560475.9257080004</c:v>
                </c:pt>
                <c:pt idx="2574">
                  <c:v>560475.9257080004</c:v>
                </c:pt>
                <c:pt idx="2575">
                  <c:v>560475.9257080004</c:v>
                </c:pt>
                <c:pt idx="2576">
                  <c:v>560475.9257080004</c:v>
                </c:pt>
                <c:pt idx="2577">
                  <c:v>560475.9257080004</c:v>
                </c:pt>
                <c:pt idx="2578">
                  <c:v>560997.0678328004</c:v>
                </c:pt>
                <c:pt idx="2579">
                  <c:v>559934.2210224007</c:v>
                </c:pt>
                <c:pt idx="2580">
                  <c:v>559934.2210224007</c:v>
                </c:pt>
                <c:pt idx="2581">
                  <c:v>559934.2210224007</c:v>
                </c:pt>
                <c:pt idx="2582">
                  <c:v>559908.6198352007</c:v>
                </c:pt>
                <c:pt idx="2583">
                  <c:v>559908.6198352007</c:v>
                </c:pt>
                <c:pt idx="2584">
                  <c:v>559908.6198352007</c:v>
                </c:pt>
                <c:pt idx="2585">
                  <c:v>559908.6198352007</c:v>
                </c:pt>
                <c:pt idx="2586">
                  <c:v>559908.6198352007</c:v>
                </c:pt>
                <c:pt idx="2587">
                  <c:v>559908.6198352007</c:v>
                </c:pt>
                <c:pt idx="2588">
                  <c:v>559908.6198352007</c:v>
                </c:pt>
                <c:pt idx="2589">
                  <c:v>558157.7080016007</c:v>
                </c:pt>
                <c:pt idx="2590">
                  <c:v>558157.7080016007</c:v>
                </c:pt>
                <c:pt idx="2591">
                  <c:v>555174.0190344007</c:v>
                </c:pt>
                <c:pt idx="2592">
                  <c:v>555134.1207064006</c:v>
                </c:pt>
                <c:pt idx="2593">
                  <c:v>555134.1207064006</c:v>
                </c:pt>
                <c:pt idx="2594">
                  <c:v>555134.1207064006</c:v>
                </c:pt>
                <c:pt idx="2595">
                  <c:v>555134.1207064006</c:v>
                </c:pt>
                <c:pt idx="2596">
                  <c:v>555134.1207064006</c:v>
                </c:pt>
                <c:pt idx="2597">
                  <c:v>555134.1207064006</c:v>
                </c:pt>
                <c:pt idx="2598">
                  <c:v>555134.1207064006</c:v>
                </c:pt>
                <c:pt idx="2599">
                  <c:v>555134.1207064006</c:v>
                </c:pt>
                <c:pt idx="2600">
                  <c:v>555134.1207064006</c:v>
                </c:pt>
                <c:pt idx="2601">
                  <c:v>555134.1207064006</c:v>
                </c:pt>
                <c:pt idx="2602">
                  <c:v>555134.1207064006</c:v>
                </c:pt>
                <c:pt idx="2603">
                  <c:v>555134.1207064006</c:v>
                </c:pt>
                <c:pt idx="2604">
                  <c:v>555134.1207064006</c:v>
                </c:pt>
                <c:pt idx="2605">
                  <c:v>555134.1207064006</c:v>
                </c:pt>
                <c:pt idx="2606">
                  <c:v>555134.1207064006</c:v>
                </c:pt>
                <c:pt idx="2607">
                  <c:v>555134.1207064006</c:v>
                </c:pt>
                <c:pt idx="2608">
                  <c:v>555134.1207064006</c:v>
                </c:pt>
                <c:pt idx="2609">
                  <c:v>555134.1207064006</c:v>
                </c:pt>
                <c:pt idx="2610">
                  <c:v>555134.1207064006</c:v>
                </c:pt>
                <c:pt idx="2611">
                  <c:v>555966.3925544006</c:v>
                </c:pt>
                <c:pt idx="2612">
                  <c:v>555951.3925544006</c:v>
                </c:pt>
                <c:pt idx="2613">
                  <c:v>555951.3925544006</c:v>
                </c:pt>
                <c:pt idx="2614">
                  <c:v>555951.3925544006</c:v>
                </c:pt>
                <c:pt idx="2615">
                  <c:v>555951.3925544006</c:v>
                </c:pt>
                <c:pt idx="2616">
                  <c:v>555951.3925544006</c:v>
                </c:pt>
                <c:pt idx="2617">
                  <c:v>555951.3925544006</c:v>
                </c:pt>
                <c:pt idx="2618">
                  <c:v>555951.3925544006</c:v>
                </c:pt>
                <c:pt idx="2619">
                  <c:v>555951.3925544006</c:v>
                </c:pt>
                <c:pt idx="2620">
                  <c:v>555951.3925544006</c:v>
                </c:pt>
                <c:pt idx="2621">
                  <c:v>555951.3925544006</c:v>
                </c:pt>
                <c:pt idx="2622">
                  <c:v>555951.3925544006</c:v>
                </c:pt>
                <c:pt idx="2623">
                  <c:v>555951.3925544006</c:v>
                </c:pt>
                <c:pt idx="2624">
                  <c:v>555951.3925544006</c:v>
                </c:pt>
                <c:pt idx="2625">
                  <c:v>555951.3925544006</c:v>
                </c:pt>
                <c:pt idx="2626">
                  <c:v>555951.3925544006</c:v>
                </c:pt>
                <c:pt idx="2627">
                  <c:v>555951.3925544006</c:v>
                </c:pt>
                <c:pt idx="2628">
                  <c:v>558517.2704976007</c:v>
                </c:pt>
                <c:pt idx="2629">
                  <c:v>558517.2704976007</c:v>
                </c:pt>
                <c:pt idx="2630">
                  <c:v>558517.2704976007</c:v>
                </c:pt>
                <c:pt idx="2631">
                  <c:v>560106.6368776006</c:v>
                </c:pt>
                <c:pt idx="2632">
                  <c:v>561767.8124120005</c:v>
                </c:pt>
                <c:pt idx="2633">
                  <c:v>563050.4212696005</c:v>
                </c:pt>
                <c:pt idx="2634">
                  <c:v>563050.4212696005</c:v>
                </c:pt>
                <c:pt idx="2635">
                  <c:v>576590.0792696005</c:v>
                </c:pt>
                <c:pt idx="2636">
                  <c:v>576590.0792696005</c:v>
                </c:pt>
                <c:pt idx="2637">
                  <c:v>576590.0792696005</c:v>
                </c:pt>
                <c:pt idx="2638">
                  <c:v>576550.2803104004</c:v>
                </c:pt>
                <c:pt idx="2639">
                  <c:v>576480.2166136005</c:v>
                </c:pt>
                <c:pt idx="2640">
                  <c:v>576480.2166136005</c:v>
                </c:pt>
                <c:pt idx="2641">
                  <c:v>576480.2166136005</c:v>
                </c:pt>
                <c:pt idx="2642">
                  <c:v>576480.2166136005</c:v>
                </c:pt>
                <c:pt idx="2643">
                  <c:v>576480.2166136005</c:v>
                </c:pt>
                <c:pt idx="2644">
                  <c:v>576480.2166136005</c:v>
                </c:pt>
                <c:pt idx="2645">
                  <c:v>576480.2166136005</c:v>
                </c:pt>
                <c:pt idx="2646">
                  <c:v>576480.2166136005</c:v>
                </c:pt>
                <c:pt idx="2647">
                  <c:v>576480.2166136005</c:v>
                </c:pt>
                <c:pt idx="2648">
                  <c:v>576480.2166136005</c:v>
                </c:pt>
                <c:pt idx="2649">
                  <c:v>576480.2166136005</c:v>
                </c:pt>
                <c:pt idx="2650">
                  <c:v>576480.2166136005</c:v>
                </c:pt>
                <c:pt idx="2651">
                  <c:v>576480.2166136005</c:v>
                </c:pt>
                <c:pt idx="2652">
                  <c:v>576480.2166136005</c:v>
                </c:pt>
                <c:pt idx="2653">
                  <c:v>575284.9207176005</c:v>
                </c:pt>
                <c:pt idx="2654">
                  <c:v>583880.9758984005</c:v>
                </c:pt>
                <c:pt idx="2655">
                  <c:v>583880.9758984005</c:v>
                </c:pt>
                <c:pt idx="2656">
                  <c:v>583880.9758984005</c:v>
                </c:pt>
                <c:pt idx="2657">
                  <c:v>583880.9758984005</c:v>
                </c:pt>
                <c:pt idx="2658">
                  <c:v>583880.9758984005</c:v>
                </c:pt>
                <c:pt idx="2659">
                  <c:v>583862.4799496005</c:v>
                </c:pt>
                <c:pt idx="2660">
                  <c:v>582368.3242280005</c:v>
                </c:pt>
                <c:pt idx="2661">
                  <c:v>582322.1400024006</c:v>
                </c:pt>
                <c:pt idx="2662">
                  <c:v>582304.0660408007</c:v>
                </c:pt>
                <c:pt idx="2663">
                  <c:v>582304.0660408007</c:v>
                </c:pt>
                <c:pt idx="2664">
                  <c:v>582304.0660408007</c:v>
                </c:pt>
                <c:pt idx="2665">
                  <c:v>582304.0660408007</c:v>
                </c:pt>
                <c:pt idx="2666">
                  <c:v>581969.2993592008</c:v>
                </c:pt>
                <c:pt idx="2667">
                  <c:v>585225.6366232006</c:v>
                </c:pt>
                <c:pt idx="2668">
                  <c:v>583560.8498520005</c:v>
                </c:pt>
                <c:pt idx="2669">
                  <c:v>583560.8498520005</c:v>
                </c:pt>
                <c:pt idx="2670">
                  <c:v>581279.7040792005</c:v>
                </c:pt>
                <c:pt idx="2671">
                  <c:v>581279.7040792005</c:v>
                </c:pt>
                <c:pt idx="2672">
                  <c:v>581279.7040792005</c:v>
                </c:pt>
                <c:pt idx="2673">
                  <c:v>578681.5298072004</c:v>
                </c:pt>
                <c:pt idx="2674">
                  <c:v>578681.5298072004</c:v>
                </c:pt>
                <c:pt idx="2675">
                  <c:v>577403.0228912004</c:v>
                </c:pt>
                <c:pt idx="2676">
                  <c:v>577403.0228912004</c:v>
                </c:pt>
                <c:pt idx="2677">
                  <c:v>589897.5406344004</c:v>
                </c:pt>
                <c:pt idx="2678">
                  <c:v>589897.5406344004</c:v>
                </c:pt>
                <c:pt idx="2679">
                  <c:v>589897.5406344004</c:v>
                </c:pt>
                <c:pt idx="2680">
                  <c:v>593187.5208744005</c:v>
                </c:pt>
                <c:pt idx="2681">
                  <c:v>593187.5208744005</c:v>
                </c:pt>
                <c:pt idx="2682">
                  <c:v>593187.5208744005</c:v>
                </c:pt>
                <c:pt idx="2683">
                  <c:v>589899.7502488004</c:v>
                </c:pt>
                <c:pt idx="2684">
                  <c:v>589899.7502488004</c:v>
                </c:pt>
                <c:pt idx="2685">
                  <c:v>589899.7502488004</c:v>
                </c:pt>
                <c:pt idx="2686">
                  <c:v>589899.7502488004</c:v>
                </c:pt>
                <c:pt idx="2687">
                  <c:v>589899.7502488004</c:v>
                </c:pt>
                <c:pt idx="2688">
                  <c:v>589864.8389776004</c:v>
                </c:pt>
                <c:pt idx="2689">
                  <c:v>589845.6889520005</c:v>
                </c:pt>
                <c:pt idx="2690">
                  <c:v>589845.6889520005</c:v>
                </c:pt>
                <c:pt idx="2691">
                  <c:v>589845.6889520005</c:v>
                </c:pt>
                <c:pt idx="2692">
                  <c:v>589845.6889520005</c:v>
                </c:pt>
                <c:pt idx="2693">
                  <c:v>589845.6889520005</c:v>
                </c:pt>
                <c:pt idx="2694">
                  <c:v>589820.9546232005</c:v>
                </c:pt>
                <c:pt idx="2695">
                  <c:v>592810.8444856004</c:v>
                </c:pt>
                <c:pt idx="2696">
                  <c:v>591573.8283320004</c:v>
                </c:pt>
                <c:pt idx="2697">
                  <c:v>591573.8283320004</c:v>
                </c:pt>
                <c:pt idx="2698">
                  <c:v>595091.0848568003</c:v>
                </c:pt>
                <c:pt idx="2699">
                  <c:v>595091.0848568003</c:v>
                </c:pt>
                <c:pt idx="2700">
                  <c:v>595091.0848568003</c:v>
                </c:pt>
                <c:pt idx="2701">
                  <c:v>593393.6273352003</c:v>
                </c:pt>
                <c:pt idx="2702">
                  <c:v>593354.7391064003</c:v>
                </c:pt>
                <c:pt idx="2703">
                  <c:v>593354.7391064003</c:v>
                </c:pt>
                <c:pt idx="2704">
                  <c:v>593354.7391064003</c:v>
                </c:pt>
                <c:pt idx="2705">
                  <c:v>593354.7391064003</c:v>
                </c:pt>
                <c:pt idx="2706">
                  <c:v>593354.7391064003</c:v>
                </c:pt>
                <c:pt idx="2707">
                  <c:v>593354.7391064003</c:v>
                </c:pt>
                <c:pt idx="2708">
                  <c:v>593332.6094232003</c:v>
                </c:pt>
                <c:pt idx="2709">
                  <c:v>594078.4269632002</c:v>
                </c:pt>
                <c:pt idx="2710">
                  <c:v>592736.0406896003</c:v>
                </c:pt>
                <c:pt idx="2711">
                  <c:v>592736.0406896003</c:v>
                </c:pt>
                <c:pt idx="2712">
                  <c:v>592736.0406896003</c:v>
                </c:pt>
                <c:pt idx="2713">
                  <c:v>592736.0406896003</c:v>
                </c:pt>
                <c:pt idx="2714">
                  <c:v>592736.0406896003</c:v>
                </c:pt>
                <c:pt idx="2715">
                  <c:v>592736.0406896003</c:v>
                </c:pt>
                <c:pt idx="2716">
                  <c:v>592687.7970336002</c:v>
                </c:pt>
                <c:pt idx="2717">
                  <c:v>592687.7970336002</c:v>
                </c:pt>
                <c:pt idx="2718">
                  <c:v>592666.3086648002</c:v>
                </c:pt>
                <c:pt idx="2719">
                  <c:v>592572.8747016002</c:v>
                </c:pt>
                <c:pt idx="2720">
                  <c:v>592572.8747016002</c:v>
                </c:pt>
                <c:pt idx="2721">
                  <c:v>592572.8747016002</c:v>
                </c:pt>
                <c:pt idx="2722">
                  <c:v>592572.8747016002</c:v>
                </c:pt>
                <c:pt idx="2723">
                  <c:v>592572.8747016002</c:v>
                </c:pt>
                <c:pt idx="2724">
                  <c:v>592572.8747016002</c:v>
                </c:pt>
                <c:pt idx="2725">
                  <c:v>592572.8747016002</c:v>
                </c:pt>
                <c:pt idx="2726">
                  <c:v>592572.8747016002</c:v>
                </c:pt>
                <c:pt idx="2727">
                  <c:v>592572.8747016002</c:v>
                </c:pt>
                <c:pt idx="2728">
                  <c:v>592572.8747016002</c:v>
                </c:pt>
                <c:pt idx="2729">
                  <c:v>592572.8747016002</c:v>
                </c:pt>
                <c:pt idx="2730">
                  <c:v>592572.8747016002</c:v>
                </c:pt>
                <c:pt idx="2731">
                  <c:v>592572.8747016002</c:v>
                </c:pt>
                <c:pt idx="2732">
                  <c:v>592572.8747016002</c:v>
                </c:pt>
                <c:pt idx="2733">
                  <c:v>592572.8747016002</c:v>
                </c:pt>
                <c:pt idx="2734">
                  <c:v>592572.8747016002</c:v>
                </c:pt>
                <c:pt idx="2735">
                  <c:v>592572.8747016002</c:v>
                </c:pt>
                <c:pt idx="2736">
                  <c:v>592572.8747016002</c:v>
                </c:pt>
                <c:pt idx="2737">
                  <c:v>595803.9461272003</c:v>
                </c:pt>
                <c:pt idx="2738">
                  <c:v>595803.9461272003</c:v>
                </c:pt>
                <c:pt idx="2739">
                  <c:v>595778.0613176003</c:v>
                </c:pt>
                <c:pt idx="2740">
                  <c:v>595778.0613176003</c:v>
                </c:pt>
                <c:pt idx="2741">
                  <c:v>595778.0613176003</c:v>
                </c:pt>
                <c:pt idx="2742">
                  <c:v>595778.0613176003</c:v>
                </c:pt>
                <c:pt idx="2743">
                  <c:v>595778.0613176003</c:v>
                </c:pt>
                <c:pt idx="2744">
                  <c:v>595778.0613176003</c:v>
                </c:pt>
                <c:pt idx="2745">
                  <c:v>595778.0613176003</c:v>
                </c:pt>
                <c:pt idx="2746">
                  <c:v>595778.0613176003</c:v>
                </c:pt>
                <c:pt idx="2747">
                  <c:v>595778.0613176003</c:v>
                </c:pt>
                <c:pt idx="2748">
                  <c:v>595778.0613176003</c:v>
                </c:pt>
                <c:pt idx="2749">
                  <c:v>595778.0613176003</c:v>
                </c:pt>
                <c:pt idx="2750">
                  <c:v>595778.0613176003</c:v>
                </c:pt>
                <c:pt idx="2751">
                  <c:v>595778.0613176003</c:v>
                </c:pt>
                <c:pt idx="2752">
                  <c:v>597471.4594096002</c:v>
                </c:pt>
                <c:pt idx="2753">
                  <c:v>597471.4594096002</c:v>
                </c:pt>
                <c:pt idx="2754">
                  <c:v>599958.7475560002</c:v>
                </c:pt>
                <c:pt idx="2755">
                  <c:v>599958.7475560002</c:v>
                </c:pt>
                <c:pt idx="2756">
                  <c:v>599958.7475560002</c:v>
                </c:pt>
                <c:pt idx="2757">
                  <c:v>599934.2497832002</c:v>
                </c:pt>
                <c:pt idx="2758">
                  <c:v>599934.2497832002</c:v>
                </c:pt>
                <c:pt idx="2759">
                  <c:v>599934.2497832002</c:v>
                </c:pt>
                <c:pt idx="2760">
                  <c:v>599934.2497832002</c:v>
                </c:pt>
                <c:pt idx="2761">
                  <c:v>597861.1901720002</c:v>
                </c:pt>
                <c:pt idx="2762">
                  <c:v>597861.1901720002</c:v>
                </c:pt>
                <c:pt idx="2763">
                  <c:v>597861.1901720002</c:v>
                </c:pt>
                <c:pt idx="2764">
                  <c:v>600046.5172856002</c:v>
                </c:pt>
                <c:pt idx="2765">
                  <c:v>605567.7553112002</c:v>
                </c:pt>
                <c:pt idx="2766">
                  <c:v>603688.6286136003</c:v>
                </c:pt>
                <c:pt idx="2767">
                  <c:v>603673.3684504002</c:v>
                </c:pt>
                <c:pt idx="2768">
                  <c:v>603673.3684504002</c:v>
                </c:pt>
                <c:pt idx="2769">
                  <c:v>603673.3684504002</c:v>
                </c:pt>
                <c:pt idx="2770">
                  <c:v>603673.3684504002</c:v>
                </c:pt>
                <c:pt idx="2771">
                  <c:v>603673.3684504002</c:v>
                </c:pt>
                <c:pt idx="2772">
                  <c:v>603673.3684504002</c:v>
                </c:pt>
                <c:pt idx="2773">
                  <c:v>603289.3591672002</c:v>
                </c:pt>
                <c:pt idx="2774">
                  <c:v>603255.1202032001</c:v>
                </c:pt>
                <c:pt idx="2775">
                  <c:v>603236.4029040001</c:v>
                </c:pt>
                <c:pt idx="2776">
                  <c:v>603236.4029040001</c:v>
                </c:pt>
                <c:pt idx="2777">
                  <c:v>603236.4029040001</c:v>
                </c:pt>
                <c:pt idx="2778">
                  <c:v>603236.4029040001</c:v>
                </c:pt>
                <c:pt idx="2779">
                  <c:v>603236.4029040001</c:v>
                </c:pt>
                <c:pt idx="2780">
                  <c:v>603236.4029040001</c:v>
                </c:pt>
                <c:pt idx="2781">
                  <c:v>603236.4029040001</c:v>
                </c:pt>
                <c:pt idx="2782">
                  <c:v>603236.4029040001</c:v>
                </c:pt>
                <c:pt idx="2783">
                  <c:v>603236.4029040001</c:v>
                </c:pt>
                <c:pt idx="2784">
                  <c:v>603236.4029040001</c:v>
                </c:pt>
                <c:pt idx="2785">
                  <c:v>603236.4029040001</c:v>
                </c:pt>
                <c:pt idx="2786">
                  <c:v>603236.4029040001</c:v>
                </c:pt>
                <c:pt idx="2787">
                  <c:v>603236.4029040001</c:v>
                </c:pt>
                <c:pt idx="2788">
                  <c:v>603236.4029040001</c:v>
                </c:pt>
                <c:pt idx="2789">
                  <c:v>603236.4029040001</c:v>
                </c:pt>
                <c:pt idx="2790">
                  <c:v>603236.4029040001</c:v>
                </c:pt>
                <c:pt idx="2791">
                  <c:v>603236.4029040001</c:v>
                </c:pt>
                <c:pt idx="2792">
                  <c:v>603236.4029040001</c:v>
                </c:pt>
                <c:pt idx="2793">
                  <c:v>603236.4029040001</c:v>
                </c:pt>
                <c:pt idx="2794">
                  <c:v>603236.4029040001</c:v>
                </c:pt>
                <c:pt idx="2795">
                  <c:v>603236.4029040001</c:v>
                </c:pt>
                <c:pt idx="2796">
                  <c:v>611227.8349240001</c:v>
                </c:pt>
                <c:pt idx="2797">
                  <c:v>611227.8349240001</c:v>
                </c:pt>
                <c:pt idx="2798">
                  <c:v>611227.8349240001</c:v>
                </c:pt>
                <c:pt idx="2799">
                  <c:v>611189.2763016</c:v>
                </c:pt>
                <c:pt idx="2800">
                  <c:v>611189.2763016</c:v>
                </c:pt>
                <c:pt idx="2801">
                  <c:v>611189.2763016</c:v>
                </c:pt>
                <c:pt idx="2802">
                  <c:v>611189.2763016</c:v>
                </c:pt>
                <c:pt idx="2803">
                  <c:v>611189.2763016</c:v>
                </c:pt>
                <c:pt idx="2804">
                  <c:v>611189.2763016</c:v>
                </c:pt>
                <c:pt idx="2805">
                  <c:v>611189.2763016</c:v>
                </c:pt>
                <c:pt idx="2806">
                  <c:v>611189.2763016</c:v>
                </c:pt>
                <c:pt idx="2807">
                  <c:v>611189.2763016</c:v>
                </c:pt>
                <c:pt idx="2808">
                  <c:v>611189.2763016</c:v>
                </c:pt>
                <c:pt idx="2809">
                  <c:v>610147.9025616</c:v>
                </c:pt>
                <c:pt idx="2810">
                  <c:v>616147.255992</c:v>
                </c:pt>
                <c:pt idx="2811">
                  <c:v>616147.255992</c:v>
                </c:pt>
                <c:pt idx="2812">
                  <c:v>616147.255992</c:v>
                </c:pt>
                <c:pt idx="2813">
                  <c:v>615831.4809183999</c:v>
                </c:pt>
                <c:pt idx="2814">
                  <c:v>615805.4729599998</c:v>
                </c:pt>
                <c:pt idx="2815">
                  <c:v>615805.4729599998</c:v>
                </c:pt>
                <c:pt idx="2816">
                  <c:v>616338.8276447997</c:v>
                </c:pt>
                <c:pt idx="2817">
                  <c:v>616338.8276447997</c:v>
                </c:pt>
                <c:pt idx="2818">
                  <c:v>616338.8276447997</c:v>
                </c:pt>
                <c:pt idx="2819">
                  <c:v>616338.8276447997</c:v>
                </c:pt>
                <c:pt idx="2820">
                  <c:v>616318.9286367997</c:v>
                </c:pt>
                <c:pt idx="2821">
                  <c:v>616318.9286367997</c:v>
                </c:pt>
                <c:pt idx="2822">
                  <c:v>616318.9286367997</c:v>
                </c:pt>
                <c:pt idx="2823">
                  <c:v>616318.9286367997</c:v>
                </c:pt>
                <c:pt idx="2824">
                  <c:v>616318.9286367997</c:v>
                </c:pt>
                <c:pt idx="2825">
                  <c:v>616318.9286367997</c:v>
                </c:pt>
                <c:pt idx="2826">
                  <c:v>616318.9286367997</c:v>
                </c:pt>
                <c:pt idx="2827">
                  <c:v>614702.0382607996</c:v>
                </c:pt>
                <c:pt idx="2828">
                  <c:v>613326.8449151996</c:v>
                </c:pt>
                <c:pt idx="2829">
                  <c:v>613308.2284367996</c:v>
                </c:pt>
                <c:pt idx="2830">
                  <c:v>613308.2284367996</c:v>
                </c:pt>
                <c:pt idx="2831">
                  <c:v>613308.2284367996</c:v>
                </c:pt>
                <c:pt idx="2832">
                  <c:v>613308.2284367996</c:v>
                </c:pt>
                <c:pt idx="2833">
                  <c:v>613308.2284367996</c:v>
                </c:pt>
                <c:pt idx="2834">
                  <c:v>613308.2284367996</c:v>
                </c:pt>
                <c:pt idx="2835">
                  <c:v>613308.2284367996</c:v>
                </c:pt>
                <c:pt idx="2836">
                  <c:v>613308.2284367996</c:v>
                </c:pt>
                <c:pt idx="2837">
                  <c:v>613308.2284367996</c:v>
                </c:pt>
                <c:pt idx="2838">
                  <c:v>613308.2284367996</c:v>
                </c:pt>
                <c:pt idx="2839">
                  <c:v>613308.2284367996</c:v>
                </c:pt>
                <c:pt idx="2840">
                  <c:v>613308.2284367996</c:v>
                </c:pt>
                <c:pt idx="2841">
                  <c:v>613308.2284367996</c:v>
                </c:pt>
                <c:pt idx="2842">
                  <c:v>611465.4276559995</c:v>
                </c:pt>
                <c:pt idx="2843">
                  <c:v>611448.1433975995</c:v>
                </c:pt>
                <c:pt idx="2844">
                  <c:v>611448.1433975995</c:v>
                </c:pt>
                <c:pt idx="2845">
                  <c:v>611448.1433975995</c:v>
                </c:pt>
                <c:pt idx="2846">
                  <c:v>611448.1433975995</c:v>
                </c:pt>
                <c:pt idx="2847">
                  <c:v>611448.1433975995</c:v>
                </c:pt>
                <c:pt idx="2848">
                  <c:v>611448.1433975995</c:v>
                </c:pt>
                <c:pt idx="2849">
                  <c:v>611448.1433975995</c:v>
                </c:pt>
                <c:pt idx="2850">
                  <c:v>610489.7828535995</c:v>
                </c:pt>
                <c:pt idx="2851">
                  <c:v>616430.3104695996</c:v>
                </c:pt>
                <c:pt idx="2852">
                  <c:v>616506.4361623996</c:v>
                </c:pt>
                <c:pt idx="2853">
                  <c:v>616506.4361623996</c:v>
                </c:pt>
                <c:pt idx="2854">
                  <c:v>616506.4361623996</c:v>
                </c:pt>
                <c:pt idx="2855">
                  <c:v>614573.9336919996</c:v>
                </c:pt>
                <c:pt idx="2856">
                  <c:v>618367.1146119996</c:v>
                </c:pt>
                <c:pt idx="2857">
                  <c:v>619387.1494439997</c:v>
                </c:pt>
                <c:pt idx="2858">
                  <c:v>619326.1245839997</c:v>
                </c:pt>
                <c:pt idx="2859">
                  <c:v>619306.5569607997</c:v>
                </c:pt>
                <c:pt idx="2860">
                  <c:v>619306.5569607997</c:v>
                </c:pt>
                <c:pt idx="2861">
                  <c:v>619306.5569607997</c:v>
                </c:pt>
                <c:pt idx="2862">
                  <c:v>626096.9841207997</c:v>
                </c:pt>
                <c:pt idx="2863">
                  <c:v>624844.4450175997</c:v>
                </c:pt>
                <c:pt idx="2864">
                  <c:v>621476.9370271998</c:v>
                </c:pt>
                <c:pt idx="2865">
                  <c:v>621476.9370271998</c:v>
                </c:pt>
                <c:pt idx="2866">
                  <c:v>621476.9370271998</c:v>
                </c:pt>
                <c:pt idx="2867">
                  <c:v>621476.9370271998</c:v>
                </c:pt>
                <c:pt idx="2868">
                  <c:v>621476.9370271998</c:v>
                </c:pt>
                <c:pt idx="2869">
                  <c:v>626007.9743775998</c:v>
                </c:pt>
                <c:pt idx="2870">
                  <c:v>624176.8150271998</c:v>
                </c:pt>
                <c:pt idx="2871">
                  <c:v>624159.5367919998</c:v>
                </c:pt>
                <c:pt idx="2872">
                  <c:v>621041.6610159999</c:v>
                </c:pt>
                <c:pt idx="2873">
                  <c:v>621041.6610159999</c:v>
                </c:pt>
                <c:pt idx="2874">
                  <c:v>621041.6610159999</c:v>
                </c:pt>
                <c:pt idx="2875">
                  <c:v>621041.6610159999</c:v>
                </c:pt>
                <c:pt idx="2876">
                  <c:v>626550.8157583999</c:v>
                </c:pt>
                <c:pt idx="2877">
                  <c:v>627475.2980096</c:v>
                </c:pt>
                <c:pt idx="2878">
                  <c:v>631882.1594576</c:v>
                </c:pt>
                <c:pt idx="2879">
                  <c:v>631882.1594576</c:v>
                </c:pt>
                <c:pt idx="2880">
                  <c:v>631882.1594576</c:v>
                </c:pt>
                <c:pt idx="2881">
                  <c:v>631882.1594576</c:v>
                </c:pt>
                <c:pt idx="2882">
                  <c:v>631882.1594576</c:v>
                </c:pt>
                <c:pt idx="2883">
                  <c:v>631882.1594576</c:v>
                </c:pt>
                <c:pt idx="2884">
                  <c:v>631862.3091376</c:v>
                </c:pt>
                <c:pt idx="2885">
                  <c:v>631838.5377296</c:v>
                </c:pt>
                <c:pt idx="2886">
                  <c:v>630331.5232751999</c:v>
                </c:pt>
                <c:pt idx="2887">
                  <c:v>629738.1347951998</c:v>
                </c:pt>
                <c:pt idx="2888">
                  <c:v>629738.1347951998</c:v>
                </c:pt>
                <c:pt idx="2889">
                  <c:v>629738.1347951998</c:v>
                </c:pt>
                <c:pt idx="2890">
                  <c:v>626523.2805199998</c:v>
                </c:pt>
                <c:pt idx="2891">
                  <c:v>624513.1559903999</c:v>
                </c:pt>
                <c:pt idx="2892">
                  <c:v>624513.1559903999</c:v>
                </c:pt>
                <c:pt idx="2893">
                  <c:v>624513.1559903999</c:v>
                </c:pt>
                <c:pt idx="2894">
                  <c:v>628561.1888911999</c:v>
                </c:pt>
                <c:pt idx="2895">
                  <c:v>628561.1888911999</c:v>
                </c:pt>
                <c:pt idx="2896">
                  <c:v>628561.1888911999</c:v>
                </c:pt>
                <c:pt idx="2897">
                  <c:v>628561.1888911999</c:v>
                </c:pt>
                <c:pt idx="2898">
                  <c:v>625007.3973967998</c:v>
                </c:pt>
                <c:pt idx="2899">
                  <c:v>625007.3973967998</c:v>
                </c:pt>
                <c:pt idx="2900">
                  <c:v>625007.3973967998</c:v>
                </c:pt>
                <c:pt idx="2901">
                  <c:v>624991.8621263998</c:v>
                </c:pt>
                <c:pt idx="2902">
                  <c:v>624991.8621263998</c:v>
                </c:pt>
                <c:pt idx="2903">
                  <c:v>624991.8621263998</c:v>
                </c:pt>
                <c:pt idx="2904">
                  <c:v>624318.4955343998</c:v>
                </c:pt>
                <c:pt idx="2905">
                  <c:v>622211.0387807998</c:v>
                </c:pt>
                <c:pt idx="2906">
                  <c:v>626716.0947807998</c:v>
                </c:pt>
                <c:pt idx="2907">
                  <c:v>626716.0947807998</c:v>
                </c:pt>
                <c:pt idx="2908">
                  <c:v>626716.0947807998</c:v>
                </c:pt>
                <c:pt idx="2909">
                  <c:v>626716.0947807998</c:v>
                </c:pt>
                <c:pt idx="2910">
                  <c:v>626716.0947807998</c:v>
                </c:pt>
                <c:pt idx="2911">
                  <c:v>626716.0947807998</c:v>
                </c:pt>
                <c:pt idx="2912">
                  <c:v>626716.0947807998</c:v>
                </c:pt>
                <c:pt idx="2913">
                  <c:v>626716.0947807998</c:v>
                </c:pt>
                <c:pt idx="2914">
                  <c:v>626716.0947807998</c:v>
                </c:pt>
                <c:pt idx="2915">
                  <c:v>626716.0947807998</c:v>
                </c:pt>
                <c:pt idx="2916">
                  <c:v>626716.0947807998</c:v>
                </c:pt>
                <c:pt idx="2917">
                  <c:v>626716.0947807998</c:v>
                </c:pt>
                <c:pt idx="2918">
                  <c:v>626716.0947807998</c:v>
                </c:pt>
                <c:pt idx="2919">
                  <c:v>626716.0947807998</c:v>
                </c:pt>
                <c:pt idx="2920">
                  <c:v>626683.6078823997</c:v>
                </c:pt>
                <c:pt idx="2921">
                  <c:v>627215.3065255997</c:v>
                </c:pt>
                <c:pt idx="2922">
                  <c:v>627215.3065255997</c:v>
                </c:pt>
                <c:pt idx="2923">
                  <c:v>627215.3065255997</c:v>
                </c:pt>
                <c:pt idx="2924">
                  <c:v>627215.3065255997</c:v>
                </c:pt>
                <c:pt idx="2925">
                  <c:v>627185.9704615996</c:v>
                </c:pt>
                <c:pt idx="2926">
                  <c:v>627128.1972039996</c:v>
                </c:pt>
                <c:pt idx="2927">
                  <c:v>627058.3464695996</c:v>
                </c:pt>
                <c:pt idx="2928">
                  <c:v>627058.3464695996</c:v>
                </c:pt>
                <c:pt idx="2929">
                  <c:v>627058.3464695996</c:v>
                </c:pt>
                <c:pt idx="2930">
                  <c:v>627058.3464695996</c:v>
                </c:pt>
                <c:pt idx="2931">
                  <c:v>627058.3464695996</c:v>
                </c:pt>
                <c:pt idx="2932">
                  <c:v>630095.2108695996</c:v>
                </c:pt>
                <c:pt idx="2933">
                  <c:v>630095.2108695996</c:v>
                </c:pt>
                <c:pt idx="2934">
                  <c:v>630095.2108695996</c:v>
                </c:pt>
                <c:pt idx="2935">
                  <c:v>630012.9928623998</c:v>
                </c:pt>
                <c:pt idx="2936">
                  <c:v>630012.9928623998</c:v>
                </c:pt>
                <c:pt idx="2937">
                  <c:v>630012.9928623998</c:v>
                </c:pt>
                <c:pt idx="2938">
                  <c:v>630012.9928623998</c:v>
                </c:pt>
                <c:pt idx="2939">
                  <c:v>630012.9928623998</c:v>
                </c:pt>
                <c:pt idx="2940">
                  <c:v>630012.9928623998</c:v>
                </c:pt>
                <c:pt idx="2941">
                  <c:v>629993.0212943999</c:v>
                </c:pt>
                <c:pt idx="2942">
                  <c:v>629993.0212943999</c:v>
                </c:pt>
                <c:pt idx="2943">
                  <c:v>629952.3253567999</c:v>
                </c:pt>
                <c:pt idx="2944">
                  <c:v>629952.3253567999</c:v>
                </c:pt>
                <c:pt idx="2945">
                  <c:v>629952.3253567999</c:v>
                </c:pt>
                <c:pt idx="2946">
                  <c:v>629916.156688</c:v>
                </c:pt>
                <c:pt idx="2947">
                  <c:v>627802.8146911999</c:v>
                </c:pt>
                <c:pt idx="2948">
                  <c:v>627776.7224088</c:v>
                </c:pt>
                <c:pt idx="2949">
                  <c:v>625642.709272</c:v>
                </c:pt>
                <c:pt idx="2950">
                  <c:v>628320.0169032</c:v>
                </c:pt>
                <c:pt idx="2951">
                  <c:v>628320.0169032</c:v>
                </c:pt>
                <c:pt idx="2952">
                  <c:v>628320.0169032</c:v>
                </c:pt>
                <c:pt idx="2953">
                  <c:v>624310.8059479999</c:v>
                </c:pt>
                <c:pt idx="2954">
                  <c:v>622402.9452855999</c:v>
                </c:pt>
                <c:pt idx="2955">
                  <c:v>622372.3136871998</c:v>
                </c:pt>
                <c:pt idx="2956">
                  <c:v>620541.1838263997</c:v>
                </c:pt>
                <c:pt idx="2957">
                  <c:v>620518.7225055997</c:v>
                </c:pt>
                <c:pt idx="2958">
                  <c:v>620518.7225055997</c:v>
                </c:pt>
                <c:pt idx="2959">
                  <c:v>620518.7225055997</c:v>
                </c:pt>
                <c:pt idx="2960">
                  <c:v>620518.7225055997</c:v>
                </c:pt>
                <c:pt idx="2961">
                  <c:v>619253.2536655997</c:v>
                </c:pt>
                <c:pt idx="2962">
                  <c:v>615334.2153399998</c:v>
                </c:pt>
                <c:pt idx="2963">
                  <c:v>615334.2153399998</c:v>
                </c:pt>
                <c:pt idx="2964">
                  <c:v>610729.7954607997</c:v>
                </c:pt>
                <c:pt idx="2965">
                  <c:v>610729.7954607997</c:v>
                </c:pt>
                <c:pt idx="2966">
                  <c:v>610729.7954607997</c:v>
                </c:pt>
                <c:pt idx="2967">
                  <c:v>611753.8910959999</c:v>
                </c:pt>
                <c:pt idx="2968">
                  <c:v>611720.3533383998</c:v>
                </c:pt>
                <c:pt idx="2969">
                  <c:v>609999.6009991998</c:v>
                </c:pt>
                <c:pt idx="2970">
                  <c:v>608252.1925431998</c:v>
                </c:pt>
                <c:pt idx="2971">
                  <c:v>608235.7595831997</c:v>
                </c:pt>
                <c:pt idx="2972">
                  <c:v>608235.7595831997</c:v>
                </c:pt>
                <c:pt idx="2973">
                  <c:v>608235.7595831997</c:v>
                </c:pt>
                <c:pt idx="2974">
                  <c:v>608228.0446359997</c:v>
                </c:pt>
                <c:pt idx="2975">
                  <c:v>608206.5460615997</c:v>
                </c:pt>
                <c:pt idx="2976">
                  <c:v>612377.7188951998</c:v>
                </c:pt>
                <c:pt idx="2977">
                  <c:v>612377.7188951998</c:v>
                </c:pt>
                <c:pt idx="2978">
                  <c:v>612377.7188951998</c:v>
                </c:pt>
                <c:pt idx="2979">
                  <c:v>612377.7188951998</c:v>
                </c:pt>
                <c:pt idx="2980">
                  <c:v>612377.7188951998</c:v>
                </c:pt>
                <c:pt idx="2981">
                  <c:v>612359.0593719998</c:v>
                </c:pt>
                <c:pt idx="2982">
                  <c:v>612359.0593719998</c:v>
                </c:pt>
                <c:pt idx="2983">
                  <c:v>608451.5080199997</c:v>
                </c:pt>
                <c:pt idx="2984">
                  <c:v>608451.5080199997</c:v>
                </c:pt>
                <c:pt idx="2985">
                  <c:v>608451.5080199997</c:v>
                </c:pt>
                <c:pt idx="2986">
                  <c:v>608451.5080199997</c:v>
                </c:pt>
                <c:pt idx="2987">
                  <c:v>608451.5080199997</c:v>
                </c:pt>
                <c:pt idx="2988">
                  <c:v>606545.1440279997</c:v>
                </c:pt>
                <c:pt idx="2989">
                  <c:v>606545.1440279997</c:v>
                </c:pt>
                <c:pt idx="2990">
                  <c:v>606525.9321095997</c:v>
                </c:pt>
                <c:pt idx="2991">
                  <c:v>606525.9321095997</c:v>
                </c:pt>
                <c:pt idx="2992">
                  <c:v>607620.4686759997</c:v>
                </c:pt>
                <c:pt idx="2993">
                  <c:v>607620.4686759997</c:v>
                </c:pt>
                <c:pt idx="2994">
                  <c:v>607620.4686759997</c:v>
                </c:pt>
                <c:pt idx="2995">
                  <c:v>607601.3993863998</c:v>
                </c:pt>
                <c:pt idx="2996">
                  <c:v>606428.6860775998</c:v>
                </c:pt>
                <c:pt idx="2997">
                  <c:v>606412.8647367997</c:v>
                </c:pt>
                <c:pt idx="2998">
                  <c:v>603953.3002983998</c:v>
                </c:pt>
                <c:pt idx="2999">
                  <c:v>603936.6995719998</c:v>
                </c:pt>
                <c:pt idx="3000">
                  <c:v>603936.6995719998</c:v>
                </c:pt>
                <c:pt idx="3001">
                  <c:v>603936.6995719998</c:v>
                </c:pt>
                <c:pt idx="3002">
                  <c:v>603936.6995719998</c:v>
                </c:pt>
                <c:pt idx="3003">
                  <c:v>602951.1757991998</c:v>
                </c:pt>
                <c:pt idx="3004">
                  <c:v>602913.9282391998</c:v>
                </c:pt>
                <c:pt idx="3005">
                  <c:v>601930.0855135998</c:v>
                </c:pt>
                <c:pt idx="3006">
                  <c:v>601909.0892879998</c:v>
                </c:pt>
                <c:pt idx="3007">
                  <c:v>601909.0892879998</c:v>
                </c:pt>
                <c:pt idx="3008">
                  <c:v>601909.0892879998</c:v>
                </c:pt>
                <c:pt idx="3009">
                  <c:v>603539.6650743998</c:v>
                </c:pt>
                <c:pt idx="3010">
                  <c:v>603515.5205543998</c:v>
                </c:pt>
                <c:pt idx="3011">
                  <c:v>604240.8802599998</c:v>
                </c:pt>
                <c:pt idx="3012">
                  <c:v>603957.0070999997</c:v>
                </c:pt>
                <c:pt idx="3013">
                  <c:v>603957.0070999997</c:v>
                </c:pt>
                <c:pt idx="3014">
                  <c:v>603957.0070999997</c:v>
                </c:pt>
                <c:pt idx="3015">
                  <c:v>603957.0070999997</c:v>
                </c:pt>
                <c:pt idx="3016">
                  <c:v>602556.2951159998</c:v>
                </c:pt>
                <c:pt idx="3017">
                  <c:v>602545.4487159997</c:v>
                </c:pt>
                <c:pt idx="3018">
                  <c:v>602516.5084631996</c:v>
                </c:pt>
                <c:pt idx="3019">
                  <c:v>602516.5084631996</c:v>
                </c:pt>
                <c:pt idx="3020">
                  <c:v>603988.1844759996</c:v>
                </c:pt>
                <c:pt idx="3021">
                  <c:v>603988.1844759996</c:v>
                </c:pt>
                <c:pt idx="3022">
                  <c:v>603988.1844759996</c:v>
                </c:pt>
                <c:pt idx="3023">
                  <c:v>603943.6597727995</c:v>
                </c:pt>
                <c:pt idx="3024">
                  <c:v>603943.6597727995</c:v>
                </c:pt>
                <c:pt idx="3025">
                  <c:v>603943.6597727995</c:v>
                </c:pt>
                <c:pt idx="3026">
                  <c:v>602493.9569735994</c:v>
                </c:pt>
                <c:pt idx="3027">
                  <c:v>602444.6973279994</c:v>
                </c:pt>
                <c:pt idx="3028">
                  <c:v>602444.6973279994</c:v>
                </c:pt>
                <c:pt idx="3029">
                  <c:v>602444.6973279994</c:v>
                </c:pt>
                <c:pt idx="3030">
                  <c:v>602444.6973279994</c:v>
                </c:pt>
                <c:pt idx="3031">
                  <c:v>600799.1323711994</c:v>
                </c:pt>
                <c:pt idx="3032">
                  <c:v>598282.2923711995</c:v>
                </c:pt>
                <c:pt idx="3033">
                  <c:v>598265.3331711994</c:v>
                </c:pt>
                <c:pt idx="3034">
                  <c:v>598265.3331711994</c:v>
                </c:pt>
                <c:pt idx="3035">
                  <c:v>598265.3331711994</c:v>
                </c:pt>
                <c:pt idx="3036">
                  <c:v>598265.3331711994</c:v>
                </c:pt>
                <c:pt idx="3037">
                  <c:v>598265.3331711994</c:v>
                </c:pt>
                <c:pt idx="3038">
                  <c:v>598265.3331711994</c:v>
                </c:pt>
                <c:pt idx="3039">
                  <c:v>598265.3331711994</c:v>
                </c:pt>
                <c:pt idx="3040">
                  <c:v>598265.3331711994</c:v>
                </c:pt>
                <c:pt idx="3041">
                  <c:v>598265.3331711994</c:v>
                </c:pt>
                <c:pt idx="3042">
                  <c:v>598265.3331711994</c:v>
                </c:pt>
                <c:pt idx="3043">
                  <c:v>598265.3331711994</c:v>
                </c:pt>
                <c:pt idx="3044">
                  <c:v>598265.3331711994</c:v>
                </c:pt>
                <c:pt idx="3045">
                  <c:v>598265.3331711994</c:v>
                </c:pt>
                <c:pt idx="3046">
                  <c:v>598265.3331711994</c:v>
                </c:pt>
                <c:pt idx="3047">
                  <c:v>598265.3331711994</c:v>
                </c:pt>
                <c:pt idx="3048">
                  <c:v>598265.3331711994</c:v>
                </c:pt>
                <c:pt idx="3049">
                  <c:v>598265.3331711994</c:v>
                </c:pt>
                <c:pt idx="3050">
                  <c:v>598265.3331711994</c:v>
                </c:pt>
                <c:pt idx="3051">
                  <c:v>626166.7748503995</c:v>
                </c:pt>
                <c:pt idx="3052">
                  <c:v>626166.7748503995</c:v>
                </c:pt>
                <c:pt idx="3053">
                  <c:v>626102.1047335995</c:v>
                </c:pt>
                <c:pt idx="3054">
                  <c:v>626102.1047335995</c:v>
                </c:pt>
                <c:pt idx="3055">
                  <c:v>626102.1047335995</c:v>
                </c:pt>
                <c:pt idx="3056">
                  <c:v>626102.1047335995</c:v>
                </c:pt>
                <c:pt idx="3057">
                  <c:v>626102.1047335995</c:v>
                </c:pt>
                <c:pt idx="3058">
                  <c:v>626505.7554375995</c:v>
                </c:pt>
                <c:pt idx="3059">
                  <c:v>626487.6222727995</c:v>
                </c:pt>
                <c:pt idx="3060">
                  <c:v>626487.6222727995</c:v>
                </c:pt>
                <c:pt idx="3061">
                  <c:v>626487.6222727995</c:v>
                </c:pt>
                <c:pt idx="3062">
                  <c:v>626487.6222727995</c:v>
                </c:pt>
                <c:pt idx="3063">
                  <c:v>626487.6222727995</c:v>
                </c:pt>
                <c:pt idx="3064">
                  <c:v>626487.6222727995</c:v>
                </c:pt>
                <c:pt idx="3065">
                  <c:v>626487.6222727995</c:v>
                </c:pt>
                <c:pt idx="3066">
                  <c:v>626487.6222727995</c:v>
                </c:pt>
                <c:pt idx="3067">
                  <c:v>626487.6222727995</c:v>
                </c:pt>
                <c:pt idx="3068">
                  <c:v>626487.6222727995</c:v>
                </c:pt>
                <c:pt idx="3069">
                  <c:v>626487.6222727995</c:v>
                </c:pt>
                <c:pt idx="3070">
                  <c:v>626487.6222727995</c:v>
                </c:pt>
                <c:pt idx="3071">
                  <c:v>626487.6222727995</c:v>
                </c:pt>
                <c:pt idx="3072">
                  <c:v>626487.6222727995</c:v>
                </c:pt>
                <c:pt idx="3073">
                  <c:v>626135.2782727994</c:v>
                </c:pt>
                <c:pt idx="3074">
                  <c:v>626113.0412727995</c:v>
                </c:pt>
                <c:pt idx="3075">
                  <c:v>626113.0412727995</c:v>
                </c:pt>
                <c:pt idx="3076">
                  <c:v>626113.0412727995</c:v>
                </c:pt>
                <c:pt idx="3077">
                  <c:v>626113.0412727995</c:v>
                </c:pt>
                <c:pt idx="3078">
                  <c:v>626113.0412727995</c:v>
                </c:pt>
                <c:pt idx="3079">
                  <c:v>624749.7798127995</c:v>
                </c:pt>
                <c:pt idx="3080">
                  <c:v>624129.8984687995</c:v>
                </c:pt>
                <c:pt idx="3081">
                  <c:v>624109.6380207995</c:v>
                </c:pt>
                <c:pt idx="3082">
                  <c:v>624109.6380207995</c:v>
                </c:pt>
                <c:pt idx="3083">
                  <c:v>624109.6380207995</c:v>
                </c:pt>
                <c:pt idx="3084">
                  <c:v>624109.6380207995</c:v>
                </c:pt>
                <c:pt idx="3085">
                  <c:v>624109.6380207995</c:v>
                </c:pt>
                <c:pt idx="3086">
                  <c:v>624109.6380207995</c:v>
                </c:pt>
                <c:pt idx="3087">
                  <c:v>624109.6380207995</c:v>
                </c:pt>
                <c:pt idx="3088">
                  <c:v>624109.6380207995</c:v>
                </c:pt>
                <c:pt idx="3089">
                  <c:v>624109.6380207995</c:v>
                </c:pt>
                <c:pt idx="3090">
                  <c:v>624109.6380207995</c:v>
                </c:pt>
                <c:pt idx="3091">
                  <c:v>624109.6380207995</c:v>
                </c:pt>
                <c:pt idx="3092">
                  <c:v>624109.6380207995</c:v>
                </c:pt>
                <c:pt idx="3093">
                  <c:v>624109.6380207995</c:v>
                </c:pt>
                <c:pt idx="3094">
                  <c:v>624109.6380207995</c:v>
                </c:pt>
                <c:pt idx="3095">
                  <c:v>624109.6380207995</c:v>
                </c:pt>
                <c:pt idx="3096">
                  <c:v>624109.6380207995</c:v>
                </c:pt>
                <c:pt idx="3097">
                  <c:v>624109.6380207995</c:v>
                </c:pt>
                <c:pt idx="3098">
                  <c:v>624109.6380207995</c:v>
                </c:pt>
                <c:pt idx="3099">
                  <c:v>624109.6380207995</c:v>
                </c:pt>
                <c:pt idx="3100">
                  <c:v>624109.6380207995</c:v>
                </c:pt>
                <c:pt idx="3101">
                  <c:v>624109.6380207995</c:v>
                </c:pt>
                <c:pt idx="3102">
                  <c:v>624109.6380207995</c:v>
                </c:pt>
                <c:pt idx="3103">
                  <c:v>624109.6380207995</c:v>
                </c:pt>
                <c:pt idx="3104">
                  <c:v>624109.6380207995</c:v>
                </c:pt>
                <c:pt idx="3105">
                  <c:v>624109.6380207995</c:v>
                </c:pt>
                <c:pt idx="3106">
                  <c:v>624109.6380207995</c:v>
                </c:pt>
                <c:pt idx="3107">
                  <c:v>624109.6380207995</c:v>
                </c:pt>
                <c:pt idx="3108">
                  <c:v>624109.6380207995</c:v>
                </c:pt>
                <c:pt idx="3109">
                  <c:v>622347.2939007995</c:v>
                </c:pt>
                <c:pt idx="3110">
                  <c:v>622322.7181015995</c:v>
                </c:pt>
                <c:pt idx="3111">
                  <c:v>622322.7181015995</c:v>
                </c:pt>
                <c:pt idx="3112">
                  <c:v>622322.7181015995</c:v>
                </c:pt>
                <c:pt idx="3113">
                  <c:v>622322.7181015995</c:v>
                </c:pt>
                <c:pt idx="3114">
                  <c:v>622322.7181015995</c:v>
                </c:pt>
                <c:pt idx="3115">
                  <c:v>622322.7181015995</c:v>
                </c:pt>
                <c:pt idx="3116">
                  <c:v>622322.7181015995</c:v>
                </c:pt>
                <c:pt idx="3117">
                  <c:v>622322.7181015995</c:v>
                </c:pt>
                <c:pt idx="3118">
                  <c:v>622322.7181015995</c:v>
                </c:pt>
                <c:pt idx="3119">
                  <c:v>622322.7181015995</c:v>
                </c:pt>
                <c:pt idx="3120">
                  <c:v>622322.7181015995</c:v>
                </c:pt>
                <c:pt idx="3121">
                  <c:v>622322.7181015995</c:v>
                </c:pt>
                <c:pt idx="3122">
                  <c:v>622322.7181015995</c:v>
                </c:pt>
                <c:pt idx="3123">
                  <c:v>622322.7181015995</c:v>
                </c:pt>
                <c:pt idx="3124">
                  <c:v>621486.6877783994</c:v>
                </c:pt>
                <c:pt idx="3125">
                  <c:v>621471.6077783994</c:v>
                </c:pt>
                <c:pt idx="3126">
                  <c:v>621471.6077783994</c:v>
                </c:pt>
                <c:pt idx="3127">
                  <c:v>621471.6077783994</c:v>
                </c:pt>
                <c:pt idx="3128">
                  <c:v>621471.6077783994</c:v>
                </c:pt>
                <c:pt idx="3129">
                  <c:v>621471.6077783994</c:v>
                </c:pt>
                <c:pt idx="3130">
                  <c:v>621471.6077783994</c:v>
                </c:pt>
                <c:pt idx="3131">
                  <c:v>621471.6077783994</c:v>
                </c:pt>
                <c:pt idx="3132">
                  <c:v>621471.6077783994</c:v>
                </c:pt>
                <c:pt idx="3133">
                  <c:v>621471.6077783994</c:v>
                </c:pt>
                <c:pt idx="3134">
                  <c:v>621471.6077783994</c:v>
                </c:pt>
                <c:pt idx="3135">
                  <c:v>621471.6077783994</c:v>
                </c:pt>
                <c:pt idx="3136">
                  <c:v>621471.6077783994</c:v>
                </c:pt>
                <c:pt idx="3137">
                  <c:v>621471.6077783994</c:v>
                </c:pt>
                <c:pt idx="3138">
                  <c:v>621471.6077783994</c:v>
                </c:pt>
                <c:pt idx="3139">
                  <c:v>621471.6077783994</c:v>
                </c:pt>
                <c:pt idx="3140">
                  <c:v>621471.6077783994</c:v>
                </c:pt>
                <c:pt idx="3141">
                  <c:v>621471.6077783994</c:v>
                </c:pt>
                <c:pt idx="3142">
                  <c:v>621471.6077783994</c:v>
                </c:pt>
                <c:pt idx="3143">
                  <c:v>621471.6077783994</c:v>
                </c:pt>
                <c:pt idx="3144">
                  <c:v>621471.6077783994</c:v>
                </c:pt>
                <c:pt idx="3145">
                  <c:v>621471.6077783994</c:v>
                </c:pt>
                <c:pt idx="3146">
                  <c:v>618665.7621783994</c:v>
                </c:pt>
                <c:pt idx="3147">
                  <c:v>618665.7621783994</c:v>
                </c:pt>
                <c:pt idx="3148">
                  <c:v>618665.7621783994</c:v>
                </c:pt>
                <c:pt idx="3149">
                  <c:v>618648.4769543994</c:v>
                </c:pt>
                <c:pt idx="3150">
                  <c:v>618648.4769543994</c:v>
                </c:pt>
                <c:pt idx="3151">
                  <c:v>618648.4769543994</c:v>
                </c:pt>
                <c:pt idx="3152">
                  <c:v>618648.4769543994</c:v>
                </c:pt>
                <c:pt idx="3153">
                  <c:v>618648.4769543994</c:v>
                </c:pt>
                <c:pt idx="3154">
                  <c:v>618648.4769543994</c:v>
                </c:pt>
                <c:pt idx="3155">
                  <c:v>618648.4769543994</c:v>
                </c:pt>
                <c:pt idx="3156">
                  <c:v>618648.4769543994</c:v>
                </c:pt>
                <c:pt idx="3157">
                  <c:v>618648.4769543994</c:v>
                </c:pt>
                <c:pt idx="3158">
                  <c:v>618648.4769543994</c:v>
                </c:pt>
                <c:pt idx="3159">
                  <c:v>621515.4348895993</c:v>
                </c:pt>
                <c:pt idx="3160">
                  <c:v>624273.8827959994</c:v>
                </c:pt>
                <c:pt idx="3161">
                  <c:v>624273.8827959994</c:v>
                </c:pt>
                <c:pt idx="3162">
                  <c:v>624273.8827959994</c:v>
                </c:pt>
                <c:pt idx="3163">
                  <c:v>624257.5636447994</c:v>
                </c:pt>
                <c:pt idx="3164">
                  <c:v>624257.5636447994</c:v>
                </c:pt>
                <c:pt idx="3165">
                  <c:v>624257.5636447994</c:v>
                </c:pt>
                <c:pt idx="3166">
                  <c:v>624257.5636447994</c:v>
                </c:pt>
                <c:pt idx="3167">
                  <c:v>624257.5636447994</c:v>
                </c:pt>
                <c:pt idx="3168">
                  <c:v>624257.5636447994</c:v>
                </c:pt>
                <c:pt idx="3169">
                  <c:v>624257.5636447994</c:v>
                </c:pt>
                <c:pt idx="3170">
                  <c:v>624257.5636447994</c:v>
                </c:pt>
                <c:pt idx="3171">
                  <c:v>624257.5636447994</c:v>
                </c:pt>
                <c:pt idx="3172">
                  <c:v>624257.5636447994</c:v>
                </c:pt>
                <c:pt idx="3173">
                  <c:v>624257.5636447994</c:v>
                </c:pt>
                <c:pt idx="3174">
                  <c:v>624257.5636447994</c:v>
                </c:pt>
                <c:pt idx="3175">
                  <c:v>624257.5636447994</c:v>
                </c:pt>
                <c:pt idx="3176">
                  <c:v>624257.5636447994</c:v>
                </c:pt>
                <c:pt idx="3177">
                  <c:v>627348.4734679993</c:v>
                </c:pt>
                <c:pt idx="3178">
                  <c:v>627366.1857623993</c:v>
                </c:pt>
                <c:pt idx="3179">
                  <c:v>627366.1857623993</c:v>
                </c:pt>
                <c:pt idx="3180">
                  <c:v>638311.8654863993</c:v>
                </c:pt>
                <c:pt idx="3181">
                  <c:v>638311.8654863993</c:v>
                </c:pt>
                <c:pt idx="3182">
                  <c:v>638311.8654863993</c:v>
                </c:pt>
                <c:pt idx="3183">
                  <c:v>638311.8654863993</c:v>
                </c:pt>
                <c:pt idx="3184">
                  <c:v>638295.3705983993</c:v>
                </c:pt>
                <c:pt idx="3185">
                  <c:v>644201.1145127993</c:v>
                </c:pt>
                <c:pt idx="3186">
                  <c:v>644201.1145127993</c:v>
                </c:pt>
                <c:pt idx="3187">
                  <c:v>644180.2982367993</c:v>
                </c:pt>
                <c:pt idx="3188">
                  <c:v>644121.3558511995</c:v>
                </c:pt>
                <c:pt idx="3189">
                  <c:v>644121.3558511995</c:v>
                </c:pt>
                <c:pt idx="3190">
                  <c:v>644121.3558511995</c:v>
                </c:pt>
                <c:pt idx="3191">
                  <c:v>644088.0763991994</c:v>
                </c:pt>
                <c:pt idx="3192">
                  <c:v>644088.0763991994</c:v>
                </c:pt>
                <c:pt idx="3193">
                  <c:v>644088.0763991994</c:v>
                </c:pt>
                <c:pt idx="3194">
                  <c:v>644088.0763991994</c:v>
                </c:pt>
                <c:pt idx="3195">
                  <c:v>644088.0763991994</c:v>
                </c:pt>
                <c:pt idx="3196">
                  <c:v>644088.0763991994</c:v>
                </c:pt>
                <c:pt idx="3197">
                  <c:v>644088.0763991994</c:v>
                </c:pt>
                <c:pt idx="3198">
                  <c:v>647729.3066991994</c:v>
                </c:pt>
                <c:pt idx="3199">
                  <c:v>647707.5706991995</c:v>
                </c:pt>
                <c:pt idx="3200">
                  <c:v>647707.5706991995</c:v>
                </c:pt>
                <c:pt idx="3201">
                  <c:v>655483.0479183994</c:v>
                </c:pt>
                <c:pt idx="3202">
                  <c:v>655483.0479183994</c:v>
                </c:pt>
                <c:pt idx="3203">
                  <c:v>655483.0479183994</c:v>
                </c:pt>
                <c:pt idx="3204">
                  <c:v>655483.0479183994</c:v>
                </c:pt>
                <c:pt idx="3205">
                  <c:v>655393.5897743994</c:v>
                </c:pt>
                <c:pt idx="3206">
                  <c:v>655371.3087743993</c:v>
                </c:pt>
                <c:pt idx="3207">
                  <c:v>655371.3087743993</c:v>
                </c:pt>
                <c:pt idx="3208">
                  <c:v>655371.3087743993</c:v>
                </c:pt>
                <c:pt idx="3209">
                  <c:v>655371.3087743993</c:v>
                </c:pt>
                <c:pt idx="3210">
                  <c:v>655371.3087743993</c:v>
                </c:pt>
                <c:pt idx="3211">
                  <c:v>655371.3087743993</c:v>
                </c:pt>
                <c:pt idx="3212">
                  <c:v>655371.3087743993</c:v>
                </c:pt>
                <c:pt idx="3213">
                  <c:v>655371.3087743993</c:v>
                </c:pt>
                <c:pt idx="3214">
                  <c:v>655371.3087743993</c:v>
                </c:pt>
                <c:pt idx="3215">
                  <c:v>655371.3087743993</c:v>
                </c:pt>
                <c:pt idx="3216">
                  <c:v>653455.4038335993</c:v>
                </c:pt>
                <c:pt idx="3217">
                  <c:v>653455.4038335993</c:v>
                </c:pt>
                <c:pt idx="3218">
                  <c:v>653455.4038335993</c:v>
                </c:pt>
                <c:pt idx="3219">
                  <c:v>653434.3380655993</c:v>
                </c:pt>
                <c:pt idx="3220">
                  <c:v>652091.0449103994</c:v>
                </c:pt>
                <c:pt idx="3221">
                  <c:v>652070.2425743993</c:v>
                </c:pt>
                <c:pt idx="3222">
                  <c:v>650166.4175775994</c:v>
                </c:pt>
                <c:pt idx="3223">
                  <c:v>651378.8467967995</c:v>
                </c:pt>
                <c:pt idx="3224">
                  <c:v>651378.8467967995</c:v>
                </c:pt>
                <c:pt idx="3225">
                  <c:v>651378.8467967995</c:v>
                </c:pt>
                <c:pt idx="3226">
                  <c:v>651361.4967663995</c:v>
                </c:pt>
                <c:pt idx="3227">
                  <c:v>648964.5344623995</c:v>
                </c:pt>
                <c:pt idx="3228">
                  <c:v>646432.9494567995</c:v>
                </c:pt>
                <c:pt idx="3229">
                  <c:v>646062.9592439996</c:v>
                </c:pt>
                <c:pt idx="3230">
                  <c:v>648006.1377223996</c:v>
                </c:pt>
                <c:pt idx="3231">
                  <c:v>648006.1377223996</c:v>
                </c:pt>
                <c:pt idx="3232">
                  <c:v>648006.1377223996</c:v>
                </c:pt>
                <c:pt idx="3233">
                  <c:v>645133.8770903995</c:v>
                </c:pt>
                <c:pt idx="3234">
                  <c:v>645133.8770903995</c:v>
                </c:pt>
                <c:pt idx="3235">
                  <c:v>645045.3302687993</c:v>
                </c:pt>
                <c:pt idx="3236">
                  <c:v>645045.3302687993</c:v>
                </c:pt>
                <c:pt idx="3237">
                  <c:v>645045.3302687993</c:v>
                </c:pt>
                <c:pt idx="3238">
                  <c:v>645045.3302687993</c:v>
                </c:pt>
                <c:pt idx="3239">
                  <c:v>645045.3302687993</c:v>
                </c:pt>
                <c:pt idx="3240">
                  <c:v>645045.3302687993</c:v>
                </c:pt>
                <c:pt idx="3241">
                  <c:v>645045.3302687993</c:v>
                </c:pt>
                <c:pt idx="3242">
                  <c:v>645045.3302687993</c:v>
                </c:pt>
                <c:pt idx="3243">
                  <c:v>645045.3302687993</c:v>
                </c:pt>
                <c:pt idx="3244">
                  <c:v>645045.3302687993</c:v>
                </c:pt>
                <c:pt idx="3245">
                  <c:v>645045.3302687993</c:v>
                </c:pt>
                <c:pt idx="3246">
                  <c:v>645045.3302687993</c:v>
                </c:pt>
                <c:pt idx="3247">
                  <c:v>645045.3302687993</c:v>
                </c:pt>
                <c:pt idx="3248">
                  <c:v>645045.3302687993</c:v>
                </c:pt>
                <c:pt idx="3249">
                  <c:v>645045.3302687993</c:v>
                </c:pt>
                <c:pt idx="3250">
                  <c:v>645045.3302687993</c:v>
                </c:pt>
                <c:pt idx="3251">
                  <c:v>645045.3302687993</c:v>
                </c:pt>
                <c:pt idx="3252">
                  <c:v>645045.3302687993</c:v>
                </c:pt>
                <c:pt idx="3253">
                  <c:v>645045.3302687993</c:v>
                </c:pt>
                <c:pt idx="3254">
                  <c:v>644975.6326687994</c:v>
                </c:pt>
                <c:pt idx="3255">
                  <c:v>644958.1526687993</c:v>
                </c:pt>
                <c:pt idx="3256">
                  <c:v>644958.1526687993</c:v>
                </c:pt>
                <c:pt idx="3257">
                  <c:v>644958.1526687993</c:v>
                </c:pt>
                <c:pt idx="3258">
                  <c:v>644958.1526687993</c:v>
                </c:pt>
                <c:pt idx="3259">
                  <c:v>644958.1526687993</c:v>
                </c:pt>
                <c:pt idx="3260">
                  <c:v>644958.1526687993</c:v>
                </c:pt>
                <c:pt idx="3261">
                  <c:v>643875.4644415993</c:v>
                </c:pt>
                <c:pt idx="3262">
                  <c:v>643856.0676415993</c:v>
                </c:pt>
                <c:pt idx="3263">
                  <c:v>643856.0676415993</c:v>
                </c:pt>
                <c:pt idx="3264">
                  <c:v>643856.0676415993</c:v>
                </c:pt>
                <c:pt idx="3265">
                  <c:v>643856.0676415993</c:v>
                </c:pt>
                <c:pt idx="3266">
                  <c:v>643856.0676415993</c:v>
                </c:pt>
                <c:pt idx="3267">
                  <c:v>643856.0676415993</c:v>
                </c:pt>
                <c:pt idx="3268">
                  <c:v>643856.0676415993</c:v>
                </c:pt>
                <c:pt idx="3269">
                  <c:v>643856.0676415993</c:v>
                </c:pt>
                <c:pt idx="3270">
                  <c:v>643856.0676415993</c:v>
                </c:pt>
                <c:pt idx="3271">
                  <c:v>643856.0676415993</c:v>
                </c:pt>
                <c:pt idx="3272">
                  <c:v>643856.0676415993</c:v>
                </c:pt>
                <c:pt idx="3273">
                  <c:v>643856.0676415993</c:v>
                </c:pt>
                <c:pt idx="3274">
                  <c:v>643856.0676415993</c:v>
                </c:pt>
                <c:pt idx="3275">
                  <c:v>643856.0676415993</c:v>
                </c:pt>
                <c:pt idx="3276">
                  <c:v>643856.0676415993</c:v>
                </c:pt>
                <c:pt idx="3277">
                  <c:v>643856.0676415993</c:v>
                </c:pt>
                <c:pt idx="3278">
                  <c:v>643856.0676415993</c:v>
                </c:pt>
                <c:pt idx="3279">
                  <c:v>643856.0676415993</c:v>
                </c:pt>
                <c:pt idx="3280">
                  <c:v>643856.0676415993</c:v>
                </c:pt>
                <c:pt idx="3281">
                  <c:v>643856.0676415993</c:v>
                </c:pt>
                <c:pt idx="3282">
                  <c:v>643856.0676415993</c:v>
                </c:pt>
                <c:pt idx="3283">
                  <c:v>643856.0676415993</c:v>
                </c:pt>
                <c:pt idx="3284">
                  <c:v>643856.0676415993</c:v>
                </c:pt>
                <c:pt idx="3285">
                  <c:v>643856.0676415993</c:v>
                </c:pt>
                <c:pt idx="3286">
                  <c:v>643856.0676415993</c:v>
                </c:pt>
                <c:pt idx="3287">
                  <c:v>643856.0676415993</c:v>
                </c:pt>
                <c:pt idx="3288">
                  <c:v>643856.0676415993</c:v>
                </c:pt>
                <c:pt idx="3289">
                  <c:v>643856.0676415993</c:v>
                </c:pt>
                <c:pt idx="3290">
                  <c:v>643856.0676415993</c:v>
                </c:pt>
                <c:pt idx="3291">
                  <c:v>643856.0676415993</c:v>
                </c:pt>
                <c:pt idx="3292">
                  <c:v>672485.6714303994</c:v>
                </c:pt>
                <c:pt idx="3293">
                  <c:v>672397.6813991994</c:v>
                </c:pt>
                <c:pt idx="3294">
                  <c:v>672397.6813991994</c:v>
                </c:pt>
                <c:pt idx="3295">
                  <c:v>672397.6813991994</c:v>
                </c:pt>
                <c:pt idx="3296">
                  <c:v>672397.6813991994</c:v>
                </c:pt>
                <c:pt idx="3297">
                  <c:v>672397.6813991994</c:v>
                </c:pt>
                <c:pt idx="3298">
                  <c:v>672397.6813991994</c:v>
                </c:pt>
                <c:pt idx="3299">
                  <c:v>672397.6813991994</c:v>
                </c:pt>
                <c:pt idx="3300">
                  <c:v>672397.6813991994</c:v>
                </c:pt>
                <c:pt idx="3301">
                  <c:v>672397.6813991994</c:v>
                </c:pt>
                <c:pt idx="3302">
                  <c:v>672397.6813991994</c:v>
                </c:pt>
                <c:pt idx="3303">
                  <c:v>672397.6813991994</c:v>
                </c:pt>
                <c:pt idx="3304">
                  <c:v>672397.6813991994</c:v>
                </c:pt>
                <c:pt idx="3305">
                  <c:v>672397.6813991994</c:v>
                </c:pt>
                <c:pt idx="3306">
                  <c:v>672397.6813991994</c:v>
                </c:pt>
                <c:pt idx="3307">
                  <c:v>672397.6813991994</c:v>
                </c:pt>
                <c:pt idx="3308">
                  <c:v>672397.6813991994</c:v>
                </c:pt>
                <c:pt idx="3309">
                  <c:v>672397.6813991994</c:v>
                </c:pt>
                <c:pt idx="3310">
                  <c:v>672397.6813991994</c:v>
                </c:pt>
                <c:pt idx="3311">
                  <c:v>683290.1573031994</c:v>
                </c:pt>
                <c:pt idx="3312">
                  <c:v>683277.6108391994</c:v>
                </c:pt>
                <c:pt idx="3313">
                  <c:v>683277.6108391994</c:v>
                </c:pt>
                <c:pt idx="3314">
                  <c:v>683277.6108391994</c:v>
                </c:pt>
                <c:pt idx="3315">
                  <c:v>683277.6108391994</c:v>
                </c:pt>
                <c:pt idx="3316">
                  <c:v>683277.6108391994</c:v>
                </c:pt>
                <c:pt idx="3317">
                  <c:v>683277.6108391994</c:v>
                </c:pt>
                <c:pt idx="3318">
                  <c:v>683277.6108391994</c:v>
                </c:pt>
                <c:pt idx="3319">
                  <c:v>683277.6108391994</c:v>
                </c:pt>
                <c:pt idx="3320">
                  <c:v>681469.6872191994</c:v>
                </c:pt>
                <c:pt idx="3321">
                  <c:v>683436.4131935994</c:v>
                </c:pt>
                <c:pt idx="3322">
                  <c:v>683436.4131935994</c:v>
                </c:pt>
                <c:pt idx="3323">
                  <c:v>683436.4131935994</c:v>
                </c:pt>
                <c:pt idx="3324">
                  <c:v>683401.9242815995</c:v>
                </c:pt>
                <c:pt idx="3325">
                  <c:v>683401.9242815995</c:v>
                </c:pt>
                <c:pt idx="3326">
                  <c:v>681510.2798983995</c:v>
                </c:pt>
                <c:pt idx="3327">
                  <c:v>681468.1972895996</c:v>
                </c:pt>
                <c:pt idx="3328">
                  <c:v>695520.1018567996</c:v>
                </c:pt>
                <c:pt idx="3329">
                  <c:v>695520.1018567996</c:v>
                </c:pt>
                <c:pt idx="3330">
                  <c:v>695520.1018567996</c:v>
                </c:pt>
                <c:pt idx="3331">
                  <c:v>708567.5304839996</c:v>
                </c:pt>
                <c:pt idx="3332">
                  <c:v>732703.2284903998</c:v>
                </c:pt>
                <c:pt idx="3333">
                  <c:v>732703.2284903998</c:v>
                </c:pt>
                <c:pt idx="3334">
                  <c:v>732703.2284903998</c:v>
                </c:pt>
                <c:pt idx="3335">
                  <c:v>732618.598288</c:v>
                </c:pt>
                <c:pt idx="3336">
                  <c:v>732618.598288</c:v>
                </c:pt>
                <c:pt idx="3337">
                  <c:v>732618.598288</c:v>
                </c:pt>
                <c:pt idx="3338">
                  <c:v>732595.1784600001</c:v>
                </c:pt>
                <c:pt idx="3339">
                  <c:v>732595.1784600001</c:v>
                </c:pt>
                <c:pt idx="3340">
                  <c:v>733557.9262280001</c:v>
                </c:pt>
                <c:pt idx="3341">
                  <c:v>733530.6750888001</c:v>
                </c:pt>
                <c:pt idx="3342">
                  <c:v>733530.6750888001</c:v>
                </c:pt>
                <c:pt idx="3343">
                  <c:v>733530.6750888001</c:v>
                </c:pt>
                <c:pt idx="3344">
                  <c:v>733530.6750888001</c:v>
                </c:pt>
                <c:pt idx="3345">
                  <c:v>733530.6750888001</c:v>
                </c:pt>
                <c:pt idx="3346">
                  <c:v>733530.6750888001</c:v>
                </c:pt>
                <c:pt idx="3347">
                  <c:v>733530.6750888001</c:v>
                </c:pt>
                <c:pt idx="3348">
                  <c:v>733530.6750888001</c:v>
                </c:pt>
                <c:pt idx="3349">
                  <c:v>733530.6750888001</c:v>
                </c:pt>
                <c:pt idx="3350">
                  <c:v>733530.6750888001</c:v>
                </c:pt>
                <c:pt idx="3351">
                  <c:v>733530.6750888001</c:v>
                </c:pt>
                <c:pt idx="3352">
                  <c:v>733530.6750888001</c:v>
                </c:pt>
                <c:pt idx="3353">
                  <c:v>733530.6750888001</c:v>
                </c:pt>
                <c:pt idx="3354">
                  <c:v>733530.6750888001</c:v>
                </c:pt>
                <c:pt idx="3355">
                  <c:v>733530.6750888001</c:v>
                </c:pt>
                <c:pt idx="3356">
                  <c:v>733530.6750888001</c:v>
                </c:pt>
                <c:pt idx="3357">
                  <c:v>733530.6750888001</c:v>
                </c:pt>
                <c:pt idx="3358">
                  <c:v>733530.6750888001</c:v>
                </c:pt>
                <c:pt idx="3359">
                  <c:v>733530.6750888001</c:v>
                </c:pt>
                <c:pt idx="3360">
                  <c:v>731440.6944064001</c:v>
                </c:pt>
                <c:pt idx="3361">
                  <c:v>731414.4530144001</c:v>
                </c:pt>
                <c:pt idx="3362">
                  <c:v>731414.4530144001</c:v>
                </c:pt>
                <c:pt idx="3363">
                  <c:v>731414.4530144001</c:v>
                </c:pt>
                <c:pt idx="3364">
                  <c:v>731414.4530144001</c:v>
                </c:pt>
                <c:pt idx="3365">
                  <c:v>731414.4530144001</c:v>
                </c:pt>
                <c:pt idx="3366">
                  <c:v>731414.4530144001</c:v>
                </c:pt>
                <c:pt idx="3367">
                  <c:v>731414.4530144001</c:v>
                </c:pt>
                <c:pt idx="3368">
                  <c:v>731300.5493712001</c:v>
                </c:pt>
                <c:pt idx="3369">
                  <c:v>731270.6259024001</c:v>
                </c:pt>
                <c:pt idx="3370">
                  <c:v>737403.5850888001</c:v>
                </c:pt>
                <c:pt idx="3371">
                  <c:v>737403.5850888001</c:v>
                </c:pt>
                <c:pt idx="3372">
                  <c:v>737403.5850888001</c:v>
                </c:pt>
                <c:pt idx="3373">
                  <c:v>742697.8775096001</c:v>
                </c:pt>
                <c:pt idx="3374">
                  <c:v>741171.2451440003</c:v>
                </c:pt>
                <c:pt idx="3375">
                  <c:v>741150.5056704003</c:v>
                </c:pt>
                <c:pt idx="3376">
                  <c:v>741150.5056704003</c:v>
                </c:pt>
                <c:pt idx="3377">
                  <c:v>739144.9619824003</c:v>
                </c:pt>
                <c:pt idx="3378">
                  <c:v>739144.9619824003</c:v>
                </c:pt>
                <c:pt idx="3379">
                  <c:v>739144.9619824003</c:v>
                </c:pt>
                <c:pt idx="3380">
                  <c:v>739144.9619824003</c:v>
                </c:pt>
                <c:pt idx="3381">
                  <c:v>739144.9619824003</c:v>
                </c:pt>
                <c:pt idx="3382">
                  <c:v>739144.9619824003</c:v>
                </c:pt>
                <c:pt idx="3383">
                  <c:v>739144.9619824003</c:v>
                </c:pt>
                <c:pt idx="3384">
                  <c:v>737192.4491648003</c:v>
                </c:pt>
                <c:pt idx="3385">
                  <c:v>737192.4491648003</c:v>
                </c:pt>
                <c:pt idx="3386">
                  <c:v>737192.4491648003</c:v>
                </c:pt>
                <c:pt idx="3387">
                  <c:v>737174.5570176004</c:v>
                </c:pt>
                <c:pt idx="3388">
                  <c:v>737174.5570176004</c:v>
                </c:pt>
                <c:pt idx="3389">
                  <c:v>737174.5570176004</c:v>
                </c:pt>
                <c:pt idx="3390">
                  <c:v>737174.5570176004</c:v>
                </c:pt>
                <c:pt idx="3391">
                  <c:v>739878.4627496003</c:v>
                </c:pt>
                <c:pt idx="3392">
                  <c:v>739878.4627496003</c:v>
                </c:pt>
                <c:pt idx="3393">
                  <c:v>739878.4627496003</c:v>
                </c:pt>
                <c:pt idx="3394">
                  <c:v>748250.3274904004</c:v>
                </c:pt>
                <c:pt idx="3395">
                  <c:v>748194.1482240005</c:v>
                </c:pt>
                <c:pt idx="3396">
                  <c:v>748194.1482240005</c:v>
                </c:pt>
                <c:pt idx="3397">
                  <c:v>748194.1482240005</c:v>
                </c:pt>
                <c:pt idx="3398">
                  <c:v>748194.1482240005</c:v>
                </c:pt>
                <c:pt idx="3399">
                  <c:v>748194.1482240005</c:v>
                </c:pt>
                <c:pt idx="3400">
                  <c:v>748194.1482240005</c:v>
                </c:pt>
                <c:pt idx="3401">
                  <c:v>748194.1482240005</c:v>
                </c:pt>
                <c:pt idx="3402">
                  <c:v>748194.1482240005</c:v>
                </c:pt>
                <c:pt idx="3403">
                  <c:v>748194.1482240005</c:v>
                </c:pt>
                <c:pt idx="3404">
                  <c:v>757707.2235760004</c:v>
                </c:pt>
                <c:pt idx="3405">
                  <c:v>757672.4902080004</c:v>
                </c:pt>
                <c:pt idx="3406">
                  <c:v>757672.4902080004</c:v>
                </c:pt>
                <c:pt idx="3407">
                  <c:v>757672.4902080004</c:v>
                </c:pt>
                <c:pt idx="3408">
                  <c:v>757672.4902080004</c:v>
                </c:pt>
                <c:pt idx="3409">
                  <c:v>757672.4902080004</c:v>
                </c:pt>
                <c:pt idx="3410">
                  <c:v>757672.4902080004</c:v>
                </c:pt>
                <c:pt idx="3411">
                  <c:v>753059.1440256004</c:v>
                </c:pt>
                <c:pt idx="3412">
                  <c:v>753059.1440256004</c:v>
                </c:pt>
                <c:pt idx="3413">
                  <c:v>753059.1440256004</c:v>
                </c:pt>
                <c:pt idx="3414">
                  <c:v>753059.1440256004</c:v>
                </c:pt>
                <c:pt idx="3415">
                  <c:v>753019.3290720003</c:v>
                </c:pt>
                <c:pt idx="3416">
                  <c:v>753019.3290720003</c:v>
                </c:pt>
                <c:pt idx="3417">
                  <c:v>753019.3290720003</c:v>
                </c:pt>
                <c:pt idx="3418">
                  <c:v>753019.3290720003</c:v>
                </c:pt>
                <c:pt idx="3419">
                  <c:v>753019.3290720003</c:v>
                </c:pt>
                <c:pt idx="3420">
                  <c:v>753019.3290720003</c:v>
                </c:pt>
                <c:pt idx="3421">
                  <c:v>753019.3290720003</c:v>
                </c:pt>
                <c:pt idx="3422">
                  <c:v>753019.3290720003</c:v>
                </c:pt>
                <c:pt idx="3423">
                  <c:v>753019.3290720003</c:v>
                </c:pt>
                <c:pt idx="3424">
                  <c:v>751358.9622640004</c:v>
                </c:pt>
                <c:pt idx="3425">
                  <c:v>751358.9622640004</c:v>
                </c:pt>
                <c:pt idx="3426">
                  <c:v>751358.9622640004</c:v>
                </c:pt>
                <c:pt idx="3427">
                  <c:v>751358.9622640004</c:v>
                </c:pt>
                <c:pt idx="3428">
                  <c:v>751358.9622640004</c:v>
                </c:pt>
                <c:pt idx="3429">
                  <c:v>751358.9622640004</c:v>
                </c:pt>
                <c:pt idx="3430">
                  <c:v>751358.9622640004</c:v>
                </c:pt>
                <c:pt idx="3431">
                  <c:v>749004.2790304004</c:v>
                </c:pt>
                <c:pt idx="3432">
                  <c:v>748173.5683512004</c:v>
                </c:pt>
                <c:pt idx="3433">
                  <c:v>748142.3526064005</c:v>
                </c:pt>
                <c:pt idx="3434">
                  <c:v>748142.3526064005</c:v>
                </c:pt>
                <c:pt idx="3435">
                  <c:v>748142.3526064005</c:v>
                </c:pt>
                <c:pt idx="3436">
                  <c:v>748142.3526064005</c:v>
                </c:pt>
                <c:pt idx="3437">
                  <c:v>748148.6285984005</c:v>
                </c:pt>
                <c:pt idx="3438">
                  <c:v>748125.0525984005</c:v>
                </c:pt>
                <c:pt idx="3439">
                  <c:v>748125.0525984005</c:v>
                </c:pt>
                <c:pt idx="3440">
                  <c:v>748125.0525984005</c:v>
                </c:pt>
                <c:pt idx="3441">
                  <c:v>748125.0525984005</c:v>
                </c:pt>
                <c:pt idx="3442">
                  <c:v>748125.0525984005</c:v>
                </c:pt>
                <c:pt idx="3443">
                  <c:v>748125.0525984005</c:v>
                </c:pt>
                <c:pt idx="3444">
                  <c:v>748125.0525984005</c:v>
                </c:pt>
                <c:pt idx="3445">
                  <c:v>754512.0474848005</c:v>
                </c:pt>
                <c:pt idx="3446">
                  <c:v>754457.3296128004</c:v>
                </c:pt>
                <c:pt idx="3447">
                  <c:v>758109.5199424004</c:v>
                </c:pt>
                <c:pt idx="3448">
                  <c:v>758109.5199424004</c:v>
                </c:pt>
                <c:pt idx="3449">
                  <c:v>758109.5199424004</c:v>
                </c:pt>
                <c:pt idx="3450">
                  <c:v>758079.2993984005</c:v>
                </c:pt>
                <c:pt idx="3451">
                  <c:v>758079.2993984005</c:v>
                </c:pt>
                <c:pt idx="3452">
                  <c:v>758079.2993984005</c:v>
                </c:pt>
                <c:pt idx="3453">
                  <c:v>758079.2993984005</c:v>
                </c:pt>
                <c:pt idx="3454">
                  <c:v>758079.2993984005</c:v>
                </c:pt>
                <c:pt idx="3455">
                  <c:v>758079.2993984005</c:v>
                </c:pt>
                <c:pt idx="3456">
                  <c:v>758079.2993984005</c:v>
                </c:pt>
                <c:pt idx="3457">
                  <c:v>758079.2993984005</c:v>
                </c:pt>
                <c:pt idx="3458">
                  <c:v>758079.2993984005</c:v>
                </c:pt>
                <c:pt idx="3459">
                  <c:v>758079.2993984005</c:v>
                </c:pt>
                <c:pt idx="3460">
                  <c:v>758079.2993984005</c:v>
                </c:pt>
                <c:pt idx="3461">
                  <c:v>758079.2993984005</c:v>
                </c:pt>
                <c:pt idx="3462">
                  <c:v>758079.2993984005</c:v>
                </c:pt>
                <c:pt idx="3463">
                  <c:v>758079.2993984005</c:v>
                </c:pt>
                <c:pt idx="3464">
                  <c:v>758079.2993984005</c:v>
                </c:pt>
                <c:pt idx="3465">
                  <c:v>758079.2993984005</c:v>
                </c:pt>
                <c:pt idx="3466">
                  <c:v>758079.2993984005</c:v>
                </c:pt>
                <c:pt idx="3467">
                  <c:v>758079.2993984005</c:v>
                </c:pt>
                <c:pt idx="3468">
                  <c:v>758079.2993984005</c:v>
                </c:pt>
                <c:pt idx="3469">
                  <c:v>758079.2993984005</c:v>
                </c:pt>
                <c:pt idx="3470">
                  <c:v>758079.2993984005</c:v>
                </c:pt>
                <c:pt idx="3471">
                  <c:v>759962.8710696005</c:v>
                </c:pt>
                <c:pt idx="3472">
                  <c:v>759945.6790696004</c:v>
                </c:pt>
                <c:pt idx="3473">
                  <c:v>759945.6790696004</c:v>
                </c:pt>
                <c:pt idx="3474">
                  <c:v>759945.6790696004</c:v>
                </c:pt>
                <c:pt idx="3475">
                  <c:v>759945.6790696004</c:v>
                </c:pt>
                <c:pt idx="3476">
                  <c:v>759945.6790696004</c:v>
                </c:pt>
                <c:pt idx="3477">
                  <c:v>759945.6790696004</c:v>
                </c:pt>
                <c:pt idx="3478">
                  <c:v>759945.6790696004</c:v>
                </c:pt>
                <c:pt idx="3479">
                  <c:v>759945.6790696004</c:v>
                </c:pt>
                <c:pt idx="3480">
                  <c:v>759945.6790696004</c:v>
                </c:pt>
                <c:pt idx="3481">
                  <c:v>759945.6790696004</c:v>
                </c:pt>
                <c:pt idx="3482">
                  <c:v>759945.6790696004</c:v>
                </c:pt>
                <c:pt idx="3483">
                  <c:v>759945.6790696004</c:v>
                </c:pt>
                <c:pt idx="3484">
                  <c:v>759945.6790696004</c:v>
                </c:pt>
                <c:pt idx="3485">
                  <c:v>759945.6790696004</c:v>
                </c:pt>
                <c:pt idx="3486">
                  <c:v>767559.4067376003</c:v>
                </c:pt>
                <c:pt idx="3487">
                  <c:v>767524.2967664003</c:v>
                </c:pt>
                <c:pt idx="3488">
                  <c:v>767524.2967664003</c:v>
                </c:pt>
                <c:pt idx="3489">
                  <c:v>767524.2967664003</c:v>
                </c:pt>
                <c:pt idx="3490">
                  <c:v>767524.2967664003</c:v>
                </c:pt>
                <c:pt idx="3491">
                  <c:v>767524.2967664003</c:v>
                </c:pt>
                <c:pt idx="3492">
                  <c:v>767524.2967664003</c:v>
                </c:pt>
                <c:pt idx="3493">
                  <c:v>767524.2967664003</c:v>
                </c:pt>
                <c:pt idx="3494">
                  <c:v>767524.2967664003</c:v>
                </c:pt>
                <c:pt idx="3495">
                  <c:v>781233.8660512003</c:v>
                </c:pt>
                <c:pt idx="3496">
                  <c:v>791281.7283504003</c:v>
                </c:pt>
                <c:pt idx="3497">
                  <c:v>791281.7283504003</c:v>
                </c:pt>
                <c:pt idx="3498">
                  <c:v>791281.7283504003</c:v>
                </c:pt>
                <c:pt idx="3499">
                  <c:v>798126.2082920003</c:v>
                </c:pt>
                <c:pt idx="3500">
                  <c:v>868986.3096320002</c:v>
                </c:pt>
                <c:pt idx="3501">
                  <c:v>868960.8725664001</c:v>
                </c:pt>
                <c:pt idx="3502">
                  <c:v>868855.6883176002</c:v>
                </c:pt>
                <c:pt idx="3503">
                  <c:v>868810.6932840002</c:v>
                </c:pt>
                <c:pt idx="3504">
                  <c:v>868810.6932840002</c:v>
                </c:pt>
                <c:pt idx="3505">
                  <c:v>868810.6932840002</c:v>
                </c:pt>
                <c:pt idx="3506">
                  <c:v>868789.4449512002</c:v>
                </c:pt>
                <c:pt idx="3507">
                  <c:v>868762.2878584001</c:v>
                </c:pt>
                <c:pt idx="3508">
                  <c:v>868745.7275576001</c:v>
                </c:pt>
                <c:pt idx="3509">
                  <c:v>868745.7275576001</c:v>
                </c:pt>
                <c:pt idx="3510">
                  <c:v>868745.7275576001</c:v>
                </c:pt>
                <c:pt idx="3511">
                  <c:v>868745.7275576001</c:v>
                </c:pt>
                <c:pt idx="3512">
                  <c:v>868745.7275576001</c:v>
                </c:pt>
                <c:pt idx="3513">
                  <c:v>868745.7275576001</c:v>
                </c:pt>
                <c:pt idx="3514">
                  <c:v>868745.7275576001</c:v>
                </c:pt>
                <c:pt idx="3515">
                  <c:v>868745.7275576001</c:v>
                </c:pt>
                <c:pt idx="3516">
                  <c:v>953321.5331960003</c:v>
                </c:pt>
                <c:pt idx="3517">
                  <c:v>954029.8071480002</c:v>
                </c:pt>
                <c:pt idx="3518">
                  <c:v>954029.8071480002</c:v>
                </c:pt>
                <c:pt idx="3519">
                  <c:v>954029.8071480002</c:v>
                </c:pt>
                <c:pt idx="3520">
                  <c:v>961031.1035896002</c:v>
                </c:pt>
                <c:pt idx="3521">
                  <c:v>960996.6439064003</c:v>
                </c:pt>
                <c:pt idx="3522">
                  <c:v>960996.6439064003</c:v>
                </c:pt>
                <c:pt idx="3523">
                  <c:v>958446.8738744004</c:v>
                </c:pt>
                <c:pt idx="3524">
                  <c:v>976452.5322648005</c:v>
                </c:pt>
                <c:pt idx="3525">
                  <c:v>976452.5322648005</c:v>
                </c:pt>
                <c:pt idx="3526">
                  <c:v>976452.5322648005</c:v>
                </c:pt>
                <c:pt idx="3527">
                  <c:v>964416.6624696006</c:v>
                </c:pt>
                <c:pt idx="3528">
                  <c:v>998434.2960600009</c:v>
                </c:pt>
                <c:pt idx="3529">
                  <c:v>998434.2960600009</c:v>
                </c:pt>
                <c:pt idx="3530">
                  <c:v>998434.2960600009</c:v>
                </c:pt>
                <c:pt idx="3531">
                  <c:v>994624.1143728009</c:v>
                </c:pt>
                <c:pt idx="3532">
                  <c:v>994624.1143728009</c:v>
                </c:pt>
                <c:pt idx="3533">
                  <c:v>994624.1143728009</c:v>
                </c:pt>
                <c:pt idx="3534">
                  <c:v>994624.1143728009</c:v>
                </c:pt>
                <c:pt idx="3535">
                  <c:v>994624.1143728009</c:v>
                </c:pt>
                <c:pt idx="3536">
                  <c:v>994624.1143728009</c:v>
                </c:pt>
                <c:pt idx="3537">
                  <c:v>994624.1143728009</c:v>
                </c:pt>
                <c:pt idx="3538">
                  <c:v>994610.8796336009</c:v>
                </c:pt>
                <c:pt idx="3539">
                  <c:v>994610.8796336009</c:v>
                </c:pt>
                <c:pt idx="3540">
                  <c:v>994610.8796336009</c:v>
                </c:pt>
                <c:pt idx="3541">
                  <c:v>994610.8796336009</c:v>
                </c:pt>
                <c:pt idx="3542">
                  <c:v>994610.8796336009</c:v>
                </c:pt>
                <c:pt idx="3543">
                  <c:v>994610.8796336009</c:v>
                </c:pt>
                <c:pt idx="3544">
                  <c:v>994610.8796336009</c:v>
                </c:pt>
                <c:pt idx="3545">
                  <c:v>994610.8796336009</c:v>
                </c:pt>
                <c:pt idx="3546">
                  <c:v>994610.8796336009</c:v>
                </c:pt>
                <c:pt idx="3547">
                  <c:v>994610.8796336009</c:v>
                </c:pt>
                <c:pt idx="3548">
                  <c:v>994610.8796336009</c:v>
                </c:pt>
                <c:pt idx="3549">
                  <c:v>994610.8796336009</c:v>
                </c:pt>
                <c:pt idx="3550">
                  <c:v>994610.8796336009</c:v>
                </c:pt>
                <c:pt idx="3551">
                  <c:v>994610.8796336009</c:v>
                </c:pt>
                <c:pt idx="3552">
                  <c:v>994610.8796336009</c:v>
                </c:pt>
                <c:pt idx="3553">
                  <c:v>994610.8796336009</c:v>
                </c:pt>
                <c:pt idx="3554">
                  <c:v>994610.8796336009</c:v>
                </c:pt>
                <c:pt idx="3555">
                  <c:v>994610.8796336009</c:v>
                </c:pt>
                <c:pt idx="3556">
                  <c:v>994610.8796336009</c:v>
                </c:pt>
                <c:pt idx="3557">
                  <c:v>994610.8796336009</c:v>
                </c:pt>
                <c:pt idx="3558">
                  <c:v>994610.8796336009</c:v>
                </c:pt>
                <c:pt idx="3559">
                  <c:v>994610.8796336009</c:v>
                </c:pt>
                <c:pt idx="3560">
                  <c:v>994610.8796336009</c:v>
                </c:pt>
                <c:pt idx="3561">
                  <c:v>994610.8796336009</c:v>
                </c:pt>
                <c:pt idx="3562">
                  <c:v>994610.8796336009</c:v>
                </c:pt>
                <c:pt idx="3563">
                  <c:v>994610.8796336009</c:v>
                </c:pt>
                <c:pt idx="3564">
                  <c:v>994610.8796336009</c:v>
                </c:pt>
                <c:pt idx="3565">
                  <c:v>994610.8796336009</c:v>
                </c:pt>
                <c:pt idx="3566">
                  <c:v>994610.8796336009</c:v>
                </c:pt>
                <c:pt idx="3567">
                  <c:v>994610.8796336009</c:v>
                </c:pt>
                <c:pt idx="3568">
                  <c:v>994610.8796336009</c:v>
                </c:pt>
                <c:pt idx="3569">
                  <c:v>994610.8796336009</c:v>
                </c:pt>
                <c:pt idx="3570">
                  <c:v>994610.8796336009</c:v>
                </c:pt>
                <c:pt idx="3571">
                  <c:v>994610.8796336009</c:v>
                </c:pt>
                <c:pt idx="3572">
                  <c:v>994581.5782056008</c:v>
                </c:pt>
                <c:pt idx="3573">
                  <c:v>994581.5782056008</c:v>
                </c:pt>
                <c:pt idx="3574">
                  <c:v>994581.5782056008</c:v>
                </c:pt>
                <c:pt idx="3575">
                  <c:v>994581.5782056008</c:v>
                </c:pt>
                <c:pt idx="3576">
                  <c:v>994581.5782056008</c:v>
                </c:pt>
                <c:pt idx="3577">
                  <c:v>994581.5782056008</c:v>
                </c:pt>
                <c:pt idx="3578">
                  <c:v>994581.5782056008</c:v>
                </c:pt>
                <c:pt idx="3579">
                  <c:v>994581.5782056008</c:v>
                </c:pt>
                <c:pt idx="3580">
                  <c:v>994581.5782056008</c:v>
                </c:pt>
                <c:pt idx="3581">
                  <c:v>994581.5782056008</c:v>
                </c:pt>
                <c:pt idx="3582">
                  <c:v>994581.5782056008</c:v>
                </c:pt>
                <c:pt idx="3583">
                  <c:v>994581.5782056008</c:v>
                </c:pt>
                <c:pt idx="3584">
                  <c:v>994581.5782056008</c:v>
                </c:pt>
                <c:pt idx="3585">
                  <c:v>994581.5782056008</c:v>
                </c:pt>
                <c:pt idx="3586">
                  <c:v>994581.5782056008</c:v>
                </c:pt>
                <c:pt idx="3587">
                  <c:v>992448.3829152008</c:v>
                </c:pt>
                <c:pt idx="3588">
                  <c:v>992448.3829152008</c:v>
                </c:pt>
                <c:pt idx="3589">
                  <c:v>992448.3829152008</c:v>
                </c:pt>
                <c:pt idx="3590">
                  <c:v>992448.3829152008</c:v>
                </c:pt>
                <c:pt idx="3591">
                  <c:v>992448.3829152008</c:v>
                </c:pt>
                <c:pt idx="3592">
                  <c:v>992448.3829152008</c:v>
                </c:pt>
                <c:pt idx="3593">
                  <c:v>992391.0928136007</c:v>
                </c:pt>
                <c:pt idx="3594">
                  <c:v>992391.0928136007</c:v>
                </c:pt>
                <c:pt idx="3595">
                  <c:v>992391.0928136007</c:v>
                </c:pt>
                <c:pt idx="3596">
                  <c:v>992391.0928136007</c:v>
                </c:pt>
                <c:pt idx="3597">
                  <c:v>992391.0928136007</c:v>
                </c:pt>
                <c:pt idx="3598">
                  <c:v>992344.9724912007</c:v>
                </c:pt>
                <c:pt idx="3599">
                  <c:v>992305.7614624008</c:v>
                </c:pt>
                <c:pt idx="3600">
                  <c:v>989569.2448528007</c:v>
                </c:pt>
                <c:pt idx="3601">
                  <c:v>979992.6118304008</c:v>
                </c:pt>
                <c:pt idx="3602">
                  <c:v>979992.6118304008</c:v>
                </c:pt>
                <c:pt idx="3603">
                  <c:v>979992.6118304008</c:v>
                </c:pt>
                <c:pt idx="3604">
                  <c:v>979992.6118304008</c:v>
                </c:pt>
                <c:pt idx="3605">
                  <c:v>979933.2241704006</c:v>
                </c:pt>
                <c:pt idx="3606">
                  <c:v>979835.2478552005</c:v>
                </c:pt>
                <c:pt idx="3607">
                  <c:v>979618.6956584005</c:v>
                </c:pt>
                <c:pt idx="3608">
                  <c:v>979573.7983504005</c:v>
                </c:pt>
                <c:pt idx="3609">
                  <c:v>979573.7983504005</c:v>
                </c:pt>
                <c:pt idx="3610">
                  <c:v>979573.7983504005</c:v>
                </c:pt>
                <c:pt idx="3611">
                  <c:v>979573.7983504005</c:v>
                </c:pt>
                <c:pt idx="3612">
                  <c:v>979573.7983504005</c:v>
                </c:pt>
                <c:pt idx="3613">
                  <c:v>979573.7983504005</c:v>
                </c:pt>
                <c:pt idx="3614">
                  <c:v>979573.7983504005</c:v>
                </c:pt>
                <c:pt idx="3615">
                  <c:v>979573.7983504005</c:v>
                </c:pt>
                <c:pt idx="3616">
                  <c:v>979573.7983504005</c:v>
                </c:pt>
                <c:pt idx="3617">
                  <c:v>979573.7983504005</c:v>
                </c:pt>
                <c:pt idx="3618">
                  <c:v>979573.7983504005</c:v>
                </c:pt>
                <c:pt idx="3619">
                  <c:v>979573.7983504005</c:v>
                </c:pt>
                <c:pt idx="3620">
                  <c:v>979573.7983504005</c:v>
                </c:pt>
                <c:pt idx="3621">
                  <c:v>979573.7983504005</c:v>
                </c:pt>
                <c:pt idx="3622">
                  <c:v>979573.7983504005</c:v>
                </c:pt>
                <c:pt idx="3623">
                  <c:v>979573.7983504005</c:v>
                </c:pt>
                <c:pt idx="3624">
                  <c:v>979573.7983504005</c:v>
                </c:pt>
                <c:pt idx="3625">
                  <c:v>979573.7983504005</c:v>
                </c:pt>
                <c:pt idx="3626">
                  <c:v>979573.7983504005</c:v>
                </c:pt>
                <c:pt idx="3627">
                  <c:v>977107.1289344005</c:v>
                </c:pt>
                <c:pt idx="3628">
                  <c:v>977085.6552296005</c:v>
                </c:pt>
                <c:pt idx="3629">
                  <c:v>977085.6552296005</c:v>
                </c:pt>
                <c:pt idx="3630">
                  <c:v>977085.6552296005</c:v>
                </c:pt>
                <c:pt idx="3631">
                  <c:v>977085.6552296005</c:v>
                </c:pt>
                <c:pt idx="3632">
                  <c:v>977085.6552296005</c:v>
                </c:pt>
                <c:pt idx="3633">
                  <c:v>977085.6552296005</c:v>
                </c:pt>
                <c:pt idx="3634">
                  <c:v>977085.6552296005</c:v>
                </c:pt>
                <c:pt idx="3635">
                  <c:v>977085.6552296005</c:v>
                </c:pt>
                <c:pt idx="3636">
                  <c:v>977085.6552296005</c:v>
                </c:pt>
                <c:pt idx="3637">
                  <c:v>977085.6552296005</c:v>
                </c:pt>
                <c:pt idx="3638">
                  <c:v>977085.6552296005</c:v>
                </c:pt>
                <c:pt idx="3639">
                  <c:v>977085.6552296005</c:v>
                </c:pt>
                <c:pt idx="3640">
                  <c:v>977085.6552296005</c:v>
                </c:pt>
                <c:pt idx="3641">
                  <c:v>977085.6552296005</c:v>
                </c:pt>
                <c:pt idx="3642">
                  <c:v>977085.6552296005</c:v>
                </c:pt>
                <c:pt idx="3643">
                  <c:v>977085.6552296005</c:v>
                </c:pt>
                <c:pt idx="3644">
                  <c:v>977085.6552296005</c:v>
                </c:pt>
                <c:pt idx="3645">
                  <c:v>977085.6552296005</c:v>
                </c:pt>
                <c:pt idx="3646">
                  <c:v>977085.6552296005</c:v>
                </c:pt>
                <c:pt idx="3647">
                  <c:v>977085.6552296005</c:v>
                </c:pt>
                <c:pt idx="3648">
                  <c:v>977085.6552296005</c:v>
                </c:pt>
                <c:pt idx="3649">
                  <c:v>977085.6552296005</c:v>
                </c:pt>
                <c:pt idx="3650">
                  <c:v>977085.6552296005</c:v>
                </c:pt>
                <c:pt idx="3651">
                  <c:v>977085.6552296005</c:v>
                </c:pt>
                <c:pt idx="3652">
                  <c:v>977085.6552296005</c:v>
                </c:pt>
                <c:pt idx="3653">
                  <c:v>977085.6552296005</c:v>
                </c:pt>
                <c:pt idx="3654">
                  <c:v>977085.6552296005</c:v>
                </c:pt>
                <c:pt idx="3655">
                  <c:v>977085.6552296005</c:v>
                </c:pt>
                <c:pt idx="3656">
                  <c:v>977085.6552296005</c:v>
                </c:pt>
                <c:pt idx="3657">
                  <c:v>977085.6552296005</c:v>
                </c:pt>
                <c:pt idx="3658">
                  <c:v>977085.6552296005</c:v>
                </c:pt>
                <c:pt idx="3659">
                  <c:v>977085.6552296005</c:v>
                </c:pt>
                <c:pt idx="3660">
                  <c:v>977085.6552296005</c:v>
                </c:pt>
                <c:pt idx="3661">
                  <c:v>977085.6552296005</c:v>
                </c:pt>
                <c:pt idx="3662">
                  <c:v>977085.6552296005</c:v>
                </c:pt>
                <c:pt idx="3663">
                  <c:v>977085.6552296005</c:v>
                </c:pt>
                <c:pt idx="3664">
                  <c:v>977085.6552296005</c:v>
                </c:pt>
                <c:pt idx="3665">
                  <c:v>977085.6552296005</c:v>
                </c:pt>
                <c:pt idx="3666">
                  <c:v>977085.6552296005</c:v>
                </c:pt>
                <c:pt idx="3667">
                  <c:v>977085.6552296005</c:v>
                </c:pt>
                <c:pt idx="3668">
                  <c:v>977085.6552296005</c:v>
                </c:pt>
                <c:pt idx="3669">
                  <c:v>977085.6552296005</c:v>
                </c:pt>
                <c:pt idx="3670">
                  <c:v>977085.6552296005</c:v>
                </c:pt>
                <c:pt idx="3671">
                  <c:v>977085.6552296005</c:v>
                </c:pt>
                <c:pt idx="3672">
                  <c:v>977085.6552296005</c:v>
                </c:pt>
                <c:pt idx="3673">
                  <c:v>977085.6552296005</c:v>
                </c:pt>
                <c:pt idx="3674">
                  <c:v>977085.6552296005</c:v>
                </c:pt>
                <c:pt idx="3675">
                  <c:v>977085.6552296005</c:v>
                </c:pt>
                <c:pt idx="3676">
                  <c:v>977085.6552296005</c:v>
                </c:pt>
                <c:pt idx="3677">
                  <c:v>977085.6552296005</c:v>
                </c:pt>
                <c:pt idx="3678">
                  <c:v>977085.6552296005</c:v>
                </c:pt>
                <c:pt idx="3679">
                  <c:v>977085.6552296005</c:v>
                </c:pt>
                <c:pt idx="3680">
                  <c:v>977085.6552296005</c:v>
                </c:pt>
                <c:pt idx="3681">
                  <c:v>977085.6552296005</c:v>
                </c:pt>
                <c:pt idx="3682">
                  <c:v>977085.6552296005</c:v>
                </c:pt>
                <c:pt idx="3683">
                  <c:v>977085.6552296005</c:v>
                </c:pt>
                <c:pt idx="3684">
                  <c:v>977085.6552296005</c:v>
                </c:pt>
                <c:pt idx="3685">
                  <c:v>977085.6552296005</c:v>
                </c:pt>
                <c:pt idx="3686">
                  <c:v>977085.6552296005</c:v>
                </c:pt>
                <c:pt idx="3687">
                  <c:v>977085.6552296005</c:v>
                </c:pt>
                <c:pt idx="3688">
                  <c:v>977085.6552296005</c:v>
                </c:pt>
                <c:pt idx="3689">
                  <c:v>983190.6708648005</c:v>
                </c:pt>
                <c:pt idx="3690">
                  <c:v>983148.6828792004</c:v>
                </c:pt>
                <c:pt idx="3691">
                  <c:v>982896.4653168004</c:v>
                </c:pt>
                <c:pt idx="3692">
                  <c:v>980911.5167024004</c:v>
                </c:pt>
                <c:pt idx="3693">
                  <c:v>980911.5167024004</c:v>
                </c:pt>
                <c:pt idx="3694">
                  <c:v>980911.5167024004</c:v>
                </c:pt>
                <c:pt idx="3695">
                  <c:v>982835.0976088005</c:v>
                </c:pt>
                <c:pt idx="3696">
                  <c:v>982804.9156856005</c:v>
                </c:pt>
                <c:pt idx="3697">
                  <c:v>982804.9156856005</c:v>
                </c:pt>
                <c:pt idx="3698">
                  <c:v>982804.9156856005</c:v>
                </c:pt>
                <c:pt idx="3699">
                  <c:v>982804.9156856005</c:v>
                </c:pt>
                <c:pt idx="3700">
                  <c:v>982804.9156856005</c:v>
                </c:pt>
                <c:pt idx="3701">
                  <c:v>982804.9156856005</c:v>
                </c:pt>
                <c:pt idx="3702">
                  <c:v>982804.9156856005</c:v>
                </c:pt>
                <c:pt idx="3703">
                  <c:v>981945.5574072006</c:v>
                </c:pt>
                <c:pt idx="3704">
                  <c:v>981920.9273032006</c:v>
                </c:pt>
                <c:pt idx="3705">
                  <c:v>981920.9273032006</c:v>
                </c:pt>
                <c:pt idx="3706">
                  <c:v>981920.9273032006</c:v>
                </c:pt>
                <c:pt idx="3707">
                  <c:v>981920.9273032006</c:v>
                </c:pt>
                <c:pt idx="3708">
                  <c:v>981920.9273032006</c:v>
                </c:pt>
                <c:pt idx="3709">
                  <c:v>981920.9273032006</c:v>
                </c:pt>
                <c:pt idx="3710">
                  <c:v>981920.9273032006</c:v>
                </c:pt>
                <c:pt idx="3711">
                  <c:v>984315.8067032006</c:v>
                </c:pt>
                <c:pt idx="3712">
                  <c:v>984274.3342320006</c:v>
                </c:pt>
                <c:pt idx="3713">
                  <c:v>984274.3342320006</c:v>
                </c:pt>
                <c:pt idx="3714">
                  <c:v>984274.3342320006</c:v>
                </c:pt>
                <c:pt idx="3715">
                  <c:v>984274.3342320006</c:v>
                </c:pt>
                <c:pt idx="3716">
                  <c:v>982127.1586704007</c:v>
                </c:pt>
                <c:pt idx="3717">
                  <c:v>982108.6178704008</c:v>
                </c:pt>
                <c:pt idx="3718">
                  <c:v>982108.6178704008</c:v>
                </c:pt>
                <c:pt idx="3719">
                  <c:v>982108.6178704008</c:v>
                </c:pt>
                <c:pt idx="3720">
                  <c:v>982108.6178704008</c:v>
                </c:pt>
                <c:pt idx="3721">
                  <c:v>982108.6178704008</c:v>
                </c:pt>
                <c:pt idx="3722">
                  <c:v>982108.6178704008</c:v>
                </c:pt>
                <c:pt idx="3723">
                  <c:v>982108.6178704008</c:v>
                </c:pt>
                <c:pt idx="3724">
                  <c:v>982108.6178704008</c:v>
                </c:pt>
                <c:pt idx="3725">
                  <c:v>982108.6178704008</c:v>
                </c:pt>
                <c:pt idx="3726">
                  <c:v>989920.0073120008</c:v>
                </c:pt>
                <c:pt idx="3727">
                  <c:v>989920.0073120008</c:v>
                </c:pt>
                <c:pt idx="3728">
                  <c:v>989920.0073120008</c:v>
                </c:pt>
                <c:pt idx="3729">
                  <c:v>989920.0073120008</c:v>
                </c:pt>
                <c:pt idx="3730">
                  <c:v>989920.0073120008</c:v>
                </c:pt>
                <c:pt idx="3731">
                  <c:v>982034.1643808008</c:v>
                </c:pt>
                <c:pt idx="3732">
                  <c:v>978856.0690288008</c:v>
                </c:pt>
                <c:pt idx="3733">
                  <c:v>977263.9896128009</c:v>
                </c:pt>
                <c:pt idx="3734">
                  <c:v>977243.2455288009</c:v>
                </c:pt>
                <c:pt idx="3735">
                  <c:v>977243.2455288009</c:v>
                </c:pt>
                <c:pt idx="3736">
                  <c:v>977243.2455288009</c:v>
                </c:pt>
                <c:pt idx="3737">
                  <c:v>977243.2455288009</c:v>
                </c:pt>
                <c:pt idx="3738">
                  <c:v>977155.5002152008</c:v>
                </c:pt>
                <c:pt idx="3739">
                  <c:v>973203.4844616008</c:v>
                </c:pt>
                <c:pt idx="3740">
                  <c:v>973179.3024808008</c:v>
                </c:pt>
                <c:pt idx="3741">
                  <c:v>973179.3024808008</c:v>
                </c:pt>
                <c:pt idx="3742">
                  <c:v>973179.3024808008</c:v>
                </c:pt>
                <c:pt idx="3743">
                  <c:v>973179.3024808008</c:v>
                </c:pt>
                <c:pt idx="3744">
                  <c:v>973179.3024808008</c:v>
                </c:pt>
                <c:pt idx="3745">
                  <c:v>973153.3133360008</c:v>
                </c:pt>
                <c:pt idx="3746">
                  <c:v>973142.1052496008</c:v>
                </c:pt>
                <c:pt idx="3747">
                  <c:v>973142.1052496008</c:v>
                </c:pt>
                <c:pt idx="3748">
                  <c:v>973142.1052496008</c:v>
                </c:pt>
                <c:pt idx="3749">
                  <c:v>973142.1052496008</c:v>
                </c:pt>
                <c:pt idx="3750">
                  <c:v>973142.1052496008</c:v>
                </c:pt>
                <c:pt idx="3751">
                  <c:v>973142.1052496008</c:v>
                </c:pt>
                <c:pt idx="3752">
                  <c:v>973142.1052496008</c:v>
                </c:pt>
                <c:pt idx="3753">
                  <c:v>973142.1052496008</c:v>
                </c:pt>
                <c:pt idx="3754">
                  <c:v>973142.1052496008</c:v>
                </c:pt>
                <c:pt idx="3755">
                  <c:v>973142.1052496008</c:v>
                </c:pt>
                <c:pt idx="3756">
                  <c:v>973142.1052496008</c:v>
                </c:pt>
                <c:pt idx="3757">
                  <c:v>973142.1052496008</c:v>
                </c:pt>
                <c:pt idx="3758">
                  <c:v>973142.1052496008</c:v>
                </c:pt>
                <c:pt idx="3759">
                  <c:v>973142.1052496008</c:v>
                </c:pt>
                <c:pt idx="3760">
                  <c:v>973142.1052496008</c:v>
                </c:pt>
                <c:pt idx="3761">
                  <c:v>970000.0652496008</c:v>
                </c:pt>
                <c:pt idx="3762">
                  <c:v>969984.3038808008</c:v>
                </c:pt>
                <c:pt idx="3763">
                  <c:v>969984.3038808008</c:v>
                </c:pt>
                <c:pt idx="3764">
                  <c:v>969984.3038808008</c:v>
                </c:pt>
                <c:pt idx="3765">
                  <c:v>969984.3038808008</c:v>
                </c:pt>
                <c:pt idx="3766">
                  <c:v>977110.4481752008</c:v>
                </c:pt>
                <c:pt idx="3767">
                  <c:v>973549.4209704008</c:v>
                </c:pt>
                <c:pt idx="3768">
                  <c:v>973509.3577272008</c:v>
                </c:pt>
                <c:pt idx="3769">
                  <c:v>973509.3577272008</c:v>
                </c:pt>
                <c:pt idx="3770">
                  <c:v>973509.3577272008</c:v>
                </c:pt>
                <c:pt idx="3771">
                  <c:v>973509.3577272008</c:v>
                </c:pt>
                <c:pt idx="3772">
                  <c:v>973509.3577272008</c:v>
                </c:pt>
                <c:pt idx="3773">
                  <c:v>973509.3577272008</c:v>
                </c:pt>
                <c:pt idx="3774">
                  <c:v>973509.3577272008</c:v>
                </c:pt>
                <c:pt idx="3775">
                  <c:v>973509.3577272008</c:v>
                </c:pt>
                <c:pt idx="3776">
                  <c:v>973509.3577272008</c:v>
                </c:pt>
                <c:pt idx="3777">
                  <c:v>973509.3577272008</c:v>
                </c:pt>
                <c:pt idx="3778">
                  <c:v>973509.3577272008</c:v>
                </c:pt>
                <c:pt idx="3779">
                  <c:v>973509.3577272008</c:v>
                </c:pt>
                <c:pt idx="3780">
                  <c:v>973509.3577272008</c:v>
                </c:pt>
                <c:pt idx="3781">
                  <c:v>973509.3577272008</c:v>
                </c:pt>
                <c:pt idx="3782">
                  <c:v>973509.3577272008</c:v>
                </c:pt>
                <c:pt idx="3783">
                  <c:v>973509.3577272008</c:v>
                </c:pt>
                <c:pt idx="3784">
                  <c:v>973509.3577272008</c:v>
                </c:pt>
                <c:pt idx="3785">
                  <c:v>973509.3577272008</c:v>
                </c:pt>
                <c:pt idx="3786">
                  <c:v>973509.3577272008</c:v>
                </c:pt>
                <c:pt idx="3787">
                  <c:v>973509.3577272008</c:v>
                </c:pt>
                <c:pt idx="3788">
                  <c:v>973509.3577272008</c:v>
                </c:pt>
                <c:pt idx="3789">
                  <c:v>973509.3577272008</c:v>
                </c:pt>
                <c:pt idx="3790">
                  <c:v>973509.3577272008</c:v>
                </c:pt>
                <c:pt idx="3791">
                  <c:v>973509.3577272008</c:v>
                </c:pt>
                <c:pt idx="3792">
                  <c:v>973509.3577272008</c:v>
                </c:pt>
                <c:pt idx="3793">
                  <c:v>973509.3577272008</c:v>
                </c:pt>
                <c:pt idx="3794">
                  <c:v>973509.3577272008</c:v>
                </c:pt>
                <c:pt idx="3795">
                  <c:v>973509.3577272008</c:v>
                </c:pt>
                <c:pt idx="3796">
                  <c:v>973509.3577272008</c:v>
                </c:pt>
                <c:pt idx="3797">
                  <c:v>973509.3577272008</c:v>
                </c:pt>
                <c:pt idx="3798">
                  <c:v>973509.3577272008</c:v>
                </c:pt>
                <c:pt idx="3799">
                  <c:v>973509.3577272008</c:v>
                </c:pt>
                <c:pt idx="3800">
                  <c:v>973579.6903512009</c:v>
                </c:pt>
                <c:pt idx="3801">
                  <c:v>973558.7095512009</c:v>
                </c:pt>
                <c:pt idx="3802">
                  <c:v>973558.7095512009</c:v>
                </c:pt>
                <c:pt idx="3803">
                  <c:v>972302.0982616008</c:v>
                </c:pt>
                <c:pt idx="3804">
                  <c:v>972281.2641624009</c:v>
                </c:pt>
                <c:pt idx="3805">
                  <c:v>972281.2641624009</c:v>
                </c:pt>
                <c:pt idx="3806">
                  <c:v>972281.2641624009</c:v>
                </c:pt>
                <c:pt idx="3807">
                  <c:v>972281.2641624009</c:v>
                </c:pt>
                <c:pt idx="3808">
                  <c:v>972281.2641624009</c:v>
                </c:pt>
                <c:pt idx="3809">
                  <c:v>972281.2641624009</c:v>
                </c:pt>
                <c:pt idx="3810">
                  <c:v>972281.2641624009</c:v>
                </c:pt>
                <c:pt idx="3811">
                  <c:v>972281.2641624009</c:v>
                </c:pt>
                <c:pt idx="3812">
                  <c:v>972281.2641624009</c:v>
                </c:pt>
                <c:pt idx="3813">
                  <c:v>972281.2641624009</c:v>
                </c:pt>
                <c:pt idx="3814">
                  <c:v>972281.2641624009</c:v>
                </c:pt>
                <c:pt idx="3815">
                  <c:v>972281.2641624009</c:v>
                </c:pt>
                <c:pt idx="3816">
                  <c:v>972281.2641624009</c:v>
                </c:pt>
                <c:pt idx="3817">
                  <c:v>972281.2641624009</c:v>
                </c:pt>
                <c:pt idx="3818">
                  <c:v>972281.2641624009</c:v>
                </c:pt>
                <c:pt idx="3819">
                  <c:v>972281.2641624009</c:v>
                </c:pt>
                <c:pt idx="3820">
                  <c:v>972281.2641624009</c:v>
                </c:pt>
                <c:pt idx="3821">
                  <c:v>972281.2641624009</c:v>
                </c:pt>
                <c:pt idx="3822">
                  <c:v>972281.2641624009</c:v>
                </c:pt>
                <c:pt idx="3823">
                  <c:v>972281.2641624009</c:v>
                </c:pt>
                <c:pt idx="3824">
                  <c:v>972281.2641624009</c:v>
                </c:pt>
                <c:pt idx="3825">
                  <c:v>972281.2641624009</c:v>
                </c:pt>
                <c:pt idx="3826">
                  <c:v>972281.2641624009</c:v>
                </c:pt>
                <c:pt idx="3827">
                  <c:v>972281.2641624009</c:v>
                </c:pt>
                <c:pt idx="3828">
                  <c:v>972281.2641624009</c:v>
                </c:pt>
                <c:pt idx="3829">
                  <c:v>972281.2641624009</c:v>
                </c:pt>
                <c:pt idx="3830">
                  <c:v>972281.2641624009</c:v>
                </c:pt>
                <c:pt idx="3831">
                  <c:v>981729.1360408008</c:v>
                </c:pt>
                <c:pt idx="3832">
                  <c:v>981648.1450952009</c:v>
                </c:pt>
                <c:pt idx="3833">
                  <c:v>981648.1450952009</c:v>
                </c:pt>
                <c:pt idx="3834">
                  <c:v>981648.1450952009</c:v>
                </c:pt>
                <c:pt idx="3835">
                  <c:v>981648.1450952009</c:v>
                </c:pt>
                <c:pt idx="3836">
                  <c:v>981648.1450952009</c:v>
                </c:pt>
                <c:pt idx="3837">
                  <c:v>981648.1450952009</c:v>
                </c:pt>
                <c:pt idx="3838">
                  <c:v>981648.1450952009</c:v>
                </c:pt>
                <c:pt idx="3839">
                  <c:v>981648.1450952009</c:v>
                </c:pt>
                <c:pt idx="3840">
                  <c:v>981648.1450952009</c:v>
                </c:pt>
                <c:pt idx="3841">
                  <c:v>981648.1450952009</c:v>
                </c:pt>
                <c:pt idx="3842">
                  <c:v>981648.1450952009</c:v>
                </c:pt>
                <c:pt idx="3843">
                  <c:v>981648.1450952009</c:v>
                </c:pt>
                <c:pt idx="3844">
                  <c:v>981648.1450952009</c:v>
                </c:pt>
                <c:pt idx="3845">
                  <c:v>996229.5670936009</c:v>
                </c:pt>
                <c:pt idx="3846">
                  <c:v>993179.5214936009</c:v>
                </c:pt>
                <c:pt idx="3847">
                  <c:v>993179.5214936009</c:v>
                </c:pt>
                <c:pt idx="3848">
                  <c:v>993179.5214936009</c:v>
                </c:pt>
                <c:pt idx="3849">
                  <c:v>993179.5214936009</c:v>
                </c:pt>
                <c:pt idx="3850">
                  <c:v>993179.5214936009</c:v>
                </c:pt>
                <c:pt idx="3851">
                  <c:v>1010427.102205601</c:v>
                </c:pt>
                <c:pt idx="3852">
                  <c:v>1038468.790435201</c:v>
                </c:pt>
                <c:pt idx="3853">
                  <c:v>1056024.629430401</c:v>
                </c:pt>
                <c:pt idx="3854">
                  <c:v>1056024.629430401</c:v>
                </c:pt>
                <c:pt idx="3855">
                  <c:v>1056024.629430401</c:v>
                </c:pt>
                <c:pt idx="3856">
                  <c:v>1086942.718810401</c:v>
                </c:pt>
                <c:pt idx="3857">
                  <c:v>1086901.123110401</c:v>
                </c:pt>
                <c:pt idx="3858">
                  <c:v>1086787.722496801</c:v>
                </c:pt>
                <c:pt idx="3859">
                  <c:v>1086763.316212801</c:v>
                </c:pt>
                <c:pt idx="3860">
                  <c:v>1086763.316212801</c:v>
                </c:pt>
                <c:pt idx="3861">
                  <c:v>1086763.316212801</c:v>
                </c:pt>
                <c:pt idx="3862">
                  <c:v>1086763.316212801</c:v>
                </c:pt>
                <c:pt idx="3863">
                  <c:v>1086763.316212801</c:v>
                </c:pt>
                <c:pt idx="3864">
                  <c:v>1086763.316212801</c:v>
                </c:pt>
                <c:pt idx="3865">
                  <c:v>1090523.269299201</c:v>
                </c:pt>
                <c:pt idx="3866">
                  <c:v>1090504.684343201</c:v>
                </c:pt>
                <c:pt idx="3867">
                  <c:v>1090504.684343201</c:v>
                </c:pt>
                <c:pt idx="3868">
                  <c:v>1090504.684343201</c:v>
                </c:pt>
                <c:pt idx="3869">
                  <c:v>1090504.684343201</c:v>
                </c:pt>
                <c:pt idx="3870">
                  <c:v>1090504.684343201</c:v>
                </c:pt>
                <c:pt idx="3871">
                  <c:v>1090504.684343201</c:v>
                </c:pt>
                <c:pt idx="3872">
                  <c:v>1090504.684343201</c:v>
                </c:pt>
                <c:pt idx="3873">
                  <c:v>1089213.347547201</c:v>
                </c:pt>
                <c:pt idx="3874">
                  <c:v>1089178.6875472</c:v>
                </c:pt>
                <c:pt idx="3875">
                  <c:v>1089178.6875472</c:v>
                </c:pt>
                <c:pt idx="3876">
                  <c:v>1089178.6875472</c:v>
                </c:pt>
                <c:pt idx="3877">
                  <c:v>1093618.4039168</c:v>
                </c:pt>
                <c:pt idx="3878">
                  <c:v>1091424.558588</c:v>
                </c:pt>
                <c:pt idx="3879">
                  <c:v>1090738.2143728</c:v>
                </c:pt>
                <c:pt idx="3880">
                  <c:v>1089723.0548744</c:v>
                </c:pt>
                <c:pt idx="3881">
                  <c:v>1089723.0548744</c:v>
                </c:pt>
                <c:pt idx="3882">
                  <c:v>1089723.0548744</c:v>
                </c:pt>
                <c:pt idx="3883">
                  <c:v>1089723.0548744</c:v>
                </c:pt>
                <c:pt idx="3884">
                  <c:v>1089723.0548744</c:v>
                </c:pt>
                <c:pt idx="3885">
                  <c:v>1061767.9700752</c:v>
                </c:pt>
                <c:pt idx="3886">
                  <c:v>1058452.5860752</c:v>
                </c:pt>
                <c:pt idx="3887">
                  <c:v>1056129.2836752</c:v>
                </c:pt>
                <c:pt idx="3888">
                  <c:v>1053962.6263184</c:v>
                </c:pt>
                <c:pt idx="3889">
                  <c:v>1053962.6263184</c:v>
                </c:pt>
                <c:pt idx="3890">
                  <c:v>1053962.6263184</c:v>
                </c:pt>
                <c:pt idx="3891">
                  <c:v>1053908.5470656</c:v>
                </c:pt>
                <c:pt idx="3892">
                  <c:v>1055736.110440799</c:v>
                </c:pt>
                <c:pt idx="3893">
                  <c:v>1052594.041611199</c:v>
                </c:pt>
                <c:pt idx="3894">
                  <c:v>1052594.041611199</c:v>
                </c:pt>
                <c:pt idx="3895">
                  <c:v>1052594.041611199</c:v>
                </c:pt>
                <c:pt idx="3896">
                  <c:v>1052594.041611199</c:v>
                </c:pt>
                <c:pt idx="3897">
                  <c:v>1052594.041611199</c:v>
                </c:pt>
                <c:pt idx="3898">
                  <c:v>1052088.953187999</c:v>
                </c:pt>
                <c:pt idx="3899">
                  <c:v>1052088.953187999</c:v>
                </c:pt>
                <c:pt idx="3900">
                  <c:v>1052005.856010399</c:v>
                </c:pt>
                <c:pt idx="3901">
                  <c:v>1052005.856010399</c:v>
                </c:pt>
                <c:pt idx="3902">
                  <c:v>1061285.192506399</c:v>
                </c:pt>
                <c:pt idx="3903">
                  <c:v>1061285.192506399</c:v>
                </c:pt>
                <c:pt idx="3904">
                  <c:v>1061285.192506399</c:v>
                </c:pt>
                <c:pt idx="3905">
                  <c:v>1061259.864506399</c:v>
                </c:pt>
                <c:pt idx="3906">
                  <c:v>1061239.577840799</c:v>
                </c:pt>
                <c:pt idx="3907">
                  <c:v>1061239.577840799</c:v>
                </c:pt>
                <c:pt idx="3908">
                  <c:v>1061215.979304799</c:v>
                </c:pt>
                <c:pt idx="3909">
                  <c:v>1061194.357288799</c:v>
                </c:pt>
                <c:pt idx="3910">
                  <c:v>1061194.357288799</c:v>
                </c:pt>
                <c:pt idx="3911">
                  <c:v>1061194.357288799</c:v>
                </c:pt>
                <c:pt idx="3912">
                  <c:v>1061194.357288799</c:v>
                </c:pt>
                <c:pt idx="3913">
                  <c:v>1061194.357288799</c:v>
                </c:pt>
                <c:pt idx="3914">
                  <c:v>1061194.357288799</c:v>
                </c:pt>
                <c:pt idx="3915">
                  <c:v>1061194.357288799</c:v>
                </c:pt>
                <c:pt idx="3916">
                  <c:v>1061194.357288799</c:v>
                </c:pt>
                <c:pt idx="3917">
                  <c:v>1061194.357288799</c:v>
                </c:pt>
                <c:pt idx="3918">
                  <c:v>1061194.357288799</c:v>
                </c:pt>
                <c:pt idx="3919">
                  <c:v>1061194.357288799</c:v>
                </c:pt>
                <c:pt idx="3920">
                  <c:v>1061194.357288799</c:v>
                </c:pt>
                <c:pt idx="3921">
                  <c:v>1061194.357288799</c:v>
                </c:pt>
                <c:pt idx="3922">
                  <c:v>1061194.357288799</c:v>
                </c:pt>
                <c:pt idx="3923">
                  <c:v>1061194.357288799</c:v>
                </c:pt>
                <c:pt idx="3924">
                  <c:v>1061194.357288799</c:v>
                </c:pt>
                <c:pt idx="3925">
                  <c:v>1061194.357288799</c:v>
                </c:pt>
                <c:pt idx="3926">
                  <c:v>1061194.357288799</c:v>
                </c:pt>
                <c:pt idx="3927">
                  <c:v>1061194.357288799</c:v>
                </c:pt>
                <c:pt idx="3928">
                  <c:v>1061194.357288799</c:v>
                </c:pt>
                <c:pt idx="3929">
                  <c:v>1061194.357288799</c:v>
                </c:pt>
                <c:pt idx="3930">
                  <c:v>1061194.357288799</c:v>
                </c:pt>
                <c:pt idx="3931">
                  <c:v>1061194.357288799</c:v>
                </c:pt>
                <c:pt idx="3932">
                  <c:v>1061194.357288799</c:v>
                </c:pt>
                <c:pt idx="3933">
                  <c:v>1061194.357288799</c:v>
                </c:pt>
                <c:pt idx="3934">
                  <c:v>1061194.357288799</c:v>
                </c:pt>
                <c:pt idx="3935">
                  <c:v>1061194.357288799</c:v>
                </c:pt>
                <c:pt idx="3936">
                  <c:v>1061194.357288799</c:v>
                </c:pt>
                <c:pt idx="3937">
                  <c:v>1061194.357288799</c:v>
                </c:pt>
                <c:pt idx="3938">
                  <c:v>1061194.357288799</c:v>
                </c:pt>
                <c:pt idx="3939">
                  <c:v>1061194.357288799</c:v>
                </c:pt>
                <c:pt idx="3940">
                  <c:v>1061194.357288799</c:v>
                </c:pt>
                <c:pt idx="3941">
                  <c:v>1061194.357288799</c:v>
                </c:pt>
                <c:pt idx="3942">
                  <c:v>1058011.557288799</c:v>
                </c:pt>
                <c:pt idx="3943">
                  <c:v>1054831.971504799</c:v>
                </c:pt>
                <c:pt idx="3944">
                  <c:v>1054810.747504799</c:v>
                </c:pt>
                <c:pt idx="3945">
                  <c:v>1054810.747504799</c:v>
                </c:pt>
                <c:pt idx="3946">
                  <c:v>1054810.747504799</c:v>
                </c:pt>
                <c:pt idx="3947">
                  <c:v>1054810.747504799</c:v>
                </c:pt>
                <c:pt idx="3948">
                  <c:v>1054810.747504799</c:v>
                </c:pt>
                <c:pt idx="3949">
                  <c:v>1054810.747504799</c:v>
                </c:pt>
                <c:pt idx="3950">
                  <c:v>1054810.747504799</c:v>
                </c:pt>
                <c:pt idx="3951">
                  <c:v>1054282.211904799</c:v>
                </c:pt>
                <c:pt idx="3952">
                  <c:v>1054282.211904799</c:v>
                </c:pt>
                <c:pt idx="3953">
                  <c:v>1054282.211904799</c:v>
                </c:pt>
                <c:pt idx="3954">
                  <c:v>1054247.186302399</c:v>
                </c:pt>
                <c:pt idx="3955">
                  <c:v>1077605.699159999</c:v>
                </c:pt>
                <c:pt idx="3956">
                  <c:v>1077575.617907999</c:v>
                </c:pt>
                <c:pt idx="3957">
                  <c:v>1084588.866300799</c:v>
                </c:pt>
                <c:pt idx="3958">
                  <c:v>1084564.515875199</c:v>
                </c:pt>
                <c:pt idx="3959">
                  <c:v>1084564.515875199</c:v>
                </c:pt>
                <c:pt idx="3960">
                  <c:v>1084564.515875199</c:v>
                </c:pt>
                <c:pt idx="3961">
                  <c:v>1084532.232675199</c:v>
                </c:pt>
                <c:pt idx="3962">
                  <c:v>1084532.232675199</c:v>
                </c:pt>
                <c:pt idx="3963">
                  <c:v>1084532.232675199</c:v>
                </c:pt>
                <c:pt idx="3964">
                  <c:v>1084532.232675199</c:v>
                </c:pt>
                <c:pt idx="3965">
                  <c:v>1091253.616444799</c:v>
                </c:pt>
                <c:pt idx="3966">
                  <c:v>1091253.616444799</c:v>
                </c:pt>
                <c:pt idx="3967">
                  <c:v>1091253.616444799</c:v>
                </c:pt>
                <c:pt idx="3968">
                  <c:v>1091190.917304799</c:v>
                </c:pt>
                <c:pt idx="3969">
                  <c:v>1091190.917304799</c:v>
                </c:pt>
                <c:pt idx="3970">
                  <c:v>1091190.917304799</c:v>
                </c:pt>
                <c:pt idx="3971">
                  <c:v>1091190.917304799</c:v>
                </c:pt>
                <c:pt idx="3972">
                  <c:v>1091190.917304799</c:v>
                </c:pt>
                <c:pt idx="3973">
                  <c:v>1091190.917304799</c:v>
                </c:pt>
                <c:pt idx="3974">
                  <c:v>1091190.917304799</c:v>
                </c:pt>
                <c:pt idx="3975">
                  <c:v>1091190.917304799</c:v>
                </c:pt>
                <c:pt idx="3976">
                  <c:v>1091190.917304799</c:v>
                </c:pt>
                <c:pt idx="3977">
                  <c:v>1091190.917304799</c:v>
                </c:pt>
                <c:pt idx="3978">
                  <c:v>1091190.917304799</c:v>
                </c:pt>
                <c:pt idx="3979">
                  <c:v>1092558.035304799</c:v>
                </c:pt>
                <c:pt idx="3980">
                  <c:v>1092558.035304799</c:v>
                </c:pt>
                <c:pt idx="3981">
                  <c:v>1092558.035304799</c:v>
                </c:pt>
                <c:pt idx="3982">
                  <c:v>1092955.743136798</c:v>
                </c:pt>
                <c:pt idx="3983">
                  <c:v>1092880.005933598</c:v>
                </c:pt>
                <c:pt idx="3984">
                  <c:v>1089956.796634398</c:v>
                </c:pt>
                <c:pt idx="3985">
                  <c:v>1089931.760254398</c:v>
                </c:pt>
                <c:pt idx="3986">
                  <c:v>1089931.760254398</c:v>
                </c:pt>
                <c:pt idx="3987">
                  <c:v>1089931.760254398</c:v>
                </c:pt>
                <c:pt idx="3988">
                  <c:v>1089931.760254398</c:v>
                </c:pt>
                <c:pt idx="3989">
                  <c:v>1089931.760254398</c:v>
                </c:pt>
                <c:pt idx="3990">
                  <c:v>1105447.968254399</c:v>
                </c:pt>
                <c:pt idx="3991">
                  <c:v>1105429.046312799</c:v>
                </c:pt>
                <c:pt idx="3992">
                  <c:v>1105429.046312799</c:v>
                </c:pt>
                <c:pt idx="3993">
                  <c:v>1105429.046312799</c:v>
                </c:pt>
                <c:pt idx="3994">
                  <c:v>1105429.046312799</c:v>
                </c:pt>
                <c:pt idx="3995">
                  <c:v>1105429.046312799</c:v>
                </c:pt>
                <c:pt idx="3996">
                  <c:v>1105429.046312799</c:v>
                </c:pt>
                <c:pt idx="3997">
                  <c:v>1105429.046312799</c:v>
                </c:pt>
                <c:pt idx="3998">
                  <c:v>1102931.044258398</c:v>
                </c:pt>
                <c:pt idx="3999">
                  <c:v>1102916.714658398</c:v>
                </c:pt>
                <c:pt idx="4000">
                  <c:v>1102916.714658398</c:v>
                </c:pt>
                <c:pt idx="4001">
                  <c:v>1102916.714658398</c:v>
                </c:pt>
                <c:pt idx="4002">
                  <c:v>1102916.714658398</c:v>
                </c:pt>
                <c:pt idx="4003">
                  <c:v>1110676.235878398</c:v>
                </c:pt>
                <c:pt idx="4004">
                  <c:v>1110657.507878398</c:v>
                </c:pt>
                <c:pt idx="4005">
                  <c:v>1117670.422558398</c:v>
                </c:pt>
                <c:pt idx="4006">
                  <c:v>1117644.982558398</c:v>
                </c:pt>
                <c:pt idx="4007">
                  <c:v>1117644.982558398</c:v>
                </c:pt>
                <c:pt idx="4008">
                  <c:v>1117644.982558398</c:v>
                </c:pt>
                <c:pt idx="4009">
                  <c:v>1117644.982558398</c:v>
                </c:pt>
                <c:pt idx="4010">
                  <c:v>1117644.982558398</c:v>
                </c:pt>
                <c:pt idx="4011">
                  <c:v>1117644.982558398</c:v>
                </c:pt>
                <c:pt idx="4012">
                  <c:v>1117644.982558398</c:v>
                </c:pt>
                <c:pt idx="4013">
                  <c:v>1113646.723358398</c:v>
                </c:pt>
                <c:pt idx="4014">
                  <c:v>1113646.723358398</c:v>
                </c:pt>
                <c:pt idx="4015">
                  <c:v>1113646.723358398</c:v>
                </c:pt>
                <c:pt idx="4016">
                  <c:v>1113646.723358398</c:v>
                </c:pt>
                <c:pt idx="4017">
                  <c:v>1108610.231064798</c:v>
                </c:pt>
                <c:pt idx="4018">
                  <c:v>1108548.610482398</c:v>
                </c:pt>
                <c:pt idx="4019">
                  <c:v>1108516.490482399</c:v>
                </c:pt>
                <c:pt idx="4020">
                  <c:v>1125079.322882398</c:v>
                </c:pt>
                <c:pt idx="4021">
                  <c:v>1125035.828588799</c:v>
                </c:pt>
                <c:pt idx="4022">
                  <c:v>1125035.828588799</c:v>
                </c:pt>
                <c:pt idx="4023">
                  <c:v>1125035.828588799</c:v>
                </c:pt>
                <c:pt idx="4024">
                  <c:v>1130961.430188799</c:v>
                </c:pt>
                <c:pt idx="4025">
                  <c:v>1130935.334188798</c:v>
                </c:pt>
                <c:pt idx="4026">
                  <c:v>1130935.334188798</c:v>
                </c:pt>
                <c:pt idx="4027">
                  <c:v>1138852.559465599</c:v>
                </c:pt>
                <c:pt idx="4028">
                  <c:v>1138823.939465599</c:v>
                </c:pt>
                <c:pt idx="4029">
                  <c:v>1138823.939465599</c:v>
                </c:pt>
                <c:pt idx="4030">
                  <c:v>1138823.939465599</c:v>
                </c:pt>
                <c:pt idx="4031">
                  <c:v>1138823.939465599</c:v>
                </c:pt>
                <c:pt idx="4032">
                  <c:v>1138786.765102399</c:v>
                </c:pt>
                <c:pt idx="4033">
                  <c:v>1135090.992302399</c:v>
                </c:pt>
                <c:pt idx="4034">
                  <c:v>1135065.366684799</c:v>
                </c:pt>
                <c:pt idx="4035">
                  <c:v>1131847.267799999</c:v>
                </c:pt>
                <c:pt idx="4036">
                  <c:v>1131847.267799999</c:v>
                </c:pt>
                <c:pt idx="4037">
                  <c:v>1131847.267799999</c:v>
                </c:pt>
                <c:pt idx="4038">
                  <c:v>1163627.477549599</c:v>
                </c:pt>
                <c:pt idx="4039">
                  <c:v>1163561.068732799</c:v>
                </c:pt>
                <c:pt idx="4040">
                  <c:v>1160066.720732799</c:v>
                </c:pt>
                <c:pt idx="4041">
                  <c:v>1160039.547891199</c:v>
                </c:pt>
                <c:pt idx="4042">
                  <c:v>1160015.786390399</c:v>
                </c:pt>
                <c:pt idx="4043">
                  <c:v>1160015.786390399</c:v>
                </c:pt>
                <c:pt idx="4044">
                  <c:v>1160015.786390399</c:v>
                </c:pt>
                <c:pt idx="4045">
                  <c:v>1159954.885565599</c:v>
                </c:pt>
                <c:pt idx="4046">
                  <c:v>1152691.810636799</c:v>
                </c:pt>
                <c:pt idx="4047">
                  <c:v>1152654.674636799</c:v>
                </c:pt>
                <c:pt idx="4048">
                  <c:v>1152654.674636799</c:v>
                </c:pt>
                <c:pt idx="4049">
                  <c:v>1148685.032483999</c:v>
                </c:pt>
                <c:pt idx="4050">
                  <c:v>1148685.032483999</c:v>
                </c:pt>
                <c:pt idx="4051">
                  <c:v>1148685.032483999</c:v>
                </c:pt>
                <c:pt idx="4052">
                  <c:v>1142830.368157599</c:v>
                </c:pt>
                <c:pt idx="4053">
                  <c:v>1146062.807191999</c:v>
                </c:pt>
                <c:pt idx="4054">
                  <c:v>1146286.671191999</c:v>
                </c:pt>
                <c:pt idx="4055">
                  <c:v>1141330.021473599</c:v>
                </c:pt>
                <c:pt idx="4056">
                  <c:v>1141310.450273599</c:v>
                </c:pt>
                <c:pt idx="4057">
                  <c:v>1141310.450273599</c:v>
                </c:pt>
                <c:pt idx="4058">
                  <c:v>1141310.450273599</c:v>
                </c:pt>
                <c:pt idx="4059">
                  <c:v>1141283.134007999</c:v>
                </c:pt>
                <c:pt idx="4060">
                  <c:v>1141260.436407999</c:v>
                </c:pt>
                <c:pt idx="4061">
                  <c:v>1141200.495607999</c:v>
                </c:pt>
                <c:pt idx="4062">
                  <c:v>1141148.878423199</c:v>
                </c:pt>
                <c:pt idx="4063">
                  <c:v>1141148.878423199</c:v>
                </c:pt>
                <c:pt idx="4064">
                  <c:v>1141148.878423199</c:v>
                </c:pt>
                <c:pt idx="4065">
                  <c:v>1141148.878423199</c:v>
                </c:pt>
                <c:pt idx="4066">
                  <c:v>1141111.323952798</c:v>
                </c:pt>
                <c:pt idx="4067">
                  <c:v>1141088.425786399</c:v>
                </c:pt>
                <c:pt idx="4068">
                  <c:v>1137386.627487198</c:v>
                </c:pt>
                <c:pt idx="4069">
                  <c:v>1133634.070931998</c:v>
                </c:pt>
                <c:pt idx="4070">
                  <c:v>1133634.070931998</c:v>
                </c:pt>
                <c:pt idx="4071">
                  <c:v>1133634.070931998</c:v>
                </c:pt>
                <c:pt idx="4072">
                  <c:v>1133634.070931998</c:v>
                </c:pt>
                <c:pt idx="4073">
                  <c:v>1137111.856139998</c:v>
                </c:pt>
                <c:pt idx="4074">
                  <c:v>1137111.856139998</c:v>
                </c:pt>
                <c:pt idx="4075">
                  <c:v>1137111.856139998</c:v>
                </c:pt>
                <c:pt idx="4076">
                  <c:v>1122862.291431998</c:v>
                </c:pt>
                <c:pt idx="4077">
                  <c:v>1122862.291431998</c:v>
                </c:pt>
                <c:pt idx="4078">
                  <c:v>1122862.291431998</c:v>
                </c:pt>
                <c:pt idx="4079">
                  <c:v>1122862.291431998</c:v>
                </c:pt>
                <c:pt idx="4080">
                  <c:v>1119729.324076799</c:v>
                </c:pt>
                <c:pt idx="4081">
                  <c:v>1119681.146316799</c:v>
                </c:pt>
                <c:pt idx="4082">
                  <c:v>1119681.146316799</c:v>
                </c:pt>
                <c:pt idx="4083">
                  <c:v>1119681.146316799</c:v>
                </c:pt>
                <c:pt idx="4084">
                  <c:v>1117009.104956799</c:v>
                </c:pt>
                <c:pt idx="4085">
                  <c:v>1117009.104956799</c:v>
                </c:pt>
                <c:pt idx="4086">
                  <c:v>1117009.104956799</c:v>
                </c:pt>
                <c:pt idx="4087">
                  <c:v>1112559.784956799</c:v>
                </c:pt>
                <c:pt idx="4088">
                  <c:v>1179349.688619199</c:v>
                </c:pt>
                <c:pt idx="4089">
                  <c:v>1179349.688619199</c:v>
                </c:pt>
                <c:pt idx="4090">
                  <c:v>1179292.117937599</c:v>
                </c:pt>
                <c:pt idx="4091">
                  <c:v>1179292.117937599</c:v>
                </c:pt>
                <c:pt idx="4092">
                  <c:v>1179292.117937599</c:v>
                </c:pt>
                <c:pt idx="4093">
                  <c:v>1179292.117937599</c:v>
                </c:pt>
                <c:pt idx="4094">
                  <c:v>1179209.273053599</c:v>
                </c:pt>
                <c:pt idx="4095">
                  <c:v>1179176.252753598</c:v>
                </c:pt>
                <c:pt idx="4096">
                  <c:v>1203450.444753598</c:v>
                </c:pt>
                <c:pt idx="4097">
                  <c:v>1203410.615953598</c:v>
                </c:pt>
                <c:pt idx="4098">
                  <c:v>1199571.198848799</c:v>
                </c:pt>
                <c:pt idx="4099">
                  <c:v>1199571.198848799</c:v>
                </c:pt>
                <c:pt idx="4100">
                  <c:v>1199571.198848799</c:v>
                </c:pt>
                <c:pt idx="4101">
                  <c:v>1199571.198848799</c:v>
                </c:pt>
                <c:pt idx="4102">
                  <c:v>1196699.794183198</c:v>
                </c:pt>
                <c:pt idx="4103">
                  <c:v>1188784.329380798</c:v>
                </c:pt>
                <c:pt idx="4104">
                  <c:v>1188784.329380798</c:v>
                </c:pt>
                <c:pt idx="4105">
                  <c:v>1186358.625435198</c:v>
                </c:pt>
                <c:pt idx="4106">
                  <c:v>1186358.625435198</c:v>
                </c:pt>
                <c:pt idx="4107">
                  <c:v>1186358.625435198</c:v>
                </c:pt>
                <c:pt idx="4108">
                  <c:v>1186283.969796798</c:v>
                </c:pt>
                <c:pt idx="4109">
                  <c:v>1186283.969796798</c:v>
                </c:pt>
                <c:pt idx="4110">
                  <c:v>1186283.969796798</c:v>
                </c:pt>
                <c:pt idx="4111">
                  <c:v>1186283.969796798</c:v>
                </c:pt>
                <c:pt idx="4112">
                  <c:v>1186283.969796798</c:v>
                </c:pt>
                <c:pt idx="4113">
                  <c:v>1186283.969796798</c:v>
                </c:pt>
                <c:pt idx="4114">
                  <c:v>1186283.969796798</c:v>
                </c:pt>
                <c:pt idx="4115">
                  <c:v>1186283.969796798</c:v>
                </c:pt>
                <c:pt idx="4116">
                  <c:v>1182529.889796799</c:v>
                </c:pt>
                <c:pt idx="4117">
                  <c:v>1176507.670016798</c:v>
                </c:pt>
                <c:pt idx="4118">
                  <c:v>1172573.077216799</c:v>
                </c:pt>
                <c:pt idx="4119">
                  <c:v>1162577.240274399</c:v>
                </c:pt>
                <c:pt idx="4120">
                  <c:v>1162577.240274399</c:v>
                </c:pt>
                <c:pt idx="4121">
                  <c:v>1162577.240274399</c:v>
                </c:pt>
                <c:pt idx="4122">
                  <c:v>1159765.840274399</c:v>
                </c:pt>
                <c:pt idx="4123">
                  <c:v>1159730.689074399</c:v>
                </c:pt>
                <c:pt idx="4124">
                  <c:v>1156485.828194399</c:v>
                </c:pt>
                <c:pt idx="4125">
                  <c:v>1156485.828194399</c:v>
                </c:pt>
                <c:pt idx="4126">
                  <c:v>1150939.509087199</c:v>
                </c:pt>
                <c:pt idx="4127">
                  <c:v>1150939.509087199</c:v>
                </c:pt>
                <c:pt idx="4128">
                  <c:v>1150939.509087199</c:v>
                </c:pt>
                <c:pt idx="4129">
                  <c:v>1141801.984853599</c:v>
                </c:pt>
                <c:pt idx="4130">
                  <c:v>1141801.984853599</c:v>
                </c:pt>
                <c:pt idx="4131">
                  <c:v>1141801.984853599</c:v>
                </c:pt>
                <c:pt idx="4132">
                  <c:v>1141729.249304799</c:v>
                </c:pt>
                <c:pt idx="4133">
                  <c:v>1138300.220472799</c:v>
                </c:pt>
                <c:pt idx="4134">
                  <c:v>1138300.220472799</c:v>
                </c:pt>
                <c:pt idx="4135">
                  <c:v>1138300.220472799</c:v>
                </c:pt>
                <c:pt idx="4136">
                  <c:v>1138265.907945599</c:v>
                </c:pt>
                <c:pt idx="4137">
                  <c:v>1138265.907945599</c:v>
                </c:pt>
                <c:pt idx="4138">
                  <c:v>1138237.378551999</c:v>
                </c:pt>
                <c:pt idx="4139">
                  <c:v>1138237.378551999</c:v>
                </c:pt>
                <c:pt idx="4140">
                  <c:v>1138237.378551999</c:v>
                </c:pt>
                <c:pt idx="4141">
                  <c:v>1138237.378551999</c:v>
                </c:pt>
                <c:pt idx="4142">
                  <c:v>1138237.378551999</c:v>
                </c:pt>
                <c:pt idx="4143">
                  <c:v>1138237.378551999</c:v>
                </c:pt>
                <c:pt idx="4144">
                  <c:v>1137436.402792799</c:v>
                </c:pt>
                <c:pt idx="4145">
                  <c:v>1137436.402792799</c:v>
                </c:pt>
                <c:pt idx="4146">
                  <c:v>1135304.386035199</c:v>
                </c:pt>
                <c:pt idx="4147">
                  <c:v>1131571.586035199</c:v>
                </c:pt>
                <c:pt idx="4148">
                  <c:v>1131571.586035199</c:v>
                </c:pt>
                <c:pt idx="4149">
                  <c:v>1131571.586035199</c:v>
                </c:pt>
                <c:pt idx="4150">
                  <c:v>1126060.059760799</c:v>
                </c:pt>
                <c:pt idx="4151">
                  <c:v>1122728.102402399</c:v>
                </c:pt>
                <c:pt idx="4152">
                  <c:v>1115369.087202399</c:v>
                </c:pt>
                <c:pt idx="4153">
                  <c:v>1115369.087202399</c:v>
                </c:pt>
                <c:pt idx="4154">
                  <c:v>1115335.258402399</c:v>
                </c:pt>
                <c:pt idx="4155">
                  <c:v>1115335.258402399</c:v>
                </c:pt>
                <c:pt idx="4156">
                  <c:v>1115335.258402399</c:v>
                </c:pt>
                <c:pt idx="4157">
                  <c:v>1130944.449885599</c:v>
                </c:pt>
                <c:pt idx="4158">
                  <c:v>1130944.449885599</c:v>
                </c:pt>
                <c:pt idx="4159">
                  <c:v>1120378.334202399</c:v>
                </c:pt>
                <c:pt idx="4160">
                  <c:v>1114847.755802399</c:v>
                </c:pt>
                <c:pt idx="4161">
                  <c:v>1114758.268650399</c:v>
                </c:pt>
                <c:pt idx="4162">
                  <c:v>1114758.268650399</c:v>
                </c:pt>
                <c:pt idx="4163">
                  <c:v>1114758.268650399</c:v>
                </c:pt>
                <c:pt idx="4164">
                  <c:v>1114758.268650399</c:v>
                </c:pt>
                <c:pt idx="4165">
                  <c:v>1114667.229609599</c:v>
                </c:pt>
                <c:pt idx="4166">
                  <c:v>1114627.698409599</c:v>
                </c:pt>
                <c:pt idx="4167">
                  <c:v>1114627.698409599</c:v>
                </c:pt>
                <c:pt idx="4168">
                  <c:v>1114627.698409599</c:v>
                </c:pt>
                <c:pt idx="4169">
                  <c:v>1114627.698409599</c:v>
                </c:pt>
                <c:pt idx="4170">
                  <c:v>1114627.698409599</c:v>
                </c:pt>
                <c:pt idx="4171">
                  <c:v>1114560.615665599</c:v>
                </c:pt>
                <c:pt idx="4172">
                  <c:v>1114534.1436656</c:v>
                </c:pt>
                <c:pt idx="4173">
                  <c:v>1114534.1436656</c:v>
                </c:pt>
                <c:pt idx="4174">
                  <c:v>1114485.7329704</c:v>
                </c:pt>
                <c:pt idx="4175">
                  <c:v>1114467.0305208</c:v>
                </c:pt>
                <c:pt idx="4176">
                  <c:v>1114467.0305208</c:v>
                </c:pt>
                <c:pt idx="4177">
                  <c:v>1114467.0305208</c:v>
                </c:pt>
                <c:pt idx="4178">
                  <c:v>1110227.0233208</c:v>
                </c:pt>
                <c:pt idx="4179">
                  <c:v>1111507.3065208</c:v>
                </c:pt>
                <c:pt idx="4180">
                  <c:v>1111507.3065208</c:v>
                </c:pt>
                <c:pt idx="4181">
                  <c:v>1104102.9321208</c:v>
                </c:pt>
                <c:pt idx="4182">
                  <c:v>1104102.9321208</c:v>
                </c:pt>
                <c:pt idx="4183">
                  <c:v>1104102.9321208</c:v>
                </c:pt>
                <c:pt idx="4184">
                  <c:v>1104102.9321208</c:v>
                </c:pt>
                <c:pt idx="4185">
                  <c:v>1104102.9321208</c:v>
                </c:pt>
                <c:pt idx="4186">
                  <c:v>1100624.7521208</c:v>
                </c:pt>
                <c:pt idx="4187">
                  <c:v>1100624.7521208</c:v>
                </c:pt>
                <c:pt idx="4188">
                  <c:v>1119265.927920799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chart!L2:L4190</c:f>
              <c:numCache>
                <c:formatCode>General</c:formatCode>
                <c:ptCount val="4189"/>
                <c:pt idx="0">
                  <c:v>300000</c:v>
                </c:pt>
                <c:pt idx="1">
                  <c:v>300453.2209854693</c:v>
                </c:pt>
                <c:pt idx="2">
                  <c:v>300363.3250048747</c:v>
                </c:pt>
                <c:pt idx="3">
                  <c:v>298627.8808603582</c:v>
                </c:pt>
                <c:pt idx="4">
                  <c:v>298627.8808603582</c:v>
                </c:pt>
                <c:pt idx="5">
                  <c:v>298627.8808603582</c:v>
                </c:pt>
                <c:pt idx="6">
                  <c:v>300617.7920648706</c:v>
                </c:pt>
                <c:pt idx="7">
                  <c:v>299834.2437927591</c:v>
                </c:pt>
                <c:pt idx="8">
                  <c:v>299333.2722241163</c:v>
                </c:pt>
                <c:pt idx="9">
                  <c:v>302127.5828497782</c:v>
                </c:pt>
                <c:pt idx="10">
                  <c:v>303864.5924968338</c:v>
                </c:pt>
                <c:pt idx="11">
                  <c:v>303864.5924968338</c:v>
                </c:pt>
                <c:pt idx="12">
                  <c:v>303864.5924968338</c:v>
                </c:pt>
                <c:pt idx="13">
                  <c:v>303484.4639159813</c:v>
                </c:pt>
                <c:pt idx="14">
                  <c:v>304634.8851723193</c:v>
                </c:pt>
                <c:pt idx="15">
                  <c:v>304548.4063686545</c:v>
                </c:pt>
                <c:pt idx="16">
                  <c:v>307178.534641959</c:v>
                </c:pt>
                <c:pt idx="17">
                  <c:v>311269.7963666937</c:v>
                </c:pt>
                <c:pt idx="18">
                  <c:v>311269.7963666937</c:v>
                </c:pt>
                <c:pt idx="19">
                  <c:v>311269.7963666937</c:v>
                </c:pt>
                <c:pt idx="20">
                  <c:v>313724.4753623802</c:v>
                </c:pt>
                <c:pt idx="21">
                  <c:v>308640.1074739748</c:v>
                </c:pt>
                <c:pt idx="22">
                  <c:v>309765.1642450715</c:v>
                </c:pt>
                <c:pt idx="23">
                  <c:v>308327.3049453468</c:v>
                </c:pt>
                <c:pt idx="24">
                  <c:v>307605.0641695618</c:v>
                </c:pt>
                <c:pt idx="25">
                  <c:v>307605.0641695618</c:v>
                </c:pt>
                <c:pt idx="26">
                  <c:v>307605.0641695618</c:v>
                </c:pt>
                <c:pt idx="27">
                  <c:v>306581.2009899475</c:v>
                </c:pt>
                <c:pt idx="28">
                  <c:v>305824.8230415277</c:v>
                </c:pt>
                <c:pt idx="29">
                  <c:v>301343.9218279424</c:v>
                </c:pt>
                <c:pt idx="30">
                  <c:v>302076.8821742504</c:v>
                </c:pt>
                <c:pt idx="31">
                  <c:v>304805.4735334626</c:v>
                </c:pt>
                <c:pt idx="32">
                  <c:v>304805.4735334626</c:v>
                </c:pt>
                <c:pt idx="33">
                  <c:v>304805.4735334626</c:v>
                </c:pt>
                <c:pt idx="34">
                  <c:v>306282.3305739606</c:v>
                </c:pt>
                <c:pt idx="35">
                  <c:v>308486.5466276195</c:v>
                </c:pt>
                <c:pt idx="36">
                  <c:v>311104.400986954</c:v>
                </c:pt>
                <c:pt idx="37">
                  <c:v>309483.9862604768</c:v>
                </c:pt>
                <c:pt idx="38">
                  <c:v>308730.7747180431</c:v>
                </c:pt>
                <c:pt idx="39">
                  <c:v>308730.7747180431</c:v>
                </c:pt>
                <c:pt idx="40">
                  <c:v>308730.7747180431</c:v>
                </c:pt>
                <c:pt idx="41">
                  <c:v>307373.7037860042</c:v>
                </c:pt>
                <c:pt idx="42">
                  <c:v>305252.6746372859</c:v>
                </c:pt>
                <c:pt idx="43">
                  <c:v>303521.7405582043</c:v>
                </c:pt>
                <c:pt idx="44">
                  <c:v>299708.9862109619</c:v>
                </c:pt>
                <c:pt idx="45">
                  <c:v>305523.2601308596</c:v>
                </c:pt>
                <c:pt idx="46">
                  <c:v>305523.2601308596</c:v>
                </c:pt>
                <c:pt idx="47">
                  <c:v>305523.2601308596</c:v>
                </c:pt>
                <c:pt idx="48">
                  <c:v>303233.0046394927</c:v>
                </c:pt>
                <c:pt idx="49">
                  <c:v>305570.1585799176</c:v>
                </c:pt>
                <c:pt idx="50">
                  <c:v>310731.8417445329</c:v>
                </c:pt>
                <c:pt idx="51">
                  <c:v>309079.2542078387</c:v>
                </c:pt>
                <c:pt idx="52">
                  <c:v>308445.0114998281</c:v>
                </c:pt>
                <c:pt idx="53">
                  <c:v>308445.0114998281</c:v>
                </c:pt>
                <c:pt idx="54">
                  <c:v>308445.0114998281</c:v>
                </c:pt>
                <c:pt idx="55">
                  <c:v>308887.3746670999</c:v>
                </c:pt>
                <c:pt idx="56">
                  <c:v>308887.3746670999</c:v>
                </c:pt>
                <c:pt idx="57">
                  <c:v>307781.5509567801</c:v>
                </c:pt>
                <c:pt idx="58">
                  <c:v>308218.5483143254</c:v>
                </c:pt>
                <c:pt idx="59">
                  <c:v>310636.7516434677</c:v>
                </c:pt>
                <c:pt idx="60">
                  <c:v>310636.7516434677</c:v>
                </c:pt>
                <c:pt idx="61">
                  <c:v>310636.7516434677</c:v>
                </c:pt>
                <c:pt idx="62">
                  <c:v>313821.1331506552</c:v>
                </c:pt>
                <c:pt idx="63">
                  <c:v>316561.9878555701</c:v>
                </c:pt>
                <c:pt idx="64">
                  <c:v>318277.2566936478</c:v>
                </c:pt>
                <c:pt idx="65">
                  <c:v>316797.2523797828</c:v>
                </c:pt>
                <c:pt idx="66">
                  <c:v>315163.5212557688</c:v>
                </c:pt>
                <c:pt idx="67">
                  <c:v>315163.5212557688</c:v>
                </c:pt>
                <c:pt idx="68">
                  <c:v>315163.5212557688</c:v>
                </c:pt>
                <c:pt idx="69">
                  <c:v>318284.6092018191</c:v>
                </c:pt>
                <c:pt idx="70">
                  <c:v>317447.0596603909</c:v>
                </c:pt>
                <c:pt idx="71">
                  <c:v>319592.4939947582</c:v>
                </c:pt>
                <c:pt idx="72">
                  <c:v>320209.7499980673</c:v>
                </c:pt>
                <c:pt idx="73">
                  <c:v>317860.9744528793</c:v>
                </c:pt>
                <c:pt idx="74">
                  <c:v>317860.9744528793</c:v>
                </c:pt>
                <c:pt idx="75">
                  <c:v>317860.9744528793</c:v>
                </c:pt>
                <c:pt idx="76">
                  <c:v>319695.8322721127</c:v>
                </c:pt>
                <c:pt idx="77">
                  <c:v>320582.8912591012</c:v>
                </c:pt>
                <c:pt idx="78">
                  <c:v>320442.9037988607</c:v>
                </c:pt>
                <c:pt idx="79">
                  <c:v>324506.1905857362</c:v>
                </c:pt>
                <c:pt idx="80">
                  <c:v>329898.3697689956</c:v>
                </c:pt>
                <c:pt idx="81">
                  <c:v>329898.3697689956</c:v>
                </c:pt>
                <c:pt idx="82">
                  <c:v>329898.3697689956</c:v>
                </c:pt>
                <c:pt idx="83">
                  <c:v>330731.3212274368</c:v>
                </c:pt>
                <c:pt idx="84">
                  <c:v>335586.0943672157</c:v>
                </c:pt>
                <c:pt idx="85">
                  <c:v>334825.8464259807</c:v>
                </c:pt>
                <c:pt idx="86">
                  <c:v>334114.0126274645</c:v>
                </c:pt>
                <c:pt idx="87">
                  <c:v>339070.8765311072</c:v>
                </c:pt>
                <c:pt idx="88">
                  <c:v>339070.8765311072</c:v>
                </c:pt>
                <c:pt idx="89">
                  <c:v>339070.8765311072</c:v>
                </c:pt>
                <c:pt idx="90">
                  <c:v>342217.2457695178</c:v>
                </c:pt>
                <c:pt idx="91">
                  <c:v>342217.2457695178</c:v>
                </c:pt>
                <c:pt idx="92">
                  <c:v>346502.1734622288</c:v>
                </c:pt>
                <c:pt idx="93">
                  <c:v>343409.4182800365</c:v>
                </c:pt>
                <c:pt idx="94">
                  <c:v>343465.9424541727</c:v>
                </c:pt>
                <c:pt idx="95">
                  <c:v>343465.9424541727</c:v>
                </c:pt>
                <c:pt idx="96">
                  <c:v>343465.9424541727</c:v>
                </c:pt>
                <c:pt idx="97">
                  <c:v>340679.4683956276</c:v>
                </c:pt>
                <c:pt idx="98">
                  <c:v>333270.4560739399</c:v>
                </c:pt>
                <c:pt idx="99">
                  <c:v>336797.3797485179</c:v>
                </c:pt>
                <c:pt idx="100">
                  <c:v>337092.7671471962</c:v>
                </c:pt>
                <c:pt idx="101">
                  <c:v>336441.2265957575</c:v>
                </c:pt>
                <c:pt idx="102">
                  <c:v>336441.2265957575</c:v>
                </c:pt>
                <c:pt idx="103">
                  <c:v>336441.2265957575</c:v>
                </c:pt>
                <c:pt idx="104">
                  <c:v>337804.4193822949</c:v>
                </c:pt>
                <c:pt idx="105">
                  <c:v>341421.2723453017</c:v>
                </c:pt>
                <c:pt idx="106">
                  <c:v>339766.3080945654</c:v>
                </c:pt>
                <c:pt idx="107">
                  <c:v>337865.6451084671</c:v>
                </c:pt>
                <c:pt idx="108">
                  <c:v>340825.2054557601</c:v>
                </c:pt>
                <c:pt idx="109">
                  <c:v>340825.2054557601</c:v>
                </c:pt>
                <c:pt idx="110">
                  <c:v>340825.2054557601</c:v>
                </c:pt>
                <c:pt idx="111">
                  <c:v>342649.2401987502</c:v>
                </c:pt>
                <c:pt idx="112">
                  <c:v>342649.2401987502</c:v>
                </c:pt>
                <c:pt idx="113">
                  <c:v>345544.7779830567</c:v>
                </c:pt>
                <c:pt idx="114">
                  <c:v>350031.6597663017</c:v>
                </c:pt>
                <c:pt idx="115">
                  <c:v>347734.270520144</c:v>
                </c:pt>
                <c:pt idx="116">
                  <c:v>347734.270520144</c:v>
                </c:pt>
                <c:pt idx="117">
                  <c:v>347734.270520144</c:v>
                </c:pt>
                <c:pt idx="118">
                  <c:v>347491.1748278237</c:v>
                </c:pt>
                <c:pt idx="119">
                  <c:v>343086.3456856316</c:v>
                </c:pt>
                <c:pt idx="120">
                  <c:v>341335.6118408057</c:v>
                </c:pt>
                <c:pt idx="121">
                  <c:v>338514.8419899343</c:v>
                </c:pt>
                <c:pt idx="122">
                  <c:v>337641.5182390452</c:v>
                </c:pt>
                <c:pt idx="123">
                  <c:v>337641.5182390452</c:v>
                </c:pt>
                <c:pt idx="124">
                  <c:v>337641.5182390452</c:v>
                </c:pt>
                <c:pt idx="125">
                  <c:v>337641.5182390452</c:v>
                </c:pt>
                <c:pt idx="126">
                  <c:v>332566.3270962341</c:v>
                </c:pt>
                <c:pt idx="127">
                  <c:v>336768.7189375079</c:v>
                </c:pt>
                <c:pt idx="128">
                  <c:v>341394.4430822458</c:v>
                </c:pt>
                <c:pt idx="129">
                  <c:v>343065.7740945813</c:v>
                </c:pt>
                <c:pt idx="130">
                  <c:v>343065.7740945813</c:v>
                </c:pt>
                <c:pt idx="131">
                  <c:v>343065.7740945813</c:v>
                </c:pt>
                <c:pt idx="132">
                  <c:v>339139.8060124738</c:v>
                </c:pt>
                <c:pt idx="133">
                  <c:v>332602.0417367402</c:v>
                </c:pt>
                <c:pt idx="134">
                  <c:v>338301.8271550875</c:v>
                </c:pt>
                <c:pt idx="135">
                  <c:v>337833.327605621</c:v>
                </c:pt>
                <c:pt idx="136">
                  <c:v>334129.1686025406</c:v>
                </c:pt>
                <c:pt idx="137">
                  <c:v>334129.1686025406</c:v>
                </c:pt>
                <c:pt idx="138">
                  <c:v>334129.1686025406</c:v>
                </c:pt>
                <c:pt idx="139">
                  <c:v>332280.6271470432</c:v>
                </c:pt>
                <c:pt idx="140">
                  <c:v>332702.5020228353</c:v>
                </c:pt>
                <c:pt idx="141">
                  <c:v>335561.3345937362</c:v>
                </c:pt>
                <c:pt idx="142">
                  <c:v>335545.5164514707</c:v>
                </c:pt>
                <c:pt idx="143">
                  <c:v>334908.6811363056</c:v>
                </c:pt>
                <c:pt idx="144">
                  <c:v>334908.6811363056</c:v>
                </c:pt>
                <c:pt idx="145">
                  <c:v>334908.6811363056</c:v>
                </c:pt>
                <c:pt idx="146">
                  <c:v>332134.339560068</c:v>
                </c:pt>
                <c:pt idx="147">
                  <c:v>331314.84823394</c:v>
                </c:pt>
                <c:pt idx="148">
                  <c:v>328361.7331259425</c:v>
                </c:pt>
                <c:pt idx="149">
                  <c:v>325423.9895509084</c:v>
                </c:pt>
                <c:pt idx="150">
                  <c:v>326960.1862042128</c:v>
                </c:pt>
                <c:pt idx="151">
                  <c:v>326960.1862042128</c:v>
                </c:pt>
                <c:pt idx="152">
                  <c:v>326960.1862042128</c:v>
                </c:pt>
                <c:pt idx="153">
                  <c:v>327732.1895688399</c:v>
                </c:pt>
                <c:pt idx="154">
                  <c:v>327286.1457378398</c:v>
                </c:pt>
                <c:pt idx="155">
                  <c:v>324610.9088755026</c:v>
                </c:pt>
                <c:pt idx="156">
                  <c:v>325463.8759092821</c:v>
                </c:pt>
                <c:pt idx="157">
                  <c:v>328531.6031855748</c:v>
                </c:pt>
                <c:pt idx="158">
                  <c:v>328531.6031855748</c:v>
                </c:pt>
                <c:pt idx="159">
                  <c:v>328531.6031855748</c:v>
                </c:pt>
                <c:pt idx="160">
                  <c:v>328077.0329545002</c:v>
                </c:pt>
                <c:pt idx="161">
                  <c:v>330839.7994493339</c:v>
                </c:pt>
                <c:pt idx="162">
                  <c:v>329933.212515433</c:v>
                </c:pt>
                <c:pt idx="163">
                  <c:v>331321.859600016</c:v>
                </c:pt>
                <c:pt idx="164">
                  <c:v>331321.859600016</c:v>
                </c:pt>
                <c:pt idx="165">
                  <c:v>331321.859600016</c:v>
                </c:pt>
                <c:pt idx="166">
                  <c:v>331321.859600016</c:v>
                </c:pt>
                <c:pt idx="167">
                  <c:v>328399.5421771117</c:v>
                </c:pt>
                <c:pt idx="168">
                  <c:v>328586.6677074431</c:v>
                </c:pt>
                <c:pt idx="169">
                  <c:v>330660.1733990699</c:v>
                </c:pt>
                <c:pt idx="170">
                  <c:v>331732.83688825</c:v>
                </c:pt>
                <c:pt idx="171">
                  <c:v>331732.83688825</c:v>
                </c:pt>
                <c:pt idx="172">
                  <c:v>331732.83688825</c:v>
                </c:pt>
                <c:pt idx="173">
                  <c:v>331732.83688825</c:v>
                </c:pt>
                <c:pt idx="174">
                  <c:v>334657.2017941542</c:v>
                </c:pt>
                <c:pt idx="175">
                  <c:v>335192.4224652086</c:v>
                </c:pt>
                <c:pt idx="176">
                  <c:v>337323.1719951599</c:v>
                </c:pt>
                <c:pt idx="177">
                  <c:v>334758.5050940875</c:v>
                </c:pt>
                <c:pt idx="178">
                  <c:v>333716.976013781</c:v>
                </c:pt>
                <c:pt idx="179">
                  <c:v>333716.976013781</c:v>
                </c:pt>
                <c:pt idx="180">
                  <c:v>333716.976013781</c:v>
                </c:pt>
                <c:pt idx="181">
                  <c:v>333216.8865188623</c:v>
                </c:pt>
                <c:pt idx="182">
                  <c:v>333886.7259673066</c:v>
                </c:pt>
                <c:pt idx="183">
                  <c:v>337884.5358965694</c:v>
                </c:pt>
                <c:pt idx="184">
                  <c:v>336798.7975892533</c:v>
                </c:pt>
                <c:pt idx="185">
                  <c:v>339115.8904470483</c:v>
                </c:pt>
                <c:pt idx="186">
                  <c:v>339115.8904470483</c:v>
                </c:pt>
                <c:pt idx="187">
                  <c:v>339115.8904470483</c:v>
                </c:pt>
                <c:pt idx="188">
                  <c:v>338344.7077152914</c:v>
                </c:pt>
                <c:pt idx="189">
                  <c:v>338068.0524031016</c:v>
                </c:pt>
                <c:pt idx="190">
                  <c:v>335466.2168532321</c:v>
                </c:pt>
                <c:pt idx="191">
                  <c:v>334490.7659777282</c:v>
                </c:pt>
                <c:pt idx="192">
                  <c:v>331918.8299115634</c:v>
                </c:pt>
                <c:pt idx="193">
                  <c:v>331918.8299115634</c:v>
                </c:pt>
                <c:pt idx="194">
                  <c:v>331918.8299115634</c:v>
                </c:pt>
                <c:pt idx="195">
                  <c:v>333394.1371050421</c:v>
                </c:pt>
                <c:pt idx="196">
                  <c:v>333394.1371050421</c:v>
                </c:pt>
                <c:pt idx="197">
                  <c:v>330131.0971959612</c:v>
                </c:pt>
                <c:pt idx="198">
                  <c:v>325077.9674373659</c:v>
                </c:pt>
                <c:pt idx="199">
                  <c:v>320700.6179147493</c:v>
                </c:pt>
                <c:pt idx="200">
                  <c:v>320700.6179147493</c:v>
                </c:pt>
                <c:pt idx="201">
                  <c:v>320700.6179147493</c:v>
                </c:pt>
                <c:pt idx="202">
                  <c:v>321016.424655763</c:v>
                </c:pt>
                <c:pt idx="203">
                  <c:v>323126.7779562835</c:v>
                </c:pt>
                <c:pt idx="204">
                  <c:v>321102.0235323456</c:v>
                </c:pt>
                <c:pt idx="205">
                  <c:v>320341.9133177928</c:v>
                </c:pt>
                <c:pt idx="206">
                  <c:v>316853.992634033</c:v>
                </c:pt>
                <c:pt idx="207">
                  <c:v>316853.992634033</c:v>
                </c:pt>
                <c:pt idx="208">
                  <c:v>316853.992634033</c:v>
                </c:pt>
                <c:pt idx="209">
                  <c:v>319364.9257103729</c:v>
                </c:pt>
                <c:pt idx="210">
                  <c:v>318712.9707808625</c:v>
                </c:pt>
                <c:pt idx="211">
                  <c:v>314537.822553951</c:v>
                </c:pt>
                <c:pt idx="212">
                  <c:v>314433.7694409956</c:v>
                </c:pt>
                <c:pt idx="213">
                  <c:v>315452.5235744888</c:v>
                </c:pt>
                <c:pt idx="214">
                  <c:v>315452.5235744888</c:v>
                </c:pt>
                <c:pt idx="215">
                  <c:v>315452.5235744888</c:v>
                </c:pt>
                <c:pt idx="216">
                  <c:v>315739.146162209</c:v>
                </c:pt>
                <c:pt idx="217">
                  <c:v>315367.7215250561</c:v>
                </c:pt>
                <c:pt idx="218">
                  <c:v>317601.7362361309</c:v>
                </c:pt>
                <c:pt idx="219">
                  <c:v>317064.1312226413</c:v>
                </c:pt>
                <c:pt idx="220">
                  <c:v>317861.2662123523</c:v>
                </c:pt>
                <c:pt idx="221">
                  <c:v>317861.2662123523</c:v>
                </c:pt>
                <c:pt idx="222">
                  <c:v>317861.2662123523</c:v>
                </c:pt>
                <c:pt idx="223">
                  <c:v>317584.9961721932</c:v>
                </c:pt>
                <c:pt idx="224">
                  <c:v>316579.3022274979</c:v>
                </c:pt>
                <c:pt idx="225">
                  <c:v>315492.8815563635</c:v>
                </c:pt>
                <c:pt idx="226">
                  <c:v>315441.8323493932</c:v>
                </c:pt>
                <c:pt idx="227">
                  <c:v>316137.4480214835</c:v>
                </c:pt>
                <c:pt idx="228">
                  <c:v>316137.4480214835</c:v>
                </c:pt>
                <c:pt idx="229">
                  <c:v>316137.4480214835</c:v>
                </c:pt>
                <c:pt idx="230">
                  <c:v>317861.3916245446</c:v>
                </c:pt>
                <c:pt idx="231">
                  <c:v>316711.5607685067</c:v>
                </c:pt>
                <c:pt idx="232">
                  <c:v>318125.5909936635</c:v>
                </c:pt>
                <c:pt idx="233">
                  <c:v>319312.7372798041</c:v>
                </c:pt>
                <c:pt idx="234">
                  <c:v>319241.3056847136</c:v>
                </c:pt>
                <c:pt idx="235">
                  <c:v>319241.3056847136</c:v>
                </c:pt>
                <c:pt idx="236">
                  <c:v>319241.3056847136</c:v>
                </c:pt>
                <c:pt idx="237">
                  <c:v>319241.3056847136</c:v>
                </c:pt>
                <c:pt idx="238">
                  <c:v>319241.3056847136</c:v>
                </c:pt>
                <c:pt idx="239">
                  <c:v>320443.2832065105</c:v>
                </c:pt>
                <c:pt idx="240">
                  <c:v>318846.1988300371</c:v>
                </c:pt>
                <c:pt idx="241">
                  <c:v>319869.5728961283</c:v>
                </c:pt>
                <c:pt idx="242">
                  <c:v>319869.5728961283</c:v>
                </c:pt>
                <c:pt idx="243">
                  <c:v>319869.5728961283</c:v>
                </c:pt>
                <c:pt idx="244">
                  <c:v>320747.8480648705</c:v>
                </c:pt>
                <c:pt idx="245">
                  <c:v>320348.1397867623</c:v>
                </c:pt>
                <c:pt idx="246">
                  <c:v>316037.9485572837</c:v>
                </c:pt>
                <c:pt idx="247">
                  <c:v>317115.3957852731</c:v>
                </c:pt>
                <c:pt idx="248">
                  <c:v>318320.8925141294</c:v>
                </c:pt>
                <c:pt idx="249">
                  <c:v>318320.8925141294</c:v>
                </c:pt>
                <c:pt idx="250">
                  <c:v>318320.8925141294</c:v>
                </c:pt>
                <c:pt idx="251">
                  <c:v>319502.6211860792</c:v>
                </c:pt>
                <c:pt idx="252">
                  <c:v>321923.2704254003</c:v>
                </c:pt>
                <c:pt idx="253">
                  <c:v>322902.2784646801</c:v>
                </c:pt>
                <c:pt idx="254">
                  <c:v>323617.8377340611</c:v>
                </c:pt>
                <c:pt idx="255">
                  <c:v>324125.2676012653</c:v>
                </c:pt>
                <c:pt idx="256">
                  <c:v>324125.2676012653</c:v>
                </c:pt>
                <c:pt idx="257">
                  <c:v>324125.2676012653</c:v>
                </c:pt>
                <c:pt idx="258">
                  <c:v>321684.972100631</c:v>
                </c:pt>
                <c:pt idx="259">
                  <c:v>322660.1955715779</c:v>
                </c:pt>
                <c:pt idx="260">
                  <c:v>326093.7800398734</c:v>
                </c:pt>
                <c:pt idx="261">
                  <c:v>328048.3853495242</c:v>
                </c:pt>
                <c:pt idx="262">
                  <c:v>333264.5426581567</c:v>
                </c:pt>
                <c:pt idx="263">
                  <c:v>333264.5426581567</c:v>
                </c:pt>
                <c:pt idx="264">
                  <c:v>333264.5426581567</c:v>
                </c:pt>
                <c:pt idx="265">
                  <c:v>333121.5791064515</c:v>
                </c:pt>
                <c:pt idx="266">
                  <c:v>333874.3453074946</c:v>
                </c:pt>
                <c:pt idx="267">
                  <c:v>330473.9885882022</c:v>
                </c:pt>
                <c:pt idx="268">
                  <c:v>330999.0273270842</c:v>
                </c:pt>
                <c:pt idx="269">
                  <c:v>329062.7556659937</c:v>
                </c:pt>
                <c:pt idx="270">
                  <c:v>329062.7556659937</c:v>
                </c:pt>
                <c:pt idx="271">
                  <c:v>329062.7556659937</c:v>
                </c:pt>
                <c:pt idx="272">
                  <c:v>328641.3905181276</c:v>
                </c:pt>
                <c:pt idx="273">
                  <c:v>325756.7751950272</c:v>
                </c:pt>
                <c:pt idx="274">
                  <c:v>325787.0625620105</c:v>
                </c:pt>
                <c:pt idx="275">
                  <c:v>325473.6426628038</c:v>
                </c:pt>
                <c:pt idx="276">
                  <c:v>325859.4257187388</c:v>
                </c:pt>
                <c:pt idx="277">
                  <c:v>325859.4257187388</c:v>
                </c:pt>
                <c:pt idx="278">
                  <c:v>325859.4257187388</c:v>
                </c:pt>
                <c:pt idx="279">
                  <c:v>326429.27188578</c:v>
                </c:pt>
                <c:pt idx="280">
                  <c:v>327817.3485141525</c:v>
                </c:pt>
                <c:pt idx="281">
                  <c:v>330095.7114742828</c:v>
                </c:pt>
                <c:pt idx="282">
                  <c:v>330095.7114742828</c:v>
                </c:pt>
                <c:pt idx="283">
                  <c:v>330095.7114742828</c:v>
                </c:pt>
                <c:pt idx="284">
                  <c:v>330095.7114742828</c:v>
                </c:pt>
                <c:pt idx="285">
                  <c:v>330095.7114742828</c:v>
                </c:pt>
                <c:pt idx="286">
                  <c:v>330690.1368039746</c:v>
                </c:pt>
                <c:pt idx="287">
                  <c:v>331132.6639491906</c:v>
                </c:pt>
                <c:pt idx="288">
                  <c:v>329004.6451198707</c:v>
                </c:pt>
                <c:pt idx="289">
                  <c:v>328898.4249377786</c:v>
                </c:pt>
                <c:pt idx="290">
                  <c:v>328303.8869459791</c:v>
                </c:pt>
                <c:pt idx="291">
                  <c:v>328303.8869459791</c:v>
                </c:pt>
                <c:pt idx="292">
                  <c:v>328303.8869459791</c:v>
                </c:pt>
                <c:pt idx="293">
                  <c:v>327438.4351857617</c:v>
                </c:pt>
                <c:pt idx="294">
                  <c:v>324925.0298246238</c:v>
                </c:pt>
                <c:pt idx="295">
                  <c:v>323204.3797639643</c:v>
                </c:pt>
                <c:pt idx="296">
                  <c:v>325515.5369217302</c:v>
                </c:pt>
                <c:pt idx="297">
                  <c:v>331911.2013728934</c:v>
                </c:pt>
                <c:pt idx="298">
                  <c:v>331911.2013728934</c:v>
                </c:pt>
                <c:pt idx="299">
                  <c:v>331911.2013728934</c:v>
                </c:pt>
                <c:pt idx="300">
                  <c:v>333607.8994199865</c:v>
                </c:pt>
                <c:pt idx="301">
                  <c:v>332566.542354679</c:v>
                </c:pt>
                <c:pt idx="302">
                  <c:v>330530.4189878193</c:v>
                </c:pt>
                <c:pt idx="303">
                  <c:v>333334.7840802345</c:v>
                </c:pt>
                <c:pt idx="304">
                  <c:v>331303.9363836203</c:v>
                </c:pt>
                <c:pt idx="305">
                  <c:v>331303.9363836203</c:v>
                </c:pt>
                <c:pt idx="306">
                  <c:v>331303.9363836203</c:v>
                </c:pt>
                <c:pt idx="307">
                  <c:v>331148.3637409316</c:v>
                </c:pt>
                <c:pt idx="308">
                  <c:v>330261.8537289153</c:v>
                </c:pt>
                <c:pt idx="309">
                  <c:v>329286.5145557576</c:v>
                </c:pt>
                <c:pt idx="310">
                  <c:v>329749.5479430911</c:v>
                </c:pt>
                <c:pt idx="311">
                  <c:v>330102.4626005899</c:v>
                </c:pt>
                <c:pt idx="312">
                  <c:v>330102.4626005899</c:v>
                </c:pt>
                <c:pt idx="313">
                  <c:v>330102.4626005899</c:v>
                </c:pt>
                <c:pt idx="314">
                  <c:v>328474.0595967008</c:v>
                </c:pt>
                <c:pt idx="315">
                  <c:v>331505.9835321976</c:v>
                </c:pt>
                <c:pt idx="316">
                  <c:v>332305.0666183897</c:v>
                </c:pt>
                <c:pt idx="317">
                  <c:v>332571.8155234644</c:v>
                </c:pt>
                <c:pt idx="318">
                  <c:v>333445.1291049299</c:v>
                </c:pt>
                <c:pt idx="319">
                  <c:v>333445.1291049299</c:v>
                </c:pt>
                <c:pt idx="320">
                  <c:v>333445.1291049299</c:v>
                </c:pt>
                <c:pt idx="321">
                  <c:v>332558.3439813745</c:v>
                </c:pt>
                <c:pt idx="322">
                  <c:v>335245.9457816227</c:v>
                </c:pt>
                <c:pt idx="323">
                  <c:v>331143.2379752026</c:v>
                </c:pt>
                <c:pt idx="324">
                  <c:v>335743.9912551946</c:v>
                </c:pt>
                <c:pt idx="325">
                  <c:v>337152.6985975755</c:v>
                </c:pt>
                <c:pt idx="326">
                  <c:v>337152.6985975755</c:v>
                </c:pt>
                <c:pt idx="327">
                  <c:v>337152.6985975755</c:v>
                </c:pt>
                <c:pt idx="328">
                  <c:v>333539.5097267097</c:v>
                </c:pt>
                <c:pt idx="329">
                  <c:v>334282.0064611592</c:v>
                </c:pt>
                <c:pt idx="330">
                  <c:v>331865.9738974278</c:v>
                </c:pt>
                <c:pt idx="331">
                  <c:v>332170.8142861638</c:v>
                </c:pt>
                <c:pt idx="332">
                  <c:v>328891.8216331565</c:v>
                </c:pt>
                <c:pt idx="333">
                  <c:v>328891.8216331565</c:v>
                </c:pt>
                <c:pt idx="334">
                  <c:v>328891.8216331565</c:v>
                </c:pt>
                <c:pt idx="335">
                  <c:v>327543.687597727</c:v>
                </c:pt>
                <c:pt idx="336">
                  <c:v>328006.4656024587</c:v>
                </c:pt>
                <c:pt idx="337">
                  <c:v>326800.1925929849</c:v>
                </c:pt>
                <c:pt idx="338">
                  <c:v>325297.4437089656</c:v>
                </c:pt>
                <c:pt idx="339">
                  <c:v>325811.2637010778</c:v>
                </c:pt>
                <c:pt idx="340">
                  <c:v>325811.2637010778</c:v>
                </c:pt>
                <c:pt idx="341">
                  <c:v>325811.2637010778</c:v>
                </c:pt>
                <c:pt idx="342">
                  <c:v>325881.1883694097</c:v>
                </c:pt>
                <c:pt idx="343">
                  <c:v>327925.723501313</c:v>
                </c:pt>
                <c:pt idx="344">
                  <c:v>326680.6678664773</c:v>
                </c:pt>
                <c:pt idx="345">
                  <c:v>326680.6678664773</c:v>
                </c:pt>
                <c:pt idx="346">
                  <c:v>332811.4395260484</c:v>
                </c:pt>
                <c:pt idx="347">
                  <c:v>332811.4395260484</c:v>
                </c:pt>
                <c:pt idx="348">
                  <c:v>332811.4395260484</c:v>
                </c:pt>
                <c:pt idx="349">
                  <c:v>333206.5491939941</c:v>
                </c:pt>
                <c:pt idx="350">
                  <c:v>336504.6743493233</c:v>
                </c:pt>
                <c:pt idx="351">
                  <c:v>335309.8385051047</c:v>
                </c:pt>
                <c:pt idx="352">
                  <c:v>335561.2973666242</c:v>
                </c:pt>
                <c:pt idx="353">
                  <c:v>337030.6915204038</c:v>
                </c:pt>
                <c:pt idx="354">
                  <c:v>337030.6915204038</c:v>
                </c:pt>
                <c:pt idx="355">
                  <c:v>337030.6915204038</c:v>
                </c:pt>
                <c:pt idx="356">
                  <c:v>338131.2344478513</c:v>
                </c:pt>
                <c:pt idx="357">
                  <c:v>336459.7540393827</c:v>
                </c:pt>
                <c:pt idx="358">
                  <c:v>334718.5279324264</c:v>
                </c:pt>
                <c:pt idx="359">
                  <c:v>333033.8170549565</c:v>
                </c:pt>
                <c:pt idx="360">
                  <c:v>332986.8460721096</c:v>
                </c:pt>
                <c:pt idx="361">
                  <c:v>332986.8460721096</c:v>
                </c:pt>
                <c:pt idx="362">
                  <c:v>332986.8460721096</c:v>
                </c:pt>
                <c:pt idx="363">
                  <c:v>332933.7763500965</c:v>
                </c:pt>
                <c:pt idx="364">
                  <c:v>332911.4892567325</c:v>
                </c:pt>
                <c:pt idx="365">
                  <c:v>337130.3607304838</c:v>
                </c:pt>
                <c:pt idx="366">
                  <c:v>336872.7773495538</c:v>
                </c:pt>
                <c:pt idx="367">
                  <c:v>336714.8292209671</c:v>
                </c:pt>
                <c:pt idx="368">
                  <c:v>336714.8292209671</c:v>
                </c:pt>
                <c:pt idx="369">
                  <c:v>336714.8292209671</c:v>
                </c:pt>
                <c:pt idx="370">
                  <c:v>337387.5059721624</c:v>
                </c:pt>
                <c:pt idx="371">
                  <c:v>342223.5510219043</c:v>
                </c:pt>
                <c:pt idx="372">
                  <c:v>332263.6095154779</c:v>
                </c:pt>
                <c:pt idx="373">
                  <c:v>331702.6048097419</c:v>
                </c:pt>
                <c:pt idx="374">
                  <c:v>330853.5619647815</c:v>
                </c:pt>
                <c:pt idx="375">
                  <c:v>330853.5619647815</c:v>
                </c:pt>
                <c:pt idx="376">
                  <c:v>330853.5619647815</c:v>
                </c:pt>
                <c:pt idx="377">
                  <c:v>331049.7202166453</c:v>
                </c:pt>
                <c:pt idx="378">
                  <c:v>332298.6599319658</c:v>
                </c:pt>
                <c:pt idx="379">
                  <c:v>330217.5621625224</c:v>
                </c:pt>
                <c:pt idx="380">
                  <c:v>332423.2798069165</c:v>
                </c:pt>
                <c:pt idx="381">
                  <c:v>332333.7300594482</c:v>
                </c:pt>
                <c:pt idx="382">
                  <c:v>332333.7300594482</c:v>
                </c:pt>
                <c:pt idx="383">
                  <c:v>332333.7300594482</c:v>
                </c:pt>
                <c:pt idx="384">
                  <c:v>332195.3754131718</c:v>
                </c:pt>
                <c:pt idx="385">
                  <c:v>329097.6470326392</c:v>
                </c:pt>
                <c:pt idx="386">
                  <c:v>326994.0844822982</c:v>
                </c:pt>
                <c:pt idx="387">
                  <c:v>319568.9157054987</c:v>
                </c:pt>
                <c:pt idx="388">
                  <c:v>319584.587848746</c:v>
                </c:pt>
                <c:pt idx="389">
                  <c:v>319584.587848746</c:v>
                </c:pt>
                <c:pt idx="390">
                  <c:v>319584.587848746</c:v>
                </c:pt>
                <c:pt idx="391">
                  <c:v>313235.0749612417</c:v>
                </c:pt>
                <c:pt idx="392">
                  <c:v>314264.557616924</c:v>
                </c:pt>
                <c:pt idx="393">
                  <c:v>313626.301917374</c:v>
                </c:pt>
                <c:pt idx="394">
                  <c:v>313626.6501315114</c:v>
                </c:pt>
                <c:pt idx="395">
                  <c:v>313884.8543230296</c:v>
                </c:pt>
                <c:pt idx="396">
                  <c:v>313884.8543230296</c:v>
                </c:pt>
                <c:pt idx="397">
                  <c:v>313884.8543230296</c:v>
                </c:pt>
                <c:pt idx="398">
                  <c:v>314231.3470942605</c:v>
                </c:pt>
                <c:pt idx="399">
                  <c:v>313975.970365884</c:v>
                </c:pt>
                <c:pt idx="400">
                  <c:v>314064.9915985285</c:v>
                </c:pt>
                <c:pt idx="401">
                  <c:v>313680.085091816</c:v>
                </c:pt>
                <c:pt idx="402">
                  <c:v>313733.0096650623</c:v>
                </c:pt>
                <c:pt idx="403">
                  <c:v>313733.0096650623</c:v>
                </c:pt>
                <c:pt idx="404">
                  <c:v>313733.0096650623</c:v>
                </c:pt>
                <c:pt idx="405">
                  <c:v>314042.7920300867</c:v>
                </c:pt>
                <c:pt idx="406">
                  <c:v>314380.1916521706</c:v>
                </c:pt>
                <c:pt idx="407">
                  <c:v>314468.848799731</c:v>
                </c:pt>
                <c:pt idx="408">
                  <c:v>314289.4692628935</c:v>
                </c:pt>
                <c:pt idx="409">
                  <c:v>314193.2027276518</c:v>
                </c:pt>
                <c:pt idx="410">
                  <c:v>314193.2027276518</c:v>
                </c:pt>
                <c:pt idx="411">
                  <c:v>314193.2027276518</c:v>
                </c:pt>
                <c:pt idx="412">
                  <c:v>314985.365835702</c:v>
                </c:pt>
                <c:pt idx="413">
                  <c:v>315176.7124239817</c:v>
                </c:pt>
                <c:pt idx="414">
                  <c:v>316327.4358805664</c:v>
                </c:pt>
                <c:pt idx="415">
                  <c:v>317685.4883706658</c:v>
                </c:pt>
                <c:pt idx="416">
                  <c:v>315443.7205316902</c:v>
                </c:pt>
                <c:pt idx="417">
                  <c:v>315443.7205316902</c:v>
                </c:pt>
                <c:pt idx="418">
                  <c:v>315443.7205316902</c:v>
                </c:pt>
                <c:pt idx="419">
                  <c:v>312021.9877721038</c:v>
                </c:pt>
                <c:pt idx="420">
                  <c:v>314788.5987006305</c:v>
                </c:pt>
                <c:pt idx="421">
                  <c:v>314788.5987006305</c:v>
                </c:pt>
                <c:pt idx="422">
                  <c:v>318265.9128850646</c:v>
                </c:pt>
                <c:pt idx="423">
                  <c:v>314739.4680903297</c:v>
                </c:pt>
                <c:pt idx="424">
                  <c:v>314739.4680903297</c:v>
                </c:pt>
                <c:pt idx="425">
                  <c:v>314739.4680903297</c:v>
                </c:pt>
                <c:pt idx="426">
                  <c:v>314271.4567993332</c:v>
                </c:pt>
                <c:pt idx="427">
                  <c:v>313256.5393162445</c:v>
                </c:pt>
                <c:pt idx="428">
                  <c:v>314097.2994626875</c:v>
                </c:pt>
                <c:pt idx="429">
                  <c:v>314136.9637398144</c:v>
                </c:pt>
                <c:pt idx="430">
                  <c:v>316227.7139514489</c:v>
                </c:pt>
                <c:pt idx="431">
                  <c:v>316227.7139514489</c:v>
                </c:pt>
                <c:pt idx="432">
                  <c:v>316227.7139514489</c:v>
                </c:pt>
                <c:pt idx="433">
                  <c:v>315584.4811177402</c:v>
                </c:pt>
                <c:pt idx="434">
                  <c:v>315124.0391404191</c:v>
                </c:pt>
                <c:pt idx="435">
                  <c:v>314424.9057720177</c:v>
                </c:pt>
                <c:pt idx="436">
                  <c:v>308425.0167444664</c:v>
                </c:pt>
                <c:pt idx="437">
                  <c:v>307910.5229735995</c:v>
                </c:pt>
                <c:pt idx="438">
                  <c:v>307910.5229735995</c:v>
                </c:pt>
                <c:pt idx="439">
                  <c:v>307910.5229735995</c:v>
                </c:pt>
                <c:pt idx="440">
                  <c:v>308729.127014274</c:v>
                </c:pt>
                <c:pt idx="441">
                  <c:v>310086.8054937744</c:v>
                </c:pt>
                <c:pt idx="442">
                  <c:v>309484.9587871421</c:v>
                </c:pt>
                <c:pt idx="443">
                  <c:v>311033.9289735533</c:v>
                </c:pt>
                <c:pt idx="444">
                  <c:v>311138.9922556315</c:v>
                </c:pt>
                <c:pt idx="445">
                  <c:v>311138.9922556315</c:v>
                </c:pt>
                <c:pt idx="446">
                  <c:v>311138.9922556315</c:v>
                </c:pt>
                <c:pt idx="447">
                  <c:v>309517.3214810103</c:v>
                </c:pt>
                <c:pt idx="448">
                  <c:v>307094.1307156431</c:v>
                </c:pt>
                <c:pt idx="449">
                  <c:v>306927.0822193534</c:v>
                </c:pt>
                <c:pt idx="450">
                  <c:v>309154.5864046135</c:v>
                </c:pt>
                <c:pt idx="451">
                  <c:v>308713.2209291141</c:v>
                </c:pt>
                <c:pt idx="452">
                  <c:v>308713.2209291141</c:v>
                </c:pt>
                <c:pt idx="453">
                  <c:v>308713.2209291141</c:v>
                </c:pt>
                <c:pt idx="454">
                  <c:v>311927.7807115143</c:v>
                </c:pt>
                <c:pt idx="455">
                  <c:v>311707.8662997578</c:v>
                </c:pt>
                <c:pt idx="456">
                  <c:v>311707.8662997578</c:v>
                </c:pt>
                <c:pt idx="457">
                  <c:v>313204.5744256864</c:v>
                </c:pt>
                <c:pt idx="458">
                  <c:v>313639.9461183755</c:v>
                </c:pt>
                <c:pt idx="459">
                  <c:v>313639.9461183755</c:v>
                </c:pt>
                <c:pt idx="460">
                  <c:v>313639.9461183755</c:v>
                </c:pt>
                <c:pt idx="461">
                  <c:v>314177.6654149781</c:v>
                </c:pt>
                <c:pt idx="462">
                  <c:v>316683.8770926564</c:v>
                </c:pt>
                <c:pt idx="463">
                  <c:v>317741.8929543364</c:v>
                </c:pt>
                <c:pt idx="464">
                  <c:v>315489.4955640166</c:v>
                </c:pt>
                <c:pt idx="465">
                  <c:v>318089.414114326</c:v>
                </c:pt>
                <c:pt idx="466">
                  <c:v>318089.414114326</c:v>
                </c:pt>
                <c:pt idx="467">
                  <c:v>318089.414114326</c:v>
                </c:pt>
                <c:pt idx="468">
                  <c:v>318770.0151388153</c:v>
                </c:pt>
                <c:pt idx="469">
                  <c:v>317080.4556009173</c:v>
                </c:pt>
                <c:pt idx="470">
                  <c:v>318998.3734239799</c:v>
                </c:pt>
                <c:pt idx="471">
                  <c:v>319012.5517067576</c:v>
                </c:pt>
                <c:pt idx="472">
                  <c:v>320087.2984387176</c:v>
                </c:pt>
                <c:pt idx="473">
                  <c:v>320087.2984387176</c:v>
                </c:pt>
                <c:pt idx="474">
                  <c:v>320087.2984387176</c:v>
                </c:pt>
                <c:pt idx="475">
                  <c:v>319942.4469209904</c:v>
                </c:pt>
                <c:pt idx="476">
                  <c:v>318248.4903422468</c:v>
                </c:pt>
                <c:pt idx="477">
                  <c:v>318248.4903422468</c:v>
                </c:pt>
                <c:pt idx="478">
                  <c:v>319728.9974091374</c:v>
                </c:pt>
                <c:pt idx="479">
                  <c:v>319647.8341510522</c:v>
                </c:pt>
                <c:pt idx="480">
                  <c:v>319647.8341510522</c:v>
                </c:pt>
                <c:pt idx="481">
                  <c:v>319647.8341510522</c:v>
                </c:pt>
                <c:pt idx="482">
                  <c:v>321233.5841052918</c:v>
                </c:pt>
                <c:pt idx="483">
                  <c:v>321593.1655436296</c:v>
                </c:pt>
                <c:pt idx="484">
                  <c:v>318809.2073599838</c:v>
                </c:pt>
                <c:pt idx="485">
                  <c:v>317754.7660758969</c:v>
                </c:pt>
                <c:pt idx="486">
                  <c:v>320827.257288561</c:v>
                </c:pt>
                <c:pt idx="487">
                  <c:v>320827.257288561</c:v>
                </c:pt>
                <c:pt idx="488">
                  <c:v>320827.257288561</c:v>
                </c:pt>
                <c:pt idx="489">
                  <c:v>320658.0596498252</c:v>
                </c:pt>
                <c:pt idx="490">
                  <c:v>320658.0596498252</c:v>
                </c:pt>
                <c:pt idx="491">
                  <c:v>321818.5477187771</c:v>
                </c:pt>
                <c:pt idx="492">
                  <c:v>316692.5817660163</c:v>
                </c:pt>
                <c:pt idx="493">
                  <c:v>315361.4602109115</c:v>
                </c:pt>
                <c:pt idx="494">
                  <c:v>315361.4602109115</c:v>
                </c:pt>
                <c:pt idx="495">
                  <c:v>315361.4602109115</c:v>
                </c:pt>
                <c:pt idx="496">
                  <c:v>314146.3031754821</c:v>
                </c:pt>
                <c:pt idx="497">
                  <c:v>313759.5474302546</c:v>
                </c:pt>
                <c:pt idx="498">
                  <c:v>311466.3368096079</c:v>
                </c:pt>
                <c:pt idx="499">
                  <c:v>313649.6637057398</c:v>
                </c:pt>
                <c:pt idx="500">
                  <c:v>314454.2335039467</c:v>
                </c:pt>
                <c:pt idx="501">
                  <c:v>314454.2335039467</c:v>
                </c:pt>
                <c:pt idx="502">
                  <c:v>314454.2335039467</c:v>
                </c:pt>
                <c:pt idx="503">
                  <c:v>316805.3793986597</c:v>
                </c:pt>
                <c:pt idx="504">
                  <c:v>315055.4793382004</c:v>
                </c:pt>
                <c:pt idx="505">
                  <c:v>320845.2696684169</c:v>
                </c:pt>
                <c:pt idx="506">
                  <c:v>324421.9748494524</c:v>
                </c:pt>
                <c:pt idx="507">
                  <c:v>321329.3792971295</c:v>
                </c:pt>
                <c:pt idx="508">
                  <c:v>321329.3792971295</c:v>
                </c:pt>
                <c:pt idx="509">
                  <c:v>321329.3792971295</c:v>
                </c:pt>
                <c:pt idx="510">
                  <c:v>323757.2839218332</c:v>
                </c:pt>
                <c:pt idx="511">
                  <c:v>326822.1792347908</c:v>
                </c:pt>
                <c:pt idx="512">
                  <c:v>326263.6122506182</c:v>
                </c:pt>
                <c:pt idx="513">
                  <c:v>325853.4993706109</c:v>
                </c:pt>
                <c:pt idx="514">
                  <c:v>327120.4216782905</c:v>
                </c:pt>
                <c:pt idx="515">
                  <c:v>327120.4216782905</c:v>
                </c:pt>
                <c:pt idx="516">
                  <c:v>327120.4216782905</c:v>
                </c:pt>
                <c:pt idx="517">
                  <c:v>326732.1259642548</c:v>
                </c:pt>
                <c:pt idx="518">
                  <c:v>327041.3926354749</c:v>
                </c:pt>
                <c:pt idx="519">
                  <c:v>325156.1654199084</c:v>
                </c:pt>
                <c:pt idx="520">
                  <c:v>326297.4945790804</c:v>
                </c:pt>
                <c:pt idx="521">
                  <c:v>327361.0529292315</c:v>
                </c:pt>
                <c:pt idx="522">
                  <c:v>327361.0529292315</c:v>
                </c:pt>
                <c:pt idx="523">
                  <c:v>327361.0529292315</c:v>
                </c:pt>
                <c:pt idx="524">
                  <c:v>326251.0844360187</c:v>
                </c:pt>
                <c:pt idx="525">
                  <c:v>330748.6828343357</c:v>
                </c:pt>
                <c:pt idx="526">
                  <c:v>329639.1294324336</c:v>
                </c:pt>
                <c:pt idx="527">
                  <c:v>331109.5817834171</c:v>
                </c:pt>
                <c:pt idx="528">
                  <c:v>332843.5784431502</c:v>
                </c:pt>
                <c:pt idx="529">
                  <c:v>332843.5784431502</c:v>
                </c:pt>
                <c:pt idx="530">
                  <c:v>332843.5784431502</c:v>
                </c:pt>
                <c:pt idx="531">
                  <c:v>333634.0571474088</c:v>
                </c:pt>
                <c:pt idx="532">
                  <c:v>335339.7868883455</c:v>
                </c:pt>
                <c:pt idx="533">
                  <c:v>331712.4892331657</c:v>
                </c:pt>
                <c:pt idx="534">
                  <c:v>333553.0945621222</c:v>
                </c:pt>
                <c:pt idx="535">
                  <c:v>333553.0945621222</c:v>
                </c:pt>
                <c:pt idx="536">
                  <c:v>333553.0945621222</c:v>
                </c:pt>
                <c:pt idx="537">
                  <c:v>333553.0945621222</c:v>
                </c:pt>
                <c:pt idx="538">
                  <c:v>331794.2920516028</c:v>
                </c:pt>
                <c:pt idx="539">
                  <c:v>333556.7421540323</c:v>
                </c:pt>
                <c:pt idx="540">
                  <c:v>335394.0240379108</c:v>
                </c:pt>
                <c:pt idx="541">
                  <c:v>333731.633003885</c:v>
                </c:pt>
                <c:pt idx="542">
                  <c:v>333767.3363715541</c:v>
                </c:pt>
                <c:pt idx="543">
                  <c:v>333767.3363715541</c:v>
                </c:pt>
                <c:pt idx="544">
                  <c:v>333767.3363715541</c:v>
                </c:pt>
                <c:pt idx="545">
                  <c:v>335124.6792814535</c:v>
                </c:pt>
                <c:pt idx="546">
                  <c:v>333267.1942731346</c:v>
                </c:pt>
                <c:pt idx="547">
                  <c:v>333287.9550807083</c:v>
                </c:pt>
                <c:pt idx="548">
                  <c:v>332826.3186402213</c:v>
                </c:pt>
                <c:pt idx="549">
                  <c:v>332241.1593046215</c:v>
                </c:pt>
                <c:pt idx="550">
                  <c:v>332241.1593046215</c:v>
                </c:pt>
                <c:pt idx="551">
                  <c:v>332241.1593046215</c:v>
                </c:pt>
                <c:pt idx="552">
                  <c:v>333143.506954489</c:v>
                </c:pt>
                <c:pt idx="553">
                  <c:v>332126.5257772655</c:v>
                </c:pt>
                <c:pt idx="554">
                  <c:v>335064.9272862158</c:v>
                </c:pt>
                <c:pt idx="555">
                  <c:v>335416.9205093159</c:v>
                </c:pt>
                <c:pt idx="556">
                  <c:v>335598.2728006602</c:v>
                </c:pt>
                <c:pt idx="557">
                  <c:v>335598.2728006602</c:v>
                </c:pt>
                <c:pt idx="558">
                  <c:v>335598.2728006602</c:v>
                </c:pt>
                <c:pt idx="559">
                  <c:v>334000.930676247</c:v>
                </c:pt>
                <c:pt idx="560">
                  <c:v>334273.6741750784</c:v>
                </c:pt>
                <c:pt idx="561">
                  <c:v>334273.6741750784</c:v>
                </c:pt>
                <c:pt idx="562">
                  <c:v>335704.0800178876</c:v>
                </c:pt>
                <c:pt idx="563">
                  <c:v>334285.6665998225</c:v>
                </c:pt>
                <c:pt idx="564">
                  <c:v>334285.6665998225</c:v>
                </c:pt>
                <c:pt idx="565">
                  <c:v>334285.6665998225</c:v>
                </c:pt>
                <c:pt idx="566">
                  <c:v>334362.3826439218</c:v>
                </c:pt>
                <c:pt idx="567">
                  <c:v>335878.7606485717</c:v>
                </c:pt>
                <c:pt idx="568">
                  <c:v>339154.0746582802</c:v>
                </c:pt>
                <c:pt idx="569">
                  <c:v>339701.2101304513</c:v>
                </c:pt>
                <c:pt idx="570">
                  <c:v>340961.7617193101</c:v>
                </c:pt>
                <c:pt idx="571">
                  <c:v>340961.7617193101</c:v>
                </c:pt>
                <c:pt idx="572">
                  <c:v>340961.7617193101</c:v>
                </c:pt>
                <c:pt idx="573">
                  <c:v>340439.3561456669</c:v>
                </c:pt>
                <c:pt idx="574">
                  <c:v>343854.3754325126</c:v>
                </c:pt>
                <c:pt idx="575">
                  <c:v>344124.0473799233</c:v>
                </c:pt>
                <c:pt idx="576">
                  <c:v>343892.0646273093</c:v>
                </c:pt>
                <c:pt idx="577">
                  <c:v>342374.5992567084</c:v>
                </c:pt>
                <c:pt idx="578">
                  <c:v>342374.5992567084</c:v>
                </c:pt>
                <c:pt idx="579">
                  <c:v>342374.5992567084</c:v>
                </c:pt>
                <c:pt idx="580">
                  <c:v>345723.0650212046</c:v>
                </c:pt>
                <c:pt idx="581">
                  <c:v>344717.745374455</c:v>
                </c:pt>
                <c:pt idx="582">
                  <c:v>347968.1207827198</c:v>
                </c:pt>
                <c:pt idx="583">
                  <c:v>351080.2345718438</c:v>
                </c:pt>
                <c:pt idx="584">
                  <c:v>354279.3868870927</c:v>
                </c:pt>
                <c:pt idx="585">
                  <c:v>354279.3868870927</c:v>
                </c:pt>
                <c:pt idx="586">
                  <c:v>354279.3868870927</c:v>
                </c:pt>
                <c:pt idx="587">
                  <c:v>354279.3868870927</c:v>
                </c:pt>
                <c:pt idx="588">
                  <c:v>354279.3868870927</c:v>
                </c:pt>
                <c:pt idx="589">
                  <c:v>354058.5630623174</c:v>
                </c:pt>
                <c:pt idx="590">
                  <c:v>350852.7496798961</c:v>
                </c:pt>
                <c:pt idx="591">
                  <c:v>351492.5023136526</c:v>
                </c:pt>
                <c:pt idx="592">
                  <c:v>351492.5023136526</c:v>
                </c:pt>
                <c:pt idx="593">
                  <c:v>351492.5023136526</c:v>
                </c:pt>
                <c:pt idx="594">
                  <c:v>351414.2650547438</c:v>
                </c:pt>
                <c:pt idx="595">
                  <c:v>354453.2833832082</c:v>
                </c:pt>
                <c:pt idx="596">
                  <c:v>356324.9295482474</c:v>
                </c:pt>
                <c:pt idx="597">
                  <c:v>359565.5362632678</c:v>
                </c:pt>
                <c:pt idx="598">
                  <c:v>362256.3342675619</c:v>
                </c:pt>
                <c:pt idx="599">
                  <c:v>362256.3342675619</c:v>
                </c:pt>
                <c:pt idx="600">
                  <c:v>362256.3342675619</c:v>
                </c:pt>
                <c:pt idx="601">
                  <c:v>360912.1790014671</c:v>
                </c:pt>
                <c:pt idx="602">
                  <c:v>356980.9662879391</c:v>
                </c:pt>
                <c:pt idx="603">
                  <c:v>361285.2373464218</c:v>
                </c:pt>
                <c:pt idx="604">
                  <c:v>364765.1286809825</c:v>
                </c:pt>
                <c:pt idx="605">
                  <c:v>366238.1674075267</c:v>
                </c:pt>
                <c:pt idx="606">
                  <c:v>366238.1674075267</c:v>
                </c:pt>
                <c:pt idx="607">
                  <c:v>366238.1674075267</c:v>
                </c:pt>
                <c:pt idx="608">
                  <c:v>366190.7022945118</c:v>
                </c:pt>
                <c:pt idx="609">
                  <c:v>369659.4198761116</c:v>
                </c:pt>
                <c:pt idx="610">
                  <c:v>370866.8924374898</c:v>
                </c:pt>
                <c:pt idx="611">
                  <c:v>369330.8656999316</c:v>
                </c:pt>
                <c:pt idx="612">
                  <c:v>367908.8745962966</c:v>
                </c:pt>
                <c:pt idx="613">
                  <c:v>367908.8745962966</c:v>
                </c:pt>
                <c:pt idx="614">
                  <c:v>367908.8745962966</c:v>
                </c:pt>
                <c:pt idx="615">
                  <c:v>368896.5018260782</c:v>
                </c:pt>
                <c:pt idx="616">
                  <c:v>367383.7336903346</c:v>
                </c:pt>
                <c:pt idx="617">
                  <c:v>366972.6394930869</c:v>
                </c:pt>
                <c:pt idx="618">
                  <c:v>363747.3619655583</c:v>
                </c:pt>
                <c:pt idx="619">
                  <c:v>363414.1929276478</c:v>
                </c:pt>
                <c:pt idx="620">
                  <c:v>363414.1929276478</c:v>
                </c:pt>
                <c:pt idx="621">
                  <c:v>363414.1929276478</c:v>
                </c:pt>
                <c:pt idx="622">
                  <c:v>368926.5002452545</c:v>
                </c:pt>
                <c:pt idx="623">
                  <c:v>368417.2717358709</c:v>
                </c:pt>
                <c:pt idx="624">
                  <c:v>364500.7860209549</c:v>
                </c:pt>
                <c:pt idx="625">
                  <c:v>363466.6994920541</c:v>
                </c:pt>
                <c:pt idx="626">
                  <c:v>363916.4617382419</c:v>
                </c:pt>
                <c:pt idx="627">
                  <c:v>363916.4617382419</c:v>
                </c:pt>
                <c:pt idx="628">
                  <c:v>363916.4617382419</c:v>
                </c:pt>
                <c:pt idx="629">
                  <c:v>368755.8854852192</c:v>
                </c:pt>
                <c:pt idx="630">
                  <c:v>365566.3528222671</c:v>
                </c:pt>
                <c:pt idx="631">
                  <c:v>363759.5908205698</c:v>
                </c:pt>
                <c:pt idx="632">
                  <c:v>364480.4369691937</c:v>
                </c:pt>
                <c:pt idx="633">
                  <c:v>364480.4369691937</c:v>
                </c:pt>
                <c:pt idx="634">
                  <c:v>364480.4369691937</c:v>
                </c:pt>
                <c:pt idx="635">
                  <c:v>364480.4369691937</c:v>
                </c:pt>
                <c:pt idx="636">
                  <c:v>361563.480669323</c:v>
                </c:pt>
                <c:pt idx="637">
                  <c:v>359190.4328247025</c:v>
                </c:pt>
                <c:pt idx="638">
                  <c:v>357495.0806835312</c:v>
                </c:pt>
                <c:pt idx="639">
                  <c:v>359978.5435024573</c:v>
                </c:pt>
                <c:pt idx="640">
                  <c:v>357768.6102290927</c:v>
                </c:pt>
                <c:pt idx="641">
                  <c:v>357768.6102290927</c:v>
                </c:pt>
                <c:pt idx="642">
                  <c:v>357768.6102290927</c:v>
                </c:pt>
                <c:pt idx="643">
                  <c:v>357932.9401768672</c:v>
                </c:pt>
                <c:pt idx="644">
                  <c:v>358982.068123025</c:v>
                </c:pt>
                <c:pt idx="645">
                  <c:v>361533.283241994</c:v>
                </c:pt>
                <c:pt idx="646">
                  <c:v>362563.8190678291</c:v>
                </c:pt>
                <c:pt idx="647">
                  <c:v>363411.7830783671</c:v>
                </c:pt>
                <c:pt idx="648">
                  <c:v>363411.7830783671</c:v>
                </c:pt>
                <c:pt idx="649">
                  <c:v>363411.7830783671</c:v>
                </c:pt>
                <c:pt idx="650">
                  <c:v>360834.7056494138</c:v>
                </c:pt>
                <c:pt idx="651">
                  <c:v>361267.3406419223</c:v>
                </c:pt>
                <c:pt idx="652">
                  <c:v>362148.736174083</c:v>
                </c:pt>
                <c:pt idx="653">
                  <c:v>363972.3156452519</c:v>
                </c:pt>
                <c:pt idx="654">
                  <c:v>366112.7598850741</c:v>
                </c:pt>
                <c:pt idx="655">
                  <c:v>366112.7598850741</c:v>
                </c:pt>
                <c:pt idx="656">
                  <c:v>366112.7598850741</c:v>
                </c:pt>
                <c:pt idx="657">
                  <c:v>367386.5658614932</c:v>
                </c:pt>
                <c:pt idx="658">
                  <c:v>367386.5658614932</c:v>
                </c:pt>
                <c:pt idx="659">
                  <c:v>369022.4650067986</c:v>
                </c:pt>
                <c:pt idx="660">
                  <c:v>368164.9891151026</c:v>
                </c:pt>
                <c:pt idx="661">
                  <c:v>366857.8272390739</c:v>
                </c:pt>
                <c:pt idx="662">
                  <c:v>366857.8272390739</c:v>
                </c:pt>
                <c:pt idx="663">
                  <c:v>366857.8272390739</c:v>
                </c:pt>
                <c:pt idx="664">
                  <c:v>369463.2433850724</c:v>
                </c:pt>
                <c:pt idx="665">
                  <c:v>367766.3019418112</c:v>
                </c:pt>
                <c:pt idx="666">
                  <c:v>366690.7905772227</c:v>
                </c:pt>
                <c:pt idx="667">
                  <c:v>369103.4465933164</c:v>
                </c:pt>
                <c:pt idx="668">
                  <c:v>369165.7250508253</c:v>
                </c:pt>
                <c:pt idx="669">
                  <c:v>369165.7250508253</c:v>
                </c:pt>
                <c:pt idx="670">
                  <c:v>369165.7250508253</c:v>
                </c:pt>
                <c:pt idx="671">
                  <c:v>361654.8506747054</c:v>
                </c:pt>
                <c:pt idx="672">
                  <c:v>357617.1881289101</c:v>
                </c:pt>
                <c:pt idx="673">
                  <c:v>360228.3673226645</c:v>
                </c:pt>
                <c:pt idx="674">
                  <c:v>353865.6174876283</c:v>
                </c:pt>
                <c:pt idx="675">
                  <c:v>352488.636496296</c:v>
                </c:pt>
                <c:pt idx="676">
                  <c:v>352488.636496296</c:v>
                </c:pt>
                <c:pt idx="677">
                  <c:v>352488.636496296</c:v>
                </c:pt>
                <c:pt idx="678">
                  <c:v>354665.3051404544</c:v>
                </c:pt>
                <c:pt idx="679">
                  <c:v>353065.958029277</c:v>
                </c:pt>
                <c:pt idx="680">
                  <c:v>350235.1634913899</c:v>
                </c:pt>
                <c:pt idx="681">
                  <c:v>347709.4010095384</c:v>
                </c:pt>
                <c:pt idx="682">
                  <c:v>347666.0835901869</c:v>
                </c:pt>
                <c:pt idx="683">
                  <c:v>347666.0835901869</c:v>
                </c:pt>
                <c:pt idx="684">
                  <c:v>347666.0835901869</c:v>
                </c:pt>
                <c:pt idx="685">
                  <c:v>350464.1249691343</c:v>
                </c:pt>
                <c:pt idx="686">
                  <c:v>348849.7893273666</c:v>
                </c:pt>
                <c:pt idx="687">
                  <c:v>348634.3388116687</c:v>
                </c:pt>
                <c:pt idx="688">
                  <c:v>352838.1215248656</c:v>
                </c:pt>
                <c:pt idx="689">
                  <c:v>351604.0904093672</c:v>
                </c:pt>
                <c:pt idx="690">
                  <c:v>351604.0904093672</c:v>
                </c:pt>
                <c:pt idx="691">
                  <c:v>351604.0904093672</c:v>
                </c:pt>
                <c:pt idx="692">
                  <c:v>352024.6181861924</c:v>
                </c:pt>
                <c:pt idx="693">
                  <c:v>349053.0119835535</c:v>
                </c:pt>
                <c:pt idx="694">
                  <c:v>351773.0808847556</c:v>
                </c:pt>
                <c:pt idx="695">
                  <c:v>351773.0808847556</c:v>
                </c:pt>
                <c:pt idx="696">
                  <c:v>352418.9360885733</c:v>
                </c:pt>
                <c:pt idx="697">
                  <c:v>352418.9360885733</c:v>
                </c:pt>
                <c:pt idx="698">
                  <c:v>352418.9360885733</c:v>
                </c:pt>
                <c:pt idx="699">
                  <c:v>352799.3399164374</c:v>
                </c:pt>
                <c:pt idx="700">
                  <c:v>355233.6178720422</c:v>
                </c:pt>
                <c:pt idx="701">
                  <c:v>354954.7294865231</c:v>
                </c:pt>
                <c:pt idx="702">
                  <c:v>354276.2531716755</c:v>
                </c:pt>
                <c:pt idx="703">
                  <c:v>354239.251440259</c:v>
                </c:pt>
                <c:pt idx="704">
                  <c:v>354239.251440259</c:v>
                </c:pt>
                <c:pt idx="705">
                  <c:v>354239.251440259</c:v>
                </c:pt>
                <c:pt idx="706">
                  <c:v>356505.4430567908</c:v>
                </c:pt>
                <c:pt idx="707">
                  <c:v>357790.1860823134</c:v>
                </c:pt>
                <c:pt idx="708">
                  <c:v>356722.2145203504</c:v>
                </c:pt>
                <c:pt idx="709">
                  <c:v>355672.9343489663</c:v>
                </c:pt>
                <c:pt idx="710">
                  <c:v>355137.6364339055</c:v>
                </c:pt>
                <c:pt idx="711">
                  <c:v>355137.6364339055</c:v>
                </c:pt>
                <c:pt idx="712">
                  <c:v>355137.6364339055</c:v>
                </c:pt>
                <c:pt idx="713">
                  <c:v>355111.1131284094</c:v>
                </c:pt>
                <c:pt idx="714">
                  <c:v>356261.3867915617</c:v>
                </c:pt>
                <c:pt idx="715">
                  <c:v>357344.8715476125</c:v>
                </c:pt>
                <c:pt idx="716">
                  <c:v>356834.7255895784</c:v>
                </c:pt>
                <c:pt idx="717">
                  <c:v>358338.0215759369</c:v>
                </c:pt>
                <c:pt idx="718">
                  <c:v>358338.0215759369</c:v>
                </c:pt>
                <c:pt idx="719">
                  <c:v>358338.0215759369</c:v>
                </c:pt>
                <c:pt idx="720">
                  <c:v>358301.275284452</c:v>
                </c:pt>
                <c:pt idx="721">
                  <c:v>358540.7674069866</c:v>
                </c:pt>
                <c:pt idx="722">
                  <c:v>358544.5082025094</c:v>
                </c:pt>
                <c:pt idx="723">
                  <c:v>358931.8864844855</c:v>
                </c:pt>
                <c:pt idx="724">
                  <c:v>357937.7206228253</c:v>
                </c:pt>
                <c:pt idx="725">
                  <c:v>357937.7206228253</c:v>
                </c:pt>
                <c:pt idx="726">
                  <c:v>357937.7206228253</c:v>
                </c:pt>
                <c:pt idx="727">
                  <c:v>357937.7206228253</c:v>
                </c:pt>
                <c:pt idx="728">
                  <c:v>355265.9241838078</c:v>
                </c:pt>
                <c:pt idx="729">
                  <c:v>356367.5740131665</c:v>
                </c:pt>
                <c:pt idx="730">
                  <c:v>355452.5981914144</c:v>
                </c:pt>
                <c:pt idx="731">
                  <c:v>355515.7360724193</c:v>
                </c:pt>
                <c:pt idx="732">
                  <c:v>355515.7360724193</c:v>
                </c:pt>
                <c:pt idx="733">
                  <c:v>355515.7360724193</c:v>
                </c:pt>
                <c:pt idx="734">
                  <c:v>356103.8917613302</c:v>
                </c:pt>
                <c:pt idx="735">
                  <c:v>357045.4331640904</c:v>
                </c:pt>
                <c:pt idx="736">
                  <c:v>357692.1517584163</c:v>
                </c:pt>
                <c:pt idx="737">
                  <c:v>360985.4810514951</c:v>
                </c:pt>
                <c:pt idx="738">
                  <c:v>358655.9038685153</c:v>
                </c:pt>
                <c:pt idx="739">
                  <c:v>358655.9038685153</c:v>
                </c:pt>
                <c:pt idx="740">
                  <c:v>358655.9038685153</c:v>
                </c:pt>
                <c:pt idx="741">
                  <c:v>356753.0548666134</c:v>
                </c:pt>
                <c:pt idx="742">
                  <c:v>356767.9210969072</c:v>
                </c:pt>
                <c:pt idx="743">
                  <c:v>358371.7771135631</c:v>
                </c:pt>
                <c:pt idx="744">
                  <c:v>361281.4978621798</c:v>
                </c:pt>
                <c:pt idx="745">
                  <c:v>367386.4588359342</c:v>
                </c:pt>
                <c:pt idx="746">
                  <c:v>367386.4588359342</c:v>
                </c:pt>
                <c:pt idx="747">
                  <c:v>367386.4588359342</c:v>
                </c:pt>
                <c:pt idx="748">
                  <c:v>370058.5286245237</c:v>
                </c:pt>
                <c:pt idx="749">
                  <c:v>367015.8362338901</c:v>
                </c:pt>
                <c:pt idx="750">
                  <c:v>366134.5768182698</c:v>
                </c:pt>
                <c:pt idx="751">
                  <c:v>365393.0225630293</c:v>
                </c:pt>
                <c:pt idx="752">
                  <c:v>368329.4820929946</c:v>
                </c:pt>
                <c:pt idx="753">
                  <c:v>368329.4820929946</c:v>
                </c:pt>
                <c:pt idx="754">
                  <c:v>368329.4820929946</c:v>
                </c:pt>
                <c:pt idx="755">
                  <c:v>371481.0850442622</c:v>
                </c:pt>
                <c:pt idx="756">
                  <c:v>369332.7131821286</c:v>
                </c:pt>
                <c:pt idx="757">
                  <c:v>371754.0504613369</c:v>
                </c:pt>
                <c:pt idx="758">
                  <c:v>370175.8792370709</c:v>
                </c:pt>
                <c:pt idx="759">
                  <c:v>372499.2879067342</c:v>
                </c:pt>
                <c:pt idx="760">
                  <c:v>372499.2879067342</c:v>
                </c:pt>
                <c:pt idx="761">
                  <c:v>372499.2879067342</c:v>
                </c:pt>
                <c:pt idx="762">
                  <c:v>372099.1479643178</c:v>
                </c:pt>
                <c:pt idx="763">
                  <c:v>372433.9089255296</c:v>
                </c:pt>
                <c:pt idx="764">
                  <c:v>372477.0490269644</c:v>
                </c:pt>
                <c:pt idx="765">
                  <c:v>374499.001555781</c:v>
                </c:pt>
                <c:pt idx="766">
                  <c:v>371593.7835138831</c:v>
                </c:pt>
                <c:pt idx="767">
                  <c:v>371593.7835138831</c:v>
                </c:pt>
                <c:pt idx="768">
                  <c:v>371593.7835138831</c:v>
                </c:pt>
                <c:pt idx="769">
                  <c:v>370828.9584788689</c:v>
                </c:pt>
                <c:pt idx="770">
                  <c:v>370297.6520214246</c:v>
                </c:pt>
                <c:pt idx="771">
                  <c:v>371741.301572567</c:v>
                </c:pt>
                <c:pt idx="772">
                  <c:v>369202.5853320647</c:v>
                </c:pt>
                <c:pt idx="773">
                  <c:v>370596.909609034</c:v>
                </c:pt>
                <c:pt idx="774">
                  <c:v>370596.909609034</c:v>
                </c:pt>
                <c:pt idx="775">
                  <c:v>370596.909609034</c:v>
                </c:pt>
                <c:pt idx="776">
                  <c:v>370450.6993752507</c:v>
                </c:pt>
                <c:pt idx="777">
                  <c:v>370882.2968009584</c:v>
                </c:pt>
                <c:pt idx="778">
                  <c:v>369314.1635443667</c:v>
                </c:pt>
                <c:pt idx="779">
                  <c:v>367859.687519784</c:v>
                </c:pt>
                <c:pt idx="780">
                  <c:v>363756.4422728429</c:v>
                </c:pt>
                <c:pt idx="781">
                  <c:v>363756.4422728429</c:v>
                </c:pt>
                <c:pt idx="782">
                  <c:v>363756.4422728429</c:v>
                </c:pt>
                <c:pt idx="783">
                  <c:v>366085.8729191283</c:v>
                </c:pt>
                <c:pt idx="784">
                  <c:v>366378.0063073687</c:v>
                </c:pt>
                <c:pt idx="785">
                  <c:v>368495.9017058748</c:v>
                </c:pt>
                <c:pt idx="786">
                  <c:v>372569.6645194776</c:v>
                </c:pt>
                <c:pt idx="787">
                  <c:v>372569.6645194776</c:v>
                </c:pt>
                <c:pt idx="788">
                  <c:v>372569.6645194776</c:v>
                </c:pt>
                <c:pt idx="789">
                  <c:v>372569.6645194776</c:v>
                </c:pt>
                <c:pt idx="790">
                  <c:v>371791.0796259721</c:v>
                </c:pt>
                <c:pt idx="791">
                  <c:v>370608.6748140663</c:v>
                </c:pt>
                <c:pt idx="792">
                  <c:v>365093.5487240037</c:v>
                </c:pt>
                <c:pt idx="793">
                  <c:v>368268.8049172693</c:v>
                </c:pt>
                <c:pt idx="794">
                  <c:v>367534.6936806533</c:v>
                </c:pt>
                <c:pt idx="795">
                  <c:v>367534.6936806533</c:v>
                </c:pt>
                <c:pt idx="796">
                  <c:v>367534.6936806533</c:v>
                </c:pt>
                <c:pt idx="797">
                  <c:v>368183.1735208369</c:v>
                </c:pt>
                <c:pt idx="798">
                  <c:v>368836.4575699779</c:v>
                </c:pt>
                <c:pt idx="799">
                  <c:v>369876.8306994773</c:v>
                </c:pt>
                <c:pt idx="800">
                  <c:v>371069.8063946521</c:v>
                </c:pt>
                <c:pt idx="801">
                  <c:v>371959.1200503807</c:v>
                </c:pt>
                <c:pt idx="802">
                  <c:v>371959.1200503807</c:v>
                </c:pt>
                <c:pt idx="803">
                  <c:v>371959.1200503807</c:v>
                </c:pt>
                <c:pt idx="804">
                  <c:v>372361.1694766029</c:v>
                </c:pt>
                <c:pt idx="805">
                  <c:v>367632.0389653837</c:v>
                </c:pt>
                <c:pt idx="806">
                  <c:v>368281.1477576483</c:v>
                </c:pt>
                <c:pt idx="807">
                  <c:v>368348.7246240061</c:v>
                </c:pt>
                <c:pt idx="808">
                  <c:v>368936.5600270391</c:v>
                </c:pt>
                <c:pt idx="809">
                  <c:v>368936.5600270391</c:v>
                </c:pt>
                <c:pt idx="810">
                  <c:v>368936.5600270391</c:v>
                </c:pt>
                <c:pt idx="811">
                  <c:v>370234.7574264709</c:v>
                </c:pt>
                <c:pt idx="812">
                  <c:v>371048.0156687717</c:v>
                </c:pt>
                <c:pt idx="813">
                  <c:v>370194.6419203066</c:v>
                </c:pt>
                <c:pt idx="814">
                  <c:v>371031.9466618699</c:v>
                </c:pt>
                <c:pt idx="815">
                  <c:v>373065.3246688195</c:v>
                </c:pt>
                <c:pt idx="816">
                  <c:v>373065.3246688195</c:v>
                </c:pt>
                <c:pt idx="817">
                  <c:v>373065.3246688195</c:v>
                </c:pt>
                <c:pt idx="818">
                  <c:v>375604.3597002708</c:v>
                </c:pt>
                <c:pt idx="819">
                  <c:v>373504.7336426022</c:v>
                </c:pt>
                <c:pt idx="820">
                  <c:v>374009.6478089077</c:v>
                </c:pt>
                <c:pt idx="821">
                  <c:v>376984.6437803134</c:v>
                </c:pt>
                <c:pt idx="822">
                  <c:v>376984.6437803134</c:v>
                </c:pt>
                <c:pt idx="823">
                  <c:v>376984.6437803134</c:v>
                </c:pt>
                <c:pt idx="824">
                  <c:v>376984.6437803134</c:v>
                </c:pt>
                <c:pt idx="825">
                  <c:v>377293.4962276251</c:v>
                </c:pt>
                <c:pt idx="826">
                  <c:v>379097.959014342</c:v>
                </c:pt>
                <c:pt idx="827">
                  <c:v>380312.2372342719</c:v>
                </c:pt>
                <c:pt idx="828">
                  <c:v>379218.8687693643</c:v>
                </c:pt>
                <c:pt idx="829">
                  <c:v>375182.2272361353</c:v>
                </c:pt>
                <c:pt idx="830">
                  <c:v>375182.2272361353</c:v>
                </c:pt>
                <c:pt idx="831">
                  <c:v>375182.2272361353</c:v>
                </c:pt>
                <c:pt idx="832">
                  <c:v>375414.2081870599</c:v>
                </c:pt>
                <c:pt idx="833">
                  <c:v>372119.3595505742</c:v>
                </c:pt>
                <c:pt idx="834">
                  <c:v>369031.8577778056</c:v>
                </c:pt>
                <c:pt idx="835">
                  <c:v>369023.8957107164</c:v>
                </c:pt>
                <c:pt idx="836">
                  <c:v>369111.99886355</c:v>
                </c:pt>
                <c:pt idx="837">
                  <c:v>369111.99886355</c:v>
                </c:pt>
                <c:pt idx="838">
                  <c:v>369111.99886355</c:v>
                </c:pt>
                <c:pt idx="839">
                  <c:v>369920.696449922</c:v>
                </c:pt>
                <c:pt idx="840">
                  <c:v>370945.9388870943</c:v>
                </c:pt>
                <c:pt idx="841">
                  <c:v>370814.2121735337</c:v>
                </c:pt>
                <c:pt idx="842">
                  <c:v>374622.8160863541</c:v>
                </c:pt>
                <c:pt idx="843">
                  <c:v>374622.8160863541</c:v>
                </c:pt>
                <c:pt idx="844">
                  <c:v>374622.8160863541</c:v>
                </c:pt>
                <c:pt idx="845">
                  <c:v>374622.8160863541</c:v>
                </c:pt>
                <c:pt idx="846">
                  <c:v>376417.4173875101</c:v>
                </c:pt>
                <c:pt idx="847">
                  <c:v>378952.8943819464</c:v>
                </c:pt>
                <c:pt idx="848">
                  <c:v>375126.02013971</c:v>
                </c:pt>
                <c:pt idx="849">
                  <c:v>373763.5610949385</c:v>
                </c:pt>
                <c:pt idx="850">
                  <c:v>371120.803552845</c:v>
                </c:pt>
                <c:pt idx="851">
                  <c:v>371120.803552845</c:v>
                </c:pt>
                <c:pt idx="852">
                  <c:v>371120.803552845</c:v>
                </c:pt>
                <c:pt idx="853">
                  <c:v>370277.5462574104</c:v>
                </c:pt>
                <c:pt idx="854">
                  <c:v>370284.7571084666</c:v>
                </c:pt>
                <c:pt idx="855">
                  <c:v>368006.5426650193</c:v>
                </c:pt>
                <c:pt idx="856">
                  <c:v>368006.5426650193</c:v>
                </c:pt>
                <c:pt idx="857">
                  <c:v>367331.8554832039</c:v>
                </c:pt>
                <c:pt idx="858">
                  <c:v>367331.8554832039</c:v>
                </c:pt>
                <c:pt idx="859">
                  <c:v>367331.8554832039</c:v>
                </c:pt>
                <c:pt idx="860">
                  <c:v>370570.2994738151</c:v>
                </c:pt>
                <c:pt idx="861">
                  <c:v>370570.2994738151</c:v>
                </c:pt>
                <c:pt idx="862">
                  <c:v>369990.8187240066</c:v>
                </c:pt>
                <c:pt idx="863">
                  <c:v>371454.883293421</c:v>
                </c:pt>
                <c:pt idx="864">
                  <c:v>372820.4272122215</c:v>
                </c:pt>
                <c:pt idx="865">
                  <c:v>372820.4272122215</c:v>
                </c:pt>
                <c:pt idx="866">
                  <c:v>372820.4272122215</c:v>
                </c:pt>
                <c:pt idx="867">
                  <c:v>370333.2065925186</c:v>
                </c:pt>
                <c:pt idx="868">
                  <c:v>369798.7121501061</c:v>
                </c:pt>
                <c:pt idx="869">
                  <c:v>370277.7704447263</c:v>
                </c:pt>
                <c:pt idx="870">
                  <c:v>372125.798534307</c:v>
                </c:pt>
                <c:pt idx="871">
                  <c:v>373726.1725802037</c:v>
                </c:pt>
                <c:pt idx="872">
                  <c:v>373726.1725802037</c:v>
                </c:pt>
                <c:pt idx="873">
                  <c:v>373726.1725802037</c:v>
                </c:pt>
                <c:pt idx="874">
                  <c:v>373940.607852496</c:v>
                </c:pt>
                <c:pt idx="875">
                  <c:v>372707.3285328469</c:v>
                </c:pt>
                <c:pt idx="876">
                  <c:v>374279.5622419101</c:v>
                </c:pt>
                <c:pt idx="877">
                  <c:v>376287.4840122261</c:v>
                </c:pt>
                <c:pt idx="878">
                  <c:v>377296.0292491816</c:v>
                </c:pt>
                <c:pt idx="879">
                  <c:v>377296.0292491816</c:v>
                </c:pt>
                <c:pt idx="880">
                  <c:v>377296.0292491816</c:v>
                </c:pt>
                <c:pt idx="881">
                  <c:v>375954.9040358273</c:v>
                </c:pt>
                <c:pt idx="882">
                  <c:v>379247.7524405399</c:v>
                </c:pt>
                <c:pt idx="883">
                  <c:v>379752.6099173634</c:v>
                </c:pt>
                <c:pt idx="884">
                  <c:v>379272.5522947193</c:v>
                </c:pt>
                <c:pt idx="885">
                  <c:v>379362.9686088514</c:v>
                </c:pt>
                <c:pt idx="886">
                  <c:v>379362.9686088514</c:v>
                </c:pt>
                <c:pt idx="887">
                  <c:v>379362.9686088514</c:v>
                </c:pt>
                <c:pt idx="888">
                  <c:v>381946.3470947908</c:v>
                </c:pt>
                <c:pt idx="889">
                  <c:v>384458.5322897915</c:v>
                </c:pt>
                <c:pt idx="890">
                  <c:v>384677.502340837</c:v>
                </c:pt>
                <c:pt idx="891">
                  <c:v>384952.1646099569</c:v>
                </c:pt>
                <c:pt idx="892">
                  <c:v>385207.3262072963</c:v>
                </c:pt>
                <c:pt idx="893">
                  <c:v>385207.3262072963</c:v>
                </c:pt>
                <c:pt idx="894">
                  <c:v>385207.3262072963</c:v>
                </c:pt>
                <c:pt idx="895">
                  <c:v>385207.3262072963</c:v>
                </c:pt>
                <c:pt idx="896">
                  <c:v>385207.3262072963</c:v>
                </c:pt>
                <c:pt idx="897">
                  <c:v>385766.3850728511</c:v>
                </c:pt>
                <c:pt idx="898">
                  <c:v>386192.6998805369</c:v>
                </c:pt>
                <c:pt idx="899">
                  <c:v>389361.3967225695</c:v>
                </c:pt>
                <c:pt idx="900">
                  <c:v>389361.3967225695</c:v>
                </c:pt>
                <c:pt idx="901">
                  <c:v>389361.3967225695</c:v>
                </c:pt>
                <c:pt idx="902">
                  <c:v>389361.3967225695</c:v>
                </c:pt>
                <c:pt idx="903">
                  <c:v>389361.3967225695</c:v>
                </c:pt>
                <c:pt idx="904">
                  <c:v>391881.9275876583</c:v>
                </c:pt>
                <c:pt idx="905">
                  <c:v>391085.5041894217</c:v>
                </c:pt>
                <c:pt idx="906">
                  <c:v>390701.2420264098</c:v>
                </c:pt>
                <c:pt idx="907">
                  <c:v>390701.2420264098</c:v>
                </c:pt>
                <c:pt idx="908">
                  <c:v>390701.2420264098</c:v>
                </c:pt>
                <c:pt idx="909">
                  <c:v>388970.4977746935</c:v>
                </c:pt>
                <c:pt idx="910">
                  <c:v>387600.9905196971</c:v>
                </c:pt>
                <c:pt idx="911">
                  <c:v>390669.0985664231</c:v>
                </c:pt>
                <c:pt idx="912">
                  <c:v>390018.2468540411</c:v>
                </c:pt>
                <c:pt idx="913">
                  <c:v>389815.6208643211</c:v>
                </c:pt>
                <c:pt idx="914">
                  <c:v>389815.6208643211</c:v>
                </c:pt>
                <c:pt idx="915">
                  <c:v>389815.6208643211</c:v>
                </c:pt>
                <c:pt idx="916">
                  <c:v>390119.9325874682</c:v>
                </c:pt>
                <c:pt idx="917">
                  <c:v>387184.9395646007</c:v>
                </c:pt>
                <c:pt idx="918">
                  <c:v>390886.3343729108</c:v>
                </c:pt>
                <c:pt idx="919">
                  <c:v>391896.1532229987</c:v>
                </c:pt>
                <c:pt idx="920">
                  <c:v>391356.2745890064</c:v>
                </c:pt>
                <c:pt idx="921">
                  <c:v>391356.2745890064</c:v>
                </c:pt>
                <c:pt idx="922">
                  <c:v>391356.2745890064</c:v>
                </c:pt>
                <c:pt idx="923">
                  <c:v>392783.667111809</c:v>
                </c:pt>
                <c:pt idx="924">
                  <c:v>393081.4823207835</c:v>
                </c:pt>
                <c:pt idx="925">
                  <c:v>395362.6708436702</c:v>
                </c:pt>
                <c:pt idx="926">
                  <c:v>392425.763231279</c:v>
                </c:pt>
                <c:pt idx="927">
                  <c:v>392425.763231279</c:v>
                </c:pt>
                <c:pt idx="928">
                  <c:v>392425.763231279</c:v>
                </c:pt>
                <c:pt idx="929">
                  <c:v>392425.763231279</c:v>
                </c:pt>
                <c:pt idx="930">
                  <c:v>389236.6367953112</c:v>
                </c:pt>
                <c:pt idx="931">
                  <c:v>391495.3760213737</c:v>
                </c:pt>
                <c:pt idx="932">
                  <c:v>391419.8717745505</c:v>
                </c:pt>
                <c:pt idx="933">
                  <c:v>393644.137513435</c:v>
                </c:pt>
                <c:pt idx="934">
                  <c:v>395162.6197568887</c:v>
                </c:pt>
                <c:pt idx="935">
                  <c:v>395162.6197568887</c:v>
                </c:pt>
                <c:pt idx="936">
                  <c:v>395162.6197568887</c:v>
                </c:pt>
                <c:pt idx="937">
                  <c:v>393340.0258993555</c:v>
                </c:pt>
                <c:pt idx="938">
                  <c:v>393806.2983702033</c:v>
                </c:pt>
                <c:pt idx="939">
                  <c:v>394246.8180729873</c:v>
                </c:pt>
                <c:pt idx="940">
                  <c:v>392510.4871533282</c:v>
                </c:pt>
                <c:pt idx="941">
                  <c:v>390483.5388147467</c:v>
                </c:pt>
                <c:pt idx="942">
                  <c:v>390483.5388147467</c:v>
                </c:pt>
                <c:pt idx="943">
                  <c:v>390483.5388147467</c:v>
                </c:pt>
                <c:pt idx="944">
                  <c:v>390483.5388147467</c:v>
                </c:pt>
                <c:pt idx="945">
                  <c:v>390483.5388147467</c:v>
                </c:pt>
                <c:pt idx="946">
                  <c:v>390712.2240364164</c:v>
                </c:pt>
                <c:pt idx="947">
                  <c:v>390165.4873623824</c:v>
                </c:pt>
                <c:pt idx="948">
                  <c:v>387531.1903298106</c:v>
                </c:pt>
                <c:pt idx="949">
                  <c:v>387531.1903298106</c:v>
                </c:pt>
                <c:pt idx="950">
                  <c:v>387531.1903298106</c:v>
                </c:pt>
                <c:pt idx="951">
                  <c:v>386155.0542712132</c:v>
                </c:pt>
                <c:pt idx="952">
                  <c:v>386103.2706117108</c:v>
                </c:pt>
                <c:pt idx="953">
                  <c:v>382941.3511251975</c:v>
                </c:pt>
                <c:pt idx="954">
                  <c:v>381407.9832119294</c:v>
                </c:pt>
                <c:pt idx="955">
                  <c:v>383682.1546260301</c:v>
                </c:pt>
                <c:pt idx="956">
                  <c:v>383682.1546260301</c:v>
                </c:pt>
                <c:pt idx="957">
                  <c:v>383682.1546260301</c:v>
                </c:pt>
                <c:pt idx="958">
                  <c:v>384205.8355801423</c:v>
                </c:pt>
                <c:pt idx="959">
                  <c:v>385876.1934844331</c:v>
                </c:pt>
                <c:pt idx="960">
                  <c:v>386661.0285536773</c:v>
                </c:pt>
                <c:pt idx="961">
                  <c:v>389007.724303612</c:v>
                </c:pt>
                <c:pt idx="962">
                  <c:v>387511.4149844325</c:v>
                </c:pt>
                <c:pt idx="963">
                  <c:v>387511.4149844325</c:v>
                </c:pt>
                <c:pt idx="964">
                  <c:v>387511.4149844325</c:v>
                </c:pt>
                <c:pt idx="965">
                  <c:v>387988.6773791367</c:v>
                </c:pt>
                <c:pt idx="966">
                  <c:v>388899.4873247587</c:v>
                </c:pt>
                <c:pt idx="967">
                  <c:v>392632.9725612893</c:v>
                </c:pt>
                <c:pt idx="968">
                  <c:v>390134.4893773925</c:v>
                </c:pt>
                <c:pt idx="969">
                  <c:v>392763.3956112668</c:v>
                </c:pt>
                <c:pt idx="970">
                  <c:v>392763.3956112668</c:v>
                </c:pt>
                <c:pt idx="971">
                  <c:v>392763.3956112668</c:v>
                </c:pt>
                <c:pt idx="972">
                  <c:v>392593.2178599797</c:v>
                </c:pt>
                <c:pt idx="973">
                  <c:v>390456.8778043421</c:v>
                </c:pt>
                <c:pt idx="974">
                  <c:v>389583.766607594</c:v>
                </c:pt>
                <c:pt idx="975">
                  <c:v>388820.8434877883</c:v>
                </c:pt>
                <c:pt idx="976">
                  <c:v>385749.6927468179</c:v>
                </c:pt>
                <c:pt idx="977">
                  <c:v>385749.6927468179</c:v>
                </c:pt>
                <c:pt idx="978">
                  <c:v>385749.6927468179</c:v>
                </c:pt>
                <c:pt idx="979">
                  <c:v>385650.9975534363</c:v>
                </c:pt>
                <c:pt idx="980">
                  <c:v>386134.2603845479</c:v>
                </c:pt>
                <c:pt idx="981">
                  <c:v>383958.3470513276</c:v>
                </c:pt>
                <c:pt idx="982">
                  <c:v>381977.3346725078</c:v>
                </c:pt>
                <c:pt idx="983">
                  <c:v>379885.3108942639</c:v>
                </c:pt>
                <c:pt idx="984">
                  <c:v>379885.3108942639</c:v>
                </c:pt>
                <c:pt idx="985">
                  <c:v>379885.3108942639</c:v>
                </c:pt>
                <c:pt idx="986">
                  <c:v>380431.3507728975</c:v>
                </c:pt>
                <c:pt idx="987">
                  <c:v>383050.5524780477</c:v>
                </c:pt>
                <c:pt idx="988">
                  <c:v>385826.0739173082</c:v>
                </c:pt>
                <c:pt idx="989">
                  <c:v>388681.571013252</c:v>
                </c:pt>
                <c:pt idx="990">
                  <c:v>388681.571013252</c:v>
                </c:pt>
                <c:pt idx="991">
                  <c:v>388681.571013252</c:v>
                </c:pt>
                <c:pt idx="992">
                  <c:v>388681.571013252</c:v>
                </c:pt>
                <c:pt idx="993">
                  <c:v>388118.0348321492</c:v>
                </c:pt>
                <c:pt idx="994">
                  <c:v>386689.8870311807</c:v>
                </c:pt>
                <c:pt idx="995">
                  <c:v>386799.1059993748</c:v>
                </c:pt>
                <c:pt idx="996">
                  <c:v>383095.026174294</c:v>
                </c:pt>
                <c:pt idx="997">
                  <c:v>382566.6382175343</c:v>
                </c:pt>
                <c:pt idx="998">
                  <c:v>382566.6382175343</c:v>
                </c:pt>
                <c:pt idx="999">
                  <c:v>382566.6382175343</c:v>
                </c:pt>
                <c:pt idx="1000">
                  <c:v>384873.3378857128</c:v>
                </c:pt>
                <c:pt idx="1001">
                  <c:v>387320.3165189627</c:v>
                </c:pt>
                <c:pt idx="1002">
                  <c:v>392329.3642667898</c:v>
                </c:pt>
                <c:pt idx="1003">
                  <c:v>391356.582413769</c:v>
                </c:pt>
                <c:pt idx="1004">
                  <c:v>388251.8826413027</c:v>
                </c:pt>
                <c:pt idx="1005">
                  <c:v>388251.8826413027</c:v>
                </c:pt>
                <c:pt idx="1006">
                  <c:v>388251.8826413027</c:v>
                </c:pt>
                <c:pt idx="1007">
                  <c:v>380829.7844527863</c:v>
                </c:pt>
                <c:pt idx="1008">
                  <c:v>385980.4556536031</c:v>
                </c:pt>
                <c:pt idx="1009">
                  <c:v>380535.1642388153</c:v>
                </c:pt>
                <c:pt idx="1010">
                  <c:v>380707.9499910453</c:v>
                </c:pt>
                <c:pt idx="1011">
                  <c:v>381939.9224295403</c:v>
                </c:pt>
                <c:pt idx="1012">
                  <c:v>381939.9224295403</c:v>
                </c:pt>
                <c:pt idx="1013">
                  <c:v>381939.9224295403</c:v>
                </c:pt>
                <c:pt idx="1014">
                  <c:v>383954.6751345593</c:v>
                </c:pt>
                <c:pt idx="1015">
                  <c:v>388512.7428330568</c:v>
                </c:pt>
                <c:pt idx="1016">
                  <c:v>385514.6869231306</c:v>
                </c:pt>
                <c:pt idx="1017">
                  <c:v>384547.6385323505</c:v>
                </c:pt>
                <c:pt idx="1018">
                  <c:v>381126.9978976917</c:v>
                </c:pt>
                <c:pt idx="1019">
                  <c:v>381126.9978976917</c:v>
                </c:pt>
                <c:pt idx="1020">
                  <c:v>381126.9978976917</c:v>
                </c:pt>
                <c:pt idx="1021">
                  <c:v>382478.6506369403</c:v>
                </c:pt>
                <c:pt idx="1022">
                  <c:v>388516.2063273863</c:v>
                </c:pt>
                <c:pt idx="1023">
                  <c:v>388516.2063273863</c:v>
                </c:pt>
                <c:pt idx="1024">
                  <c:v>388915.8814408858</c:v>
                </c:pt>
                <c:pt idx="1025">
                  <c:v>388369.8784074389</c:v>
                </c:pt>
                <c:pt idx="1026">
                  <c:v>388369.8784074389</c:v>
                </c:pt>
                <c:pt idx="1027">
                  <c:v>388369.8784074389</c:v>
                </c:pt>
                <c:pt idx="1028">
                  <c:v>388235.1834439596</c:v>
                </c:pt>
                <c:pt idx="1029">
                  <c:v>390620.2053348384</c:v>
                </c:pt>
                <c:pt idx="1030">
                  <c:v>389784.5958324749</c:v>
                </c:pt>
                <c:pt idx="1031">
                  <c:v>389744.094097851</c:v>
                </c:pt>
                <c:pt idx="1032">
                  <c:v>389574.9171282296</c:v>
                </c:pt>
                <c:pt idx="1033">
                  <c:v>389574.9171282296</c:v>
                </c:pt>
                <c:pt idx="1034">
                  <c:v>389574.9171282296</c:v>
                </c:pt>
                <c:pt idx="1035">
                  <c:v>387195.4294522507</c:v>
                </c:pt>
                <c:pt idx="1036">
                  <c:v>391442.7818273443</c:v>
                </c:pt>
                <c:pt idx="1037">
                  <c:v>394484.1247682835</c:v>
                </c:pt>
                <c:pt idx="1038">
                  <c:v>393889.5064183194</c:v>
                </c:pt>
                <c:pt idx="1039">
                  <c:v>396361.1882183521</c:v>
                </c:pt>
                <c:pt idx="1040">
                  <c:v>396361.1882183521</c:v>
                </c:pt>
                <c:pt idx="1041">
                  <c:v>396361.1882183521</c:v>
                </c:pt>
                <c:pt idx="1042">
                  <c:v>397636.6056219317</c:v>
                </c:pt>
                <c:pt idx="1043">
                  <c:v>399041.4436357698</c:v>
                </c:pt>
                <c:pt idx="1044">
                  <c:v>400037.493971115</c:v>
                </c:pt>
                <c:pt idx="1045">
                  <c:v>397987.2019384039</c:v>
                </c:pt>
                <c:pt idx="1046">
                  <c:v>400046.7946403187</c:v>
                </c:pt>
                <c:pt idx="1047">
                  <c:v>400046.7946403187</c:v>
                </c:pt>
                <c:pt idx="1048">
                  <c:v>400046.7946403187</c:v>
                </c:pt>
                <c:pt idx="1049">
                  <c:v>399193.0374112577</c:v>
                </c:pt>
                <c:pt idx="1050">
                  <c:v>400063.6121755274</c:v>
                </c:pt>
                <c:pt idx="1051">
                  <c:v>394381.2721882467</c:v>
                </c:pt>
                <c:pt idx="1052">
                  <c:v>394381.2721882467</c:v>
                </c:pt>
                <c:pt idx="1053">
                  <c:v>389711.2693233796</c:v>
                </c:pt>
                <c:pt idx="1054">
                  <c:v>389711.2693233796</c:v>
                </c:pt>
                <c:pt idx="1055">
                  <c:v>389711.2693233796</c:v>
                </c:pt>
                <c:pt idx="1056">
                  <c:v>388729.6964103995</c:v>
                </c:pt>
                <c:pt idx="1057">
                  <c:v>388107.6395544285</c:v>
                </c:pt>
                <c:pt idx="1058">
                  <c:v>384665.9624330582</c:v>
                </c:pt>
                <c:pt idx="1059">
                  <c:v>383415.4530272872</c:v>
                </c:pt>
                <c:pt idx="1060">
                  <c:v>379592.6700508121</c:v>
                </c:pt>
                <c:pt idx="1061">
                  <c:v>379592.6700508121</c:v>
                </c:pt>
                <c:pt idx="1062">
                  <c:v>379592.6700508121</c:v>
                </c:pt>
                <c:pt idx="1063">
                  <c:v>378653.7315521404</c:v>
                </c:pt>
                <c:pt idx="1064">
                  <c:v>372867.547649294</c:v>
                </c:pt>
                <c:pt idx="1065">
                  <c:v>371051.3511581385</c:v>
                </c:pt>
                <c:pt idx="1066">
                  <c:v>372776.63465655</c:v>
                </c:pt>
                <c:pt idx="1067">
                  <c:v>369715.340319106</c:v>
                </c:pt>
                <c:pt idx="1068">
                  <c:v>369715.340319106</c:v>
                </c:pt>
                <c:pt idx="1069">
                  <c:v>369715.340319106</c:v>
                </c:pt>
                <c:pt idx="1070">
                  <c:v>371555.8177744966</c:v>
                </c:pt>
                <c:pt idx="1071">
                  <c:v>372135.2354565373</c:v>
                </c:pt>
                <c:pt idx="1072">
                  <c:v>369373.0979491686</c:v>
                </c:pt>
                <c:pt idx="1073">
                  <c:v>367149.2037946645</c:v>
                </c:pt>
                <c:pt idx="1074">
                  <c:v>365744.9380298975</c:v>
                </c:pt>
                <c:pt idx="1075">
                  <c:v>365744.9380298975</c:v>
                </c:pt>
                <c:pt idx="1076">
                  <c:v>365744.9380298975</c:v>
                </c:pt>
                <c:pt idx="1077">
                  <c:v>364176.9461203819</c:v>
                </c:pt>
                <c:pt idx="1078">
                  <c:v>363823.8577225631</c:v>
                </c:pt>
                <c:pt idx="1079">
                  <c:v>365244.1169128804</c:v>
                </c:pt>
                <c:pt idx="1080">
                  <c:v>367038.859930966</c:v>
                </c:pt>
                <c:pt idx="1081">
                  <c:v>367839.0232337603</c:v>
                </c:pt>
                <c:pt idx="1082">
                  <c:v>367839.0232337603</c:v>
                </c:pt>
                <c:pt idx="1083">
                  <c:v>367839.0232337603</c:v>
                </c:pt>
                <c:pt idx="1084">
                  <c:v>368676.265180424</c:v>
                </c:pt>
                <c:pt idx="1085">
                  <c:v>366200.6695179772</c:v>
                </c:pt>
                <c:pt idx="1086">
                  <c:v>366066.8817317208</c:v>
                </c:pt>
                <c:pt idx="1087">
                  <c:v>366123.7175649935</c:v>
                </c:pt>
                <c:pt idx="1088">
                  <c:v>366155.164241878</c:v>
                </c:pt>
                <c:pt idx="1089">
                  <c:v>366155.164241878</c:v>
                </c:pt>
                <c:pt idx="1090">
                  <c:v>366155.164241878</c:v>
                </c:pt>
                <c:pt idx="1091">
                  <c:v>365964.3084341094</c:v>
                </c:pt>
                <c:pt idx="1092">
                  <c:v>365964.3084341094</c:v>
                </c:pt>
                <c:pt idx="1093">
                  <c:v>366749.5989763218</c:v>
                </c:pt>
                <c:pt idx="1094">
                  <c:v>367855.6357183766</c:v>
                </c:pt>
                <c:pt idx="1095">
                  <c:v>367381.7656302091</c:v>
                </c:pt>
                <c:pt idx="1096">
                  <c:v>367381.7656302091</c:v>
                </c:pt>
                <c:pt idx="1097">
                  <c:v>367381.7656302091</c:v>
                </c:pt>
                <c:pt idx="1098">
                  <c:v>368483.0556369155</c:v>
                </c:pt>
                <c:pt idx="1099">
                  <c:v>368645.2737246411</c:v>
                </c:pt>
                <c:pt idx="1100">
                  <c:v>368290.4714840453</c:v>
                </c:pt>
                <c:pt idx="1101">
                  <c:v>367881.4452148866</c:v>
                </c:pt>
                <c:pt idx="1102">
                  <c:v>367391.0353833264</c:v>
                </c:pt>
                <c:pt idx="1103">
                  <c:v>367391.0353833264</c:v>
                </c:pt>
                <c:pt idx="1104">
                  <c:v>367391.0353833264</c:v>
                </c:pt>
                <c:pt idx="1105">
                  <c:v>368192.8201824906</c:v>
                </c:pt>
                <c:pt idx="1106">
                  <c:v>367096.5023376149</c:v>
                </c:pt>
                <c:pt idx="1107">
                  <c:v>365845.0313398705</c:v>
                </c:pt>
                <c:pt idx="1108">
                  <c:v>367740.715260256</c:v>
                </c:pt>
                <c:pt idx="1109">
                  <c:v>366743.7967257039</c:v>
                </c:pt>
                <c:pt idx="1110">
                  <c:v>366743.7967257039</c:v>
                </c:pt>
                <c:pt idx="1111">
                  <c:v>366743.7967257039</c:v>
                </c:pt>
                <c:pt idx="1112">
                  <c:v>367314.1378699228</c:v>
                </c:pt>
                <c:pt idx="1113">
                  <c:v>366519.2777172838</c:v>
                </c:pt>
                <c:pt idx="1114">
                  <c:v>367126.9980415985</c:v>
                </c:pt>
                <c:pt idx="1115">
                  <c:v>369544.8947400909</c:v>
                </c:pt>
                <c:pt idx="1116">
                  <c:v>369230.4035558932</c:v>
                </c:pt>
                <c:pt idx="1117">
                  <c:v>369230.4035558932</c:v>
                </c:pt>
                <c:pt idx="1118">
                  <c:v>369230.4035558932</c:v>
                </c:pt>
                <c:pt idx="1119">
                  <c:v>368052.423706542</c:v>
                </c:pt>
                <c:pt idx="1120">
                  <c:v>364772.5812335314</c:v>
                </c:pt>
                <c:pt idx="1121">
                  <c:v>363978.5898131578</c:v>
                </c:pt>
                <c:pt idx="1122">
                  <c:v>367449.8558418883</c:v>
                </c:pt>
                <c:pt idx="1123">
                  <c:v>370512.8295227145</c:v>
                </c:pt>
                <c:pt idx="1124">
                  <c:v>370512.8295227145</c:v>
                </c:pt>
                <c:pt idx="1125">
                  <c:v>370512.8295227145</c:v>
                </c:pt>
                <c:pt idx="1126">
                  <c:v>370324.4095724589</c:v>
                </c:pt>
                <c:pt idx="1127">
                  <c:v>370777.5115991627</c:v>
                </c:pt>
                <c:pt idx="1128">
                  <c:v>371415.5801795319</c:v>
                </c:pt>
                <c:pt idx="1129">
                  <c:v>371692.5814202649</c:v>
                </c:pt>
                <c:pt idx="1130">
                  <c:v>375483.0781625522</c:v>
                </c:pt>
                <c:pt idx="1131">
                  <c:v>375483.0781625522</c:v>
                </c:pt>
                <c:pt idx="1132">
                  <c:v>375483.0781625522</c:v>
                </c:pt>
                <c:pt idx="1133">
                  <c:v>379278.116571237</c:v>
                </c:pt>
                <c:pt idx="1134">
                  <c:v>375344.7467471352</c:v>
                </c:pt>
                <c:pt idx="1135">
                  <c:v>372795.0337388536</c:v>
                </c:pt>
                <c:pt idx="1136">
                  <c:v>376405.9459633296</c:v>
                </c:pt>
                <c:pt idx="1137">
                  <c:v>377651.8151685588</c:v>
                </c:pt>
                <c:pt idx="1138">
                  <c:v>377651.8151685588</c:v>
                </c:pt>
                <c:pt idx="1139">
                  <c:v>377651.8151685588</c:v>
                </c:pt>
                <c:pt idx="1140">
                  <c:v>375821.2282745332</c:v>
                </c:pt>
                <c:pt idx="1141">
                  <c:v>372097.3630541988</c:v>
                </c:pt>
                <c:pt idx="1142">
                  <c:v>371920.5153410335</c:v>
                </c:pt>
                <c:pt idx="1143">
                  <c:v>373549.3474931992</c:v>
                </c:pt>
                <c:pt idx="1144">
                  <c:v>376314.9222735443</c:v>
                </c:pt>
                <c:pt idx="1145">
                  <c:v>376314.9222735443</c:v>
                </c:pt>
                <c:pt idx="1146">
                  <c:v>376314.9222735443</c:v>
                </c:pt>
                <c:pt idx="1147">
                  <c:v>382570.5710150357</c:v>
                </c:pt>
                <c:pt idx="1148">
                  <c:v>380462.8210003527</c:v>
                </c:pt>
                <c:pt idx="1149">
                  <c:v>383250.8925358928</c:v>
                </c:pt>
                <c:pt idx="1150">
                  <c:v>384569.1641959355</c:v>
                </c:pt>
                <c:pt idx="1151">
                  <c:v>388222.9528922115</c:v>
                </c:pt>
                <c:pt idx="1152">
                  <c:v>388222.9528922115</c:v>
                </c:pt>
                <c:pt idx="1153">
                  <c:v>388222.9528922115</c:v>
                </c:pt>
                <c:pt idx="1154">
                  <c:v>392818.3919539706</c:v>
                </c:pt>
                <c:pt idx="1155">
                  <c:v>393608.2388268025</c:v>
                </c:pt>
                <c:pt idx="1156">
                  <c:v>391960.4391607628</c:v>
                </c:pt>
                <c:pt idx="1157">
                  <c:v>389937.4535229808</c:v>
                </c:pt>
                <c:pt idx="1158">
                  <c:v>391603.8907356149</c:v>
                </c:pt>
                <c:pt idx="1159">
                  <c:v>391603.8907356149</c:v>
                </c:pt>
                <c:pt idx="1160">
                  <c:v>391603.8907356149</c:v>
                </c:pt>
                <c:pt idx="1161">
                  <c:v>390302.5424535977</c:v>
                </c:pt>
                <c:pt idx="1162">
                  <c:v>389677.1058953358</c:v>
                </c:pt>
                <c:pt idx="1163">
                  <c:v>393758.0977206234</c:v>
                </c:pt>
                <c:pt idx="1164">
                  <c:v>390086.7228872779</c:v>
                </c:pt>
                <c:pt idx="1165">
                  <c:v>385308.8641470275</c:v>
                </c:pt>
                <c:pt idx="1166">
                  <c:v>385308.8641470275</c:v>
                </c:pt>
                <c:pt idx="1167">
                  <c:v>385308.8641470275</c:v>
                </c:pt>
                <c:pt idx="1168">
                  <c:v>388176.6505634969</c:v>
                </c:pt>
                <c:pt idx="1169">
                  <c:v>389092.8721330042</c:v>
                </c:pt>
                <c:pt idx="1170">
                  <c:v>388580.1516288357</c:v>
                </c:pt>
                <c:pt idx="1171">
                  <c:v>389041.9461535893</c:v>
                </c:pt>
                <c:pt idx="1172">
                  <c:v>389987.3795878044</c:v>
                </c:pt>
                <c:pt idx="1173">
                  <c:v>389987.3795878044</c:v>
                </c:pt>
                <c:pt idx="1174">
                  <c:v>389987.3795878044</c:v>
                </c:pt>
                <c:pt idx="1175">
                  <c:v>384550.4162521722</c:v>
                </c:pt>
                <c:pt idx="1176">
                  <c:v>387395.0516389214</c:v>
                </c:pt>
                <c:pt idx="1177">
                  <c:v>388987.3031042067</c:v>
                </c:pt>
                <c:pt idx="1178">
                  <c:v>385475.9007640565</c:v>
                </c:pt>
                <c:pt idx="1179">
                  <c:v>389158.3134359083</c:v>
                </c:pt>
                <c:pt idx="1180">
                  <c:v>389158.3134359083</c:v>
                </c:pt>
                <c:pt idx="1181">
                  <c:v>389158.3134359083</c:v>
                </c:pt>
                <c:pt idx="1182">
                  <c:v>389191.4525574882</c:v>
                </c:pt>
                <c:pt idx="1183">
                  <c:v>387605.4586860244</c:v>
                </c:pt>
                <c:pt idx="1184">
                  <c:v>391101.1065726326</c:v>
                </c:pt>
                <c:pt idx="1185">
                  <c:v>393549.1905682175</c:v>
                </c:pt>
                <c:pt idx="1186">
                  <c:v>397937.2933826849</c:v>
                </c:pt>
                <c:pt idx="1187">
                  <c:v>397937.2933826849</c:v>
                </c:pt>
                <c:pt idx="1188">
                  <c:v>397937.2933826849</c:v>
                </c:pt>
                <c:pt idx="1189">
                  <c:v>402550.0215727781</c:v>
                </c:pt>
                <c:pt idx="1190">
                  <c:v>403098.2721982874</c:v>
                </c:pt>
                <c:pt idx="1191">
                  <c:v>402697.4609009127</c:v>
                </c:pt>
                <c:pt idx="1192">
                  <c:v>400275.8261127229</c:v>
                </c:pt>
                <c:pt idx="1193">
                  <c:v>400317.4686752054</c:v>
                </c:pt>
                <c:pt idx="1194">
                  <c:v>400317.4686752054</c:v>
                </c:pt>
                <c:pt idx="1195">
                  <c:v>400317.4686752054</c:v>
                </c:pt>
                <c:pt idx="1196">
                  <c:v>403246.5461448796</c:v>
                </c:pt>
                <c:pt idx="1197">
                  <c:v>407563.8681794076</c:v>
                </c:pt>
                <c:pt idx="1198">
                  <c:v>404530.8171186306</c:v>
                </c:pt>
                <c:pt idx="1199">
                  <c:v>401870.9976382302</c:v>
                </c:pt>
                <c:pt idx="1200">
                  <c:v>400672.3826837979</c:v>
                </c:pt>
                <c:pt idx="1201">
                  <c:v>400672.3826837979</c:v>
                </c:pt>
                <c:pt idx="1202">
                  <c:v>400672.3826837979</c:v>
                </c:pt>
                <c:pt idx="1203">
                  <c:v>402346.7218016438</c:v>
                </c:pt>
                <c:pt idx="1204">
                  <c:v>400954.3777641935</c:v>
                </c:pt>
                <c:pt idx="1205">
                  <c:v>402811.6983004865</c:v>
                </c:pt>
                <c:pt idx="1206">
                  <c:v>406605.0853198359</c:v>
                </c:pt>
                <c:pt idx="1207">
                  <c:v>408519.1681210839</c:v>
                </c:pt>
                <c:pt idx="1208">
                  <c:v>408519.1681210839</c:v>
                </c:pt>
                <c:pt idx="1209">
                  <c:v>408519.1681210839</c:v>
                </c:pt>
                <c:pt idx="1210">
                  <c:v>410093.5853105068</c:v>
                </c:pt>
                <c:pt idx="1211">
                  <c:v>407818.5172847243</c:v>
                </c:pt>
                <c:pt idx="1212">
                  <c:v>403998.3731688942</c:v>
                </c:pt>
                <c:pt idx="1213">
                  <c:v>404227.7027088018</c:v>
                </c:pt>
                <c:pt idx="1214">
                  <c:v>401638.8276116276</c:v>
                </c:pt>
                <c:pt idx="1215">
                  <c:v>401638.8276116276</c:v>
                </c:pt>
                <c:pt idx="1216">
                  <c:v>401638.8276116276</c:v>
                </c:pt>
                <c:pt idx="1217">
                  <c:v>403613.9898207352</c:v>
                </c:pt>
                <c:pt idx="1218">
                  <c:v>400677.968851249</c:v>
                </c:pt>
                <c:pt idx="1219">
                  <c:v>399687.3992823351</c:v>
                </c:pt>
                <c:pt idx="1220">
                  <c:v>405881.6146609418</c:v>
                </c:pt>
                <c:pt idx="1221">
                  <c:v>405881.6146609418</c:v>
                </c:pt>
                <c:pt idx="1222">
                  <c:v>405881.6146609418</c:v>
                </c:pt>
                <c:pt idx="1223">
                  <c:v>405881.6146609418</c:v>
                </c:pt>
                <c:pt idx="1224">
                  <c:v>408085.64984549</c:v>
                </c:pt>
                <c:pt idx="1225">
                  <c:v>401948.619020189</c:v>
                </c:pt>
                <c:pt idx="1226">
                  <c:v>401948.619020189</c:v>
                </c:pt>
                <c:pt idx="1227">
                  <c:v>403113.7350768063</c:v>
                </c:pt>
                <c:pt idx="1228">
                  <c:v>403734.2179464471</c:v>
                </c:pt>
                <c:pt idx="1229">
                  <c:v>403734.2179464471</c:v>
                </c:pt>
                <c:pt idx="1230">
                  <c:v>403734.2179464471</c:v>
                </c:pt>
                <c:pt idx="1231">
                  <c:v>401729.5895592159</c:v>
                </c:pt>
                <c:pt idx="1232">
                  <c:v>400874.9700942287</c:v>
                </c:pt>
                <c:pt idx="1233">
                  <c:v>401898.6036163617</c:v>
                </c:pt>
                <c:pt idx="1234">
                  <c:v>400621.5391838495</c:v>
                </c:pt>
                <c:pt idx="1235">
                  <c:v>403557.4463020431</c:v>
                </c:pt>
                <c:pt idx="1236">
                  <c:v>403557.4463020431</c:v>
                </c:pt>
                <c:pt idx="1237">
                  <c:v>403557.4463020431</c:v>
                </c:pt>
                <c:pt idx="1238">
                  <c:v>400968.0036608107</c:v>
                </c:pt>
                <c:pt idx="1239">
                  <c:v>395749.2430765671</c:v>
                </c:pt>
                <c:pt idx="1240">
                  <c:v>394751.2291794099</c:v>
                </c:pt>
                <c:pt idx="1241">
                  <c:v>398445.434825521</c:v>
                </c:pt>
                <c:pt idx="1242">
                  <c:v>398008.7289639085</c:v>
                </c:pt>
                <c:pt idx="1243">
                  <c:v>398008.7289639085</c:v>
                </c:pt>
                <c:pt idx="1244">
                  <c:v>398008.7289639085</c:v>
                </c:pt>
                <c:pt idx="1245">
                  <c:v>398937.1796565435</c:v>
                </c:pt>
                <c:pt idx="1246">
                  <c:v>398877.2299516687</c:v>
                </c:pt>
                <c:pt idx="1247">
                  <c:v>394737.6597208846</c:v>
                </c:pt>
                <c:pt idx="1248">
                  <c:v>393776.021998579</c:v>
                </c:pt>
                <c:pt idx="1249">
                  <c:v>392409.6367588185</c:v>
                </c:pt>
                <c:pt idx="1250">
                  <c:v>392409.6367588185</c:v>
                </c:pt>
                <c:pt idx="1251">
                  <c:v>392409.6367588185</c:v>
                </c:pt>
                <c:pt idx="1252">
                  <c:v>392221.9865889233</c:v>
                </c:pt>
                <c:pt idx="1253">
                  <c:v>392932.5688160186</c:v>
                </c:pt>
                <c:pt idx="1254">
                  <c:v>397176.6875632008</c:v>
                </c:pt>
                <c:pt idx="1255">
                  <c:v>402793.5301087987</c:v>
                </c:pt>
                <c:pt idx="1256">
                  <c:v>401683.7266770359</c:v>
                </c:pt>
                <c:pt idx="1257">
                  <c:v>401683.7266770359</c:v>
                </c:pt>
                <c:pt idx="1258">
                  <c:v>401683.7266770359</c:v>
                </c:pt>
                <c:pt idx="1259">
                  <c:v>404437.2517826738</c:v>
                </c:pt>
                <c:pt idx="1260">
                  <c:v>404437.2517826738</c:v>
                </c:pt>
                <c:pt idx="1261">
                  <c:v>404437.2517826738</c:v>
                </c:pt>
                <c:pt idx="1262">
                  <c:v>402648.2825729388</c:v>
                </c:pt>
                <c:pt idx="1263">
                  <c:v>402970.9542872944</c:v>
                </c:pt>
                <c:pt idx="1264">
                  <c:v>402970.9542872944</c:v>
                </c:pt>
                <c:pt idx="1265">
                  <c:v>402970.9542872944</c:v>
                </c:pt>
                <c:pt idx="1266">
                  <c:v>404482.9180024721</c:v>
                </c:pt>
                <c:pt idx="1267">
                  <c:v>404482.9180024721</c:v>
                </c:pt>
                <c:pt idx="1268">
                  <c:v>404482.9180024721</c:v>
                </c:pt>
                <c:pt idx="1269">
                  <c:v>399404.7913648384</c:v>
                </c:pt>
                <c:pt idx="1270">
                  <c:v>401923.0909421628</c:v>
                </c:pt>
                <c:pt idx="1271">
                  <c:v>401923.0909421628</c:v>
                </c:pt>
                <c:pt idx="1272">
                  <c:v>401923.0909421628</c:v>
                </c:pt>
                <c:pt idx="1273">
                  <c:v>400486.5800797038</c:v>
                </c:pt>
                <c:pt idx="1274">
                  <c:v>398817.875416302</c:v>
                </c:pt>
                <c:pt idx="1275">
                  <c:v>398985.2968026069</c:v>
                </c:pt>
                <c:pt idx="1276">
                  <c:v>393988.6033617391</c:v>
                </c:pt>
                <c:pt idx="1277">
                  <c:v>395946.8507898548</c:v>
                </c:pt>
                <c:pt idx="1278">
                  <c:v>395946.8507898548</c:v>
                </c:pt>
                <c:pt idx="1279">
                  <c:v>395946.8507898548</c:v>
                </c:pt>
                <c:pt idx="1280">
                  <c:v>394883.9490281988</c:v>
                </c:pt>
                <c:pt idx="1281">
                  <c:v>395416.910041437</c:v>
                </c:pt>
                <c:pt idx="1282">
                  <c:v>397771.171324241</c:v>
                </c:pt>
                <c:pt idx="1283">
                  <c:v>397174.4021440999</c:v>
                </c:pt>
                <c:pt idx="1284">
                  <c:v>394382.8836365441</c:v>
                </c:pt>
                <c:pt idx="1285">
                  <c:v>394382.8836365441</c:v>
                </c:pt>
                <c:pt idx="1286">
                  <c:v>394382.8836365441</c:v>
                </c:pt>
                <c:pt idx="1287">
                  <c:v>392807.2058900842</c:v>
                </c:pt>
                <c:pt idx="1288">
                  <c:v>388691.5954271147</c:v>
                </c:pt>
                <c:pt idx="1289">
                  <c:v>391207.3688341091</c:v>
                </c:pt>
                <c:pt idx="1290">
                  <c:v>387151.029780454</c:v>
                </c:pt>
                <c:pt idx="1291">
                  <c:v>383967.0737058038</c:v>
                </c:pt>
                <c:pt idx="1292">
                  <c:v>383967.0737058038</c:v>
                </c:pt>
                <c:pt idx="1293">
                  <c:v>383967.0737058038</c:v>
                </c:pt>
                <c:pt idx="1294">
                  <c:v>381485.0428084345</c:v>
                </c:pt>
                <c:pt idx="1295">
                  <c:v>382597.1301668462</c:v>
                </c:pt>
                <c:pt idx="1296">
                  <c:v>380895.9874176279</c:v>
                </c:pt>
                <c:pt idx="1297">
                  <c:v>380068.7151555752</c:v>
                </c:pt>
                <c:pt idx="1298">
                  <c:v>380806.1109889912</c:v>
                </c:pt>
                <c:pt idx="1299">
                  <c:v>380806.1109889912</c:v>
                </c:pt>
                <c:pt idx="1300">
                  <c:v>380806.1109889912</c:v>
                </c:pt>
                <c:pt idx="1301">
                  <c:v>376558.6673882512</c:v>
                </c:pt>
                <c:pt idx="1302">
                  <c:v>379013.6998137438</c:v>
                </c:pt>
                <c:pt idx="1303">
                  <c:v>377763.6425119118</c:v>
                </c:pt>
                <c:pt idx="1304">
                  <c:v>379961.412895466</c:v>
                </c:pt>
                <c:pt idx="1305">
                  <c:v>382112.5208031604</c:v>
                </c:pt>
                <c:pt idx="1306">
                  <c:v>382112.5208031604</c:v>
                </c:pt>
                <c:pt idx="1307">
                  <c:v>382112.5208031604</c:v>
                </c:pt>
                <c:pt idx="1308">
                  <c:v>380757.3455760416</c:v>
                </c:pt>
                <c:pt idx="1309">
                  <c:v>382336.9857907264</c:v>
                </c:pt>
                <c:pt idx="1310">
                  <c:v>381729.1406196984</c:v>
                </c:pt>
                <c:pt idx="1311">
                  <c:v>382034.8580944883</c:v>
                </c:pt>
                <c:pt idx="1312">
                  <c:v>382641.5666699123</c:v>
                </c:pt>
                <c:pt idx="1313">
                  <c:v>382641.5666699123</c:v>
                </c:pt>
                <c:pt idx="1314">
                  <c:v>382641.5666699123</c:v>
                </c:pt>
                <c:pt idx="1315">
                  <c:v>382087.0719125033</c:v>
                </c:pt>
                <c:pt idx="1316">
                  <c:v>379823.0191805779</c:v>
                </c:pt>
                <c:pt idx="1317">
                  <c:v>379204.7304885613</c:v>
                </c:pt>
                <c:pt idx="1318">
                  <c:v>379554.919391305</c:v>
                </c:pt>
                <c:pt idx="1319">
                  <c:v>380087.0261195002</c:v>
                </c:pt>
                <c:pt idx="1320">
                  <c:v>380087.0261195002</c:v>
                </c:pt>
                <c:pt idx="1321">
                  <c:v>380087.0261195002</c:v>
                </c:pt>
                <c:pt idx="1322">
                  <c:v>381816.5070326843</c:v>
                </c:pt>
                <c:pt idx="1323">
                  <c:v>380768.262852137</c:v>
                </c:pt>
                <c:pt idx="1324">
                  <c:v>381416.4869777591</c:v>
                </c:pt>
                <c:pt idx="1325">
                  <c:v>382516.5425990026</c:v>
                </c:pt>
                <c:pt idx="1326">
                  <c:v>382752.4166725134</c:v>
                </c:pt>
                <c:pt idx="1327">
                  <c:v>382752.4166725134</c:v>
                </c:pt>
                <c:pt idx="1328">
                  <c:v>382752.4166725134</c:v>
                </c:pt>
                <c:pt idx="1329">
                  <c:v>382752.4166725134</c:v>
                </c:pt>
                <c:pt idx="1330">
                  <c:v>382752.4166725134</c:v>
                </c:pt>
                <c:pt idx="1331">
                  <c:v>383454.2550832189</c:v>
                </c:pt>
                <c:pt idx="1332">
                  <c:v>382885.7383965981</c:v>
                </c:pt>
                <c:pt idx="1333">
                  <c:v>380934.0121594731</c:v>
                </c:pt>
                <c:pt idx="1334">
                  <c:v>380934.0121594731</c:v>
                </c:pt>
                <c:pt idx="1335">
                  <c:v>380934.0121594731</c:v>
                </c:pt>
                <c:pt idx="1336">
                  <c:v>380044.9154552479</c:v>
                </c:pt>
                <c:pt idx="1337">
                  <c:v>382152.287927248</c:v>
                </c:pt>
                <c:pt idx="1338">
                  <c:v>382338.2506447784</c:v>
                </c:pt>
                <c:pt idx="1339">
                  <c:v>382052.1934348486</c:v>
                </c:pt>
                <c:pt idx="1340">
                  <c:v>380048.7617693808</c:v>
                </c:pt>
                <c:pt idx="1341">
                  <c:v>380048.7617693808</c:v>
                </c:pt>
                <c:pt idx="1342">
                  <c:v>380048.7617693808</c:v>
                </c:pt>
                <c:pt idx="1343">
                  <c:v>381492.5709305394</c:v>
                </c:pt>
                <c:pt idx="1344">
                  <c:v>385185.5786358115</c:v>
                </c:pt>
                <c:pt idx="1345">
                  <c:v>386999.8115236895</c:v>
                </c:pt>
                <c:pt idx="1346">
                  <c:v>389019.2049086414</c:v>
                </c:pt>
                <c:pt idx="1347">
                  <c:v>388661.4188958181</c:v>
                </c:pt>
                <c:pt idx="1348">
                  <c:v>388661.4188958181</c:v>
                </c:pt>
                <c:pt idx="1349">
                  <c:v>388661.4188958181</c:v>
                </c:pt>
                <c:pt idx="1350">
                  <c:v>389821.8638536062</c:v>
                </c:pt>
                <c:pt idx="1351">
                  <c:v>390806.5224993151</c:v>
                </c:pt>
                <c:pt idx="1352">
                  <c:v>389053.7959320543</c:v>
                </c:pt>
                <c:pt idx="1353">
                  <c:v>394939.9100479241</c:v>
                </c:pt>
                <c:pt idx="1354">
                  <c:v>396231.1689220928</c:v>
                </c:pt>
                <c:pt idx="1355">
                  <c:v>396231.1689220928</c:v>
                </c:pt>
                <c:pt idx="1356">
                  <c:v>396231.1689220928</c:v>
                </c:pt>
                <c:pt idx="1357">
                  <c:v>400528.7874444296</c:v>
                </c:pt>
                <c:pt idx="1358">
                  <c:v>399085.3221863034</c:v>
                </c:pt>
                <c:pt idx="1359">
                  <c:v>405896.1157844127</c:v>
                </c:pt>
                <c:pt idx="1360">
                  <c:v>403750.5988349922</c:v>
                </c:pt>
                <c:pt idx="1361">
                  <c:v>402729.6056381006</c:v>
                </c:pt>
                <c:pt idx="1362">
                  <c:v>402729.6056381006</c:v>
                </c:pt>
                <c:pt idx="1363">
                  <c:v>402729.6056381006</c:v>
                </c:pt>
                <c:pt idx="1364">
                  <c:v>403950.277919951</c:v>
                </c:pt>
                <c:pt idx="1365">
                  <c:v>401878.1617554374</c:v>
                </c:pt>
                <c:pt idx="1366">
                  <c:v>400928.1345233793</c:v>
                </c:pt>
                <c:pt idx="1367">
                  <c:v>402208.970054401</c:v>
                </c:pt>
                <c:pt idx="1368">
                  <c:v>405492.4720347454</c:v>
                </c:pt>
                <c:pt idx="1369">
                  <c:v>405492.4720347454</c:v>
                </c:pt>
                <c:pt idx="1370">
                  <c:v>405492.4720347454</c:v>
                </c:pt>
                <c:pt idx="1371">
                  <c:v>404198.6892186864</c:v>
                </c:pt>
                <c:pt idx="1372">
                  <c:v>400872.7431921901</c:v>
                </c:pt>
                <c:pt idx="1373">
                  <c:v>406452.950842709</c:v>
                </c:pt>
                <c:pt idx="1374">
                  <c:v>410441.5955785486</c:v>
                </c:pt>
                <c:pt idx="1375">
                  <c:v>410441.5955785486</c:v>
                </c:pt>
                <c:pt idx="1376">
                  <c:v>410441.5955785486</c:v>
                </c:pt>
                <c:pt idx="1377">
                  <c:v>410441.5955785486</c:v>
                </c:pt>
                <c:pt idx="1378">
                  <c:v>410441.5955785486</c:v>
                </c:pt>
                <c:pt idx="1379">
                  <c:v>411878.3479104653</c:v>
                </c:pt>
                <c:pt idx="1380">
                  <c:v>408707.81715626</c:v>
                </c:pt>
                <c:pt idx="1381">
                  <c:v>409265.0369911679</c:v>
                </c:pt>
                <c:pt idx="1382">
                  <c:v>408481.1766950428</c:v>
                </c:pt>
                <c:pt idx="1383">
                  <c:v>408481.1766950428</c:v>
                </c:pt>
                <c:pt idx="1384">
                  <c:v>408481.1766950428</c:v>
                </c:pt>
                <c:pt idx="1385">
                  <c:v>407499.1358821281</c:v>
                </c:pt>
                <c:pt idx="1386">
                  <c:v>410795.8199546482</c:v>
                </c:pt>
                <c:pt idx="1387">
                  <c:v>414225.179031437</c:v>
                </c:pt>
                <c:pt idx="1388">
                  <c:v>414225.179031437</c:v>
                </c:pt>
                <c:pt idx="1389">
                  <c:v>420323.4980505209</c:v>
                </c:pt>
                <c:pt idx="1390">
                  <c:v>420323.4980505209</c:v>
                </c:pt>
                <c:pt idx="1391">
                  <c:v>420323.4980505209</c:v>
                </c:pt>
                <c:pt idx="1392">
                  <c:v>422995.9209460257</c:v>
                </c:pt>
                <c:pt idx="1393">
                  <c:v>425272.3739971756</c:v>
                </c:pt>
                <c:pt idx="1394">
                  <c:v>427117.5409143369</c:v>
                </c:pt>
                <c:pt idx="1395">
                  <c:v>425264.9686495264</c:v>
                </c:pt>
                <c:pt idx="1396">
                  <c:v>422731.0758773061</c:v>
                </c:pt>
                <c:pt idx="1397">
                  <c:v>422731.0758773061</c:v>
                </c:pt>
                <c:pt idx="1398">
                  <c:v>422731.0758773061</c:v>
                </c:pt>
                <c:pt idx="1399">
                  <c:v>428371.6032109077</c:v>
                </c:pt>
                <c:pt idx="1400">
                  <c:v>429885.3236808713</c:v>
                </c:pt>
                <c:pt idx="1401">
                  <c:v>432359.6575365029</c:v>
                </c:pt>
                <c:pt idx="1402">
                  <c:v>428242.2971964022</c:v>
                </c:pt>
                <c:pt idx="1403">
                  <c:v>430938.8540689266</c:v>
                </c:pt>
                <c:pt idx="1404">
                  <c:v>430938.8540689266</c:v>
                </c:pt>
                <c:pt idx="1405">
                  <c:v>430938.8540689266</c:v>
                </c:pt>
                <c:pt idx="1406">
                  <c:v>430159.0470707495</c:v>
                </c:pt>
                <c:pt idx="1407">
                  <c:v>424143.7098673689</c:v>
                </c:pt>
                <c:pt idx="1408">
                  <c:v>424729.058118206</c:v>
                </c:pt>
                <c:pt idx="1409">
                  <c:v>427641.6247278278</c:v>
                </c:pt>
                <c:pt idx="1410">
                  <c:v>428466.2271172619</c:v>
                </c:pt>
                <c:pt idx="1411">
                  <c:v>428466.2271172619</c:v>
                </c:pt>
                <c:pt idx="1412">
                  <c:v>428466.2271172619</c:v>
                </c:pt>
                <c:pt idx="1413">
                  <c:v>430295.3504568897</c:v>
                </c:pt>
                <c:pt idx="1414">
                  <c:v>424982.3594976949</c:v>
                </c:pt>
                <c:pt idx="1415">
                  <c:v>427977.9548402317</c:v>
                </c:pt>
                <c:pt idx="1416">
                  <c:v>426579.2177379466</c:v>
                </c:pt>
                <c:pt idx="1417">
                  <c:v>422808.6367870027</c:v>
                </c:pt>
                <c:pt idx="1418">
                  <c:v>422808.6367870027</c:v>
                </c:pt>
                <c:pt idx="1419">
                  <c:v>422808.6367870027</c:v>
                </c:pt>
                <c:pt idx="1420">
                  <c:v>423307.2011128211</c:v>
                </c:pt>
                <c:pt idx="1421">
                  <c:v>427455.9138906983</c:v>
                </c:pt>
                <c:pt idx="1422">
                  <c:v>429331.5105887978</c:v>
                </c:pt>
                <c:pt idx="1423">
                  <c:v>427716.2394978289</c:v>
                </c:pt>
                <c:pt idx="1424">
                  <c:v>433995.6566749205</c:v>
                </c:pt>
                <c:pt idx="1425">
                  <c:v>433995.6566749205</c:v>
                </c:pt>
                <c:pt idx="1426">
                  <c:v>433995.6566749205</c:v>
                </c:pt>
                <c:pt idx="1427">
                  <c:v>441367.8370525211</c:v>
                </c:pt>
                <c:pt idx="1428">
                  <c:v>445021.5774838916</c:v>
                </c:pt>
                <c:pt idx="1429">
                  <c:v>446015.1410810737</c:v>
                </c:pt>
                <c:pt idx="1430">
                  <c:v>446015.1410810737</c:v>
                </c:pt>
                <c:pt idx="1431">
                  <c:v>445951.1796627692</c:v>
                </c:pt>
                <c:pt idx="1432">
                  <c:v>445951.1796627692</c:v>
                </c:pt>
                <c:pt idx="1433">
                  <c:v>445951.1796627692</c:v>
                </c:pt>
                <c:pt idx="1434">
                  <c:v>446868.0039989349</c:v>
                </c:pt>
                <c:pt idx="1435">
                  <c:v>446101.0851769693</c:v>
                </c:pt>
                <c:pt idx="1436">
                  <c:v>450629.4887892377</c:v>
                </c:pt>
                <c:pt idx="1437">
                  <c:v>450629.4887892377</c:v>
                </c:pt>
                <c:pt idx="1438">
                  <c:v>445331.231731022</c:v>
                </c:pt>
                <c:pt idx="1439">
                  <c:v>445331.231731022</c:v>
                </c:pt>
                <c:pt idx="1440">
                  <c:v>445331.231731022</c:v>
                </c:pt>
                <c:pt idx="1441">
                  <c:v>442971.6424608856</c:v>
                </c:pt>
                <c:pt idx="1442">
                  <c:v>446876.4319884434</c:v>
                </c:pt>
                <c:pt idx="1443">
                  <c:v>444478.9061491011</c:v>
                </c:pt>
                <c:pt idx="1444">
                  <c:v>444493.9511950665</c:v>
                </c:pt>
                <c:pt idx="1445">
                  <c:v>443056.932415085</c:v>
                </c:pt>
                <c:pt idx="1446">
                  <c:v>443056.932415085</c:v>
                </c:pt>
                <c:pt idx="1447">
                  <c:v>443056.932415085</c:v>
                </c:pt>
                <c:pt idx="1448">
                  <c:v>444037.1796747076</c:v>
                </c:pt>
                <c:pt idx="1449">
                  <c:v>443159.8689173344</c:v>
                </c:pt>
                <c:pt idx="1450">
                  <c:v>439227.5027939235</c:v>
                </c:pt>
                <c:pt idx="1451">
                  <c:v>443814.9133544934</c:v>
                </c:pt>
                <c:pt idx="1452">
                  <c:v>445771.2616060851</c:v>
                </c:pt>
                <c:pt idx="1453">
                  <c:v>445771.2616060851</c:v>
                </c:pt>
                <c:pt idx="1454">
                  <c:v>445771.2616060851</c:v>
                </c:pt>
                <c:pt idx="1455">
                  <c:v>444665.7925364553</c:v>
                </c:pt>
                <c:pt idx="1456">
                  <c:v>443084.4465055804</c:v>
                </c:pt>
                <c:pt idx="1457">
                  <c:v>443084.4465055804</c:v>
                </c:pt>
                <c:pt idx="1458">
                  <c:v>448689.2087786993</c:v>
                </c:pt>
                <c:pt idx="1459">
                  <c:v>451438.6692241819</c:v>
                </c:pt>
                <c:pt idx="1460">
                  <c:v>451438.6692241819</c:v>
                </c:pt>
                <c:pt idx="1461">
                  <c:v>451438.6692241819</c:v>
                </c:pt>
                <c:pt idx="1462">
                  <c:v>455339.6522687612</c:v>
                </c:pt>
                <c:pt idx="1463">
                  <c:v>454019.3167040232</c:v>
                </c:pt>
                <c:pt idx="1464">
                  <c:v>449675.5669943802</c:v>
                </c:pt>
                <c:pt idx="1465">
                  <c:v>446976.270633649</c:v>
                </c:pt>
                <c:pt idx="1466">
                  <c:v>452441.6990308497</c:v>
                </c:pt>
                <c:pt idx="1467">
                  <c:v>452441.6990308497</c:v>
                </c:pt>
                <c:pt idx="1468">
                  <c:v>452441.6990308497</c:v>
                </c:pt>
                <c:pt idx="1469">
                  <c:v>459206.5776111178</c:v>
                </c:pt>
                <c:pt idx="1470">
                  <c:v>465431.8360632426</c:v>
                </c:pt>
                <c:pt idx="1471">
                  <c:v>462296.2359208126</c:v>
                </c:pt>
                <c:pt idx="1472">
                  <c:v>465103.3023956654</c:v>
                </c:pt>
                <c:pt idx="1473">
                  <c:v>461973.2182635923</c:v>
                </c:pt>
                <c:pt idx="1474">
                  <c:v>461973.2182635923</c:v>
                </c:pt>
                <c:pt idx="1475">
                  <c:v>461973.2182635923</c:v>
                </c:pt>
                <c:pt idx="1476">
                  <c:v>462379.212740642</c:v>
                </c:pt>
                <c:pt idx="1477">
                  <c:v>457386.9336896244</c:v>
                </c:pt>
                <c:pt idx="1478">
                  <c:v>452574.3744178387</c:v>
                </c:pt>
                <c:pt idx="1479">
                  <c:v>444374.3916091534</c:v>
                </c:pt>
                <c:pt idx="1480">
                  <c:v>446966.7237814643</c:v>
                </c:pt>
                <c:pt idx="1481">
                  <c:v>446966.7237814643</c:v>
                </c:pt>
                <c:pt idx="1482">
                  <c:v>446966.7237814643</c:v>
                </c:pt>
                <c:pt idx="1483">
                  <c:v>450893.7059688946</c:v>
                </c:pt>
                <c:pt idx="1484">
                  <c:v>448463.0666617687</c:v>
                </c:pt>
                <c:pt idx="1485">
                  <c:v>447851.8892982315</c:v>
                </c:pt>
                <c:pt idx="1486">
                  <c:v>447958.7708026878</c:v>
                </c:pt>
                <c:pt idx="1487">
                  <c:v>445231.5961620252</c:v>
                </c:pt>
                <c:pt idx="1488">
                  <c:v>445231.5961620252</c:v>
                </c:pt>
                <c:pt idx="1489">
                  <c:v>445231.5961620252</c:v>
                </c:pt>
                <c:pt idx="1490">
                  <c:v>450027.8549521921</c:v>
                </c:pt>
                <c:pt idx="1491">
                  <c:v>450285.9379404782</c:v>
                </c:pt>
                <c:pt idx="1492">
                  <c:v>448085.9551216523</c:v>
                </c:pt>
                <c:pt idx="1493">
                  <c:v>449783.6490649373</c:v>
                </c:pt>
                <c:pt idx="1494">
                  <c:v>455217.2802355113</c:v>
                </c:pt>
                <c:pt idx="1495">
                  <c:v>455217.2802355113</c:v>
                </c:pt>
                <c:pt idx="1496">
                  <c:v>455217.2802355113</c:v>
                </c:pt>
                <c:pt idx="1497">
                  <c:v>458270.1864278096</c:v>
                </c:pt>
                <c:pt idx="1498">
                  <c:v>461025.6891270209</c:v>
                </c:pt>
                <c:pt idx="1499">
                  <c:v>463765.5742255604</c:v>
                </c:pt>
                <c:pt idx="1500">
                  <c:v>464469.0745740829</c:v>
                </c:pt>
                <c:pt idx="1501">
                  <c:v>461503.6691227061</c:v>
                </c:pt>
                <c:pt idx="1502">
                  <c:v>461503.6691227061</c:v>
                </c:pt>
                <c:pt idx="1503">
                  <c:v>461503.6691227061</c:v>
                </c:pt>
                <c:pt idx="1504">
                  <c:v>467583.6305979642</c:v>
                </c:pt>
                <c:pt idx="1505">
                  <c:v>468156.3327207938</c:v>
                </c:pt>
                <c:pt idx="1506">
                  <c:v>475806.8747546632</c:v>
                </c:pt>
                <c:pt idx="1507">
                  <c:v>473293.2578147274</c:v>
                </c:pt>
                <c:pt idx="1508">
                  <c:v>480509.8582760419</c:v>
                </c:pt>
                <c:pt idx="1509">
                  <c:v>480509.8582760419</c:v>
                </c:pt>
                <c:pt idx="1510">
                  <c:v>480509.8582760419</c:v>
                </c:pt>
                <c:pt idx="1511">
                  <c:v>477850.6618161843</c:v>
                </c:pt>
                <c:pt idx="1512">
                  <c:v>479480.7721477166</c:v>
                </c:pt>
                <c:pt idx="1513">
                  <c:v>479481.9383317291</c:v>
                </c:pt>
                <c:pt idx="1514">
                  <c:v>476605.7157286498</c:v>
                </c:pt>
                <c:pt idx="1515">
                  <c:v>478639.7910044216</c:v>
                </c:pt>
                <c:pt idx="1516">
                  <c:v>478639.7910044216</c:v>
                </c:pt>
                <c:pt idx="1517">
                  <c:v>478639.7910044216</c:v>
                </c:pt>
                <c:pt idx="1518">
                  <c:v>470229.4914264127</c:v>
                </c:pt>
                <c:pt idx="1519">
                  <c:v>463725.9723800733</c:v>
                </c:pt>
                <c:pt idx="1520">
                  <c:v>462004.5472199589</c:v>
                </c:pt>
                <c:pt idx="1521">
                  <c:v>463307.0265278728</c:v>
                </c:pt>
                <c:pt idx="1522">
                  <c:v>456444.7087681149</c:v>
                </c:pt>
                <c:pt idx="1523">
                  <c:v>456444.7087681149</c:v>
                </c:pt>
                <c:pt idx="1524">
                  <c:v>456444.7087681149</c:v>
                </c:pt>
                <c:pt idx="1525">
                  <c:v>456566.0907036799</c:v>
                </c:pt>
                <c:pt idx="1526">
                  <c:v>458985.9844692997</c:v>
                </c:pt>
                <c:pt idx="1527">
                  <c:v>459048.7230090894</c:v>
                </c:pt>
                <c:pt idx="1528">
                  <c:v>458627.7558609492</c:v>
                </c:pt>
                <c:pt idx="1529">
                  <c:v>456771.1009425827</c:v>
                </c:pt>
                <c:pt idx="1530">
                  <c:v>456771.1009425827</c:v>
                </c:pt>
                <c:pt idx="1531">
                  <c:v>456771.1009425827</c:v>
                </c:pt>
                <c:pt idx="1532">
                  <c:v>450944.9063903341</c:v>
                </c:pt>
                <c:pt idx="1533">
                  <c:v>450451.6643588933</c:v>
                </c:pt>
                <c:pt idx="1534">
                  <c:v>450759.2090006946</c:v>
                </c:pt>
                <c:pt idx="1535">
                  <c:v>449952.8829065269</c:v>
                </c:pt>
                <c:pt idx="1536">
                  <c:v>452759.6552768189</c:v>
                </c:pt>
                <c:pt idx="1537">
                  <c:v>452759.6552768189</c:v>
                </c:pt>
                <c:pt idx="1538">
                  <c:v>452759.6552768189</c:v>
                </c:pt>
                <c:pt idx="1539">
                  <c:v>449506.5431098234</c:v>
                </c:pt>
                <c:pt idx="1540">
                  <c:v>447479.8046729565</c:v>
                </c:pt>
                <c:pt idx="1541">
                  <c:v>445668.9217839295</c:v>
                </c:pt>
                <c:pt idx="1542">
                  <c:v>443935.3301952183</c:v>
                </c:pt>
                <c:pt idx="1543">
                  <c:v>445547.5452623185</c:v>
                </c:pt>
                <c:pt idx="1544">
                  <c:v>445547.5452623185</c:v>
                </c:pt>
                <c:pt idx="1545">
                  <c:v>445547.5452623185</c:v>
                </c:pt>
                <c:pt idx="1546">
                  <c:v>446261.0821500564</c:v>
                </c:pt>
                <c:pt idx="1547">
                  <c:v>445012.7351637512</c:v>
                </c:pt>
                <c:pt idx="1548">
                  <c:v>445549.8465730328</c:v>
                </c:pt>
                <c:pt idx="1549">
                  <c:v>444497.5831216951</c:v>
                </c:pt>
                <c:pt idx="1550">
                  <c:v>442006.2619430622</c:v>
                </c:pt>
                <c:pt idx="1551">
                  <c:v>442006.2619430622</c:v>
                </c:pt>
                <c:pt idx="1552">
                  <c:v>442006.2619430622</c:v>
                </c:pt>
                <c:pt idx="1553">
                  <c:v>441661.3919891497</c:v>
                </c:pt>
                <c:pt idx="1554">
                  <c:v>442013.2143606049</c:v>
                </c:pt>
                <c:pt idx="1555">
                  <c:v>439588.2669888287</c:v>
                </c:pt>
                <c:pt idx="1556">
                  <c:v>438420.0104107326</c:v>
                </c:pt>
                <c:pt idx="1557">
                  <c:v>439933.5293157324</c:v>
                </c:pt>
                <c:pt idx="1558">
                  <c:v>439933.5293157324</c:v>
                </c:pt>
                <c:pt idx="1559">
                  <c:v>439933.5293157324</c:v>
                </c:pt>
                <c:pt idx="1560">
                  <c:v>440039.7240183172</c:v>
                </c:pt>
                <c:pt idx="1561">
                  <c:v>438738.8654794344</c:v>
                </c:pt>
                <c:pt idx="1562">
                  <c:v>438878.686168593</c:v>
                </c:pt>
                <c:pt idx="1563">
                  <c:v>439312.0463371412</c:v>
                </c:pt>
                <c:pt idx="1564">
                  <c:v>439301.6159513266</c:v>
                </c:pt>
                <c:pt idx="1565">
                  <c:v>439301.6159513266</c:v>
                </c:pt>
                <c:pt idx="1566">
                  <c:v>439301.6159513266</c:v>
                </c:pt>
                <c:pt idx="1567">
                  <c:v>441681.228826446</c:v>
                </c:pt>
                <c:pt idx="1568">
                  <c:v>443285.3212794361</c:v>
                </c:pt>
                <c:pt idx="1569">
                  <c:v>443618.5959921974</c:v>
                </c:pt>
                <c:pt idx="1570">
                  <c:v>443172.6015902405</c:v>
                </c:pt>
                <c:pt idx="1571">
                  <c:v>449795.2687405735</c:v>
                </c:pt>
                <c:pt idx="1572">
                  <c:v>449795.2687405735</c:v>
                </c:pt>
                <c:pt idx="1573">
                  <c:v>449795.2687405735</c:v>
                </c:pt>
                <c:pt idx="1574">
                  <c:v>450442.5434054066</c:v>
                </c:pt>
                <c:pt idx="1575">
                  <c:v>451567.0351115675</c:v>
                </c:pt>
                <c:pt idx="1576">
                  <c:v>451849.3988071491</c:v>
                </c:pt>
                <c:pt idx="1577">
                  <c:v>451894.6181811318</c:v>
                </c:pt>
                <c:pt idx="1578">
                  <c:v>454402.9760140784</c:v>
                </c:pt>
                <c:pt idx="1579">
                  <c:v>454402.9760140784</c:v>
                </c:pt>
                <c:pt idx="1580">
                  <c:v>454402.9760140784</c:v>
                </c:pt>
                <c:pt idx="1581">
                  <c:v>452380.3728780684</c:v>
                </c:pt>
                <c:pt idx="1582">
                  <c:v>452925.0564383378</c:v>
                </c:pt>
                <c:pt idx="1583">
                  <c:v>453421.0231276329</c:v>
                </c:pt>
                <c:pt idx="1584">
                  <c:v>451966.168280474</c:v>
                </c:pt>
                <c:pt idx="1585">
                  <c:v>451392.0673549971</c:v>
                </c:pt>
                <c:pt idx="1586">
                  <c:v>451392.0673549971</c:v>
                </c:pt>
                <c:pt idx="1587">
                  <c:v>451392.0673549971</c:v>
                </c:pt>
                <c:pt idx="1588">
                  <c:v>449646.5701071731</c:v>
                </c:pt>
                <c:pt idx="1589">
                  <c:v>453992.9742251499</c:v>
                </c:pt>
                <c:pt idx="1590">
                  <c:v>456167.6763690744</c:v>
                </c:pt>
                <c:pt idx="1591">
                  <c:v>456167.6763690744</c:v>
                </c:pt>
                <c:pt idx="1592">
                  <c:v>459429.2354526604</c:v>
                </c:pt>
                <c:pt idx="1593">
                  <c:v>459429.2354526604</c:v>
                </c:pt>
                <c:pt idx="1594">
                  <c:v>459429.2354526604</c:v>
                </c:pt>
                <c:pt idx="1595">
                  <c:v>456558.2117644526</c:v>
                </c:pt>
                <c:pt idx="1596">
                  <c:v>454966.8224284797</c:v>
                </c:pt>
                <c:pt idx="1597">
                  <c:v>454072.7119682572</c:v>
                </c:pt>
                <c:pt idx="1598">
                  <c:v>456459.7621588072</c:v>
                </c:pt>
                <c:pt idx="1599">
                  <c:v>459035.6596957388</c:v>
                </c:pt>
                <c:pt idx="1600">
                  <c:v>459035.6596957388</c:v>
                </c:pt>
                <c:pt idx="1601">
                  <c:v>459035.6596957388</c:v>
                </c:pt>
                <c:pt idx="1602">
                  <c:v>449647.8209879764</c:v>
                </c:pt>
                <c:pt idx="1603">
                  <c:v>450316.5880447117</c:v>
                </c:pt>
                <c:pt idx="1604">
                  <c:v>452348.8579529215</c:v>
                </c:pt>
                <c:pt idx="1605">
                  <c:v>451254.5005438518</c:v>
                </c:pt>
                <c:pt idx="1606">
                  <c:v>452944.509950783</c:v>
                </c:pt>
                <c:pt idx="1607">
                  <c:v>452944.509950783</c:v>
                </c:pt>
                <c:pt idx="1608">
                  <c:v>452944.509950783</c:v>
                </c:pt>
                <c:pt idx="1609">
                  <c:v>448204.2854260548</c:v>
                </c:pt>
                <c:pt idx="1610">
                  <c:v>446576.5226717409</c:v>
                </c:pt>
                <c:pt idx="1611">
                  <c:v>446816.3685795554</c:v>
                </c:pt>
                <c:pt idx="1612">
                  <c:v>448548.4730525879</c:v>
                </c:pt>
                <c:pt idx="1613">
                  <c:v>441002.7883983325</c:v>
                </c:pt>
                <c:pt idx="1614">
                  <c:v>441002.7883983325</c:v>
                </c:pt>
                <c:pt idx="1615">
                  <c:v>441002.7883983325</c:v>
                </c:pt>
                <c:pt idx="1616">
                  <c:v>436824.5873489807</c:v>
                </c:pt>
                <c:pt idx="1617">
                  <c:v>431283.1398294137</c:v>
                </c:pt>
                <c:pt idx="1618">
                  <c:v>436275.4945193406</c:v>
                </c:pt>
                <c:pt idx="1619">
                  <c:v>436005.7844958464</c:v>
                </c:pt>
                <c:pt idx="1620">
                  <c:v>440298.338253279</c:v>
                </c:pt>
                <c:pt idx="1621">
                  <c:v>440298.338253279</c:v>
                </c:pt>
                <c:pt idx="1622">
                  <c:v>440298.338253279</c:v>
                </c:pt>
                <c:pt idx="1623">
                  <c:v>440784.1494424467</c:v>
                </c:pt>
                <c:pt idx="1624">
                  <c:v>442637.7990801032</c:v>
                </c:pt>
                <c:pt idx="1625">
                  <c:v>442637.7990801032</c:v>
                </c:pt>
                <c:pt idx="1626">
                  <c:v>442637.7990801032</c:v>
                </c:pt>
                <c:pt idx="1627">
                  <c:v>443347.488074393</c:v>
                </c:pt>
                <c:pt idx="1628">
                  <c:v>443347.488074393</c:v>
                </c:pt>
                <c:pt idx="1629">
                  <c:v>443347.488074393</c:v>
                </c:pt>
                <c:pt idx="1630">
                  <c:v>446764.7058280683</c:v>
                </c:pt>
                <c:pt idx="1631">
                  <c:v>445932.3543845128</c:v>
                </c:pt>
                <c:pt idx="1632">
                  <c:v>445932.3543845128</c:v>
                </c:pt>
                <c:pt idx="1633">
                  <c:v>445932.3543845128</c:v>
                </c:pt>
                <c:pt idx="1634">
                  <c:v>439808.8160167298</c:v>
                </c:pt>
                <c:pt idx="1635">
                  <c:v>439808.8160167298</c:v>
                </c:pt>
                <c:pt idx="1636">
                  <c:v>439808.8160167298</c:v>
                </c:pt>
                <c:pt idx="1637">
                  <c:v>433598.2970844634</c:v>
                </c:pt>
                <c:pt idx="1638">
                  <c:v>435056.044362231</c:v>
                </c:pt>
                <c:pt idx="1639">
                  <c:v>436740.3789736436</c:v>
                </c:pt>
                <c:pt idx="1640">
                  <c:v>435713.2269257606</c:v>
                </c:pt>
                <c:pt idx="1641">
                  <c:v>430074.0535514667</c:v>
                </c:pt>
                <c:pt idx="1642">
                  <c:v>430074.0535514667</c:v>
                </c:pt>
                <c:pt idx="1643">
                  <c:v>430074.0535514667</c:v>
                </c:pt>
                <c:pt idx="1644">
                  <c:v>430407.8820561395</c:v>
                </c:pt>
                <c:pt idx="1645">
                  <c:v>429508.4324701144</c:v>
                </c:pt>
                <c:pt idx="1646">
                  <c:v>428650.1240042417</c:v>
                </c:pt>
                <c:pt idx="1647">
                  <c:v>428232.4712738023</c:v>
                </c:pt>
                <c:pt idx="1648">
                  <c:v>430517.0317584935</c:v>
                </c:pt>
                <c:pt idx="1649">
                  <c:v>430517.0317584935</c:v>
                </c:pt>
                <c:pt idx="1650">
                  <c:v>430517.0317584935</c:v>
                </c:pt>
                <c:pt idx="1651">
                  <c:v>427529.6661401687</c:v>
                </c:pt>
                <c:pt idx="1652">
                  <c:v>427245.4045986608</c:v>
                </c:pt>
                <c:pt idx="1653">
                  <c:v>427875.7342337077</c:v>
                </c:pt>
                <c:pt idx="1654">
                  <c:v>425515.8112548997</c:v>
                </c:pt>
                <c:pt idx="1655">
                  <c:v>424989.4785413489</c:v>
                </c:pt>
                <c:pt idx="1656">
                  <c:v>424989.4785413489</c:v>
                </c:pt>
                <c:pt idx="1657">
                  <c:v>424989.4785413489</c:v>
                </c:pt>
                <c:pt idx="1658">
                  <c:v>424857.8152554282</c:v>
                </c:pt>
                <c:pt idx="1659">
                  <c:v>425157.0684556169</c:v>
                </c:pt>
                <c:pt idx="1660">
                  <c:v>426037.3932272091</c:v>
                </c:pt>
                <c:pt idx="1661">
                  <c:v>428888.59937606</c:v>
                </c:pt>
                <c:pt idx="1662">
                  <c:v>426299.67416689</c:v>
                </c:pt>
                <c:pt idx="1663">
                  <c:v>426299.67416689</c:v>
                </c:pt>
                <c:pt idx="1664">
                  <c:v>426299.67416689</c:v>
                </c:pt>
                <c:pt idx="1665">
                  <c:v>427752.1112385722</c:v>
                </c:pt>
                <c:pt idx="1666">
                  <c:v>430052.5508340208</c:v>
                </c:pt>
                <c:pt idx="1667">
                  <c:v>428794.9562224193</c:v>
                </c:pt>
                <c:pt idx="1668">
                  <c:v>429261.4008531388</c:v>
                </c:pt>
                <c:pt idx="1669">
                  <c:v>428271.2604546395</c:v>
                </c:pt>
                <c:pt idx="1670">
                  <c:v>428271.2604546395</c:v>
                </c:pt>
                <c:pt idx="1671">
                  <c:v>428271.2604546395</c:v>
                </c:pt>
                <c:pt idx="1672">
                  <c:v>430660.1036413566</c:v>
                </c:pt>
                <c:pt idx="1673">
                  <c:v>429836.9188157372</c:v>
                </c:pt>
                <c:pt idx="1674">
                  <c:v>428889.8611762787</c:v>
                </c:pt>
                <c:pt idx="1675">
                  <c:v>430435.3907340324</c:v>
                </c:pt>
                <c:pt idx="1676">
                  <c:v>433445.8690170555</c:v>
                </c:pt>
                <c:pt idx="1677">
                  <c:v>433445.8690170555</c:v>
                </c:pt>
                <c:pt idx="1678">
                  <c:v>433445.8690170555</c:v>
                </c:pt>
                <c:pt idx="1679">
                  <c:v>433445.8690170555</c:v>
                </c:pt>
                <c:pt idx="1680">
                  <c:v>433445.8690170555</c:v>
                </c:pt>
                <c:pt idx="1681">
                  <c:v>436515.8840026536</c:v>
                </c:pt>
                <c:pt idx="1682">
                  <c:v>438554.3897808297</c:v>
                </c:pt>
                <c:pt idx="1683">
                  <c:v>437513.4953362626</c:v>
                </c:pt>
                <c:pt idx="1684">
                  <c:v>437513.4953362626</c:v>
                </c:pt>
                <c:pt idx="1685">
                  <c:v>437513.4953362626</c:v>
                </c:pt>
                <c:pt idx="1686">
                  <c:v>437953.1276384427</c:v>
                </c:pt>
                <c:pt idx="1687">
                  <c:v>438339.2503165749</c:v>
                </c:pt>
                <c:pt idx="1688">
                  <c:v>440641.3637226371</c:v>
                </c:pt>
                <c:pt idx="1689">
                  <c:v>443262.0178658187</c:v>
                </c:pt>
                <c:pt idx="1690">
                  <c:v>440841.9997796279</c:v>
                </c:pt>
                <c:pt idx="1691">
                  <c:v>440841.9997796279</c:v>
                </c:pt>
                <c:pt idx="1692">
                  <c:v>440841.9997796279</c:v>
                </c:pt>
                <c:pt idx="1693">
                  <c:v>440783.4737773445</c:v>
                </c:pt>
                <c:pt idx="1694">
                  <c:v>442179.6481282076</c:v>
                </c:pt>
                <c:pt idx="1695">
                  <c:v>440749.2084398213</c:v>
                </c:pt>
                <c:pt idx="1696">
                  <c:v>440857.4705291391</c:v>
                </c:pt>
                <c:pt idx="1697">
                  <c:v>438509.1707380674</c:v>
                </c:pt>
                <c:pt idx="1698">
                  <c:v>438509.1707380674</c:v>
                </c:pt>
                <c:pt idx="1699">
                  <c:v>438509.1707380674</c:v>
                </c:pt>
                <c:pt idx="1700">
                  <c:v>434132.5298691248</c:v>
                </c:pt>
                <c:pt idx="1701">
                  <c:v>431168.8998909651</c:v>
                </c:pt>
                <c:pt idx="1702">
                  <c:v>434787.0438238957</c:v>
                </c:pt>
                <c:pt idx="1703">
                  <c:v>437331.8920986394</c:v>
                </c:pt>
                <c:pt idx="1704">
                  <c:v>438591.7485965138</c:v>
                </c:pt>
                <c:pt idx="1705">
                  <c:v>438591.7485965138</c:v>
                </c:pt>
                <c:pt idx="1706">
                  <c:v>438591.7485965138</c:v>
                </c:pt>
                <c:pt idx="1707">
                  <c:v>435357.9275691005</c:v>
                </c:pt>
                <c:pt idx="1708">
                  <c:v>440202.1701137777</c:v>
                </c:pt>
                <c:pt idx="1709">
                  <c:v>444987.0496780478</c:v>
                </c:pt>
                <c:pt idx="1710">
                  <c:v>446213.5102704336</c:v>
                </c:pt>
                <c:pt idx="1711">
                  <c:v>449330.7864706693</c:v>
                </c:pt>
                <c:pt idx="1712">
                  <c:v>449330.7864706693</c:v>
                </c:pt>
                <c:pt idx="1713">
                  <c:v>449330.7864706693</c:v>
                </c:pt>
                <c:pt idx="1714">
                  <c:v>446724.6576631554</c:v>
                </c:pt>
                <c:pt idx="1715">
                  <c:v>446957.532818945</c:v>
                </c:pt>
                <c:pt idx="1716">
                  <c:v>452700.2766748646</c:v>
                </c:pt>
                <c:pt idx="1717">
                  <c:v>450410.9278485077</c:v>
                </c:pt>
                <c:pt idx="1718">
                  <c:v>449574.6258928904</c:v>
                </c:pt>
                <c:pt idx="1719">
                  <c:v>449574.6258928904</c:v>
                </c:pt>
                <c:pt idx="1720">
                  <c:v>449574.6258928904</c:v>
                </c:pt>
                <c:pt idx="1721">
                  <c:v>455708.3124465313</c:v>
                </c:pt>
                <c:pt idx="1722">
                  <c:v>456436.900886084</c:v>
                </c:pt>
                <c:pt idx="1723">
                  <c:v>458883.2886008593</c:v>
                </c:pt>
                <c:pt idx="1724">
                  <c:v>462269.3139693287</c:v>
                </c:pt>
                <c:pt idx="1725">
                  <c:v>462269.3139693287</c:v>
                </c:pt>
                <c:pt idx="1726">
                  <c:v>462269.3139693287</c:v>
                </c:pt>
                <c:pt idx="1727">
                  <c:v>462269.3139693287</c:v>
                </c:pt>
                <c:pt idx="1728">
                  <c:v>466010.1804506779</c:v>
                </c:pt>
                <c:pt idx="1729">
                  <c:v>465620.2327092754</c:v>
                </c:pt>
                <c:pt idx="1730">
                  <c:v>465802.0376631679</c:v>
                </c:pt>
                <c:pt idx="1731">
                  <c:v>465245.8481092816</c:v>
                </c:pt>
                <c:pt idx="1732">
                  <c:v>467309.8665643728</c:v>
                </c:pt>
                <c:pt idx="1733">
                  <c:v>467309.8665643728</c:v>
                </c:pt>
                <c:pt idx="1734">
                  <c:v>467309.8665643728</c:v>
                </c:pt>
                <c:pt idx="1735">
                  <c:v>466858.6432576502</c:v>
                </c:pt>
                <c:pt idx="1736">
                  <c:v>467119.8962969421</c:v>
                </c:pt>
                <c:pt idx="1737">
                  <c:v>467500.0969175123</c:v>
                </c:pt>
                <c:pt idx="1738">
                  <c:v>467443.2481814956</c:v>
                </c:pt>
                <c:pt idx="1739">
                  <c:v>465378.8970303708</c:v>
                </c:pt>
                <c:pt idx="1740">
                  <c:v>465378.8970303708</c:v>
                </c:pt>
                <c:pt idx="1741">
                  <c:v>465378.8970303708</c:v>
                </c:pt>
                <c:pt idx="1742">
                  <c:v>464094.8663917237</c:v>
                </c:pt>
                <c:pt idx="1743">
                  <c:v>464094.8663917237</c:v>
                </c:pt>
                <c:pt idx="1744">
                  <c:v>465267.1696614</c:v>
                </c:pt>
                <c:pt idx="1745">
                  <c:v>469295.6707356159</c:v>
                </c:pt>
                <c:pt idx="1746">
                  <c:v>469762.381606669</c:v>
                </c:pt>
                <c:pt idx="1747">
                  <c:v>469762.381606669</c:v>
                </c:pt>
                <c:pt idx="1748">
                  <c:v>469762.381606669</c:v>
                </c:pt>
                <c:pt idx="1749">
                  <c:v>463928.6011614693</c:v>
                </c:pt>
                <c:pt idx="1750">
                  <c:v>464095.5632335037</c:v>
                </c:pt>
                <c:pt idx="1751">
                  <c:v>465590.7227132948</c:v>
                </c:pt>
                <c:pt idx="1752">
                  <c:v>469940.7458643421</c:v>
                </c:pt>
                <c:pt idx="1753">
                  <c:v>469940.7458643421</c:v>
                </c:pt>
                <c:pt idx="1754">
                  <c:v>469940.7458643421</c:v>
                </c:pt>
                <c:pt idx="1755">
                  <c:v>469940.7458643421</c:v>
                </c:pt>
                <c:pt idx="1756">
                  <c:v>476148.2350022451</c:v>
                </c:pt>
                <c:pt idx="1757">
                  <c:v>475062.4648547614</c:v>
                </c:pt>
                <c:pt idx="1758">
                  <c:v>476347.8281689305</c:v>
                </c:pt>
                <c:pt idx="1759">
                  <c:v>476803.9379423991</c:v>
                </c:pt>
                <c:pt idx="1760">
                  <c:v>482206.2518575929</c:v>
                </c:pt>
                <c:pt idx="1761">
                  <c:v>482206.2518575929</c:v>
                </c:pt>
                <c:pt idx="1762">
                  <c:v>482206.2518575929</c:v>
                </c:pt>
                <c:pt idx="1763">
                  <c:v>481906.2370905186</c:v>
                </c:pt>
                <c:pt idx="1764">
                  <c:v>482349.9011478943</c:v>
                </c:pt>
                <c:pt idx="1765">
                  <c:v>482034.806290891</c:v>
                </c:pt>
                <c:pt idx="1766">
                  <c:v>484948.484317325</c:v>
                </c:pt>
                <c:pt idx="1767">
                  <c:v>489098.1049775977</c:v>
                </c:pt>
                <c:pt idx="1768">
                  <c:v>489098.1049775977</c:v>
                </c:pt>
                <c:pt idx="1769">
                  <c:v>489098.1049775977</c:v>
                </c:pt>
                <c:pt idx="1770">
                  <c:v>485564.5670712523</c:v>
                </c:pt>
                <c:pt idx="1771">
                  <c:v>483472.6347373187</c:v>
                </c:pt>
                <c:pt idx="1772">
                  <c:v>481135.3363045987</c:v>
                </c:pt>
                <c:pt idx="1773">
                  <c:v>480566.7534496467</c:v>
                </c:pt>
                <c:pt idx="1774">
                  <c:v>479954.7303629335</c:v>
                </c:pt>
                <c:pt idx="1775">
                  <c:v>479954.7303629335</c:v>
                </c:pt>
                <c:pt idx="1776">
                  <c:v>479954.7303629335</c:v>
                </c:pt>
                <c:pt idx="1777">
                  <c:v>481334.4990399271</c:v>
                </c:pt>
                <c:pt idx="1778">
                  <c:v>477296.5432773112</c:v>
                </c:pt>
                <c:pt idx="1779">
                  <c:v>480117.7485287092</c:v>
                </c:pt>
                <c:pt idx="1780">
                  <c:v>478835.8272603612</c:v>
                </c:pt>
                <c:pt idx="1781">
                  <c:v>475569.6363302554</c:v>
                </c:pt>
                <c:pt idx="1782">
                  <c:v>475569.6363302554</c:v>
                </c:pt>
                <c:pt idx="1783">
                  <c:v>475569.6363302554</c:v>
                </c:pt>
                <c:pt idx="1784">
                  <c:v>478436.1768491762</c:v>
                </c:pt>
                <c:pt idx="1785">
                  <c:v>481579.1185128624</c:v>
                </c:pt>
                <c:pt idx="1786">
                  <c:v>479673.9878174752</c:v>
                </c:pt>
                <c:pt idx="1787">
                  <c:v>479673.9878174752</c:v>
                </c:pt>
                <c:pt idx="1788">
                  <c:v>481976.880413073</c:v>
                </c:pt>
                <c:pt idx="1789">
                  <c:v>481976.880413073</c:v>
                </c:pt>
                <c:pt idx="1790">
                  <c:v>481976.880413073</c:v>
                </c:pt>
                <c:pt idx="1791">
                  <c:v>480765.5822047545</c:v>
                </c:pt>
                <c:pt idx="1792">
                  <c:v>479467.3829821441</c:v>
                </c:pt>
                <c:pt idx="1793">
                  <c:v>479819.1532058301</c:v>
                </c:pt>
                <c:pt idx="1794">
                  <c:v>478795.3078586245</c:v>
                </c:pt>
                <c:pt idx="1795">
                  <c:v>477660.1586491088</c:v>
                </c:pt>
                <c:pt idx="1796">
                  <c:v>477660.1586491088</c:v>
                </c:pt>
                <c:pt idx="1797">
                  <c:v>477660.1586491088</c:v>
                </c:pt>
                <c:pt idx="1798">
                  <c:v>476313.861331798</c:v>
                </c:pt>
                <c:pt idx="1799">
                  <c:v>477080.92859473</c:v>
                </c:pt>
                <c:pt idx="1800">
                  <c:v>475488.8380707967</c:v>
                </c:pt>
                <c:pt idx="1801">
                  <c:v>480115.9897262611</c:v>
                </c:pt>
                <c:pt idx="1802">
                  <c:v>481700.3518582536</c:v>
                </c:pt>
                <c:pt idx="1803">
                  <c:v>481700.3518582536</c:v>
                </c:pt>
                <c:pt idx="1804">
                  <c:v>481700.3518582536</c:v>
                </c:pt>
                <c:pt idx="1805">
                  <c:v>483701.1419745262</c:v>
                </c:pt>
                <c:pt idx="1806">
                  <c:v>486671.4490134335</c:v>
                </c:pt>
                <c:pt idx="1807">
                  <c:v>484276.1593023566</c:v>
                </c:pt>
                <c:pt idx="1808">
                  <c:v>483606.6699185144</c:v>
                </c:pt>
                <c:pt idx="1809">
                  <c:v>489690.4949905415</c:v>
                </c:pt>
                <c:pt idx="1810">
                  <c:v>489690.4949905415</c:v>
                </c:pt>
                <c:pt idx="1811">
                  <c:v>489690.4949905415</c:v>
                </c:pt>
                <c:pt idx="1812">
                  <c:v>483226.9456684977</c:v>
                </c:pt>
                <c:pt idx="1813">
                  <c:v>486584.5601775953</c:v>
                </c:pt>
                <c:pt idx="1814">
                  <c:v>489444.4606323725</c:v>
                </c:pt>
                <c:pt idx="1815">
                  <c:v>492195.8509124895</c:v>
                </c:pt>
                <c:pt idx="1816">
                  <c:v>493049.7103907823</c:v>
                </c:pt>
                <c:pt idx="1817">
                  <c:v>493049.7103907823</c:v>
                </c:pt>
                <c:pt idx="1818">
                  <c:v>493049.7103907823</c:v>
                </c:pt>
                <c:pt idx="1819">
                  <c:v>490216.7469928172</c:v>
                </c:pt>
                <c:pt idx="1820">
                  <c:v>489702.7437871431</c:v>
                </c:pt>
                <c:pt idx="1821">
                  <c:v>484734.6868482144</c:v>
                </c:pt>
                <c:pt idx="1822">
                  <c:v>484734.6868482144</c:v>
                </c:pt>
                <c:pt idx="1823">
                  <c:v>486795.7351242321</c:v>
                </c:pt>
                <c:pt idx="1824">
                  <c:v>486795.7351242321</c:v>
                </c:pt>
                <c:pt idx="1825">
                  <c:v>486795.7351242321</c:v>
                </c:pt>
                <c:pt idx="1826">
                  <c:v>487619.8636566392</c:v>
                </c:pt>
                <c:pt idx="1827">
                  <c:v>490036.5101258179</c:v>
                </c:pt>
                <c:pt idx="1828">
                  <c:v>490274.4438364706</c:v>
                </c:pt>
                <c:pt idx="1829">
                  <c:v>491931.3788148806</c:v>
                </c:pt>
                <c:pt idx="1830">
                  <c:v>487635.0806766451</c:v>
                </c:pt>
                <c:pt idx="1831">
                  <c:v>487635.0806766451</c:v>
                </c:pt>
                <c:pt idx="1832">
                  <c:v>487635.0806766451</c:v>
                </c:pt>
                <c:pt idx="1833">
                  <c:v>486414.375452547</c:v>
                </c:pt>
                <c:pt idx="1834">
                  <c:v>485523.2093578753</c:v>
                </c:pt>
                <c:pt idx="1835">
                  <c:v>484616.0987088085</c:v>
                </c:pt>
                <c:pt idx="1836">
                  <c:v>478863.9179708373</c:v>
                </c:pt>
                <c:pt idx="1837">
                  <c:v>476683.6387612195</c:v>
                </c:pt>
                <c:pt idx="1838">
                  <c:v>476683.6387612195</c:v>
                </c:pt>
                <c:pt idx="1839">
                  <c:v>476683.6387612195</c:v>
                </c:pt>
                <c:pt idx="1840">
                  <c:v>474894.5056123558</c:v>
                </c:pt>
                <c:pt idx="1841">
                  <c:v>476055.8771885833</c:v>
                </c:pt>
                <c:pt idx="1842">
                  <c:v>477811.2091623603</c:v>
                </c:pt>
                <c:pt idx="1843">
                  <c:v>479836.2240124004</c:v>
                </c:pt>
                <c:pt idx="1844">
                  <c:v>486544.6941938693</c:v>
                </c:pt>
                <c:pt idx="1845">
                  <c:v>486544.6941938693</c:v>
                </c:pt>
                <c:pt idx="1846">
                  <c:v>486544.6941938693</c:v>
                </c:pt>
                <c:pt idx="1847">
                  <c:v>485709.3744817009</c:v>
                </c:pt>
                <c:pt idx="1848">
                  <c:v>488343.1939319024</c:v>
                </c:pt>
                <c:pt idx="1849">
                  <c:v>486745.4441606191</c:v>
                </c:pt>
                <c:pt idx="1850">
                  <c:v>484697.066248857</c:v>
                </c:pt>
                <c:pt idx="1851">
                  <c:v>479359.8753089178</c:v>
                </c:pt>
                <c:pt idx="1852">
                  <c:v>479359.8753089178</c:v>
                </c:pt>
                <c:pt idx="1853">
                  <c:v>479359.8753089178</c:v>
                </c:pt>
                <c:pt idx="1854">
                  <c:v>478110.9818920683</c:v>
                </c:pt>
                <c:pt idx="1855">
                  <c:v>476511.8996968115</c:v>
                </c:pt>
                <c:pt idx="1856">
                  <c:v>472882.1643385787</c:v>
                </c:pt>
                <c:pt idx="1857">
                  <c:v>475061.9818940743</c:v>
                </c:pt>
                <c:pt idx="1858">
                  <c:v>474000.6904023499</c:v>
                </c:pt>
                <c:pt idx="1859">
                  <c:v>474000.6904023499</c:v>
                </c:pt>
                <c:pt idx="1860">
                  <c:v>474000.6904023499</c:v>
                </c:pt>
                <c:pt idx="1861">
                  <c:v>474145.5078682311</c:v>
                </c:pt>
                <c:pt idx="1862">
                  <c:v>475273.2815546045</c:v>
                </c:pt>
                <c:pt idx="1863">
                  <c:v>470827.3824854732</c:v>
                </c:pt>
                <c:pt idx="1864">
                  <c:v>466992.2027914172</c:v>
                </c:pt>
                <c:pt idx="1865">
                  <c:v>461748.1408649747</c:v>
                </c:pt>
                <c:pt idx="1866">
                  <c:v>461748.1408649747</c:v>
                </c:pt>
                <c:pt idx="1867">
                  <c:v>461748.1408649747</c:v>
                </c:pt>
                <c:pt idx="1868">
                  <c:v>453351.930118786</c:v>
                </c:pt>
                <c:pt idx="1869">
                  <c:v>455005.3302926518</c:v>
                </c:pt>
                <c:pt idx="1870">
                  <c:v>458026.2309476807</c:v>
                </c:pt>
                <c:pt idx="1871">
                  <c:v>460238.2362905988</c:v>
                </c:pt>
                <c:pt idx="1872">
                  <c:v>461622.7401044872</c:v>
                </c:pt>
                <c:pt idx="1873">
                  <c:v>461622.7401044872</c:v>
                </c:pt>
                <c:pt idx="1874">
                  <c:v>461622.7401044872</c:v>
                </c:pt>
                <c:pt idx="1875">
                  <c:v>463065.0990648522</c:v>
                </c:pt>
                <c:pt idx="1876">
                  <c:v>462646.2017871946</c:v>
                </c:pt>
                <c:pt idx="1877">
                  <c:v>468179.3590657264</c:v>
                </c:pt>
                <c:pt idx="1878">
                  <c:v>470706.6071607458</c:v>
                </c:pt>
                <c:pt idx="1879">
                  <c:v>472617.2594592922</c:v>
                </c:pt>
                <c:pt idx="1880">
                  <c:v>472617.2594592922</c:v>
                </c:pt>
                <c:pt idx="1881">
                  <c:v>472617.2594592922</c:v>
                </c:pt>
                <c:pt idx="1882">
                  <c:v>472617.2594592922</c:v>
                </c:pt>
                <c:pt idx="1883">
                  <c:v>472854.5802374701</c:v>
                </c:pt>
                <c:pt idx="1884">
                  <c:v>469491.7659705018</c:v>
                </c:pt>
                <c:pt idx="1885">
                  <c:v>468980.5540166374</c:v>
                </c:pt>
                <c:pt idx="1886">
                  <c:v>470228.0271387501</c:v>
                </c:pt>
                <c:pt idx="1887">
                  <c:v>470228.0271387501</c:v>
                </c:pt>
                <c:pt idx="1888">
                  <c:v>470228.0271387501</c:v>
                </c:pt>
                <c:pt idx="1889">
                  <c:v>471967.3505377303</c:v>
                </c:pt>
                <c:pt idx="1890">
                  <c:v>471656.2605856954</c:v>
                </c:pt>
                <c:pt idx="1891">
                  <c:v>471267.131231836</c:v>
                </c:pt>
                <c:pt idx="1892">
                  <c:v>472914.7665614706</c:v>
                </c:pt>
                <c:pt idx="1893">
                  <c:v>471849.3112047522</c:v>
                </c:pt>
                <c:pt idx="1894">
                  <c:v>471849.3112047522</c:v>
                </c:pt>
                <c:pt idx="1895">
                  <c:v>471849.3112047522</c:v>
                </c:pt>
                <c:pt idx="1896">
                  <c:v>470771.714782357</c:v>
                </c:pt>
                <c:pt idx="1897">
                  <c:v>470717.2242865927</c:v>
                </c:pt>
                <c:pt idx="1898">
                  <c:v>469771.1150397753</c:v>
                </c:pt>
                <c:pt idx="1899">
                  <c:v>468279.1875415525</c:v>
                </c:pt>
                <c:pt idx="1900">
                  <c:v>468460.7120512376</c:v>
                </c:pt>
                <c:pt idx="1901">
                  <c:v>468460.7120512376</c:v>
                </c:pt>
                <c:pt idx="1902">
                  <c:v>468460.7120512376</c:v>
                </c:pt>
                <c:pt idx="1903">
                  <c:v>466839.9190523477</c:v>
                </c:pt>
                <c:pt idx="1904">
                  <c:v>468034.8431567009</c:v>
                </c:pt>
                <c:pt idx="1905">
                  <c:v>469713.5611162113</c:v>
                </c:pt>
                <c:pt idx="1906">
                  <c:v>471410.6215101893</c:v>
                </c:pt>
                <c:pt idx="1907">
                  <c:v>472132.1501266529</c:v>
                </c:pt>
                <c:pt idx="1908">
                  <c:v>472132.1501266529</c:v>
                </c:pt>
                <c:pt idx="1909">
                  <c:v>472132.1501266529</c:v>
                </c:pt>
                <c:pt idx="1910">
                  <c:v>474217.3241097475</c:v>
                </c:pt>
                <c:pt idx="1911">
                  <c:v>472951.9651427869</c:v>
                </c:pt>
                <c:pt idx="1912">
                  <c:v>475099.7345097447</c:v>
                </c:pt>
                <c:pt idx="1913">
                  <c:v>470961.9199720988</c:v>
                </c:pt>
                <c:pt idx="1914">
                  <c:v>469697.3590695905</c:v>
                </c:pt>
                <c:pt idx="1915">
                  <c:v>469697.3590695905</c:v>
                </c:pt>
                <c:pt idx="1916">
                  <c:v>469697.3590695905</c:v>
                </c:pt>
                <c:pt idx="1917">
                  <c:v>469697.3590695905</c:v>
                </c:pt>
                <c:pt idx="1918">
                  <c:v>468841.4341863561</c:v>
                </c:pt>
                <c:pt idx="1919">
                  <c:v>466319.72341949</c:v>
                </c:pt>
                <c:pt idx="1920">
                  <c:v>467901.0809784076</c:v>
                </c:pt>
                <c:pt idx="1921">
                  <c:v>471189.2720606103</c:v>
                </c:pt>
                <c:pt idx="1922">
                  <c:v>471189.2720606103</c:v>
                </c:pt>
                <c:pt idx="1923">
                  <c:v>471189.2720606103</c:v>
                </c:pt>
                <c:pt idx="1924">
                  <c:v>472535.6583946132</c:v>
                </c:pt>
                <c:pt idx="1925">
                  <c:v>468254.8211342154</c:v>
                </c:pt>
                <c:pt idx="1926">
                  <c:v>468499.6222676274</c:v>
                </c:pt>
                <c:pt idx="1927">
                  <c:v>471584.8770292627</c:v>
                </c:pt>
                <c:pt idx="1928">
                  <c:v>470618.2544799272</c:v>
                </c:pt>
                <c:pt idx="1929">
                  <c:v>470618.2544799272</c:v>
                </c:pt>
                <c:pt idx="1930">
                  <c:v>470618.2544799272</c:v>
                </c:pt>
                <c:pt idx="1931">
                  <c:v>469696.7066769192</c:v>
                </c:pt>
                <c:pt idx="1932">
                  <c:v>472588.1743658885</c:v>
                </c:pt>
                <c:pt idx="1933">
                  <c:v>469855.3796424782</c:v>
                </c:pt>
                <c:pt idx="1934">
                  <c:v>465416.7471862455</c:v>
                </c:pt>
                <c:pt idx="1935">
                  <c:v>462803.4929133344</c:v>
                </c:pt>
                <c:pt idx="1936">
                  <c:v>462803.4929133344</c:v>
                </c:pt>
                <c:pt idx="1937">
                  <c:v>462803.4929133344</c:v>
                </c:pt>
                <c:pt idx="1938">
                  <c:v>462803.4929133344</c:v>
                </c:pt>
                <c:pt idx="1939">
                  <c:v>471150.1863812706</c:v>
                </c:pt>
                <c:pt idx="1940">
                  <c:v>471875.3300945783</c:v>
                </c:pt>
                <c:pt idx="1941">
                  <c:v>474029.3576678227</c:v>
                </c:pt>
                <c:pt idx="1942">
                  <c:v>470882.9144966138</c:v>
                </c:pt>
                <c:pt idx="1943">
                  <c:v>470882.9144966138</c:v>
                </c:pt>
                <c:pt idx="1944">
                  <c:v>470882.9144966138</c:v>
                </c:pt>
                <c:pt idx="1945">
                  <c:v>467495.9699855232</c:v>
                </c:pt>
                <c:pt idx="1946">
                  <c:v>469618.9763716681</c:v>
                </c:pt>
                <c:pt idx="1947">
                  <c:v>477526.5553197191</c:v>
                </c:pt>
                <c:pt idx="1948">
                  <c:v>478023.8304466653</c:v>
                </c:pt>
                <c:pt idx="1949">
                  <c:v>477869.9566385174</c:v>
                </c:pt>
                <c:pt idx="1950">
                  <c:v>477869.9566385174</c:v>
                </c:pt>
                <c:pt idx="1951">
                  <c:v>477869.9566385174</c:v>
                </c:pt>
                <c:pt idx="1952">
                  <c:v>477987.047710239</c:v>
                </c:pt>
                <c:pt idx="1953">
                  <c:v>481178.3931990426</c:v>
                </c:pt>
                <c:pt idx="1954">
                  <c:v>481875.07994758</c:v>
                </c:pt>
                <c:pt idx="1955">
                  <c:v>483888.4487330591</c:v>
                </c:pt>
                <c:pt idx="1956">
                  <c:v>483888.4487330591</c:v>
                </c:pt>
                <c:pt idx="1957">
                  <c:v>483888.4487330591</c:v>
                </c:pt>
                <c:pt idx="1958">
                  <c:v>483888.4487330591</c:v>
                </c:pt>
                <c:pt idx="1959">
                  <c:v>484038.9120879428</c:v>
                </c:pt>
                <c:pt idx="1960">
                  <c:v>483059.5691972186</c:v>
                </c:pt>
                <c:pt idx="1961">
                  <c:v>480826.667279947</c:v>
                </c:pt>
                <c:pt idx="1962">
                  <c:v>480987.2257508398</c:v>
                </c:pt>
                <c:pt idx="1963">
                  <c:v>477215.2468912088</c:v>
                </c:pt>
                <c:pt idx="1964">
                  <c:v>477215.2468912088</c:v>
                </c:pt>
                <c:pt idx="1965">
                  <c:v>477215.2468912088</c:v>
                </c:pt>
                <c:pt idx="1966">
                  <c:v>471109.4198007028</c:v>
                </c:pt>
                <c:pt idx="1967">
                  <c:v>469897.3099873521</c:v>
                </c:pt>
                <c:pt idx="1968">
                  <c:v>472613.0183515858</c:v>
                </c:pt>
                <c:pt idx="1969">
                  <c:v>479367.4916897157</c:v>
                </c:pt>
                <c:pt idx="1970">
                  <c:v>475005.7278525561</c:v>
                </c:pt>
                <c:pt idx="1971">
                  <c:v>475005.7278525561</c:v>
                </c:pt>
                <c:pt idx="1972">
                  <c:v>475005.7278525561</c:v>
                </c:pt>
                <c:pt idx="1973">
                  <c:v>476302.6636004518</c:v>
                </c:pt>
                <c:pt idx="1974">
                  <c:v>470145.4148182369</c:v>
                </c:pt>
                <c:pt idx="1975">
                  <c:v>474316.4462465961</c:v>
                </c:pt>
                <c:pt idx="1976">
                  <c:v>472574.0284342069</c:v>
                </c:pt>
                <c:pt idx="1977">
                  <c:v>471886.8105489287</c:v>
                </c:pt>
                <c:pt idx="1978">
                  <c:v>471886.8105489287</c:v>
                </c:pt>
                <c:pt idx="1979">
                  <c:v>471886.8105489287</c:v>
                </c:pt>
                <c:pt idx="1980">
                  <c:v>467911.7047709785</c:v>
                </c:pt>
                <c:pt idx="1981">
                  <c:v>466538.7267662294</c:v>
                </c:pt>
                <c:pt idx="1982">
                  <c:v>466134.0046049961</c:v>
                </c:pt>
                <c:pt idx="1983">
                  <c:v>469144.0781295321</c:v>
                </c:pt>
                <c:pt idx="1984">
                  <c:v>462371.8343507186</c:v>
                </c:pt>
                <c:pt idx="1985">
                  <c:v>462371.8343507186</c:v>
                </c:pt>
                <c:pt idx="1986">
                  <c:v>462371.8343507186</c:v>
                </c:pt>
                <c:pt idx="1987">
                  <c:v>460408.1323072329</c:v>
                </c:pt>
                <c:pt idx="1988">
                  <c:v>461449.2483347132</c:v>
                </c:pt>
                <c:pt idx="1989">
                  <c:v>464301.3559158206</c:v>
                </c:pt>
                <c:pt idx="1990">
                  <c:v>464301.3559158206</c:v>
                </c:pt>
                <c:pt idx="1991">
                  <c:v>464301.3559158206</c:v>
                </c:pt>
                <c:pt idx="1992">
                  <c:v>464301.3559158206</c:v>
                </c:pt>
                <c:pt idx="1993">
                  <c:v>464301.3559158206</c:v>
                </c:pt>
                <c:pt idx="1994">
                  <c:v>465639.3515170434</c:v>
                </c:pt>
                <c:pt idx="1995">
                  <c:v>464733.2577375855</c:v>
                </c:pt>
                <c:pt idx="1996">
                  <c:v>465672.0997379675</c:v>
                </c:pt>
                <c:pt idx="1997">
                  <c:v>465672.0997379675</c:v>
                </c:pt>
                <c:pt idx="1998">
                  <c:v>465672.0997379675</c:v>
                </c:pt>
                <c:pt idx="1999">
                  <c:v>465672.0997379675</c:v>
                </c:pt>
                <c:pt idx="2000">
                  <c:v>465672.0997379675</c:v>
                </c:pt>
                <c:pt idx="2001">
                  <c:v>456982.1926401212</c:v>
                </c:pt>
                <c:pt idx="2002">
                  <c:v>455909.920048308</c:v>
                </c:pt>
                <c:pt idx="2003">
                  <c:v>454550.4381333152</c:v>
                </c:pt>
                <c:pt idx="2004">
                  <c:v>448352.0118328035</c:v>
                </c:pt>
                <c:pt idx="2005">
                  <c:v>448144.7754002245</c:v>
                </c:pt>
                <c:pt idx="2006">
                  <c:v>448144.7754002245</c:v>
                </c:pt>
                <c:pt idx="2007">
                  <c:v>448144.7754002245</c:v>
                </c:pt>
                <c:pt idx="2008">
                  <c:v>446929.1187786499</c:v>
                </c:pt>
                <c:pt idx="2009">
                  <c:v>446556.364522609</c:v>
                </c:pt>
                <c:pt idx="2010">
                  <c:v>445852.2396262288</c:v>
                </c:pt>
                <c:pt idx="2011">
                  <c:v>444805.5777712549</c:v>
                </c:pt>
                <c:pt idx="2012">
                  <c:v>443592.8514772512</c:v>
                </c:pt>
                <c:pt idx="2013">
                  <c:v>443592.8514772512</c:v>
                </c:pt>
                <c:pt idx="2014">
                  <c:v>443592.8514772512</c:v>
                </c:pt>
                <c:pt idx="2015">
                  <c:v>443051.2362789073</c:v>
                </c:pt>
                <c:pt idx="2016">
                  <c:v>442508.6611974142</c:v>
                </c:pt>
                <c:pt idx="2017">
                  <c:v>441114.9521750732</c:v>
                </c:pt>
                <c:pt idx="2018">
                  <c:v>441383.2929296494</c:v>
                </c:pt>
                <c:pt idx="2019">
                  <c:v>442405.6291166584</c:v>
                </c:pt>
                <c:pt idx="2020">
                  <c:v>442405.6291166584</c:v>
                </c:pt>
                <c:pt idx="2021">
                  <c:v>442405.6291166584</c:v>
                </c:pt>
                <c:pt idx="2022">
                  <c:v>442405.6291166584</c:v>
                </c:pt>
                <c:pt idx="2023">
                  <c:v>440981.2593677025</c:v>
                </c:pt>
                <c:pt idx="2024">
                  <c:v>443106.3416093398</c:v>
                </c:pt>
                <c:pt idx="2025">
                  <c:v>442892.8211845583</c:v>
                </c:pt>
                <c:pt idx="2026">
                  <c:v>445789.8231290262</c:v>
                </c:pt>
                <c:pt idx="2027">
                  <c:v>445789.8231290262</c:v>
                </c:pt>
                <c:pt idx="2028">
                  <c:v>445789.8231290262</c:v>
                </c:pt>
                <c:pt idx="2029">
                  <c:v>446576.4789573189</c:v>
                </c:pt>
                <c:pt idx="2030">
                  <c:v>444139.0478030489</c:v>
                </c:pt>
                <c:pt idx="2031">
                  <c:v>444725.7790601712</c:v>
                </c:pt>
                <c:pt idx="2032">
                  <c:v>445367.5570040131</c:v>
                </c:pt>
                <c:pt idx="2033">
                  <c:v>445495.0131889421</c:v>
                </c:pt>
                <c:pt idx="2034">
                  <c:v>445495.0131889421</c:v>
                </c:pt>
                <c:pt idx="2035">
                  <c:v>445495.0131889421</c:v>
                </c:pt>
                <c:pt idx="2036">
                  <c:v>445495.0131889421</c:v>
                </c:pt>
                <c:pt idx="2037">
                  <c:v>445495.0131889421</c:v>
                </c:pt>
                <c:pt idx="2038">
                  <c:v>446550.9968328567</c:v>
                </c:pt>
                <c:pt idx="2039">
                  <c:v>444681.0557814525</c:v>
                </c:pt>
                <c:pt idx="2040">
                  <c:v>443932.2059504272</c:v>
                </c:pt>
                <c:pt idx="2041">
                  <c:v>443932.2059504272</c:v>
                </c:pt>
                <c:pt idx="2042">
                  <c:v>443932.2059504272</c:v>
                </c:pt>
                <c:pt idx="2043">
                  <c:v>445174.3980578465</c:v>
                </c:pt>
                <c:pt idx="2044">
                  <c:v>446894.0509888088</c:v>
                </c:pt>
                <c:pt idx="2045">
                  <c:v>446871.5331445513</c:v>
                </c:pt>
                <c:pt idx="2046">
                  <c:v>448304.7360716679</c:v>
                </c:pt>
                <c:pt idx="2047">
                  <c:v>449345.7745780192</c:v>
                </c:pt>
                <c:pt idx="2048">
                  <c:v>449345.7745780192</c:v>
                </c:pt>
                <c:pt idx="2049">
                  <c:v>449345.7745780192</c:v>
                </c:pt>
                <c:pt idx="2050">
                  <c:v>451521.3454221304</c:v>
                </c:pt>
                <c:pt idx="2051">
                  <c:v>450848.4260609433</c:v>
                </c:pt>
                <c:pt idx="2052">
                  <c:v>449540.1260554299</c:v>
                </c:pt>
                <c:pt idx="2053">
                  <c:v>452690.3415141247</c:v>
                </c:pt>
                <c:pt idx="2054">
                  <c:v>451665.7249625705</c:v>
                </c:pt>
                <c:pt idx="2055">
                  <c:v>451665.7249625705</c:v>
                </c:pt>
                <c:pt idx="2056">
                  <c:v>451665.7249625705</c:v>
                </c:pt>
                <c:pt idx="2057">
                  <c:v>454219.6561870085</c:v>
                </c:pt>
                <c:pt idx="2058">
                  <c:v>457208.9298756113</c:v>
                </c:pt>
                <c:pt idx="2059">
                  <c:v>458267.106333546</c:v>
                </c:pt>
                <c:pt idx="2060">
                  <c:v>464245.3763184657</c:v>
                </c:pt>
                <c:pt idx="2061">
                  <c:v>470239.8382665443</c:v>
                </c:pt>
                <c:pt idx="2062">
                  <c:v>470239.8382665443</c:v>
                </c:pt>
                <c:pt idx="2063">
                  <c:v>470239.8382665443</c:v>
                </c:pt>
                <c:pt idx="2064">
                  <c:v>470325.1593664526</c:v>
                </c:pt>
                <c:pt idx="2065">
                  <c:v>468304.6005466622</c:v>
                </c:pt>
                <c:pt idx="2066">
                  <c:v>470304.9329828459</c:v>
                </c:pt>
                <c:pt idx="2067">
                  <c:v>475474.9859564454</c:v>
                </c:pt>
                <c:pt idx="2068">
                  <c:v>474592.8348938872</c:v>
                </c:pt>
                <c:pt idx="2069">
                  <c:v>474592.8348938872</c:v>
                </c:pt>
                <c:pt idx="2070">
                  <c:v>474592.8348938872</c:v>
                </c:pt>
                <c:pt idx="2071">
                  <c:v>468961.9414548147</c:v>
                </c:pt>
                <c:pt idx="2072">
                  <c:v>459597.7506623343</c:v>
                </c:pt>
                <c:pt idx="2073">
                  <c:v>464114.9740035125</c:v>
                </c:pt>
                <c:pt idx="2074">
                  <c:v>477618.0829114576</c:v>
                </c:pt>
                <c:pt idx="2075">
                  <c:v>477833.9113467963</c:v>
                </c:pt>
                <c:pt idx="2076">
                  <c:v>477833.9113467963</c:v>
                </c:pt>
                <c:pt idx="2077">
                  <c:v>477833.9113467963</c:v>
                </c:pt>
                <c:pt idx="2078">
                  <c:v>481253.3434204135</c:v>
                </c:pt>
                <c:pt idx="2079">
                  <c:v>482683.504489429</c:v>
                </c:pt>
                <c:pt idx="2080">
                  <c:v>478696.1717531247</c:v>
                </c:pt>
                <c:pt idx="2081">
                  <c:v>478102.4219547794</c:v>
                </c:pt>
                <c:pt idx="2082">
                  <c:v>478102.4219547794</c:v>
                </c:pt>
                <c:pt idx="2083">
                  <c:v>478102.4219547794</c:v>
                </c:pt>
                <c:pt idx="2084">
                  <c:v>478102.4219547794</c:v>
                </c:pt>
                <c:pt idx="2085">
                  <c:v>482059.6583424576</c:v>
                </c:pt>
                <c:pt idx="2086">
                  <c:v>485464.1249143672</c:v>
                </c:pt>
                <c:pt idx="2087">
                  <c:v>486405.2212939828</c:v>
                </c:pt>
                <c:pt idx="2088">
                  <c:v>479269.5076472827</c:v>
                </c:pt>
                <c:pt idx="2089">
                  <c:v>482730.4004764283</c:v>
                </c:pt>
                <c:pt idx="2090">
                  <c:v>482730.4004764283</c:v>
                </c:pt>
                <c:pt idx="2091">
                  <c:v>482730.4004764283</c:v>
                </c:pt>
                <c:pt idx="2092">
                  <c:v>472527.8910827395</c:v>
                </c:pt>
                <c:pt idx="2093">
                  <c:v>472027.8609634105</c:v>
                </c:pt>
                <c:pt idx="2094">
                  <c:v>466703.1402363402</c:v>
                </c:pt>
                <c:pt idx="2095">
                  <c:v>469509.7795342274</c:v>
                </c:pt>
                <c:pt idx="2096">
                  <c:v>480697.2454728455</c:v>
                </c:pt>
                <c:pt idx="2097">
                  <c:v>480697.2454728455</c:v>
                </c:pt>
                <c:pt idx="2098">
                  <c:v>480697.2454728455</c:v>
                </c:pt>
                <c:pt idx="2099">
                  <c:v>478736.9277579912</c:v>
                </c:pt>
                <c:pt idx="2100">
                  <c:v>485475.5641215399</c:v>
                </c:pt>
                <c:pt idx="2101">
                  <c:v>491431.685046837</c:v>
                </c:pt>
                <c:pt idx="2102">
                  <c:v>489363.4409652015</c:v>
                </c:pt>
                <c:pt idx="2103">
                  <c:v>494811.9794242996</c:v>
                </c:pt>
                <c:pt idx="2104">
                  <c:v>494811.9794242996</c:v>
                </c:pt>
                <c:pt idx="2105">
                  <c:v>494811.9794242996</c:v>
                </c:pt>
                <c:pt idx="2106">
                  <c:v>493516.2659948779</c:v>
                </c:pt>
                <c:pt idx="2107">
                  <c:v>499828.6215260057</c:v>
                </c:pt>
                <c:pt idx="2108">
                  <c:v>497468.8788029053</c:v>
                </c:pt>
                <c:pt idx="2109">
                  <c:v>497468.8788029053</c:v>
                </c:pt>
                <c:pt idx="2110">
                  <c:v>494754.1209500289</c:v>
                </c:pt>
                <c:pt idx="2111">
                  <c:v>494754.1209500289</c:v>
                </c:pt>
                <c:pt idx="2112">
                  <c:v>494754.1209500289</c:v>
                </c:pt>
                <c:pt idx="2113">
                  <c:v>491543.3025814744</c:v>
                </c:pt>
                <c:pt idx="2114">
                  <c:v>496992.8590488079</c:v>
                </c:pt>
                <c:pt idx="2115">
                  <c:v>506832.9036793615</c:v>
                </c:pt>
                <c:pt idx="2116">
                  <c:v>503829.5924475844</c:v>
                </c:pt>
                <c:pt idx="2117">
                  <c:v>500620.243903093</c:v>
                </c:pt>
                <c:pt idx="2118">
                  <c:v>500620.243903093</c:v>
                </c:pt>
                <c:pt idx="2119">
                  <c:v>500620.243903093</c:v>
                </c:pt>
                <c:pt idx="2120">
                  <c:v>501177.193965394</c:v>
                </c:pt>
                <c:pt idx="2121">
                  <c:v>497008.6877788762</c:v>
                </c:pt>
                <c:pt idx="2122">
                  <c:v>498011.298314171</c:v>
                </c:pt>
                <c:pt idx="2123">
                  <c:v>492339.4080435401</c:v>
                </c:pt>
                <c:pt idx="2124">
                  <c:v>495419.2510456817</c:v>
                </c:pt>
                <c:pt idx="2125">
                  <c:v>495419.2510456817</c:v>
                </c:pt>
                <c:pt idx="2126">
                  <c:v>495419.2510456817</c:v>
                </c:pt>
                <c:pt idx="2127">
                  <c:v>493845.1887894574</c:v>
                </c:pt>
                <c:pt idx="2128">
                  <c:v>504384.6856076409</c:v>
                </c:pt>
                <c:pt idx="2129">
                  <c:v>505983.9868813271</c:v>
                </c:pt>
                <c:pt idx="2130">
                  <c:v>513349.529250329</c:v>
                </c:pt>
                <c:pt idx="2131">
                  <c:v>508685.1141306681</c:v>
                </c:pt>
                <c:pt idx="2132">
                  <c:v>508685.1141306681</c:v>
                </c:pt>
                <c:pt idx="2133">
                  <c:v>508685.1141306681</c:v>
                </c:pt>
                <c:pt idx="2134">
                  <c:v>506771.8199082094</c:v>
                </c:pt>
                <c:pt idx="2135">
                  <c:v>501050.2250274756</c:v>
                </c:pt>
                <c:pt idx="2136">
                  <c:v>498693.3714508954</c:v>
                </c:pt>
                <c:pt idx="2137">
                  <c:v>496604.4160913598</c:v>
                </c:pt>
                <c:pt idx="2138">
                  <c:v>497529.6286248685</c:v>
                </c:pt>
                <c:pt idx="2139">
                  <c:v>497529.6286248685</c:v>
                </c:pt>
                <c:pt idx="2140">
                  <c:v>497529.6286248685</c:v>
                </c:pt>
                <c:pt idx="2141">
                  <c:v>493621.7174005808</c:v>
                </c:pt>
                <c:pt idx="2142">
                  <c:v>494137.1062716886</c:v>
                </c:pt>
                <c:pt idx="2143">
                  <c:v>491631.7048776441</c:v>
                </c:pt>
                <c:pt idx="2144">
                  <c:v>491631.7048776441</c:v>
                </c:pt>
                <c:pt idx="2145">
                  <c:v>490876.191447873</c:v>
                </c:pt>
                <c:pt idx="2146">
                  <c:v>490876.191447873</c:v>
                </c:pt>
                <c:pt idx="2147">
                  <c:v>490876.191447873</c:v>
                </c:pt>
                <c:pt idx="2148">
                  <c:v>490720.4460928379</c:v>
                </c:pt>
                <c:pt idx="2149">
                  <c:v>492227.3454238417</c:v>
                </c:pt>
                <c:pt idx="2150">
                  <c:v>491454.7700067551</c:v>
                </c:pt>
                <c:pt idx="2151">
                  <c:v>495503.0617725905</c:v>
                </c:pt>
                <c:pt idx="2152">
                  <c:v>500406.1091021616</c:v>
                </c:pt>
                <c:pt idx="2153">
                  <c:v>500406.1091021616</c:v>
                </c:pt>
                <c:pt idx="2154">
                  <c:v>500406.1091021616</c:v>
                </c:pt>
                <c:pt idx="2155">
                  <c:v>499651.7450019165</c:v>
                </c:pt>
                <c:pt idx="2156">
                  <c:v>499902.2928142566</c:v>
                </c:pt>
                <c:pt idx="2157">
                  <c:v>507312.652974767</c:v>
                </c:pt>
                <c:pt idx="2158">
                  <c:v>506092.4945830351</c:v>
                </c:pt>
                <c:pt idx="2159">
                  <c:v>499306.447040565</c:v>
                </c:pt>
                <c:pt idx="2160">
                  <c:v>499306.447040565</c:v>
                </c:pt>
                <c:pt idx="2161">
                  <c:v>499306.447040565</c:v>
                </c:pt>
                <c:pt idx="2162">
                  <c:v>499887.2943826377</c:v>
                </c:pt>
                <c:pt idx="2163">
                  <c:v>493479.8816642239</c:v>
                </c:pt>
                <c:pt idx="2164">
                  <c:v>495963.6461402954</c:v>
                </c:pt>
                <c:pt idx="2165">
                  <c:v>497870.3570197416</c:v>
                </c:pt>
                <c:pt idx="2166">
                  <c:v>497339.996848484</c:v>
                </c:pt>
                <c:pt idx="2167">
                  <c:v>497339.996848484</c:v>
                </c:pt>
                <c:pt idx="2168">
                  <c:v>497339.996848484</c:v>
                </c:pt>
                <c:pt idx="2169">
                  <c:v>502380.6949252962</c:v>
                </c:pt>
                <c:pt idx="2170">
                  <c:v>507026.7354914536</c:v>
                </c:pt>
                <c:pt idx="2171">
                  <c:v>504417.2552100631</c:v>
                </c:pt>
                <c:pt idx="2172">
                  <c:v>510062.2382759579</c:v>
                </c:pt>
                <c:pt idx="2173">
                  <c:v>503290.4612893224</c:v>
                </c:pt>
                <c:pt idx="2174">
                  <c:v>503290.4612893224</c:v>
                </c:pt>
                <c:pt idx="2175">
                  <c:v>503290.4612893224</c:v>
                </c:pt>
                <c:pt idx="2176">
                  <c:v>502176.2139972112</c:v>
                </c:pt>
                <c:pt idx="2177">
                  <c:v>507883.6579359661</c:v>
                </c:pt>
                <c:pt idx="2178">
                  <c:v>515768.5123494734</c:v>
                </c:pt>
                <c:pt idx="2179">
                  <c:v>520964.3342443518</c:v>
                </c:pt>
                <c:pt idx="2180">
                  <c:v>520784.5992814303</c:v>
                </c:pt>
                <c:pt idx="2181">
                  <c:v>520784.5992814303</c:v>
                </c:pt>
                <c:pt idx="2182">
                  <c:v>520784.5992814303</c:v>
                </c:pt>
                <c:pt idx="2183">
                  <c:v>522948.9561211274</c:v>
                </c:pt>
                <c:pt idx="2184">
                  <c:v>521402.6012979024</c:v>
                </c:pt>
                <c:pt idx="2185">
                  <c:v>520695.3101415084</c:v>
                </c:pt>
                <c:pt idx="2186">
                  <c:v>522953.1362392756</c:v>
                </c:pt>
                <c:pt idx="2187">
                  <c:v>530175.9231248886</c:v>
                </c:pt>
                <c:pt idx="2188">
                  <c:v>530175.9231248886</c:v>
                </c:pt>
                <c:pt idx="2189">
                  <c:v>530175.9231248886</c:v>
                </c:pt>
                <c:pt idx="2190">
                  <c:v>534923.2516573697</c:v>
                </c:pt>
                <c:pt idx="2191">
                  <c:v>534904.2127560687</c:v>
                </c:pt>
                <c:pt idx="2192">
                  <c:v>539573.8977889235</c:v>
                </c:pt>
                <c:pt idx="2193">
                  <c:v>544136.9150800153</c:v>
                </c:pt>
                <c:pt idx="2194">
                  <c:v>544162.1543824499</c:v>
                </c:pt>
                <c:pt idx="2195">
                  <c:v>544162.1543824499</c:v>
                </c:pt>
                <c:pt idx="2196">
                  <c:v>544162.1543824499</c:v>
                </c:pt>
                <c:pt idx="2197">
                  <c:v>549230.8480326633</c:v>
                </c:pt>
                <c:pt idx="2198">
                  <c:v>552489.6739600566</c:v>
                </c:pt>
                <c:pt idx="2199">
                  <c:v>549051.2252192043</c:v>
                </c:pt>
                <c:pt idx="2200">
                  <c:v>549440.6170007281</c:v>
                </c:pt>
                <c:pt idx="2201">
                  <c:v>553463.5622305826</c:v>
                </c:pt>
                <c:pt idx="2202">
                  <c:v>553463.5622305826</c:v>
                </c:pt>
                <c:pt idx="2203">
                  <c:v>553463.5622305826</c:v>
                </c:pt>
                <c:pt idx="2204">
                  <c:v>554123.4395636285</c:v>
                </c:pt>
                <c:pt idx="2205">
                  <c:v>553843.0349357147</c:v>
                </c:pt>
                <c:pt idx="2206">
                  <c:v>553705.1351860387</c:v>
                </c:pt>
                <c:pt idx="2207">
                  <c:v>553596.9481900877</c:v>
                </c:pt>
                <c:pt idx="2208">
                  <c:v>560719.1612938824</c:v>
                </c:pt>
                <c:pt idx="2209">
                  <c:v>560719.1612938824</c:v>
                </c:pt>
                <c:pt idx="2210">
                  <c:v>560719.1612938824</c:v>
                </c:pt>
                <c:pt idx="2211">
                  <c:v>558592.2821565589</c:v>
                </c:pt>
                <c:pt idx="2212">
                  <c:v>553033.1949838011</c:v>
                </c:pt>
                <c:pt idx="2213">
                  <c:v>553782.6256034748</c:v>
                </c:pt>
                <c:pt idx="2214">
                  <c:v>557450.0486559456</c:v>
                </c:pt>
                <c:pt idx="2215">
                  <c:v>560555.4244073171</c:v>
                </c:pt>
                <c:pt idx="2216">
                  <c:v>560555.4244073171</c:v>
                </c:pt>
                <c:pt idx="2217">
                  <c:v>560555.4244073171</c:v>
                </c:pt>
                <c:pt idx="2218">
                  <c:v>555480.7757548457</c:v>
                </c:pt>
                <c:pt idx="2219">
                  <c:v>556658.6140661943</c:v>
                </c:pt>
                <c:pt idx="2220">
                  <c:v>553301.4690126366</c:v>
                </c:pt>
                <c:pt idx="2221">
                  <c:v>559538.9110970744</c:v>
                </c:pt>
                <c:pt idx="2222">
                  <c:v>555277.5771910874</c:v>
                </c:pt>
                <c:pt idx="2223">
                  <c:v>555277.5771910874</c:v>
                </c:pt>
                <c:pt idx="2224">
                  <c:v>555277.5771910874</c:v>
                </c:pt>
                <c:pt idx="2225">
                  <c:v>555406.6847934424</c:v>
                </c:pt>
                <c:pt idx="2226">
                  <c:v>552339.8778254976</c:v>
                </c:pt>
                <c:pt idx="2227">
                  <c:v>556771.2212466018</c:v>
                </c:pt>
                <c:pt idx="2228">
                  <c:v>554777.9172803555</c:v>
                </c:pt>
                <c:pt idx="2229">
                  <c:v>555552.3627137697</c:v>
                </c:pt>
                <c:pt idx="2230">
                  <c:v>555552.3627137697</c:v>
                </c:pt>
                <c:pt idx="2231">
                  <c:v>555552.3627137697</c:v>
                </c:pt>
                <c:pt idx="2232">
                  <c:v>547488.781313672</c:v>
                </c:pt>
                <c:pt idx="2233">
                  <c:v>547927.2208830297</c:v>
                </c:pt>
                <c:pt idx="2234">
                  <c:v>546280.555706257</c:v>
                </c:pt>
                <c:pt idx="2235">
                  <c:v>546088.3326187588</c:v>
                </c:pt>
                <c:pt idx="2236">
                  <c:v>545285.1517648831</c:v>
                </c:pt>
                <c:pt idx="2237">
                  <c:v>545285.1517648831</c:v>
                </c:pt>
                <c:pt idx="2238">
                  <c:v>545285.1517648831</c:v>
                </c:pt>
                <c:pt idx="2239">
                  <c:v>550328.0605549931</c:v>
                </c:pt>
                <c:pt idx="2240">
                  <c:v>550471.6264270851</c:v>
                </c:pt>
                <c:pt idx="2241">
                  <c:v>548730.7810531138</c:v>
                </c:pt>
                <c:pt idx="2242">
                  <c:v>550391.1729226667</c:v>
                </c:pt>
                <c:pt idx="2243">
                  <c:v>557362.2246349812</c:v>
                </c:pt>
                <c:pt idx="2244">
                  <c:v>557362.2246349812</c:v>
                </c:pt>
                <c:pt idx="2245">
                  <c:v>557362.2246349812</c:v>
                </c:pt>
                <c:pt idx="2246">
                  <c:v>558052.5884725142</c:v>
                </c:pt>
                <c:pt idx="2247">
                  <c:v>561926.7900752648</c:v>
                </c:pt>
                <c:pt idx="2248">
                  <c:v>561926.7900752648</c:v>
                </c:pt>
                <c:pt idx="2249">
                  <c:v>562456.3453985653</c:v>
                </c:pt>
                <c:pt idx="2250">
                  <c:v>551260.4045177768</c:v>
                </c:pt>
                <c:pt idx="2251">
                  <c:v>551260.4045177768</c:v>
                </c:pt>
                <c:pt idx="2252">
                  <c:v>551260.4045177768</c:v>
                </c:pt>
                <c:pt idx="2253">
                  <c:v>553178.507409058</c:v>
                </c:pt>
                <c:pt idx="2254">
                  <c:v>542430.8351508238</c:v>
                </c:pt>
                <c:pt idx="2255">
                  <c:v>542318.6248948094</c:v>
                </c:pt>
                <c:pt idx="2256">
                  <c:v>545754.6463777617</c:v>
                </c:pt>
                <c:pt idx="2257">
                  <c:v>541811.1380882747</c:v>
                </c:pt>
                <c:pt idx="2258">
                  <c:v>541811.1380882747</c:v>
                </c:pt>
                <c:pt idx="2259">
                  <c:v>541811.1380882747</c:v>
                </c:pt>
                <c:pt idx="2260">
                  <c:v>543012.4635853817</c:v>
                </c:pt>
                <c:pt idx="2261">
                  <c:v>544929.2478430659</c:v>
                </c:pt>
                <c:pt idx="2262">
                  <c:v>549985.4538486239</c:v>
                </c:pt>
                <c:pt idx="2263">
                  <c:v>553186.2096328428</c:v>
                </c:pt>
                <c:pt idx="2264">
                  <c:v>550334.7023638077</c:v>
                </c:pt>
                <c:pt idx="2265">
                  <c:v>550334.7023638077</c:v>
                </c:pt>
                <c:pt idx="2266">
                  <c:v>550334.7023638077</c:v>
                </c:pt>
                <c:pt idx="2267">
                  <c:v>546528.8608605963</c:v>
                </c:pt>
                <c:pt idx="2268">
                  <c:v>549171.9772750607</c:v>
                </c:pt>
                <c:pt idx="2269">
                  <c:v>555223.1958669487</c:v>
                </c:pt>
                <c:pt idx="2270">
                  <c:v>549960.2961644705</c:v>
                </c:pt>
                <c:pt idx="2271">
                  <c:v>548888.4842086589</c:v>
                </c:pt>
                <c:pt idx="2272">
                  <c:v>548888.4842086589</c:v>
                </c:pt>
                <c:pt idx="2273">
                  <c:v>548888.4842086589</c:v>
                </c:pt>
                <c:pt idx="2274">
                  <c:v>553748.9055480171</c:v>
                </c:pt>
                <c:pt idx="2275">
                  <c:v>553330.8058235443</c:v>
                </c:pt>
                <c:pt idx="2276">
                  <c:v>558657.2039324361</c:v>
                </c:pt>
                <c:pt idx="2277">
                  <c:v>561388.2889029218</c:v>
                </c:pt>
                <c:pt idx="2278">
                  <c:v>563840.2248627387</c:v>
                </c:pt>
                <c:pt idx="2279">
                  <c:v>563840.2248627387</c:v>
                </c:pt>
                <c:pt idx="2280">
                  <c:v>563840.2248627387</c:v>
                </c:pt>
                <c:pt idx="2281">
                  <c:v>566418.2544254021</c:v>
                </c:pt>
                <c:pt idx="2282">
                  <c:v>563643.8587398967</c:v>
                </c:pt>
                <c:pt idx="2283">
                  <c:v>563643.8587398967</c:v>
                </c:pt>
                <c:pt idx="2284">
                  <c:v>567260.5049553354</c:v>
                </c:pt>
                <c:pt idx="2285">
                  <c:v>569161.0731409248</c:v>
                </c:pt>
                <c:pt idx="2286">
                  <c:v>569161.0731409248</c:v>
                </c:pt>
                <c:pt idx="2287">
                  <c:v>569161.0731409248</c:v>
                </c:pt>
                <c:pt idx="2288">
                  <c:v>573423.6096764521</c:v>
                </c:pt>
                <c:pt idx="2289">
                  <c:v>578093.8636284834</c:v>
                </c:pt>
                <c:pt idx="2290">
                  <c:v>578161.2191460165</c:v>
                </c:pt>
                <c:pt idx="2291">
                  <c:v>580031.0836477564</c:v>
                </c:pt>
                <c:pt idx="2292">
                  <c:v>583649.7774032596</c:v>
                </c:pt>
                <c:pt idx="2293">
                  <c:v>583649.7774032596</c:v>
                </c:pt>
                <c:pt idx="2294">
                  <c:v>583649.7774032596</c:v>
                </c:pt>
                <c:pt idx="2295">
                  <c:v>584744.017034173</c:v>
                </c:pt>
                <c:pt idx="2296">
                  <c:v>579096.4898070032</c:v>
                </c:pt>
                <c:pt idx="2297">
                  <c:v>575274.8595956098</c:v>
                </c:pt>
                <c:pt idx="2298">
                  <c:v>577016.3740038509</c:v>
                </c:pt>
                <c:pt idx="2299">
                  <c:v>578776.2118227372</c:v>
                </c:pt>
                <c:pt idx="2300">
                  <c:v>578776.2118227372</c:v>
                </c:pt>
                <c:pt idx="2301">
                  <c:v>578776.2118227372</c:v>
                </c:pt>
                <c:pt idx="2302">
                  <c:v>581445.2518110722</c:v>
                </c:pt>
                <c:pt idx="2303">
                  <c:v>571831.7867815101</c:v>
                </c:pt>
                <c:pt idx="2304">
                  <c:v>571831.7867815101</c:v>
                </c:pt>
                <c:pt idx="2305">
                  <c:v>563571.7180029873</c:v>
                </c:pt>
                <c:pt idx="2306">
                  <c:v>561689.9376872997</c:v>
                </c:pt>
                <c:pt idx="2307">
                  <c:v>561689.9376872997</c:v>
                </c:pt>
                <c:pt idx="2308">
                  <c:v>561689.9376872997</c:v>
                </c:pt>
                <c:pt idx="2309">
                  <c:v>572500.3947637876</c:v>
                </c:pt>
                <c:pt idx="2310">
                  <c:v>575206.4452433898</c:v>
                </c:pt>
                <c:pt idx="2311">
                  <c:v>570625.8571341682</c:v>
                </c:pt>
                <c:pt idx="2312">
                  <c:v>553303.0050303981</c:v>
                </c:pt>
                <c:pt idx="2313">
                  <c:v>539115.0405033901</c:v>
                </c:pt>
                <c:pt idx="2314">
                  <c:v>539115.0405033901</c:v>
                </c:pt>
                <c:pt idx="2315">
                  <c:v>539115.0405033901</c:v>
                </c:pt>
                <c:pt idx="2316">
                  <c:v>537851.7523737133</c:v>
                </c:pt>
                <c:pt idx="2317">
                  <c:v>537851.7523737133</c:v>
                </c:pt>
                <c:pt idx="2318">
                  <c:v>536813.5698434132</c:v>
                </c:pt>
                <c:pt idx="2319">
                  <c:v>537112.9578939897</c:v>
                </c:pt>
                <c:pt idx="2320">
                  <c:v>539573.4112630995</c:v>
                </c:pt>
                <c:pt idx="2321">
                  <c:v>539573.4112630995</c:v>
                </c:pt>
                <c:pt idx="2322">
                  <c:v>539573.4112630995</c:v>
                </c:pt>
                <c:pt idx="2323">
                  <c:v>543496.537560367</c:v>
                </c:pt>
                <c:pt idx="2324">
                  <c:v>546858.2056270938</c:v>
                </c:pt>
                <c:pt idx="2325">
                  <c:v>547462.5227689289</c:v>
                </c:pt>
                <c:pt idx="2326">
                  <c:v>546791.7918780518</c:v>
                </c:pt>
                <c:pt idx="2327">
                  <c:v>549524.7050270885</c:v>
                </c:pt>
                <c:pt idx="2328">
                  <c:v>549524.7050270885</c:v>
                </c:pt>
                <c:pt idx="2329">
                  <c:v>549524.7050270885</c:v>
                </c:pt>
                <c:pt idx="2330">
                  <c:v>553994.9854879044</c:v>
                </c:pt>
                <c:pt idx="2331">
                  <c:v>549212.4014993511</c:v>
                </c:pt>
                <c:pt idx="2332">
                  <c:v>548677.7589163323</c:v>
                </c:pt>
                <c:pt idx="2333">
                  <c:v>540339.3304618828</c:v>
                </c:pt>
                <c:pt idx="2334">
                  <c:v>543323.7342028518</c:v>
                </c:pt>
                <c:pt idx="2335">
                  <c:v>543323.7342028518</c:v>
                </c:pt>
                <c:pt idx="2336">
                  <c:v>543323.7342028518</c:v>
                </c:pt>
                <c:pt idx="2337">
                  <c:v>543532.9150573657</c:v>
                </c:pt>
                <c:pt idx="2338">
                  <c:v>547600.9285199151</c:v>
                </c:pt>
                <c:pt idx="2339">
                  <c:v>549156.1472828487</c:v>
                </c:pt>
                <c:pt idx="2340">
                  <c:v>548158.1110170074</c:v>
                </c:pt>
                <c:pt idx="2341">
                  <c:v>546955.5239459714</c:v>
                </c:pt>
                <c:pt idx="2342">
                  <c:v>546955.5239459714</c:v>
                </c:pt>
                <c:pt idx="2343">
                  <c:v>546955.5239459714</c:v>
                </c:pt>
                <c:pt idx="2344">
                  <c:v>543015.7184553213</c:v>
                </c:pt>
                <c:pt idx="2345">
                  <c:v>541747.9181567243</c:v>
                </c:pt>
                <c:pt idx="2346">
                  <c:v>540080.7744931097</c:v>
                </c:pt>
                <c:pt idx="2347">
                  <c:v>541535.2666583434</c:v>
                </c:pt>
                <c:pt idx="2348">
                  <c:v>541861.0204093449</c:v>
                </c:pt>
                <c:pt idx="2349">
                  <c:v>541861.0204093449</c:v>
                </c:pt>
                <c:pt idx="2350">
                  <c:v>541861.0204093449</c:v>
                </c:pt>
                <c:pt idx="2351">
                  <c:v>536976.8439812178</c:v>
                </c:pt>
                <c:pt idx="2352">
                  <c:v>536184.2354332356</c:v>
                </c:pt>
                <c:pt idx="2353">
                  <c:v>537843.9069617463</c:v>
                </c:pt>
                <c:pt idx="2354">
                  <c:v>535861.4330779283</c:v>
                </c:pt>
                <c:pt idx="2355">
                  <c:v>536273.7415229947</c:v>
                </c:pt>
                <c:pt idx="2356">
                  <c:v>536273.7415229947</c:v>
                </c:pt>
                <c:pt idx="2357">
                  <c:v>536273.7415229947</c:v>
                </c:pt>
                <c:pt idx="2358">
                  <c:v>538538.5140650301</c:v>
                </c:pt>
                <c:pt idx="2359">
                  <c:v>539627.674970195</c:v>
                </c:pt>
                <c:pt idx="2360">
                  <c:v>543456.9471767921</c:v>
                </c:pt>
                <c:pt idx="2361">
                  <c:v>544233.0294833452</c:v>
                </c:pt>
                <c:pt idx="2362">
                  <c:v>544233.0294833452</c:v>
                </c:pt>
                <c:pt idx="2363">
                  <c:v>544233.0294833452</c:v>
                </c:pt>
                <c:pt idx="2364">
                  <c:v>544233.0294833452</c:v>
                </c:pt>
                <c:pt idx="2365">
                  <c:v>541311.9186524655</c:v>
                </c:pt>
                <c:pt idx="2366">
                  <c:v>544996.0820697797</c:v>
                </c:pt>
                <c:pt idx="2367">
                  <c:v>543824.1650992276</c:v>
                </c:pt>
                <c:pt idx="2368">
                  <c:v>547490.753212054</c:v>
                </c:pt>
                <c:pt idx="2369">
                  <c:v>545066.1171453902</c:v>
                </c:pt>
                <c:pt idx="2370">
                  <c:v>545066.1171453902</c:v>
                </c:pt>
                <c:pt idx="2371">
                  <c:v>545066.1171453902</c:v>
                </c:pt>
                <c:pt idx="2372">
                  <c:v>545303.7606492254</c:v>
                </c:pt>
                <c:pt idx="2373">
                  <c:v>548938.6692277815</c:v>
                </c:pt>
                <c:pt idx="2374">
                  <c:v>550335.7554886016</c:v>
                </c:pt>
                <c:pt idx="2375">
                  <c:v>557978.5328756461</c:v>
                </c:pt>
                <c:pt idx="2376">
                  <c:v>558950.6315479478</c:v>
                </c:pt>
                <c:pt idx="2377">
                  <c:v>558950.6315479478</c:v>
                </c:pt>
                <c:pt idx="2378">
                  <c:v>558950.6315479478</c:v>
                </c:pt>
                <c:pt idx="2379">
                  <c:v>560341.4156951628</c:v>
                </c:pt>
                <c:pt idx="2380">
                  <c:v>562796.5454466764</c:v>
                </c:pt>
                <c:pt idx="2381">
                  <c:v>561057.0159698544</c:v>
                </c:pt>
                <c:pt idx="2382">
                  <c:v>557763.723975708</c:v>
                </c:pt>
                <c:pt idx="2383">
                  <c:v>564743.9219617033</c:v>
                </c:pt>
                <c:pt idx="2384">
                  <c:v>564743.9219617033</c:v>
                </c:pt>
                <c:pt idx="2385">
                  <c:v>564743.9219617033</c:v>
                </c:pt>
                <c:pt idx="2386">
                  <c:v>571423.8903297982</c:v>
                </c:pt>
                <c:pt idx="2387">
                  <c:v>573538.4265769452</c:v>
                </c:pt>
                <c:pt idx="2388">
                  <c:v>573538.4265769452</c:v>
                </c:pt>
                <c:pt idx="2389">
                  <c:v>573885.759738626</c:v>
                </c:pt>
                <c:pt idx="2390">
                  <c:v>571444.8484307214</c:v>
                </c:pt>
                <c:pt idx="2391">
                  <c:v>571444.8484307214</c:v>
                </c:pt>
                <c:pt idx="2392">
                  <c:v>571444.8484307214</c:v>
                </c:pt>
                <c:pt idx="2393">
                  <c:v>562000.5243863956</c:v>
                </c:pt>
                <c:pt idx="2394">
                  <c:v>569563.258193417</c:v>
                </c:pt>
                <c:pt idx="2395">
                  <c:v>572941.8811963883</c:v>
                </c:pt>
                <c:pt idx="2396">
                  <c:v>572874.5936356389</c:v>
                </c:pt>
                <c:pt idx="2397">
                  <c:v>572574.1332267986</c:v>
                </c:pt>
                <c:pt idx="2398">
                  <c:v>572574.1332267986</c:v>
                </c:pt>
                <c:pt idx="2399">
                  <c:v>572574.1332267986</c:v>
                </c:pt>
                <c:pt idx="2400">
                  <c:v>571527.2704449377</c:v>
                </c:pt>
                <c:pt idx="2401">
                  <c:v>571231.9219603783</c:v>
                </c:pt>
                <c:pt idx="2402">
                  <c:v>573188.3513859762</c:v>
                </c:pt>
                <c:pt idx="2403">
                  <c:v>578819.6609294175</c:v>
                </c:pt>
                <c:pt idx="2404">
                  <c:v>587363.5753264435</c:v>
                </c:pt>
                <c:pt idx="2405">
                  <c:v>587363.5753264435</c:v>
                </c:pt>
                <c:pt idx="2406">
                  <c:v>587363.5753264435</c:v>
                </c:pt>
                <c:pt idx="2407">
                  <c:v>596834.7020093502</c:v>
                </c:pt>
                <c:pt idx="2408">
                  <c:v>591401.9713025647</c:v>
                </c:pt>
                <c:pt idx="2409">
                  <c:v>599859.6331446371</c:v>
                </c:pt>
                <c:pt idx="2410">
                  <c:v>599187.2933134817</c:v>
                </c:pt>
                <c:pt idx="2411">
                  <c:v>599826.9683577145</c:v>
                </c:pt>
                <c:pt idx="2412">
                  <c:v>599826.9683577145</c:v>
                </c:pt>
                <c:pt idx="2413">
                  <c:v>599826.9683577145</c:v>
                </c:pt>
                <c:pt idx="2414">
                  <c:v>608267.1897640374</c:v>
                </c:pt>
                <c:pt idx="2415">
                  <c:v>610150.1188012641</c:v>
                </c:pt>
                <c:pt idx="2416">
                  <c:v>603042.959122909</c:v>
                </c:pt>
                <c:pt idx="2417">
                  <c:v>597286.7308841897</c:v>
                </c:pt>
                <c:pt idx="2418">
                  <c:v>596016.898608934</c:v>
                </c:pt>
                <c:pt idx="2419">
                  <c:v>596016.898608934</c:v>
                </c:pt>
                <c:pt idx="2420">
                  <c:v>596016.898608934</c:v>
                </c:pt>
                <c:pt idx="2421">
                  <c:v>596016.898608934</c:v>
                </c:pt>
                <c:pt idx="2422">
                  <c:v>596016.898608934</c:v>
                </c:pt>
                <c:pt idx="2423">
                  <c:v>599286.0858494594</c:v>
                </c:pt>
                <c:pt idx="2424">
                  <c:v>593040.2073920225</c:v>
                </c:pt>
                <c:pt idx="2425">
                  <c:v>596974.7227458558</c:v>
                </c:pt>
                <c:pt idx="2426">
                  <c:v>596974.7227458558</c:v>
                </c:pt>
                <c:pt idx="2427">
                  <c:v>596974.7227458558</c:v>
                </c:pt>
                <c:pt idx="2428">
                  <c:v>599174.8963336073</c:v>
                </c:pt>
                <c:pt idx="2429">
                  <c:v>595500.3167771033</c:v>
                </c:pt>
                <c:pt idx="2430">
                  <c:v>584743.6115537202</c:v>
                </c:pt>
                <c:pt idx="2431">
                  <c:v>578556.7605906976</c:v>
                </c:pt>
                <c:pt idx="2432">
                  <c:v>577933.5006792961</c:v>
                </c:pt>
                <c:pt idx="2433">
                  <c:v>577933.5006792961</c:v>
                </c:pt>
                <c:pt idx="2434">
                  <c:v>577933.5006792961</c:v>
                </c:pt>
                <c:pt idx="2435">
                  <c:v>584625.0921945613</c:v>
                </c:pt>
                <c:pt idx="2436">
                  <c:v>581631.7401135534</c:v>
                </c:pt>
                <c:pt idx="2437">
                  <c:v>590310.3629190889</c:v>
                </c:pt>
                <c:pt idx="2438">
                  <c:v>588567.2972921608</c:v>
                </c:pt>
                <c:pt idx="2439">
                  <c:v>580927.4143238298</c:v>
                </c:pt>
                <c:pt idx="2440">
                  <c:v>580927.4143238298</c:v>
                </c:pt>
                <c:pt idx="2441">
                  <c:v>580927.4143238298</c:v>
                </c:pt>
                <c:pt idx="2442">
                  <c:v>579485.4349630171</c:v>
                </c:pt>
                <c:pt idx="2443">
                  <c:v>570760.5094373387</c:v>
                </c:pt>
                <c:pt idx="2444">
                  <c:v>569428.6610004776</c:v>
                </c:pt>
                <c:pt idx="2445">
                  <c:v>570104.9094592337</c:v>
                </c:pt>
                <c:pt idx="2446">
                  <c:v>569731.6579307512</c:v>
                </c:pt>
                <c:pt idx="2447">
                  <c:v>569731.6579307512</c:v>
                </c:pt>
                <c:pt idx="2448">
                  <c:v>569731.6579307512</c:v>
                </c:pt>
                <c:pt idx="2449">
                  <c:v>568931.540527061</c:v>
                </c:pt>
                <c:pt idx="2450">
                  <c:v>569511.7943765069</c:v>
                </c:pt>
                <c:pt idx="2451">
                  <c:v>574799.49939855</c:v>
                </c:pt>
                <c:pt idx="2452">
                  <c:v>575175.2130247049</c:v>
                </c:pt>
                <c:pt idx="2453">
                  <c:v>576017.254897133</c:v>
                </c:pt>
                <c:pt idx="2454">
                  <c:v>576017.254897133</c:v>
                </c:pt>
                <c:pt idx="2455">
                  <c:v>576017.254897133</c:v>
                </c:pt>
                <c:pt idx="2456">
                  <c:v>578322.6269590154</c:v>
                </c:pt>
                <c:pt idx="2457">
                  <c:v>580261.182575068</c:v>
                </c:pt>
                <c:pt idx="2458">
                  <c:v>578182.0665325939</c:v>
                </c:pt>
                <c:pt idx="2459">
                  <c:v>575546.3393384143</c:v>
                </c:pt>
                <c:pt idx="2460">
                  <c:v>577996.3975501319</c:v>
                </c:pt>
                <c:pt idx="2461">
                  <c:v>577996.3975501319</c:v>
                </c:pt>
                <c:pt idx="2462">
                  <c:v>577996.3975501319</c:v>
                </c:pt>
                <c:pt idx="2463">
                  <c:v>578930.5563120269</c:v>
                </c:pt>
                <c:pt idx="2464">
                  <c:v>580288.4004759394</c:v>
                </c:pt>
                <c:pt idx="2465">
                  <c:v>579363.5918484716</c:v>
                </c:pt>
                <c:pt idx="2466">
                  <c:v>578770.0109634369</c:v>
                </c:pt>
                <c:pt idx="2467">
                  <c:v>578770.0109634369</c:v>
                </c:pt>
                <c:pt idx="2468">
                  <c:v>578770.0109634369</c:v>
                </c:pt>
                <c:pt idx="2469">
                  <c:v>578770.0109634369</c:v>
                </c:pt>
                <c:pt idx="2470">
                  <c:v>586844.0640920693</c:v>
                </c:pt>
                <c:pt idx="2471">
                  <c:v>587683.7723897318</c:v>
                </c:pt>
                <c:pt idx="2472">
                  <c:v>584846.462599747</c:v>
                </c:pt>
                <c:pt idx="2473">
                  <c:v>585529.3238601747</c:v>
                </c:pt>
                <c:pt idx="2474">
                  <c:v>585529.3238601747</c:v>
                </c:pt>
                <c:pt idx="2475">
                  <c:v>585529.3238601747</c:v>
                </c:pt>
                <c:pt idx="2476">
                  <c:v>585529.3238601747</c:v>
                </c:pt>
                <c:pt idx="2477">
                  <c:v>587483.531012389</c:v>
                </c:pt>
                <c:pt idx="2478">
                  <c:v>592860.0998228808</c:v>
                </c:pt>
                <c:pt idx="2479">
                  <c:v>589099.6529478438</c:v>
                </c:pt>
                <c:pt idx="2480">
                  <c:v>588117.6259318911</c:v>
                </c:pt>
                <c:pt idx="2481">
                  <c:v>601562.3239558216</c:v>
                </c:pt>
                <c:pt idx="2482">
                  <c:v>601562.3239558216</c:v>
                </c:pt>
                <c:pt idx="2483">
                  <c:v>601562.3239558216</c:v>
                </c:pt>
                <c:pt idx="2484">
                  <c:v>601562.3239558216</c:v>
                </c:pt>
                <c:pt idx="2485">
                  <c:v>613593.9316248717</c:v>
                </c:pt>
                <c:pt idx="2486">
                  <c:v>614963.8627189253</c:v>
                </c:pt>
                <c:pt idx="2487">
                  <c:v>612067.947853283</c:v>
                </c:pt>
                <c:pt idx="2488">
                  <c:v>615894.6184396881</c:v>
                </c:pt>
                <c:pt idx="2489">
                  <c:v>615894.6184396881</c:v>
                </c:pt>
                <c:pt idx="2490">
                  <c:v>615894.6184396881</c:v>
                </c:pt>
                <c:pt idx="2491">
                  <c:v>615749.9655345855</c:v>
                </c:pt>
                <c:pt idx="2492">
                  <c:v>623268.743898754</c:v>
                </c:pt>
                <c:pt idx="2493">
                  <c:v>632584.8571118165</c:v>
                </c:pt>
                <c:pt idx="2494">
                  <c:v>637511.1927723798</c:v>
                </c:pt>
                <c:pt idx="2495">
                  <c:v>640440.4124684723</c:v>
                </c:pt>
                <c:pt idx="2496">
                  <c:v>640440.4124684723</c:v>
                </c:pt>
                <c:pt idx="2497">
                  <c:v>640440.4124684723</c:v>
                </c:pt>
                <c:pt idx="2498">
                  <c:v>640163.4512601236</c:v>
                </c:pt>
                <c:pt idx="2499">
                  <c:v>648398.8567576616</c:v>
                </c:pt>
                <c:pt idx="2500">
                  <c:v>640558.8744091347</c:v>
                </c:pt>
                <c:pt idx="2501">
                  <c:v>582417.3725869872</c:v>
                </c:pt>
                <c:pt idx="2502">
                  <c:v>590436.6712049935</c:v>
                </c:pt>
                <c:pt idx="2503">
                  <c:v>590436.6712049935</c:v>
                </c:pt>
                <c:pt idx="2504">
                  <c:v>590436.6712049935</c:v>
                </c:pt>
                <c:pt idx="2505">
                  <c:v>582688.1215694096</c:v>
                </c:pt>
                <c:pt idx="2506">
                  <c:v>590964.1149072393</c:v>
                </c:pt>
                <c:pt idx="2507">
                  <c:v>591263.8088563061</c:v>
                </c:pt>
                <c:pt idx="2508">
                  <c:v>593617.9757507126</c:v>
                </c:pt>
                <c:pt idx="2509">
                  <c:v>597115.328464088</c:v>
                </c:pt>
                <c:pt idx="2510">
                  <c:v>597115.328464088</c:v>
                </c:pt>
                <c:pt idx="2511">
                  <c:v>597115.328464088</c:v>
                </c:pt>
                <c:pt idx="2512">
                  <c:v>595312.8664718742</c:v>
                </c:pt>
                <c:pt idx="2513">
                  <c:v>593991.1637646714</c:v>
                </c:pt>
                <c:pt idx="2514">
                  <c:v>590866.5012471217</c:v>
                </c:pt>
                <c:pt idx="2515">
                  <c:v>589593.4409892944</c:v>
                </c:pt>
                <c:pt idx="2516">
                  <c:v>590324.890412136</c:v>
                </c:pt>
                <c:pt idx="2517">
                  <c:v>590324.890412136</c:v>
                </c:pt>
                <c:pt idx="2518">
                  <c:v>590324.890412136</c:v>
                </c:pt>
                <c:pt idx="2519">
                  <c:v>590272.6456124973</c:v>
                </c:pt>
                <c:pt idx="2520">
                  <c:v>592514.7047871242</c:v>
                </c:pt>
                <c:pt idx="2521">
                  <c:v>593172.760149277</c:v>
                </c:pt>
                <c:pt idx="2522">
                  <c:v>590208.5855010557</c:v>
                </c:pt>
                <c:pt idx="2523">
                  <c:v>583342.7086229438</c:v>
                </c:pt>
                <c:pt idx="2524">
                  <c:v>583342.7086229438</c:v>
                </c:pt>
                <c:pt idx="2525">
                  <c:v>583342.7086229438</c:v>
                </c:pt>
                <c:pt idx="2526">
                  <c:v>581783.8001388505</c:v>
                </c:pt>
                <c:pt idx="2527">
                  <c:v>582637.3287466646</c:v>
                </c:pt>
                <c:pt idx="2528">
                  <c:v>581642.3428587317</c:v>
                </c:pt>
                <c:pt idx="2529">
                  <c:v>581642.3428587317</c:v>
                </c:pt>
                <c:pt idx="2530">
                  <c:v>585895.8938611301</c:v>
                </c:pt>
                <c:pt idx="2531">
                  <c:v>585895.8938611301</c:v>
                </c:pt>
                <c:pt idx="2532">
                  <c:v>585895.8938611301</c:v>
                </c:pt>
                <c:pt idx="2533">
                  <c:v>586452.5854280666</c:v>
                </c:pt>
                <c:pt idx="2534">
                  <c:v>583109.6908017029</c:v>
                </c:pt>
                <c:pt idx="2535">
                  <c:v>579531.7283189772</c:v>
                </c:pt>
                <c:pt idx="2536">
                  <c:v>579572.2159918776</c:v>
                </c:pt>
                <c:pt idx="2537">
                  <c:v>578394.7876813202</c:v>
                </c:pt>
                <c:pt idx="2538">
                  <c:v>578394.7876813202</c:v>
                </c:pt>
                <c:pt idx="2539">
                  <c:v>578394.7876813202</c:v>
                </c:pt>
                <c:pt idx="2540">
                  <c:v>580919.5638934775</c:v>
                </c:pt>
                <c:pt idx="2541">
                  <c:v>577746.0931696862</c:v>
                </c:pt>
                <c:pt idx="2542">
                  <c:v>575380.1758147881</c:v>
                </c:pt>
                <c:pt idx="2543">
                  <c:v>574332.9331833732</c:v>
                </c:pt>
                <c:pt idx="2544">
                  <c:v>577016.637869043</c:v>
                </c:pt>
                <c:pt idx="2545">
                  <c:v>577016.637869043</c:v>
                </c:pt>
                <c:pt idx="2546">
                  <c:v>577016.637869043</c:v>
                </c:pt>
                <c:pt idx="2547">
                  <c:v>579158.4886332251</c:v>
                </c:pt>
                <c:pt idx="2548">
                  <c:v>580044.5858356191</c:v>
                </c:pt>
                <c:pt idx="2549">
                  <c:v>579629.3477275284</c:v>
                </c:pt>
                <c:pt idx="2550">
                  <c:v>578768.0830935645</c:v>
                </c:pt>
                <c:pt idx="2551">
                  <c:v>577856.4256669206</c:v>
                </c:pt>
                <c:pt idx="2552">
                  <c:v>577856.4256669206</c:v>
                </c:pt>
                <c:pt idx="2553">
                  <c:v>577856.4256669206</c:v>
                </c:pt>
                <c:pt idx="2554">
                  <c:v>582747.7841915123</c:v>
                </c:pt>
                <c:pt idx="2555">
                  <c:v>584816.5633482899</c:v>
                </c:pt>
                <c:pt idx="2556">
                  <c:v>590643.0965292964</c:v>
                </c:pt>
                <c:pt idx="2557">
                  <c:v>593132.5526639886</c:v>
                </c:pt>
                <c:pt idx="2558">
                  <c:v>596005.7637068332</c:v>
                </c:pt>
                <c:pt idx="2559">
                  <c:v>596005.7637068332</c:v>
                </c:pt>
                <c:pt idx="2560">
                  <c:v>596005.7637068332</c:v>
                </c:pt>
                <c:pt idx="2561">
                  <c:v>597321.4074510962</c:v>
                </c:pt>
                <c:pt idx="2562">
                  <c:v>597005.369018169</c:v>
                </c:pt>
                <c:pt idx="2563">
                  <c:v>596831.3871842852</c:v>
                </c:pt>
                <c:pt idx="2564">
                  <c:v>595077.3928118307</c:v>
                </c:pt>
                <c:pt idx="2565">
                  <c:v>595404.9284989262</c:v>
                </c:pt>
                <c:pt idx="2566">
                  <c:v>595404.9284989262</c:v>
                </c:pt>
                <c:pt idx="2567">
                  <c:v>595404.9284989262</c:v>
                </c:pt>
                <c:pt idx="2568">
                  <c:v>597967.9806758888</c:v>
                </c:pt>
                <c:pt idx="2569">
                  <c:v>597916.5554818864</c:v>
                </c:pt>
                <c:pt idx="2570">
                  <c:v>592219.5227634861</c:v>
                </c:pt>
                <c:pt idx="2571">
                  <c:v>595370.8286271481</c:v>
                </c:pt>
                <c:pt idx="2572">
                  <c:v>596460.80347984</c:v>
                </c:pt>
                <c:pt idx="2573">
                  <c:v>596460.80347984</c:v>
                </c:pt>
                <c:pt idx="2574">
                  <c:v>596460.80347984</c:v>
                </c:pt>
                <c:pt idx="2575">
                  <c:v>598450.7834413128</c:v>
                </c:pt>
                <c:pt idx="2576">
                  <c:v>599903.1992994758</c:v>
                </c:pt>
                <c:pt idx="2577">
                  <c:v>602482.7560056294</c:v>
                </c:pt>
                <c:pt idx="2578">
                  <c:v>600563.0121909985</c:v>
                </c:pt>
                <c:pt idx="2579">
                  <c:v>603320.1833046956</c:v>
                </c:pt>
                <c:pt idx="2580">
                  <c:v>603320.1833046956</c:v>
                </c:pt>
                <c:pt idx="2581">
                  <c:v>603320.1833046956</c:v>
                </c:pt>
                <c:pt idx="2582">
                  <c:v>610361.5900055426</c:v>
                </c:pt>
                <c:pt idx="2583">
                  <c:v>607781.7209274888</c:v>
                </c:pt>
                <c:pt idx="2584">
                  <c:v>604515.8498081568</c:v>
                </c:pt>
                <c:pt idx="2585">
                  <c:v>599557.2021810014</c:v>
                </c:pt>
                <c:pt idx="2586">
                  <c:v>601657.9550344015</c:v>
                </c:pt>
                <c:pt idx="2587">
                  <c:v>601657.9550344015</c:v>
                </c:pt>
                <c:pt idx="2588">
                  <c:v>601657.9550344015</c:v>
                </c:pt>
                <c:pt idx="2589">
                  <c:v>604694.7129400133</c:v>
                </c:pt>
                <c:pt idx="2590">
                  <c:v>601499.4423743839</c:v>
                </c:pt>
                <c:pt idx="2591">
                  <c:v>606184.5266305737</c:v>
                </c:pt>
                <c:pt idx="2592">
                  <c:v>601759.9556730833</c:v>
                </c:pt>
                <c:pt idx="2593">
                  <c:v>604795.337724488</c:v>
                </c:pt>
                <c:pt idx="2594">
                  <c:v>604795.337724488</c:v>
                </c:pt>
                <c:pt idx="2595">
                  <c:v>604795.337724488</c:v>
                </c:pt>
                <c:pt idx="2596">
                  <c:v>606044.4589416616</c:v>
                </c:pt>
                <c:pt idx="2597">
                  <c:v>612829.019474789</c:v>
                </c:pt>
                <c:pt idx="2598">
                  <c:v>616726.0745417485</c:v>
                </c:pt>
                <c:pt idx="2599">
                  <c:v>623466.5824785264</c:v>
                </c:pt>
                <c:pt idx="2600">
                  <c:v>621927.7100379149</c:v>
                </c:pt>
                <c:pt idx="2601">
                  <c:v>621927.7100379149</c:v>
                </c:pt>
                <c:pt idx="2602">
                  <c:v>621927.7100379149</c:v>
                </c:pt>
                <c:pt idx="2603">
                  <c:v>624213.260054156</c:v>
                </c:pt>
                <c:pt idx="2604">
                  <c:v>622454.8199719833</c:v>
                </c:pt>
                <c:pt idx="2605">
                  <c:v>622727.564695383</c:v>
                </c:pt>
                <c:pt idx="2606">
                  <c:v>628718.4366362188</c:v>
                </c:pt>
                <c:pt idx="2607">
                  <c:v>636460.2516765563</c:v>
                </c:pt>
                <c:pt idx="2608">
                  <c:v>636460.2516765563</c:v>
                </c:pt>
                <c:pt idx="2609">
                  <c:v>636460.2516765563</c:v>
                </c:pt>
                <c:pt idx="2610">
                  <c:v>643944.0266813218</c:v>
                </c:pt>
                <c:pt idx="2611">
                  <c:v>647220.2868585585</c:v>
                </c:pt>
                <c:pt idx="2612">
                  <c:v>654191.1611876676</c:v>
                </c:pt>
                <c:pt idx="2613">
                  <c:v>654191.1611876676</c:v>
                </c:pt>
                <c:pt idx="2614">
                  <c:v>651596.3839120676</c:v>
                </c:pt>
                <c:pt idx="2615">
                  <c:v>651596.3839120676</c:v>
                </c:pt>
                <c:pt idx="2616">
                  <c:v>651596.3839120676</c:v>
                </c:pt>
                <c:pt idx="2617">
                  <c:v>661477.8915672976</c:v>
                </c:pt>
                <c:pt idx="2618">
                  <c:v>656572.9469601049</c:v>
                </c:pt>
                <c:pt idx="2619">
                  <c:v>658873.4560969279</c:v>
                </c:pt>
                <c:pt idx="2620">
                  <c:v>661734.6099305253</c:v>
                </c:pt>
                <c:pt idx="2621">
                  <c:v>671005.9568837292</c:v>
                </c:pt>
                <c:pt idx="2622">
                  <c:v>671005.9568837292</c:v>
                </c:pt>
                <c:pt idx="2623">
                  <c:v>671005.9568837292</c:v>
                </c:pt>
                <c:pt idx="2624">
                  <c:v>674287.1746699378</c:v>
                </c:pt>
                <c:pt idx="2625">
                  <c:v>671453.8670497749</c:v>
                </c:pt>
                <c:pt idx="2626">
                  <c:v>667509.4960389073</c:v>
                </c:pt>
                <c:pt idx="2627">
                  <c:v>665883.0257793219</c:v>
                </c:pt>
                <c:pt idx="2628">
                  <c:v>662632.7125977085</c:v>
                </c:pt>
                <c:pt idx="2629">
                  <c:v>662632.7125977085</c:v>
                </c:pt>
                <c:pt idx="2630">
                  <c:v>662632.7125977085</c:v>
                </c:pt>
                <c:pt idx="2631">
                  <c:v>646976.6041859081</c:v>
                </c:pt>
                <c:pt idx="2632">
                  <c:v>646497.7259888048</c:v>
                </c:pt>
                <c:pt idx="2633">
                  <c:v>638776.7098676239</c:v>
                </c:pt>
                <c:pt idx="2634">
                  <c:v>638008.4568189534</c:v>
                </c:pt>
                <c:pt idx="2635">
                  <c:v>648586.9114378309</c:v>
                </c:pt>
                <c:pt idx="2636">
                  <c:v>648586.9114378309</c:v>
                </c:pt>
                <c:pt idx="2637">
                  <c:v>648586.9114378309</c:v>
                </c:pt>
                <c:pt idx="2638">
                  <c:v>649462.3267796728</c:v>
                </c:pt>
                <c:pt idx="2639">
                  <c:v>661877.593856965</c:v>
                </c:pt>
                <c:pt idx="2640">
                  <c:v>667203.0317535615</c:v>
                </c:pt>
                <c:pt idx="2641">
                  <c:v>666798.6466391233</c:v>
                </c:pt>
                <c:pt idx="2642">
                  <c:v>665532.5097142074</c:v>
                </c:pt>
                <c:pt idx="2643">
                  <c:v>665532.5097142074</c:v>
                </c:pt>
                <c:pt idx="2644">
                  <c:v>665532.5097142074</c:v>
                </c:pt>
                <c:pt idx="2645">
                  <c:v>664075.0556349086</c:v>
                </c:pt>
                <c:pt idx="2646">
                  <c:v>673952.6771185556</c:v>
                </c:pt>
                <c:pt idx="2647">
                  <c:v>671963.7621366167</c:v>
                </c:pt>
                <c:pt idx="2648">
                  <c:v>671963.7621366167</c:v>
                </c:pt>
                <c:pt idx="2649">
                  <c:v>671357.6238957383</c:v>
                </c:pt>
                <c:pt idx="2650">
                  <c:v>671357.6238957383</c:v>
                </c:pt>
                <c:pt idx="2651">
                  <c:v>671357.6238957383</c:v>
                </c:pt>
                <c:pt idx="2652">
                  <c:v>667338.6359754018</c:v>
                </c:pt>
                <c:pt idx="2653">
                  <c:v>658445.2597469233</c:v>
                </c:pt>
                <c:pt idx="2654">
                  <c:v>668095.9125032218</c:v>
                </c:pt>
                <c:pt idx="2655">
                  <c:v>663379.8254327392</c:v>
                </c:pt>
                <c:pt idx="2656">
                  <c:v>667208.4511801747</c:v>
                </c:pt>
                <c:pt idx="2657">
                  <c:v>667208.4511801747</c:v>
                </c:pt>
                <c:pt idx="2658">
                  <c:v>667208.4511801747</c:v>
                </c:pt>
                <c:pt idx="2659">
                  <c:v>658777.7330959762</c:v>
                </c:pt>
                <c:pt idx="2660">
                  <c:v>662439.6296453828</c:v>
                </c:pt>
                <c:pt idx="2661">
                  <c:v>661535.4636250047</c:v>
                </c:pt>
                <c:pt idx="2662">
                  <c:v>654252.5953669803</c:v>
                </c:pt>
                <c:pt idx="2663">
                  <c:v>656044.373812412</c:v>
                </c:pt>
                <c:pt idx="2664">
                  <c:v>656044.373812412</c:v>
                </c:pt>
                <c:pt idx="2665">
                  <c:v>656044.373812412</c:v>
                </c:pt>
                <c:pt idx="2666">
                  <c:v>644629.1160947396</c:v>
                </c:pt>
                <c:pt idx="2667">
                  <c:v>641555.308215426</c:v>
                </c:pt>
                <c:pt idx="2668">
                  <c:v>639655.6714279701</c:v>
                </c:pt>
                <c:pt idx="2669">
                  <c:v>639655.6714279701</c:v>
                </c:pt>
                <c:pt idx="2670">
                  <c:v>635266.6432950628</c:v>
                </c:pt>
                <c:pt idx="2671">
                  <c:v>635266.6432950628</c:v>
                </c:pt>
                <c:pt idx="2672">
                  <c:v>635266.6432950628</c:v>
                </c:pt>
                <c:pt idx="2673">
                  <c:v>637343.0825915551</c:v>
                </c:pt>
                <c:pt idx="2674">
                  <c:v>628274.7476043773</c:v>
                </c:pt>
                <c:pt idx="2675">
                  <c:v>638456.0695896185</c:v>
                </c:pt>
                <c:pt idx="2676">
                  <c:v>630530.8466560978</c:v>
                </c:pt>
                <c:pt idx="2677">
                  <c:v>623363.8392548666</c:v>
                </c:pt>
                <c:pt idx="2678">
                  <c:v>623363.8392548666</c:v>
                </c:pt>
                <c:pt idx="2679">
                  <c:v>623363.8392548666</c:v>
                </c:pt>
                <c:pt idx="2680">
                  <c:v>623109.862767735</c:v>
                </c:pt>
                <c:pt idx="2681">
                  <c:v>617089.3067834092</c:v>
                </c:pt>
                <c:pt idx="2682">
                  <c:v>617089.3067834092</c:v>
                </c:pt>
                <c:pt idx="2683">
                  <c:v>624892.3079117557</c:v>
                </c:pt>
                <c:pt idx="2684">
                  <c:v>628808.7099156993</c:v>
                </c:pt>
                <c:pt idx="2685">
                  <c:v>628808.7099156993</c:v>
                </c:pt>
                <c:pt idx="2686">
                  <c:v>628808.7099156993</c:v>
                </c:pt>
                <c:pt idx="2687">
                  <c:v>628808.7099156993</c:v>
                </c:pt>
                <c:pt idx="2688">
                  <c:v>636908.7428626216</c:v>
                </c:pt>
                <c:pt idx="2689">
                  <c:v>638530.4526788755</c:v>
                </c:pt>
                <c:pt idx="2690">
                  <c:v>637191.1100475335</c:v>
                </c:pt>
                <c:pt idx="2691">
                  <c:v>636334.0979430521</c:v>
                </c:pt>
                <c:pt idx="2692">
                  <c:v>636334.0979430521</c:v>
                </c:pt>
                <c:pt idx="2693">
                  <c:v>636334.0979430521</c:v>
                </c:pt>
                <c:pt idx="2694">
                  <c:v>636526.5897280873</c:v>
                </c:pt>
                <c:pt idx="2695">
                  <c:v>636622.4930549809</c:v>
                </c:pt>
                <c:pt idx="2696">
                  <c:v>631895.7070518748</c:v>
                </c:pt>
                <c:pt idx="2697">
                  <c:v>626504.8707892838</c:v>
                </c:pt>
                <c:pt idx="2698">
                  <c:v>627720.2088970961</c:v>
                </c:pt>
                <c:pt idx="2699">
                  <c:v>627720.2088970961</c:v>
                </c:pt>
                <c:pt idx="2700">
                  <c:v>627720.2088970961</c:v>
                </c:pt>
                <c:pt idx="2701">
                  <c:v>629282.6810201816</c:v>
                </c:pt>
                <c:pt idx="2702">
                  <c:v>627914.8572362242</c:v>
                </c:pt>
                <c:pt idx="2703">
                  <c:v>628671.7031263621</c:v>
                </c:pt>
                <c:pt idx="2704">
                  <c:v>625622.3636441634</c:v>
                </c:pt>
                <c:pt idx="2705">
                  <c:v>627414.3081704687</c:v>
                </c:pt>
                <c:pt idx="2706">
                  <c:v>627414.3081704687</c:v>
                </c:pt>
                <c:pt idx="2707">
                  <c:v>627414.3081704687</c:v>
                </c:pt>
                <c:pt idx="2708">
                  <c:v>625664.795241531</c:v>
                </c:pt>
                <c:pt idx="2709">
                  <c:v>628302.57399219</c:v>
                </c:pt>
                <c:pt idx="2710">
                  <c:v>628445.8190644142</c:v>
                </c:pt>
                <c:pt idx="2711">
                  <c:v>626391.3566102551</c:v>
                </c:pt>
                <c:pt idx="2712">
                  <c:v>629382.062422078</c:v>
                </c:pt>
                <c:pt idx="2713">
                  <c:v>629382.062422078</c:v>
                </c:pt>
                <c:pt idx="2714">
                  <c:v>629382.062422078</c:v>
                </c:pt>
                <c:pt idx="2715">
                  <c:v>632256.7509933615</c:v>
                </c:pt>
                <c:pt idx="2716">
                  <c:v>629681.1105525224</c:v>
                </c:pt>
                <c:pt idx="2717">
                  <c:v>633757.6837597757</c:v>
                </c:pt>
                <c:pt idx="2718">
                  <c:v>642485.4783815269</c:v>
                </c:pt>
                <c:pt idx="2719">
                  <c:v>645372.1100175997</c:v>
                </c:pt>
                <c:pt idx="2720">
                  <c:v>645372.1100175997</c:v>
                </c:pt>
                <c:pt idx="2721">
                  <c:v>645372.1100175997</c:v>
                </c:pt>
                <c:pt idx="2722">
                  <c:v>645372.1100175997</c:v>
                </c:pt>
                <c:pt idx="2723">
                  <c:v>649191.8591836184</c:v>
                </c:pt>
                <c:pt idx="2724">
                  <c:v>651840.9598245424</c:v>
                </c:pt>
                <c:pt idx="2725">
                  <c:v>654388.8803544531</c:v>
                </c:pt>
                <c:pt idx="2726">
                  <c:v>654388.8803544531</c:v>
                </c:pt>
                <c:pt idx="2727">
                  <c:v>654388.8803544531</c:v>
                </c:pt>
                <c:pt idx="2728">
                  <c:v>654388.8803544531</c:v>
                </c:pt>
                <c:pt idx="2729">
                  <c:v>654388.8803544531</c:v>
                </c:pt>
                <c:pt idx="2730">
                  <c:v>664954.3316582927</c:v>
                </c:pt>
                <c:pt idx="2731">
                  <c:v>663319.4626119779</c:v>
                </c:pt>
                <c:pt idx="2732">
                  <c:v>667902.8234766679</c:v>
                </c:pt>
                <c:pt idx="2733">
                  <c:v>671275.4858025669</c:v>
                </c:pt>
                <c:pt idx="2734">
                  <c:v>671275.4858025669</c:v>
                </c:pt>
                <c:pt idx="2735">
                  <c:v>671275.4858025669</c:v>
                </c:pt>
                <c:pt idx="2736">
                  <c:v>671026.9919837236</c:v>
                </c:pt>
                <c:pt idx="2737">
                  <c:v>666469.7453715727</c:v>
                </c:pt>
                <c:pt idx="2738">
                  <c:v>662771.6823603532</c:v>
                </c:pt>
                <c:pt idx="2739">
                  <c:v>670217.0301408658</c:v>
                </c:pt>
                <c:pt idx="2740">
                  <c:v>670243.4411064868</c:v>
                </c:pt>
                <c:pt idx="2741">
                  <c:v>670243.4411064868</c:v>
                </c:pt>
                <c:pt idx="2742">
                  <c:v>670243.4411064868</c:v>
                </c:pt>
                <c:pt idx="2743">
                  <c:v>672904.6312900651</c:v>
                </c:pt>
                <c:pt idx="2744">
                  <c:v>670341.7907620221</c:v>
                </c:pt>
                <c:pt idx="2745">
                  <c:v>677587.5253253782</c:v>
                </c:pt>
                <c:pt idx="2746">
                  <c:v>674103.9499975425</c:v>
                </c:pt>
                <c:pt idx="2747">
                  <c:v>674689.9826235895</c:v>
                </c:pt>
                <c:pt idx="2748">
                  <c:v>674689.9826235895</c:v>
                </c:pt>
                <c:pt idx="2749">
                  <c:v>674689.9826235895</c:v>
                </c:pt>
                <c:pt idx="2750">
                  <c:v>673175.4841535109</c:v>
                </c:pt>
                <c:pt idx="2751">
                  <c:v>664639.1210472671</c:v>
                </c:pt>
                <c:pt idx="2752">
                  <c:v>678921.4247831174</c:v>
                </c:pt>
                <c:pt idx="2753">
                  <c:v>678921.4247831174</c:v>
                </c:pt>
                <c:pt idx="2754">
                  <c:v>689219.9934197864</c:v>
                </c:pt>
                <c:pt idx="2755">
                  <c:v>689219.9934197864</c:v>
                </c:pt>
                <c:pt idx="2756">
                  <c:v>689219.9934197864</c:v>
                </c:pt>
                <c:pt idx="2757">
                  <c:v>683967.9146372294</c:v>
                </c:pt>
                <c:pt idx="2758">
                  <c:v>679472.5936962012</c:v>
                </c:pt>
                <c:pt idx="2759">
                  <c:v>683736.5782874738</c:v>
                </c:pt>
                <c:pt idx="2760">
                  <c:v>688377.1285983537</c:v>
                </c:pt>
                <c:pt idx="2761">
                  <c:v>681112.5635130382</c:v>
                </c:pt>
                <c:pt idx="2762">
                  <c:v>681112.5635130382</c:v>
                </c:pt>
                <c:pt idx="2763">
                  <c:v>681112.5635130382</c:v>
                </c:pt>
                <c:pt idx="2764">
                  <c:v>667375.5162068158</c:v>
                </c:pt>
                <c:pt idx="2765">
                  <c:v>675822.3263465455</c:v>
                </c:pt>
                <c:pt idx="2766">
                  <c:v>674204.3399691705</c:v>
                </c:pt>
                <c:pt idx="2767">
                  <c:v>666233.7560563034</c:v>
                </c:pt>
                <c:pt idx="2768">
                  <c:v>662471.8015846006</c:v>
                </c:pt>
                <c:pt idx="2769">
                  <c:v>662471.8015846006</c:v>
                </c:pt>
                <c:pt idx="2770">
                  <c:v>662471.8015846006</c:v>
                </c:pt>
                <c:pt idx="2771">
                  <c:v>662471.8015846006</c:v>
                </c:pt>
                <c:pt idx="2772">
                  <c:v>662471.8015846006</c:v>
                </c:pt>
                <c:pt idx="2773">
                  <c:v>680262.0033237174</c:v>
                </c:pt>
                <c:pt idx="2774">
                  <c:v>681454.3407730388</c:v>
                </c:pt>
                <c:pt idx="2775">
                  <c:v>685644.6028266236</c:v>
                </c:pt>
                <c:pt idx="2776">
                  <c:v>685644.6028266236</c:v>
                </c:pt>
                <c:pt idx="2777">
                  <c:v>685644.6028266236</c:v>
                </c:pt>
                <c:pt idx="2778">
                  <c:v>691385.2128892352</c:v>
                </c:pt>
                <c:pt idx="2779">
                  <c:v>693778.056038991</c:v>
                </c:pt>
                <c:pt idx="2780">
                  <c:v>695860.9780615434</c:v>
                </c:pt>
                <c:pt idx="2781">
                  <c:v>697154.9474625922</c:v>
                </c:pt>
                <c:pt idx="2782">
                  <c:v>702463.3914153324</c:v>
                </c:pt>
                <c:pt idx="2783">
                  <c:v>702463.3914153324</c:v>
                </c:pt>
                <c:pt idx="2784">
                  <c:v>702463.3914153324</c:v>
                </c:pt>
                <c:pt idx="2785">
                  <c:v>707009.8321598544</c:v>
                </c:pt>
                <c:pt idx="2786">
                  <c:v>702124.4025229244</c:v>
                </c:pt>
                <c:pt idx="2787">
                  <c:v>692629.1378183526</c:v>
                </c:pt>
                <c:pt idx="2788">
                  <c:v>692515.7558950705</c:v>
                </c:pt>
                <c:pt idx="2789">
                  <c:v>691981.0365412585</c:v>
                </c:pt>
                <c:pt idx="2790">
                  <c:v>691981.0365412585</c:v>
                </c:pt>
                <c:pt idx="2791">
                  <c:v>691981.0365412585</c:v>
                </c:pt>
                <c:pt idx="2792">
                  <c:v>697024.718772501</c:v>
                </c:pt>
                <c:pt idx="2793">
                  <c:v>692756.2357215211</c:v>
                </c:pt>
                <c:pt idx="2794">
                  <c:v>690591.9857482096</c:v>
                </c:pt>
                <c:pt idx="2795">
                  <c:v>690802.4662561807</c:v>
                </c:pt>
                <c:pt idx="2796">
                  <c:v>698008.7904414749</c:v>
                </c:pt>
                <c:pt idx="2797">
                  <c:v>698008.7904414749</c:v>
                </c:pt>
                <c:pt idx="2798">
                  <c:v>698008.7904414749</c:v>
                </c:pt>
                <c:pt idx="2799">
                  <c:v>704165.6762818717</c:v>
                </c:pt>
                <c:pt idx="2800">
                  <c:v>702773.1980807068</c:v>
                </c:pt>
                <c:pt idx="2801">
                  <c:v>698261.497759079</c:v>
                </c:pt>
                <c:pt idx="2802">
                  <c:v>694041.6611659129</c:v>
                </c:pt>
                <c:pt idx="2803">
                  <c:v>695173.7402033469</c:v>
                </c:pt>
                <c:pt idx="2804">
                  <c:v>695173.7402033469</c:v>
                </c:pt>
                <c:pt idx="2805">
                  <c:v>695173.7402033469</c:v>
                </c:pt>
                <c:pt idx="2806">
                  <c:v>691916.4941954302</c:v>
                </c:pt>
                <c:pt idx="2807">
                  <c:v>695587.3636780856</c:v>
                </c:pt>
                <c:pt idx="2808">
                  <c:v>697953.9038250648</c:v>
                </c:pt>
                <c:pt idx="2809">
                  <c:v>697233.2867324762</c:v>
                </c:pt>
                <c:pt idx="2810">
                  <c:v>693822.1128602216</c:v>
                </c:pt>
                <c:pt idx="2811">
                  <c:v>693822.1128602216</c:v>
                </c:pt>
                <c:pt idx="2812">
                  <c:v>693822.1128602216</c:v>
                </c:pt>
                <c:pt idx="2813">
                  <c:v>699105.0563575344</c:v>
                </c:pt>
                <c:pt idx="2814">
                  <c:v>692456.5537939331</c:v>
                </c:pt>
                <c:pt idx="2815">
                  <c:v>690029.4724372429</c:v>
                </c:pt>
                <c:pt idx="2816">
                  <c:v>700571.783235964</c:v>
                </c:pt>
                <c:pt idx="2817">
                  <c:v>700571.783235964</c:v>
                </c:pt>
                <c:pt idx="2818">
                  <c:v>700571.783235964</c:v>
                </c:pt>
                <c:pt idx="2819">
                  <c:v>700571.783235964</c:v>
                </c:pt>
                <c:pt idx="2820">
                  <c:v>690413.9409870008</c:v>
                </c:pt>
                <c:pt idx="2821">
                  <c:v>692470.0877690464</c:v>
                </c:pt>
                <c:pt idx="2822">
                  <c:v>691379.779544104</c:v>
                </c:pt>
                <c:pt idx="2823">
                  <c:v>701658.3054361637</c:v>
                </c:pt>
                <c:pt idx="2824">
                  <c:v>703984.7565997009</c:v>
                </c:pt>
                <c:pt idx="2825">
                  <c:v>703984.7565997009</c:v>
                </c:pt>
                <c:pt idx="2826">
                  <c:v>703984.7565997009</c:v>
                </c:pt>
                <c:pt idx="2827">
                  <c:v>695107.1062046827</c:v>
                </c:pt>
                <c:pt idx="2828">
                  <c:v>696760.6172453954</c:v>
                </c:pt>
                <c:pt idx="2829">
                  <c:v>698210.3490794689</c:v>
                </c:pt>
                <c:pt idx="2830">
                  <c:v>703325.9789191211</c:v>
                </c:pt>
                <c:pt idx="2831">
                  <c:v>698752.2407106525</c:v>
                </c:pt>
                <c:pt idx="2832">
                  <c:v>698752.2407106525</c:v>
                </c:pt>
                <c:pt idx="2833">
                  <c:v>698752.2407106525</c:v>
                </c:pt>
                <c:pt idx="2834">
                  <c:v>692625.6354616367</c:v>
                </c:pt>
                <c:pt idx="2835">
                  <c:v>701720.850984277</c:v>
                </c:pt>
                <c:pt idx="2836">
                  <c:v>716302.8622392555</c:v>
                </c:pt>
                <c:pt idx="2837">
                  <c:v>712622.7370441576</c:v>
                </c:pt>
                <c:pt idx="2838">
                  <c:v>710251.7825531649</c:v>
                </c:pt>
                <c:pt idx="2839">
                  <c:v>710251.7825531649</c:v>
                </c:pt>
                <c:pt idx="2840">
                  <c:v>710251.7825531649</c:v>
                </c:pt>
                <c:pt idx="2841">
                  <c:v>710926.7450026707</c:v>
                </c:pt>
                <c:pt idx="2842">
                  <c:v>706101.8962562324</c:v>
                </c:pt>
                <c:pt idx="2843">
                  <c:v>706140.8325199697</c:v>
                </c:pt>
                <c:pt idx="2844">
                  <c:v>712771.1511501354</c:v>
                </c:pt>
                <c:pt idx="2845">
                  <c:v>713197.8970791219</c:v>
                </c:pt>
                <c:pt idx="2846">
                  <c:v>713197.8970791219</c:v>
                </c:pt>
                <c:pt idx="2847">
                  <c:v>713197.8970791219</c:v>
                </c:pt>
                <c:pt idx="2848">
                  <c:v>716372.3075148592</c:v>
                </c:pt>
                <c:pt idx="2849">
                  <c:v>716372.3075148592</c:v>
                </c:pt>
                <c:pt idx="2850">
                  <c:v>704412.3583112706</c:v>
                </c:pt>
                <c:pt idx="2851">
                  <c:v>698180.5205467069</c:v>
                </c:pt>
                <c:pt idx="2852">
                  <c:v>696708.033004451</c:v>
                </c:pt>
                <c:pt idx="2853">
                  <c:v>696708.033004451</c:v>
                </c:pt>
                <c:pt idx="2854">
                  <c:v>696708.033004451</c:v>
                </c:pt>
                <c:pt idx="2855">
                  <c:v>693845.1846262187</c:v>
                </c:pt>
                <c:pt idx="2856">
                  <c:v>697227.7939703517</c:v>
                </c:pt>
                <c:pt idx="2857">
                  <c:v>701351.5917280436</c:v>
                </c:pt>
                <c:pt idx="2858">
                  <c:v>706645.3552089789</c:v>
                </c:pt>
                <c:pt idx="2859">
                  <c:v>707049.605126661</c:v>
                </c:pt>
                <c:pt idx="2860">
                  <c:v>707049.605126661</c:v>
                </c:pt>
                <c:pt idx="2861">
                  <c:v>707049.605126661</c:v>
                </c:pt>
                <c:pt idx="2862">
                  <c:v>702659.9762377851</c:v>
                </c:pt>
                <c:pt idx="2863">
                  <c:v>703163.046661783</c:v>
                </c:pt>
                <c:pt idx="2864">
                  <c:v>713199.4433609761</c:v>
                </c:pt>
                <c:pt idx="2865">
                  <c:v>700376.6145709583</c:v>
                </c:pt>
                <c:pt idx="2866">
                  <c:v>698207.8470001939</c:v>
                </c:pt>
                <c:pt idx="2867">
                  <c:v>698207.8470001939</c:v>
                </c:pt>
                <c:pt idx="2868">
                  <c:v>698207.8470001939</c:v>
                </c:pt>
                <c:pt idx="2869">
                  <c:v>700028.9789738146</c:v>
                </c:pt>
                <c:pt idx="2870">
                  <c:v>705957.7931697319</c:v>
                </c:pt>
                <c:pt idx="2871">
                  <c:v>702998.2058523475</c:v>
                </c:pt>
                <c:pt idx="2872">
                  <c:v>700811.3862043089</c:v>
                </c:pt>
                <c:pt idx="2873">
                  <c:v>691155.8182079165</c:v>
                </c:pt>
                <c:pt idx="2874">
                  <c:v>691155.8182079165</c:v>
                </c:pt>
                <c:pt idx="2875">
                  <c:v>691155.8182079165</c:v>
                </c:pt>
                <c:pt idx="2876">
                  <c:v>670175.282383827</c:v>
                </c:pt>
                <c:pt idx="2877">
                  <c:v>670158.1048391804</c:v>
                </c:pt>
                <c:pt idx="2878">
                  <c:v>679191.1910044511</c:v>
                </c:pt>
                <c:pt idx="2879">
                  <c:v>679191.1910044511</c:v>
                </c:pt>
                <c:pt idx="2880">
                  <c:v>689609.7324120867</c:v>
                </c:pt>
                <c:pt idx="2881">
                  <c:v>689609.7324120867</c:v>
                </c:pt>
                <c:pt idx="2882">
                  <c:v>689609.7324120867</c:v>
                </c:pt>
                <c:pt idx="2883">
                  <c:v>696274.3738597562</c:v>
                </c:pt>
                <c:pt idx="2884">
                  <c:v>695169.8581121792</c:v>
                </c:pt>
                <c:pt idx="2885">
                  <c:v>694253.6298612223</c:v>
                </c:pt>
                <c:pt idx="2886">
                  <c:v>682951.6851398977</c:v>
                </c:pt>
                <c:pt idx="2887">
                  <c:v>674866.444052042</c:v>
                </c:pt>
                <c:pt idx="2888">
                  <c:v>674866.444052042</c:v>
                </c:pt>
                <c:pt idx="2889">
                  <c:v>674866.444052042</c:v>
                </c:pt>
                <c:pt idx="2890">
                  <c:v>673155.6145401755</c:v>
                </c:pt>
                <c:pt idx="2891">
                  <c:v>676507.0736505513</c:v>
                </c:pt>
                <c:pt idx="2892">
                  <c:v>675639.4714070689</c:v>
                </c:pt>
                <c:pt idx="2893">
                  <c:v>677629.0880793998</c:v>
                </c:pt>
                <c:pt idx="2894">
                  <c:v>677226.2344360045</c:v>
                </c:pt>
                <c:pt idx="2895">
                  <c:v>677226.2344360045</c:v>
                </c:pt>
                <c:pt idx="2896">
                  <c:v>677226.2344360045</c:v>
                </c:pt>
                <c:pt idx="2897">
                  <c:v>674100.3695160411</c:v>
                </c:pt>
                <c:pt idx="2898">
                  <c:v>672023.4877956418</c:v>
                </c:pt>
                <c:pt idx="2899">
                  <c:v>674079.0436368067</c:v>
                </c:pt>
                <c:pt idx="2900">
                  <c:v>672999.0171264161</c:v>
                </c:pt>
                <c:pt idx="2901">
                  <c:v>673940.3008593612</c:v>
                </c:pt>
                <c:pt idx="2902">
                  <c:v>673940.3008593612</c:v>
                </c:pt>
                <c:pt idx="2903">
                  <c:v>673940.3008593612</c:v>
                </c:pt>
                <c:pt idx="2904">
                  <c:v>673927.5714586638</c:v>
                </c:pt>
                <c:pt idx="2905">
                  <c:v>678351.4373240299</c:v>
                </c:pt>
                <c:pt idx="2906">
                  <c:v>679805.5291761073</c:v>
                </c:pt>
                <c:pt idx="2907">
                  <c:v>676337.8595823599</c:v>
                </c:pt>
                <c:pt idx="2908">
                  <c:v>680825.3752996478</c:v>
                </c:pt>
                <c:pt idx="2909">
                  <c:v>680825.3752996478</c:v>
                </c:pt>
                <c:pt idx="2910">
                  <c:v>680825.3752996478</c:v>
                </c:pt>
                <c:pt idx="2911">
                  <c:v>682628.9828065574</c:v>
                </c:pt>
                <c:pt idx="2912">
                  <c:v>684958.9203319568</c:v>
                </c:pt>
                <c:pt idx="2913">
                  <c:v>685212.7910594736</c:v>
                </c:pt>
                <c:pt idx="2914">
                  <c:v>683496.2445082276</c:v>
                </c:pt>
                <c:pt idx="2915">
                  <c:v>686279.0836279604</c:v>
                </c:pt>
                <c:pt idx="2916">
                  <c:v>686279.0836279604</c:v>
                </c:pt>
                <c:pt idx="2917">
                  <c:v>686279.0836279604</c:v>
                </c:pt>
                <c:pt idx="2918">
                  <c:v>686279.0836279604</c:v>
                </c:pt>
                <c:pt idx="2919">
                  <c:v>689489.3403591376</c:v>
                </c:pt>
                <c:pt idx="2920">
                  <c:v>686399.026620192</c:v>
                </c:pt>
                <c:pt idx="2921">
                  <c:v>694025.87915355</c:v>
                </c:pt>
                <c:pt idx="2922">
                  <c:v>698125.8172726852</c:v>
                </c:pt>
                <c:pt idx="2923">
                  <c:v>698125.8172726852</c:v>
                </c:pt>
                <c:pt idx="2924">
                  <c:v>698125.8172726852</c:v>
                </c:pt>
                <c:pt idx="2925">
                  <c:v>698468.174735486</c:v>
                </c:pt>
                <c:pt idx="2926">
                  <c:v>700409.1313297158</c:v>
                </c:pt>
                <c:pt idx="2927">
                  <c:v>696644.5203990022</c:v>
                </c:pt>
                <c:pt idx="2928">
                  <c:v>696618.0750573413</c:v>
                </c:pt>
                <c:pt idx="2929">
                  <c:v>696354.6814204492</c:v>
                </c:pt>
                <c:pt idx="2930">
                  <c:v>696354.6814204492</c:v>
                </c:pt>
                <c:pt idx="2931">
                  <c:v>696354.6814204492</c:v>
                </c:pt>
                <c:pt idx="2932">
                  <c:v>696152.0174383811</c:v>
                </c:pt>
                <c:pt idx="2933">
                  <c:v>694124.2304589504</c:v>
                </c:pt>
                <c:pt idx="2934">
                  <c:v>690815.7638307798</c:v>
                </c:pt>
                <c:pt idx="2935">
                  <c:v>683591.77979839</c:v>
                </c:pt>
                <c:pt idx="2936">
                  <c:v>682256.6596088159</c:v>
                </c:pt>
                <c:pt idx="2937">
                  <c:v>682256.6596088159</c:v>
                </c:pt>
                <c:pt idx="2938">
                  <c:v>682256.6596088159</c:v>
                </c:pt>
                <c:pt idx="2939">
                  <c:v>684218.0204478425</c:v>
                </c:pt>
                <c:pt idx="2940">
                  <c:v>684839.4978596198</c:v>
                </c:pt>
                <c:pt idx="2941">
                  <c:v>685976.4014028474</c:v>
                </c:pt>
                <c:pt idx="2942">
                  <c:v>688632.6026996819</c:v>
                </c:pt>
                <c:pt idx="2943">
                  <c:v>692357.0029972775</c:v>
                </c:pt>
                <c:pt idx="2944">
                  <c:v>692357.0029972775</c:v>
                </c:pt>
                <c:pt idx="2945">
                  <c:v>692357.0029972775</c:v>
                </c:pt>
                <c:pt idx="2946">
                  <c:v>695408.3630831084</c:v>
                </c:pt>
                <c:pt idx="2947">
                  <c:v>691063.9184779234</c:v>
                </c:pt>
                <c:pt idx="2948">
                  <c:v>685955.2070230277</c:v>
                </c:pt>
                <c:pt idx="2949">
                  <c:v>677777.13280944</c:v>
                </c:pt>
                <c:pt idx="2950">
                  <c:v>665075.746058188</c:v>
                </c:pt>
                <c:pt idx="2951">
                  <c:v>665075.746058188</c:v>
                </c:pt>
                <c:pt idx="2952">
                  <c:v>665075.746058188</c:v>
                </c:pt>
                <c:pt idx="2953">
                  <c:v>670355.3573848887</c:v>
                </c:pt>
                <c:pt idx="2954">
                  <c:v>677170.4161111373</c:v>
                </c:pt>
                <c:pt idx="2955">
                  <c:v>675902.1878679846</c:v>
                </c:pt>
                <c:pt idx="2956">
                  <c:v>677272.1648016294</c:v>
                </c:pt>
                <c:pt idx="2957">
                  <c:v>676489.2837211008</c:v>
                </c:pt>
                <c:pt idx="2958">
                  <c:v>676489.2837211008</c:v>
                </c:pt>
                <c:pt idx="2959">
                  <c:v>676489.2837211008</c:v>
                </c:pt>
                <c:pt idx="2960">
                  <c:v>681900.2074308055</c:v>
                </c:pt>
                <c:pt idx="2961">
                  <c:v>673504.323634327</c:v>
                </c:pt>
                <c:pt idx="2962">
                  <c:v>679573.0717356435</c:v>
                </c:pt>
                <c:pt idx="2963">
                  <c:v>675054.1767963576</c:v>
                </c:pt>
                <c:pt idx="2964">
                  <c:v>675268.1369114865</c:v>
                </c:pt>
                <c:pt idx="2965">
                  <c:v>675268.1369114865</c:v>
                </c:pt>
                <c:pt idx="2966">
                  <c:v>675268.1369114865</c:v>
                </c:pt>
                <c:pt idx="2967">
                  <c:v>680628.3701736219</c:v>
                </c:pt>
                <c:pt idx="2968">
                  <c:v>677475.2436126014</c:v>
                </c:pt>
                <c:pt idx="2969">
                  <c:v>679470.3539460183</c:v>
                </c:pt>
                <c:pt idx="2970">
                  <c:v>677766.3800939771</c:v>
                </c:pt>
                <c:pt idx="2971">
                  <c:v>677273.6508267617</c:v>
                </c:pt>
                <c:pt idx="2972">
                  <c:v>677273.6508267617</c:v>
                </c:pt>
                <c:pt idx="2973">
                  <c:v>677273.6508267617</c:v>
                </c:pt>
                <c:pt idx="2974">
                  <c:v>675282.4848470037</c:v>
                </c:pt>
                <c:pt idx="2975">
                  <c:v>670652.1568143147</c:v>
                </c:pt>
                <c:pt idx="2976">
                  <c:v>673496.6196891095</c:v>
                </c:pt>
                <c:pt idx="2977">
                  <c:v>679112.2315352751</c:v>
                </c:pt>
                <c:pt idx="2978">
                  <c:v>679112.2315352751</c:v>
                </c:pt>
                <c:pt idx="2979">
                  <c:v>679112.2315352751</c:v>
                </c:pt>
                <c:pt idx="2980">
                  <c:v>679112.2315352751</c:v>
                </c:pt>
                <c:pt idx="2981">
                  <c:v>675324.3138995189</c:v>
                </c:pt>
                <c:pt idx="2982">
                  <c:v>669899.3094330098</c:v>
                </c:pt>
                <c:pt idx="2983">
                  <c:v>669782.5606775533</c:v>
                </c:pt>
                <c:pt idx="2984">
                  <c:v>670207.8332416004</c:v>
                </c:pt>
                <c:pt idx="2985">
                  <c:v>670525.866328215</c:v>
                </c:pt>
                <c:pt idx="2986">
                  <c:v>670525.866328215</c:v>
                </c:pt>
                <c:pt idx="2987">
                  <c:v>670525.866328215</c:v>
                </c:pt>
                <c:pt idx="2988">
                  <c:v>666890.1597097064</c:v>
                </c:pt>
                <c:pt idx="2989">
                  <c:v>666458.1545040656</c:v>
                </c:pt>
                <c:pt idx="2990">
                  <c:v>669014.9562900669</c:v>
                </c:pt>
                <c:pt idx="2991">
                  <c:v>668170.6122342465</c:v>
                </c:pt>
                <c:pt idx="2992">
                  <c:v>670300.9229258149</c:v>
                </c:pt>
                <c:pt idx="2993">
                  <c:v>670300.9229258149</c:v>
                </c:pt>
                <c:pt idx="2994">
                  <c:v>670300.9229258149</c:v>
                </c:pt>
                <c:pt idx="2995">
                  <c:v>666288.5572690377</c:v>
                </c:pt>
                <c:pt idx="2996">
                  <c:v>670753.3034929761</c:v>
                </c:pt>
                <c:pt idx="2997">
                  <c:v>667791.3029721826</c:v>
                </c:pt>
                <c:pt idx="2998">
                  <c:v>668979.5162436147</c:v>
                </c:pt>
                <c:pt idx="2999">
                  <c:v>672333.6741622826</c:v>
                </c:pt>
                <c:pt idx="3000">
                  <c:v>672333.6741622826</c:v>
                </c:pt>
                <c:pt idx="3001">
                  <c:v>672333.6741622826</c:v>
                </c:pt>
                <c:pt idx="3002">
                  <c:v>666005.18894253</c:v>
                </c:pt>
                <c:pt idx="3003">
                  <c:v>670269.4390410307</c:v>
                </c:pt>
                <c:pt idx="3004">
                  <c:v>664394.6334120384</c:v>
                </c:pt>
                <c:pt idx="3005">
                  <c:v>667417.7084758459</c:v>
                </c:pt>
                <c:pt idx="3006">
                  <c:v>660309.623691308</c:v>
                </c:pt>
                <c:pt idx="3007">
                  <c:v>660309.623691308</c:v>
                </c:pt>
                <c:pt idx="3008">
                  <c:v>660309.623691308</c:v>
                </c:pt>
                <c:pt idx="3009">
                  <c:v>671309.5023598503</c:v>
                </c:pt>
                <c:pt idx="3010">
                  <c:v>671645.1949070385</c:v>
                </c:pt>
                <c:pt idx="3011">
                  <c:v>659150.1643057505</c:v>
                </c:pt>
                <c:pt idx="3012">
                  <c:v>657049.4409229665</c:v>
                </c:pt>
                <c:pt idx="3013">
                  <c:v>657049.4409229665</c:v>
                </c:pt>
                <c:pt idx="3014">
                  <c:v>657049.4409229665</c:v>
                </c:pt>
                <c:pt idx="3015">
                  <c:v>657049.4409229665</c:v>
                </c:pt>
                <c:pt idx="3016">
                  <c:v>660155.7132569086</c:v>
                </c:pt>
                <c:pt idx="3017">
                  <c:v>671011.2141016882</c:v>
                </c:pt>
                <c:pt idx="3018">
                  <c:v>672176.4566676329</c:v>
                </c:pt>
                <c:pt idx="3019">
                  <c:v>671277.254295687</c:v>
                </c:pt>
                <c:pt idx="3020">
                  <c:v>676267.9074487546</c:v>
                </c:pt>
                <c:pt idx="3021">
                  <c:v>676267.9074487546</c:v>
                </c:pt>
                <c:pt idx="3022">
                  <c:v>676267.9074487546</c:v>
                </c:pt>
                <c:pt idx="3023">
                  <c:v>682447.7633567108</c:v>
                </c:pt>
                <c:pt idx="3024">
                  <c:v>681472.9210185684</c:v>
                </c:pt>
                <c:pt idx="3025">
                  <c:v>670259.1463910869</c:v>
                </c:pt>
                <c:pt idx="3026">
                  <c:v>678165.4722894522</c:v>
                </c:pt>
                <c:pt idx="3027">
                  <c:v>684967.2701259523</c:v>
                </c:pt>
                <c:pt idx="3028">
                  <c:v>684967.2701259523</c:v>
                </c:pt>
                <c:pt idx="3029">
                  <c:v>684967.2701259523</c:v>
                </c:pt>
                <c:pt idx="3030">
                  <c:v>669054.9569683883</c:v>
                </c:pt>
                <c:pt idx="3031">
                  <c:v>682556.5666490281</c:v>
                </c:pt>
                <c:pt idx="3032">
                  <c:v>682339.2064278938</c:v>
                </c:pt>
                <c:pt idx="3033">
                  <c:v>689170.5686950749</c:v>
                </c:pt>
                <c:pt idx="3034">
                  <c:v>689170.5686950749</c:v>
                </c:pt>
                <c:pt idx="3035">
                  <c:v>689170.5686950749</c:v>
                </c:pt>
                <c:pt idx="3036">
                  <c:v>689170.5686950749</c:v>
                </c:pt>
                <c:pt idx="3037">
                  <c:v>695126.8293824962</c:v>
                </c:pt>
                <c:pt idx="3038">
                  <c:v>692010.0729878957</c:v>
                </c:pt>
                <c:pt idx="3039">
                  <c:v>688105.5889961608</c:v>
                </c:pt>
                <c:pt idx="3040">
                  <c:v>685226.1481435499</c:v>
                </c:pt>
                <c:pt idx="3041">
                  <c:v>683999.2781496337</c:v>
                </c:pt>
                <c:pt idx="3042">
                  <c:v>683999.2781496337</c:v>
                </c:pt>
                <c:pt idx="3043">
                  <c:v>683999.2781496337</c:v>
                </c:pt>
                <c:pt idx="3044">
                  <c:v>685130.1419504806</c:v>
                </c:pt>
                <c:pt idx="3045">
                  <c:v>681828.7463110646</c:v>
                </c:pt>
                <c:pt idx="3046">
                  <c:v>686699.6908699267</c:v>
                </c:pt>
                <c:pt idx="3047">
                  <c:v>686699.6908699267</c:v>
                </c:pt>
                <c:pt idx="3048">
                  <c:v>699259.1284515695</c:v>
                </c:pt>
                <c:pt idx="3049">
                  <c:v>699259.1284515695</c:v>
                </c:pt>
                <c:pt idx="3050">
                  <c:v>699259.1284515695</c:v>
                </c:pt>
                <c:pt idx="3051">
                  <c:v>695921.5324711553</c:v>
                </c:pt>
                <c:pt idx="3052">
                  <c:v>695921.5324711553</c:v>
                </c:pt>
                <c:pt idx="3053">
                  <c:v>693388.0445148324</c:v>
                </c:pt>
                <c:pt idx="3054">
                  <c:v>696514.1789543795</c:v>
                </c:pt>
                <c:pt idx="3055">
                  <c:v>692033.0117535323</c:v>
                </c:pt>
                <c:pt idx="3056">
                  <c:v>692033.0117535323</c:v>
                </c:pt>
                <c:pt idx="3057">
                  <c:v>692033.0117535323</c:v>
                </c:pt>
                <c:pt idx="3058">
                  <c:v>688626.6614364712</c:v>
                </c:pt>
                <c:pt idx="3059">
                  <c:v>703046.7860913427</c:v>
                </c:pt>
                <c:pt idx="3060">
                  <c:v>708763.229308323</c:v>
                </c:pt>
                <c:pt idx="3061">
                  <c:v>713382.1338829609</c:v>
                </c:pt>
                <c:pt idx="3062">
                  <c:v>712467.2255469263</c:v>
                </c:pt>
                <c:pt idx="3063">
                  <c:v>712467.2255469263</c:v>
                </c:pt>
                <c:pt idx="3064">
                  <c:v>712467.2255469263</c:v>
                </c:pt>
                <c:pt idx="3065">
                  <c:v>713920.9933026253</c:v>
                </c:pt>
                <c:pt idx="3066">
                  <c:v>710104.7559524426</c:v>
                </c:pt>
                <c:pt idx="3067">
                  <c:v>715289.8515749279</c:v>
                </c:pt>
                <c:pt idx="3068">
                  <c:v>716617.5400211978</c:v>
                </c:pt>
                <c:pt idx="3069">
                  <c:v>712466.9457074623</c:v>
                </c:pt>
                <c:pt idx="3070">
                  <c:v>712466.9457074623</c:v>
                </c:pt>
                <c:pt idx="3071">
                  <c:v>712466.9457074623</c:v>
                </c:pt>
                <c:pt idx="3072">
                  <c:v>702361.253325202</c:v>
                </c:pt>
                <c:pt idx="3073">
                  <c:v>707435.6332977263</c:v>
                </c:pt>
                <c:pt idx="3074">
                  <c:v>713295.532402857</c:v>
                </c:pt>
                <c:pt idx="3075">
                  <c:v>718161.0411784704</c:v>
                </c:pt>
                <c:pt idx="3076">
                  <c:v>717711.1180802768</c:v>
                </c:pt>
                <c:pt idx="3077">
                  <c:v>717711.1180802768</c:v>
                </c:pt>
                <c:pt idx="3078">
                  <c:v>717711.1180802768</c:v>
                </c:pt>
                <c:pt idx="3079">
                  <c:v>709780.9435694728</c:v>
                </c:pt>
                <c:pt idx="3080">
                  <c:v>713849.8804609226</c:v>
                </c:pt>
                <c:pt idx="3081">
                  <c:v>710773.7066964168</c:v>
                </c:pt>
                <c:pt idx="3082">
                  <c:v>712535.605926636</c:v>
                </c:pt>
                <c:pt idx="3083">
                  <c:v>713555.0237101176</c:v>
                </c:pt>
                <c:pt idx="3084">
                  <c:v>713555.0237101176</c:v>
                </c:pt>
                <c:pt idx="3085">
                  <c:v>713555.0237101176</c:v>
                </c:pt>
                <c:pt idx="3086">
                  <c:v>713555.0237101176</c:v>
                </c:pt>
                <c:pt idx="3087">
                  <c:v>713555.0237101176</c:v>
                </c:pt>
                <c:pt idx="3088">
                  <c:v>709320.1671407383</c:v>
                </c:pt>
                <c:pt idx="3089">
                  <c:v>714490.0648392822</c:v>
                </c:pt>
                <c:pt idx="3090">
                  <c:v>726242.3904780516</c:v>
                </c:pt>
                <c:pt idx="3091">
                  <c:v>726242.3904780516</c:v>
                </c:pt>
                <c:pt idx="3092">
                  <c:v>726242.3904780516</c:v>
                </c:pt>
                <c:pt idx="3093">
                  <c:v>726242.3904780516</c:v>
                </c:pt>
                <c:pt idx="3094">
                  <c:v>726242.3904780516</c:v>
                </c:pt>
                <c:pt idx="3095">
                  <c:v>745264.5218156618</c:v>
                </c:pt>
                <c:pt idx="3096">
                  <c:v>752411.6796356816</c:v>
                </c:pt>
                <c:pt idx="3097">
                  <c:v>751211.6351289655</c:v>
                </c:pt>
                <c:pt idx="3098">
                  <c:v>751211.6351289655</c:v>
                </c:pt>
                <c:pt idx="3099">
                  <c:v>751211.6351289655</c:v>
                </c:pt>
                <c:pt idx="3100">
                  <c:v>747517.3559558305</c:v>
                </c:pt>
                <c:pt idx="3101">
                  <c:v>746807.837964589</c:v>
                </c:pt>
                <c:pt idx="3102">
                  <c:v>752196.9111202849</c:v>
                </c:pt>
                <c:pt idx="3103">
                  <c:v>753851.5692550455</c:v>
                </c:pt>
                <c:pt idx="3104">
                  <c:v>754339.4984471004</c:v>
                </c:pt>
                <c:pt idx="3105">
                  <c:v>754339.4984471004</c:v>
                </c:pt>
                <c:pt idx="3106">
                  <c:v>754339.4984471004</c:v>
                </c:pt>
                <c:pt idx="3107">
                  <c:v>757536.827323327</c:v>
                </c:pt>
                <c:pt idx="3108">
                  <c:v>750524.255446149</c:v>
                </c:pt>
                <c:pt idx="3109">
                  <c:v>752827.332404727</c:v>
                </c:pt>
                <c:pt idx="3110">
                  <c:v>759318.3787216736</c:v>
                </c:pt>
                <c:pt idx="3111">
                  <c:v>767540.5931220286</c:v>
                </c:pt>
                <c:pt idx="3112">
                  <c:v>767540.5931220286</c:v>
                </c:pt>
                <c:pt idx="3113">
                  <c:v>767540.5931220286</c:v>
                </c:pt>
                <c:pt idx="3114">
                  <c:v>766394.4192868267</c:v>
                </c:pt>
                <c:pt idx="3115">
                  <c:v>765926.3453708207</c:v>
                </c:pt>
                <c:pt idx="3116">
                  <c:v>778652.0278208873</c:v>
                </c:pt>
                <c:pt idx="3117">
                  <c:v>790564.5055770852</c:v>
                </c:pt>
                <c:pt idx="3118">
                  <c:v>790564.5055770852</c:v>
                </c:pt>
                <c:pt idx="3119">
                  <c:v>790564.5055770852</c:v>
                </c:pt>
                <c:pt idx="3120">
                  <c:v>790564.5055770852</c:v>
                </c:pt>
                <c:pt idx="3121">
                  <c:v>795721.0630461017</c:v>
                </c:pt>
                <c:pt idx="3122">
                  <c:v>797329.4930737336</c:v>
                </c:pt>
                <c:pt idx="3123">
                  <c:v>800579.6504872995</c:v>
                </c:pt>
                <c:pt idx="3124">
                  <c:v>799366.4635849537</c:v>
                </c:pt>
                <c:pt idx="3125">
                  <c:v>802315.7332544121</c:v>
                </c:pt>
                <c:pt idx="3126">
                  <c:v>802315.7332544121</c:v>
                </c:pt>
                <c:pt idx="3127">
                  <c:v>802315.7332544121</c:v>
                </c:pt>
                <c:pt idx="3128">
                  <c:v>804443.7536313477</c:v>
                </c:pt>
                <c:pt idx="3129">
                  <c:v>799486.9953354846</c:v>
                </c:pt>
                <c:pt idx="3130">
                  <c:v>777142.7834069033</c:v>
                </c:pt>
                <c:pt idx="3131">
                  <c:v>776688.1553236843</c:v>
                </c:pt>
                <c:pt idx="3132">
                  <c:v>787233.3836715135</c:v>
                </c:pt>
                <c:pt idx="3133">
                  <c:v>787233.3836715135</c:v>
                </c:pt>
                <c:pt idx="3134">
                  <c:v>787233.3836715135</c:v>
                </c:pt>
                <c:pt idx="3135">
                  <c:v>783048.0698314377</c:v>
                </c:pt>
                <c:pt idx="3136">
                  <c:v>792506.2242729194</c:v>
                </c:pt>
                <c:pt idx="3137">
                  <c:v>786849.7858949839</c:v>
                </c:pt>
                <c:pt idx="3138">
                  <c:v>799933.1310789631</c:v>
                </c:pt>
                <c:pt idx="3139">
                  <c:v>796922.8471853082</c:v>
                </c:pt>
                <c:pt idx="3140">
                  <c:v>796922.8471853082</c:v>
                </c:pt>
                <c:pt idx="3141">
                  <c:v>796922.8471853082</c:v>
                </c:pt>
                <c:pt idx="3142">
                  <c:v>795582.0218219532</c:v>
                </c:pt>
                <c:pt idx="3143">
                  <c:v>800995.3008953591</c:v>
                </c:pt>
                <c:pt idx="3144">
                  <c:v>790657.7060761264</c:v>
                </c:pt>
                <c:pt idx="3145">
                  <c:v>794054.1175072698</c:v>
                </c:pt>
                <c:pt idx="3146">
                  <c:v>801762.9960478693</c:v>
                </c:pt>
                <c:pt idx="3147">
                  <c:v>801762.9960478693</c:v>
                </c:pt>
                <c:pt idx="3148">
                  <c:v>801762.9960478693</c:v>
                </c:pt>
                <c:pt idx="3149">
                  <c:v>800772.0622094234</c:v>
                </c:pt>
                <c:pt idx="3150">
                  <c:v>798933.4399336586</c:v>
                </c:pt>
                <c:pt idx="3151">
                  <c:v>800309.165930727</c:v>
                </c:pt>
                <c:pt idx="3152">
                  <c:v>789968.2356307298</c:v>
                </c:pt>
                <c:pt idx="3153">
                  <c:v>786838.7069145221</c:v>
                </c:pt>
                <c:pt idx="3154">
                  <c:v>786838.7069145221</c:v>
                </c:pt>
                <c:pt idx="3155">
                  <c:v>786838.7069145221</c:v>
                </c:pt>
                <c:pt idx="3156">
                  <c:v>786838.7069145221</c:v>
                </c:pt>
                <c:pt idx="3157">
                  <c:v>786838.7069145221</c:v>
                </c:pt>
                <c:pt idx="3158">
                  <c:v>781646.4962847583</c:v>
                </c:pt>
                <c:pt idx="3159">
                  <c:v>775287.8163854611</c:v>
                </c:pt>
                <c:pt idx="3160">
                  <c:v>786265.6415355959</c:v>
                </c:pt>
                <c:pt idx="3161">
                  <c:v>786265.6415355959</c:v>
                </c:pt>
                <c:pt idx="3162">
                  <c:v>786265.6415355959</c:v>
                </c:pt>
                <c:pt idx="3163">
                  <c:v>799694.3565025609</c:v>
                </c:pt>
                <c:pt idx="3164">
                  <c:v>801383.0534022278</c:v>
                </c:pt>
                <c:pt idx="3165">
                  <c:v>808454.2088051453</c:v>
                </c:pt>
                <c:pt idx="3166">
                  <c:v>808561.3892040811</c:v>
                </c:pt>
                <c:pt idx="3167">
                  <c:v>808588.5065010989</c:v>
                </c:pt>
                <c:pt idx="3168">
                  <c:v>808588.5065010989</c:v>
                </c:pt>
                <c:pt idx="3169">
                  <c:v>808588.5065010989</c:v>
                </c:pt>
                <c:pt idx="3170">
                  <c:v>814482.3182198701</c:v>
                </c:pt>
                <c:pt idx="3171">
                  <c:v>812051.111512657</c:v>
                </c:pt>
                <c:pt idx="3172">
                  <c:v>803931.9939986361</c:v>
                </c:pt>
                <c:pt idx="3173">
                  <c:v>795014.8196827141</c:v>
                </c:pt>
                <c:pt idx="3174">
                  <c:v>779315.5446808377</c:v>
                </c:pt>
                <c:pt idx="3175">
                  <c:v>779315.5446808377</c:v>
                </c:pt>
                <c:pt idx="3176">
                  <c:v>779315.5446808377</c:v>
                </c:pt>
                <c:pt idx="3177">
                  <c:v>781478.3026815664</c:v>
                </c:pt>
                <c:pt idx="3178">
                  <c:v>790564.6336128167</c:v>
                </c:pt>
                <c:pt idx="3179">
                  <c:v>765071.504987617</c:v>
                </c:pt>
                <c:pt idx="3180">
                  <c:v>776149.0459940552</c:v>
                </c:pt>
                <c:pt idx="3181">
                  <c:v>783772.3303382515</c:v>
                </c:pt>
                <c:pt idx="3182">
                  <c:v>783772.3303382515</c:v>
                </c:pt>
                <c:pt idx="3183">
                  <c:v>783772.3303382515</c:v>
                </c:pt>
                <c:pt idx="3184">
                  <c:v>787287.7532423162</c:v>
                </c:pt>
                <c:pt idx="3185">
                  <c:v>784820.9671287513</c:v>
                </c:pt>
                <c:pt idx="3186">
                  <c:v>786222.3788469341</c:v>
                </c:pt>
                <c:pt idx="3187">
                  <c:v>792432.6284146834</c:v>
                </c:pt>
                <c:pt idx="3188">
                  <c:v>799118.0450912768</c:v>
                </c:pt>
                <c:pt idx="3189">
                  <c:v>799118.0450912768</c:v>
                </c:pt>
                <c:pt idx="3190">
                  <c:v>799118.0450912768</c:v>
                </c:pt>
                <c:pt idx="3191">
                  <c:v>800302.6050674607</c:v>
                </c:pt>
                <c:pt idx="3192">
                  <c:v>791367.6863168589</c:v>
                </c:pt>
                <c:pt idx="3193">
                  <c:v>792018.8605983101</c:v>
                </c:pt>
                <c:pt idx="3194">
                  <c:v>785942.798593984</c:v>
                </c:pt>
                <c:pt idx="3195">
                  <c:v>780435.7686869726</c:v>
                </c:pt>
                <c:pt idx="3196">
                  <c:v>780435.7686869726</c:v>
                </c:pt>
                <c:pt idx="3197">
                  <c:v>780435.7686869726</c:v>
                </c:pt>
                <c:pt idx="3198">
                  <c:v>783232.1730080062</c:v>
                </c:pt>
                <c:pt idx="3199">
                  <c:v>788298.8860162427</c:v>
                </c:pt>
                <c:pt idx="3200">
                  <c:v>783575.6423682611</c:v>
                </c:pt>
                <c:pt idx="3201">
                  <c:v>786175.906114794</c:v>
                </c:pt>
                <c:pt idx="3202">
                  <c:v>786175.906114794</c:v>
                </c:pt>
                <c:pt idx="3203">
                  <c:v>786175.906114794</c:v>
                </c:pt>
                <c:pt idx="3204">
                  <c:v>786175.906114794</c:v>
                </c:pt>
                <c:pt idx="3205">
                  <c:v>790991.9057956588</c:v>
                </c:pt>
                <c:pt idx="3206">
                  <c:v>803005.9460005967</c:v>
                </c:pt>
                <c:pt idx="3207">
                  <c:v>799655.1051163368</c:v>
                </c:pt>
                <c:pt idx="3208">
                  <c:v>810142.4982098521</c:v>
                </c:pt>
                <c:pt idx="3209">
                  <c:v>806099.7284818687</c:v>
                </c:pt>
                <c:pt idx="3210">
                  <c:v>806099.7284818687</c:v>
                </c:pt>
                <c:pt idx="3211">
                  <c:v>806099.7284818687</c:v>
                </c:pt>
                <c:pt idx="3212">
                  <c:v>809194.7161413654</c:v>
                </c:pt>
                <c:pt idx="3213">
                  <c:v>812872.8398097741</c:v>
                </c:pt>
                <c:pt idx="3214">
                  <c:v>812872.8398097741</c:v>
                </c:pt>
                <c:pt idx="3215">
                  <c:v>811001.0982049798</c:v>
                </c:pt>
                <c:pt idx="3216">
                  <c:v>812789.6081660627</c:v>
                </c:pt>
                <c:pt idx="3217">
                  <c:v>812789.6081660627</c:v>
                </c:pt>
                <c:pt idx="3218">
                  <c:v>812789.6081660627</c:v>
                </c:pt>
                <c:pt idx="3219">
                  <c:v>813098.5694443713</c:v>
                </c:pt>
                <c:pt idx="3220">
                  <c:v>809075.3544703062</c:v>
                </c:pt>
                <c:pt idx="3221">
                  <c:v>810297.9693657471</c:v>
                </c:pt>
                <c:pt idx="3222">
                  <c:v>809121.9137690356</c:v>
                </c:pt>
                <c:pt idx="3223">
                  <c:v>809693.8987528476</c:v>
                </c:pt>
                <c:pt idx="3224">
                  <c:v>809693.8987528476</c:v>
                </c:pt>
                <c:pt idx="3225">
                  <c:v>809693.8987528476</c:v>
                </c:pt>
                <c:pt idx="3226">
                  <c:v>794711.5140399727</c:v>
                </c:pt>
                <c:pt idx="3227">
                  <c:v>799177.0763756749</c:v>
                </c:pt>
                <c:pt idx="3228">
                  <c:v>797698.5429691302</c:v>
                </c:pt>
                <c:pt idx="3229">
                  <c:v>792687.1616117149</c:v>
                </c:pt>
                <c:pt idx="3230">
                  <c:v>789847.8590148624</c:v>
                </c:pt>
                <c:pt idx="3231">
                  <c:v>789847.8590148624</c:v>
                </c:pt>
                <c:pt idx="3232">
                  <c:v>789847.8590148624</c:v>
                </c:pt>
                <c:pt idx="3233">
                  <c:v>803279.9298200265</c:v>
                </c:pt>
                <c:pt idx="3234">
                  <c:v>811838.8284846246</c:v>
                </c:pt>
                <c:pt idx="3235">
                  <c:v>817014.745129656</c:v>
                </c:pt>
                <c:pt idx="3236">
                  <c:v>813009.6289260793</c:v>
                </c:pt>
                <c:pt idx="3237">
                  <c:v>811013.1924111856</c:v>
                </c:pt>
                <c:pt idx="3238">
                  <c:v>811013.1924111856</c:v>
                </c:pt>
                <c:pt idx="3239">
                  <c:v>811013.1924111856</c:v>
                </c:pt>
                <c:pt idx="3240">
                  <c:v>817529.8196572248</c:v>
                </c:pt>
                <c:pt idx="3241">
                  <c:v>824174.3251071285</c:v>
                </c:pt>
                <c:pt idx="3242">
                  <c:v>824605.6477334661</c:v>
                </c:pt>
                <c:pt idx="3243">
                  <c:v>834795.1052916461</c:v>
                </c:pt>
                <c:pt idx="3244">
                  <c:v>841535.1843138644</c:v>
                </c:pt>
                <c:pt idx="3245">
                  <c:v>841535.1843138644</c:v>
                </c:pt>
                <c:pt idx="3246">
                  <c:v>841535.1843138644</c:v>
                </c:pt>
                <c:pt idx="3247">
                  <c:v>837539.5822652467</c:v>
                </c:pt>
                <c:pt idx="3248">
                  <c:v>844054.2872917565</c:v>
                </c:pt>
                <c:pt idx="3249">
                  <c:v>837292.1658418815</c:v>
                </c:pt>
                <c:pt idx="3250">
                  <c:v>842195.4900010631</c:v>
                </c:pt>
                <c:pt idx="3251">
                  <c:v>848883.4286439809</c:v>
                </c:pt>
                <c:pt idx="3252">
                  <c:v>848883.4286439809</c:v>
                </c:pt>
                <c:pt idx="3253">
                  <c:v>848883.4286439809</c:v>
                </c:pt>
                <c:pt idx="3254">
                  <c:v>848734.1384658823</c:v>
                </c:pt>
                <c:pt idx="3255">
                  <c:v>849756.1237857577</c:v>
                </c:pt>
                <c:pt idx="3256">
                  <c:v>843733.4015276826</c:v>
                </c:pt>
                <c:pt idx="3257">
                  <c:v>851617.4083676839</c:v>
                </c:pt>
                <c:pt idx="3258">
                  <c:v>846034.0020269457</c:v>
                </c:pt>
                <c:pt idx="3259">
                  <c:v>846034.0020269457</c:v>
                </c:pt>
                <c:pt idx="3260">
                  <c:v>846034.0020269457</c:v>
                </c:pt>
                <c:pt idx="3261">
                  <c:v>847456.6635461949</c:v>
                </c:pt>
                <c:pt idx="3262">
                  <c:v>855816.8771208632</c:v>
                </c:pt>
                <c:pt idx="3263">
                  <c:v>861742.8684546024</c:v>
                </c:pt>
                <c:pt idx="3264">
                  <c:v>861742.8684546024</c:v>
                </c:pt>
                <c:pt idx="3265">
                  <c:v>861990.3384015474</c:v>
                </c:pt>
                <c:pt idx="3266">
                  <c:v>861990.3384015474</c:v>
                </c:pt>
                <c:pt idx="3267">
                  <c:v>861990.3384015474</c:v>
                </c:pt>
                <c:pt idx="3268">
                  <c:v>862973.9688487088</c:v>
                </c:pt>
                <c:pt idx="3269">
                  <c:v>850330.4949575498</c:v>
                </c:pt>
                <c:pt idx="3270">
                  <c:v>852313.9347525177</c:v>
                </c:pt>
                <c:pt idx="3271">
                  <c:v>858036.5957087853</c:v>
                </c:pt>
                <c:pt idx="3272">
                  <c:v>867318.1095230493</c:v>
                </c:pt>
                <c:pt idx="3273">
                  <c:v>867318.1095230493</c:v>
                </c:pt>
                <c:pt idx="3274">
                  <c:v>867318.1095230493</c:v>
                </c:pt>
                <c:pt idx="3275">
                  <c:v>867281.3563538888</c:v>
                </c:pt>
                <c:pt idx="3276">
                  <c:v>865362.4519494333</c:v>
                </c:pt>
                <c:pt idx="3277">
                  <c:v>875092.3520500901</c:v>
                </c:pt>
                <c:pt idx="3278">
                  <c:v>887140.6730246725</c:v>
                </c:pt>
                <c:pt idx="3279">
                  <c:v>898948.2317273418</c:v>
                </c:pt>
                <c:pt idx="3280">
                  <c:v>898948.2317273418</c:v>
                </c:pt>
                <c:pt idx="3281">
                  <c:v>898948.2317273418</c:v>
                </c:pt>
                <c:pt idx="3282">
                  <c:v>907514.2758342816</c:v>
                </c:pt>
                <c:pt idx="3283">
                  <c:v>907514.2758342816</c:v>
                </c:pt>
                <c:pt idx="3284">
                  <c:v>923658.6868814731</c:v>
                </c:pt>
                <c:pt idx="3285">
                  <c:v>921024.1508116527</c:v>
                </c:pt>
                <c:pt idx="3286">
                  <c:v>911838.8843886014</c:v>
                </c:pt>
                <c:pt idx="3287">
                  <c:v>911838.8843886014</c:v>
                </c:pt>
                <c:pt idx="3288">
                  <c:v>911838.8843886014</c:v>
                </c:pt>
                <c:pt idx="3289">
                  <c:v>907915.8567683237</c:v>
                </c:pt>
                <c:pt idx="3290">
                  <c:v>910753.3254186325</c:v>
                </c:pt>
                <c:pt idx="3291">
                  <c:v>911230.4873366078</c:v>
                </c:pt>
                <c:pt idx="3292">
                  <c:v>917491.4838384681</c:v>
                </c:pt>
                <c:pt idx="3293">
                  <c:v>910599.6759251871</c:v>
                </c:pt>
                <c:pt idx="3294">
                  <c:v>910599.6759251871</c:v>
                </c:pt>
                <c:pt idx="3295">
                  <c:v>910599.6759251871</c:v>
                </c:pt>
                <c:pt idx="3296">
                  <c:v>910540.8480027773</c:v>
                </c:pt>
                <c:pt idx="3297">
                  <c:v>909377.5888573651</c:v>
                </c:pt>
                <c:pt idx="3298">
                  <c:v>905025.8754797938</c:v>
                </c:pt>
                <c:pt idx="3299">
                  <c:v>897732.0131262741</c:v>
                </c:pt>
                <c:pt idx="3300">
                  <c:v>901524.8398210058</c:v>
                </c:pt>
                <c:pt idx="3301">
                  <c:v>901524.8398210058</c:v>
                </c:pt>
                <c:pt idx="3302">
                  <c:v>901524.8398210058</c:v>
                </c:pt>
                <c:pt idx="3303">
                  <c:v>905491.783106764</c:v>
                </c:pt>
                <c:pt idx="3304">
                  <c:v>914898.9098642648</c:v>
                </c:pt>
                <c:pt idx="3305">
                  <c:v>913425.3256086152</c:v>
                </c:pt>
                <c:pt idx="3306">
                  <c:v>924777.2884422179</c:v>
                </c:pt>
                <c:pt idx="3307">
                  <c:v>923898.7855247054</c:v>
                </c:pt>
                <c:pt idx="3308">
                  <c:v>923898.7855247054</c:v>
                </c:pt>
                <c:pt idx="3309">
                  <c:v>923898.7855247054</c:v>
                </c:pt>
                <c:pt idx="3310">
                  <c:v>908599.2278467063</c:v>
                </c:pt>
                <c:pt idx="3311">
                  <c:v>930806.6986673148</c:v>
                </c:pt>
                <c:pt idx="3312">
                  <c:v>930206.5248047026</c:v>
                </c:pt>
                <c:pt idx="3313">
                  <c:v>944576.6695861683</c:v>
                </c:pt>
                <c:pt idx="3314">
                  <c:v>962121.2679327354</c:v>
                </c:pt>
                <c:pt idx="3315">
                  <c:v>962121.2679327354</c:v>
                </c:pt>
                <c:pt idx="3316">
                  <c:v>962121.2679327354</c:v>
                </c:pt>
                <c:pt idx="3317">
                  <c:v>948815.8787800859</c:v>
                </c:pt>
                <c:pt idx="3318">
                  <c:v>953025.0683010697</c:v>
                </c:pt>
                <c:pt idx="3319">
                  <c:v>931540.3810459746</c:v>
                </c:pt>
                <c:pt idx="3320">
                  <c:v>920170.360445497</c:v>
                </c:pt>
                <c:pt idx="3321">
                  <c:v>930203.3944038491</c:v>
                </c:pt>
                <c:pt idx="3322">
                  <c:v>930203.3944038491</c:v>
                </c:pt>
                <c:pt idx="3323">
                  <c:v>930203.3944038491</c:v>
                </c:pt>
                <c:pt idx="3324">
                  <c:v>928065.0436959892</c:v>
                </c:pt>
                <c:pt idx="3325">
                  <c:v>924700.9694227509</c:v>
                </c:pt>
                <c:pt idx="3326">
                  <c:v>941299.4305740624</c:v>
                </c:pt>
                <c:pt idx="3327">
                  <c:v>940459.9389514079</c:v>
                </c:pt>
                <c:pt idx="3328">
                  <c:v>915639.1722417636</c:v>
                </c:pt>
                <c:pt idx="3329">
                  <c:v>915639.1722417636</c:v>
                </c:pt>
                <c:pt idx="3330">
                  <c:v>915639.1722417636</c:v>
                </c:pt>
                <c:pt idx="3331">
                  <c:v>896613.730822982</c:v>
                </c:pt>
                <c:pt idx="3332">
                  <c:v>906028.8175335344</c:v>
                </c:pt>
                <c:pt idx="3333">
                  <c:v>914066.6698305953</c:v>
                </c:pt>
                <c:pt idx="3334">
                  <c:v>928082.8633061907</c:v>
                </c:pt>
                <c:pt idx="3335">
                  <c:v>941424.7779099871</c:v>
                </c:pt>
                <c:pt idx="3336">
                  <c:v>941424.7779099871</c:v>
                </c:pt>
                <c:pt idx="3337">
                  <c:v>941424.7779099871</c:v>
                </c:pt>
                <c:pt idx="3338">
                  <c:v>947558.4451873546</c:v>
                </c:pt>
                <c:pt idx="3339">
                  <c:v>935191.9637815177</c:v>
                </c:pt>
                <c:pt idx="3340">
                  <c:v>935682.0903890663</c:v>
                </c:pt>
                <c:pt idx="3341">
                  <c:v>936118.3119367574</c:v>
                </c:pt>
                <c:pt idx="3342">
                  <c:v>928948.4539821922</c:v>
                </c:pt>
                <c:pt idx="3343">
                  <c:v>928948.4539821922</c:v>
                </c:pt>
                <c:pt idx="3344">
                  <c:v>928948.4539821922</c:v>
                </c:pt>
                <c:pt idx="3345">
                  <c:v>908801.2963285004</c:v>
                </c:pt>
                <c:pt idx="3346">
                  <c:v>911201.0202977464</c:v>
                </c:pt>
                <c:pt idx="3347">
                  <c:v>933090.4866580181</c:v>
                </c:pt>
                <c:pt idx="3348">
                  <c:v>931617.8316815079</c:v>
                </c:pt>
                <c:pt idx="3349">
                  <c:v>924352.9581295957</c:v>
                </c:pt>
                <c:pt idx="3350">
                  <c:v>924352.9581295957</c:v>
                </c:pt>
                <c:pt idx="3351">
                  <c:v>924352.9581295957</c:v>
                </c:pt>
                <c:pt idx="3352">
                  <c:v>925064.5900202696</c:v>
                </c:pt>
                <c:pt idx="3353">
                  <c:v>936796.3192074874</c:v>
                </c:pt>
                <c:pt idx="3354">
                  <c:v>938806.0716604867</c:v>
                </c:pt>
                <c:pt idx="3355">
                  <c:v>950445.0574522852</c:v>
                </c:pt>
                <c:pt idx="3356">
                  <c:v>950966.0767368635</c:v>
                </c:pt>
                <c:pt idx="3357">
                  <c:v>950966.0767368635</c:v>
                </c:pt>
                <c:pt idx="3358">
                  <c:v>950966.0767368635</c:v>
                </c:pt>
                <c:pt idx="3359">
                  <c:v>945772.0622564825</c:v>
                </c:pt>
                <c:pt idx="3360">
                  <c:v>945050.469170735</c:v>
                </c:pt>
                <c:pt idx="3361">
                  <c:v>942414.2263469867</c:v>
                </c:pt>
                <c:pt idx="3362">
                  <c:v>946165.7518550508</c:v>
                </c:pt>
                <c:pt idx="3363">
                  <c:v>946582.7592917432</c:v>
                </c:pt>
                <c:pt idx="3364">
                  <c:v>946582.7592917432</c:v>
                </c:pt>
                <c:pt idx="3365">
                  <c:v>946582.7592917432</c:v>
                </c:pt>
                <c:pt idx="3366">
                  <c:v>953898.3221387885</c:v>
                </c:pt>
                <c:pt idx="3367">
                  <c:v>949669.0084245377</c:v>
                </c:pt>
                <c:pt idx="3368">
                  <c:v>936370.3430338458</c:v>
                </c:pt>
                <c:pt idx="3369">
                  <c:v>941093.8911317796</c:v>
                </c:pt>
                <c:pt idx="3370">
                  <c:v>951043.8129099384</c:v>
                </c:pt>
                <c:pt idx="3371">
                  <c:v>951043.8129099384</c:v>
                </c:pt>
                <c:pt idx="3372">
                  <c:v>951043.8129099384</c:v>
                </c:pt>
                <c:pt idx="3373">
                  <c:v>934201.3272184413</c:v>
                </c:pt>
                <c:pt idx="3374">
                  <c:v>931671.6276646428</c:v>
                </c:pt>
                <c:pt idx="3375">
                  <c:v>936738.2628073064</c:v>
                </c:pt>
                <c:pt idx="3376">
                  <c:v>932378.8469711358</c:v>
                </c:pt>
                <c:pt idx="3377">
                  <c:v>948689.8066401366</c:v>
                </c:pt>
                <c:pt idx="3378">
                  <c:v>948689.8066401366</c:v>
                </c:pt>
                <c:pt idx="3379">
                  <c:v>948689.8066401366</c:v>
                </c:pt>
                <c:pt idx="3380">
                  <c:v>953770.8289237389</c:v>
                </c:pt>
                <c:pt idx="3381">
                  <c:v>949325.6246218919</c:v>
                </c:pt>
                <c:pt idx="3382">
                  <c:v>960535.7915688977</c:v>
                </c:pt>
                <c:pt idx="3383">
                  <c:v>961099.9532361121</c:v>
                </c:pt>
                <c:pt idx="3384">
                  <c:v>966260.8938552956</c:v>
                </c:pt>
                <c:pt idx="3385">
                  <c:v>966260.8938552956</c:v>
                </c:pt>
                <c:pt idx="3386">
                  <c:v>966260.8938552956</c:v>
                </c:pt>
                <c:pt idx="3387">
                  <c:v>973450.8382006048</c:v>
                </c:pt>
                <c:pt idx="3388">
                  <c:v>975343.1070514229</c:v>
                </c:pt>
                <c:pt idx="3389">
                  <c:v>968189.8604736973</c:v>
                </c:pt>
                <c:pt idx="3390">
                  <c:v>967219.7636854028</c:v>
                </c:pt>
                <c:pt idx="3391">
                  <c:v>963430.276437284</c:v>
                </c:pt>
                <c:pt idx="3392">
                  <c:v>963430.276437284</c:v>
                </c:pt>
                <c:pt idx="3393">
                  <c:v>963430.276437284</c:v>
                </c:pt>
                <c:pt idx="3394">
                  <c:v>964214.6860278064</c:v>
                </c:pt>
                <c:pt idx="3395">
                  <c:v>964473.1581935256</c:v>
                </c:pt>
                <c:pt idx="3396">
                  <c:v>976375.5032042704</c:v>
                </c:pt>
                <c:pt idx="3397">
                  <c:v>974047.0729448332</c:v>
                </c:pt>
                <c:pt idx="3398">
                  <c:v>985622.4907945872</c:v>
                </c:pt>
                <c:pt idx="3399">
                  <c:v>985622.4907945872</c:v>
                </c:pt>
                <c:pt idx="3400">
                  <c:v>985622.4907945872</c:v>
                </c:pt>
                <c:pt idx="3401">
                  <c:v>986052.8187874214</c:v>
                </c:pt>
                <c:pt idx="3402">
                  <c:v>976417.542154024</c:v>
                </c:pt>
                <c:pt idx="3403">
                  <c:v>981630.7857156281</c:v>
                </c:pt>
                <c:pt idx="3404">
                  <c:v>992803.4246092071</c:v>
                </c:pt>
                <c:pt idx="3405">
                  <c:v>982803.3318107284</c:v>
                </c:pt>
                <c:pt idx="3406">
                  <c:v>982803.3318107284</c:v>
                </c:pt>
                <c:pt idx="3407">
                  <c:v>982803.3318107284</c:v>
                </c:pt>
                <c:pt idx="3408">
                  <c:v>994019.5176628907</c:v>
                </c:pt>
                <c:pt idx="3409">
                  <c:v>980628.5686718648</c:v>
                </c:pt>
                <c:pt idx="3410">
                  <c:v>979377.5870941262</c:v>
                </c:pt>
                <c:pt idx="3411">
                  <c:v>994480.1856386302</c:v>
                </c:pt>
                <c:pt idx="3412">
                  <c:v>994480.1856386302</c:v>
                </c:pt>
                <c:pt idx="3413">
                  <c:v>994480.1856386302</c:v>
                </c:pt>
                <c:pt idx="3414">
                  <c:v>994480.1856386302</c:v>
                </c:pt>
                <c:pt idx="3415">
                  <c:v>994463.7243997699</c:v>
                </c:pt>
                <c:pt idx="3416">
                  <c:v>995294.8499872534</c:v>
                </c:pt>
                <c:pt idx="3417">
                  <c:v>995294.8499872534</c:v>
                </c:pt>
                <c:pt idx="3418">
                  <c:v>1010427.863119222</c:v>
                </c:pt>
                <c:pt idx="3419">
                  <c:v>1019134.166469405</c:v>
                </c:pt>
                <c:pt idx="3420">
                  <c:v>1019134.166469405</c:v>
                </c:pt>
                <c:pt idx="3421">
                  <c:v>1019134.166469405</c:v>
                </c:pt>
                <c:pt idx="3422">
                  <c:v>1022640.485527321</c:v>
                </c:pt>
                <c:pt idx="3423">
                  <c:v>1017159.805180605</c:v>
                </c:pt>
                <c:pt idx="3424">
                  <c:v>1016817.394126138</c:v>
                </c:pt>
                <c:pt idx="3425">
                  <c:v>1023980.976970172</c:v>
                </c:pt>
                <c:pt idx="3426">
                  <c:v>1025393.320296515</c:v>
                </c:pt>
                <c:pt idx="3427">
                  <c:v>1025393.320296515</c:v>
                </c:pt>
                <c:pt idx="3428">
                  <c:v>1025393.320296515</c:v>
                </c:pt>
                <c:pt idx="3429">
                  <c:v>1028119.168977233</c:v>
                </c:pt>
                <c:pt idx="3430">
                  <c:v>1032621.713555213</c:v>
                </c:pt>
                <c:pt idx="3431">
                  <c:v>1029987.82935717</c:v>
                </c:pt>
                <c:pt idx="3432">
                  <c:v>1036806.949423948</c:v>
                </c:pt>
                <c:pt idx="3433">
                  <c:v>1049004.196814071</c:v>
                </c:pt>
                <c:pt idx="3434">
                  <c:v>1049004.196814071</c:v>
                </c:pt>
                <c:pt idx="3435">
                  <c:v>1049004.196814071</c:v>
                </c:pt>
                <c:pt idx="3436">
                  <c:v>1043387.416541952</c:v>
                </c:pt>
                <c:pt idx="3437">
                  <c:v>1044528.45135163</c:v>
                </c:pt>
                <c:pt idx="3438">
                  <c:v>1057225.697468642</c:v>
                </c:pt>
                <c:pt idx="3439">
                  <c:v>1058969.44935325</c:v>
                </c:pt>
                <c:pt idx="3440">
                  <c:v>1072098.408184705</c:v>
                </c:pt>
                <c:pt idx="3441">
                  <c:v>1072098.408184705</c:v>
                </c:pt>
                <c:pt idx="3442">
                  <c:v>1072098.408184705</c:v>
                </c:pt>
                <c:pt idx="3443">
                  <c:v>1073702.992058134</c:v>
                </c:pt>
                <c:pt idx="3444">
                  <c:v>1070176.671842304</c:v>
                </c:pt>
                <c:pt idx="3445">
                  <c:v>1080667.74381575</c:v>
                </c:pt>
                <c:pt idx="3446">
                  <c:v>1091452.93728998</c:v>
                </c:pt>
                <c:pt idx="3447">
                  <c:v>1092505.950074759</c:v>
                </c:pt>
                <c:pt idx="3448">
                  <c:v>1092505.950074759</c:v>
                </c:pt>
                <c:pt idx="3449">
                  <c:v>1092505.950074759</c:v>
                </c:pt>
                <c:pt idx="3450">
                  <c:v>1101395.892789527</c:v>
                </c:pt>
                <c:pt idx="3451">
                  <c:v>1101395.892789527</c:v>
                </c:pt>
                <c:pt idx="3452">
                  <c:v>1101395.892789527</c:v>
                </c:pt>
                <c:pt idx="3453">
                  <c:v>1115909.580659586</c:v>
                </c:pt>
                <c:pt idx="3454">
                  <c:v>1112823.195993571</c:v>
                </c:pt>
                <c:pt idx="3455">
                  <c:v>1112823.195993571</c:v>
                </c:pt>
                <c:pt idx="3456">
                  <c:v>1112823.195993571</c:v>
                </c:pt>
                <c:pt idx="3457">
                  <c:v>1113754.024740984</c:v>
                </c:pt>
                <c:pt idx="3458">
                  <c:v>1113754.024740984</c:v>
                </c:pt>
                <c:pt idx="3459">
                  <c:v>1113754.024740984</c:v>
                </c:pt>
                <c:pt idx="3460">
                  <c:v>1136001.435691141</c:v>
                </c:pt>
                <c:pt idx="3461">
                  <c:v>1146404.333345443</c:v>
                </c:pt>
                <c:pt idx="3462">
                  <c:v>1146404.333345443</c:v>
                </c:pt>
                <c:pt idx="3463">
                  <c:v>1146404.333345443</c:v>
                </c:pt>
                <c:pt idx="3464">
                  <c:v>1144760.511417392</c:v>
                </c:pt>
                <c:pt idx="3465">
                  <c:v>1147904.904166313</c:v>
                </c:pt>
                <c:pt idx="3466">
                  <c:v>1140955.956025093</c:v>
                </c:pt>
                <c:pt idx="3467">
                  <c:v>1146677.873060408</c:v>
                </c:pt>
                <c:pt idx="3468">
                  <c:v>1151953.266922565</c:v>
                </c:pt>
                <c:pt idx="3469">
                  <c:v>1151953.266922565</c:v>
                </c:pt>
                <c:pt idx="3470">
                  <c:v>1151953.266922565</c:v>
                </c:pt>
                <c:pt idx="3471">
                  <c:v>1170342.70847608</c:v>
                </c:pt>
                <c:pt idx="3472">
                  <c:v>1185243.172499198</c:v>
                </c:pt>
                <c:pt idx="3473">
                  <c:v>1181929.595596121</c:v>
                </c:pt>
                <c:pt idx="3474">
                  <c:v>1180481.417326405</c:v>
                </c:pt>
                <c:pt idx="3475">
                  <c:v>1189954.235314316</c:v>
                </c:pt>
                <c:pt idx="3476">
                  <c:v>1189954.235314316</c:v>
                </c:pt>
                <c:pt idx="3477">
                  <c:v>1189954.235314316</c:v>
                </c:pt>
                <c:pt idx="3478">
                  <c:v>1205184.444472378</c:v>
                </c:pt>
                <c:pt idx="3479">
                  <c:v>1204264.030726524</c:v>
                </c:pt>
                <c:pt idx="3480">
                  <c:v>1213036.093141731</c:v>
                </c:pt>
                <c:pt idx="3481">
                  <c:v>1221970.143653661</c:v>
                </c:pt>
                <c:pt idx="3482">
                  <c:v>1210730.696797956</c:v>
                </c:pt>
                <c:pt idx="3483">
                  <c:v>1210730.696797956</c:v>
                </c:pt>
                <c:pt idx="3484">
                  <c:v>1210730.696797956</c:v>
                </c:pt>
                <c:pt idx="3485">
                  <c:v>1177996.363870926</c:v>
                </c:pt>
                <c:pt idx="3486">
                  <c:v>1206808.04385822</c:v>
                </c:pt>
                <c:pt idx="3487">
                  <c:v>1201203.326456971</c:v>
                </c:pt>
                <c:pt idx="3488">
                  <c:v>1187495.904504505</c:v>
                </c:pt>
                <c:pt idx="3489">
                  <c:v>1171245.539250581</c:v>
                </c:pt>
                <c:pt idx="3490">
                  <c:v>1171245.539250581</c:v>
                </c:pt>
                <c:pt idx="3491">
                  <c:v>1171245.539250581</c:v>
                </c:pt>
                <c:pt idx="3492">
                  <c:v>1190439.913347672</c:v>
                </c:pt>
                <c:pt idx="3493">
                  <c:v>1196020.001000152</c:v>
                </c:pt>
                <c:pt idx="3494">
                  <c:v>1195091.637190433</c:v>
                </c:pt>
                <c:pt idx="3495">
                  <c:v>1176409.55108793</c:v>
                </c:pt>
                <c:pt idx="3496">
                  <c:v>1154748.922988262</c:v>
                </c:pt>
                <c:pt idx="3497">
                  <c:v>1154748.922988262</c:v>
                </c:pt>
                <c:pt idx="3498">
                  <c:v>1154748.922988262</c:v>
                </c:pt>
                <c:pt idx="3499">
                  <c:v>1131012.857467807</c:v>
                </c:pt>
                <c:pt idx="3500">
                  <c:v>1157620.322730601</c:v>
                </c:pt>
                <c:pt idx="3501">
                  <c:v>1171274.422898565</c:v>
                </c:pt>
                <c:pt idx="3502">
                  <c:v>1171767.668042153</c:v>
                </c:pt>
                <c:pt idx="3503">
                  <c:v>1163143.662155406</c:v>
                </c:pt>
                <c:pt idx="3504">
                  <c:v>1163143.662155406</c:v>
                </c:pt>
                <c:pt idx="3505">
                  <c:v>1163143.662155406</c:v>
                </c:pt>
                <c:pt idx="3506">
                  <c:v>1175223.744019695</c:v>
                </c:pt>
                <c:pt idx="3507">
                  <c:v>1169919.736715585</c:v>
                </c:pt>
                <c:pt idx="3508">
                  <c:v>1182347.618556705</c:v>
                </c:pt>
                <c:pt idx="3509">
                  <c:v>1167994.912898283</c:v>
                </c:pt>
                <c:pt idx="3510">
                  <c:v>1169042.779784196</c:v>
                </c:pt>
                <c:pt idx="3511">
                  <c:v>1169042.779784196</c:v>
                </c:pt>
                <c:pt idx="3512">
                  <c:v>1169042.779784196</c:v>
                </c:pt>
                <c:pt idx="3513">
                  <c:v>1169042.779784196</c:v>
                </c:pt>
                <c:pt idx="3514">
                  <c:v>1169042.779784196</c:v>
                </c:pt>
                <c:pt idx="3515">
                  <c:v>1099115.882762601</c:v>
                </c:pt>
                <c:pt idx="3516">
                  <c:v>1070995.596410768</c:v>
                </c:pt>
                <c:pt idx="3517">
                  <c:v>1067321.559867379</c:v>
                </c:pt>
                <c:pt idx="3518">
                  <c:v>1067321.559867379</c:v>
                </c:pt>
                <c:pt idx="3519">
                  <c:v>1067321.559867379</c:v>
                </c:pt>
                <c:pt idx="3520">
                  <c:v>1088671.34334762</c:v>
                </c:pt>
                <c:pt idx="3521">
                  <c:v>1085949.519921425</c:v>
                </c:pt>
                <c:pt idx="3522">
                  <c:v>1099554.163097727</c:v>
                </c:pt>
                <c:pt idx="3523">
                  <c:v>1068225.398494172</c:v>
                </c:pt>
                <c:pt idx="3524">
                  <c:v>1039112.484384858</c:v>
                </c:pt>
                <c:pt idx="3525">
                  <c:v>1039112.484384858</c:v>
                </c:pt>
                <c:pt idx="3526">
                  <c:v>1039112.484384858</c:v>
                </c:pt>
                <c:pt idx="3527">
                  <c:v>983107.1485205903</c:v>
                </c:pt>
                <c:pt idx="3528">
                  <c:v>996193.5672428845</c:v>
                </c:pt>
                <c:pt idx="3529">
                  <c:v>994793.4809898851</c:v>
                </c:pt>
                <c:pt idx="3530">
                  <c:v>991824.6232979569</c:v>
                </c:pt>
                <c:pt idx="3531">
                  <c:v>994624.1143728003</c:v>
                </c:pt>
                <c:pt idx="3532">
                  <c:v>994624.1143728003</c:v>
                </c:pt>
                <c:pt idx="3533">
                  <c:v>994624.1143728003</c:v>
                </c:pt>
                <c:pt idx="3534">
                  <c:v>994624.1143728003</c:v>
                </c:pt>
                <c:pt idx="3535">
                  <c:v>994624.1143728003</c:v>
                </c:pt>
                <c:pt idx="3536">
                  <c:v>994624.1143728003</c:v>
                </c:pt>
                <c:pt idx="3537">
                  <c:v>994624.1143728003</c:v>
                </c:pt>
                <c:pt idx="3538">
                  <c:v>993131.4183352699</c:v>
                </c:pt>
                <c:pt idx="3539">
                  <c:v>993131.4183352699</c:v>
                </c:pt>
                <c:pt idx="3540">
                  <c:v>993131.4183352699</c:v>
                </c:pt>
                <c:pt idx="3541">
                  <c:v>992444.0259703443</c:v>
                </c:pt>
                <c:pt idx="3542">
                  <c:v>992449.258760813</c:v>
                </c:pt>
                <c:pt idx="3543">
                  <c:v>992533.0048302321</c:v>
                </c:pt>
                <c:pt idx="3544">
                  <c:v>992860.9958252235</c:v>
                </c:pt>
                <c:pt idx="3545">
                  <c:v>992705.7239171974</c:v>
                </c:pt>
                <c:pt idx="3546">
                  <c:v>992705.7239171974</c:v>
                </c:pt>
                <c:pt idx="3547">
                  <c:v>992705.7239171974</c:v>
                </c:pt>
                <c:pt idx="3548">
                  <c:v>992866.2305631394</c:v>
                </c:pt>
                <c:pt idx="3549">
                  <c:v>993145.3737414847</c:v>
                </c:pt>
                <c:pt idx="3550">
                  <c:v>993070.3892367546</c:v>
                </c:pt>
                <c:pt idx="3551">
                  <c:v>993157.7439257265</c:v>
                </c:pt>
                <c:pt idx="3552">
                  <c:v>993037.1950002305</c:v>
                </c:pt>
                <c:pt idx="3553">
                  <c:v>993037.1950002305</c:v>
                </c:pt>
                <c:pt idx="3554">
                  <c:v>993037.1950002305</c:v>
                </c:pt>
                <c:pt idx="3555">
                  <c:v>993426.7973804325</c:v>
                </c:pt>
                <c:pt idx="3556">
                  <c:v>993367.3963477274</c:v>
                </c:pt>
                <c:pt idx="3557">
                  <c:v>993384.8668960324</c:v>
                </c:pt>
                <c:pt idx="3558">
                  <c:v>993203.1700777455</c:v>
                </c:pt>
                <c:pt idx="3559">
                  <c:v>993203.1700777455</c:v>
                </c:pt>
                <c:pt idx="3560">
                  <c:v>993203.1700777455</c:v>
                </c:pt>
                <c:pt idx="3561">
                  <c:v>993203.1700777455</c:v>
                </c:pt>
                <c:pt idx="3562">
                  <c:v>993400.5905842516</c:v>
                </c:pt>
                <c:pt idx="3563">
                  <c:v>993255.5817226602</c:v>
                </c:pt>
                <c:pt idx="3564">
                  <c:v>993262.5711104505</c:v>
                </c:pt>
                <c:pt idx="3565">
                  <c:v>992948.0934511728</c:v>
                </c:pt>
                <c:pt idx="3566">
                  <c:v>992754.1666648382</c:v>
                </c:pt>
                <c:pt idx="3567">
                  <c:v>992754.1666648382</c:v>
                </c:pt>
                <c:pt idx="3568">
                  <c:v>992754.1666648382</c:v>
                </c:pt>
                <c:pt idx="3569">
                  <c:v>992740.1878892577</c:v>
                </c:pt>
                <c:pt idx="3570">
                  <c:v>992740.1878892577</c:v>
                </c:pt>
                <c:pt idx="3571">
                  <c:v>992913.1523545629</c:v>
                </c:pt>
                <c:pt idx="3572">
                  <c:v>991832.7428072492</c:v>
                </c:pt>
                <c:pt idx="3573">
                  <c:v>991220.6790292555</c:v>
                </c:pt>
                <c:pt idx="3574">
                  <c:v>991220.6790292555</c:v>
                </c:pt>
                <c:pt idx="3575">
                  <c:v>991220.6790292555</c:v>
                </c:pt>
                <c:pt idx="3576">
                  <c:v>992391.5149029515</c:v>
                </c:pt>
                <c:pt idx="3577">
                  <c:v>993087.7570740654</c:v>
                </c:pt>
                <c:pt idx="3578">
                  <c:v>992781.7360619607</c:v>
                </c:pt>
                <c:pt idx="3579">
                  <c:v>991400.8188893413</c:v>
                </c:pt>
                <c:pt idx="3580">
                  <c:v>991400.8188893413</c:v>
                </c:pt>
                <c:pt idx="3581">
                  <c:v>991400.8188893413</c:v>
                </c:pt>
                <c:pt idx="3582">
                  <c:v>991400.8188893413</c:v>
                </c:pt>
                <c:pt idx="3583">
                  <c:v>992605.0068938577</c:v>
                </c:pt>
                <c:pt idx="3584">
                  <c:v>992742.4122163926</c:v>
                </c:pt>
                <c:pt idx="3585">
                  <c:v>994154.4370672299</c:v>
                </c:pt>
                <c:pt idx="3586">
                  <c:v>993864.6137235576</c:v>
                </c:pt>
                <c:pt idx="3587">
                  <c:v>994446.5978186384</c:v>
                </c:pt>
                <c:pt idx="3588">
                  <c:v>994446.5978186384</c:v>
                </c:pt>
                <c:pt idx="3589">
                  <c:v>994446.5978186384</c:v>
                </c:pt>
                <c:pt idx="3590">
                  <c:v>994734.1179208993</c:v>
                </c:pt>
                <c:pt idx="3591">
                  <c:v>996254.2799242543</c:v>
                </c:pt>
                <c:pt idx="3592">
                  <c:v>997144.9911969376</c:v>
                </c:pt>
                <c:pt idx="3593">
                  <c:v>994373.3697977684</c:v>
                </c:pt>
                <c:pt idx="3594">
                  <c:v>991701.6150640119</c:v>
                </c:pt>
                <c:pt idx="3595">
                  <c:v>991701.6150640119</c:v>
                </c:pt>
                <c:pt idx="3596">
                  <c:v>991701.6150640119</c:v>
                </c:pt>
                <c:pt idx="3597">
                  <c:v>984334.1403114446</c:v>
                </c:pt>
                <c:pt idx="3598">
                  <c:v>986848.9802066543</c:v>
                </c:pt>
                <c:pt idx="3599">
                  <c:v>983728.0714322689</c:v>
                </c:pt>
                <c:pt idx="3600">
                  <c:v>981332.0884033737</c:v>
                </c:pt>
                <c:pt idx="3601">
                  <c:v>979377.3117908123</c:v>
                </c:pt>
                <c:pt idx="3602">
                  <c:v>979377.3117908123</c:v>
                </c:pt>
                <c:pt idx="3603">
                  <c:v>979377.3117908123</c:v>
                </c:pt>
                <c:pt idx="3604">
                  <c:v>979234.7530139309</c:v>
                </c:pt>
                <c:pt idx="3605">
                  <c:v>982107.0671350462</c:v>
                </c:pt>
                <c:pt idx="3606">
                  <c:v>986879.9719523673</c:v>
                </c:pt>
                <c:pt idx="3607">
                  <c:v>981155.677700392</c:v>
                </c:pt>
                <c:pt idx="3608">
                  <c:v>980481.8298124723</c:v>
                </c:pt>
                <c:pt idx="3609">
                  <c:v>980481.8298124723</c:v>
                </c:pt>
                <c:pt idx="3610">
                  <c:v>980481.8298124723</c:v>
                </c:pt>
                <c:pt idx="3611">
                  <c:v>986912.8135218573</c:v>
                </c:pt>
                <c:pt idx="3612">
                  <c:v>992218.5449651401</c:v>
                </c:pt>
                <c:pt idx="3613">
                  <c:v>999884.5912735125</c:v>
                </c:pt>
                <c:pt idx="3614">
                  <c:v>1001681.605350592</c:v>
                </c:pt>
                <c:pt idx="3615">
                  <c:v>1004704.196267897</c:v>
                </c:pt>
                <c:pt idx="3616">
                  <c:v>1004704.196267897</c:v>
                </c:pt>
                <c:pt idx="3617">
                  <c:v>1004704.196267897</c:v>
                </c:pt>
                <c:pt idx="3618">
                  <c:v>1020577.749876787</c:v>
                </c:pt>
                <c:pt idx="3619">
                  <c:v>1014882.520473466</c:v>
                </c:pt>
                <c:pt idx="3620">
                  <c:v>1008821.302747578</c:v>
                </c:pt>
                <c:pt idx="3621">
                  <c:v>1008821.302747578</c:v>
                </c:pt>
                <c:pt idx="3622">
                  <c:v>998971.3150724387</c:v>
                </c:pt>
                <c:pt idx="3623">
                  <c:v>998971.3150724387</c:v>
                </c:pt>
                <c:pt idx="3624">
                  <c:v>998971.3150724387</c:v>
                </c:pt>
                <c:pt idx="3625">
                  <c:v>997060.9770564329</c:v>
                </c:pt>
                <c:pt idx="3626">
                  <c:v>1001701.90911426</c:v>
                </c:pt>
                <c:pt idx="3627">
                  <c:v>1012789.850012584</c:v>
                </c:pt>
                <c:pt idx="3628">
                  <c:v>1014885.80477977</c:v>
                </c:pt>
                <c:pt idx="3629">
                  <c:v>1018460.416539523</c:v>
                </c:pt>
                <c:pt idx="3630">
                  <c:v>1018460.416539523</c:v>
                </c:pt>
                <c:pt idx="3631">
                  <c:v>1018460.416539523</c:v>
                </c:pt>
                <c:pt idx="3632">
                  <c:v>1014360.929997621</c:v>
                </c:pt>
                <c:pt idx="3633">
                  <c:v>1018574.405106362</c:v>
                </c:pt>
                <c:pt idx="3634">
                  <c:v>1013014.487388563</c:v>
                </c:pt>
                <c:pt idx="3635">
                  <c:v>1018435.488696715</c:v>
                </c:pt>
                <c:pt idx="3636">
                  <c:v>1004222.798392652</c:v>
                </c:pt>
                <c:pt idx="3637">
                  <c:v>1004222.798392652</c:v>
                </c:pt>
                <c:pt idx="3638">
                  <c:v>1004222.798392652</c:v>
                </c:pt>
                <c:pt idx="3639">
                  <c:v>1014434.98800659</c:v>
                </c:pt>
                <c:pt idx="3640">
                  <c:v>1018628.063632135</c:v>
                </c:pt>
                <c:pt idx="3641">
                  <c:v>1022130.970872272</c:v>
                </c:pt>
                <c:pt idx="3642">
                  <c:v>1017971.342206557</c:v>
                </c:pt>
                <c:pt idx="3643">
                  <c:v>1021617.384478441</c:v>
                </c:pt>
                <c:pt idx="3644">
                  <c:v>1021617.384478441</c:v>
                </c:pt>
                <c:pt idx="3645">
                  <c:v>1021617.384478441</c:v>
                </c:pt>
                <c:pt idx="3646">
                  <c:v>1031387.637229986</c:v>
                </c:pt>
                <c:pt idx="3647">
                  <c:v>1028139.124504577</c:v>
                </c:pt>
                <c:pt idx="3648">
                  <c:v>1039804.250493629</c:v>
                </c:pt>
                <c:pt idx="3649">
                  <c:v>1039535.995139369</c:v>
                </c:pt>
                <c:pt idx="3650">
                  <c:v>1044817.935969253</c:v>
                </c:pt>
                <c:pt idx="3651">
                  <c:v>1044817.935969253</c:v>
                </c:pt>
                <c:pt idx="3652">
                  <c:v>1044817.935969253</c:v>
                </c:pt>
                <c:pt idx="3653">
                  <c:v>1038228.393474374</c:v>
                </c:pt>
                <c:pt idx="3654">
                  <c:v>1044141.280739074</c:v>
                </c:pt>
                <c:pt idx="3655">
                  <c:v>1051134.401399371</c:v>
                </c:pt>
                <c:pt idx="3656">
                  <c:v>1043180.620601555</c:v>
                </c:pt>
                <c:pt idx="3657">
                  <c:v>1057217.127796542</c:v>
                </c:pt>
                <c:pt idx="3658">
                  <c:v>1057217.127796542</c:v>
                </c:pt>
                <c:pt idx="3659">
                  <c:v>1057217.127796542</c:v>
                </c:pt>
                <c:pt idx="3660">
                  <c:v>1068055.182517448</c:v>
                </c:pt>
                <c:pt idx="3661">
                  <c:v>1063308.299125094</c:v>
                </c:pt>
                <c:pt idx="3662">
                  <c:v>1070775.349877077</c:v>
                </c:pt>
                <c:pt idx="3663">
                  <c:v>1055236.870045404</c:v>
                </c:pt>
                <c:pt idx="3664">
                  <c:v>1056774.091381576</c:v>
                </c:pt>
                <c:pt idx="3665">
                  <c:v>1056774.091381576</c:v>
                </c:pt>
                <c:pt idx="3666">
                  <c:v>1056774.091381576</c:v>
                </c:pt>
                <c:pt idx="3667">
                  <c:v>1065512.747361015</c:v>
                </c:pt>
                <c:pt idx="3668">
                  <c:v>1065984.721546252</c:v>
                </c:pt>
                <c:pt idx="3669">
                  <c:v>1070067.100285271</c:v>
                </c:pt>
                <c:pt idx="3670">
                  <c:v>1071166.711072652</c:v>
                </c:pt>
                <c:pt idx="3671">
                  <c:v>1060469.197551316</c:v>
                </c:pt>
                <c:pt idx="3672">
                  <c:v>1060469.197551316</c:v>
                </c:pt>
                <c:pt idx="3673">
                  <c:v>1060469.197551316</c:v>
                </c:pt>
                <c:pt idx="3674">
                  <c:v>1062805.728717972</c:v>
                </c:pt>
                <c:pt idx="3675">
                  <c:v>1055624.98352121</c:v>
                </c:pt>
                <c:pt idx="3676">
                  <c:v>1062771.880951608</c:v>
                </c:pt>
                <c:pt idx="3677">
                  <c:v>1070021.154061169</c:v>
                </c:pt>
                <c:pt idx="3678">
                  <c:v>1063591.20068214</c:v>
                </c:pt>
                <c:pt idx="3679">
                  <c:v>1063591.20068214</c:v>
                </c:pt>
                <c:pt idx="3680">
                  <c:v>1063591.20068214</c:v>
                </c:pt>
                <c:pt idx="3681">
                  <c:v>1063701.000466837</c:v>
                </c:pt>
                <c:pt idx="3682">
                  <c:v>1057773.217277723</c:v>
                </c:pt>
                <c:pt idx="3683">
                  <c:v>1054008.998115638</c:v>
                </c:pt>
                <c:pt idx="3684">
                  <c:v>1050173.8559815</c:v>
                </c:pt>
                <c:pt idx="3685">
                  <c:v>1052817.692606494</c:v>
                </c:pt>
                <c:pt idx="3686">
                  <c:v>1052817.692606494</c:v>
                </c:pt>
                <c:pt idx="3687">
                  <c:v>1052817.692606494</c:v>
                </c:pt>
                <c:pt idx="3688">
                  <c:v>1040806.49165851</c:v>
                </c:pt>
                <c:pt idx="3689">
                  <c:v>1060752.494793535</c:v>
                </c:pt>
                <c:pt idx="3690">
                  <c:v>1057016.694800155</c:v>
                </c:pt>
                <c:pt idx="3691">
                  <c:v>1059768.378161283</c:v>
                </c:pt>
                <c:pt idx="3692">
                  <c:v>1059029.638313948</c:v>
                </c:pt>
                <c:pt idx="3693">
                  <c:v>1059029.638313948</c:v>
                </c:pt>
                <c:pt idx="3694">
                  <c:v>1059029.638313948</c:v>
                </c:pt>
                <c:pt idx="3695">
                  <c:v>1061417.425192569</c:v>
                </c:pt>
                <c:pt idx="3696">
                  <c:v>1064589.615532408</c:v>
                </c:pt>
                <c:pt idx="3697">
                  <c:v>1058519.986542746</c:v>
                </c:pt>
                <c:pt idx="3698">
                  <c:v>1057050.737648827</c:v>
                </c:pt>
                <c:pt idx="3699">
                  <c:v>1066433.442666926</c:v>
                </c:pt>
                <c:pt idx="3700">
                  <c:v>1066433.442666926</c:v>
                </c:pt>
                <c:pt idx="3701">
                  <c:v>1066433.442666926</c:v>
                </c:pt>
                <c:pt idx="3702">
                  <c:v>1057991.535441192</c:v>
                </c:pt>
                <c:pt idx="3703">
                  <c:v>1071473.527068783</c:v>
                </c:pt>
                <c:pt idx="3704">
                  <c:v>1068816.810982472</c:v>
                </c:pt>
                <c:pt idx="3705">
                  <c:v>1055993.065535729</c:v>
                </c:pt>
                <c:pt idx="3706">
                  <c:v>1060111.48584876</c:v>
                </c:pt>
                <c:pt idx="3707">
                  <c:v>1060111.48584876</c:v>
                </c:pt>
                <c:pt idx="3708">
                  <c:v>1060111.48584876</c:v>
                </c:pt>
                <c:pt idx="3709">
                  <c:v>1060111.48584876</c:v>
                </c:pt>
                <c:pt idx="3710">
                  <c:v>1053969.938363547</c:v>
                </c:pt>
                <c:pt idx="3711">
                  <c:v>1064438.543653419</c:v>
                </c:pt>
                <c:pt idx="3712">
                  <c:v>1049046.252632315</c:v>
                </c:pt>
                <c:pt idx="3713">
                  <c:v>1045638.400776469</c:v>
                </c:pt>
                <c:pt idx="3714">
                  <c:v>1045638.400776469</c:v>
                </c:pt>
                <c:pt idx="3715">
                  <c:v>1045638.400776469</c:v>
                </c:pt>
                <c:pt idx="3716">
                  <c:v>1061718.583485487</c:v>
                </c:pt>
                <c:pt idx="3717">
                  <c:v>1067168.057834999</c:v>
                </c:pt>
                <c:pt idx="3718">
                  <c:v>1064618.912135638</c:v>
                </c:pt>
                <c:pt idx="3719">
                  <c:v>1066166.897547128</c:v>
                </c:pt>
                <c:pt idx="3720">
                  <c:v>1056388.019341818</c:v>
                </c:pt>
                <c:pt idx="3721">
                  <c:v>1056388.019341818</c:v>
                </c:pt>
                <c:pt idx="3722">
                  <c:v>1056388.019341818</c:v>
                </c:pt>
                <c:pt idx="3723">
                  <c:v>1045981.25538715</c:v>
                </c:pt>
                <c:pt idx="3724">
                  <c:v>1051000.770740228</c:v>
                </c:pt>
                <c:pt idx="3725">
                  <c:v>1042445.05185431</c:v>
                </c:pt>
                <c:pt idx="3726">
                  <c:v>1044488.299887661</c:v>
                </c:pt>
                <c:pt idx="3727">
                  <c:v>1043398.377004633</c:v>
                </c:pt>
                <c:pt idx="3728">
                  <c:v>1043398.377004633</c:v>
                </c:pt>
                <c:pt idx="3729">
                  <c:v>1043398.377004633</c:v>
                </c:pt>
                <c:pt idx="3730">
                  <c:v>1029638.173061895</c:v>
                </c:pt>
                <c:pt idx="3731">
                  <c:v>1022932.076347024</c:v>
                </c:pt>
                <c:pt idx="3732">
                  <c:v>1031222.99330252</c:v>
                </c:pt>
                <c:pt idx="3733">
                  <c:v>1039322.301341298</c:v>
                </c:pt>
                <c:pt idx="3734">
                  <c:v>1033010.517413646</c:v>
                </c:pt>
                <c:pt idx="3735">
                  <c:v>1033010.517413646</c:v>
                </c:pt>
                <c:pt idx="3736">
                  <c:v>1033010.517413646</c:v>
                </c:pt>
                <c:pt idx="3737">
                  <c:v>1042793.714312726</c:v>
                </c:pt>
                <c:pt idx="3738">
                  <c:v>1038030.288342905</c:v>
                </c:pt>
                <c:pt idx="3739">
                  <c:v>1045248.542366155</c:v>
                </c:pt>
                <c:pt idx="3740">
                  <c:v>1051244.329166788</c:v>
                </c:pt>
                <c:pt idx="3741">
                  <c:v>1051643.674251914</c:v>
                </c:pt>
                <c:pt idx="3742">
                  <c:v>1051643.674251914</c:v>
                </c:pt>
                <c:pt idx="3743">
                  <c:v>1051643.674251914</c:v>
                </c:pt>
                <c:pt idx="3744">
                  <c:v>1051643.674251914</c:v>
                </c:pt>
                <c:pt idx="3745">
                  <c:v>1061337.257511314</c:v>
                </c:pt>
                <c:pt idx="3746">
                  <c:v>1071637.00915192</c:v>
                </c:pt>
                <c:pt idx="3747">
                  <c:v>1074723.140855071</c:v>
                </c:pt>
                <c:pt idx="3748">
                  <c:v>1076940.946091422</c:v>
                </c:pt>
                <c:pt idx="3749">
                  <c:v>1076940.946091422</c:v>
                </c:pt>
                <c:pt idx="3750">
                  <c:v>1076940.946091422</c:v>
                </c:pt>
                <c:pt idx="3751">
                  <c:v>1075230.051249655</c:v>
                </c:pt>
                <c:pt idx="3752">
                  <c:v>1084685.787693421</c:v>
                </c:pt>
                <c:pt idx="3753">
                  <c:v>1084930.32989875</c:v>
                </c:pt>
                <c:pt idx="3754">
                  <c:v>1089688.390782735</c:v>
                </c:pt>
                <c:pt idx="3755">
                  <c:v>1092409.847741154</c:v>
                </c:pt>
                <c:pt idx="3756">
                  <c:v>1092409.847741154</c:v>
                </c:pt>
                <c:pt idx="3757">
                  <c:v>1092409.847741154</c:v>
                </c:pt>
                <c:pt idx="3758">
                  <c:v>1088771.604779867</c:v>
                </c:pt>
                <c:pt idx="3759">
                  <c:v>1091399.678392163</c:v>
                </c:pt>
                <c:pt idx="3760">
                  <c:v>1059105.275725647</c:v>
                </c:pt>
                <c:pt idx="3761">
                  <c:v>1069685.763106349</c:v>
                </c:pt>
                <c:pt idx="3762">
                  <c:v>1049789.755385425</c:v>
                </c:pt>
                <c:pt idx="3763">
                  <c:v>1049789.755385425</c:v>
                </c:pt>
                <c:pt idx="3764">
                  <c:v>1049789.755385425</c:v>
                </c:pt>
                <c:pt idx="3765">
                  <c:v>1049789.755385425</c:v>
                </c:pt>
                <c:pt idx="3766">
                  <c:v>1074814.84801874</c:v>
                </c:pt>
                <c:pt idx="3767">
                  <c:v>1080453.504877924</c:v>
                </c:pt>
                <c:pt idx="3768">
                  <c:v>1098002.25543753</c:v>
                </c:pt>
                <c:pt idx="3769">
                  <c:v>1104276.283603105</c:v>
                </c:pt>
                <c:pt idx="3770">
                  <c:v>1104276.283603105</c:v>
                </c:pt>
                <c:pt idx="3771">
                  <c:v>1104276.283603105</c:v>
                </c:pt>
                <c:pt idx="3772">
                  <c:v>1096215.688111386</c:v>
                </c:pt>
                <c:pt idx="3773">
                  <c:v>1084176.760027449</c:v>
                </c:pt>
                <c:pt idx="3774">
                  <c:v>1081460.858666826</c:v>
                </c:pt>
                <c:pt idx="3775">
                  <c:v>1076640.910073695</c:v>
                </c:pt>
                <c:pt idx="3776">
                  <c:v>1087812.43918668</c:v>
                </c:pt>
                <c:pt idx="3777">
                  <c:v>1087812.43918668</c:v>
                </c:pt>
                <c:pt idx="3778">
                  <c:v>1087812.43918668</c:v>
                </c:pt>
                <c:pt idx="3779">
                  <c:v>1091554.786400875</c:v>
                </c:pt>
                <c:pt idx="3780">
                  <c:v>1094029.897308279</c:v>
                </c:pt>
                <c:pt idx="3781">
                  <c:v>1090117.042975221</c:v>
                </c:pt>
                <c:pt idx="3782">
                  <c:v>1092494.063552869</c:v>
                </c:pt>
                <c:pt idx="3783">
                  <c:v>1089611.478950663</c:v>
                </c:pt>
                <c:pt idx="3784">
                  <c:v>1089611.478950663</c:v>
                </c:pt>
                <c:pt idx="3785">
                  <c:v>1089611.478950663</c:v>
                </c:pt>
                <c:pt idx="3786">
                  <c:v>1100179.223837286</c:v>
                </c:pt>
                <c:pt idx="3787">
                  <c:v>1113578.37739067</c:v>
                </c:pt>
                <c:pt idx="3788">
                  <c:v>1130298.807379563</c:v>
                </c:pt>
                <c:pt idx="3789">
                  <c:v>1137930.687601906</c:v>
                </c:pt>
                <c:pt idx="3790">
                  <c:v>1138169.248221719</c:v>
                </c:pt>
                <c:pt idx="3791">
                  <c:v>1138169.248221719</c:v>
                </c:pt>
                <c:pt idx="3792">
                  <c:v>1138169.248221719</c:v>
                </c:pt>
                <c:pt idx="3793">
                  <c:v>1126435.69023758</c:v>
                </c:pt>
                <c:pt idx="3794">
                  <c:v>1137663.723054161</c:v>
                </c:pt>
                <c:pt idx="3795">
                  <c:v>1140179.654230575</c:v>
                </c:pt>
                <c:pt idx="3796">
                  <c:v>1136009.652020318</c:v>
                </c:pt>
                <c:pt idx="3797">
                  <c:v>1145963.204517252</c:v>
                </c:pt>
                <c:pt idx="3798">
                  <c:v>1145963.204517252</c:v>
                </c:pt>
                <c:pt idx="3799">
                  <c:v>1145963.204517252</c:v>
                </c:pt>
                <c:pt idx="3800">
                  <c:v>1151067.378502024</c:v>
                </c:pt>
                <c:pt idx="3801">
                  <c:v>1155021.95838287</c:v>
                </c:pt>
                <c:pt idx="3802">
                  <c:v>1149907.677896656</c:v>
                </c:pt>
                <c:pt idx="3803">
                  <c:v>1156798.792647628</c:v>
                </c:pt>
                <c:pt idx="3804">
                  <c:v>1158510.957820997</c:v>
                </c:pt>
                <c:pt idx="3805">
                  <c:v>1158510.957820997</c:v>
                </c:pt>
                <c:pt idx="3806">
                  <c:v>1158510.957820997</c:v>
                </c:pt>
                <c:pt idx="3807">
                  <c:v>1154222.12433515</c:v>
                </c:pt>
                <c:pt idx="3808">
                  <c:v>1162551.297532848</c:v>
                </c:pt>
                <c:pt idx="3809">
                  <c:v>1168592.356447747</c:v>
                </c:pt>
                <c:pt idx="3810">
                  <c:v>1169685.024566446</c:v>
                </c:pt>
                <c:pt idx="3811">
                  <c:v>1176698.342565462</c:v>
                </c:pt>
                <c:pt idx="3812">
                  <c:v>1176698.342565462</c:v>
                </c:pt>
                <c:pt idx="3813">
                  <c:v>1176698.342565462</c:v>
                </c:pt>
                <c:pt idx="3814">
                  <c:v>1165288.461381639</c:v>
                </c:pt>
                <c:pt idx="3815">
                  <c:v>1164187.354575428</c:v>
                </c:pt>
                <c:pt idx="3816">
                  <c:v>1173548.923947516</c:v>
                </c:pt>
                <c:pt idx="3817">
                  <c:v>1173548.923947516</c:v>
                </c:pt>
                <c:pt idx="3818">
                  <c:v>1173548.923947516</c:v>
                </c:pt>
                <c:pt idx="3819">
                  <c:v>1173548.923947516</c:v>
                </c:pt>
                <c:pt idx="3820">
                  <c:v>1173548.923947516</c:v>
                </c:pt>
                <c:pt idx="3821">
                  <c:v>1180953.774885977</c:v>
                </c:pt>
                <c:pt idx="3822">
                  <c:v>1185530.730394883</c:v>
                </c:pt>
                <c:pt idx="3823">
                  <c:v>1190267.86748636</c:v>
                </c:pt>
                <c:pt idx="3824">
                  <c:v>1190267.86748636</c:v>
                </c:pt>
                <c:pt idx="3825">
                  <c:v>1190267.86748636</c:v>
                </c:pt>
                <c:pt idx="3826">
                  <c:v>1190267.86748636</c:v>
                </c:pt>
                <c:pt idx="3827">
                  <c:v>1190267.86748636</c:v>
                </c:pt>
                <c:pt idx="3828">
                  <c:v>1200318.659341544</c:v>
                </c:pt>
                <c:pt idx="3829">
                  <c:v>1203793.602317211</c:v>
                </c:pt>
                <c:pt idx="3830">
                  <c:v>1206244.102849618</c:v>
                </c:pt>
                <c:pt idx="3831">
                  <c:v>1220214.481882864</c:v>
                </c:pt>
                <c:pt idx="3832">
                  <c:v>1237086.047912021</c:v>
                </c:pt>
                <c:pt idx="3833">
                  <c:v>1237086.047912021</c:v>
                </c:pt>
                <c:pt idx="3834">
                  <c:v>1237086.047912021</c:v>
                </c:pt>
                <c:pt idx="3835">
                  <c:v>1234966.042899698</c:v>
                </c:pt>
                <c:pt idx="3836">
                  <c:v>1243051.827242284</c:v>
                </c:pt>
                <c:pt idx="3837">
                  <c:v>1233014.659742184</c:v>
                </c:pt>
                <c:pt idx="3838">
                  <c:v>1248797.578843455</c:v>
                </c:pt>
                <c:pt idx="3839">
                  <c:v>1225602.807368721</c:v>
                </c:pt>
                <c:pt idx="3840">
                  <c:v>1225602.807368721</c:v>
                </c:pt>
                <c:pt idx="3841">
                  <c:v>1225602.807368721</c:v>
                </c:pt>
                <c:pt idx="3842">
                  <c:v>1234239.059660269</c:v>
                </c:pt>
                <c:pt idx="3843">
                  <c:v>1215260.201808838</c:v>
                </c:pt>
                <c:pt idx="3844">
                  <c:v>1212312.143798639</c:v>
                </c:pt>
                <c:pt idx="3845">
                  <c:v>1211673.16032634</c:v>
                </c:pt>
                <c:pt idx="3846">
                  <c:v>1208364.226237822</c:v>
                </c:pt>
                <c:pt idx="3847">
                  <c:v>1208364.226237822</c:v>
                </c:pt>
                <c:pt idx="3848">
                  <c:v>1208364.226237822</c:v>
                </c:pt>
                <c:pt idx="3849">
                  <c:v>1208364.226237822</c:v>
                </c:pt>
                <c:pt idx="3850">
                  <c:v>1196414.263330124</c:v>
                </c:pt>
                <c:pt idx="3851">
                  <c:v>1182006.444989907</c:v>
                </c:pt>
                <c:pt idx="3852">
                  <c:v>1194347.765968153</c:v>
                </c:pt>
                <c:pt idx="3853">
                  <c:v>1174829.531596543</c:v>
                </c:pt>
                <c:pt idx="3854">
                  <c:v>1174829.531596543</c:v>
                </c:pt>
                <c:pt idx="3855">
                  <c:v>1174829.531596543</c:v>
                </c:pt>
                <c:pt idx="3856">
                  <c:v>1194138.70022035</c:v>
                </c:pt>
                <c:pt idx="3857">
                  <c:v>1205692.505995722</c:v>
                </c:pt>
                <c:pt idx="3858">
                  <c:v>1215246.558688387</c:v>
                </c:pt>
                <c:pt idx="3859">
                  <c:v>1214497.58276394</c:v>
                </c:pt>
                <c:pt idx="3860">
                  <c:v>1223754.404681494</c:v>
                </c:pt>
                <c:pt idx="3861">
                  <c:v>1223754.404681494</c:v>
                </c:pt>
                <c:pt idx="3862">
                  <c:v>1223754.404681494</c:v>
                </c:pt>
                <c:pt idx="3863">
                  <c:v>1227843.086721285</c:v>
                </c:pt>
                <c:pt idx="3864">
                  <c:v>1226217.560087059</c:v>
                </c:pt>
                <c:pt idx="3865">
                  <c:v>1211109.682649515</c:v>
                </c:pt>
                <c:pt idx="3866">
                  <c:v>1222800.280761818</c:v>
                </c:pt>
                <c:pt idx="3867">
                  <c:v>1225082.926234796</c:v>
                </c:pt>
                <c:pt idx="3868">
                  <c:v>1225082.926234796</c:v>
                </c:pt>
                <c:pt idx="3869">
                  <c:v>1225082.926234796</c:v>
                </c:pt>
                <c:pt idx="3870">
                  <c:v>1225082.926234796</c:v>
                </c:pt>
                <c:pt idx="3871">
                  <c:v>1225082.926234796</c:v>
                </c:pt>
                <c:pt idx="3872">
                  <c:v>1225816.836989134</c:v>
                </c:pt>
                <c:pt idx="3873">
                  <c:v>1222100.507551269</c:v>
                </c:pt>
                <c:pt idx="3874">
                  <c:v>1231326.322564199</c:v>
                </c:pt>
                <c:pt idx="3875">
                  <c:v>1231326.322564199</c:v>
                </c:pt>
                <c:pt idx="3876">
                  <c:v>1231326.322564199</c:v>
                </c:pt>
                <c:pt idx="3877">
                  <c:v>1211186.496709087</c:v>
                </c:pt>
                <c:pt idx="3878">
                  <c:v>1210476.40649617</c:v>
                </c:pt>
                <c:pt idx="3879">
                  <c:v>1223470.352792906</c:v>
                </c:pt>
                <c:pt idx="3880">
                  <c:v>1198278.57645175</c:v>
                </c:pt>
                <c:pt idx="3881">
                  <c:v>1186317.002454175</c:v>
                </c:pt>
                <c:pt idx="3882">
                  <c:v>1186317.002454175</c:v>
                </c:pt>
                <c:pt idx="3883">
                  <c:v>1186317.002454175</c:v>
                </c:pt>
                <c:pt idx="3884">
                  <c:v>1174002.294536071</c:v>
                </c:pt>
                <c:pt idx="3885">
                  <c:v>1175562.440322176</c:v>
                </c:pt>
                <c:pt idx="3886">
                  <c:v>1164330.262624885</c:v>
                </c:pt>
                <c:pt idx="3887">
                  <c:v>1160464.01617405</c:v>
                </c:pt>
                <c:pt idx="3888">
                  <c:v>1167589.787464291</c:v>
                </c:pt>
                <c:pt idx="3889">
                  <c:v>1167589.787464291</c:v>
                </c:pt>
                <c:pt idx="3890">
                  <c:v>1167589.787464291</c:v>
                </c:pt>
                <c:pt idx="3891">
                  <c:v>1131782.708342128</c:v>
                </c:pt>
                <c:pt idx="3892">
                  <c:v>1139915.204906524</c:v>
                </c:pt>
                <c:pt idx="3893">
                  <c:v>1139969.998044493</c:v>
                </c:pt>
                <c:pt idx="3894">
                  <c:v>1139417.087100457</c:v>
                </c:pt>
                <c:pt idx="3895">
                  <c:v>1140686.739006587</c:v>
                </c:pt>
                <c:pt idx="3896">
                  <c:v>1140686.739006587</c:v>
                </c:pt>
                <c:pt idx="3897">
                  <c:v>1140686.739006587</c:v>
                </c:pt>
                <c:pt idx="3898">
                  <c:v>1146498.560155981</c:v>
                </c:pt>
                <c:pt idx="3899">
                  <c:v>1152712.980839091</c:v>
                </c:pt>
                <c:pt idx="3900">
                  <c:v>1170558.024442082</c:v>
                </c:pt>
                <c:pt idx="3901">
                  <c:v>1155285.625757421</c:v>
                </c:pt>
                <c:pt idx="3902">
                  <c:v>1164024.365966151</c:v>
                </c:pt>
                <c:pt idx="3903">
                  <c:v>1164024.365966151</c:v>
                </c:pt>
                <c:pt idx="3904">
                  <c:v>1164024.365966151</c:v>
                </c:pt>
                <c:pt idx="3905">
                  <c:v>1161037.269348725</c:v>
                </c:pt>
                <c:pt idx="3906">
                  <c:v>1155318.575942948</c:v>
                </c:pt>
                <c:pt idx="3907">
                  <c:v>1149785.082390531</c:v>
                </c:pt>
                <c:pt idx="3908">
                  <c:v>1151862.580827958</c:v>
                </c:pt>
                <c:pt idx="3909">
                  <c:v>1150738.951697651</c:v>
                </c:pt>
                <c:pt idx="3910">
                  <c:v>1150738.951697651</c:v>
                </c:pt>
                <c:pt idx="3911">
                  <c:v>1150738.951697651</c:v>
                </c:pt>
                <c:pt idx="3912">
                  <c:v>1166467.731594327</c:v>
                </c:pt>
                <c:pt idx="3913">
                  <c:v>1177380.615685895</c:v>
                </c:pt>
                <c:pt idx="3914">
                  <c:v>1175263.64477093</c:v>
                </c:pt>
                <c:pt idx="3915">
                  <c:v>1177848.310845867</c:v>
                </c:pt>
                <c:pt idx="3916">
                  <c:v>1177848.310845867</c:v>
                </c:pt>
                <c:pt idx="3917">
                  <c:v>1177848.310845867</c:v>
                </c:pt>
                <c:pt idx="3918">
                  <c:v>1177848.310845867</c:v>
                </c:pt>
                <c:pt idx="3919">
                  <c:v>1180727.079296106</c:v>
                </c:pt>
                <c:pt idx="3920">
                  <c:v>1191691.903581962</c:v>
                </c:pt>
                <c:pt idx="3921">
                  <c:v>1198885.811041978</c:v>
                </c:pt>
                <c:pt idx="3922">
                  <c:v>1206319.968259763</c:v>
                </c:pt>
                <c:pt idx="3923">
                  <c:v>1211933.168179883</c:v>
                </c:pt>
                <c:pt idx="3924">
                  <c:v>1211933.168179883</c:v>
                </c:pt>
                <c:pt idx="3925">
                  <c:v>1211933.168179883</c:v>
                </c:pt>
                <c:pt idx="3926">
                  <c:v>1228006.445299984</c:v>
                </c:pt>
                <c:pt idx="3927">
                  <c:v>1227545.624760462</c:v>
                </c:pt>
                <c:pt idx="3928">
                  <c:v>1241945.562799698</c:v>
                </c:pt>
                <c:pt idx="3929">
                  <c:v>1259295.065995875</c:v>
                </c:pt>
                <c:pt idx="3930">
                  <c:v>1262409.423865273</c:v>
                </c:pt>
                <c:pt idx="3931">
                  <c:v>1262409.423865273</c:v>
                </c:pt>
                <c:pt idx="3932">
                  <c:v>1262409.423865273</c:v>
                </c:pt>
                <c:pt idx="3933">
                  <c:v>1281098.836795625</c:v>
                </c:pt>
                <c:pt idx="3934">
                  <c:v>1281108.705827064</c:v>
                </c:pt>
                <c:pt idx="3935">
                  <c:v>1281108.705827064</c:v>
                </c:pt>
                <c:pt idx="3936">
                  <c:v>1284871.169601545</c:v>
                </c:pt>
                <c:pt idx="3937">
                  <c:v>1289112.126138695</c:v>
                </c:pt>
                <c:pt idx="3938">
                  <c:v>1289112.126138695</c:v>
                </c:pt>
                <c:pt idx="3939">
                  <c:v>1289112.126138695</c:v>
                </c:pt>
                <c:pt idx="3940">
                  <c:v>1293134.386565263</c:v>
                </c:pt>
                <c:pt idx="3941">
                  <c:v>1288898.594116414</c:v>
                </c:pt>
                <c:pt idx="3942">
                  <c:v>1278797.590117705</c:v>
                </c:pt>
                <c:pt idx="3943">
                  <c:v>1287040.840431225</c:v>
                </c:pt>
                <c:pt idx="3944">
                  <c:v>1288466.873195771</c:v>
                </c:pt>
                <c:pt idx="3945">
                  <c:v>1288466.873195771</c:v>
                </c:pt>
                <c:pt idx="3946">
                  <c:v>1288466.873195771</c:v>
                </c:pt>
                <c:pt idx="3947">
                  <c:v>1281819.744484744</c:v>
                </c:pt>
                <c:pt idx="3948">
                  <c:v>1282427.028177274</c:v>
                </c:pt>
                <c:pt idx="3949">
                  <c:v>1293531.986413551</c:v>
                </c:pt>
                <c:pt idx="3950">
                  <c:v>1296076.398841054</c:v>
                </c:pt>
                <c:pt idx="3951">
                  <c:v>1307237.42486368</c:v>
                </c:pt>
                <c:pt idx="3952">
                  <c:v>1307237.42486368</c:v>
                </c:pt>
                <c:pt idx="3953">
                  <c:v>1307237.42486368</c:v>
                </c:pt>
                <c:pt idx="3954">
                  <c:v>1305608.942943771</c:v>
                </c:pt>
                <c:pt idx="3955">
                  <c:v>1314723.139263675</c:v>
                </c:pt>
                <c:pt idx="3956">
                  <c:v>1297402.22859699</c:v>
                </c:pt>
                <c:pt idx="3957">
                  <c:v>1291625.214903775</c:v>
                </c:pt>
                <c:pt idx="3958">
                  <c:v>1292129.841908015</c:v>
                </c:pt>
                <c:pt idx="3959">
                  <c:v>1292129.841908015</c:v>
                </c:pt>
                <c:pt idx="3960">
                  <c:v>1292129.841908015</c:v>
                </c:pt>
                <c:pt idx="3961">
                  <c:v>1308066.972634069</c:v>
                </c:pt>
                <c:pt idx="3962">
                  <c:v>1319354.116890914</c:v>
                </c:pt>
                <c:pt idx="3963">
                  <c:v>1325434.145320588</c:v>
                </c:pt>
                <c:pt idx="3964">
                  <c:v>1321209.445864488</c:v>
                </c:pt>
                <c:pt idx="3965">
                  <c:v>1312218.878948102</c:v>
                </c:pt>
                <c:pt idx="3966">
                  <c:v>1312218.878948102</c:v>
                </c:pt>
                <c:pt idx="3967">
                  <c:v>1312218.878948102</c:v>
                </c:pt>
                <c:pt idx="3968">
                  <c:v>1308314.229720417</c:v>
                </c:pt>
                <c:pt idx="3969">
                  <c:v>1299984.575177195</c:v>
                </c:pt>
                <c:pt idx="3970">
                  <c:v>1316076.636234964</c:v>
                </c:pt>
                <c:pt idx="3971">
                  <c:v>1331390.28394985</c:v>
                </c:pt>
                <c:pt idx="3972">
                  <c:v>1340741.090254989</c:v>
                </c:pt>
                <c:pt idx="3973">
                  <c:v>1340741.090254989</c:v>
                </c:pt>
                <c:pt idx="3974">
                  <c:v>1340741.090254989</c:v>
                </c:pt>
                <c:pt idx="3975">
                  <c:v>1348058.28850169</c:v>
                </c:pt>
                <c:pt idx="3976">
                  <c:v>1361744.408615913</c:v>
                </c:pt>
                <c:pt idx="3977">
                  <c:v>1377268.617196416</c:v>
                </c:pt>
                <c:pt idx="3978">
                  <c:v>1377268.617196416</c:v>
                </c:pt>
                <c:pt idx="3979">
                  <c:v>1389859.954664933</c:v>
                </c:pt>
                <c:pt idx="3980">
                  <c:v>1389859.954664933</c:v>
                </c:pt>
                <c:pt idx="3981">
                  <c:v>1389859.954664933</c:v>
                </c:pt>
                <c:pt idx="3982">
                  <c:v>1376688.800396878</c:v>
                </c:pt>
                <c:pt idx="3983">
                  <c:v>1360071.823621281</c:v>
                </c:pt>
                <c:pt idx="3984">
                  <c:v>1366061.551396534</c:v>
                </c:pt>
                <c:pt idx="3985">
                  <c:v>1378678.944110862</c:v>
                </c:pt>
                <c:pt idx="3986">
                  <c:v>1371924.792557105</c:v>
                </c:pt>
                <c:pt idx="3987">
                  <c:v>1371924.792557105</c:v>
                </c:pt>
                <c:pt idx="3988">
                  <c:v>1371924.792557105</c:v>
                </c:pt>
                <c:pt idx="3989">
                  <c:v>1357632.389742297</c:v>
                </c:pt>
                <c:pt idx="3990">
                  <c:v>1353925.002013358</c:v>
                </c:pt>
                <c:pt idx="3991">
                  <c:v>1345179.82003849</c:v>
                </c:pt>
                <c:pt idx="3992">
                  <c:v>1326356.495245981</c:v>
                </c:pt>
                <c:pt idx="3993">
                  <c:v>1337193.539660808</c:v>
                </c:pt>
                <c:pt idx="3994">
                  <c:v>1337193.539660808</c:v>
                </c:pt>
                <c:pt idx="3995">
                  <c:v>1337193.539660808</c:v>
                </c:pt>
                <c:pt idx="3996">
                  <c:v>1355613.54687896</c:v>
                </c:pt>
                <c:pt idx="3997">
                  <c:v>1352557.267708848</c:v>
                </c:pt>
                <c:pt idx="3998">
                  <c:v>1350772.899240362</c:v>
                </c:pt>
                <c:pt idx="3999">
                  <c:v>1354959.706308977</c:v>
                </c:pt>
                <c:pt idx="4000">
                  <c:v>1337508.319088968</c:v>
                </c:pt>
                <c:pt idx="4001">
                  <c:v>1337508.319088968</c:v>
                </c:pt>
                <c:pt idx="4002">
                  <c:v>1337508.319088968</c:v>
                </c:pt>
                <c:pt idx="4003">
                  <c:v>1350053.989813653</c:v>
                </c:pt>
                <c:pt idx="4004">
                  <c:v>1348929.024494926</c:v>
                </c:pt>
                <c:pt idx="4005">
                  <c:v>1356872.479940809</c:v>
                </c:pt>
                <c:pt idx="4006">
                  <c:v>1351460.244352896</c:v>
                </c:pt>
                <c:pt idx="4007">
                  <c:v>1369097.397488697</c:v>
                </c:pt>
                <c:pt idx="4008">
                  <c:v>1369097.397488697</c:v>
                </c:pt>
                <c:pt idx="4009">
                  <c:v>1369097.397488697</c:v>
                </c:pt>
                <c:pt idx="4010">
                  <c:v>1372524.986650933</c:v>
                </c:pt>
                <c:pt idx="4011">
                  <c:v>1349035.116913477</c:v>
                </c:pt>
                <c:pt idx="4012">
                  <c:v>1352117.420134139</c:v>
                </c:pt>
                <c:pt idx="4013">
                  <c:v>1341475.968589096</c:v>
                </c:pt>
                <c:pt idx="4014">
                  <c:v>1341475.968589096</c:v>
                </c:pt>
                <c:pt idx="4015">
                  <c:v>1341475.968589096</c:v>
                </c:pt>
                <c:pt idx="4016">
                  <c:v>1341475.968589096</c:v>
                </c:pt>
                <c:pt idx="4017">
                  <c:v>1349824.994618853</c:v>
                </c:pt>
                <c:pt idx="4018">
                  <c:v>1352099.990684606</c:v>
                </c:pt>
                <c:pt idx="4019">
                  <c:v>1358266.091250727</c:v>
                </c:pt>
                <c:pt idx="4020">
                  <c:v>1352378.822298491</c:v>
                </c:pt>
                <c:pt idx="4021">
                  <c:v>1344552.398383117</c:v>
                </c:pt>
                <c:pt idx="4022">
                  <c:v>1344552.398383117</c:v>
                </c:pt>
                <c:pt idx="4023">
                  <c:v>1344552.398383117</c:v>
                </c:pt>
                <c:pt idx="4024">
                  <c:v>1330393.664581523</c:v>
                </c:pt>
                <c:pt idx="4025">
                  <c:v>1336577.246910218</c:v>
                </c:pt>
                <c:pt idx="4026">
                  <c:v>1344398.476794753</c:v>
                </c:pt>
                <c:pt idx="4027">
                  <c:v>1348427.030217541</c:v>
                </c:pt>
                <c:pt idx="4028">
                  <c:v>1333639.334803996</c:v>
                </c:pt>
                <c:pt idx="4029">
                  <c:v>1333639.334803996</c:v>
                </c:pt>
                <c:pt idx="4030">
                  <c:v>1333639.334803996</c:v>
                </c:pt>
                <c:pt idx="4031">
                  <c:v>1338879.659957133</c:v>
                </c:pt>
                <c:pt idx="4032">
                  <c:v>1323664.208044403</c:v>
                </c:pt>
                <c:pt idx="4033">
                  <c:v>1327283.960558844</c:v>
                </c:pt>
                <c:pt idx="4034">
                  <c:v>1326256.365962404</c:v>
                </c:pt>
                <c:pt idx="4035">
                  <c:v>1296576.412618594</c:v>
                </c:pt>
                <c:pt idx="4036">
                  <c:v>1296576.412618594</c:v>
                </c:pt>
                <c:pt idx="4037">
                  <c:v>1296576.412618594</c:v>
                </c:pt>
                <c:pt idx="4038">
                  <c:v>1308554.90827851</c:v>
                </c:pt>
                <c:pt idx="4039">
                  <c:v>1307990.246104775</c:v>
                </c:pt>
                <c:pt idx="4040">
                  <c:v>1300783.927106928</c:v>
                </c:pt>
                <c:pt idx="4041">
                  <c:v>1292090.16235162</c:v>
                </c:pt>
                <c:pt idx="4042">
                  <c:v>1295116.583347329</c:v>
                </c:pt>
                <c:pt idx="4043">
                  <c:v>1295116.583347329</c:v>
                </c:pt>
                <c:pt idx="4044">
                  <c:v>1295116.583347329</c:v>
                </c:pt>
                <c:pt idx="4045">
                  <c:v>1302181.578367746</c:v>
                </c:pt>
                <c:pt idx="4046">
                  <c:v>1298319.457381134</c:v>
                </c:pt>
                <c:pt idx="4047">
                  <c:v>1301987.030180103</c:v>
                </c:pt>
                <c:pt idx="4048">
                  <c:v>1284911.907316206</c:v>
                </c:pt>
                <c:pt idx="4049">
                  <c:v>1278258.047508163</c:v>
                </c:pt>
                <c:pt idx="4050">
                  <c:v>1278258.047508163</c:v>
                </c:pt>
                <c:pt idx="4051">
                  <c:v>1278258.047508163</c:v>
                </c:pt>
                <c:pt idx="4052">
                  <c:v>1250200.165228695</c:v>
                </c:pt>
                <c:pt idx="4053">
                  <c:v>1238063.280050293</c:v>
                </c:pt>
                <c:pt idx="4054">
                  <c:v>1239057.891039576</c:v>
                </c:pt>
                <c:pt idx="4055">
                  <c:v>1250633.386263385</c:v>
                </c:pt>
                <c:pt idx="4056">
                  <c:v>1263743.157103099</c:v>
                </c:pt>
                <c:pt idx="4057">
                  <c:v>1263743.157103099</c:v>
                </c:pt>
                <c:pt idx="4058">
                  <c:v>1263743.157103099</c:v>
                </c:pt>
                <c:pt idx="4059">
                  <c:v>1262599.639373152</c:v>
                </c:pt>
                <c:pt idx="4060">
                  <c:v>1271385.775447657</c:v>
                </c:pt>
                <c:pt idx="4061">
                  <c:v>1279817.288581438</c:v>
                </c:pt>
                <c:pt idx="4062">
                  <c:v>1276582.955466821</c:v>
                </c:pt>
                <c:pt idx="4063">
                  <c:v>1285009.017826643</c:v>
                </c:pt>
                <c:pt idx="4064">
                  <c:v>1285009.017826643</c:v>
                </c:pt>
                <c:pt idx="4065">
                  <c:v>1285009.017826643</c:v>
                </c:pt>
                <c:pt idx="4066">
                  <c:v>1287011.873396083</c:v>
                </c:pt>
                <c:pt idx="4067">
                  <c:v>1272034.208936069</c:v>
                </c:pt>
                <c:pt idx="4068">
                  <c:v>1276444.698349752</c:v>
                </c:pt>
                <c:pt idx="4069">
                  <c:v>1255217.470645837</c:v>
                </c:pt>
                <c:pt idx="4070">
                  <c:v>1249935.013119684</c:v>
                </c:pt>
                <c:pt idx="4071">
                  <c:v>1249935.013119684</c:v>
                </c:pt>
                <c:pt idx="4072">
                  <c:v>1249935.013119684</c:v>
                </c:pt>
                <c:pt idx="4073">
                  <c:v>1256695.46581491</c:v>
                </c:pt>
                <c:pt idx="4074">
                  <c:v>1256695.46581491</c:v>
                </c:pt>
                <c:pt idx="4075">
                  <c:v>1223750.2896608</c:v>
                </c:pt>
                <c:pt idx="4076">
                  <c:v>1240304.085925013</c:v>
                </c:pt>
                <c:pt idx="4077">
                  <c:v>1240879.642182121</c:v>
                </c:pt>
                <c:pt idx="4078">
                  <c:v>1240879.642182121</c:v>
                </c:pt>
                <c:pt idx="4079">
                  <c:v>1240879.642182121</c:v>
                </c:pt>
                <c:pt idx="4080">
                  <c:v>1249918.382856702</c:v>
                </c:pt>
                <c:pt idx="4081">
                  <c:v>1255619.928368725</c:v>
                </c:pt>
                <c:pt idx="4082">
                  <c:v>1256706.817694596</c:v>
                </c:pt>
                <c:pt idx="4083">
                  <c:v>1250109.222956621</c:v>
                </c:pt>
                <c:pt idx="4084">
                  <c:v>1234969.796946429</c:v>
                </c:pt>
                <c:pt idx="4085">
                  <c:v>1234969.796946429</c:v>
                </c:pt>
                <c:pt idx="4086">
                  <c:v>1234969.796946429</c:v>
                </c:pt>
                <c:pt idx="4087">
                  <c:v>1204963.588801645</c:v>
                </c:pt>
                <c:pt idx="4088">
                  <c:v>1215964.193375761</c:v>
                </c:pt>
                <c:pt idx="4089">
                  <c:v>1222918.147154489</c:v>
                </c:pt>
                <c:pt idx="4090">
                  <c:v>1233047.082533547</c:v>
                </c:pt>
                <c:pt idx="4091">
                  <c:v>1235838.989058292</c:v>
                </c:pt>
                <c:pt idx="4092">
                  <c:v>1235838.989058292</c:v>
                </c:pt>
                <c:pt idx="4093">
                  <c:v>1235838.989058292</c:v>
                </c:pt>
                <c:pt idx="4094">
                  <c:v>1237983.573200203</c:v>
                </c:pt>
                <c:pt idx="4095">
                  <c:v>1217948.729128514</c:v>
                </c:pt>
                <c:pt idx="4096">
                  <c:v>1230363.291655851</c:v>
                </c:pt>
                <c:pt idx="4097">
                  <c:v>1233988.912649913</c:v>
                </c:pt>
                <c:pt idx="4098">
                  <c:v>1242781.334529222</c:v>
                </c:pt>
                <c:pt idx="4099">
                  <c:v>1242781.334529222</c:v>
                </c:pt>
                <c:pt idx="4100">
                  <c:v>1242781.334529222</c:v>
                </c:pt>
                <c:pt idx="4101">
                  <c:v>1225809.338146502</c:v>
                </c:pt>
                <c:pt idx="4102">
                  <c:v>1215195.271734635</c:v>
                </c:pt>
                <c:pt idx="4103">
                  <c:v>1208577.236492523</c:v>
                </c:pt>
                <c:pt idx="4104">
                  <c:v>1205197.109574351</c:v>
                </c:pt>
                <c:pt idx="4105">
                  <c:v>1217512.381252835</c:v>
                </c:pt>
                <c:pt idx="4106">
                  <c:v>1217512.381252835</c:v>
                </c:pt>
                <c:pt idx="4107">
                  <c:v>1217512.381252835</c:v>
                </c:pt>
                <c:pt idx="4108">
                  <c:v>1223147.534530482</c:v>
                </c:pt>
                <c:pt idx="4109">
                  <c:v>1223147.534530482</c:v>
                </c:pt>
                <c:pt idx="4110">
                  <c:v>1235979.578843163</c:v>
                </c:pt>
                <c:pt idx="4111">
                  <c:v>1237020.411490201</c:v>
                </c:pt>
                <c:pt idx="4112">
                  <c:v>1238546.895167663</c:v>
                </c:pt>
                <c:pt idx="4113">
                  <c:v>1238546.895167663</c:v>
                </c:pt>
                <c:pt idx="4114">
                  <c:v>1238546.895167663</c:v>
                </c:pt>
                <c:pt idx="4115">
                  <c:v>1235586.3899696</c:v>
                </c:pt>
                <c:pt idx="4116">
                  <c:v>1214155.591844386</c:v>
                </c:pt>
                <c:pt idx="4117">
                  <c:v>1211981.843144941</c:v>
                </c:pt>
                <c:pt idx="4118">
                  <c:v>1189696.370792089</c:v>
                </c:pt>
                <c:pt idx="4119">
                  <c:v>1172455.197287432</c:v>
                </c:pt>
                <c:pt idx="4120">
                  <c:v>1172455.197287432</c:v>
                </c:pt>
                <c:pt idx="4121">
                  <c:v>1172455.197287432</c:v>
                </c:pt>
                <c:pt idx="4122">
                  <c:v>1185185.275392307</c:v>
                </c:pt>
                <c:pt idx="4123">
                  <c:v>1172676.683536248</c:v>
                </c:pt>
                <c:pt idx="4124">
                  <c:v>1172147.389801689</c:v>
                </c:pt>
                <c:pt idx="4125">
                  <c:v>1163395.221575404</c:v>
                </c:pt>
                <c:pt idx="4126">
                  <c:v>1161222.066284119</c:v>
                </c:pt>
                <c:pt idx="4127">
                  <c:v>1161222.066284119</c:v>
                </c:pt>
                <c:pt idx="4128">
                  <c:v>1161222.066284119</c:v>
                </c:pt>
                <c:pt idx="4129">
                  <c:v>1165374.238919957</c:v>
                </c:pt>
                <c:pt idx="4130">
                  <c:v>1165374.238919957</c:v>
                </c:pt>
                <c:pt idx="4131">
                  <c:v>1176286.218101104</c:v>
                </c:pt>
                <c:pt idx="4132">
                  <c:v>1174871.713475242</c:v>
                </c:pt>
                <c:pt idx="4133">
                  <c:v>1183936.233298324</c:v>
                </c:pt>
                <c:pt idx="4134">
                  <c:v>1183936.233298324</c:v>
                </c:pt>
                <c:pt idx="4135">
                  <c:v>1183936.233298324</c:v>
                </c:pt>
                <c:pt idx="4136">
                  <c:v>1184912.1282835</c:v>
                </c:pt>
                <c:pt idx="4137">
                  <c:v>1185462.476040627</c:v>
                </c:pt>
                <c:pt idx="4138">
                  <c:v>1185091.038757129</c:v>
                </c:pt>
                <c:pt idx="4139">
                  <c:v>1190470.500094142</c:v>
                </c:pt>
                <c:pt idx="4140">
                  <c:v>1181059.903043524</c:v>
                </c:pt>
                <c:pt idx="4141">
                  <c:v>1181059.903043524</c:v>
                </c:pt>
                <c:pt idx="4142">
                  <c:v>1181059.903043524</c:v>
                </c:pt>
                <c:pt idx="4143">
                  <c:v>1181059.903043524</c:v>
                </c:pt>
                <c:pt idx="4144">
                  <c:v>1165036.94732671</c:v>
                </c:pt>
                <c:pt idx="4145">
                  <c:v>1150680.571985061</c:v>
                </c:pt>
                <c:pt idx="4146">
                  <c:v>1153110.046665603</c:v>
                </c:pt>
                <c:pt idx="4147">
                  <c:v>1157645.588765626</c:v>
                </c:pt>
                <c:pt idx="4148">
                  <c:v>1157645.588765626</c:v>
                </c:pt>
                <c:pt idx="4149">
                  <c:v>1157645.588765626</c:v>
                </c:pt>
                <c:pt idx="4150">
                  <c:v>1146884.737672142</c:v>
                </c:pt>
                <c:pt idx="4151">
                  <c:v>1147095.683074419</c:v>
                </c:pt>
                <c:pt idx="4152">
                  <c:v>1143185.519317647</c:v>
                </c:pt>
                <c:pt idx="4153">
                  <c:v>1145481.610792984</c:v>
                </c:pt>
                <c:pt idx="4154">
                  <c:v>1133738.988872809</c:v>
                </c:pt>
                <c:pt idx="4155">
                  <c:v>1133738.988872809</c:v>
                </c:pt>
                <c:pt idx="4156">
                  <c:v>1133738.988872809</c:v>
                </c:pt>
                <c:pt idx="4157">
                  <c:v>1135606.302893678</c:v>
                </c:pt>
                <c:pt idx="4158">
                  <c:v>1132607.160762191</c:v>
                </c:pt>
                <c:pt idx="4159">
                  <c:v>1126101.300026717</c:v>
                </c:pt>
                <c:pt idx="4160">
                  <c:v>1134461.27451714</c:v>
                </c:pt>
                <c:pt idx="4161">
                  <c:v>1133963.596448996</c:v>
                </c:pt>
                <c:pt idx="4162">
                  <c:v>1133963.596448996</c:v>
                </c:pt>
                <c:pt idx="4163">
                  <c:v>1133963.596448996</c:v>
                </c:pt>
                <c:pt idx="4164">
                  <c:v>1136224.393701068</c:v>
                </c:pt>
                <c:pt idx="4165">
                  <c:v>1136438.267974797</c:v>
                </c:pt>
                <c:pt idx="4166">
                  <c:v>1139687.913471516</c:v>
                </c:pt>
                <c:pt idx="4167">
                  <c:v>1130098.336000928</c:v>
                </c:pt>
                <c:pt idx="4168">
                  <c:v>1138182.694981044</c:v>
                </c:pt>
                <c:pt idx="4169">
                  <c:v>1138182.694981044</c:v>
                </c:pt>
                <c:pt idx="4170">
                  <c:v>1138182.694981044</c:v>
                </c:pt>
                <c:pt idx="4171">
                  <c:v>1137217.275827419</c:v>
                </c:pt>
                <c:pt idx="4172">
                  <c:v>1138805.652546078</c:v>
                </c:pt>
                <c:pt idx="4173">
                  <c:v>1145216.635549837</c:v>
                </c:pt>
                <c:pt idx="4174">
                  <c:v>1140979.29440236</c:v>
                </c:pt>
                <c:pt idx="4175">
                  <c:v>1136477.945761099</c:v>
                </c:pt>
                <c:pt idx="4176">
                  <c:v>1136477.945761099</c:v>
                </c:pt>
                <c:pt idx="4177">
                  <c:v>1136477.945761099</c:v>
                </c:pt>
                <c:pt idx="4178">
                  <c:v>1117902.495897329</c:v>
                </c:pt>
                <c:pt idx="4179">
                  <c:v>1120511.532837966</c:v>
                </c:pt>
                <c:pt idx="4180">
                  <c:v>1113249.132222835</c:v>
                </c:pt>
                <c:pt idx="4181">
                  <c:v>1112191.339482555</c:v>
                </c:pt>
                <c:pt idx="4182">
                  <c:v>1112191.339482555</c:v>
                </c:pt>
                <c:pt idx="4183">
                  <c:v>1112191.339482555</c:v>
                </c:pt>
                <c:pt idx="4184">
                  <c:v>1112191.339482555</c:v>
                </c:pt>
                <c:pt idx="4185">
                  <c:v>1116512.964734929</c:v>
                </c:pt>
                <c:pt idx="4186">
                  <c:v>1119088.537192145</c:v>
                </c:pt>
                <c:pt idx="4187">
                  <c:v>1116168.335032134</c:v>
                </c:pt>
                <c:pt idx="4188">
                  <c:v>1119265.927920799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delete val="1"/>
        <c:axPos val="b"/>
        <c:numFmt formatCode="General" sourceLinked="1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  <c:max val="1391000.0"/>
          <c:min val="292000.0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chart!E2:E4190</c:f>
              <c:numCache>
                <c:formatCode>General</c:formatCode>
                <c:ptCount val="4189"/>
                <c:pt idx="0">
                  <c:v>0</c:v>
                </c:pt>
                <c:pt idx="1">
                  <c:v>-0.0001685600986669306</c:v>
                </c:pt>
                <c:pt idx="2">
                  <c:v>-0.0003194053786670944</c:v>
                </c:pt>
                <c:pt idx="3">
                  <c:v>-0.000526411010667216</c:v>
                </c:pt>
                <c:pt idx="4">
                  <c:v>-0.000526411010667216</c:v>
                </c:pt>
                <c:pt idx="5">
                  <c:v>-0.000526411010667216</c:v>
                </c:pt>
                <c:pt idx="6">
                  <c:v>-0.000526411010667216</c:v>
                </c:pt>
                <c:pt idx="7">
                  <c:v>-0.000526411010667216</c:v>
                </c:pt>
                <c:pt idx="8">
                  <c:v>-0.0005749875226671187</c:v>
                </c:pt>
                <c:pt idx="9">
                  <c:v>-0.0005749875226671187</c:v>
                </c:pt>
                <c:pt idx="10">
                  <c:v>-0.0009886180400004378</c:v>
                </c:pt>
                <c:pt idx="11">
                  <c:v>-0.0009886180400004378</c:v>
                </c:pt>
                <c:pt idx="12">
                  <c:v>-0.0009886180400004378</c:v>
                </c:pt>
                <c:pt idx="13">
                  <c:v>-0.001105610749333864</c:v>
                </c:pt>
                <c:pt idx="14">
                  <c:v>-0.001201373837333716</c:v>
                </c:pt>
                <c:pt idx="15">
                  <c:v>-0.001297606285333944</c:v>
                </c:pt>
                <c:pt idx="16">
                  <c:v>-0.004274960824000688</c:v>
                </c:pt>
                <c:pt idx="17">
                  <c:v>-0.007406340125333906</c:v>
                </c:pt>
                <c:pt idx="18">
                  <c:v>-0.007406340125333906</c:v>
                </c:pt>
                <c:pt idx="19">
                  <c:v>-0.007406340125333906</c:v>
                </c:pt>
                <c:pt idx="20">
                  <c:v>-0.007458333792000582</c:v>
                </c:pt>
                <c:pt idx="21">
                  <c:v>-0.007458333792000582</c:v>
                </c:pt>
                <c:pt idx="22">
                  <c:v>-0.007458333792000582</c:v>
                </c:pt>
                <c:pt idx="23">
                  <c:v>-0.007458333792000582</c:v>
                </c:pt>
                <c:pt idx="24">
                  <c:v>-0.007458333792000582</c:v>
                </c:pt>
                <c:pt idx="25">
                  <c:v>-0.007458333792000582</c:v>
                </c:pt>
                <c:pt idx="26">
                  <c:v>-0.007458333792000582</c:v>
                </c:pt>
                <c:pt idx="27">
                  <c:v>-0.007458333792000582</c:v>
                </c:pt>
                <c:pt idx="28">
                  <c:v>-0.007458333792000582</c:v>
                </c:pt>
                <c:pt idx="29">
                  <c:v>-0.007458333792000582</c:v>
                </c:pt>
                <c:pt idx="30">
                  <c:v>-0.007458333792000582</c:v>
                </c:pt>
                <c:pt idx="31">
                  <c:v>-0.007458333792000582</c:v>
                </c:pt>
                <c:pt idx="32">
                  <c:v>-0.007458333792000582</c:v>
                </c:pt>
                <c:pt idx="33">
                  <c:v>-0.007458333792000582</c:v>
                </c:pt>
                <c:pt idx="34">
                  <c:v>-0.007458333792000582</c:v>
                </c:pt>
                <c:pt idx="35">
                  <c:v>-0.007458333792000582</c:v>
                </c:pt>
                <c:pt idx="36">
                  <c:v>-0.007458333792000582</c:v>
                </c:pt>
                <c:pt idx="37">
                  <c:v>-0.01072132913866721</c:v>
                </c:pt>
                <c:pt idx="38">
                  <c:v>-0.01359433142133387</c:v>
                </c:pt>
                <c:pt idx="39">
                  <c:v>-0.01359433142133387</c:v>
                </c:pt>
                <c:pt idx="40">
                  <c:v>-0.01359433142133387</c:v>
                </c:pt>
                <c:pt idx="41">
                  <c:v>-0.01362913992266714</c:v>
                </c:pt>
                <c:pt idx="42">
                  <c:v>-0.01362913992266714</c:v>
                </c:pt>
                <c:pt idx="43">
                  <c:v>-0.01362913992266714</c:v>
                </c:pt>
                <c:pt idx="44">
                  <c:v>-0.01697035088000062</c:v>
                </c:pt>
                <c:pt idx="45">
                  <c:v>-0.0208360627280005</c:v>
                </c:pt>
                <c:pt idx="46">
                  <c:v>-0.0208360627280005</c:v>
                </c:pt>
                <c:pt idx="47">
                  <c:v>-0.0208360627280005</c:v>
                </c:pt>
                <c:pt idx="48">
                  <c:v>-0.02091079167733376</c:v>
                </c:pt>
                <c:pt idx="49">
                  <c:v>-0.02091079167733376</c:v>
                </c:pt>
                <c:pt idx="50">
                  <c:v>-0.02091079167733376</c:v>
                </c:pt>
                <c:pt idx="51">
                  <c:v>-0.02091079167733376</c:v>
                </c:pt>
                <c:pt idx="52">
                  <c:v>-0.02091079167733376</c:v>
                </c:pt>
                <c:pt idx="53">
                  <c:v>-0.02091079167733376</c:v>
                </c:pt>
                <c:pt idx="54">
                  <c:v>-0.02091079167733376</c:v>
                </c:pt>
                <c:pt idx="55">
                  <c:v>-0.02091079167733376</c:v>
                </c:pt>
                <c:pt idx="56">
                  <c:v>-0.02091079167733376</c:v>
                </c:pt>
                <c:pt idx="57">
                  <c:v>-0.02091079167733376</c:v>
                </c:pt>
                <c:pt idx="58">
                  <c:v>-0.02385813433866715</c:v>
                </c:pt>
                <c:pt idx="59">
                  <c:v>-0.02385813433866715</c:v>
                </c:pt>
                <c:pt idx="60">
                  <c:v>-0.02385813433866715</c:v>
                </c:pt>
                <c:pt idx="61">
                  <c:v>-0.02385813433866715</c:v>
                </c:pt>
                <c:pt idx="62">
                  <c:v>-0.02390263297066733</c:v>
                </c:pt>
                <c:pt idx="63">
                  <c:v>-0.02390263297066733</c:v>
                </c:pt>
                <c:pt idx="64">
                  <c:v>-0.02390263297066733</c:v>
                </c:pt>
                <c:pt idx="65">
                  <c:v>-0.02390263297066733</c:v>
                </c:pt>
                <c:pt idx="66">
                  <c:v>-0.02390263297066733</c:v>
                </c:pt>
                <c:pt idx="67">
                  <c:v>-0.02390263297066733</c:v>
                </c:pt>
                <c:pt idx="68">
                  <c:v>-0.02390263297066733</c:v>
                </c:pt>
                <c:pt idx="69">
                  <c:v>-0.02390263297066733</c:v>
                </c:pt>
                <c:pt idx="70">
                  <c:v>-0.02390263297066733</c:v>
                </c:pt>
                <c:pt idx="71">
                  <c:v>-0.02390263297066733</c:v>
                </c:pt>
                <c:pt idx="72">
                  <c:v>-0.02390263297066733</c:v>
                </c:pt>
                <c:pt idx="73">
                  <c:v>-0.02390263297066733</c:v>
                </c:pt>
                <c:pt idx="74">
                  <c:v>-0.02390263297066733</c:v>
                </c:pt>
                <c:pt idx="75">
                  <c:v>-0.02390263297066733</c:v>
                </c:pt>
                <c:pt idx="76">
                  <c:v>-0.02390263297066733</c:v>
                </c:pt>
                <c:pt idx="77">
                  <c:v>-0.02390263297066733</c:v>
                </c:pt>
                <c:pt idx="78">
                  <c:v>-0.02390263297066733</c:v>
                </c:pt>
                <c:pt idx="79">
                  <c:v>-0.02390263297066733</c:v>
                </c:pt>
                <c:pt idx="80">
                  <c:v>-0.02390263297066733</c:v>
                </c:pt>
                <c:pt idx="81">
                  <c:v>-0.02390263297066733</c:v>
                </c:pt>
                <c:pt idx="82">
                  <c:v>-0.02390263297066733</c:v>
                </c:pt>
                <c:pt idx="83">
                  <c:v>-0.02390263297066733</c:v>
                </c:pt>
                <c:pt idx="84">
                  <c:v>-0.02390263297066733</c:v>
                </c:pt>
                <c:pt idx="85">
                  <c:v>-0.02390263297066733</c:v>
                </c:pt>
                <c:pt idx="86">
                  <c:v>-0.02390263297066733</c:v>
                </c:pt>
                <c:pt idx="87">
                  <c:v>-0.02390263297066733</c:v>
                </c:pt>
                <c:pt idx="88">
                  <c:v>-0.02390263297066733</c:v>
                </c:pt>
                <c:pt idx="89">
                  <c:v>-0.02390263297066733</c:v>
                </c:pt>
                <c:pt idx="90">
                  <c:v>-0.02390263297066733</c:v>
                </c:pt>
                <c:pt idx="91">
                  <c:v>-0.02390263297066733</c:v>
                </c:pt>
                <c:pt idx="92">
                  <c:v>-0.02390263297066733</c:v>
                </c:pt>
                <c:pt idx="93">
                  <c:v>-0.02159477985600068</c:v>
                </c:pt>
                <c:pt idx="94">
                  <c:v>-0.02164309882400053</c:v>
                </c:pt>
                <c:pt idx="95">
                  <c:v>-0.02164309882400053</c:v>
                </c:pt>
                <c:pt idx="96">
                  <c:v>-0.02164309882400053</c:v>
                </c:pt>
                <c:pt idx="97">
                  <c:v>-0.02164309882400053</c:v>
                </c:pt>
                <c:pt idx="98">
                  <c:v>-0.02164309882400053</c:v>
                </c:pt>
                <c:pt idx="99">
                  <c:v>-0.0247501155413338</c:v>
                </c:pt>
                <c:pt idx="100">
                  <c:v>-0.02479987918933368</c:v>
                </c:pt>
                <c:pt idx="101">
                  <c:v>-0.02479987918933368</c:v>
                </c:pt>
                <c:pt idx="102">
                  <c:v>-0.02479987918933368</c:v>
                </c:pt>
                <c:pt idx="103">
                  <c:v>-0.02479987918933368</c:v>
                </c:pt>
                <c:pt idx="104">
                  <c:v>-0.02479987918933368</c:v>
                </c:pt>
                <c:pt idx="105">
                  <c:v>-0.02479987918933368</c:v>
                </c:pt>
                <c:pt idx="106">
                  <c:v>-0.02479987918933368</c:v>
                </c:pt>
                <c:pt idx="107">
                  <c:v>-0.02479987918933368</c:v>
                </c:pt>
                <c:pt idx="108">
                  <c:v>-0.02479987918933368</c:v>
                </c:pt>
                <c:pt idx="109">
                  <c:v>-0.02479987918933368</c:v>
                </c:pt>
                <c:pt idx="110">
                  <c:v>-0.02479987918933368</c:v>
                </c:pt>
                <c:pt idx="111">
                  <c:v>-0.02479987918933368</c:v>
                </c:pt>
                <c:pt idx="112">
                  <c:v>-0.02479987918933368</c:v>
                </c:pt>
                <c:pt idx="113">
                  <c:v>-0.02479987918933368</c:v>
                </c:pt>
                <c:pt idx="114">
                  <c:v>-0.02479987918933368</c:v>
                </c:pt>
                <c:pt idx="115">
                  <c:v>-0.02479987918933368</c:v>
                </c:pt>
                <c:pt idx="116">
                  <c:v>-0.02479987918933368</c:v>
                </c:pt>
                <c:pt idx="117">
                  <c:v>-0.02479987918933368</c:v>
                </c:pt>
                <c:pt idx="118">
                  <c:v>-0.02479987918933368</c:v>
                </c:pt>
                <c:pt idx="119">
                  <c:v>-0.02479987918933368</c:v>
                </c:pt>
                <c:pt idx="120">
                  <c:v>-0.02479987918933368</c:v>
                </c:pt>
                <c:pt idx="121">
                  <c:v>-0.02434879285866705</c:v>
                </c:pt>
                <c:pt idx="122">
                  <c:v>-0.02443113213866697</c:v>
                </c:pt>
                <c:pt idx="123">
                  <c:v>-0.02443113213866697</c:v>
                </c:pt>
                <c:pt idx="124">
                  <c:v>-0.02443113213866697</c:v>
                </c:pt>
                <c:pt idx="125">
                  <c:v>-0.02443113213866697</c:v>
                </c:pt>
                <c:pt idx="126">
                  <c:v>-0.02443113213866697</c:v>
                </c:pt>
                <c:pt idx="127">
                  <c:v>-0.02529664215733375</c:v>
                </c:pt>
                <c:pt idx="128">
                  <c:v>-0.02529664215733375</c:v>
                </c:pt>
                <c:pt idx="129">
                  <c:v>-0.02533084789866718</c:v>
                </c:pt>
                <c:pt idx="130">
                  <c:v>-0.02533084789866718</c:v>
                </c:pt>
                <c:pt idx="131">
                  <c:v>-0.02533084789866718</c:v>
                </c:pt>
                <c:pt idx="132">
                  <c:v>-0.02533084789866718</c:v>
                </c:pt>
                <c:pt idx="133">
                  <c:v>-0.02533084789866718</c:v>
                </c:pt>
                <c:pt idx="134">
                  <c:v>-0.01653816780533389</c:v>
                </c:pt>
                <c:pt idx="135">
                  <c:v>-0.01657668711200046</c:v>
                </c:pt>
                <c:pt idx="136">
                  <c:v>-0.01661998545866712</c:v>
                </c:pt>
                <c:pt idx="137">
                  <c:v>-0.01661998545866712</c:v>
                </c:pt>
                <c:pt idx="138">
                  <c:v>-0.01661998545866712</c:v>
                </c:pt>
                <c:pt idx="139">
                  <c:v>-0.008866313850667017</c:v>
                </c:pt>
                <c:pt idx="140">
                  <c:v>-0.007220377813333761</c:v>
                </c:pt>
                <c:pt idx="141">
                  <c:v>-0.002267252224000404</c:v>
                </c:pt>
                <c:pt idx="142">
                  <c:v>-0.002321765090666983</c:v>
                </c:pt>
                <c:pt idx="143">
                  <c:v>-0.002364027320000265</c:v>
                </c:pt>
                <c:pt idx="144">
                  <c:v>-0.002364027320000265</c:v>
                </c:pt>
                <c:pt idx="145">
                  <c:v>-0.002364027320000265</c:v>
                </c:pt>
                <c:pt idx="146">
                  <c:v>-0.002488311384000311</c:v>
                </c:pt>
                <c:pt idx="147">
                  <c:v>-0.002488311384000311</c:v>
                </c:pt>
                <c:pt idx="148">
                  <c:v>0.0001974026906663009</c:v>
                </c:pt>
                <c:pt idx="149">
                  <c:v>0.001066475799999704</c:v>
                </c:pt>
                <c:pt idx="150">
                  <c:v>0.00423004814399969</c:v>
                </c:pt>
                <c:pt idx="151">
                  <c:v>0.00423004814399969</c:v>
                </c:pt>
                <c:pt idx="152">
                  <c:v>0.00423004814399969</c:v>
                </c:pt>
                <c:pt idx="153">
                  <c:v>0.00423004814399969</c:v>
                </c:pt>
                <c:pt idx="154">
                  <c:v>0.004135789986666253</c:v>
                </c:pt>
                <c:pt idx="155">
                  <c:v>0.0006072249519995724</c:v>
                </c:pt>
                <c:pt idx="156">
                  <c:v>0.004109428002666294</c:v>
                </c:pt>
                <c:pt idx="157">
                  <c:v>0.004109428002666294</c:v>
                </c:pt>
                <c:pt idx="158">
                  <c:v>0.004109428002666294</c:v>
                </c:pt>
                <c:pt idx="159">
                  <c:v>0.004109428002666294</c:v>
                </c:pt>
                <c:pt idx="160">
                  <c:v>0.004109428002666294</c:v>
                </c:pt>
                <c:pt idx="161">
                  <c:v>0.001372512253333116</c:v>
                </c:pt>
                <c:pt idx="162">
                  <c:v>0.001372512253333116</c:v>
                </c:pt>
                <c:pt idx="163">
                  <c:v>0.001372512253333116</c:v>
                </c:pt>
                <c:pt idx="164">
                  <c:v>0.001372512253333116</c:v>
                </c:pt>
                <c:pt idx="165">
                  <c:v>0.001372512253333116</c:v>
                </c:pt>
                <c:pt idx="166">
                  <c:v>0.001372512253333116</c:v>
                </c:pt>
                <c:pt idx="167">
                  <c:v>0.001333046717333103</c:v>
                </c:pt>
                <c:pt idx="168">
                  <c:v>0.001333046717333103</c:v>
                </c:pt>
                <c:pt idx="169">
                  <c:v>0.001303065786666315</c:v>
                </c:pt>
                <c:pt idx="170">
                  <c:v>0.001303065786666315</c:v>
                </c:pt>
                <c:pt idx="171">
                  <c:v>0.001303065786666315</c:v>
                </c:pt>
                <c:pt idx="172">
                  <c:v>0.001303065786666315</c:v>
                </c:pt>
                <c:pt idx="173">
                  <c:v>0.001303065786666315</c:v>
                </c:pt>
                <c:pt idx="174">
                  <c:v>0.001303065786666315</c:v>
                </c:pt>
                <c:pt idx="175">
                  <c:v>0.001303065786666315</c:v>
                </c:pt>
                <c:pt idx="176">
                  <c:v>0.001212891847999611</c:v>
                </c:pt>
                <c:pt idx="177">
                  <c:v>-0.001564888866666976</c:v>
                </c:pt>
                <c:pt idx="178">
                  <c:v>-0.001564888866666976</c:v>
                </c:pt>
                <c:pt idx="179">
                  <c:v>-0.001564888866666976</c:v>
                </c:pt>
                <c:pt idx="180">
                  <c:v>-0.001564888866666976</c:v>
                </c:pt>
                <c:pt idx="181">
                  <c:v>-0.001564888866666976</c:v>
                </c:pt>
                <c:pt idx="182">
                  <c:v>-0.001564888866666976</c:v>
                </c:pt>
                <c:pt idx="183">
                  <c:v>-0.001605182925333502</c:v>
                </c:pt>
                <c:pt idx="184">
                  <c:v>-0.004410032856000083</c:v>
                </c:pt>
                <c:pt idx="185">
                  <c:v>-0.004457007562666744</c:v>
                </c:pt>
                <c:pt idx="186">
                  <c:v>-0.004457007562666744</c:v>
                </c:pt>
                <c:pt idx="187">
                  <c:v>-0.004457007562666744</c:v>
                </c:pt>
                <c:pt idx="188">
                  <c:v>-0.004457007562666744</c:v>
                </c:pt>
                <c:pt idx="189">
                  <c:v>-0.004457007562666744</c:v>
                </c:pt>
                <c:pt idx="190">
                  <c:v>-0.004457007562666744</c:v>
                </c:pt>
                <c:pt idx="191">
                  <c:v>-0.004457007562666744</c:v>
                </c:pt>
                <c:pt idx="192">
                  <c:v>-0.004457007562666744</c:v>
                </c:pt>
                <c:pt idx="193">
                  <c:v>-0.004457007562666744</c:v>
                </c:pt>
                <c:pt idx="194">
                  <c:v>-0.004457007562666744</c:v>
                </c:pt>
                <c:pt idx="195">
                  <c:v>-0.004457007562666744</c:v>
                </c:pt>
                <c:pt idx="196">
                  <c:v>-0.004457007562666744</c:v>
                </c:pt>
                <c:pt idx="197">
                  <c:v>-0.004457007562666744</c:v>
                </c:pt>
                <c:pt idx="198">
                  <c:v>-0.004457007562666744</c:v>
                </c:pt>
                <c:pt idx="199">
                  <c:v>-0.006766556237332988</c:v>
                </c:pt>
                <c:pt idx="200">
                  <c:v>-0.006766556237332988</c:v>
                </c:pt>
                <c:pt idx="201">
                  <c:v>-0.006766556237332988</c:v>
                </c:pt>
                <c:pt idx="202">
                  <c:v>-0.005983490711999669</c:v>
                </c:pt>
                <c:pt idx="203">
                  <c:v>0.001254712757333764</c:v>
                </c:pt>
                <c:pt idx="204">
                  <c:v>0.001254712757333764</c:v>
                </c:pt>
                <c:pt idx="205">
                  <c:v>0.005296776098666984</c:v>
                </c:pt>
                <c:pt idx="206">
                  <c:v>0.004159602184000347</c:v>
                </c:pt>
                <c:pt idx="207">
                  <c:v>0.004159602184000347</c:v>
                </c:pt>
                <c:pt idx="208">
                  <c:v>0.004159602184000347</c:v>
                </c:pt>
                <c:pt idx="209">
                  <c:v>0.004814456984000475</c:v>
                </c:pt>
                <c:pt idx="210">
                  <c:v>0.004814456984000475</c:v>
                </c:pt>
                <c:pt idx="211">
                  <c:v>0.001518233757333752</c:v>
                </c:pt>
                <c:pt idx="212">
                  <c:v>0.00525932303733367</c:v>
                </c:pt>
                <c:pt idx="213">
                  <c:v>0.009362603864000412</c:v>
                </c:pt>
                <c:pt idx="214">
                  <c:v>0.009362603864000412</c:v>
                </c:pt>
                <c:pt idx="215">
                  <c:v>0.009362603864000412</c:v>
                </c:pt>
                <c:pt idx="216">
                  <c:v>0.009362603864000412</c:v>
                </c:pt>
                <c:pt idx="217">
                  <c:v>0.0148510270373337</c:v>
                </c:pt>
                <c:pt idx="218">
                  <c:v>0.016128879538667</c:v>
                </c:pt>
                <c:pt idx="219">
                  <c:v>0.016128879538667</c:v>
                </c:pt>
                <c:pt idx="220">
                  <c:v>0.016128879538667</c:v>
                </c:pt>
                <c:pt idx="221">
                  <c:v>0.016128879538667</c:v>
                </c:pt>
                <c:pt idx="222">
                  <c:v>0.016128879538667</c:v>
                </c:pt>
                <c:pt idx="223">
                  <c:v>0.01604140246400028</c:v>
                </c:pt>
                <c:pt idx="224">
                  <c:v>0.01604140246400028</c:v>
                </c:pt>
                <c:pt idx="225">
                  <c:v>0.01604140246400028</c:v>
                </c:pt>
                <c:pt idx="226">
                  <c:v>0.01595655146133368</c:v>
                </c:pt>
                <c:pt idx="227">
                  <c:v>0.01595655146133368</c:v>
                </c:pt>
                <c:pt idx="228">
                  <c:v>0.01595655146133368</c:v>
                </c:pt>
                <c:pt idx="229">
                  <c:v>0.01595655146133368</c:v>
                </c:pt>
                <c:pt idx="230">
                  <c:v>0.01330458451733362</c:v>
                </c:pt>
                <c:pt idx="231">
                  <c:v>0.01330458451733362</c:v>
                </c:pt>
                <c:pt idx="232">
                  <c:v>0.01330458451733362</c:v>
                </c:pt>
                <c:pt idx="233">
                  <c:v>0.01330458451733362</c:v>
                </c:pt>
                <c:pt idx="234">
                  <c:v>0.01330458451733362</c:v>
                </c:pt>
                <c:pt idx="235">
                  <c:v>0.01330458451733362</c:v>
                </c:pt>
                <c:pt idx="236">
                  <c:v>0.01330458451733362</c:v>
                </c:pt>
                <c:pt idx="237">
                  <c:v>0.01330458451733362</c:v>
                </c:pt>
                <c:pt idx="238">
                  <c:v>0.01330458451733362</c:v>
                </c:pt>
                <c:pt idx="239">
                  <c:v>0.01325418851733363</c:v>
                </c:pt>
                <c:pt idx="240">
                  <c:v>0.01321476691733367</c:v>
                </c:pt>
                <c:pt idx="241">
                  <c:v>0.01321476691733367</c:v>
                </c:pt>
                <c:pt idx="242">
                  <c:v>0.01321476691733367</c:v>
                </c:pt>
                <c:pt idx="243">
                  <c:v>0.01321476691733367</c:v>
                </c:pt>
                <c:pt idx="244">
                  <c:v>0.01321476691733367</c:v>
                </c:pt>
                <c:pt idx="245">
                  <c:v>0.01306539628800044</c:v>
                </c:pt>
                <c:pt idx="246">
                  <c:v>0.01306539628800044</c:v>
                </c:pt>
                <c:pt idx="247">
                  <c:v>0.01302280744800034</c:v>
                </c:pt>
                <c:pt idx="248">
                  <c:v>0.01302280744800034</c:v>
                </c:pt>
                <c:pt idx="249">
                  <c:v>0.01302280744800034</c:v>
                </c:pt>
                <c:pt idx="250">
                  <c:v>0.01302280744800034</c:v>
                </c:pt>
                <c:pt idx="251">
                  <c:v>0.01302280744800034</c:v>
                </c:pt>
                <c:pt idx="252">
                  <c:v>0.01302280744800034</c:v>
                </c:pt>
                <c:pt idx="253">
                  <c:v>0.01294656283466708</c:v>
                </c:pt>
                <c:pt idx="254">
                  <c:v>0.01294656283466708</c:v>
                </c:pt>
                <c:pt idx="255">
                  <c:v>0.01280896902933368</c:v>
                </c:pt>
                <c:pt idx="256">
                  <c:v>0.01280896902933368</c:v>
                </c:pt>
                <c:pt idx="257">
                  <c:v>0.01280896902933368</c:v>
                </c:pt>
                <c:pt idx="258">
                  <c:v>0.01276743888533364</c:v>
                </c:pt>
                <c:pt idx="259">
                  <c:v>0.01276743888533364</c:v>
                </c:pt>
                <c:pt idx="260">
                  <c:v>0.01267507171200026</c:v>
                </c:pt>
                <c:pt idx="261">
                  <c:v>0.01256545073866689</c:v>
                </c:pt>
                <c:pt idx="262">
                  <c:v>0.01256545073866689</c:v>
                </c:pt>
                <c:pt idx="263">
                  <c:v>0.01256545073866689</c:v>
                </c:pt>
                <c:pt idx="264">
                  <c:v>0.01256545073866689</c:v>
                </c:pt>
                <c:pt idx="265">
                  <c:v>0.01256545073866689</c:v>
                </c:pt>
                <c:pt idx="266">
                  <c:v>0.01256545073866689</c:v>
                </c:pt>
                <c:pt idx="267">
                  <c:v>0.01256545073866689</c:v>
                </c:pt>
                <c:pt idx="268">
                  <c:v>0.01256545073866689</c:v>
                </c:pt>
                <c:pt idx="269">
                  <c:v>0.01256545073866689</c:v>
                </c:pt>
                <c:pt idx="270">
                  <c:v>0.01256545073866689</c:v>
                </c:pt>
                <c:pt idx="271">
                  <c:v>0.01256545073866689</c:v>
                </c:pt>
                <c:pt idx="272">
                  <c:v>0.01256545073866689</c:v>
                </c:pt>
                <c:pt idx="273">
                  <c:v>0.01256545073866689</c:v>
                </c:pt>
                <c:pt idx="274">
                  <c:v>0.009781973592000238</c:v>
                </c:pt>
                <c:pt idx="275">
                  <c:v>0.006263466085333493</c:v>
                </c:pt>
                <c:pt idx="276">
                  <c:v>0.006263466085333493</c:v>
                </c:pt>
                <c:pt idx="277">
                  <c:v>0.006263466085333493</c:v>
                </c:pt>
                <c:pt idx="278">
                  <c:v>0.006263466085333493</c:v>
                </c:pt>
                <c:pt idx="279">
                  <c:v>0.006263466085333493</c:v>
                </c:pt>
                <c:pt idx="280">
                  <c:v>0.006263466085333493</c:v>
                </c:pt>
                <c:pt idx="281">
                  <c:v>0.01577664209600014</c:v>
                </c:pt>
                <c:pt idx="282">
                  <c:v>0.01577664209600014</c:v>
                </c:pt>
                <c:pt idx="283">
                  <c:v>0.01577664209600014</c:v>
                </c:pt>
                <c:pt idx="284">
                  <c:v>0.01577664209600014</c:v>
                </c:pt>
                <c:pt idx="285">
                  <c:v>0.01577664209600014</c:v>
                </c:pt>
                <c:pt idx="286">
                  <c:v>0.0156806469280003</c:v>
                </c:pt>
                <c:pt idx="287">
                  <c:v>0.0156806469280003</c:v>
                </c:pt>
                <c:pt idx="288">
                  <c:v>0.0156806469280003</c:v>
                </c:pt>
                <c:pt idx="289">
                  <c:v>0.0156806469280003</c:v>
                </c:pt>
                <c:pt idx="290">
                  <c:v>0.01341414741333361</c:v>
                </c:pt>
                <c:pt idx="291">
                  <c:v>0.01341414741333361</c:v>
                </c:pt>
                <c:pt idx="292">
                  <c:v>0.01341414741333361</c:v>
                </c:pt>
                <c:pt idx="293">
                  <c:v>0.0129673267040002</c:v>
                </c:pt>
                <c:pt idx="294">
                  <c:v>0.008836449698666886</c:v>
                </c:pt>
                <c:pt idx="295">
                  <c:v>0.008836449698666886</c:v>
                </c:pt>
                <c:pt idx="296">
                  <c:v>0.008836449698666886</c:v>
                </c:pt>
                <c:pt idx="297">
                  <c:v>0.008787618480000141</c:v>
                </c:pt>
                <c:pt idx="298">
                  <c:v>0.008787618480000141</c:v>
                </c:pt>
                <c:pt idx="299">
                  <c:v>0.008787618480000141</c:v>
                </c:pt>
                <c:pt idx="300">
                  <c:v>0.008787618480000141</c:v>
                </c:pt>
                <c:pt idx="301">
                  <c:v>0.008787618480000141</c:v>
                </c:pt>
                <c:pt idx="302">
                  <c:v>0.008787618480000141</c:v>
                </c:pt>
                <c:pt idx="303">
                  <c:v>0.008787618480000141</c:v>
                </c:pt>
                <c:pt idx="304">
                  <c:v>0.008787618480000141</c:v>
                </c:pt>
                <c:pt idx="305">
                  <c:v>0.008787618480000141</c:v>
                </c:pt>
                <c:pt idx="306">
                  <c:v>0.008787618480000141</c:v>
                </c:pt>
                <c:pt idx="307">
                  <c:v>0.0062013053413335</c:v>
                </c:pt>
                <c:pt idx="308">
                  <c:v>0.0062013053413335</c:v>
                </c:pt>
                <c:pt idx="309">
                  <c:v>0.0062013053413335</c:v>
                </c:pt>
                <c:pt idx="310">
                  <c:v>0.0062013053413335</c:v>
                </c:pt>
                <c:pt idx="311">
                  <c:v>0.002709358082666877</c:v>
                </c:pt>
                <c:pt idx="312">
                  <c:v>0.002709358082666877</c:v>
                </c:pt>
                <c:pt idx="313">
                  <c:v>0.002709358082666877</c:v>
                </c:pt>
                <c:pt idx="314">
                  <c:v>0.002664791514666867</c:v>
                </c:pt>
                <c:pt idx="315">
                  <c:v>0.002664791514666867</c:v>
                </c:pt>
                <c:pt idx="316">
                  <c:v>0.002664791514666867</c:v>
                </c:pt>
                <c:pt idx="317">
                  <c:v>0.002664791514666867</c:v>
                </c:pt>
                <c:pt idx="318">
                  <c:v>0.002664791514666867</c:v>
                </c:pt>
                <c:pt idx="319">
                  <c:v>0.002664791514666867</c:v>
                </c:pt>
                <c:pt idx="320">
                  <c:v>0.002664791514666867</c:v>
                </c:pt>
                <c:pt idx="321">
                  <c:v>0.002664791514666867</c:v>
                </c:pt>
                <c:pt idx="322">
                  <c:v>0.002664791514666867</c:v>
                </c:pt>
                <c:pt idx="323">
                  <c:v>-0.0005920963626665374</c:v>
                </c:pt>
                <c:pt idx="324">
                  <c:v>-0.0005920963626665374</c:v>
                </c:pt>
                <c:pt idx="325">
                  <c:v>-0.0005920963626665374</c:v>
                </c:pt>
                <c:pt idx="326">
                  <c:v>-0.0005920963626665374</c:v>
                </c:pt>
                <c:pt idx="327">
                  <c:v>-0.0005920963626665374</c:v>
                </c:pt>
                <c:pt idx="328">
                  <c:v>0.001491566912000029</c:v>
                </c:pt>
                <c:pt idx="329">
                  <c:v>0.008719523338666768</c:v>
                </c:pt>
                <c:pt idx="330">
                  <c:v>0.008678886122666882</c:v>
                </c:pt>
                <c:pt idx="331">
                  <c:v>0.008678886122666882</c:v>
                </c:pt>
                <c:pt idx="332">
                  <c:v>0.008678886122666882</c:v>
                </c:pt>
                <c:pt idx="333">
                  <c:v>0.008678886122666882</c:v>
                </c:pt>
                <c:pt idx="334">
                  <c:v>0.008678886122666882</c:v>
                </c:pt>
                <c:pt idx="335">
                  <c:v>0.005839657266666957</c:v>
                </c:pt>
                <c:pt idx="336">
                  <c:v>0.002719334581333678</c:v>
                </c:pt>
                <c:pt idx="337">
                  <c:v>0.002637565688000371</c:v>
                </c:pt>
                <c:pt idx="338">
                  <c:v>0.002637565688000371</c:v>
                </c:pt>
                <c:pt idx="339">
                  <c:v>0.001301453402666957</c:v>
                </c:pt>
                <c:pt idx="340">
                  <c:v>0.001301453402666957</c:v>
                </c:pt>
                <c:pt idx="341">
                  <c:v>0.001301453402666957</c:v>
                </c:pt>
                <c:pt idx="342">
                  <c:v>0.01344575940800016</c:v>
                </c:pt>
                <c:pt idx="343">
                  <c:v>0.01340514527466672</c:v>
                </c:pt>
                <c:pt idx="344">
                  <c:v>0.01340514527466672</c:v>
                </c:pt>
                <c:pt idx="345">
                  <c:v>0.01340514527466672</c:v>
                </c:pt>
                <c:pt idx="346">
                  <c:v>0.01340514527466672</c:v>
                </c:pt>
                <c:pt idx="347">
                  <c:v>0.01340514527466672</c:v>
                </c:pt>
                <c:pt idx="348">
                  <c:v>0.01340514527466672</c:v>
                </c:pt>
                <c:pt idx="349">
                  <c:v>0.01340514527466672</c:v>
                </c:pt>
                <c:pt idx="350">
                  <c:v>0.01340514527466672</c:v>
                </c:pt>
                <c:pt idx="351">
                  <c:v>0.01340514527466672</c:v>
                </c:pt>
                <c:pt idx="352">
                  <c:v>0.01340514527466672</c:v>
                </c:pt>
                <c:pt idx="353">
                  <c:v>0.01340514527466672</c:v>
                </c:pt>
                <c:pt idx="354">
                  <c:v>0.01340514527466672</c:v>
                </c:pt>
                <c:pt idx="355">
                  <c:v>0.01340514527466672</c:v>
                </c:pt>
                <c:pt idx="356">
                  <c:v>0.01340514527466672</c:v>
                </c:pt>
                <c:pt idx="357">
                  <c:v>0.01334996549333349</c:v>
                </c:pt>
                <c:pt idx="358">
                  <c:v>0.01334996549333349</c:v>
                </c:pt>
                <c:pt idx="359">
                  <c:v>0.01441239358933352</c:v>
                </c:pt>
                <c:pt idx="360">
                  <c:v>0.01098485140000024</c:v>
                </c:pt>
                <c:pt idx="361">
                  <c:v>0.01098485140000024</c:v>
                </c:pt>
                <c:pt idx="362">
                  <c:v>0.01098485140000024</c:v>
                </c:pt>
                <c:pt idx="363">
                  <c:v>0.01767589058933353</c:v>
                </c:pt>
                <c:pt idx="364">
                  <c:v>0.01446878668266678</c:v>
                </c:pt>
                <c:pt idx="365">
                  <c:v>0.0116419321920001</c:v>
                </c:pt>
                <c:pt idx="366">
                  <c:v>0.0116419321920001</c:v>
                </c:pt>
                <c:pt idx="367">
                  <c:v>0.01165450577600025</c:v>
                </c:pt>
                <c:pt idx="368">
                  <c:v>0.01165450577600025</c:v>
                </c:pt>
                <c:pt idx="369">
                  <c:v>0.01165450577600025</c:v>
                </c:pt>
                <c:pt idx="370">
                  <c:v>0.01255260380000012</c:v>
                </c:pt>
                <c:pt idx="371">
                  <c:v>0.009596211746666814</c:v>
                </c:pt>
                <c:pt idx="372">
                  <c:v>0.009596211746666814</c:v>
                </c:pt>
                <c:pt idx="373">
                  <c:v>0.0219736250800001</c:v>
                </c:pt>
                <c:pt idx="374">
                  <c:v>0.0219736250800001</c:v>
                </c:pt>
                <c:pt idx="375">
                  <c:v>0.0219736250800001</c:v>
                </c:pt>
                <c:pt idx="376">
                  <c:v>0.0219736250800001</c:v>
                </c:pt>
                <c:pt idx="377">
                  <c:v>0.0219736250800001</c:v>
                </c:pt>
                <c:pt idx="378">
                  <c:v>0.0219736250800001</c:v>
                </c:pt>
                <c:pt idx="379">
                  <c:v>0.0219736250800001</c:v>
                </c:pt>
                <c:pt idx="380">
                  <c:v>0.0219736250800001</c:v>
                </c:pt>
                <c:pt idx="381">
                  <c:v>0.0219736250800001</c:v>
                </c:pt>
                <c:pt idx="382">
                  <c:v>0.0219736250800001</c:v>
                </c:pt>
                <c:pt idx="383">
                  <c:v>0.0219736250800001</c:v>
                </c:pt>
                <c:pt idx="384">
                  <c:v>0.0219736250800001</c:v>
                </c:pt>
                <c:pt idx="385">
                  <c:v>0.0219736250800001</c:v>
                </c:pt>
                <c:pt idx="386">
                  <c:v>0.01831478053866672</c:v>
                </c:pt>
                <c:pt idx="387">
                  <c:v>0.01562682703466659</c:v>
                </c:pt>
                <c:pt idx="388">
                  <c:v>0.02039778950933309</c:v>
                </c:pt>
                <c:pt idx="389">
                  <c:v>0.02039778950933309</c:v>
                </c:pt>
                <c:pt idx="390">
                  <c:v>0.02039778950933309</c:v>
                </c:pt>
                <c:pt idx="391">
                  <c:v>0.01699924430933296</c:v>
                </c:pt>
                <c:pt idx="392">
                  <c:v>0.02746497046399959</c:v>
                </c:pt>
                <c:pt idx="393">
                  <c:v>0.02746497046399959</c:v>
                </c:pt>
                <c:pt idx="394">
                  <c:v>0.02638642367733293</c:v>
                </c:pt>
                <c:pt idx="395">
                  <c:v>0.02638642367733293</c:v>
                </c:pt>
                <c:pt idx="396">
                  <c:v>0.02638642367733293</c:v>
                </c:pt>
                <c:pt idx="397">
                  <c:v>0.02638642367733293</c:v>
                </c:pt>
                <c:pt idx="398">
                  <c:v>0.02638642367733293</c:v>
                </c:pt>
                <c:pt idx="399">
                  <c:v>0.02638642367733293</c:v>
                </c:pt>
                <c:pt idx="400">
                  <c:v>0.02638642367733293</c:v>
                </c:pt>
                <c:pt idx="401">
                  <c:v>0.02634099053599949</c:v>
                </c:pt>
                <c:pt idx="402">
                  <c:v>0.02634099053599949</c:v>
                </c:pt>
                <c:pt idx="403">
                  <c:v>0.02634099053599949</c:v>
                </c:pt>
                <c:pt idx="404">
                  <c:v>0.02634099053599949</c:v>
                </c:pt>
                <c:pt idx="405">
                  <c:v>0.02634099053599949</c:v>
                </c:pt>
                <c:pt idx="406">
                  <c:v>0.02634099053599949</c:v>
                </c:pt>
                <c:pt idx="407">
                  <c:v>0.02630184415199968</c:v>
                </c:pt>
                <c:pt idx="408">
                  <c:v>0.02630184415199968</c:v>
                </c:pt>
                <c:pt idx="409">
                  <c:v>0.02630184415199968</c:v>
                </c:pt>
                <c:pt idx="410">
                  <c:v>0.02630184415199968</c:v>
                </c:pt>
                <c:pt idx="411">
                  <c:v>0.02630184415199968</c:v>
                </c:pt>
                <c:pt idx="412">
                  <c:v>0.02630184415199968</c:v>
                </c:pt>
                <c:pt idx="413">
                  <c:v>0.02619395610399971</c:v>
                </c:pt>
                <c:pt idx="414">
                  <c:v>0.02619395610399971</c:v>
                </c:pt>
                <c:pt idx="415">
                  <c:v>0.0261537392293332</c:v>
                </c:pt>
                <c:pt idx="416">
                  <c:v>0.02578500632800007</c:v>
                </c:pt>
                <c:pt idx="417">
                  <c:v>0.02578500632800007</c:v>
                </c:pt>
                <c:pt idx="418">
                  <c:v>0.02578500632800007</c:v>
                </c:pt>
                <c:pt idx="419">
                  <c:v>0.02578500632800007</c:v>
                </c:pt>
                <c:pt idx="420">
                  <c:v>0.02578500632800007</c:v>
                </c:pt>
                <c:pt idx="421">
                  <c:v>0.02578500632800007</c:v>
                </c:pt>
                <c:pt idx="422">
                  <c:v>0.02578500632800007</c:v>
                </c:pt>
                <c:pt idx="423">
                  <c:v>0.02578500632800007</c:v>
                </c:pt>
                <c:pt idx="424">
                  <c:v>0.02578500632800007</c:v>
                </c:pt>
                <c:pt idx="425">
                  <c:v>0.02578500632800007</c:v>
                </c:pt>
                <c:pt idx="426">
                  <c:v>0.02578500632800007</c:v>
                </c:pt>
                <c:pt idx="427">
                  <c:v>0.02578500632800007</c:v>
                </c:pt>
                <c:pt idx="428">
                  <c:v>0.02319470945333344</c:v>
                </c:pt>
                <c:pt idx="429">
                  <c:v>0.02319470945333344</c:v>
                </c:pt>
                <c:pt idx="430">
                  <c:v>0.02319470945333344</c:v>
                </c:pt>
                <c:pt idx="431">
                  <c:v>0.02319470945333344</c:v>
                </c:pt>
                <c:pt idx="432">
                  <c:v>0.02319470945333344</c:v>
                </c:pt>
                <c:pt idx="433">
                  <c:v>0.02315935369866687</c:v>
                </c:pt>
                <c:pt idx="434">
                  <c:v>0.02012040040800018</c:v>
                </c:pt>
                <c:pt idx="435">
                  <c:v>0.01749093980000005</c:v>
                </c:pt>
                <c:pt idx="436">
                  <c:v>0.01740872864266663</c:v>
                </c:pt>
                <c:pt idx="437">
                  <c:v>0.009523488488000196</c:v>
                </c:pt>
                <c:pt idx="438">
                  <c:v>0.009523488488000196</c:v>
                </c:pt>
                <c:pt idx="439">
                  <c:v>0.009523488488000196</c:v>
                </c:pt>
                <c:pt idx="440">
                  <c:v>0.009523488488000196</c:v>
                </c:pt>
                <c:pt idx="441">
                  <c:v>0.006681446328000359</c:v>
                </c:pt>
                <c:pt idx="442">
                  <c:v>0.006681446328000359</c:v>
                </c:pt>
                <c:pt idx="443">
                  <c:v>0.006681446328000359</c:v>
                </c:pt>
                <c:pt idx="444">
                  <c:v>0.006645596898667087</c:v>
                </c:pt>
                <c:pt idx="445">
                  <c:v>0.006645596898667087</c:v>
                </c:pt>
                <c:pt idx="446">
                  <c:v>0.006645596898667087</c:v>
                </c:pt>
                <c:pt idx="447">
                  <c:v>0.006645596898667087</c:v>
                </c:pt>
                <c:pt idx="448">
                  <c:v>0.003501237776000441</c:v>
                </c:pt>
                <c:pt idx="449">
                  <c:v>0.003501237776000441</c:v>
                </c:pt>
                <c:pt idx="450">
                  <c:v>0.003501237776000441</c:v>
                </c:pt>
                <c:pt idx="451">
                  <c:v>0.003501237776000441</c:v>
                </c:pt>
                <c:pt idx="452">
                  <c:v>0.003501237776000441</c:v>
                </c:pt>
                <c:pt idx="453">
                  <c:v>0.003501237776000441</c:v>
                </c:pt>
                <c:pt idx="454">
                  <c:v>0.003501237776000441</c:v>
                </c:pt>
                <c:pt idx="455">
                  <c:v>0.00345547626933374</c:v>
                </c:pt>
                <c:pt idx="456">
                  <c:v>0.00345547626933374</c:v>
                </c:pt>
                <c:pt idx="457">
                  <c:v>0.00345547626933374</c:v>
                </c:pt>
                <c:pt idx="458">
                  <c:v>0.003425990018667071</c:v>
                </c:pt>
                <c:pt idx="459">
                  <c:v>0.003425990018667071</c:v>
                </c:pt>
                <c:pt idx="460">
                  <c:v>0.003425990018667071</c:v>
                </c:pt>
                <c:pt idx="461">
                  <c:v>0.003379852704000465</c:v>
                </c:pt>
                <c:pt idx="462">
                  <c:v>0.003379852704000465</c:v>
                </c:pt>
                <c:pt idx="463">
                  <c:v>0.003344226176000278</c:v>
                </c:pt>
                <c:pt idx="464">
                  <c:v>0.003301214160000285</c:v>
                </c:pt>
                <c:pt idx="465">
                  <c:v>0.003301214160000285</c:v>
                </c:pt>
                <c:pt idx="466">
                  <c:v>0.003301214160000285</c:v>
                </c:pt>
                <c:pt idx="467">
                  <c:v>0.003301214160000285</c:v>
                </c:pt>
                <c:pt idx="468">
                  <c:v>0.003301214160000285</c:v>
                </c:pt>
                <c:pt idx="469">
                  <c:v>0.003168777685333626</c:v>
                </c:pt>
                <c:pt idx="470">
                  <c:v>0.003168777685333626</c:v>
                </c:pt>
                <c:pt idx="471">
                  <c:v>0.003168777685333626</c:v>
                </c:pt>
                <c:pt idx="472">
                  <c:v>0.003168777685333626</c:v>
                </c:pt>
                <c:pt idx="473">
                  <c:v>0.003168777685333626</c:v>
                </c:pt>
                <c:pt idx="474">
                  <c:v>0.003168777685333626</c:v>
                </c:pt>
                <c:pt idx="475">
                  <c:v>0.003168777685333626</c:v>
                </c:pt>
                <c:pt idx="476">
                  <c:v>0.003168777685333626</c:v>
                </c:pt>
                <c:pt idx="477">
                  <c:v>0.003168777685333626</c:v>
                </c:pt>
                <c:pt idx="478">
                  <c:v>0.002426224730666921</c:v>
                </c:pt>
                <c:pt idx="479">
                  <c:v>0.002426224730666921</c:v>
                </c:pt>
                <c:pt idx="480">
                  <c:v>0.002426224730666921</c:v>
                </c:pt>
                <c:pt idx="481">
                  <c:v>0.002426224730666921</c:v>
                </c:pt>
                <c:pt idx="482">
                  <c:v>0.00239691144000021</c:v>
                </c:pt>
                <c:pt idx="483">
                  <c:v>0.00239691144000021</c:v>
                </c:pt>
                <c:pt idx="484">
                  <c:v>0.00239691144000021</c:v>
                </c:pt>
                <c:pt idx="485">
                  <c:v>0.00239691144000021</c:v>
                </c:pt>
                <c:pt idx="486">
                  <c:v>0.00239691144000021</c:v>
                </c:pt>
                <c:pt idx="487">
                  <c:v>0.00239691144000021</c:v>
                </c:pt>
                <c:pt idx="488">
                  <c:v>0.00239691144000021</c:v>
                </c:pt>
                <c:pt idx="489">
                  <c:v>0.00239691144000021</c:v>
                </c:pt>
                <c:pt idx="490">
                  <c:v>0.00239691144000021</c:v>
                </c:pt>
                <c:pt idx="491">
                  <c:v>0.00239691144000021</c:v>
                </c:pt>
                <c:pt idx="492">
                  <c:v>0.00239691144000021</c:v>
                </c:pt>
                <c:pt idx="493">
                  <c:v>0.00239691144000021</c:v>
                </c:pt>
                <c:pt idx="494">
                  <c:v>0.00239691144000021</c:v>
                </c:pt>
                <c:pt idx="495">
                  <c:v>0.00239691144000021</c:v>
                </c:pt>
                <c:pt idx="496">
                  <c:v>0.002272306706666908</c:v>
                </c:pt>
                <c:pt idx="497">
                  <c:v>-0.001629867199999668</c:v>
                </c:pt>
                <c:pt idx="498">
                  <c:v>-0.001660563823999643</c:v>
                </c:pt>
                <c:pt idx="499">
                  <c:v>-0.003801402687999653</c:v>
                </c:pt>
                <c:pt idx="500">
                  <c:v>-0.003801402687999653</c:v>
                </c:pt>
                <c:pt idx="501">
                  <c:v>-0.003801402687999653</c:v>
                </c:pt>
                <c:pt idx="502">
                  <c:v>-0.003801402687999653</c:v>
                </c:pt>
                <c:pt idx="503">
                  <c:v>-0.003830796938666414</c:v>
                </c:pt>
                <c:pt idx="504">
                  <c:v>-0.003879606986666331</c:v>
                </c:pt>
                <c:pt idx="505">
                  <c:v>-0.003879606986666331</c:v>
                </c:pt>
                <c:pt idx="506">
                  <c:v>-0.003879606986666331</c:v>
                </c:pt>
                <c:pt idx="507">
                  <c:v>-0.003879606986666331</c:v>
                </c:pt>
                <c:pt idx="508">
                  <c:v>-0.003879606986666331</c:v>
                </c:pt>
                <c:pt idx="509">
                  <c:v>-0.003879606986666331</c:v>
                </c:pt>
                <c:pt idx="510">
                  <c:v>-0.003879606986666331</c:v>
                </c:pt>
                <c:pt idx="511">
                  <c:v>-0.003879606986666331</c:v>
                </c:pt>
                <c:pt idx="512">
                  <c:v>-0.003879606986666331</c:v>
                </c:pt>
                <c:pt idx="513">
                  <c:v>-0.003879606986666331</c:v>
                </c:pt>
                <c:pt idx="514">
                  <c:v>-0.003879606986666331</c:v>
                </c:pt>
                <c:pt idx="515">
                  <c:v>-0.003879606986666331</c:v>
                </c:pt>
                <c:pt idx="516">
                  <c:v>-0.003879606986666331</c:v>
                </c:pt>
                <c:pt idx="517">
                  <c:v>-0.003879606986666331</c:v>
                </c:pt>
                <c:pt idx="518">
                  <c:v>-0.003879606986666331</c:v>
                </c:pt>
                <c:pt idx="519">
                  <c:v>-0.003879606986666331</c:v>
                </c:pt>
                <c:pt idx="520">
                  <c:v>-0.006812506058666234</c:v>
                </c:pt>
                <c:pt idx="521">
                  <c:v>-0.006858986698666316</c:v>
                </c:pt>
                <c:pt idx="522">
                  <c:v>-0.006858986698666316</c:v>
                </c:pt>
                <c:pt idx="523">
                  <c:v>-0.006858986698666316</c:v>
                </c:pt>
                <c:pt idx="524">
                  <c:v>-0.006858986698666316</c:v>
                </c:pt>
                <c:pt idx="525">
                  <c:v>-0.006858986698666316</c:v>
                </c:pt>
                <c:pt idx="526">
                  <c:v>-0.006858986698666316</c:v>
                </c:pt>
                <c:pt idx="527">
                  <c:v>-0.006502403658666299</c:v>
                </c:pt>
                <c:pt idx="528">
                  <c:v>0.006535534261333718</c:v>
                </c:pt>
                <c:pt idx="529">
                  <c:v>0.006535534261333718</c:v>
                </c:pt>
                <c:pt idx="530">
                  <c:v>0.006535534261333718</c:v>
                </c:pt>
                <c:pt idx="531">
                  <c:v>0.006483212802667016</c:v>
                </c:pt>
                <c:pt idx="532">
                  <c:v>0.006483212802667016</c:v>
                </c:pt>
                <c:pt idx="533">
                  <c:v>0.006483212802667016</c:v>
                </c:pt>
                <c:pt idx="534">
                  <c:v>0.004615895362666924</c:v>
                </c:pt>
                <c:pt idx="535">
                  <c:v>0.004615895362666924</c:v>
                </c:pt>
                <c:pt idx="536">
                  <c:v>0.004615895362666924</c:v>
                </c:pt>
                <c:pt idx="537">
                  <c:v>0.004615895362666924</c:v>
                </c:pt>
                <c:pt idx="538">
                  <c:v>0.004573385285333497</c:v>
                </c:pt>
                <c:pt idx="539">
                  <c:v>0.004573385285333497</c:v>
                </c:pt>
                <c:pt idx="540">
                  <c:v>0.004573385285333497</c:v>
                </c:pt>
                <c:pt idx="541">
                  <c:v>0.004573385285333497</c:v>
                </c:pt>
                <c:pt idx="542">
                  <c:v>0.004573385285333497</c:v>
                </c:pt>
                <c:pt idx="543">
                  <c:v>0.004573385285333497</c:v>
                </c:pt>
                <c:pt idx="544">
                  <c:v>0.004573385285333497</c:v>
                </c:pt>
                <c:pt idx="545">
                  <c:v>0.004573385285333497</c:v>
                </c:pt>
                <c:pt idx="546">
                  <c:v>0.004573385285333497</c:v>
                </c:pt>
                <c:pt idx="547">
                  <c:v>0.004573385285333497</c:v>
                </c:pt>
                <c:pt idx="548">
                  <c:v>0.004573385285333497</c:v>
                </c:pt>
                <c:pt idx="549">
                  <c:v>0.004573385285333497</c:v>
                </c:pt>
                <c:pt idx="550">
                  <c:v>0.004573385285333497</c:v>
                </c:pt>
                <c:pt idx="551">
                  <c:v>0.004573385285333497</c:v>
                </c:pt>
                <c:pt idx="552">
                  <c:v>0.0006379416106666516</c:v>
                </c:pt>
                <c:pt idx="553">
                  <c:v>0.0005479956026668273</c:v>
                </c:pt>
                <c:pt idx="554">
                  <c:v>0.0005479956026668273</c:v>
                </c:pt>
                <c:pt idx="555">
                  <c:v>0.0005479956026668273</c:v>
                </c:pt>
                <c:pt idx="556">
                  <c:v>0.0005479956026668273</c:v>
                </c:pt>
                <c:pt idx="557">
                  <c:v>0.0005479956026668273</c:v>
                </c:pt>
                <c:pt idx="558">
                  <c:v>0.0005479956026668273</c:v>
                </c:pt>
                <c:pt idx="559">
                  <c:v>0.0005479956026668273</c:v>
                </c:pt>
                <c:pt idx="560">
                  <c:v>0.0005479956026668273</c:v>
                </c:pt>
                <c:pt idx="561">
                  <c:v>0.0005479956026668273</c:v>
                </c:pt>
                <c:pt idx="562">
                  <c:v>0.0005479956026668273</c:v>
                </c:pt>
                <c:pt idx="563">
                  <c:v>0.0005479956026668273</c:v>
                </c:pt>
                <c:pt idx="564">
                  <c:v>0.0005479956026668273</c:v>
                </c:pt>
                <c:pt idx="565">
                  <c:v>0.0005479956026668273</c:v>
                </c:pt>
                <c:pt idx="566">
                  <c:v>0.0005479956026668273</c:v>
                </c:pt>
                <c:pt idx="567">
                  <c:v>0.004276033704000098</c:v>
                </c:pt>
                <c:pt idx="568">
                  <c:v>0.004223841021333355</c:v>
                </c:pt>
                <c:pt idx="569">
                  <c:v>0.004223841021333355</c:v>
                </c:pt>
                <c:pt idx="570">
                  <c:v>0.01105282888266685</c:v>
                </c:pt>
                <c:pt idx="571">
                  <c:v>0.01105282888266685</c:v>
                </c:pt>
                <c:pt idx="572">
                  <c:v>0.01105282888266685</c:v>
                </c:pt>
                <c:pt idx="573">
                  <c:v>0.01096244031733368</c:v>
                </c:pt>
                <c:pt idx="574">
                  <c:v>0.01096244031733368</c:v>
                </c:pt>
                <c:pt idx="575">
                  <c:v>0.01096244031733368</c:v>
                </c:pt>
                <c:pt idx="576">
                  <c:v>0.01096244031733368</c:v>
                </c:pt>
                <c:pt idx="577">
                  <c:v>0.01096244031733368</c:v>
                </c:pt>
                <c:pt idx="578">
                  <c:v>0.01096244031733368</c:v>
                </c:pt>
                <c:pt idx="579">
                  <c:v>0.01096244031733368</c:v>
                </c:pt>
                <c:pt idx="580">
                  <c:v>0.01096244031733368</c:v>
                </c:pt>
                <c:pt idx="581">
                  <c:v>0.01096244031733368</c:v>
                </c:pt>
                <c:pt idx="582">
                  <c:v>0.01096244031733368</c:v>
                </c:pt>
                <c:pt idx="583">
                  <c:v>0.01096244031733368</c:v>
                </c:pt>
                <c:pt idx="584">
                  <c:v>0.01096244031733368</c:v>
                </c:pt>
                <c:pt idx="585">
                  <c:v>0.01096244031733368</c:v>
                </c:pt>
                <c:pt idx="586">
                  <c:v>0.01096244031733368</c:v>
                </c:pt>
                <c:pt idx="587">
                  <c:v>0.01096244031733368</c:v>
                </c:pt>
                <c:pt idx="588">
                  <c:v>0.01096244031733368</c:v>
                </c:pt>
                <c:pt idx="589">
                  <c:v>0.01096244031733368</c:v>
                </c:pt>
                <c:pt idx="590">
                  <c:v>0.01096244031733368</c:v>
                </c:pt>
                <c:pt idx="591">
                  <c:v>0.01096244031733368</c:v>
                </c:pt>
                <c:pt idx="592">
                  <c:v>0.01096244031733368</c:v>
                </c:pt>
                <c:pt idx="593">
                  <c:v>0.01096244031733368</c:v>
                </c:pt>
                <c:pt idx="594">
                  <c:v>0.01096244031733368</c:v>
                </c:pt>
                <c:pt idx="595">
                  <c:v>0.01096244031733368</c:v>
                </c:pt>
                <c:pt idx="596">
                  <c:v>0.01096244031733368</c:v>
                </c:pt>
                <c:pt idx="597">
                  <c:v>0.01096244031733368</c:v>
                </c:pt>
                <c:pt idx="598">
                  <c:v>0.01096244031733368</c:v>
                </c:pt>
                <c:pt idx="599">
                  <c:v>0.01096244031733368</c:v>
                </c:pt>
                <c:pt idx="600">
                  <c:v>0.01096244031733368</c:v>
                </c:pt>
                <c:pt idx="601">
                  <c:v>0.01096244031733368</c:v>
                </c:pt>
                <c:pt idx="602">
                  <c:v>0.01096244031733368</c:v>
                </c:pt>
                <c:pt idx="603">
                  <c:v>0.01096244031733368</c:v>
                </c:pt>
                <c:pt idx="604">
                  <c:v>0.01096244031733368</c:v>
                </c:pt>
                <c:pt idx="605">
                  <c:v>0.01096244031733368</c:v>
                </c:pt>
                <c:pt idx="606">
                  <c:v>0.01096244031733368</c:v>
                </c:pt>
                <c:pt idx="607">
                  <c:v>0.01096244031733368</c:v>
                </c:pt>
                <c:pt idx="608">
                  <c:v>0.01096244031733368</c:v>
                </c:pt>
                <c:pt idx="609">
                  <c:v>0.01096244031733368</c:v>
                </c:pt>
                <c:pt idx="610">
                  <c:v>0.01096244031733368</c:v>
                </c:pt>
                <c:pt idx="611">
                  <c:v>0.01096244031733368</c:v>
                </c:pt>
                <c:pt idx="612">
                  <c:v>0.007721770408000448</c:v>
                </c:pt>
                <c:pt idx="613">
                  <c:v>0.007721770408000448</c:v>
                </c:pt>
                <c:pt idx="614">
                  <c:v>0.007721770408000448</c:v>
                </c:pt>
                <c:pt idx="615">
                  <c:v>0.007673010258667055</c:v>
                </c:pt>
                <c:pt idx="616">
                  <c:v>0.007673010258667055</c:v>
                </c:pt>
                <c:pt idx="617">
                  <c:v>0.007673010258667055</c:v>
                </c:pt>
                <c:pt idx="618">
                  <c:v>0.007673010258667055</c:v>
                </c:pt>
                <c:pt idx="619">
                  <c:v>0.007673010258667055</c:v>
                </c:pt>
                <c:pt idx="620">
                  <c:v>0.007673010258667055</c:v>
                </c:pt>
                <c:pt idx="621">
                  <c:v>0.007673010258667055</c:v>
                </c:pt>
                <c:pt idx="622">
                  <c:v>0.007673010258667055</c:v>
                </c:pt>
                <c:pt idx="623">
                  <c:v>0.007673010258667055</c:v>
                </c:pt>
                <c:pt idx="624">
                  <c:v>0.007673010258667055</c:v>
                </c:pt>
                <c:pt idx="625">
                  <c:v>0.007673010258667055</c:v>
                </c:pt>
                <c:pt idx="626">
                  <c:v>0.004936080792000285</c:v>
                </c:pt>
                <c:pt idx="627">
                  <c:v>0.004936080792000285</c:v>
                </c:pt>
                <c:pt idx="628">
                  <c:v>0.004936080792000285</c:v>
                </c:pt>
                <c:pt idx="629">
                  <c:v>0.01624752197600009</c:v>
                </c:pt>
                <c:pt idx="630">
                  <c:v>0.01610288229600003</c:v>
                </c:pt>
                <c:pt idx="631">
                  <c:v>0.01352106600266668</c:v>
                </c:pt>
                <c:pt idx="632">
                  <c:v>0.01348268396266678</c:v>
                </c:pt>
                <c:pt idx="633">
                  <c:v>0.01348268396266678</c:v>
                </c:pt>
                <c:pt idx="634">
                  <c:v>0.01348268396266678</c:v>
                </c:pt>
                <c:pt idx="635">
                  <c:v>0.01348268396266678</c:v>
                </c:pt>
                <c:pt idx="636">
                  <c:v>0.01348268396266678</c:v>
                </c:pt>
                <c:pt idx="637">
                  <c:v>0.01193949932800004</c:v>
                </c:pt>
                <c:pt idx="638">
                  <c:v>0.02199828197333321</c:v>
                </c:pt>
                <c:pt idx="639">
                  <c:v>0.02841992273066659</c:v>
                </c:pt>
                <c:pt idx="640">
                  <c:v>0.02837902317066657</c:v>
                </c:pt>
                <c:pt idx="641">
                  <c:v>0.02837902317066657</c:v>
                </c:pt>
                <c:pt idx="642">
                  <c:v>0.02837902317066657</c:v>
                </c:pt>
                <c:pt idx="643">
                  <c:v>0.02833145848266664</c:v>
                </c:pt>
                <c:pt idx="644">
                  <c:v>0.03346745726666665</c:v>
                </c:pt>
                <c:pt idx="645">
                  <c:v>0.05026377324533338</c:v>
                </c:pt>
                <c:pt idx="646">
                  <c:v>0.05022191992266666</c:v>
                </c:pt>
                <c:pt idx="647">
                  <c:v>0.05022191992266666</c:v>
                </c:pt>
                <c:pt idx="648">
                  <c:v>0.05022191992266666</c:v>
                </c:pt>
                <c:pt idx="649">
                  <c:v>0.05022191992266666</c:v>
                </c:pt>
                <c:pt idx="650">
                  <c:v>0.05022191992266666</c:v>
                </c:pt>
                <c:pt idx="651">
                  <c:v>0.05022191992266666</c:v>
                </c:pt>
                <c:pt idx="652">
                  <c:v>0.05233516386133328</c:v>
                </c:pt>
                <c:pt idx="653">
                  <c:v>0.05226948897066643</c:v>
                </c:pt>
                <c:pt idx="654">
                  <c:v>0.05222638447999974</c:v>
                </c:pt>
                <c:pt idx="655">
                  <c:v>0.05222638447999974</c:v>
                </c:pt>
                <c:pt idx="656">
                  <c:v>0.05222638447999974</c:v>
                </c:pt>
                <c:pt idx="657">
                  <c:v>0.05222638447999974</c:v>
                </c:pt>
                <c:pt idx="658">
                  <c:v>0.05222638447999974</c:v>
                </c:pt>
                <c:pt idx="659">
                  <c:v>0.05222638447999974</c:v>
                </c:pt>
                <c:pt idx="660">
                  <c:v>0.06052255237333302</c:v>
                </c:pt>
                <c:pt idx="661">
                  <c:v>0.06134144612799981</c:v>
                </c:pt>
                <c:pt idx="662">
                  <c:v>0.06134144612799981</c:v>
                </c:pt>
                <c:pt idx="663">
                  <c:v>0.06134144612799981</c:v>
                </c:pt>
                <c:pt idx="664">
                  <c:v>0.06128502838933317</c:v>
                </c:pt>
                <c:pt idx="665">
                  <c:v>0.06128502838933317</c:v>
                </c:pt>
                <c:pt idx="666">
                  <c:v>0.06128502838933317</c:v>
                </c:pt>
                <c:pt idx="667">
                  <c:v>0.06128502838933317</c:v>
                </c:pt>
                <c:pt idx="668">
                  <c:v>0.06128502838933317</c:v>
                </c:pt>
                <c:pt idx="669">
                  <c:v>0.06128502838933317</c:v>
                </c:pt>
                <c:pt idx="670">
                  <c:v>0.06128502838933317</c:v>
                </c:pt>
                <c:pt idx="671">
                  <c:v>0.06524589359466647</c:v>
                </c:pt>
                <c:pt idx="672">
                  <c:v>0.05764604971199995</c:v>
                </c:pt>
                <c:pt idx="673">
                  <c:v>0.05764604971199995</c:v>
                </c:pt>
                <c:pt idx="674">
                  <c:v>0.06507296693866665</c:v>
                </c:pt>
                <c:pt idx="675">
                  <c:v>0.07085562819999992</c:v>
                </c:pt>
                <c:pt idx="676">
                  <c:v>0.07085562819999992</c:v>
                </c:pt>
                <c:pt idx="677">
                  <c:v>0.07085562819999992</c:v>
                </c:pt>
                <c:pt idx="678">
                  <c:v>0.07085562819999992</c:v>
                </c:pt>
                <c:pt idx="679">
                  <c:v>0.06696276364533328</c:v>
                </c:pt>
                <c:pt idx="680">
                  <c:v>0.06696276364533328</c:v>
                </c:pt>
                <c:pt idx="681">
                  <c:v>0.1042847093146667</c:v>
                </c:pt>
                <c:pt idx="682">
                  <c:v>0.1032817907946667</c:v>
                </c:pt>
                <c:pt idx="683">
                  <c:v>0.1032817907946667</c:v>
                </c:pt>
                <c:pt idx="684">
                  <c:v>0.1032817907946667</c:v>
                </c:pt>
                <c:pt idx="685">
                  <c:v>0.1032817907946667</c:v>
                </c:pt>
                <c:pt idx="686">
                  <c:v>0.1032817907946667</c:v>
                </c:pt>
                <c:pt idx="687">
                  <c:v>0.1032817907946667</c:v>
                </c:pt>
                <c:pt idx="688">
                  <c:v>0.1032817907946667</c:v>
                </c:pt>
                <c:pt idx="689">
                  <c:v>0.103243072184</c:v>
                </c:pt>
                <c:pt idx="690">
                  <c:v>0.103243072184</c:v>
                </c:pt>
                <c:pt idx="691">
                  <c:v>0.103243072184</c:v>
                </c:pt>
                <c:pt idx="692">
                  <c:v>0.1135810409573334</c:v>
                </c:pt>
                <c:pt idx="693">
                  <c:v>0.1135810409573334</c:v>
                </c:pt>
                <c:pt idx="694">
                  <c:v>0.1135810409573334</c:v>
                </c:pt>
                <c:pt idx="695">
                  <c:v>0.1135810409573334</c:v>
                </c:pt>
                <c:pt idx="696">
                  <c:v>0.1135810409573334</c:v>
                </c:pt>
                <c:pt idx="697">
                  <c:v>0.1135810409573334</c:v>
                </c:pt>
                <c:pt idx="698">
                  <c:v>0.1135810409573334</c:v>
                </c:pt>
                <c:pt idx="699">
                  <c:v>0.1135810409573334</c:v>
                </c:pt>
                <c:pt idx="700">
                  <c:v>0.1135810409573334</c:v>
                </c:pt>
                <c:pt idx="701">
                  <c:v>0.1135810409573334</c:v>
                </c:pt>
                <c:pt idx="702">
                  <c:v>0.1135810409573334</c:v>
                </c:pt>
                <c:pt idx="703">
                  <c:v>0.1135810409573334</c:v>
                </c:pt>
                <c:pt idx="704">
                  <c:v>0.1135810409573334</c:v>
                </c:pt>
                <c:pt idx="705">
                  <c:v>0.1135810409573334</c:v>
                </c:pt>
                <c:pt idx="706">
                  <c:v>0.1135430409573333</c:v>
                </c:pt>
                <c:pt idx="707">
                  <c:v>0.1135430409573333</c:v>
                </c:pt>
                <c:pt idx="708">
                  <c:v>0.1134726466240002</c:v>
                </c:pt>
                <c:pt idx="709">
                  <c:v>0.1134726466240002</c:v>
                </c:pt>
                <c:pt idx="710">
                  <c:v>0.1095369639573335</c:v>
                </c:pt>
                <c:pt idx="711">
                  <c:v>0.1095369639573335</c:v>
                </c:pt>
                <c:pt idx="712">
                  <c:v>0.1095369639573335</c:v>
                </c:pt>
                <c:pt idx="713">
                  <c:v>0.1095369639573335</c:v>
                </c:pt>
                <c:pt idx="714">
                  <c:v>0.1095369639573335</c:v>
                </c:pt>
                <c:pt idx="715">
                  <c:v>0.1095369639573335</c:v>
                </c:pt>
                <c:pt idx="716">
                  <c:v>0.1095369639573335</c:v>
                </c:pt>
                <c:pt idx="717">
                  <c:v>0.1094900166720003</c:v>
                </c:pt>
                <c:pt idx="718">
                  <c:v>0.1094900166720003</c:v>
                </c:pt>
                <c:pt idx="719">
                  <c:v>0.1094900166720003</c:v>
                </c:pt>
                <c:pt idx="720">
                  <c:v>0.1094596493013337</c:v>
                </c:pt>
                <c:pt idx="721">
                  <c:v>0.1094139639413337</c:v>
                </c:pt>
                <c:pt idx="722">
                  <c:v>0.1093771146613336</c:v>
                </c:pt>
                <c:pt idx="723">
                  <c:v>0.1093335150106668</c:v>
                </c:pt>
                <c:pt idx="724">
                  <c:v>0.1092931090533334</c:v>
                </c:pt>
                <c:pt idx="725">
                  <c:v>0.1092931090533334</c:v>
                </c:pt>
                <c:pt idx="726">
                  <c:v>0.1092931090533334</c:v>
                </c:pt>
                <c:pt idx="727">
                  <c:v>0.1092931090533334</c:v>
                </c:pt>
                <c:pt idx="728">
                  <c:v>0.1092931090533334</c:v>
                </c:pt>
                <c:pt idx="729">
                  <c:v>0.1092931090533334</c:v>
                </c:pt>
                <c:pt idx="730">
                  <c:v>0.1092931090533334</c:v>
                </c:pt>
                <c:pt idx="731">
                  <c:v>0.1092931090533334</c:v>
                </c:pt>
                <c:pt idx="732">
                  <c:v>0.1092931090533334</c:v>
                </c:pt>
                <c:pt idx="733">
                  <c:v>0.1092931090533334</c:v>
                </c:pt>
                <c:pt idx="734">
                  <c:v>0.1092931090533334</c:v>
                </c:pt>
                <c:pt idx="735">
                  <c:v>0.1058618634719999</c:v>
                </c:pt>
                <c:pt idx="736">
                  <c:v>0.1058618634719999</c:v>
                </c:pt>
                <c:pt idx="737">
                  <c:v>0.1057675576666667</c:v>
                </c:pt>
                <c:pt idx="738">
                  <c:v>0.1057675576666667</c:v>
                </c:pt>
                <c:pt idx="739">
                  <c:v>0.1057675576666667</c:v>
                </c:pt>
                <c:pt idx="740">
                  <c:v>0.1057675576666667</c:v>
                </c:pt>
                <c:pt idx="741">
                  <c:v>0.1057675576666667</c:v>
                </c:pt>
                <c:pt idx="742">
                  <c:v>0.1057675576666667</c:v>
                </c:pt>
                <c:pt idx="743">
                  <c:v>0.1057675576666667</c:v>
                </c:pt>
                <c:pt idx="744">
                  <c:v>0.105720034296</c:v>
                </c:pt>
                <c:pt idx="745">
                  <c:v>0.1055431573546664</c:v>
                </c:pt>
                <c:pt idx="746">
                  <c:v>0.1055431573546664</c:v>
                </c:pt>
                <c:pt idx="747">
                  <c:v>0.1055431573546664</c:v>
                </c:pt>
                <c:pt idx="748">
                  <c:v>0.1055431573546664</c:v>
                </c:pt>
                <c:pt idx="749">
                  <c:v>0.1055431573546664</c:v>
                </c:pt>
                <c:pt idx="750">
                  <c:v>0.1055431573546664</c:v>
                </c:pt>
                <c:pt idx="751">
                  <c:v>0.1055431573546664</c:v>
                </c:pt>
                <c:pt idx="752">
                  <c:v>0.1055431573546664</c:v>
                </c:pt>
                <c:pt idx="753">
                  <c:v>0.1055431573546664</c:v>
                </c:pt>
                <c:pt idx="754">
                  <c:v>0.1055431573546664</c:v>
                </c:pt>
                <c:pt idx="755">
                  <c:v>0.1055431573546664</c:v>
                </c:pt>
                <c:pt idx="756">
                  <c:v>0.1055431573546664</c:v>
                </c:pt>
                <c:pt idx="757">
                  <c:v>0.1055431573546664</c:v>
                </c:pt>
                <c:pt idx="758">
                  <c:v>0.1055431573546664</c:v>
                </c:pt>
                <c:pt idx="759">
                  <c:v>0.1055431573546664</c:v>
                </c:pt>
                <c:pt idx="760">
                  <c:v>0.1055431573546664</c:v>
                </c:pt>
                <c:pt idx="761">
                  <c:v>0.1055431573546664</c:v>
                </c:pt>
                <c:pt idx="762">
                  <c:v>0.1055431573546664</c:v>
                </c:pt>
                <c:pt idx="763">
                  <c:v>0.1055431573546664</c:v>
                </c:pt>
                <c:pt idx="764">
                  <c:v>0.1055431573546664</c:v>
                </c:pt>
                <c:pt idx="765">
                  <c:v>0.1027607913119998</c:v>
                </c:pt>
                <c:pt idx="766">
                  <c:v>0.1027175419786666</c:v>
                </c:pt>
                <c:pt idx="767">
                  <c:v>0.1027175419786666</c:v>
                </c:pt>
                <c:pt idx="768">
                  <c:v>0.1027175419786666</c:v>
                </c:pt>
                <c:pt idx="769">
                  <c:v>0.1027175419786666</c:v>
                </c:pt>
                <c:pt idx="770">
                  <c:v>0.1059372878026665</c:v>
                </c:pt>
                <c:pt idx="771">
                  <c:v>0.1034900392693332</c:v>
                </c:pt>
                <c:pt idx="772">
                  <c:v>0.1034553658026664</c:v>
                </c:pt>
                <c:pt idx="773">
                  <c:v>0.1034553658026664</c:v>
                </c:pt>
                <c:pt idx="774">
                  <c:v>0.1034553658026664</c:v>
                </c:pt>
                <c:pt idx="775">
                  <c:v>0.1034553658026664</c:v>
                </c:pt>
                <c:pt idx="776">
                  <c:v>0.1063217371146664</c:v>
                </c:pt>
                <c:pt idx="777">
                  <c:v>0.1062807159359996</c:v>
                </c:pt>
                <c:pt idx="778">
                  <c:v>0.1062807159359996</c:v>
                </c:pt>
                <c:pt idx="779">
                  <c:v>0.1062807159359996</c:v>
                </c:pt>
                <c:pt idx="780">
                  <c:v>0.0996286561733329</c:v>
                </c:pt>
                <c:pt idx="781">
                  <c:v>0.0996286561733329</c:v>
                </c:pt>
                <c:pt idx="782">
                  <c:v>0.0996286561733329</c:v>
                </c:pt>
                <c:pt idx="783">
                  <c:v>0.09957399477599965</c:v>
                </c:pt>
                <c:pt idx="784">
                  <c:v>0.09957399477599965</c:v>
                </c:pt>
                <c:pt idx="785">
                  <c:v>0.09957399477599965</c:v>
                </c:pt>
                <c:pt idx="786">
                  <c:v>0.09957399477599965</c:v>
                </c:pt>
                <c:pt idx="787">
                  <c:v>0.09957399477599965</c:v>
                </c:pt>
                <c:pt idx="788">
                  <c:v>0.09957399477599965</c:v>
                </c:pt>
                <c:pt idx="789">
                  <c:v>0.09957399477599965</c:v>
                </c:pt>
                <c:pt idx="790">
                  <c:v>0.09957399477599965</c:v>
                </c:pt>
                <c:pt idx="791">
                  <c:v>0.09957399477599965</c:v>
                </c:pt>
                <c:pt idx="792">
                  <c:v>0.1236809847279997</c:v>
                </c:pt>
                <c:pt idx="793">
                  <c:v>0.1271725677306663</c:v>
                </c:pt>
                <c:pt idx="794">
                  <c:v>0.1269829907759997</c:v>
                </c:pt>
                <c:pt idx="795">
                  <c:v>0.1269829907759997</c:v>
                </c:pt>
                <c:pt idx="796">
                  <c:v>0.1269829907759997</c:v>
                </c:pt>
                <c:pt idx="797">
                  <c:v>0.1269829907759997</c:v>
                </c:pt>
                <c:pt idx="798">
                  <c:v>0.1269829907759997</c:v>
                </c:pt>
                <c:pt idx="799">
                  <c:v>0.1269829907759997</c:v>
                </c:pt>
                <c:pt idx="800">
                  <c:v>0.1269829907759997</c:v>
                </c:pt>
                <c:pt idx="801">
                  <c:v>0.1269829907759997</c:v>
                </c:pt>
                <c:pt idx="802">
                  <c:v>0.1269829907759997</c:v>
                </c:pt>
                <c:pt idx="803">
                  <c:v>0.1269829907759997</c:v>
                </c:pt>
                <c:pt idx="804">
                  <c:v>0.1269829907759997</c:v>
                </c:pt>
                <c:pt idx="805">
                  <c:v>0.1269829907759997</c:v>
                </c:pt>
                <c:pt idx="806">
                  <c:v>0.1209272264293331</c:v>
                </c:pt>
                <c:pt idx="807">
                  <c:v>0.1208781416586664</c:v>
                </c:pt>
                <c:pt idx="808">
                  <c:v>0.1208781416586664</c:v>
                </c:pt>
                <c:pt idx="809">
                  <c:v>0.1208781416586664</c:v>
                </c:pt>
                <c:pt idx="810">
                  <c:v>0.1208781416586664</c:v>
                </c:pt>
                <c:pt idx="811">
                  <c:v>0.120323866629333</c:v>
                </c:pt>
                <c:pt idx="812">
                  <c:v>0.1202759622666663</c:v>
                </c:pt>
                <c:pt idx="813">
                  <c:v>0.1202759622666663</c:v>
                </c:pt>
                <c:pt idx="814">
                  <c:v>0.1202759622666663</c:v>
                </c:pt>
                <c:pt idx="815">
                  <c:v>0.1202759622666663</c:v>
                </c:pt>
                <c:pt idx="816">
                  <c:v>0.1202759622666663</c:v>
                </c:pt>
                <c:pt idx="817">
                  <c:v>0.1202759622666663</c:v>
                </c:pt>
                <c:pt idx="818">
                  <c:v>0.1202759622666663</c:v>
                </c:pt>
                <c:pt idx="819">
                  <c:v>0.1202759622666663</c:v>
                </c:pt>
                <c:pt idx="820">
                  <c:v>0.1159815099679995</c:v>
                </c:pt>
                <c:pt idx="821">
                  <c:v>0.1159815099679995</c:v>
                </c:pt>
                <c:pt idx="822">
                  <c:v>0.1159815099679995</c:v>
                </c:pt>
                <c:pt idx="823">
                  <c:v>0.1159815099679995</c:v>
                </c:pt>
                <c:pt idx="824">
                  <c:v>0.1159815099679995</c:v>
                </c:pt>
                <c:pt idx="825">
                  <c:v>0.1159280769546662</c:v>
                </c:pt>
                <c:pt idx="826">
                  <c:v>0.1146903148746661</c:v>
                </c:pt>
                <c:pt idx="827">
                  <c:v>0.1146423464613328</c:v>
                </c:pt>
                <c:pt idx="828">
                  <c:v>0.1146423464613328</c:v>
                </c:pt>
                <c:pt idx="829">
                  <c:v>0.1146423464613328</c:v>
                </c:pt>
                <c:pt idx="830">
                  <c:v>0.1146423464613328</c:v>
                </c:pt>
                <c:pt idx="831">
                  <c:v>0.1146423464613328</c:v>
                </c:pt>
                <c:pt idx="832">
                  <c:v>0.1113980493546661</c:v>
                </c:pt>
                <c:pt idx="833">
                  <c:v>0.1066634839439995</c:v>
                </c:pt>
                <c:pt idx="834">
                  <c:v>0.1066634839439995</c:v>
                </c:pt>
                <c:pt idx="835">
                  <c:v>0.1098385300453329</c:v>
                </c:pt>
                <c:pt idx="836">
                  <c:v>0.1097466928239995</c:v>
                </c:pt>
                <c:pt idx="837">
                  <c:v>0.1097466928239995</c:v>
                </c:pt>
                <c:pt idx="838">
                  <c:v>0.1097466928239995</c:v>
                </c:pt>
                <c:pt idx="839">
                  <c:v>0.1087502165093327</c:v>
                </c:pt>
                <c:pt idx="840">
                  <c:v>0.108695391282666</c:v>
                </c:pt>
                <c:pt idx="841">
                  <c:v>0.1093421258693328</c:v>
                </c:pt>
                <c:pt idx="842">
                  <c:v>0.1092913153413328</c:v>
                </c:pt>
                <c:pt idx="843">
                  <c:v>0.1092913153413328</c:v>
                </c:pt>
                <c:pt idx="844">
                  <c:v>0.1092913153413328</c:v>
                </c:pt>
                <c:pt idx="845">
                  <c:v>0.1092913153413328</c:v>
                </c:pt>
                <c:pt idx="846">
                  <c:v>0.1092913153413328</c:v>
                </c:pt>
                <c:pt idx="847">
                  <c:v>0.1092913153413328</c:v>
                </c:pt>
                <c:pt idx="848">
                  <c:v>0.1092913153413328</c:v>
                </c:pt>
                <c:pt idx="849">
                  <c:v>0.1056076888079996</c:v>
                </c:pt>
                <c:pt idx="850">
                  <c:v>0.1019629708826662</c:v>
                </c:pt>
                <c:pt idx="851">
                  <c:v>0.1019629708826662</c:v>
                </c:pt>
                <c:pt idx="852">
                  <c:v>0.1019629708826662</c:v>
                </c:pt>
                <c:pt idx="853">
                  <c:v>0.1063865762213329</c:v>
                </c:pt>
                <c:pt idx="854">
                  <c:v>0.1036919785253327</c:v>
                </c:pt>
                <c:pt idx="855">
                  <c:v>0.1036919785253327</c:v>
                </c:pt>
                <c:pt idx="856">
                  <c:v>0.1036919785253327</c:v>
                </c:pt>
                <c:pt idx="857">
                  <c:v>0.1007948096559996</c:v>
                </c:pt>
                <c:pt idx="858">
                  <c:v>0.1007948096559996</c:v>
                </c:pt>
                <c:pt idx="859">
                  <c:v>0.1007948096559996</c:v>
                </c:pt>
                <c:pt idx="860">
                  <c:v>0.1006434905973329</c:v>
                </c:pt>
                <c:pt idx="861">
                  <c:v>0.1006434905973329</c:v>
                </c:pt>
                <c:pt idx="862">
                  <c:v>0.1005921571306661</c:v>
                </c:pt>
                <c:pt idx="863">
                  <c:v>0.1005921571306661</c:v>
                </c:pt>
                <c:pt idx="864">
                  <c:v>0.1005921571306661</c:v>
                </c:pt>
                <c:pt idx="865">
                  <c:v>0.1005921571306661</c:v>
                </c:pt>
                <c:pt idx="866">
                  <c:v>0.1005921571306661</c:v>
                </c:pt>
                <c:pt idx="867">
                  <c:v>0.100479928069333</c:v>
                </c:pt>
                <c:pt idx="868">
                  <c:v>0.100479928069333</c:v>
                </c:pt>
                <c:pt idx="869">
                  <c:v>0.100479928069333</c:v>
                </c:pt>
                <c:pt idx="870">
                  <c:v>0.1061410781279996</c:v>
                </c:pt>
                <c:pt idx="871">
                  <c:v>0.106096767221333</c:v>
                </c:pt>
                <c:pt idx="872">
                  <c:v>0.106096767221333</c:v>
                </c:pt>
                <c:pt idx="873">
                  <c:v>0.106096767221333</c:v>
                </c:pt>
                <c:pt idx="874">
                  <c:v>0.106096767221333</c:v>
                </c:pt>
                <c:pt idx="875">
                  <c:v>0.106096767221333</c:v>
                </c:pt>
                <c:pt idx="876">
                  <c:v>0.106096767221333</c:v>
                </c:pt>
                <c:pt idx="877">
                  <c:v>0.106096767221333</c:v>
                </c:pt>
                <c:pt idx="878">
                  <c:v>0.106096767221333</c:v>
                </c:pt>
                <c:pt idx="879">
                  <c:v>0.106096767221333</c:v>
                </c:pt>
                <c:pt idx="880">
                  <c:v>0.106096767221333</c:v>
                </c:pt>
                <c:pt idx="881">
                  <c:v>0.106096767221333</c:v>
                </c:pt>
                <c:pt idx="882">
                  <c:v>0.106096767221333</c:v>
                </c:pt>
                <c:pt idx="883">
                  <c:v>0.106096767221333</c:v>
                </c:pt>
                <c:pt idx="884">
                  <c:v>0.106096767221333</c:v>
                </c:pt>
                <c:pt idx="885">
                  <c:v>0.106096767221333</c:v>
                </c:pt>
                <c:pt idx="886">
                  <c:v>0.106096767221333</c:v>
                </c:pt>
                <c:pt idx="887">
                  <c:v>0.106096767221333</c:v>
                </c:pt>
                <c:pt idx="888">
                  <c:v>0.106096767221333</c:v>
                </c:pt>
                <c:pt idx="889">
                  <c:v>0.106096767221333</c:v>
                </c:pt>
                <c:pt idx="890">
                  <c:v>0.106096767221333</c:v>
                </c:pt>
                <c:pt idx="891">
                  <c:v>0.106096767221333</c:v>
                </c:pt>
                <c:pt idx="892">
                  <c:v>0.106096767221333</c:v>
                </c:pt>
                <c:pt idx="893">
                  <c:v>0.106096767221333</c:v>
                </c:pt>
                <c:pt idx="894">
                  <c:v>0.106096767221333</c:v>
                </c:pt>
                <c:pt idx="895">
                  <c:v>0.106096767221333</c:v>
                </c:pt>
                <c:pt idx="896">
                  <c:v>0.106096767221333</c:v>
                </c:pt>
                <c:pt idx="897">
                  <c:v>0.106096767221333</c:v>
                </c:pt>
                <c:pt idx="898">
                  <c:v>0.106096767221333</c:v>
                </c:pt>
                <c:pt idx="899">
                  <c:v>0.106096767221333</c:v>
                </c:pt>
                <c:pt idx="900">
                  <c:v>0.106096767221333</c:v>
                </c:pt>
                <c:pt idx="901">
                  <c:v>0.106096767221333</c:v>
                </c:pt>
                <c:pt idx="902">
                  <c:v>0.106096767221333</c:v>
                </c:pt>
                <c:pt idx="903">
                  <c:v>0.106096767221333</c:v>
                </c:pt>
                <c:pt idx="904">
                  <c:v>0.106096767221333</c:v>
                </c:pt>
                <c:pt idx="905">
                  <c:v>0.1055742266399995</c:v>
                </c:pt>
                <c:pt idx="906">
                  <c:v>0.1055268190986661</c:v>
                </c:pt>
                <c:pt idx="907">
                  <c:v>0.1055268190986661</c:v>
                </c:pt>
                <c:pt idx="908">
                  <c:v>0.1055268190986661</c:v>
                </c:pt>
                <c:pt idx="909">
                  <c:v>0.1055268190986661</c:v>
                </c:pt>
                <c:pt idx="910">
                  <c:v>0.1055268190986661</c:v>
                </c:pt>
                <c:pt idx="911">
                  <c:v>0.1055268190986661</c:v>
                </c:pt>
                <c:pt idx="912">
                  <c:v>0.1143969516719994</c:v>
                </c:pt>
                <c:pt idx="913">
                  <c:v>0.1143530579813327</c:v>
                </c:pt>
                <c:pt idx="914">
                  <c:v>0.1143530579813327</c:v>
                </c:pt>
                <c:pt idx="915">
                  <c:v>0.1143530579813327</c:v>
                </c:pt>
                <c:pt idx="916">
                  <c:v>0.1143530579813327</c:v>
                </c:pt>
                <c:pt idx="917">
                  <c:v>0.1143530579813327</c:v>
                </c:pt>
                <c:pt idx="918">
                  <c:v>0.1143530579813327</c:v>
                </c:pt>
                <c:pt idx="919">
                  <c:v>0.1143530579813327</c:v>
                </c:pt>
                <c:pt idx="920">
                  <c:v>0.1143530579813327</c:v>
                </c:pt>
                <c:pt idx="921">
                  <c:v>0.1143530579813327</c:v>
                </c:pt>
                <c:pt idx="922">
                  <c:v>0.1143530579813327</c:v>
                </c:pt>
                <c:pt idx="923">
                  <c:v>0.1143530579813327</c:v>
                </c:pt>
                <c:pt idx="924">
                  <c:v>0.1143530579813327</c:v>
                </c:pt>
                <c:pt idx="925">
                  <c:v>0.1143530579813327</c:v>
                </c:pt>
                <c:pt idx="926">
                  <c:v>0.1143530579813327</c:v>
                </c:pt>
                <c:pt idx="927">
                  <c:v>0.1143530579813327</c:v>
                </c:pt>
                <c:pt idx="928">
                  <c:v>0.1143530579813327</c:v>
                </c:pt>
                <c:pt idx="929">
                  <c:v>0.1143530579813327</c:v>
                </c:pt>
                <c:pt idx="930">
                  <c:v>0.1143530579813327</c:v>
                </c:pt>
                <c:pt idx="931">
                  <c:v>0.1143530579813327</c:v>
                </c:pt>
                <c:pt idx="932">
                  <c:v>0.1111240906106661</c:v>
                </c:pt>
                <c:pt idx="933">
                  <c:v>0.1110234346186661</c:v>
                </c:pt>
                <c:pt idx="934">
                  <c:v>0.1110234346186661</c:v>
                </c:pt>
                <c:pt idx="935">
                  <c:v>0.1110234346186661</c:v>
                </c:pt>
                <c:pt idx="936">
                  <c:v>0.1110234346186661</c:v>
                </c:pt>
                <c:pt idx="937">
                  <c:v>0.1110234346186661</c:v>
                </c:pt>
                <c:pt idx="938">
                  <c:v>0.1110805130666659</c:v>
                </c:pt>
                <c:pt idx="939">
                  <c:v>0.1110209036373326</c:v>
                </c:pt>
                <c:pt idx="940">
                  <c:v>0.1110209036373326</c:v>
                </c:pt>
                <c:pt idx="941">
                  <c:v>0.1072788008826659</c:v>
                </c:pt>
                <c:pt idx="942">
                  <c:v>0.1072788008826659</c:v>
                </c:pt>
                <c:pt idx="943">
                  <c:v>0.1072788008826659</c:v>
                </c:pt>
                <c:pt idx="944">
                  <c:v>0.1072788008826659</c:v>
                </c:pt>
                <c:pt idx="945">
                  <c:v>0.1072788008826659</c:v>
                </c:pt>
                <c:pt idx="946">
                  <c:v>0.1072443756719993</c:v>
                </c:pt>
                <c:pt idx="947">
                  <c:v>0.1031552607119993</c:v>
                </c:pt>
                <c:pt idx="948">
                  <c:v>0.1129950410826659</c:v>
                </c:pt>
                <c:pt idx="949">
                  <c:v>0.1129950410826659</c:v>
                </c:pt>
                <c:pt idx="950">
                  <c:v>0.1129950410826659</c:v>
                </c:pt>
                <c:pt idx="951">
                  <c:v>0.1304932768159992</c:v>
                </c:pt>
                <c:pt idx="952">
                  <c:v>0.1304430932533324</c:v>
                </c:pt>
                <c:pt idx="953">
                  <c:v>0.1304430932533324</c:v>
                </c:pt>
                <c:pt idx="954">
                  <c:v>0.130388506527999</c:v>
                </c:pt>
                <c:pt idx="955">
                  <c:v>0.1248504960159992</c:v>
                </c:pt>
                <c:pt idx="956">
                  <c:v>0.1248504960159992</c:v>
                </c:pt>
                <c:pt idx="957">
                  <c:v>0.1248504960159992</c:v>
                </c:pt>
                <c:pt idx="958">
                  <c:v>0.1216224800986659</c:v>
                </c:pt>
                <c:pt idx="959">
                  <c:v>0.1215624678639992</c:v>
                </c:pt>
                <c:pt idx="960">
                  <c:v>0.1215187489413326</c:v>
                </c:pt>
                <c:pt idx="961">
                  <c:v>0.1215187489413326</c:v>
                </c:pt>
                <c:pt idx="962">
                  <c:v>0.1215187489413326</c:v>
                </c:pt>
                <c:pt idx="963">
                  <c:v>0.1215187489413326</c:v>
                </c:pt>
                <c:pt idx="964">
                  <c:v>0.1215187489413326</c:v>
                </c:pt>
                <c:pt idx="965">
                  <c:v>0.1215187489413326</c:v>
                </c:pt>
                <c:pt idx="966">
                  <c:v>0.123339789714666</c:v>
                </c:pt>
                <c:pt idx="967">
                  <c:v>0.123339789714666</c:v>
                </c:pt>
                <c:pt idx="968">
                  <c:v>0.1232926660293327</c:v>
                </c:pt>
                <c:pt idx="969">
                  <c:v>0.1232926660293327</c:v>
                </c:pt>
                <c:pt idx="970">
                  <c:v>0.1232926660293327</c:v>
                </c:pt>
                <c:pt idx="971">
                  <c:v>0.1232926660293327</c:v>
                </c:pt>
                <c:pt idx="972">
                  <c:v>0.1232926660293327</c:v>
                </c:pt>
                <c:pt idx="973">
                  <c:v>0.1232926660293327</c:v>
                </c:pt>
                <c:pt idx="974">
                  <c:v>0.1232926660293327</c:v>
                </c:pt>
                <c:pt idx="975">
                  <c:v>0.1232926660293327</c:v>
                </c:pt>
                <c:pt idx="976">
                  <c:v>0.1232926660293327</c:v>
                </c:pt>
                <c:pt idx="977">
                  <c:v>0.1232926660293327</c:v>
                </c:pt>
                <c:pt idx="978">
                  <c:v>0.1232926660293327</c:v>
                </c:pt>
                <c:pt idx="979">
                  <c:v>0.1215059460133326</c:v>
                </c:pt>
                <c:pt idx="980">
                  <c:v>0.1238827947893325</c:v>
                </c:pt>
                <c:pt idx="981">
                  <c:v>0.1238827947893325</c:v>
                </c:pt>
                <c:pt idx="982">
                  <c:v>0.1211900393039991</c:v>
                </c:pt>
                <c:pt idx="983">
                  <c:v>0.1225029591946657</c:v>
                </c:pt>
                <c:pt idx="984">
                  <c:v>0.1225029591946657</c:v>
                </c:pt>
                <c:pt idx="985">
                  <c:v>0.1225029591946657</c:v>
                </c:pt>
                <c:pt idx="986">
                  <c:v>0.1225029591946657</c:v>
                </c:pt>
                <c:pt idx="987">
                  <c:v>0.1225029591946657</c:v>
                </c:pt>
                <c:pt idx="988">
                  <c:v>0.1224072444586658</c:v>
                </c:pt>
                <c:pt idx="989">
                  <c:v>0.1223578346933326</c:v>
                </c:pt>
                <c:pt idx="990">
                  <c:v>0.1223578346933326</c:v>
                </c:pt>
                <c:pt idx="991">
                  <c:v>0.1223578346933326</c:v>
                </c:pt>
                <c:pt idx="992">
                  <c:v>0.1223578346933326</c:v>
                </c:pt>
                <c:pt idx="993">
                  <c:v>0.1223010460986659</c:v>
                </c:pt>
                <c:pt idx="994">
                  <c:v>0.1513245651946659</c:v>
                </c:pt>
                <c:pt idx="995">
                  <c:v>0.1513245651946659</c:v>
                </c:pt>
                <c:pt idx="996">
                  <c:v>0.1513245651946659</c:v>
                </c:pt>
                <c:pt idx="997">
                  <c:v>0.1513245651946659</c:v>
                </c:pt>
                <c:pt idx="998">
                  <c:v>0.1513245651946659</c:v>
                </c:pt>
                <c:pt idx="999">
                  <c:v>0.1513245651946659</c:v>
                </c:pt>
                <c:pt idx="1000">
                  <c:v>0.1512548046293329</c:v>
                </c:pt>
                <c:pt idx="1001">
                  <c:v>0.1511941955199995</c:v>
                </c:pt>
                <c:pt idx="1002">
                  <c:v>0.1511524891199996</c:v>
                </c:pt>
                <c:pt idx="1003">
                  <c:v>0.1511524891199996</c:v>
                </c:pt>
                <c:pt idx="1004">
                  <c:v>0.1511524891199996</c:v>
                </c:pt>
                <c:pt idx="1005">
                  <c:v>0.1511524891199996</c:v>
                </c:pt>
                <c:pt idx="1006">
                  <c:v>0.1511524891199996</c:v>
                </c:pt>
                <c:pt idx="1007">
                  <c:v>0.1511524891199996</c:v>
                </c:pt>
                <c:pt idx="1008">
                  <c:v>0.1549426001599996</c:v>
                </c:pt>
                <c:pt idx="1009">
                  <c:v>0.1549426001599996</c:v>
                </c:pt>
                <c:pt idx="1010">
                  <c:v>0.1584438803093329</c:v>
                </c:pt>
                <c:pt idx="1011">
                  <c:v>0.1539928180239994</c:v>
                </c:pt>
                <c:pt idx="1012">
                  <c:v>0.1539928180239994</c:v>
                </c:pt>
                <c:pt idx="1013">
                  <c:v>0.1539928180239994</c:v>
                </c:pt>
                <c:pt idx="1014">
                  <c:v>0.1538962388186661</c:v>
                </c:pt>
                <c:pt idx="1015">
                  <c:v>0.1538423940159994</c:v>
                </c:pt>
                <c:pt idx="1016">
                  <c:v>0.1537680729226659</c:v>
                </c:pt>
                <c:pt idx="1017">
                  <c:v>0.1537680729226659</c:v>
                </c:pt>
                <c:pt idx="1018">
                  <c:v>0.1537680729226659</c:v>
                </c:pt>
                <c:pt idx="1019">
                  <c:v>0.1537680729226659</c:v>
                </c:pt>
                <c:pt idx="1020">
                  <c:v>0.1537680729226659</c:v>
                </c:pt>
                <c:pt idx="1021">
                  <c:v>0.1469489862853325</c:v>
                </c:pt>
                <c:pt idx="1022">
                  <c:v>0.1469020725359991</c:v>
                </c:pt>
                <c:pt idx="1023">
                  <c:v>0.1469020725359991</c:v>
                </c:pt>
                <c:pt idx="1024">
                  <c:v>0.1468295293866657</c:v>
                </c:pt>
                <c:pt idx="1025">
                  <c:v>0.1467720745866656</c:v>
                </c:pt>
                <c:pt idx="1026">
                  <c:v>0.1467720745866656</c:v>
                </c:pt>
                <c:pt idx="1027">
                  <c:v>0.1467720745866656</c:v>
                </c:pt>
                <c:pt idx="1028">
                  <c:v>0.1467720745866656</c:v>
                </c:pt>
                <c:pt idx="1029">
                  <c:v>0.1434096406933324</c:v>
                </c:pt>
                <c:pt idx="1030">
                  <c:v>0.1595705188053324</c:v>
                </c:pt>
                <c:pt idx="1031">
                  <c:v>0.1567184058959994</c:v>
                </c:pt>
                <c:pt idx="1032">
                  <c:v>0.1566741623013327</c:v>
                </c:pt>
                <c:pt idx="1033">
                  <c:v>0.1566741623013327</c:v>
                </c:pt>
                <c:pt idx="1034">
                  <c:v>0.1566741623013327</c:v>
                </c:pt>
                <c:pt idx="1035">
                  <c:v>0.1566741623013327</c:v>
                </c:pt>
                <c:pt idx="1036">
                  <c:v>0.1566741623013327</c:v>
                </c:pt>
                <c:pt idx="1037">
                  <c:v>0.1566741623013327</c:v>
                </c:pt>
                <c:pt idx="1038">
                  <c:v>0.1566741623013327</c:v>
                </c:pt>
                <c:pt idx="1039">
                  <c:v>0.1566741623013327</c:v>
                </c:pt>
                <c:pt idx="1040">
                  <c:v>0.1566741623013327</c:v>
                </c:pt>
                <c:pt idx="1041">
                  <c:v>0.1566741623013327</c:v>
                </c:pt>
                <c:pt idx="1042">
                  <c:v>0.1566741623013327</c:v>
                </c:pt>
                <c:pt idx="1043">
                  <c:v>0.1566741623013327</c:v>
                </c:pt>
                <c:pt idx="1044">
                  <c:v>0.1566741623013327</c:v>
                </c:pt>
                <c:pt idx="1045">
                  <c:v>0.1566741623013327</c:v>
                </c:pt>
                <c:pt idx="1046">
                  <c:v>0.1566741623013327</c:v>
                </c:pt>
                <c:pt idx="1047">
                  <c:v>0.1566741623013327</c:v>
                </c:pt>
                <c:pt idx="1048">
                  <c:v>0.1566741623013327</c:v>
                </c:pt>
                <c:pt idx="1049">
                  <c:v>0.1566741623013327</c:v>
                </c:pt>
                <c:pt idx="1050">
                  <c:v>0.1566741623013327</c:v>
                </c:pt>
                <c:pt idx="1051">
                  <c:v>0.1566741623013327</c:v>
                </c:pt>
                <c:pt idx="1052">
                  <c:v>0.1566741623013327</c:v>
                </c:pt>
                <c:pt idx="1053">
                  <c:v>0.1566741623013327</c:v>
                </c:pt>
                <c:pt idx="1054">
                  <c:v>0.1566741623013327</c:v>
                </c:pt>
                <c:pt idx="1055">
                  <c:v>0.1566741623013327</c:v>
                </c:pt>
                <c:pt idx="1056">
                  <c:v>0.1510123476319995</c:v>
                </c:pt>
                <c:pt idx="1057">
                  <c:v>0.1490450392399996</c:v>
                </c:pt>
                <c:pt idx="1058">
                  <c:v>0.1473546981973329</c:v>
                </c:pt>
                <c:pt idx="1059">
                  <c:v>0.1473546981973329</c:v>
                </c:pt>
                <c:pt idx="1060">
                  <c:v>0.1542515347706662</c:v>
                </c:pt>
                <c:pt idx="1061">
                  <c:v>0.1542515347706662</c:v>
                </c:pt>
                <c:pt idx="1062">
                  <c:v>0.1542515347706662</c:v>
                </c:pt>
                <c:pt idx="1063">
                  <c:v>0.1520387360079996</c:v>
                </c:pt>
                <c:pt idx="1064">
                  <c:v>0.1485024215813328</c:v>
                </c:pt>
                <c:pt idx="1065">
                  <c:v>0.1494037304186664</c:v>
                </c:pt>
                <c:pt idx="1066">
                  <c:v>0.1514790392879998</c:v>
                </c:pt>
                <c:pt idx="1067">
                  <c:v>0.1542588197946663</c:v>
                </c:pt>
                <c:pt idx="1068">
                  <c:v>0.1542588197946663</c:v>
                </c:pt>
                <c:pt idx="1069">
                  <c:v>0.1542588197946663</c:v>
                </c:pt>
                <c:pt idx="1070">
                  <c:v>0.1492955348239996</c:v>
                </c:pt>
                <c:pt idx="1071">
                  <c:v>0.1492955348239996</c:v>
                </c:pt>
                <c:pt idx="1072">
                  <c:v>0.1505117240186664</c:v>
                </c:pt>
                <c:pt idx="1073">
                  <c:v>0.1662441090319996</c:v>
                </c:pt>
                <c:pt idx="1074">
                  <c:v>0.1744587359733331</c:v>
                </c:pt>
                <c:pt idx="1075">
                  <c:v>0.1744587359733331</c:v>
                </c:pt>
                <c:pt idx="1076">
                  <c:v>0.1744587359733331</c:v>
                </c:pt>
                <c:pt idx="1077">
                  <c:v>0.1687039390319997</c:v>
                </c:pt>
                <c:pt idx="1078">
                  <c:v>0.1668841381253331</c:v>
                </c:pt>
                <c:pt idx="1079">
                  <c:v>0.1701787057813331</c:v>
                </c:pt>
                <c:pt idx="1080">
                  <c:v>0.1701787057813331</c:v>
                </c:pt>
                <c:pt idx="1081">
                  <c:v>0.1701787057813331</c:v>
                </c:pt>
                <c:pt idx="1082">
                  <c:v>0.1701787057813331</c:v>
                </c:pt>
                <c:pt idx="1083">
                  <c:v>0.1701787057813331</c:v>
                </c:pt>
                <c:pt idx="1084">
                  <c:v>0.1701787057813331</c:v>
                </c:pt>
                <c:pt idx="1085">
                  <c:v>0.1701787057813331</c:v>
                </c:pt>
                <c:pt idx="1086">
                  <c:v>0.1701787057813331</c:v>
                </c:pt>
                <c:pt idx="1087">
                  <c:v>0.1701787057813331</c:v>
                </c:pt>
                <c:pt idx="1088">
                  <c:v>0.1701787057813331</c:v>
                </c:pt>
                <c:pt idx="1089">
                  <c:v>0.1701787057813331</c:v>
                </c:pt>
                <c:pt idx="1090">
                  <c:v>0.1701787057813331</c:v>
                </c:pt>
                <c:pt idx="1091">
                  <c:v>0.1701787057813331</c:v>
                </c:pt>
                <c:pt idx="1092">
                  <c:v>0.1701787057813331</c:v>
                </c:pt>
                <c:pt idx="1093">
                  <c:v>0.1701787057813331</c:v>
                </c:pt>
                <c:pt idx="1094">
                  <c:v>0.1701787057813331</c:v>
                </c:pt>
                <c:pt idx="1095">
                  <c:v>0.1701787057813331</c:v>
                </c:pt>
                <c:pt idx="1096">
                  <c:v>0.1701787057813331</c:v>
                </c:pt>
                <c:pt idx="1097">
                  <c:v>0.1701787057813331</c:v>
                </c:pt>
                <c:pt idx="1098">
                  <c:v>0.1701787057813331</c:v>
                </c:pt>
                <c:pt idx="1099">
                  <c:v>0.1701327793013332</c:v>
                </c:pt>
                <c:pt idx="1100">
                  <c:v>0.1701327793013332</c:v>
                </c:pt>
                <c:pt idx="1101">
                  <c:v>0.1701327793013332</c:v>
                </c:pt>
                <c:pt idx="1102">
                  <c:v>0.1701327793013332</c:v>
                </c:pt>
                <c:pt idx="1103">
                  <c:v>0.1701327793013332</c:v>
                </c:pt>
                <c:pt idx="1104">
                  <c:v>0.1701327793013332</c:v>
                </c:pt>
                <c:pt idx="1105">
                  <c:v>0.1701327793013332</c:v>
                </c:pt>
                <c:pt idx="1106">
                  <c:v>0.1700400062319997</c:v>
                </c:pt>
                <c:pt idx="1107">
                  <c:v>0.1700400062319997</c:v>
                </c:pt>
                <c:pt idx="1108">
                  <c:v>0.1699422167813332</c:v>
                </c:pt>
                <c:pt idx="1109">
                  <c:v>0.1699422167813332</c:v>
                </c:pt>
                <c:pt idx="1110">
                  <c:v>0.1699422167813332</c:v>
                </c:pt>
                <c:pt idx="1111">
                  <c:v>0.1699422167813332</c:v>
                </c:pt>
                <c:pt idx="1112">
                  <c:v>0.1699422167813332</c:v>
                </c:pt>
                <c:pt idx="1113">
                  <c:v>0.1699422167813332</c:v>
                </c:pt>
                <c:pt idx="1114">
                  <c:v>0.1698936496026665</c:v>
                </c:pt>
                <c:pt idx="1115">
                  <c:v>0.1698936496026665</c:v>
                </c:pt>
                <c:pt idx="1116">
                  <c:v>0.16980344152</c:v>
                </c:pt>
                <c:pt idx="1117">
                  <c:v>0.16980344152</c:v>
                </c:pt>
                <c:pt idx="1118">
                  <c:v>0.16980344152</c:v>
                </c:pt>
                <c:pt idx="1119">
                  <c:v>0.16980344152</c:v>
                </c:pt>
                <c:pt idx="1120">
                  <c:v>0.1715642327413333</c:v>
                </c:pt>
                <c:pt idx="1121">
                  <c:v>0.1676960165413333</c:v>
                </c:pt>
                <c:pt idx="1122">
                  <c:v>0.1641733511306668</c:v>
                </c:pt>
                <c:pt idx="1123">
                  <c:v>0.1640500369920001</c:v>
                </c:pt>
                <c:pt idx="1124">
                  <c:v>0.1640500369920001</c:v>
                </c:pt>
                <c:pt idx="1125">
                  <c:v>0.1640500369920001</c:v>
                </c:pt>
                <c:pt idx="1126">
                  <c:v>0.1639752894746667</c:v>
                </c:pt>
                <c:pt idx="1127">
                  <c:v>0.163898851192</c:v>
                </c:pt>
                <c:pt idx="1128">
                  <c:v>0.163898851192</c:v>
                </c:pt>
                <c:pt idx="1129">
                  <c:v>0.163898851192</c:v>
                </c:pt>
                <c:pt idx="1130">
                  <c:v>0.163898851192</c:v>
                </c:pt>
                <c:pt idx="1131">
                  <c:v>0.163898851192</c:v>
                </c:pt>
                <c:pt idx="1132">
                  <c:v>0.163898851192</c:v>
                </c:pt>
                <c:pt idx="1133">
                  <c:v>0.1637409859200001</c:v>
                </c:pt>
                <c:pt idx="1134">
                  <c:v>0.1637409859200001</c:v>
                </c:pt>
                <c:pt idx="1135">
                  <c:v>0.1637409859200001</c:v>
                </c:pt>
                <c:pt idx="1136">
                  <c:v>0.1636699449973334</c:v>
                </c:pt>
                <c:pt idx="1137">
                  <c:v>0.1636699449973334</c:v>
                </c:pt>
                <c:pt idx="1138">
                  <c:v>0.1636699449973334</c:v>
                </c:pt>
                <c:pt idx="1139">
                  <c:v>0.1636699449973334</c:v>
                </c:pt>
                <c:pt idx="1140">
                  <c:v>0.1635769767306667</c:v>
                </c:pt>
                <c:pt idx="1141">
                  <c:v>0.1598394670613335</c:v>
                </c:pt>
                <c:pt idx="1142">
                  <c:v>0.1598394670613335</c:v>
                </c:pt>
                <c:pt idx="1143">
                  <c:v>0.1598394670613335</c:v>
                </c:pt>
                <c:pt idx="1144">
                  <c:v>0.1597842354346668</c:v>
                </c:pt>
                <c:pt idx="1145">
                  <c:v>0.1597842354346668</c:v>
                </c:pt>
                <c:pt idx="1146">
                  <c:v>0.1597842354346668</c:v>
                </c:pt>
                <c:pt idx="1147">
                  <c:v>0.1596933683786669</c:v>
                </c:pt>
                <c:pt idx="1148">
                  <c:v>0.1596443268640002</c:v>
                </c:pt>
                <c:pt idx="1149">
                  <c:v>0.1596443268640002</c:v>
                </c:pt>
                <c:pt idx="1150">
                  <c:v>0.1596443268640002</c:v>
                </c:pt>
                <c:pt idx="1151">
                  <c:v>0.1596443268640002</c:v>
                </c:pt>
                <c:pt idx="1152">
                  <c:v>0.1596443268640002</c:v>
                </c:pt>
                <c:pt idx="1153">
                  <c:v>0.1596443268640002</c:v>
                </c:pt>
                <c:pt idx="1154">
                  <c:v>0.1596443268640002</c:v>
                </c:pt>
                <c:pt idx="1155">
                  <c:v>0.1596443268640002</c:v>
                </c:pt>
                <c:pt idx="1156">
                  <c:v>0.1596443268640002</c:v>
                </c:pt>
                <c:pt idx="1157">
                  <c:v>0.1596443268640002</c:v>
                </c:pt>
                <c:pt idx="1158">
                  <c:v>0.1596443268640002</c:v>
                </c:pt>
                <c:pt idx="1159">
                  <c:v>0.1596443268640002</c:v>
                </c:pt>
                <c:pt idx="1160">
                  <c:v>0.1596443268640002</c:v>
                </c:pt>
                <c:pt idx="1161">
                  <c:v>0.1596443268640002</c:v>
                </c:pt>
                <c:pt idx="1162">
                  <c:v>0.1596443268640002</c:v>
                </c:pt>
                <c:pt idx="1163">
                  <c:v>0.1596443268640002</c:v>
                </c:pt>
                <c:pt idx="1164">
                  <c:v>0.1596443268640002</c:v>
                </c:pt>
                <c:pt idx="1165">
                  <c:v>0.1596443268640002</c:v>
                </c:pt>
                <c:pt idx="1166">
                  <c:v>0.1596443268640002</c:v>
                </c:pt>
                <c:pt idx="1167">
                  <c:v>0.1596443268640002</c:v>
                </c:pt>
                <c:pt idx="1168">
                  <c:v>0.1596443268640002</c:v>
                </c:pt>
                <c:pt idx="1169">
                  <c:v>0.1596443268640002</c:v>
                </c:pt>
                <c:pt idx="1170">
                  <c:v>0.1596443268640002</c:v>
                </c:pt>
                <c:pt idx="1171">
                  <c:v>0.1571982354773335</c:v>
                </c:pt>
                <c:pt idx="1172">
                  <c:v>0.1571982354773335</c:v>
                </c:pt>
                <c:pt idx="1173">
                  <c:v>0.1571982354773335</c:v>
                </c:pt>
                <c:pt idx="1174">
                  <c:v>0.1571982354773335</c:v>
                </c:pt>
                <c:pt idx="1175">
                  <c:v>0.1571426566400003</c:v>
                </c:pt>
                <c:pt idx="1176">
                  <c:v>0.1571426566400003</c:v>
                </c:pt>
                <c:pt idx="1177">
                  <c:v>0.1571426566400003</c:v>
                </c:pt>
                <c:pt idx="1178">
                  <c:v>0.1571426566400003</c:v>
                </c:pt>
                <c:pt idx="1179">
                  <c:v>0.1536568699733337</c:v>
                </c:pt>
                <c:pt idx="1180">
                  <c:v>0.1536568699733337</c:v>
                </c:pt>
                <c:pt idx="1181">
                  <c:v>0.1536568699733337</c:v>
                </c:pt>
                <c:pt idx="1182">
                  <c:v>0.1536568699733337</c:v>
                </c:pt>
                <c:pt idx="1183">
                  <c:v>0.1536568699733337</c:v>
                </c:pt>
                <c:pt idx="1184">
                  <c:v>0.1536568699733337</c:v>
                </c:pt>
                <c:pt idx="1185">
                  <c:v>0.153396467530667</c:v>
                </c:pt>
                <c:pt idx="1186">
                  <c:v>0.153341312954667</c:v>
                </c:pt>
                <c:pt idx="1187">
                  <c:v>0.153341312954667</c:v>
                </c:pt>
                <c:pt idx="1188">
                  <c:v>0.153341312954667</c:v>
                </c:pt>
                <c:pt idx="1189">
                  <c:v>0.153341312954667</c:v>
                </c:pt>
                <c:pt idx="1190">
                  <c:v>0.1506427928106669</c:v>
                </c:pt>
                <c:pt idx="1191">
                  <c:v>0.1505993961573336</c:v>
                </c:pt>
                <c:pt idx="1192">
                  <c:v>0.1505993961573336</c:v>
                </c:pt>
                <c:pt idx="1193">
                  <c:v>0.1505993961573336</c:v>
                </c:pt>
                <c:pt idx="1194">
                  <c:v>0.1505993961573336</c:v>
                </c:pt>
                <c:pt idx="1195">
                  <c:v>0.1505993961573336</c:v>
                </c:pt>
                <c:pt idx="1196">
                  <c:v>0.1505993961573336</c:v>
                </c:pt>
                <c:pt idx="1197">
                  <c:v>0.1505993961573336</c:v>
                </c:pt>
                <c:pt idx="1198">
                  <c:v>0.1505993961573336</c:v>
                </c:pt>
                <c:pt idx="1199">
                  <c:v>0.1505993961573336</c:v>
                </c:pt>
                <c:pt idx="1200">
                  <c:v>0.1505993961573336</c:v>
                </c:pt>
                <c:pt idx="1201">
                  <c:v>0.1505993961573336</c:v>
                </c:pt>
                <c:pt idx="1202">
                  <c:v>0.1505993961573336</c:v>
                </c:pt>
                <c:pt idx="1203">
                  <c:v>0.1505993961573336</c:v>
                </c:pt>
                <c:pt idx="1204">
                  <c:v>0.1505993961573336</c:v>
                </c:pt>
                <c:pt idx="1205">
                  <c:v>0.1688932867173336</c:v>
                </c:pt>
                <c:pt idx="1206">
                  <c:v>0.1688348709306668</c:v>
                </c:pt>
                <c:pt idx="1207">
                  <c:v>0.1687863759120001</c:v>
                </c:pt>
                <c:pt idx="1208">
                  <c:v>0.1687863759120001</c:v>
                </c:pt>
                <c:pt idx="1209">
                  <c:v>0.1687863759120001</c:v>
                </c:pt>
                <c:pt idx="1210">
                  <c:v>0.1687863759120001</c:v>
                </c:pt>
                <c:pt idx="1211">
                  <c:v>0.1687863759120001</c:v>
                </c:pt>
                <c:pt idx="1212">
                  <c:v>0.1687863759120001</c:v>
                </c:pt>
                <c:pt idx="1213">
                  <c:v>0.1701164940026668</c:v>
                </c:pt>
                <c:pt idx="1214">
                  <c:v>0.1700729909413335</c:v>
                </c:pt>
                <c:pt idx="1215">
                  <c:v>0.1700729909413335</c:v>
                </c:pt>
                <c:pt idx="1216">
                  <c:v>0.1700729909413335</c:v>
                </c:pt>
                <c:pt idx="1217">
                  <c:v>0.1729770733786669</c:v>
                </c:pt>
                <c:pt idx="1218">
                  <c:v>0.1729770733786669</c:v>
                </c:pt>
                <c:pt idx="1219">
                  <c:v>0.1790844098346671</c:v>
                </c:pt>
                <c:pt idx="1220">
                  <c:v>0.1811799606400002</c:v>
                </c:pt>
                <c:pt idx="1221">
                  <c:v>0.1811799606400002</c:v>
                </c:pt>
                <c:pt idx="1222">
                  <c:v>0.1811799606400002</c:v>
                </c:pt>
                <c:pt idx="1223">
                  <c:v>0.1811799606400002</c:v>
                </c:pt>
                <c:pt idx="1224">
                  <c:v>0.1810099212479999</c:v>
                </c:pt>
                <c:pt idx="1225">
                  <c:v>0.1765607895573331</c:v>
                </c:pt>
                <c:pt idx="1226">
                  <c:v>0.1765607895573331</c:v>
                </c:pt>
                <c:pt idx="1227">
                  <c:v>0.1765607895573331</c:v>
                </c:pt>
                <c:pt idx="1228">
                  <c:v>0.1747783193386664</c:v>
                </c:pt>
                <c:pt idx="1229">
                  <c:v>0.1747783193386664</c:v>
                </c:pt>
                <c:pt idx="1230">
                  <c:v>0.1747783193386664</c:v>
                </c:pt>
                <c:pt idx="1231">
                  <c:v>0.1747783193386664</c:v>
                </c:pt>
                <c:pt idx="1232">
                  <c:v>0.1710546565386663</c:v>
                </c:pt>
                <c:pt idx="1233">
                  <c:v>0.1710604826719995</c:v>
                </c:pt>
                <c:pt idx="1234">
                  <c:v>0.1706585634213329</c:v>
                </c:pt>
                <c:pt idx="1235">
                  <c:v>0.1706105745359995</c:v>
                </c:pt>
                <c:pt idx="1236">
                  <c:v>0.1706105745359995</c:v>
                </c:pt>
                <c:pt idx="1237">
                  <c:v>0.1706105745359995</c:v>
                </c:pt>
                <c:pt idx="1238">
                  <c:v>0.1706105745359995</c:v>
                </c:pt>
                <c:pt idx="1239">
                  <c:v>0.1706105745359995</c:v>
                </c:pt>
                <c:pt idx="1240">
                  <c:v>0.1706105745359995</c:v>
                </c:pt>
                <c:pt idx="1241">
                  <c:v>0.1640946339733328</c:v>
                </c:pt>
                <c:pt idx="1242">
                  <c:v>0.1654469087093329</c:v>
                </c:pt>
                <c:pt idx="1243">
                  <c:v>0.1654469087093329</c:v>
                </c:pt>
                <c:pt idx="1244">
                  <c:v>0.1654469087093329</c:v>
                </c:pt>
                <c:pt idx="1245">
                  <c:v>0.1654469087093329</c:v>
                </c:pt>
                <c:pt idx="1246">
                  <c:v>0.1654469087093329</c:v>
                </c:pt>
                <c:pt idx="1247">
                  <c:v>0.1654469087093329</c:v>
                </c:pt>
                <c:pt idx="1248">
                  <c:v>0.1654469087093329</c:v>
                </c:pt>
                <c:pt idx="1249">
                  <c:v>0.1654469087093329</c:v>
                </c:pt>
                <c:pt idx="1250">
                  <c:v>0.1654469087093329</c:v>
                </c:pt>
                <c:pt idx="1251">
                  <c:v>0.1654469087093329</c:v>
                </c:pt>
                <c:pt idx="1252">
                  <c:v>0.1627329977919996</c:v>
                </c:pt>
                <c:pt idx="1253">
                  <c:v>0.1584475501599995</c:v>
                </c:pt>
                <c:pt idx="1254">
                  <c:v>0.1584475501599995</c:v>
                </c:pt>
                <c:pt idx="1255">
                  <c:v>0.1550393146826662</c:v>
                </c:pt>
                <c:pt idx="1256">
                  <c:v>0.1550393146826662</c:v>
                </c:pt>
                <c:pt idx="1257">
                  <c:v>0.1550393146826662</c:v>
                </c:pt>
                <c:pt idx="1258">
                  <c:v>0.1550393146826662</c:v>
                </c:pt>
                <c:pt idx="1259">
                  <c:v>0.1549979510826662</c:v>
                </c:pt>
                <c:pt idx="1260">
                  <c:v>0.1549979510826662</c:v>
                </c:pt>
                <c:pt idx="1261">
                  <c:v>0.1549979510826662</c:v>
                </c:pt>
                <c:pt idx="1262">
                  <c:v>0.1548926595466663</c:v>
                </c:pt>
                <c:pt idx="1263">
                  <c:v>0.1548926595466663</c:v>
                </c:pt>
                <c:pt idx="1264">
                  <c:v>0.1548926595466663</c:v>
                </c:pt>
                <c:pt idx="1265">
                  <c:v>0.1548926595466663</c:v>
                </c:pt>
                <c:pt idx="1266">
                  <c:v>0.1548926595466663</c:v>
                </c:pt>
                <c:pt idx="1267">
                  <c:v>0.1548926595466663</c:v>
                </c:pt>
                <c:pt idx="1268">
                  <c:v>0.1548926595466663</c:v>
                </c:pt>
                <c:pt idx="1269">
                  <c:v>0.1603423031946664</c:v>
                </c:pt>
                <c:pt idx="1270">
                  <c:v>0.1602915568319997</c:v>
                </c:pt>
                <c:pt idx="1271">
                  <c:v>0.1602915568319997</c:v>
                </c:pt>
                <c:pt idx="1272">
                  <c:v>0.1602915568319997</c:v>
                </c:pt>
                <c:pt idx="1273">
                  <c:v>0.1602915568319997</c:v>
                </c:pt>
                <c:pt idx="1274">
                  <c:v>0.1568969673706665</c:v>
                </c:pt>
                <c:pt idx="1275">
                  <c:v>0.1568969673706665</c:v>
                </c:pt>
                <c:pt idx="1276">
                  <c:v>0.1568969673706665</c:v>
                </c:pt>
                <c:pt idx="1277">
                  <c:v>0.1462146853973332</c:v>
                </c:pt>
                <c:pt idx="1278">
                  <c:v>0.1462146853973332</c:v>
                </c:pt>
                <c:pt idx="1279">
                  <c:v>0.1462146853973332</c:v>
                </c:pt>
                <c:pt idx="1280">
                  <c:v>0.1472627705866667</c:v>
                </c:pt>
                <c:pt idx="1281">
                  <c:v>0.1472627705866667</c:v>
                </c:pt>
                <c:pt idx="1282">
                  <c:v>0.1441751967146669</c:v>
                </c:pt>
                <c:pt idx="1283">
                  <c:v>0.1441467974613335</c:v>
                </c:pt>
                <c:pt idx="1284">
                  <c:v>0.1441467974613335</c:v>
                </c:pt>
                <c:pt idx="1285">
                  <c:v>0.1441467974613335</c:v>
                </c:pt>
                <c:pt idx="1286">
                  <c:v>0.1441467974613335</c:v>
                </c:pt>
                <c:pt idx="1287">
                  <c:v>0.1441467974613335</c:v>
                </c:pt>
                <c:pt idx="1288">
                  <c:v>0.1480830984533336</c:v>
                </c:pt>
                <c:pt idx="1289">
                  <c:v>0.154774946762667</c:v>
                </c:pt>
                <c:pt idx="1290">
                  <c:v>0.1760654965253337</c:v>
                </c:pt>
                <c:pt idx="1291">
                  <c:v>0.180221322842667</c:v>
                </c:pt>
                <c:pt idx="1292">
                  <c:v>0.180221322842667</c:v>
                </c:pt>
                <c:pt idx="1293">
                  <c:v>0.180221322842667</c:v>
                </c:pt>
                <c:pt idx="1294">
                  <c:v>0.180221322842667</c:v>
                </c:pt>
                <c:pt idx="1295">
                  <c:v>0.1900215150053337</c:v>
                </c:pt>
                <c:pt idx="1296">
                  <c:v>0.1868632321733337</c:v>
                </c:pt>
                <c:pt idx="1297">
                  <c:v>0.1783977350000003</c:v>
                </c:pt>
                <c:pt idx="1298">
                  <c:v>0.1790461997493337</c:v>
                </c:pt>
                <c:pt idx="1299">
                  <c:v>0.1790461997493337</c:v>
                </c:pt>
                <c:pt idx="1300">
                  <c:v>0.1790461997493337</c:v>
                </c:pt>
                <c:pt idx="1301">
                  <c:v>0.1790461997493337</c:v>
                </c:pt>
                <c:pt idx="1302">
                  <c:v>0.1797204495920004</c:v>
                </c:pt>
                <c:pt idx="1303">
                  <c:v>0.1797204495920004</c:v>
                </c:pt>
                <c:pt idx="1304">
                  <c:v>0.1797204495920004</c:v>
                </c:pt>
                <c:pt idx="1305">
                  <c:v>0.1797204495920004</c:v>
                </c:pt>
                <c:pt idx="1306">
                  <c:v>0.1797204495920004</c:v>
                </c:pt>
                <c:pt idx="1307">
                  <c:v>0.1797204495920004</c:v>
                </c:pt>
                <c:pt idx="1308">
                  <c:v>0.1797204495920004</c:v>
                </c:pt>
                <c:pt idx="1309">
                  <c:v>0.1797204495920004</c:v>
                </c:pt>
                <c:pt idx="1310">
                  <c:v>0.1783416234853338</c:v>
                </c:pt>
                <c:pt idx="1311">
                  <c:v>0.1783416234853338</c:v>
                </c:pt>
                <c:pt idx="1312">
                  <c:v>0.1783416234853338</c:v>
                </c:pt>
                <c:pt idx="1313">
                  <c:v>0.1783416234853338</c:v>
                </c:pt>
                <c:pt idx="1314">
                  <c:v>0.1783416234853338</c:v>
                </c:pt>
                <c:pt idx="1315">
                  <c:v>0.1783416234853338</c:v>
                </c:pt>
                <c:pt idx="1316">
                  <c:v>0.1782905583546671</c:v>
                </c:pt>
                <c:pt idx="1317">
                  <c:v>0.1777886552720005</c:v>
                </c:pt>
                <c:pt idx="1318">
                  <c:v>0.1777886552720005</c:v>
                </c:pt>
                <c:pt idx="1319">
                  <c:v>0.1895598593466671</c:v>
                </c:pt>
                <c:pt idx="1320">
                  <c:v>0.1895598593466671</c:v>
                </c:pt>
                <c:pt idx="1321">
                  <c:v>0.1895598593466671</c:v>
                </c:pt>
                <c:pt idx="1322">
                  <c:v>0.1895598593466671</c:v>
                </c:pt>
                <c:pt idx="1323">
                  <c:v>0.1895598593466671</c:v>
                </c:pt>
                <c:pt idx="1324">
                  <c:v>0.1857525068346669</c:v>
                </c:pt>
                <c:pt idx="1325">
                  <c:v>0.1856597755013336</c:v>
                </c:pt>
                <c:pt idx="1326">
                  <c:v>0.1856093362053336</c:v>
                </c:pt>
                <c:pt idx="1327">
                  <c:v>0.1856093362053336</c:v>
                </c:pt>
                <c:pt idx="1328">
                  <c:v>0.1856093362053336</c:v>
                </c:pt>
                <c:pt idx="1329">
                  <c:v>0.1856093362053336</c:v>
                </c:pt>
                <c:pt idx="1330">
                  <c:v>0.1856093362053336</c:v>
                </c:pt>
                <c:pt idx="1331">
                  <c:v>0.1856093362053336</c:v>
                </c:pt>
                <c:pt idx="1332">
                  <c:v>0.1856093362053336</c:v>
                </c:pt>
                <c:pt idx="1333">
                  <c:v>0.1854981867706669</c:v>
                </c:pt>
                <c:pt idx="1334">
                  <c:v>0.1854981867706669</c:v>
                </c:pt>
                <c:pt idx="1335">
                  <c:v>0.1854981867706669</c:v>
                </c:pt>
                <c:pt idx="1336">
                  <c:v>0.1854981867706669</c:v>
                </c:pt>
                <c:pt idx="1337">
                  <c:v>0.1854981867706669</c:v>
                </c:pt>
                <c:pt idx="1338">
                  <c:v>0.1854981867706669</c:v>
                </c:pt>
                <c:pt idx="1339">
                  <c:v>0.1854981867706669</c:v>
                </c:pt>
                <c:pt idx="1340">
                  <c:v>0.1830950604240003</c:v>
                </c:pt>
                <c:pt idx="1341">
                  <c:v>0.1830950604240003</c:v>
                </c:pt>
                <c:pt idx="1342">
                  <c:v>0.1830950604240003</c:v>
                </c:pt>
                <c:pt idx="1343">
                  <c:v>0.1868958694480003</c:v>
                </c:pt>
                <c:pt idx="1344">
                  <c:v>0.1868958694480003</c:v>
                </c:pt>
                <c:pt idx="1345">
                  <c:v>0.1868392560293335</c:v>
                </c:pt>
                <c:pt idx="1346">
                  <c:v>0.1868392560293335</c:v>
                </c:pt>
                <c:pt idx="1347">
                  <c:v>0.1868020782586668</c:v>
                </c:pt>
                <c:pt idx="1348">
                  <c:v>0.1868020782586668</c:v>
                </c:pt>
                <c:pt idx="1349">
                  <c:v>0.1868020782586668</c:v>
                </c:pt>
                <c:pt idx="1350">
                  <c:v>0.1868020782586668</c:v>
                </c:pt>
                <c:pt idx="1351">
                  <c:v>0.186457769184</c:v>
                </c:pt>
                <c:pt idx="1352">
                  <c:v>0.1864138212373333</c:v>
                </c:pt>
                <c:pt idx="1353">
                  <c:v>0.1863625683653331</c:v>
                </c:pt>
                <c:pt idx="1354">
                  <c:v>0.1861791494586666</c:v>
                </c:pt>
                <c:pt idx="1355">
                  <c:v>0.1861791494586666</c:v>
                </c:pt>
                <c:pt idx="1356">
                  <c:v>0.1861791494586666</c:v>
                </c:pt>
                <c:pt idx="1357">
                  <c:v>0.1861791494586666</c:v>
                </c:pt>
                <c:pt idx="1358">
                  <c:v>0.1861791494586666</c:v>
                </c:pt>
                <c:pt idx="1359">
                  <c:v>0.1861791494586666</c:v>
                </c:pt>
                <c:pt idx="1360">
                  <c:v>0.1861791494586666</c:v>
                </c:pt>
                <c:pt idx="1361">
                  <c:v>0.1861791494586666</c:v>
                </c:pt>
                <c:pt idx="1362">
                  <c:v>0.1861791494586666</c:v>
                </c:pt>
                <c:pt idx="1363">
                  <c:v>0.1861791494586666</c:v>
                </c:pt>
                <c:pt idx="1364">
                  <c:v>0.1861791494586666</c:v>
                </c:pt>
                <c:pt idx="1365">
                  <c:v>0.1861791494586666</c:v>
                </c:pt>
                <c:pt idx="1366">
                  <c:v>0.1861791494586666</c:v>
                </c:pt>
                <c:pt idx="1367">
                  <c:v>0.1861791494586666</c:v>
                </c:pt>
                <c:pt idx="1368">
                  <c:v>0.1861791494586666</c:v>
                </c:pt>
                <c:pt idx="1369">
                  <c:v>0.1861791494586666</c:v>
                </c:pt>
                <c:pt idx="1370">
                  <c:v>0.1861791494586666</c:v>
                </c:pt>
                <c:pt idx="1371">
                  <c:v>0.1839388258693334</c:v>
                </c:pt>
                <c:pt idx="1372">
                  <c:v>0.1838921140826668</c:v>
                </c:pt>
                <c:pt idx="1373">
                  <c:v>0.1838921140826668</c:v>
                </c:pt>
                <c:pt idx="1374">
                  <c:v>0.1838921140826668</c:v>
                </c:pt>
                <c:pt idx="1375">
                  <c:v>0.1838921140826668</c:v>
                </c:pt>
                <c:pt idx="1376">
                  <c:v>0.1838921140826668</c:v>
                </c:pt>
                <c:pt idx="1377">
                  <c:v>0.1838921140826668</c:v>
                </c:pt>
                <c:pt idx="1378">
                  <c:v>0.1838921140826668</c:v>
                </c:pt>
                <c:pt idx="1379">
                  <c:v>0.1838921140826668</c:v>
                </c:pt>
                <c:pt idx="1380">
                  <c:v>0.1838921140826668</c:v>
                </c:pt>
                <c:pt idx="1381">
                  <c:v>0.1838921140826668</c:v>
                </c:pt>
                <c:pt idx="1382">
                  <c:v>0.1802668612826668</c:v>
                </c:pt>
                <c:pt idx="1383">
                  <c:v>0.1802668612826668</c:v>
                </c:pt>
                <c:pt idx="1384">
                  <c:v>0.1802668612826668</c:v>
                </c:pt>
                <c:pt idx="1385">
                  <c:v>0.1819557066160002</c:v>
                </c:pt>
                <c:pt idx="1386">
                  <c:v>0.1819175882373337</c:v>
                </c:pt>
                <c:pt idx="1387">
                  <c:v>0.1819175882373337</c:v>
                </c:pt>
                <c:pt idx="1388">
                  <c:v>0.1819175882373337</c:v>
                </c:pt>
                <c:pt idx="1389">
                  <c:v>0.1819175882373337</c:v>
                </c:pt>
                <c:pt idx="1390">
                  <c:v>0.1819175882373337</c:v>
                </c:pt>
                <c:pt idx="1391">
                  <c:v>0.1819175882373337</c:v>
                </c:pt>
                <c:pt idx="1392">
                  <c:v>0.1819175882373337</c:v>
                </c:pt>
                <c:pt idx="1393">
                  <c:v>0.1819175882373337</c:v>
                </c:pt>
                <c:pt idx="1394">
                  <c:v>0.1819175882373337</c:v>
                </c:pt>
                <c:pt idx="1395">
                  <c:v>0.1819175882373337</c:v>
                </c:pt>
                <c:pt idx="1396">
                  <c:v>0.1819175882373337</c:v>
                </c:pt>
                <c:pt idx="1397">
                  <c:v>0.1819175882373337</c:v>
                </c:pt>
                <c:pt idx="1398">
                  <c:v>0.1819175882373337</c:v>
                </c:pt>
                <c:pt idx="1399">
                  <c:v>0.1819175882373337</c:v>
                </c:pt>
                <c:pt idx="1400">
                  <c:v>0.1819175882373337</c:v>
                </c:pt>
                <c:pt idx="1401">
                  <c:v>0.1819175882373337</c:v>
                </c:pt>
                <c:pt idx="1402">
                  <c:v>0.1819175882373337</c:v>
                </c:pt>
                <c:pt idx="1403">
                  <c:v>0.1819175882373337</c:v>
                </c:pt>
                <c:pt idx="1404">
                  <c:v>0.1819175882373337</c:v>
                </c:pt>
                <c:pt idx="1405">
                  <c:v>0.1819175882373337</c:v>
                </c:pt>
                <c:pt idx="1406">
                  <c:v>0.1819175882373337</c:v>
                </c:pt>
                <c:pt idx="1407">
                  <c:v>0.1819175882373337</c:v>
                </c:pt>
                <c:pt idx="1408">
                  <c:v>0.1819175882373337</c:v>
                </c:pt>
                <c:pt idx="1409">
                  <c:v>0.1819175882373337</c:v>
                </c:pt>
                <c:pt idx="1410">
                  <c:v>0.1819175882373337</c:v>
                </c:pt>
                <c:pt idx="1411">
                  <c:v>0.1819175882373337</c:v>
                </c:pt>
                <c:pt idx="1412">
                  <c:v>0.1819175882373337</c:v>
                </c:pt>
                <c:pt idx="1413">
                  <c:v>0.1819175882373337</c:v>
                </c:pt>
                <c:pt idx="1414">
                  <c:v>0.1819175882373337</c:v>
                </c:pt>
                <c:pt idx="1415">
                  <c:v>0.1819175882373337</c:v>
                </c:pt>
                <c:pt idx="1416">
                  <c:v>0.1819175882373337</c:v>
                </c:pt>
                <c:pt idx="1417">
                  <c:v>0.1819175882373337</c:v>
                </c:pt>
                <c:pt idx="1418">
                  <c:v>0.1819175882373337</c:v>
                </c:pt>
                <c:pt idx="1419">
                  <c:v>0.1819175882373337</c:v>
                </c:pt>
                <c:pt idx="1420">
                  <c:v>0.1859572862000005</c:v>
                </c:pt>
                <c:pt idx="1421">
                  <c:v>0.1859133087653339</c:v>
                </c:pt>
                <c:pt idx="1422">
                  <c:v>0.1844391601306674</c:v>
                </c:pt>
                <c:pt idx="1423">
                  <c:v>0.1843997138000008</c:v>
                </c:pt>
                <c:pt idx="1424">
                  <c:v>0.1843997138000008</c:v>
                </c:pt>
                <c:pt idx="1425">
                  <c:v>0.1843997138000008</c:v>
                </c:pt>
                <c:pt idx="1426">
                  <c:v>0.1843997138000008</c:v>
                </c:pt>
                <c:pt idx="1427">
                  <c:v>0.1843997138000008</c:v>
                </c:pt>
                <c:pt idx="1428">
                  <c:v>0.1843997138000008</c:v>
                </c:pt>
                <c:pt idx="1429">
                  <c:v>0.1843997138000008</c:v>
                </c:pt>
                <c:pt idx="1430">
                  <c:v>0.1843997138000008</c:v>
                </c:pt>
                <c:pt idx="1431">
                  <c:v>0.1843997138000008</c:v>
                </c:pt>
                <c:pt idx="1432">
                  <c:v>0.1843997138000008</c:v>
                </c:pt>
                <c:pt idx="1433">
                  <c:v>0.1843997138000008</c:v>
                </c:pt>
                <c:pt idx="1434">
                  <c:v>0.1843997138000008</c:v>
                </c:pt>
                <c:pt idx="1435">
                  <c:v>0.1843997138000008</c:v>
                </c:pt>
                <c:pt idx="1436">
                  <c:v>0.1843997138000008</c:v>
                </c:pt>
                <c:pt idx="1437">
                  <c:v>0.1843997138000008</c:v>
                </c:pt>
                <c:pt idx="1438">
                  <c:v>0.1843997138000008</c:v>
                </c:pt>
                <c:pt idx="1439">
                  <c:v>0.1843997138000008</c:v>
                </c:pt>
                <c:pt idx="1440">
                  <c:v>0.1843997138000008</c:v>
                </c:pt>
                <c:pt idx="1441">
                  <c:v>0.1843997138000008</c:v>
                </c:pt>
                <c:pt idx="1442">
                  <c:v>0.1854521439413342</c:v>
                </c:pt>
                <c:pt idx="1443">
                  <c:v>0.1854049987973343</c:v>
                </c:pt>
                <c:pt idx="1444">
                  <c:v>0.1854049987973343</c:v>
                </c:pt>
                <c:pt idx="1445">
                  <c:v>0.1854049987973343</c:v>
                </c:pt>
                <c:pt idx="1446">
                  <c:v>0.1854049987973343</c:v>
                </c:pt>
                <c:pt idx="1447">
                  <c:v>0.1854049987973343</c:v>
                </c:pt>
                <c:pt idx="1448">
                  <c:v>0.1854049987973343</c:v>
                </c:pt>
                <c:pt idx="1449">
                  <c:v>0.1854049987973343</c:v>
                </c:pt>
                <c:pt idx="1450">
                  <c:v>0.1854049987973343</c:v>
                </c:pt>
                <c:pt idx="1451">
                  <c:v>0.1854049987973343</c:v>
                </c:pt>
                <c:pt idx="1452">
                  <c:v>0.1854049987973343</c:v>
                </c:pt>
                <c:pt idx="1453">
                  <c:v>0.1854049987973343</c:v>
                </c:pt>
                <c:pt idx="1454">
                  <c:v>0.1854049987973343</c:v>
                </c:pt>
                <c:pt idx="1455">
                  <c:v>0.1854049987973343</c:v>
                </c:pt>
                <c:pt idx="1456">
                  <c:v>0.1854049987973343</c:v>
                </c:pt>
                <c:pt idx="1457">
                  <c:v>0.1854049987973343</c:v>
                </c:pt>
                <c:pt idx="1458">
                  <c:v>0.1854049987973343</c:v>
                </c:pt>
                <c:pt idx="1459">
                  <c:v>0.1854049987973343</c:v>
                </c:pt>
                <c:pt idx="1460">
                  <c:v>0.1854049987973343</c:v>
                </c:pt>
                <c:pt idx="1461">
                  <c:v>0.1854049987973343</c:v>
                </c:pt>
                <c:pt idx="1462">
                  <c:v>0.1854049987973343</c:v>
                </c:pt>
                <c:pt idx="1463">
                  <c:v>0.1854049987973343</c:v>
                </c:pt>
                <c:pt idx="1464">
                  <c:v>0.1854049987973343</c:v>
                </c:pt>
                <c:pt idx="1465">
                  <c:v>0.1825463060826676</c:v>
                </c:pt>
                <c:pt idx="1466">
                  <c:v>0.1824955439706676</c:v>
                </c:pt>
                <c:pt idx="1467">
                  <c:v>0.1824955439706676</c:v>
                </c:pt>
                <c:pt idx="1468">
                  <c:v>0.1824955439706676</c:v>
                </c:pt>
                <c:pt idx="1469">
                  <c:v>0.1824955439706676</c:v>
                </c:pt>
                <c:pt idx="1470">
                  <c:v>0.1824955439706676</c:v>
                </c:pt>
                <c:pt idx="1471">
                  <c:v>0.1824955439706676</c:v>
                </c:pt>
                <c:pt idx="1472">
                  <c:v>0.1824955439706676</c:v>
                </c:pt>
                <c:pt idx="1473">
                  <c:v>0.180345787240001</c:v>
                </c:pt>
                <c:pt idx="1474">
                  <c:v>0.180345787240001</c:v>
                </c:pt>
                <c:pt idx="1475">
                  <c:v>0.180345787240001</c:v>
                </c:pt>
                <c:pt idx="1476">
                  <c:v>0.1802850054480009</c:v>
                </c:pt>
                <c:pt idx="1477">
                  <c:v>0.1838489642746677</c:v>
                </c:pt>
                <c:pt idx="1478">
                  <c:v>0.1837948513893345</c:v>
                </c:pt>
                <c:pt idx="1479">
                  <c:v>0.2228713874960012</c:v>
                </c:pt>
                <c:pt idx="1480">
                  <c:v>0.2241394523973344</c:v>
                </c:pt>
                <c:pt idx="1481">
                  <c:v>0.2241394523973344</c:v>
                </c:pt>
                <c:pt idx="1482">
                  <c:v>0.2241394523973344</c:v>
                </c:pt>
                <c:pt idx="1483">
                  <c:v>0.2257429207173343</c:v>
                </c:pt>
                <c:pt idx="1484">
                  <c:v>0.2256883930106676</c:v>
                </c:pt>
                <c:pt idx="1485">
                  <c:v>0.2256883930106676</c:v>
                </c:pt>
                <c:pt idx="1486">
                  <c:v>0.2256883930106676</c:v>
                </c:pt>
                <c:pt idx="1487">
                  <c:v>0.2256883930106676</c:v>
                </c:pt>
                <c:pt idx="1488">
                  <c:v>0.2256883930106676</c:v>
                </c:pt>
                <c:pt idx="1489">
                  <c:v>0.2256883930106676</c:v>
                </c:pt>
                <c:pt idx="1490">
                  <c:v>0.2256015986960009</c:v>
                </c:pt>
                <c:pt idx="1491">
                  <c:v>0.2256015986960009</c:v>
                </c:pt>
                <c:pt idx="1492">
                  <c:v>0.2255471782213341</c:v>
                </c:pt>
                <c:pt idx="1493">
                  <c:v>0.2224715178293341</c:v>
                </c:pt>
                <c:pt idx="1494">
                  <c:v>0.2224252859146674</c:v>
                </c:pt>
                <c:pt idx="1495">
                  <c:v>0.2224252859146674</c:v>
                </c:pt>
                <c:pt idx="1496">
                  <c:v>0.2224252859146674</c:v>
                </c:pt>
                <c:pt idx="1497">
                  <c:v>0.2224252859146674</c:v>
                </c:pt>
                <c:pt idx="1498">
                  <c:v>0.2224252859146674</c:v>
                </c:pt>
                <c:pt idx="1499">
                  <c:v>0.2224252859146674</c:v>
                </c:pt>
                <c:pt idx="1500">
                  <c:v>0.2224252859146674</c:v>
                </c:pt>
                <c:pt idx="1501">
                  <c:v>0.2224252859146674</c:v>
                </c:pt>
                <c:pt idx="1502">
                  <c:v>0.2224252859146674</c:v>
                </c:pt>
                <c:pt idx="1503">
                  <c:v>0.2224252859146674</c:v>
                </c:pt>
                <c:pt idx="1504">
                  <c:v>0.2224252859146674</c:v>
                </c:pt>
                <c:pt idx="1505">
                  <c:v>0.2224252859146674</c:v>
                </c:pt>
                <c:pt idx="1506">
                  <c:v>0.2224252859146674</c:v>
                </c:pt>
                <c:pt idx="1507">
                  <c:v>0.2224252859146674</c:v>
                </c:pt>
                <c:pt idx="1508">
                  <c:v>0.2224252859146674</c:v>
                </c:pt>
                <c:pt idx="1509">
                  <c:v>0.2224252859146674</c:v>
                </c:pt>
                <c:pt idx="1510">
                  <c:v>0.2224252859146674</c:v>
                </c:pt>
                <c:pt idx="1511">
                  <c:v>0.2224252859146674</c:v>
                </c:pt>
                <c:pt idx="1512">
                  <c:v>0.2224252859146674</c:v>
                </c:pt>
                <c:pt idx="1513">
                  <c:v>0.2224252859146674</c:v>
                </c:pt>
                <c:pt idx="1514">
                  <c:v>0.2224252859146674</c:v>
                </c:pt>
                <c:pt idx="1515">
                  <c:v>0.2224252859146674</c:v>
                </c:pt>
                <c:pt idx="1516">
                  <c:v>0.2224252859146674</c:v>
                </c:pt>
                <c:pt idx="1517">
                  <c:v>0.2224252859146674</c:v>
                </c:pt>
                <c:pt idx="1518">
                  <c:v>0.2224252859146674</c:v>
                </c:pt>
                <c:pt idx="1519">
                  <c:v>0.2306476649680008</c:v>
                </c:pt>
                <c:pt idx="1520">
                  <c:v>0.2306476649680008</c:v>
                </c:pt>
                <c:pt idx="1521">
                  <c:v>0.2440475666640008</c:v>
                </c:pt>
                <c:pt idx="1522">
                  <c:v>0.2439923096320008</c:v>
                </c:pt>
                <c:pt idx="1523">
                  <c:v>0.2439923096320008</c:v>
                </c:pt>
                <c:pt idx="1524">
                  <c:v>0.2439923096320008</c:v>
                </c:pt>
                <c:pt idx="1525">
                  <c:v>0.3722762071173343</c:v>
                </c:pt>
                <c:pt idx="1526">
                  <c:v>0.3722762071173343</c:v>
                </c:pt>
                <c:pt idx="1527">
                  <c:v>0.3722049100826677</c:v>
                </c:pt>
                <c:pt idx="1528">
                  <c:v>0.3722049100826677</c:v>
                </c:pt>
                <c:pt idx="1529">
                  <c:v>0.380745149800001</c:v>
                </c:pt>
                <c:pt idx="1530">
                  <c:v>0.380745149800001</c:v>
                </c:pt>
                <c:pt idx="1531">
                  <c:v>0.380745149800001</c:v>
                </c:pt>
                <c:pt idx="1532">
                  <c:v>0.380745149800001</c:v>
                </c:pt>
                <c:pt idx="1533">
                  <c:v>0.4169748357600011</c:v>
                </c:pt>
                <c:pt idx="1534">
                  <c:v>0.4149556283733344</c:v>
                </c:pt>
                <c:pt idx="1535">
                  <c:v>0.4149556283733344</c:v>
                </c:pt>
                <c:pt idx="1536">
                  <c:v>0.4149556283733344</c:v>
                </c:pt>
                <c:pt idx="1537">
                  <c:v>0.4149556283733344</c:v>
                </c:pt>
                <c:pt idx="1538">
                  <c:v>0.4149556283733344</c:v>
                </c:pt>
                <c:pt idx="1539">
                  <c:v>0.4149556283733344</c:v>
                </c:pt>
                <c:pt idx="1540">
                  <c:v>0.4281167486106678</c:v>
                </c:pt>
                <c:pt idx="1541">
                  <c:v>0.4390376414000012</c:v>
                </c:pt>
                <c:pt idx="1542">
                  <c:v>0.4356614607173344</c:v>
                </c:pt>
                <c:pt idx="1543">
                  <c:v>0.4356614607173344</c:v>
                </c:pt>
                <c:pt idx="1544">
                  <c:v>0.4356614607173344</c:v>
                </c:pt>
                <c:pt idx="1545">
                  <c:v>0.4356614607173344</c:v>
                </c:pt>
                <c:pt idx="1546">
                  <c:v>0.4356614607173344</c:v>
                </c:pt>
                <c:pt idx="1547">
                  <c:v>0.4356614607173344</c:v>
                </c:pt>
                <c:pt idx="1548">
                  <c:v>0.4318837836186677</c:v>
                </c:pt>
                <c:pt idx="1549">
                  <c:v>0.4318465137440009</c:v>
                </c:pt>
                <c:pt idx="1550">
                  <c:v>0.4317839868293342</c:v>
                </c:pt>
                <c:pt idx="1551">
                  <c:v>0.4317839868293342</c:v>
                </c:pt>
                <c:pt idx="1552">
                  <c:v>0.4317839868293342</c:v>
                </c:pt>
                <c:pt idx="1553">
                  <c:v>0.4317839868293342</c:v>
                </c:pt>
                <c:pt idx="1554">
                  <c:v>0.4366205075226676</c:v>
                </c:pt>
                <c:pt idx="1555">
                  <c:v>0.4366205075226676</c:v>
                </c:pt>
                <c:pt idx="1556">
                  <c:v>0.433216260456001</c:v>
                </c:pt>
                <c:pt idx="1557">
                  <c:v>0.4287658666453344</c:v>
                </c:pt>
                <c:pt idx="1558">
                  <c:v>0.4287658666453344</c:v>
                </c:pt>
                <c:pt idx="1559">
                  <c:v>0.4287658666453344</c:v>
                </c:pt>
                <c:pt idx="1560">
                  <c:v>0.4287658666453344</c:v>
                </c:pt>
                <c:pt idx="1561">
                  <c:v>0.4287658666453344</c:v>
                </c:pt>
                <c:pt idx="1562">
                  <c:v>0.425006393872001</c:v>
                </c:pt>
                <c:pt idx="1563">
                  <c:v>0.424991687616001</c:v>
                </c:pt>
                <c:pt idx="1564">
                  <c:v>0.424991687616001</c:v>
                </c:pt>
                <c:pt idx="1565">
                  <c:v>0.424991687616001</c:v>
                </c:pt>
                <c:pt idx="1566">
                  <c:v>0.424991687616001</c:v>
                </c:pt>
                <c:pt idx="1567">
                  <c:v>0.424991687616001</c:v>
                </c:pt>
                <c:pt idx="1568">
                  <c:v>0.4209322880213345</c:v>
                </c:pt>
                <c:pt idx="1569">
                  <c:v>0.4209322880213345</c:v>
                </c:pt>
                <c:pt idx="1570">
                  <c:v>0.4209322880213345</c:v>
                </c:pt>
                <c:pt idx="1571">
                  <c:v>0.4208873705866679</c:v>
                </c:pt>
                <c:pt idx="1572">
                  <c:v>0.4208873705866679</c:v>
                </c:pt>
                <c:pt idx="1573">
                  <c:v>0.4208873705866679</c:v>
                </c:pt>
                <c:pt idx="1574">
                  <c:v>0.420813093938668</c:v>
                </c:pt>
                <c:pt idx="1575">
                  <c:v>0.4207758912080014</c:v>
                </c:pt>
                <c:pt idx="1576">
                  <c:v>0.4207758912080014</c:v>
                </c:pt>
                <c:pt idx="1577">
                  <c:v>0.4207758912080014</c:v>
                </c:pt>
                <c:pt idx="1578">
                  <c:v>0.4207758912080014</c:v>
                </c:pt>
                <c:pt idx="1579">
                  <c:v>0.4207758912080014</c:v>
                </c:pt>
                <c:pt idx="1580">
                  <c:v>0.4207758912080014</c:v>
                </c:pt>
                <c:pt idx="1581">
                  <c:v>0.4207758912080014</c:v>
                </c:pt>
                <c:pt idx="1582">
                  <c:v>0.4207758912080014</c:v>
                </c:pt>
                <c:pt idx="1583">
                  <c:v>0.4207170321013348</c:v>
                </c:pt>
                <c:pt idx="1584">
                  <c:v>0.4207170321013348</c:v>
                </c:pt>
                <c:pt idx="1585">
                  <c:v>0.4206705455493347</c:v>
                </c:pt>
                <c:pt idx="1586">
                  <c:v>0.4206705455493347</c:v>
                </c:pt>
                <c:pt idx="1587">
                  <c:v>0.4206705455493347</c:v>
                </c:pt>
                <c:pt idx="1588">
                  <c:v>0.4206705455493347</c:v>
                </c:pt>
                <c:pt idx="1589">
                  <c:v>0.4206705455493347</c:v>
                </c:pt>
                <c:pt idx="1590">
                  <c:v>0.4205766801413346</c:v>
                </c:pt>
                <c:pt idx="1591">
                  <c:v>0.4205766801413346</c:v>
                </c:pt>
                <c:pt idx="1592">
                  <c:v>0.4204602652400014</c:v>
                </c:pt>
                <c:pt idx="1593">
                  <c:v>0.4204602652400014</c:v>
                </c:pt>
                <c:pt idx="1594">
                  <c:v>0.4204602652400014</c:v>
                </c:pt>
                <c:pt idx="1595">
                  <c:v>0.4201215826133348</c:v>
                </c:pt>
                <c:pt idx="1596">
                  <c:v>0.4201215826133348</c:v>
                </c:pt>
                <c:pt idx="1597">
                  <c:v>0.4200675017706681</c:v>
                </c:pt>
                <c:pt idx="1598">
                  <c:v>0.4200184982373348</c:v>
                </c:pt>
                <c:pt idx="1599">
                  <c:v>0.4199590005040014</c:v>
                </c:pt>
                <c:pt idx="1600">
                  <c:v>0.4199590005040014</c:v>
                </c:pt>
                <c:pt idx="1601">
                  <c:v>0.4199590005040014</c:v>
                </c:pt>
                <c:pt idx="1602">
                  <c:v>0.4199590005040014</c:v>
                </c:pt>
                <c:pt idx="1603">
                  <c:v>0.4199590005040014</c:v>
                </c:pt>
                <c:pt idx="1604">
                  <c:v>0.4199590005040014</c:v>
                </c:pt>
                <c:pt idx="1605">
                  <c:v>0.4127542357813347</c:v>
                </c:pt>
                <c:pt idx="1606">
                  <c:v>0.412700908554668</c:v>
                </c:pt>
                <c:pt idx="1607">
                  <c:v>0.412700908554668</c:v>
                </c:pt>
                <c:pt idx="1608">
                  <c:v>0.412700908554668</c:v>
                </c:pt>
                <c:pt idx="1609">
                  <c:v>0.412700908554668</c:v>
                </c:pt>
                <c:pt idx="1610">
                  <c:v>0.412700908554668</c:v>
                </c:pt>
                <c:pt idx="1611">
                  <c:v>0.412700908554668</c:v>
                </c:pt>
                <c:pt idx="1612">
                  <c:v>0.4087806855360015</c:v>
                </c:pt>
                <c:pt idx="1613">
                  <c:v>0.4086862507733346</c:v>
                </c:pt>
                <c:pt idx="1614">
                  <c:v>0.4086862507733346</c:v>
                </c:pt>
                <c:pt idx="1615">
                  <c:v>0.4086862507733346</c:v>
                </c:pt>
                <c:pt idx="1616">
                  <c:v>0.4085888517653344</c:v>
                </c:pt>
                <c:pt idx="1617">
                  <c:v>0.3992491157440013</c:v>
                </c:pt>
                <c:pt idx="1618">
                  <c:v>0.3893388733866677</c:v>
                </c:pt>
                <c:pt idx="1619">
                  <c:v>0.3893388733866677</c:v>
                </c:pt>
                <c:pt idx="1620">
                  <c:v>0.3860008485066677</c:v>
                </c:pt>
                <c:pt idx="1621">
                  <c:v>0.3860008485066677</c:v>
                </c:pt>
                <c:pt idx="1622">
                  <c:v>0.3860008485066677</c:v>
                </c:pt>
                <c:pt idx="1623">
                  <c:v>0.3860008485066677</c:v>
                </c:pt>
                <c:pt idx="1624">
                  <c:v>0.3859498050080011</c:v>
                </c:pt>
                <c:pt idx="1625">
                  <c:v>0.3859498050080011</c:v>
                </c:pt>
                <c:pt idx="1626">
                  <c:v>0.3859498050080011</c:v>
                </c:pt>
                <c:pt idx="1627">
                  <c:v>0.3900929817973345</c:v>
                </c:pt>
                <c:pt idx="1628">
                  <c:v>0.3900929817973345</c:v>
                </c:pt>
                <c:pt idx="1629">
                  <c:v>0.3900929817973345</c:v>
                </c:pt>
                <c:pt idx="1630">
                  <c:v>0.3900929817973345</c:v>
                </c:pt>
                <c:pt idx="1631">
                  <c:v>0.3900929817973345</c:v>
                </c:pt>
                <c:pt idx="1632">
                  <c:v>0.3900929817973345</c:v>
                </c:pt>
                <c:pt idx="1633">
                  <c:v>0.3900929817973345</c:v>
                </c:pt>
                <c:pt idx="1634">
                  <c:v>0.3932636751306678</c:v>
                </c:pt>
                <c:pt idx="1635">
                  <c:v>0.3932636751306678</c:v>
                </c:pt>
                <c:pt idx="1636">
                  <c:v>0.3932636751306678</c:v>
                </c:pt>
                <c:pt idx="1637">
                  <c:v>0.3837963608586678</c:v>
                </c:pt>
                <c:pt idx="1638">
                  <c:v>0.3775938333333344</c:v>
                </c:pt>
                <c:pt idx="1639">
                  <c:v>0.3739325674400011</c:v>
                </c:pt>
                <c:pt idx="1640">
                  <c:v>0.3739325674400011</c:v>
                </c:pt>
                <c:pt idx="1641">
                  <c:v>0.3739325674400011</c:v>
                </c:pt>
                <c:pt idx="1642">
                  <c:v>0.3739325674400011</c:v>
                </c:pt>
                <c:pt idx="1643">
                  <c:v>0.3739325674400011</c:v>
                </c:pt>
                <c:pt idx="1644">
                  <c:v>0.3739325674400011</c:v>
                </c:pt>
                <c:pt idx="1645">
                  <c:v>0.3692751083386678</c:v>
                </c:pt>
                <c:pt idx="1646">
                  <c:v>0.3692751083386678</c:v>
                </c:pt>
                <c:pt idx="1647">
                  <c:v>0.3642658842320011</c:v>
                </c:pt>
                <c:pt idx="1648">
                  <c:v>0.3642658842320011</c:v>
                </c:pt>
                <c:pt idx="1649">
                  <c:v>0.3642658842320011</c:v>
                </c:pt>
                <c:pt idx="1650">
                  <c:v>0.3642658842320011</c:v>
                </c:pt>
                <c:pt idx="1651">
                  <c:v>0.3620523488640011</c:v>
                </c:pt>
                <c:pt idx="1652">
                  <c:v>0.3584135492533345</c:v>
                </c:pt>
                <c:pt idx="1653">
                  <c:v>0.3584135492533345</c:v>
                </c:pt>
                <c:pt idx="1654">
                  <c:v>0.3583124952213346</c:v>
                </c:pt>
                <c:pt idx="1655">
                  <c:v>0.3582646904640012</c:v>
                </c:pt>
                <c:pt idx="1656">
                  <c:v>0.3582646904640012</c:v>
                </c:pt>
                <c:pt idx="1657">
                  <c:v>0.3582646904640012</c:v>
                </c:pt>
                <c:pt idx="1658">
                  <c:v>0.3582217852053345</c:v>
                </c:pt>
                <c:pt idx="1659">
                  <c:v>0.3582217852053345</c:v>
                </c:pt>
                <c:pt idx="1660">
                  <c:v>0.3582217852053345</c:v>
                </c:pt>
                <c:pt idx="1661">
                  <c:v>0.3582217852053345</c:v>
                </c:pt>
                <c:pt idx="1662">
                  <c:v>0.3581708519386679</c:v>
                </c:pt>
                <c:pt idx="1663">
                  <c:v>0.3581708519386679</c:v>
                </c:pt>
                <c:pt idx="1664">
                  <c:v>0.3581708519386679</c:v>
                </c:pt>
                <c:pt idx="1665">
                  <c:v>0.3563238881760011</c:v>
                </c:pt>
                <c:pt idx="1666">
                  <c:v>0.3563238881760011</c:v>
                </c:pt>
                <c:pt idx="1667">
                  <c:v>0.3563238881760011</c:v>
                </c:pt>
                <c:pt idx="1668">
                  <c:v>0.3563238881760011</c:v>
                </c:pt>
                <c:pt idx="1669">
                  <c:v>0.3563238881760011</c:v>
                </c:pt>
                <c:pt idx="1670">
                  <c:v>0.3563238881760011</c:v>
                </c:pt>
                <c:pt idx="1671">
                  <c:v>0.3563238881760011</c:v>
                </c:pt>
                <c:pt idx="1672">
                  <c:v>0.3454652415653345</c:v>
                </c:pt>
                <c:pt idx="1673">
                  <c:v>0.3454162530053345</c:v>
                </c:pt>
                <c:pt idx="1674">
                  <c:v>0.3454162530053345</c:v>
                </c:pt>
                <c:pt idx="1675">
                  <c:v>0.3412033118053345</c:v>
                </c:pt>
                <c:pt idx="1676">
                  <c:v>0.3411546560186677</c:v>
                </c:pt>
                <c:pt idx="1677">
                  <c:v>0.3411546560186677</c:v>
                </c:pt>
                <c:pt idx="1678">
                  <c:v>0.3411546560186677</c:v>
                </c:pt>
                <c:pt idx="1679">
                  <c:v>0.3411546560186677</c:v>
                </c:pt>
                <c:pt idx="1680">
                  <c:v>0.3411546560186677</c:v>
                </c:pt>
                <c:pt idx="1681">
                  <c:v>0.3411546560186677</c:v>
                </c:pt>
                <c:pt idx="1682">
                  <c:v>0.3409735656373343</c:v>
                </c:pt>
                <c:pt idx="1683">
                  <c:v>0.340922771536001</c:v>
                </c:pt>
                <c:pt idx="1684">
                  <c:v>0.340922771536001</c:v>
                </c:pt>
                <c:pt idx="1685">
                  <c:v>0.340922771536001</c:v>
                </c:pt>
                <c:pt idx="1686">
                  <c:v>0.340922771536001</c:v>
                </c:pt>
                <c:pt idx="1687">
                  <c:v>0.3369291500373344</c:v>
                </c:pt>
                <c:pt idx="1688">
                  <c:v>0.3368189149760011</c:v>
                </c:pt>
                <c:pt idx="1689">
                  <c:v>0.3367777532480011</c:v>
                </c:pt>
                <c:pt idx="1690">
                  <c:v>0.3366904394346678</c:v>
                </c:pt>
                <c:pt idx="1691">
                  <c:v>0.3366904394346678</c:v>
                </c:pt>
                <c:pt idx="1692">
                  <c:v>0.3366904394346678</c:v>
                </c:pt>
                <c:pt idx="1693">
                  <c:v>0.336536242696001</c:v>
                </c:pt>
                <c:pt idx="1694">
                  <c:v>0.336536242696001</c:v>
                </c:pt>
                <c:pt idx="1695">
                  <c:v>0.336536242696001</c:v>
                </c:pt>
                <c:pt idx="1696">
                  <c:v>0.336536242696001</c:v>
                </c:pt>
                <c:pt idx="1697">
                  <c:v>0.336536242696001</c:v>
                </c:pt>
                <c:pt idx="1698">
                  <c:v>0.336536242696001</c:v>
                </c:pt>
                <c:pt idx="1699">
                  <c:v>0.336536242696001</c:v>
                </c:pt>
                <c:pt idx="1700">
                  <c:v>0.3323867517360011</c:v>
                </c:pt>
                <c:pt idx="1701">
                  <c:v>0.3267567036906676</c:v>
                </c:pt>
                <c:pt idx="1702">
                  <c:v>0.3146389892906678</c:v>
                </c:pt>
                <c:pt idx="1703">
                  <c:v>0.3145851406506678</c:v>
                </c:pt>
                <c:pt idx="1704">
                  <c:v>0.314534799552001</c:v>
                </c:pt>
                <c:pt idx="1705">
                  <c:v>0.314534799552001</c:v>
                </c:pt>
                <c:pt idx="1706">
                  <c:v>0.314534799552001</c:v>
                </c:pt>
                <c:pt idx="1707">
                  <c:v>0.3144661602773343</c:v>
                </c:pt>
                <c:pt idx="1708">
                  <c:v>0.3144661602773343</c:v>
                </c:pt>
                <c:pt idx="1709">
                  <c:v>0.3144661602773343</c:v>
                </c:pt>
                <c:pt idx="1710">
                  <c:v>0.3144661602773343</c:v>
                </c:pt>
                <c:pt idx="1711">
                  <c:v>0.3144661602773343</c:v>
                </c:pt>
                <c:pt idx="1712">
                  <c:v>0.3144661602773343</c:v>
                </c:pt>
                <c:pt idx="1713">
                  <c:v>0.3144661602773343</c:v>
                </c:pt>
                <c:pt idx="1714">
                  <c:v>0.3144661602773343</c:v>
                </c:pt>
                <c:pt idx="1715">
                  <c:v>0.3144661602773343</c:v>
                </c:pt>
                <c:pt idx="1716">
                  <c:v>0.3144661602773343</c:v>
                </c:pt>
                <c:pt idx="1717">
                  <c:v>0.3144661602773343</c:v>
                </c:pt>
                <c:pt idx="1718">
                  <c:v>0.3144661602773343</c:v>
                </c:pt>
                <c:pt idx="1719">
                  <c:v>0.3144661602773343</c:v>
                </c:pt>
                <c:pt idx="1720">
                  <c:v>0.3144661602773343</c:v>
                </c:pt>
                <c:pt idx="1721">
                  <c:v>0.3144661602773343</c:v>
                </c:pt>
                <c:pt idx="1722">
                  <c:v>0.3144661602773343</c:v>
                </c:pt>
                <c:pt idx="1723">
                  <c:v>0.3144661602773343</c:v>
                </c:pt>
                <c:pt idx="1724">
                  <c:v>0.3144661602773343</c:v>
                </c:pt>
                <c:pt idx="1725">
                  <c:v>0.3144661602773343</c:v>
                </c:pt>
                <c:pt idx="1726">
                  <c:v>0.3144661602773343</c:v>
                </c:pt>
                <c:pt idx="1727">
                  <c:v>0.3144661602773343</c:v>
                </c:pt>
                <c:pt idx="1728">
                  <c:v>0.3144661602773343</c:v>
                </c:pt>
                <c:pt idx="1729">
                  <c:v>0.3144661602773343</c:v>
                </c:pt>
                <c:pt idx="1730">
                  <c:v>0.3110957240426676</c:v>
                </c:pt>
                <c:pt idx="1731">
                  <c:v>0.3110427872960012</c:v>
                </c:pt>
                <c:pt idx="1732">
                  <c:v>0.3110427872960012</c:v>
                </c:pt>
                <c:pt idx="1733">
                  <c:v>0.3110427872960012</c:v>
                </c:pt>
                <c:pt idx="1734">
                  <c:v>0.3110427872960012</c:v>
                </c:pt>
                <c:pt idx="1735">
                  <c:v>0.3110427872960012</c:v>
                </c:pt>
                <c:pt idx="1736">
                  <c:v>0.3110427872960012</c:v>
                </c:pt>
                <c:pt idx="1737">
                  <c:v>0.3110427872960012</c:v>
                </c:pt>
                <c:pt idx="1738">
                  <c:v>0.3110427872960012</c:v>
                </c:pt>
                <c:pt idx="1739">
                  <c:v>0.3110427872960012</c:v>
                </c:pt>
                <c:pt idx="1740">
                  <c:v>0.3110427872960012</c:v>
                </c:pt>
                <c:pt idx="1741">
                  <c:v>0.3110427872960012</c:v>
                </c:pt>
                <c:pt idx="1742">
                  <c:v>0.3070954296693346</c:v>
                </c:pt>
                <c:pt idx="1743">
                  <c:v>0.3070954296693346</c:v>
                </c:pt>
                <c:pt idx="1744">
                  <c:v>0.3070586175786679</c:v>
                </c:pt>
                <c:pt idx="1745">
                  <c:v>0.3070586175786679</c:v>
                </c:pt>
                <c:pt idx="1746">
                  <c:v>0.3070586175786679</c:v>
                </c:pt>
                <c:pt idx="1747">
                  <c:v>0.3070586175786679</c:v>
                </c:pt>
                <c:pt idx="1748">
                  <c:v>0.3070586175786679</c:v>
                </c:pt>
                <c:pt idx="1749">
                  <c:v>0.3038948958133346</c:v>
                </c:pt>
                <c:pt idx="1750">
                  <c:v>0.3036609473253344</c:v>
                </c:pt>
                <c:pt idx="1751">
                  <c:v>0.3036141702320012</c:v>
                </c:pt>
                <c:pt idx="1752">
                  <c:v>0.3036141702320012</c:v>
                </c:pt>
                <c:pt idx="1753">
                  <c:v>0.3036141702320012</c:v>
                </c:pt>
                <c:pt idx="1754">
                  <c:v>0.3036141702320012</c:v>
                </c:pt>
                <c:pt idx="1755">
                  <c:v>0.3036141702320012</c:v>
                </c:pt>
                <c:pt idx="1756">
                  <c:v>0.3036141702320012</c:v>
                </c:pt>
                <c:pt idx="1757">
                  <c:v>0.3036141702320012</c:v>
                </c:pt>
                <c:pt idx="1758">
                  <c:v>0.3036141702320012</c:v>
                </c:pt>
                <c:pt idx="1759">
                  <c:v>0.3036141702320012</c:v>
                </c:pt>
                <c:pt idx="1760">
                  <c:v>0.3036141702320012</c:v>
                </c:pt>
                <c:pt idx="1761">
                  <c:v>0.3036141702320012</c:v>
                </c:pt>
                <c:pt idx="1762">
                  <c:v>0.3036141702320012</c:v>
                </c:pt>
                <c:pt idx="1763">
                  <c:v>0.3036141702320012</c:v>
                </c:pt>
                <c:pt idx="1764">
                  <c:v>0.3036141702320012</c:v>
                </c:pt>
                <c:pt idx="1765">
                  <c:v>0.3036141702320012</c:v>
                </c:pt>
                <c:pt idx="1766">
                  <c:v>0.3036141702320012</c:v>
                </c:pt>
                <c:pt idx="1767">
                  <c:v>0.3036141702320012</c:v>
                </c:pt>
                <c:pt idx="1768">
                  <c:v>0.3036141702320012</c:v>
                </c:pt>
                <c:pt idx="1769">
                  <c:v>0.3036141702320012</c:v>
                </c:pt>
                <c:pt idx="1770">
                  <c:v>0.3036141702320012</c:v>
                </c:pt>
                <c:pt idx="1771">
                  <c:v>0.3067302506320012</c:v>
                </c:pt>
                <c:pt idx="1772">
                  <c:v>0.3067302506320012</c:v>
                </c:pt>
                <c:pt idx="1773">
                  <c:v>0.3066487367280012</c:v>
                </c:pt>
                <c:pt idx="1774">
                  <c:v>0.3066487367280012</c:v>
                </c:pt>
                <c:pt idx="1775">
                  <c:v>0.3066487367280012</c:v>
                </c:pt>
                <c:pt idx="1776">
                  <c:v>0.3066487367280012</c:v>
                </c:pt>
                <c:pt idx="1777">
                  <c:v>0.3066487367280012</c:v>
                </c:pt>
                <c:pt idx="1778">
                  <c:v>0.3066487367280012</c:v>
                </c:pt>
                <c:pt idx="1779">
                  <c:v>0.3026277836026678</c:v>
                </c:pt>
                <c:pt idx="1780">
                  <c:v>0.3026277836026678</c:v>
                </c:pt>
                <c:pt idx="1781">
                  <c:v>0.3014807841920011</c:v>
                </c:pt>
                <c:pt idx="1782">
                  <c:v>0.3014807841920011</c:v>
                </c:pt>
                <c:pt idx="1783">
                  <c:v>0.3014807841920011</c:v>
                </c:pt>
                <c:pt idx="1784">
                  <c:v>0.3014807841920011</c:v>
                </c:pt>
                <c:pt idx="1785">
                  <c:v>0.3014226528053345</c:v>
                </c:pt>
                <c:pt idx="1786">
                  <c:v>0.3014226528053345</c:v>
                </c:pt>
                <c:pt idx="1787">
                  <c:v>0.3014226528053345</c:v>
                </c:pt>
                <c:pt idx="1788">
                  <c:v>0.3014226528053345</c:v>
                </c:pt>
                <c:pt idx="1789">
                  <c:v>0.3014226528053345</c:v>
                </c:pt>
                <c:pt idx="1790">
                  <c:v>0.3014226528053345</c:v>
                </c:pt>
                <c:pt idx="1791">
                  <c:v>0.3014226528053345</c:v>
                </c:pt>
                <c:pt idx="1792">
                  <c:v>0.3014226528053345</c:v>
                </c:pt>
                <c:pt idx="1793">
                  <c:v>0.3014226528053345</c:v>
                </c:pt>
                <c:pt idx="1794">
                  <c:v>0.3014226528053345</c:v>
                </c:pt>
                <c:pt idx="1795">
                  <c:v>0.3014226528053345</c:v>
                </c:pt>
                <c:pt idx="1796">
                  <c:v>0.3014226528053345</c:v>
                </c:pt>
                <c:pt idx="1797">
                  <c:v>0.3014226528053345</c:v>
                </c:pt>
                <c:pt idx="1798">
                  <c:v>0.303762992874668</c:v>
                </c:pt>
                <c:pt idx="1799">
                  <c:v>0.3037205795840013</c:v>
                </c:pt>
                <c:pt idx="1800">
                  <c:v>0.3037205795840013</c:v>
                </c:pt>
                <c:pt idx="1801">
                  <c:v>0.3037205795840013</c:v>
                </c:pt>
                <c:pt idx="1802">
                  <c:v>0.3037205795840013</c:v>
                </c:pt>
                <c:pt idx="1803">
                  <c:v>0.3037205795840013</c:v>
                </c:pt>
                <c:pt idx="1804">
                  <c:v>0.3037205795840013</c:v>
                </c:pt>
                <c:pt idx="1805">
                  <c:v>0.3037205795840013</c:v>
                </c:pt>
                <c:pt idx="1806">
                  <c:v>0.3037205795840013</c:v>
                </c:pt>
                <c:pt idx="1807">
                  <c:v>0.3037205795840013</c:v>
                </c:pt>
                <c:pt idx="1808">
                  <c:v>0.3037205795840013</c:v>
                </c:pt>
                <c:pt idx="1809">
                  <c:v>0.3037205795840013</c:v>
                </c:pt>
                <c:pt idx="1810">
                  <c:v>0.3037205795840013</c:v>
                </c:pt>
                <c:pt idx="1811">
                  <c:v>0.3037205795840013</c:v>
                </c:pt>
                <c:pt idx="1812">
                  <c:v>0.3060366035840013</c:v>
                </c:pt>
                <c:pt idx="1813">
                  <c:v>0.3059942088560013</c:v>
                </c:pt>
                <c:pt idx="1814">
                  <c:v>0.3059444272773348</c:v>
                </c:pt>
                <c:pt idx="1815">
                  <c:v>0.3059444272773348</c:v>
                </c:pt>
                <c:pt idx="1816">
                  <c:v>0.3059444272773348</c:v>
                </c:pt>
                <c:pt idx="1817">
                  <c:v>0.3059444272773348</c:v>
                </c:pt>
                <c:pt idx="1818">
                  <c:v>0.3059444272773348</c:v>
                </c:pt>
                <c:pt idx="1819">
                  <c:v>0.3059444272773348</c:v>
                </c:pt>
                <c:pt idx="1820">
                  <c:v>0.312258782050668</c:v>
                </c:pt>
                <c:pt idx="1821">
                  <c:v>0.3122243188826682</c:v>
                </c:pt>
                <c:pt idx="1822">
                  <c:v>0.3122243188826682</c:v>
                </c:pt>
                <c:pt idx="1823">
                  <c:v>0.3180600316720014</c:v>
                </c:pt>
                <c:pt idx="1824">
                  <c:v>0.3180600316720014</c:v>
                </c:pt>
                <c:pt idx="1825">
                  <c:v>0.3180600316720014</c:v>
                </c:pt>
                <c:pt idx="1826">
                  <c:v>0.3180198115360013</c:v>
                </c:pt>
                <c:pt idx="1827">
                  <c:v>0.3179600276826679</c:v>
                </c:pt>
                <c:pt idx="1828">
                  <c:v>0.3179600276826679</c:v>
                </c:pt>
                <c:pt idx="1829">
                  <c:v>0.3495811806880013</c:v>
                </c:pt>
                <c:pt idx="1830">
                  <c:v>0.3495190001333348</c:v>
                </c:pt>
                <c:pt idx="1831">
                  <c:v>0.3495190001333348</c:v>
                </c:pt>
                <c:pt idx="1832">
                  <c:v>0.3495190001333348</c:v>
                </c:pt>
                <c:pt idx="1833">
                  <c:v>0.3495190001333348</c:v>
                </c:pt>
                <c:pt idx="1834">
                  <c:v>0.3495190001333348</c:v>
                </c:pt>
                <c:pt idx="1835">
                  <c:v>0.3457803014826681</c:v>
                </c:pt>
                <c:pt idx="1836">
                  <c:v>0.3459439878720016</c:v>
                </c:pt>
                <c:pt idx="1837">
                  <c:v>0.3459439878720016</c:v>
                </c:pt>
                <c:pt idx="1838">
                  <c:v>0.3459439878720016</c:v>
                </c:pt>
                <c:pt idx="1839">
                  <c:v>0.3459439878720016</c:v>
                </c:pt>
                <c:pt idx="1840">
                  <c:v>0.3437134756213349</c:v>
                </c:pt>
                <c:pt idx="1841">
                  <c:v>0.3667571284800015</c:v>
                </c:pt>
                <c:pt idx="1842">
                  <c:v>0.3667571284800015</c:v>
                </c:pt>
                <c:pt idx="1843">
                  <c:v>0.3948502572373349</c:v>
                </c:pt>
                <c:pt idx="1844">
                  <c:v>0.3933880811840016</c:v>
                </c:pt>
                <c:pt idx="1845">
                  <c:v>0.3933880811840016</c:v>
                </c:pt>
                <c:pt idx="1846">
                  <c:v>0.3933880811840016</c:v>
                </c:pt>
                <c:pt idx="1847">
                  <c:v>0.3933880811840016</c:v>
                </c:pt>
                <c:pt idx="1848">
                  <c:v>0.3933880811840016</c:v>
                </c:pt>
                <c:pt idx="1849">
                  <c:v>0.3933332403573349</c:v>
                </c:pt>
                <c:pt idx="1850">
                  <c:v>0.3933332403573349</c:v>
                </c:pt>
                <c:pt idx="1851">
                  <c:v>0.3981848304266682</c:v>
                </c:pt>
                <c:pt idx="1852">
                  <c:v>0.3981848304266682</c:v>
                </c:pt>
                <c:pt idx="1853">
                  <c:v>0.3981848304266682</c:v>
                </c:pt>
                <c:pt idx="1854">
                  <c:v>0.4039673573920018</c:v>
                </c:pt>
                <c:pt idx="1855">
                  <c:v>0.3992685543920018</c:v>
                </c:pt>
                <c:pt idx="1856">
                  <c:v>0.3992685543920018</c:v>
                </c:pt>
                <c:pt idx="1857">
                  <c:v>0.3951854126880019</c:v>
                </c:pt>
                <c:pt idx="1858">
                  <c:v>0.3951854126880019</c:v>
                </c:pt>
                <c:pt idx="1859">
                  <c:v>0.3951854126880019</c:v>
                </c:pt>
                <c:pt idx="1860">
                  <c:v>0.3951854126880019</c:v>
                </c:pt>
                <c:pt idx="1861">
                  <c:v>0.3951854126880019</c:v>
                </c:pt>
                <c:pt idx="1862">
                  <c:v>0.3951278595306685</c:v>
                </c:pt>
                <c:pt idx="1863">
                  <c:v>0.3951278595306685</c:v>
                </c:pt>
                <c:pt idx="1864">
                  <c:v>0.3969842391920018</c:v>
                </c:pt>
                <c:pt idx="1865">
                  <c:v>0.396993191085335</c:v>
                </c:pt>
                <c:pt idx="1866">
                  <c:v>0.396993191085335</c:v>
                </c:pt>
                <c:pt idx="1867">
                  <c:v>0.396993191085335</c:v>
                </c:pt>
                <c:pt idx="1868">
                  <c:v>0.3826432085066683</c:v>
                </c:pt>
                <c:pt idx="1869">
                  <c:v>0.4494974978320015</c:v>
                </c:pt>
                <c:pt idx="1870">
                  <c:v>0.4437942284960015</c:v>
                </c:pt>
                <c:pt idx="1871">
                  <c:v>0.4437942284960015</c:v>
                </c:pt>
                <c:pt idx="1872">
                  <c:v>0.4437942284960015</c:v>
                </c:pt>
                <c:pt idx="1873">
                  <c:v>0.4437942284960015</c:v>
                </c:pt>
                <c:pt idx="1874">
                  <c:v>0.4437942284960015</c:v>
                </c:pt>
                <c:pt idx="1875">
                  <c:v>0.4437942284960015</c:v>
                </c:pt>
                <c:pt idx="1876">
                  <c:v>0.4437255977973346</c:v>
                </c:pt>
                <c:pt idx="1877">
                  <c:v>0.4437255977973346</c:v>
                </c:pt>
                <c:pt idx="1878">
                  <c:v>0.4400242589013345</c:v>
                </c:pt>
                <c:pt idx="1879">
                  <c:v>0.4400242589013345</c:v>
                </c:pt>
                <c:pt idx="1880">
                  <c:v>0.4400242589013345</c:v>
                </c:pt>
                <c:pt idx="1881">
                  <c:v>0.4400242589013345</c:v>
                </c:pt>
                <c:pt idx="1882">
                  <c:v>0.4400242589013345</c:v>
                </c:pt>
                <c:pt idx="1883">
                  <c:v>0.4400242589013345</c:v>
                </c:pt>
                <c:pt idx="1884">
                  <c:v>0.4400242589013345</c:v>
                </c:pt>
                <c:pt idx="1885">
                  <c:v>0.4400242589013345</c:v>
                </c:pt>
                <c:pt idx="1886">
                  <c:v>0.4400242589013345</c:v>
                </c:pt>
                <c:pt idx="1887">
                  <c:v>0.4400242589013345</c:v>
                </c:pt>
                <c:pt idx="1888">
                  <c:v>0.4400242589013345</c:v>
                </c:pt>
                <c:pt idx="1889">
                  <c:v>0.4399516416693343</c:v>
                </c:pt>
                <c:pt idx="1890">
                  <c:v>0.4398988452960009</c:v>
                </c:pt>
                <c:pt idx="1891">
                  <c:v>0.4398988452960009</c:v>
                </c:pt>
                <c:pt idx="1892">
                  <c:v>0.439848920976001</c:v>
                </c:pt>
                <c:pt idx="1893">
                  <c:v>0.4398142977893345</c:v>
                </c:pt>
                <c:pt idx="1894">
                  <c:v>0.4398142977893345</c:v>
                </c:pt>
                <c:pt idx="1895">
                  <c:v>0.4398142977893345</c:v>
                </c:pt>
                <c:pt idx="1896">
                  <c:v>0.4398142977893345</c:v>
                </c:pt>
                <c:pt idx="1897">
                  <c:v>0.4398142977893345</c:v>
                </c:pt>
                <c:pt idx="1898">
                  <c:v>0.4398142977893345</c:v>
                </c:pt>
                <c:pt idx="1899">
                  <c:v>0.4270215538853345</c:v>
                </c:pt>
                <c:pt idx="1900">
                  <c:v>0.4270215538853345</c:v>
                </c:pt>
                <c:pt idx="1901">
                  <c:v>0.4270215538853345</c:v>
                </c:pt>
                <c:pt idx="1902">
                  <c:v>0.4270215538853345</c:v>
                </c:pt>
                <c:pt idx="1903">
                  <c:v>0.4270215538853345</c:v>
                </c:pt>
                <c:pt idx="1904">
                  <c:v>0.4270215538853345</c:v>
                </c:pt>
                <c:pt idx="1905">
                  <c:v>0.4269817901946678</c:v>
                </c:pt>
                <c:pt idx="1906">
                  <c:v>0.4269817901946678</c:v>
                </c:pt>
                <c:pt idx="1907">
                  <c:v>0.4269817901946678</c:v>
                </c:pt>
                <c:pt idx="1908">
                  <c:v>0.4269817901946678</c:v>
                </c:pt>
                <c:pt idx="1909">
                  <c:v>0.4269817901946678</c:v>
                </c:pt>
                <c:pt idx="1910">
                  <c:v>0.4268443776613344</c:v>
                </c:pt>
                <c:pt idx="1911">
                  <c:v>0.4267468212880012</c:v>
                </c:pt>
                <c:pt idx="1912">
                  <c:v>0.4267102705146677</c:v>
                </c:pt>
                <c:pt idx="1913">
                  <c:v>0.4266344520053345</c:v>
                </c:pt>
                <c:pt idx="1914">
                  <c:v>0.4265952669920012</c:v>
                </c:pt>
                <c:pt idx="1915">
                  <c:v>0.4265952669920012</c:v>
                </c:pt>
                <c:pt idx="1916">
                  <c:v>0.4265952669920012</c:v>
                </c:pt>
                <c:pt idx="1917">
                  <c:v>0.4265952669920012</c:v>
                </c:pt>
                <c:pt idx="1918">
                  <c:v>0.4264877391120012</c:v>
                </c:pt>
                <c:pt idx="1919">
                  <c:v>0.4219053497786678</c:v>
                </c:pt>
                <c:pt idx="1920">
                  <c:v>0.4178998495653345</c:v>
                </c:pt>
                <c:pt idx="1921">
                  <c:v>0.4178537204986679</c:v>
                </c:pt>
                <c:pt idx="1922">
                  <c:v>0.4178537204986679</c:v>
                </c:pt>
                <c:pt idx="1923">
                  <c:v>0.4178537204986679</c:v>
                </c:pt>
                <c:pt idx="1924">
                  <c:v>0.4222557418320012</c:v>
                </c:pt>
                <c:pt idx="1925">
                  <c:v>0.4221297324640013</c:v>
                </c:pt>
                <c:pt idx="1926">
                  <c:v>0.4221297324640013</c:v>
                </c:pt>
                <c:pt idx="1927">
                  <c:v>0.4221297324640013</c:v>
                </c:pt>
                <c:pt idx="1928">
                  <c:v>0.4221297324640013</c:v>
                </c:pt>
                <c:pt idx="1929">
                  <c:v>0.4221297324640013</c:v>
                </c:pt>
                <c:pt idx="1930">
                  <c:v>0.4221297324640013</c:v>
                </c:pt>
                <c:pt idx="1931">
                  <c:v>0.4221297324640013</c:v>
                </c:pt>
                <c:pt idx="1932">
                  <c:v>0.4221297324640013</c:v>
                </c:pt>
                <c:pt idx="1933">
                  <c:v>0.4173634581280013</c:v>
                </c:pt>
                <c:pt idx="1934">
                  <c:v>0.4122850252373348</c:v>
                </c:pt>
                <c:pt idx="1935">
                  <c:v>0.404375153242668</c:v>
                </c:pt>
                <c:pt idx="1936">
                  <c:v>0.404375153242668</c:v>
                </c:pt>
                <c:pt idx="1937">
                  <c:v>0.404375153242668</c:v>
                </c:pt>
                <c:pt idx="1938">
                  <c:v>0.404375153242668</c:v>
                </c:pt>
                <c:pt idx="1939">
                  <c:v>0.4023950812666681</c:v>
                </c:pt>
                <c:pt idx="1940">
                  <c:v>0.4023049719093348</c:v>
                </c:pt>
                <c:pt idx="1941">
                  <c:v>0.4023049719093348</c:v>
                </c:pt>
                <c:pt idx="1942">
                  <c:v>0.4023049719093348</c:v>
                </c:pt>
                <c:pt idx="1943">
                  <c:v>0.4023049719093348</c:v>
                </c:pt>
                <c:pt idx="1944">
                  <c:v>0.4023049719093348</c:v>
                </c:pt>
                <c:pt idx="1945">
                  <c:v>0.4023049719093348</c:v>
                </c:pt>
                <c:pt idx="1946">
                  <c:v>0.4023049719093348</c:v>
                </c:pt>
                <c:pt idx="1947">
                  <c:v>0.4023049719093348</c:v>
                </c:pt>
                <c:pt idx="1948">
                  <c:v>0.4023049719093348</c:v>
                </c:pt>
                <c:pt idx="1949">
                  <c:v>0.4023049719093348</c:v>
                </c:pt>
                <c:pt idx="1950">
                  <c:v>0.4023049719093348</c:v>
                </c:pt>
                <c:pt idx="1951">
                  <c:v>0.4023049719093348</c:v>
                </c:pt>
                <c:pt idx="1952">
                  <c:v>0.4023049719093348</c:v>
                </c:pt>
                <c:pt idx="1953">
                  <c:v>0.4023049719093348</c:v>
                </c:pt>
                <c:pt idx="1954">
                  <c:v>0.4023049719093348</c:v>
                </c:pt>
                <c:pt idx="1955">
                  <c:v>0.4023049719093348</c:v>
                </c:pt>
                <c:pt idx="1956">
                  <c:v>0.4023049719093348</c:v>
                </c:pt>
                <c:pt idx="1957">
                  <c:v>0.4023049719093348</c:v>
                </c:pt>
                <c:pt idx="1958">
                  <c:v>0.4023049719093348</c:v>
                </c:pt>
                <c:pt idx="1959">
                  <c:v>0.4063849025760015</c:v>
                </c:pt>
                <c:pt idx="1960">
                  <c:v>0.4063849025760015</c:v>
                </c:pt>
                <c:pt idx="1961">
                  <c:v>0.4038680465493347</c:v>
                </c:pt>
                <c:pt idx="1962">
                  <c:v>0.4027486157600013</c:v>
                </c:pt>
                <c:pt idx="1963">
                  <c:v>0.4027075407093346</c:v>
                </c:pt>
                <c:pt idx="1964">
                  <c:v>0.4027075407093346</c:v>
                </c:pt>
                <c:pt idx="1965">
                  <c:v>0.4027075407093346</c:v>
                </c:pt>
                <c:pt idx="1966">
                  <c:v>0.3975150361493346</c:v>
                </c:pt>
                <c:pt idx="1967">
                  <c:v>0.3909583575680014</c:v>
                </c:pt>
                <c:pt idx="1968">
                  <c:v>0.3909583575680014</c:v>
                </c:pt>
                <c:pt idx="1969">
                  <c:v>0.3909583575680014</c:v>
                </c:pt>
                <c:pt idx="1970">
                  <c:v>0.3909084985920014</c:v>
                </c:pt>
                <c:pt idx="1971">
                  <c:v>0.3909084985920014</c:v>
                </c:pt>
                <c:pt idx="1972">
                  <c:v>0.3909084985920014</c:v>
                </c:pt>
                <c:pt idx="1973">
                  <c:v>0.3909084985920014</c:v>
                </c:pt>
                <c:pt idx="1974">
                  <c:v>0.3909084985920014</c:v>
                </c:pt>
                <c:pt idx="1975">
                  <c:v>0.3909084985920014</c:v>
                </c:pt>
                <c:pt idx="1976">
                  <c:v>0.3909084985920014</c:v>
                </c:pt>
                <c:pt idx="1977">
                  <c:v>0.3902108179466682</c:v>
                </c:pt>
                <c:pt idx="1978">
                  <c:v>0.3902108179466682</c:v>
                </c:pt>
                <c:pt idx="1979">
                  <c:v>0.3902108179466682</c:v>
                </c:pt>
                <c:pt idx="1980">
                  <c:v>0.3902108179466682</c:v>
                </c:pt>
                <c:pt idx="1981">
                  <c:v>0.3852774540400016</c:v>
                </c:pt>
                <c:pt idx="1982">
                  <c:v>0.3852393559973349</c:v>
                </c:pt>
                <c:pt idx="1983">
                  <c:v>0.3852393559973349</c:v>
                </c:pt>
                <c:pt idx="1984">
                  <c:v>0.3852393559973349</c:v>
                </c:pt>
                <c:pt idx="1985">
                  <c:v>0.3852393559973349</c:v>
                </c:pt>
                <c:pt idx="1986">
                  <c:v>0.3852393559973349</c:v>
                </c:pt>
                <c:pt idx="1987">
                  <c:v>0.3852393559973349</c:v>
                </c:pt>
                <c:pt idx="1988">
                  <c:v>0.3852393559973349</c:v>
                </c:pt>
                <c:pt idx="1989">
                  <c:v>0.3852393559973349</c:v>
                </c:pt>
                <c:pt idx="1990">
                  <c:v>0.3852393559973349</c:v>
                </c:pt>
                <c:pt idx="1991">
                  <c:v>0.3852393559973349</c:v>
                </c:pt>
                <c:pt idx="1992">
                  <c:v>0.3852393559973349</c:v>
                </c:pt>
                <c:pt idx="1993">
                  <c:v>0.3852393559973349</c:v>
                </c:pt>
                <c:pt idx="1994">
                  <c:v>0.3852393559973349</c:v>
                </c:pt>
                <c:pt idx="1995">
                  <c:v>0.3770031927493352</c:v>
                </c:pt>
                <c:pt idx="1996">
                  <c:v>0.3840262997840019</c:v>
                </c:pt>
                <c:pt idx="1997">
                  <c:v>0.3840262997840019</c:v>
                </c:pt>
                <c:pt idx="1998">
                  <c:v>0.3840262997840019</c:v>
                </c:pt>
                <c:pt idx="1999">
                  <c:v>0.3840262997840019</c:v>
                </c:pt>
                <c:pt idx="2000">
                  <c:v>0.3840262997840019</c:v>
                </c:pt>
                <c:pt idx="2001">
                  <c:v>0.3840262997840019</c:v>
                </c:pt>
                <c:pt idx="2002">
                  <c:v>0.3840262997840019</c:v>
                </c:pt>
                <c:pt idx="2003">
                  <c:v>0.3840796938373352</c:v>
                </c:pt>
                <c:pt idx="2004">
                  <c:v>0.3808126192426685</c:v>
                </c:pt>
                <c:pt idx="2005">
                  <c:v>0.4138128082933353</c:v>
                </c:pt>
                <c:pt idx="2006">
                  <c:v>0.4138128082933353</c:v>
                </c:pt>
                <c:pt idx="2007">
                  <c:v>0.4138128082933353</c:v>
                </c:pt>
                <c:pt idx="2008">
                  <c:v>0.4098837278506686</c:v>
                </c:pt>
                <c:pt idx="2009">
                  <c:v>0.4483003417546687</c:v>
                </c:pt>
                <c:pt idx="2010">
                  <c:v>0.4445299986586685</c:v>
                </c:pt>
                <c:pt idx="2011">
                  <c:v>0.4445299986586685</c:v>
                </c:pt>
                <c:pt idx="2012">
                  <c:v>0.4445299986586685</c:v>
                </c:pt>
                <c:pt idx="2013">
                  <c:v>0.4445299986586685</c:v>
                </c:pt>
                <c:pt idx="2014">
                  <c:v>0.4445299986586685</c:v>
                </c:pt>
                <c:pt idx="2015">
                  <c:v>0.4445299986586685</c:v>
                </c:pt>
                <c:pt idx="2016">
                  <c:v>0.4445299986586685</c:v>
                </c:pt>
                <c:pt idx="2017">
                  <c:v>0.4434100373146683</c:v>
                </c:pt>
                <c:pt idx="2018">
                  <c:v>0.4434100373146683</c:v>
                </c:pt>
                <c:pt idx="2019">
                  <c:v>0.4434100373146683</c:v>
                </c:pt>
                <c:pt idx="2020">
                  <c:v>0.4434100373146683</c:v>
                </c:pt>
                <c:pt idx="2021">
                  <c:v>0.4434100373146683</c:v>
                </c:pt>
                <c:pt idx="2022">
                  <c:v>0.4434100373146683</c:v>
                </c:pt>
                <c:pt idx="2023">
                  <c:v>0.4552346864800018</c:v>
                </c:pt>
                <c:pt idx="2024">
                  <c:v>0.4552346864800018</c:v>
                </c:pt>
                <c:pt idx="2025">
                  <c:v>0.4552346864800018</c:v>
                </c:pt>
                <c:pt idx="2026">
                  <c:v>0.4552346864800018</c:v>
                </c:pt>
                <c:pt idx="2027">
                  <c:v>0.4552346864800018</c:v>
                </c:pt>
                <c:pt idx="2028">
                  <c:v>0.4552346864800018</c:v>
                </c:pt>
                <c:pt idx="2029">
                  <c:v>0.455187700149335</c:v>
                </c:pt>
                <c:pt idx="2030">
                  <c:v>0.455187700149335</c:v>
                </c:pt>
                <c:pt idx="2031">
                  <c:v>0.455187700149335</c:v>
                </c:pt>
                <c:pt idx="2032">
                  <c:v>0.455187700149335</c:v>
                </c:pt>
                <c:pt idx="2033">
                  <c:v>0.4551356241600018</c:v>
                </c:pt>
                <c:pt idx="2034">
                  <c:v>0.4551356241600018</c:v>
                </c:pt>
                <c:pt idx="2035">
                  <c:v>0.4551356241600018</c:v>
                </c:pt>
                <c:pt idx="2036">
                  <c:v>0.4551356241600018</c:v>
                </c:pt>
                <c:pt idx="2037">
                  <c:v>0.4551356241600018</c:v>
                </c:pt>
                <c:pt idx="2038">
                  <c:v>0.4551356241600018</c:v>
                </c:pt>
                <c:pt idx="2039">
                  <c:v>0.4551356241600018</c:v>
                </c:pt>
                <c:pt idx="2040">
                  <c:v>0.4551356241600018</c:v>
                </c:pt>
                <c:pt idx="2041">
                  <c:v>0.4551356241600018</c:v>
                </c:pt>
                <c:pt idx="2042">
                  <c:v>0.4551356241600018</c:v>
                </c:pt>
                <c:pt idx="2043">
                  <c:v>0.4551356241600018</c:v>
                </c:pt>
                <c:pt idx="2044">
                  <c:v>0.4551356241600018</c:v>
                </c:pt>
                <c:pt idx="2045">
                  <c:v>0.4550253588746684</c:v>
                </c:pt>
                <c:pt idx="2046">
                  <c:v>0.4549431416160017</c:v>
                </c:pt>
                <c:pt idx="2047">
                  <c:v>0.4549431416160017</c:v>
                </c:pt>
                <c:pt idx="2048">
                  <c:v>0.4549431416160017</c:v>
                </c:pt>
                <c:pt idx="2049">
                  <c:v>0.4549431416160017</c:v>
                </c:pt>
                <c:pt idx="2050">
                  <c:v>0.4549431416160017</c:v>
                </c:pt>
                <c:pt idx="2051">
                  <c:v>0.4548453873840017</c:v>
                </c:pt>
                <c:pt idx="2052">
                  <c:v>0.4547593814986684</c:v>
                </c:pt>
                <c:pt idx="2053">
                  <c:v>0.4547593814986684</c:v>
                </c:pt>
                <c:pt idx="2054">
                  <c:v>0.4547100532800019</c:v>
                </c:pt>
                <c:pt idx="2055">
                  <c:v>0.4547100532800019</c:v>
                </c:pt>
                <c:pt idx="2056">
                  <c:v>0.4547100532800019</c:v>
                </c:pt>
                <c:pt idx="2057">
                  <c:v>0.4546742253653352</c:v>
                </c:pt>
                <c:pt idx="2058">
                  <c:v>0.4544748516533349</c:v>
                </c:pt>
                <c:pt idx="2059">
                  <c:v>0.4542854115813352</c:v>
                </c:pt>
                <c:pt idx="2060">
                  <c:v>0.454211217557335</c:v>
                </c:pt>
                <c:pt idx="2061">
                  <c:v>0.4499884841573351</c:v>
                </c:pt>
                <c:pt idx="2062">
                  <c:v>0.4499884841573351</c:v>
                </c:pt>
                <c:pt idx="2063">
                  <c:v>0.4499884841573351</c:v>
                </c:pt>
                <c:pt idx="2064">
                  <c:v>0.4499450728773351</c:v>
                </c:pt>
                <c:pt idx="2065">
                  <c:v>0.4499450728773351</c:v>
                </c:pt>
                <c:pt idx="2066">
                  <c:v>0.4456806774426684</c:v>
                </c:pt>
                <c:pt idx="2067">
                  <c:v>0.4456806774426684</c:v>
                </c:pt>
                <c:pt idx="2068">
                  <c:v>0.4456806774426684</c:v>
                </c:pt>
                <c:pt idx="2069">
                  <c:v>0.4456806774426684</c:v>
                </c:pt>
                <c:pt idx="2070">
                  <c:v>0.4456806774426684</c:v>
                </c:pt>
                <c:pt idx="2071">
                  <c:v>0.4456806774426684</c:v>
                </c:pt>
                <c:pt idx="2072">
                  <c:v>0.4456806774426684</c:v>
                </c:pt>
                <c:pt idx="2073">
                  <c:v>0.4508108654960018</c:v>
                </c:pt>
                <c:pt idx="2074">
                  <c:v>0.4508108654960018</c:v>
                </c:pt>
                <c:pt idx="2075">
                  <c:v>0.4507264697626685</c:v>
                </c:pt>
                <c:pt idx="2076">
                  <c:v>0.4507264697626685</c:v>
                </c:pt>
                <c:pt idx="2077">
                  <c:v>0.4507264697626685</c:v>
                </c:pt>
                <c:pt idx="2078">
                  <c:v>0.4507264697626685</c:v>
                </c:pt>
                <c:pt idx="2079">
                  <c:v>0.4507264697626685</c:v>
                </c:pt>
                <c:pt idx="2080">
                  <c:v>0.4507264697626685</c:v>
                </c:pt>
                <c:pt idx="2081">
                  <c:v>0.4507264697626685</c:v>
                </c:pt>
                <c:pt idx="2082">
                  <c:v>0.4507264697626685</c:v>
                </c:pt>
                <c:pt idx="2083">
                  <c:v>0.4507264697626685</c:v>
                </c:pt>
                <c:pt idx="2084">
                  <c:v>0.4507264697626685</c:v>
                </c:pt>
                <c:pt idx="2085">
                  <c:v>0.4507264697626685</c:v>
                </c:pt>
                <c:pt idx="2086">
                  <c:v>0.4507264697626685</c:v>
                </c:pt>
                <c:pt idx="2087">
                  <c:v>0.4507264697626685</c:v>
                </c:pt>
                <c:pt idx="2088">
                  <c:v>0.4507264697626685</c:v>
                </c:pt>
                <c:pt idx="2089">
                  <c:v>0.4507264697626685</c:v>
                </c:pt>
                <c:pt idx="2090">
                  <c:v>0.4507264697626685</c:v>
                </c:pt>
                <c:pt idx="2091">
                  <c:v>0.4507264697626685</c:v>
                </c:pt>
                <c:pt idx="2092">
                  <c:v>0.4507264697626685</c:v>
                </c:pt>
                <c:pt idx="2093">
                  <c:v>0.4556078509626685</c:v>
                </c:pt>
                <c:pt idx="2094">
                  <c:v>0.459700455992002</c:v>
                </c:pt>
                <c:pt idx="2095">
                  <c:v>0.4634644468613353</c:v>
                </c:pt>
                <c:pt idx="2096">
                  <c:v>0.4634644468613353</c:v>
                </c:pt>
                <c:pt idx="2097">
                  <c:v>0.4634644468613353</c:v>
                </c:pt>
                <c:pt idx="2098">
                  <c:v>0.4634644468613353</c:v>
                </c:pt>
                <c:pt idx="2099">
                  <c:v>0.4633742682480023</c:v>
                </c:pt>
                <c:pt idx="2100">
                  <c:v>0.4633742682480023</c:v>
                </c:pt>
                <c:pt idx="2101">
                  <c:v>0.4633742682480023</c:v>
                </c:pt>
                <c:pt idx="2102">
                  <c:v>0.4633742682480023</c:v>
                </c:pt>
                <c:pt idx="2103">
                  <c:v>0.4633742682480023</c:v>
                </c:pt>
                <c:pt idx="2104">
                  <c:v>0.4633742682480023</c:v>
                </c:pt>
                <c:pt idx="2105">
                  <c:v>0.4633742682480023</c:v>
                </c:pt>
                <c:pt idx="2106">
                  <c:v>0.4633742682480023</c:v>
                </c:pt>
                <c:pt idx="2107">
                  <c:v>0.4633742682480023</c:v>
                </c:pt>
                <c:pt idx="2108">
                  <c:v>0.4633742682480023</c:v>
                </c:pt>
                <c:pt idx="2109">
                  <c:v>0.4633742682480023</c:v>
                </c:pt>
                <c:pt idx="2110">
                  <c:v>0.4633742682480023</c:v>
                </c:pt>
                <c:pt idx="2111">
                  <c:v>0.4633742682480023</c:v>
                </c:pt>
                <c:pt idx="2112">
                  <c:v>0.4633742682480023</c:v>
                </c:pt>
                <c:pt idx="2113">
                  <c:v>0.4633742682480023</c:v>
                </c:pt>
                <c:pt idx="2114">
                  <c:v>0.4633742682480023</c:v>
                </c:pt>
                <c:pt idx="2115">
                  <c:v>0.4633742682480023</c:v>
                </c:pt>
                <c:pt idx="2116">
                  <c:v>0.4633742682480023</c:v>
                </c:pt>
                <c:pt idx="2117">
                  <c:v>0.4633742682480023</c:v>
                </c:pt>
                <c:pt idx="2118">
                  <c:v>0.4633742682480023</c:v>
                </c:pt>
                <c:pt idx="2119">
                  <c:v>0.4633742682480023</c:v>
                </c:pt>
                <c:pt idx="2120">
                  <c:v>0.4607957960773356</c:v>
                </c:pt>
                <c:pt idx="2121">
                  <c:v>0.4610563850720021</c:v>
                </c:pt>
                <c:pt idx="2122">
                  <c:v>0.4609983177360021</c:v>
                </c:pt>
                <c:pt idx="2123">
                  <c:v>0.4609983177360021</c:v>
                </c:pt>
                <c:pt idx="2124">
                  <c:v>0.4609983177360021</c:v>
                </c:pt>
                <c:pt idx="2125">
                  <c:v>0.4609983177360021</c:v>
                </c:pt>
                <c:pt idx="2126">
                  <c:v>0.4609983177360021</c:v>
                </c:pt>
                <c:pt idx="2127">
                  <c:v>0.4609983177360021</c:v>
                </c:pt>
                <c:pt idx="2128">
                  <c:v>0.4623619637760021</c:v>
                </c:pt>
                <c:pt idx="2129">
                  <c:v>0.4622966170346688</c:v>
                </c:pt>
                <c:pt idx="2130">
                  <c:v>0.4622966170346688</c:v>
                </c:pt>
                <c:pt idx="2131">
                  <c:v>0.4622966170346688</c:v>
                </c:pt>
                <c:pt idx="2132">
                  <c:v>0.4622966170346688</c:v>
                </c:pt>
                <c:pt idx="2133">
                  <c:v>0.4622966170346688</c:v>
                </c:pt>
                <c:pt idx="2134">
                  <c:v>0.4622966170346688</c:v>
                </c:pt>
                <c:pt idx="2135">
                  <c:v>0.4622966170346688</c:v>
                </c:pt>
                <c:pt idx="2136">
                  <c:v>0.4622966170346688</c:v>
                </c:pt>
                <c:pt idx="2137">
                  <c:v>0.4622966170346688</c:v>
                </c:pt>
                <c:pt idx="2138">
                  <c:v>0.4589406409600022</c:v>
                </c:pt>
                <c:pt idx="2139">
                  <c:v>0.4589406409600022</c:v>
                </c:pt>
                <c:pt idx="2140">
                  <c:v>0.4589406409600022</c:v>
                </c:pt>
                <c:pt idx="2141">
                  <c:v>0.453189665306669</c:v>
                </c:pt>
                <c:pt idx="2142">
                  <c:v>0.453189665306669</c:v>
                </c:pt>
                <c:pt idx="2143">
                  <c:v>0.453189665306669</c:v>
                </c:pt>
                <c:pt idx="2144">
                  <c:v>0.453189665306669</c:v>
                </c:pt>
                <c:pt idx="2145">
                  <c:v>0.4641548347146689</c:v>
                </c:pt>
                <c:pt idx="2146">
                  <c:v>0.4641548347146689</c:v>
                </c:pt>
                <c:pt idx="2147">
                  <c:v>0.4641548347146689</c:v>
                </c:pt>
                <c:pt idx="2148">
                  <c:v>0.4641548347146689</c:v>
                </c:pt>
                <c:pt idx="2149">
                  <c:v>0.4641548347146689</c:v>
                </c:pt>
                <c:pt idx="2150">
                  <c:v>0.4722991885280023</c:v>
                </c:pt>
                <c:pt idx="2151">
                  <c:v>0.4722991885280023</c:v>
                </c:pt>
                <c:pt idx="2152">
                  <c:v>0.472234826450669</c:v>
                </c:pt>
                <c:pt idx="2153">
                  <c:v>0.472234826450669</c:v>
                </c:pt>
                <c:pt idx="2154">
                  <c:v>0.472234826450669</c:v>
                </c:pt>
                <c:pt idx="2155">
                  <c:v>0.472234826450669</c:v>
                </c:pt>
                <c:pt idx="2156">
                  <c:v>0.472234826450669</c:v>
                </c:pt>
                <c:pt idx="2157">
                  <c:v>0.472234826450669</c:v>
                </c:pt>
                <c:pt idx="2158">
                  <c:v>0.4679977011173356</c:v>
                </c:pt>
                <c:pt idx="2159">
                  <c:v>0.467957500610669</c:v>
                </c:pt>
                <c:pt idx="2160">
                  <c:v>0.467957500610669</c:v>
                </c:pt>
                <c:pt idx="2161">
                  <c:v>0.467957500610669</c:v>
                </c:pt>
                <c:pt idx="2162">
                  <c:v>0.467957500610669</c:v>
                </c:pt>
                <c:pt idx="2163">
                  <c:v>0.467957500610669</c:v>
                </c:pt>
                <c:pt idx="2164">
                  <c:v>0.4787597298933356</c:v>
                </c:pt>
                <c:pt idx="2165">
                  <c:v>0.4787597298933356</c:v>
                </c:pt>
                <c:pt idx="2166">
                  <c:v>0.4786826046906691</c:v>
                </c:pt>
                <c:pt idx="2167">
                  <c:v>0.4786826046906691</c:v>
                </c:pt>
                <c:pt idx="2168">
                  <c:v>0.4786826046906691</c:v>
                </c:pt>
                <c:pt idx="2169">
                  <c:v>0.4786826046906691</c:v>
                </c:pt>
                <c:pt idx="2170">
                  <c:v>0.4786826046906691</c:v>
                </c:pt>
                <c:pt idx="2171">
                  <c:v>0.4786826046906691</c:v>
                </c:pt>
                <c:pt idx="2172">
                  <c:v>0.4786826046906691</c:v>
                </c:pt>
                <c:pt idx="2173">
                  <c:v>0.4786826046906691</c:v>
                </c:pt>
                <c:pt idx="2174">
                  <c:v>0.4786826046906691</c:v>
                </c:pt>
                <c:pt idx="2175">
                  <c:v>0.4786826046906691</c:v>
                </c:pt>
                <c:pt idx="2176">
                  <c:v>0.4786826046906691</c:v>
                </c:pt>
                <c:pt idx="2177">
                  <c:v>0.4786826046906691</c:v>
                </c:pt>
                <c:pt idx="2178">
                  <c:v>0.4786826046906691</c:v>
                </c:pt>
                <c:pt idx="2179">
                  <c:v>0.4786826046906691</c:v>
                </c:pt>
                <c:pt idx="2180">
                  <c:v>0.4786826046906691</c:v>
                </c:pt>
                <c:pt idx="2181">
                  <c:v>0.4786826046906691</c:v>
                </c:pt>
                <c:pt idx="2182">
                  <c:v>0.4786826046906691</c:v>
                </c:pt>
                <c:pt idx="2183">
                  <c:v>0.4786826046906691</c:v>
                </c:pt>
                <c:pt idx="2184">
                  <c:v>0.4786826046906691</c:v>
                </c:pt>
                <c:pt idx="2185">
                  <c:v>0.4786826046906691</c:v>
                </c:pt>
                <c:pt idx="2186">
                  <c:v>0.4786826046906691</c:v>
                </c:pt>
                <c:pt idx="2187">
                  <c:v>0.4786826046906691</c:v>
                </c:pt>
                <c:pt idx="2188">
                  <c:v>0.4786826046906691</c:v>
                </c:pt>
                <c:pt idx="2189">
                  <c:v>0.4786826046906691</c:v>
                </c:pt>
                <c:pt idx="2190">
                  <c:v>0.4786826046906691</c:v>
                </c:pt>
                <c:pt idx="2191">
                  <c:v>0.4786826046906691</c:v>
                </c:pt>
                <c:pt idx="2192">
                  <c:v>0.4786826046906691</c:v>
                </c:pt>
                <c:pt idx="2193">
                  <c:v>0.4786826046906691</c:v>
                </c:pt>
                <c:pt idx="2194">
                  <c:v>0.4786826046906691</c:v>
                </c:pt>
                <c:pt idx="2195">
                  <c:v>0.4786826046906691</c:v>
                </c:pt>
                <c:pt idx="2196">
                  <c:v>0.4786826046906691</c:v>
                </c:pt>
                <c:pt idx="2197">
                  <c:v>0.4786826046906691</c:v>
                </c:pt>
                <c:pt idx="2198">
                  <c:v>0.4786826046906691</c:v>
                </c:pt>
                <c:pt idx="2199">
                  <c:v>0.4786826046906691</c:v>
                </c:pt>
                <c:pt idx="2200">
                  <c:v>0.4786826046906691</c:v>
                </c:pt>
                <c:pt idx="2201">
                  <c:v>0.4786826046906691</c:v>
                </c:pt>
                <c:pt idx="2202">
                  <c:v>0.4786826046906691</c:v>
                </c:pt>
                <c:pt idx="2203">
                  <c:v>0.4786826046906691</c:v>
                </c:pt>
                <c:pt idx="2204">
                  <c:v>0.4786826046906691</c:v>
                </c:pt>
                <c:pt idx="2205">
                  <c:v>0.4786826046906691</c:v>
                </c:pt>
                <c:pt idx="2206">
                  <c:v>0.4786826046906691</c:v>
                </c:pt>
                <c:pt idx="2207">
                  <c:v>0.4786826046906691</c:v>
                </c:pt>
                <c:pt idx="2208">
                  <c:v>0.4979890525760025</c:v>
                </c:pt>
                <c:pt idx="2209">
                  <c:v>0.4979890525760025</c:v>
                </c:pt>
                <c:pt idx="2210">
                  <c:v>0.4979890525760025</c:v>
                </c:pt>
                <c:pt idx="2211">
                  <c:v>0.4979217317013357</c:v>
                </c:pt>
                <c:pt idx="2212">
                  <c:v>0.4979217317013357</c:v>
                </c:pt>
                <c:pt idx="2213">
                  <c:v>0.4979217317013357</c:v>
                </c:pt>
                <c:pt idx="2214">
                  <c:v>0.4979217317013357</c:v>
                </c:pt>
                <c:pt idx="2215">
                  <c:v>0.5106255204533356</c:v>
                </c:pt>
                <c:pt idx="2216">
                  <c:v>0.5106255204533356</c:v>
                </c:pt>
                <c:pt idx="2217">
                  <c:v>0.5106255204533356</c:v>
                </c:pt>
                <c:pt idx="2218">
                  <c:v>0.5104958124080025</c:v>
                </c:pt>
                <c:pt idx="2219">
                  <c:v>0.5104958124080025</c:v>
                </c:pt>
                <c:pt idx="2220">
                  <c:v>0.5104958124080025</c:v>
                </c:pt>
                <c:pt idx="2221">
                  <c:v>0.5104958124080025</c:v>
                </c:pt>
                <c:pt idx="2222">
                  <c:v>0.5114338476506692</c:v>
                </c:pt>
                <c:pt idx="2223">
                  <c:v>0.5114338476506692</c:v>
                </c:pt>
                <c:pt idx="2224">
                  <c:v>0.5114338476506692</c:v>
                </c:pt>
                <c:pt idx="2225">
                  <c:v>0.5113987889840025</c:v>
                </c:pt>
                <c:pt idx="2226">
                  <c:v>0.5054559922533358</c:v>
                </c:pt>
                <c:pt idx="2227">
                  <c:v>0.5128336878533357</c:v>
                </c:pt>
                <c:pt idx="2228">
                  <c:v>0.5127350142053357</c:v>
                </c:pt>
                <c:pt idx="2229">
                  <c:v>0.5127350142053357</c:v>
                </c:pt>
                <c:pt idx="2230">
                  <c:v>0.5127350142053357</c:v>
                </c:pt>
                <c:pt idx="2231">
                  <c:v>0.5127350142053357</c:v>
                </c:pt>
                <c:pt idx="2232">
                  <c:v>0.5127350142053357</c:v>
                </c:pt>
                <c:pt idx="2233">
                  <c:v>0.5127350142053357</c:v>
                </c:pt>
                <c:pt idx="2234">
                  <c:v>0.5279629177786691</c:v>
                </c:pt>
                <c:pt idx="2235">
                  <c:v>0.5279629177786691</c:v>
                </c:pt>
                <c:pt idx="2236">
                  <c:v>0.5279629177786691</c:v>
                </c:pt>
                <c:pt idx="2237">
                  <c:v>0.5279629177786691</c:v>
                </c:pt>
                <c:pt idx="2238">
                  <c:v>0.5279629177786691</c:v>
                </c:pt>
                <c:pt idx="2239">
                  <c:v>0.5279287679200025</c:v>
                </c:pt>
                <c:pt idx="2240">
                  <c:v>0.5386099133093358</c:v>
                </c:pt>
                <c:pt idx="2241">
                  <c:v>0.5385694076026691</c:v>
                </c:pt>
                <c:pt idx="2242">
                  <c:v>0.5340503291760024</c:v>
                </c:pt>
                <c:pt idx="2243">
                  <c:v>0.5465400593333357</c:v>
                </c:pt>
                <c:pt idx="2244">
                  <c:v>0.5465400593333357</c:v>
                </c:pt>
                <c:pt idx="2245">
                  <c:v>0.5465400593333357</c:v>
                </c:pt>
                <c:pt idx="2246">
                  <c:v>0.546356801109336</c:v>
                </c:pt>
                <c:pt idx="2247">
                  <c:v>0.546356801109336</c:v>
                </c:pt>
                <c:pt idx="2248">
                  <c:v>0.546356801109336</c:v>
                </c:pt>
                <c:pt idx="2249">
                  <c:v>0.546356801109336</c:v>
                </c:pt>
                <c:pt idx="2250">
                  <c:v>0.546356801109336</c:v>
                </c:pt>
                <c:pt idx="2251">
                  <c:v>0.546356801109336</c:v>
                </c:pt>
                <c:pt idx="2252">
                  <c:v>0.546356801109336</c:v>
                </c:pt>
                <c:pt idx="2253">
                  <c:v>0.546356801109336</c:v>
                </c:pt>
                <c:pt idx="2254">
                  <c:v>0.546356801109336</c:v>
                </c:pt>
                <c:pt idx="2255">
                  <c:v>0.5544374859973361</c:v>
                </c:pt>
                <c:pt idx="2256">
                  <c:v>0.5499060122133361</c:v>
                </c:pt>
                <c:pt idx="2257">
                  <c:v>0.5499060122133361</c:v>
                </c:pt>
                <c:pt idx="2258">
                  <c:v>0.5499060122133361</c:v>
                </c:pt>
                <c:pt idx="2259">
                  <c:v>0.5499060122133361</c:v>
                </c:pt>
                <c:pt idx="2260">
                  <c:v>0.5517402337706694</c:v>
                </c:pt>
                <c:pt idx="2261">
                  <c:v>0.5517402337706694</c:v>
                </c:pt>
                <c:pt idx="2262">
                  <c:v>0.5597187011440027</c:v>
                </c:pt>
                <c:pt idx="2263">
                  <c:v>0.5672486158106693</c:v>
                </c:pt>
                <c:pt idx="2264">
                  <c:v>0.5670296010666692</c:v>
                </c:pt>
                <c:pt idx="2265">
                  <c:v>0.5670296010666692</c:v>
                </c:pt>
                <c:pt idx="2266">
                  <c:v>0.5670296010666692</c:v>
                </c:pt>
                <c:pt idx="2267">
                  <c:v>0.5646248592000026</c:v>
                </c:pt>
                <c:pt idx="2268">
                  <c:v>0.5646248592000026</c:v>
                </c:pt>
                <c:pt idx="2269">
                  <c:v>0.5646248592000026</c:v>
                </c:pt>
                <c:pt idx="2270">
                  <c:v>0.5646248592000026</c:v>
                </c:pt>
                <c:pt idx="2271">
                  <c:v>0.5646248592000026</c:v>
                </c:pt>
                <c:pt idx="2272">
                  <c:v>0.5646248592000026</c:v>
                </c:pt>
                <c:pt idx="2273">
                  <c:v>0.5646248592000026</c:v>
                </c:pt>
                <c:pt idx="2274">
                  <c:v>0.5646248592000026</c:v>
                </c:pt>
                <c:pt idx="2275">
                  <c:v>0.5645645669280026</c:v>
                </c:pt>
                <c:pt idx="2276">
                  <c:v>0.5645645669280026</c:v>
                </c:pt>
                <c:pt idx="2277">
                  <c:v>0.5645645669280026</c:v>
                </c:pt>
                <c:pt idx="2278">
                  <c:v>0.5645645669280026</c:v>
                </c:pt>
                <c:pt idx="2279">
                  <c:v>0.5645645669280026</c:v>
                </c:pt>
                <c:pt idx="2280">
                  <c:v>0.5645645669280026</c:v>
                </c:pt>
                <c:pt idx="2281">
                  <c:v>0.5645645669280026</c:v>
                </c:pt>
                <c:pt idx="2282">
                  <c:v>0.5714607429066693</c:v>
                </c:pt>
                <c:pt idx="2283">
                  <c:v>0.5714607429066693</c:v>
                </c:pt>
                <c:pt idx="2284">
                  <c:v>0.5713881417973359</c:v>
                </c:pt>
                <c:pt idx="2285">
                  <c:v>0.5713881417973359</c:v>
                </c:pt>
                <c:pt idx="2286">
                  <c:v>0.5713881417973359</c:v>
                </c:pt>
                <c:pt idx="2287">
                  <c:v>0.5713881417973359</c:v>
                </c:pt>
                <c:pt idx="2288">
                  <c:v>0.5713881417973359</c:v>
                </c:pt>
                <c:pt idx="2289">
                  <c:v>0.5713881417973359</c:v>
                </c:pt>
                <c:pt idx="2290">
                  <c:v>0.5713881417973359</c:v>
                </c:pt>
                <c:pt idx="2291">
                  <c:v>0.5713881417973359</c:v>
                </c:pt>
                <c:pt idx="2292">
                  <c:v>0.5713881417973359</c:v>
                </c:pt>
                <c:pt idx="2293">
                  <c:v>0.5713881417973359</c:v>
                </c:pt>
                <c:pt idx="2294">
                  <c:v>0.5713881417973359</c:v>
                </c:pt>
                <c:pt idx="2295">
                  <c:v>0.5713881417973359</c:v>
                </c:pt>
                <c:pt idx="2296">
                  <c:v>0.5713881417973359</c:v>
                </c:pt>
                <c:pt idx="2297">
                  <c:v>0.6393195703386692</c:v>
                </c:pt>
                <c:pt idx="2298">
                  <c:v>0.6341053240586692</c:v>
                </c:pt>
                <c:pt idx="2299">
                  <c:v>0.6341053240586692</c:v>
                </c:pt>
                <c:pt idx="2300">
                  <c:v>0.6341053240586692</c:v>
                </c:pt>
                <c:pt idx="2301">
                  <c:v>0.6341053240586692</c:v>
                </c:pt>
                <c:pt idx="2302">
                  <c:v>0.6341053240586692</c:v>
                </c:pt>
                <c:pt idx="2303">
                  <c:v>0.6341053240586692</c:v>
                </c:pt>
                <c:pt idx="2304">
                  <c:v>0.6341053240586692</c:v>
                </c:pt>
                <c:pt idx="2305">
                  <c:v>0.6370836670293356</c:v>
                </c:pt>
                <c:pt idx="2306">
                  <c:v>0.6370836670293356</c:v>
                </c:pt>
                <c:pt idx="2307">
                  <c:v>0.6370836670293356</c:v>
                </c:pt>
                <c:pt idx="2308">
                  <c:v>0.6370836670293356</c:v>
                </c:pt>
                <c:pt idx="2309">
                  <c:v>0.6426143535626689</c:v>
                </c:pt>
                <c:pt idx="2310">
                  <c:v>0.6425100745706689</c:v>
                </c:pt>
                <c:pt idx="2311">
                  <c:v>0.642456149722669</c:v>
                </c:pt>
                <c:pt idx="2312">
                  <c:v>0.642456149722669</c:v>
                </c:pt>
                <c:pt idx="2313">
                  <c:v>0.6876762274480025</c:v>
                </c:pt>
                <c:pt idx="2314">
                  <c:v>0.6876762274480025</c:v>
                </c:pt>
                <c:pt idx="2315">
                  <c:v>0.6876762274480025</c:v>
                </c:pt>
                <c:pt idx="2316">
                  <c:v>0.7068411123653358</c:v>
                </c:pt>
                <c:pt idx="2317">
                  <c:v>0.7068411123653358</c:v>
                </c:pt>
                <c:pt idx="2318">
                  <c:v>0.7314404731200023</c:v>
                </c:pt>
                <c:pt idx="2319">
                  <c:v>0.7314404731200023</c:v>
                </c:pt>
                <c:pt idx="2320">
                  <c:v>0.7314404731200023</c:v>
                </c:pt>
                <c:pt idx="2321">
                  <c:v>0.7314404731200023</c:v>
                </c:pt>
                <c:pt idx="2322">
                  <c:v>0.7314404731200023</c:v>
                </c:pt>
                <c:pt idx="2323">
                  <c:v>0.7313977325173356</c:v>
                </c:pt>
                <c:pt idx="2324">
                  <c:v>0.7313977325173356</c:v>
                </c:pt>
                <c:pt idx="2325">
                  <c:v>0.7262883482800024</c:v>
                </c:pt>
                <c:pt idx="2326">
                  <c:v>0.7262883482800024</c:v>
                </c:pt>
                <c:pt idx="2327">
                  <c:v>0.7262883482800024</c:v>
                </c:pt>
                <c:pt idx="2328">
                  <c:v>0.7262883482800024</c:v>
                </c:pt>
                <c:pt idx="2329">
                  <c:v>0.7262883482800024</c:v>
                </c:pt>
                <c:pt idx="2330">
                  <c:v>0.7260011298773358</c:v>
                </c:pt>
                <c:pt idx="2331">
                  <c:v>0.7260011298773358</c:v>
                </c:pt>
                <c:pt idx="2332">
                  <c:v>0.7259492451786692</c:v>
                </c:pt>
                <c:pt idx="2333">
                  <c:v>0.7259492451786692</c:v>
                </c:pt>
                <c:pt idx="2334">
                  <c:v>0.7265082754773358</c:v>
                </c:pt>
                <c:pt idx="2335">
                  <c:v>0.7265082754773358</c:v>
                </c:pt>
                <c:pt idx="2336">
                  <c:v>0.7265082754773358</c:v>
                </c:pt>
                <c:pt idx="2337">
                  <c:v>0.7265082754773358</c:v>
                </c:pt>
                <c:pt idx="2338">
                  <c:v>0.7264650158720025</c:v>
                </c:pt>
                <c:pt idx="2339">
                  <c:v>0.7264650158720025</c:v>
                </c:pt>
                <c:pt idx="2340">
                  <c:v>0.7264650158720025</c:v>
                </c:pt>
                <c:pt idx="2341">
                  <c:v>0.7438422684240025</c:v>
                </c:pt>
                <c:pt idx="2342">
                  <c:v>0.7438422684240025</c:v>
                </c:pt>
                <c:pt idx="2343">
                  <c:v>0.7438422684240025</c:v>
                </c:pt>
                <c:pt idx="2344">
                  <c:v>0.7438422684240025</c:v>
                </c:pt>
                <c:pt idx="2345">
                  <c:v>0.7438422684240025</c:v>
                </c:pt>
                <c:pt idx="2346">
                  <c:v>0.7483240704133358</c:v>
                </c:pt>
                <c:pt idx="2347">
                  <c:v>0.7458704419333357</c:v>
                </c:pt>
                <c:pt idx="2348">
                  <c:v>0.7458704419333357</c:v>
                </c:pt>
                <c:pt idx="2349">
                  <c:v>0.7458704419333357</c:v>
                </c:pt>
                <c:pt idx="2350">
                  <c:v>0.7458704419333357</c:v>
                </c:pt>
                <c:pt idx="2351">
                  <c:v>0.7458195564720025</c:v>
                </c:pt>
                <c:pt idx="2352">
                  <c:v>0.7403929594773356</c:v>
                </c:pt>
                <c:pt idx="2353">
                  <c:v>0.7403929594773356</c:v>
                </c:pt>
                <c:pt idx="2354">
                  <c:v>0.7403929594773356</c:v>
                </c:pt>
                <c:pt idx="2355">
                  <c:v>0.7403929594773356</c:v>
                </c:pt>
                <c:pt idx="2356">
                  <c:v>0.7403929594773356</c:v>
                </c:pt>
                <c:pt idx="2357">
                  <c:v>0.7403929594773356</c:v>
                </c:pt>
                <c:pt idx="2358">
                  <c:v>0.7403929594773356</c:v>
                </c:pt>
                <c:pt idx="2359">
                  <c:v>0.7403929594773356</c:v>
                </c:pt>
                <c:pt idx="2360">
                  <c:v>0.7403929594773356</c:v>
                </c:pt>
                <c:pt idx="2361">
                  <c:v>0.7403929594773356</c:v>
                </c:pt>
                <c:pt idx="2362">
                  <c:v>0.7403929594773356</c:v>
                </c:pt>
                <c:pt idx="2363">
                  <c:v>0.7403929594773356</c:v>
                </c:pt>
                <c:pt idx="2364">
                  <c:v>0.7403929594773356</c:v>
                </c:pt>
                <c:pt idx="2365">
                  <c:v>0.7403498134666689</c:v>
                </c:pt>
                <c:pt idx="2366">
                  <c:v>0.7402866066266688</c:v>
                </c:pt>
                <c:pt idx="2367">
                  <c:v>0.7401884998853357</c:v>
                </c:pt>
                <c:pt idx="2368">
                  <c:v>0.7400890313680024</c:v>
                </c:pt>
                <c:pt idx="2369">
                  <c:v>0.7400890313680024</c:v>
                </c:pt>
                <c:pt idx="2370">
                  <c:v>0.7400890313680024</c:v>
                </c:pt>
                <c:pt idx="2371">
                  <c:v>0.7400890313680024</c:v>
                </c:pt>
                <c:pt idx="2372">
                  <c:v>0.7400890313680024</c:v>
                </c:pt>
                <c:pt idx="2373">
                  <c:v>0.7400890313680024</c:v>
                </c:pt>
                <c:pt idx="2374">
                  <c:v>0.7400294490613357</c:v>
                </c:pt>
                <c:pt idx="2375">
                  <c:v>0.7400294490613357</c:v>
                </c:pt>
                <c:pt idx="2376">
                  <c:v>0.739853001026669</c:v>
                </c:pt>
                <c:pt idx="2377">
                  <c:v>0.739853001026669</c:v>
                </c:pt>
                <c:pt idx="2378">
                  <c:v>0.739853001026669</c:v>
                </c:pt>
                <c:pt idx="2379">
                  <c:v>0.7397843732106689</c:v>
                </c:pt>
                <c:pt idx="2380">
                  <c:v>0.7397341972640022</c:v>
                </c:pt>
                <c:pt idx="2381">
                  <c:v>0.7395974835520023</c:v>
                </c:pt>
                <c:pt idx="2382">
                  <c:v>0.7395974835520023</c:v>
                </c:pt>
                <c:pt idx="2383">
                  <c:v>0.7395974835520023</c:v>
                </c:pt>
                <c:pt idx="2384">
                  <c:v>0.7395974835520023</c:v>
                </c:pt>
                <c:pt idx="2385">
                  <c:v>0.7395974835520023</c:v>
                </c:pt>
                <c:pt idx="2386">
                  <c:v>0.7395974835520023</c:v>
                </c:pt>
                <c:pt idx="2387">
                  <c:v>0.7395974835520023</c:v>
                </c:pt>
                <c:pt idx="2388">
                  <c:v>0.7395974835520023</c:v>
                </c:pt>
                <c:pt idx="2389">
                  <c:v>0.7395974835520023</c:v>
                </c:pt>
                <c:pt idx="2390">
                  <c:v>0.7395974835520023</c:v>
                </c:pt>
                <c:pt idx="2391">
                  <c:v>0.7395974835520023</c:v>
                </c:pt>
                <c:pt idx="2392">
                  <c:v>0.7395974835520023</c:v>
                </c:pt>
                <c:pt idx="2393">
                  <c:v>0.7395974835520023</c:v>
                </c:pt>
                <c:pt idx="2394">
                  <c:v>0.7395974835520023</c:v>
                </c:pt>
                <c:pt idx="2395">
                  <c:v>0.7395974835520023</c:v>
                </c:pt>
                <c:pt idx="2396">
                  <c:v>0.7364589109760025</c:v>
                </c:pt>
                <c:pt idx="2397">
                  <c:v>0.7364589109760025</c:v>
                </c:pt>
                <c:pt idx="2398">
                  <c:v>0.7364589109760025</c:v>
                </c:pt>
                <c:pt idx="2399">
                  <c:v>0.7364589109760025</c:v>
                </c:pt>
                <c:pt idx="2400">
                  <c:v>0.748219839896002</c:v>
                </c:pt>
                <c:pt idx="2401">
                  <c:v>0.7434419967600018</c:v>
                </c:pt>
                <c:pt idx="2402">
                  <c:v>0.7434419967600018</c:v>
                </c:pt>
                <c:pt idx="2403">
                  <c:v>0.7434419967600018</c:v>
                </c:pt>
                <c:pt idx="2404">
                  <c:v>0.7434419967600018</c:v>
                </c:pt>
                <c:pt idx="2405">
                  <c:v>0.7434419967600018</c:v>
                </c:pt>
                <c:pt idx="2406">
                  <c:v>0.7434419967600018</c:v>
                </c:pt>
                <c:pt idx="2407">
                  <c:v>0.7434419967600018</c:v>
                </c:pt>
                <c:pt idx="2408">
                  <c:v>0.7434419967600018</c:v>
                </c:pt>
                <c:pt idx="2409">
                  <c:v>0.7434419967600018</c:v>
                </c:pt>
                <c:pt idx="2410">
                  <c:v>0.7434419967600018</c:v>
                </c:pt>
                <c:pt idx="2411">
                  <c:v>0.7434419967600018</c:v>
                </c:pt>
                <c:pt idx="2412">
                  <c:v>0.7434419967600018</c:v>
                </c:pt>
                <c:pt idx="2413">
                  <c:v>0.7434419967600018</c:v>
                </c:pt>
                <c:pt idx="2414">
                  <c:v>0.7434419967600018</c:v>
                </c:pt>
                <c:pt idx="2415">
                  <c:v>0.7434419967600018</c:v>
                </c:pt>
                <c:pt idx="2416">
                  <c:v>0.7434419967600018</c:v>
                </c:pt>
                <c:pt idx="2417">
                  <c:v>0.7434419967600018</c:v>
                </c:pt>
                <c:pt idx="2418">
                  <c:v>0.7354655968533353</c:v>
                </c:pt>
                <c:pt idx="2419">
                  <c:v>0.7354655968533353</c:v>
                </c:pt>
                <c:pt idx="2420">
                  <c:v>0.7354655968533353</c:v>
                </c:pt>
                <c:pt idx="2421">
                  <c:v>0.7354655968533353</c:v>
                </c:pt>
                <c:pt idx="2422">
                  <c:v>0.7354655968533353</c:v>
                </c:pt>
                <c:pt idx="2423">
                  <c:v>0.7362644073173353</c:v>
                </c:pt>
                <c:pt idx="2424">
                  <c:v>0.7361903268426688</c:v>
                </c:pt>
                <c:pt idx="2425">
                  <c:v>0.7361903268426688</c:v>
                </c:pt>
                <c:pt idx="2426">
                  <c:v>0.7361903268426688</c:v>
                </c:pt>
                <c:pt idx="2427">
                  <c:v>0.7361903268426688</c:v>
                </c:pt>
                <c:pt idx="2428">
                  <c:v>0.7361903268426688</c:v>
                </c:pt>
                <c:pt idx="2429">
                  <c:v>0.7361903268426688</c:v>
                </c:pt>
                <c:pt idx="2430">
                  <c:v>0.7303588476266689</c:v>
                </c:pt>
                <c:pt idx="2431">
                  <c:v>0.7302898293493354</c:v>
                </c:pt>
                <c:pt idx="2432">
                  <c:v>0.7459255468586685</c:v>
                </c:pt>
                <c:pt idx="2433">
                  <c:v>0.7459255468586685</c:v>
                </c:pt>
                <c:pt idx="2434">
                  <c:v>0.7459255468586685</c:v>
                </c:pt>
                <c:pt idx="2435">
                  <c:v>0.7897293525146685</c:v>
                </c:pt>
                <c:pt idx="2436">
                  <c:v>0.7895490756026686</c:v>
                </c:pt>
                <c:pt idx="2437">
                  <c:v>0.7894882305893353</c:v>
                </c:pt>
                <c:pt idx="2438">
                  <c:v>0.7894882305893353</c:v>
                </c:pt>
                <c:pt idx="2439">
                  <c:v>0.7894882305893353</c:v>
                </c:pt>
                <c:pt idx="2440">
                  <c:v>0.7894882305893353</c:v>
                </c:pt>
                <c:pt idx="2441">
                  <c:v>0.7894882305893353</c:v>
                </c:pt>
                <c:pt idx="2442">
                  <c:v>0.7766024546666684</c:v>
                </c:pt>
                <c:pt idx="2443">
                  <c:v>0.7766024546666684</c:v>
                </c:pt>
                <c:pt idx="2444">
                  <c:v>0.8065309176080018</c:v>
                </c:pt>
                <c:pt idx="2445">
                  <c:v>0.8124880034266684</c:v>
                </c:pt>
                <c:pt idx="2446">
                  <c:v>0.8123487159573353</c:v>
                </c:pt>
                <c:pt idx="2447">
                  <c:v>0.8123487159573353</c:v>
                </c:pt>
                <c:pt idx="2448">
                  <c:v>0.8123487159573353</c:v>
                </c:pt>
                <c:pt idx="2449">
                  <c:v>0.8123487159573353</c:v>
                </c:pt>
                <c:pt idx="2450">
                  <c:v>0.8122989767866686</c:v>
                </c:pt>
                <c:pt idx="2451">
                  <c:v>0.8277676142266683</c:v>
                </c:pt>
                <c:pt idx="2452">
                  <c:v>0.8276039973360021</c:v>
                </c:pt>
                <c:pt idx="2453">
                  <c:v>0.8276039973360021</c:v>
                </c:pt>
                <c:pt idx="2454">
                  <c:v>0.8276039973360021</c:v>
                </c:pt>
                <c:pt idx="2455">
                  <c:v>0.8276039973360021</c:v>
                </c:pt>
                <c:pt idx="2456">
                  <c:v>0.8274725387946688</c:v>
                </c:pt>
                <c:pt idx="2457">
                  <c:v>0.8274055013813354</c:v>
                </c:pt>
                <c:pt idx="2458">
                  <c:v>0.8274055013813354</c:v>
                </c:pt>
                <c:pt idx="2459">
                  <c:v>0.8274055013813354</c:v>
                </c:pt>
                <c:pt idx="2460">
                  <c:v>0.8274055013813354</c:v>
                </c:pt>
                <c:pt idx="2461">
                  <c:v>0.8274055013813354</c:v>
                </c:pt>
                <c:pt idx="2462">
                  <c:v>0.8274055013813354</c:v>
                </c:pt>
                <c:pt idx="2463">
                  <c:v>0.8274055013813354</c:v>
                </c:pt>
                <c:pt idx="2464">
                  <c:v>0.8274055013813354</c:v>
                </c:pt>
                <c:pt idx="2465">
                  <c:v>0.8274055013813354</c:v>
                </c:pt>
                <c:pt idx="2466">
                  <c:v>0.8274055013813354</c:v>
                </c:pt>
                <c:pt idx="2467">
                  <c:v>0.8274055013813354</c:v>
                </c:pt>
                <c:pt idx="2468">
                  <c:v>0.8274055013813354</c:v>
                </c:pt>
                <c:pt idx="2469">
                  <c:v>0.8274055013813354</c:v>
                </c:pt>
                <c:pt idx="2470">
                  <c:v>0.8274055013813354</c:v>
                </c:pt>
                <c:pt idx="2471">
                  <c:v>0.8274055013813354</c:v>
                </c:pt>
                <c:pt idx="2472">
                  <c:v>0.8274055013813354</c:v>
                </c:pt>
                <c:pt idx="2473">
                  <c:v>0.8274055013813354</c:v>
                </c:pt>
                <c:pt idx="2474">
                  <c:v>0.8274055013813354</c:v>
                </c:pt>
                <c:pt idx="2475">
                  <c:v>0.8274055013813354</c:v>
                </c:pt>
                <c:pt idx="2476">
                  <c:v>0.8274055013813354</c:v>
                </c:pt>
                <c:pt idx="2477">
                  <c:v>0.8274055013813354</c:v>
                </c:pt>
                <c:pt idx="2478">
                  <c:v>0.8274055013813354</c:v>
                </c:pt>
                <c:pt idx="2479">
                  <c:v>0.8221926902506687</c:v>
                </c:pt>
                <c:pt idx="2480">
                  <c:v>0.8221306782106687</c:v>
                </c:pt>
                <c:pt idx="2481">
                  <c:v>0.8221306782106687</c:v>
                </c:pt>
                <c:pt idx="2482">
                  <c:v>0.8221306782106687</c:v>
                </c:pt>
                <c:pt idx="2483">
                  <c:v>0.8221306782106687</c:v>
                </c:pt>
                <c:pt idx="2484">
                  <c:v>0.8221306782106687</c:v>
                </c:pt>
                <c:pt idx="2485">
                  <c:v>0.8221306782106687</c:v>
                </c:pt>
                <c:pt idx="2486">
                  <c:v>0.8221306782106687</c:v>
                </c:pt>
                <c:pt idx="2487">
                  <c:v>0.8221306782106687</c:v>
                </c:pt>
                <c:pt idx="2488">
                  <c:v>0.8221306782106687</c:v>
                </c:pt>
                <c:pt idx="2489">
                  <c:v>0.8221306782106687</c:v>
                </c:pt>
                <c:pt idx="2490">
                  <c:v>0.8221306782106687</c:v>
                </c:pt>
                <c:pt idx="2491">
                  <c:v>0.8221306782106687</c:v>
                </c:pt>
                <c:pt idx="2492">
                  <c:v>0.8221306782106687</c:v>
                </c:pt>
                <c:pt idx="2493">
                  <c:v>0.8221306782106687</c:v>
                </c:pt>
                <c:pt idx="2494">
                  <c:v>0.8221306782106687</c:v>
                </c:pt>
                <c:pt idx="2495">
                  <c:v>0.8221306782106687</c:v>
                </c:pt>
                <c:pt idx="2496">
                  <c:v>0.8221306782106687</c:v>
                </c:pt>
                <c:pt idx="2497">
                  <c:v>0.8221306782106687</c:v>
                </c:pt>
                <c:pt idx="2498">
                  <c:v>0.8221306782106687</c:v>
                </c:pt>
                <c:pt idx="2499">
                  <c:v>0.8221306782106687</c:v>
                </c:pt>
                <c:pt idx="2500">
                  <c:v>0.8221306782106687</c:v>
                </c:pt>
                <c:pt idx="2501">
                  <c:v>0.8221306782106687</c:v>
                </c:pt>
                <c:pt idx="2502">
                  <c:v>0.8297403402906687</c:v>
                </c:pt>
                <c:pt idx="2503">
                  <c:v>0.8297403402906687</c:v>
                </c:pt>
                <c:pt idx="2504">
                  <c:v>0.8297403402906687</c:v>
                </c:pt>
                <c:pt idx="2505">
                  <c:v>0.8296990907120022</c:v>
                </c:pt>
                <c:pt idx="2506">
                  <c:v>0.8316107731813351</c:v>
                </c:pt>
                <c:pt idx="2507">
                  <c:v>0.8315598951813353</c:v>
                </c:pt>
                <c:pt idx="2508">
                  <c:v>0.8315598951813353</c:v>
                </c:pt>
                <c:pt idx="2509">
                  <c:v>0.8314540444506685</c:v>
                </c:pt>
                <c:pt idx="2510">
                  <c:v>0.8314540444506685</c:v>
                </c:pt>
                <c:pt idx="2511">
                  <c:v>0.8314540444506685</c:v>
                </c:pt>
                <c:pt idx="2512">
                  <c:v>0.8314021409253353</c:v>
                </c:pt>
                <c:pt idx="2513">
                  <c:v>0.8314021409253353</c:v>
                </c:pt>
                <c:pt idx="2514">
                  <c:v>0.8339176024160014</c:v>
                </c:pt>
                <c:pt idx="2515">
                  <c:v>0.8339176024160014</c:v>
                </c:pt>
                <c:pt idx="2516">
                  <c:v>0.8339176024160014</c:v>
                </c:pt>
                <c:pt idx="2517">
                  <c:v>0.8339176024160014</c:v>
                </c:pt>
                <c:pt idx="2518">
                  <c:v>0.8339176024160014</c:v>
                </c:pt>
                <c:pt idx="2519">
                  <c:v>0.8339176024160014</c:v>
                </c:pt>
                <c:pt idx="2520">
                  <c:v>0.8339176024160014</c:v>
                </c:pt>
                <c:pt idx="2521">
                  <c:v>0.8339176024160014</c:v>
                </c:pt>
                <c:pt idx="2522">
                  <c:v>0.8338085840293346</c:v>
                </c:pt>
                <c:pt idx="2523">
                  <c:v>0.8337562969226677</c:v>
                </c:pt>
                <c:pt idx="2524">
                  <c:v>0.8337562969226677</c:v>
                </c:pt>
                <c:pt idx="2525">
                  <c:v>0.8337562969226677</c:v>
                </c:pt>
                <c:pt idx="2526">
                  <c:v>0.8590373753386678</c:v>
                </c:pt>
                <c:pt idx="2527">
                  <c:v>0.8590373753386678</c:v>
                </c:pt>
                <c:pt idx="2528">
                  <c:v>0.8590373753386678</c:v>
                </c:pt>
                <c:pt idx="2529">
                  <c:v>0.8590373753386678</c:v>
                </c:pt>
                <c:pt idx="2530">
                  <c:v>0.8697762680853348</c:v>
                </c:pt>
                <c:pt idx="2531">
                  <c:v>0.8697762680853348</c:v>
                </c:pt>
                <c:pt idx="2532">
                  <c:v>0.8697762680853348</c:v>
                </c:pt>
                <c:pt idx="2533">
                  <c:v>0.8696997470720015</c:v>
                </c:pt>
                <c:pt idx="2534">
                  <c:v>0.8696997470720015</c:v>
                </c:pt>
                <c:pt idx="2535">
                  <c:v>0.8696997470720015</c:v>
                </c:pt>
                <c:pt idx="2536">
                  <c:v>0.8696997470720015</c:v>
                </c:pt>
                <c:pt idx="2537">
                  <c:v>0.8696997470720015</c:v>
                </c:pt>
                <c:pt idx="2538">
                  <c:v>0.8696997470720015</c:v>
                </c:pt>
                <c:pt idx="2539">
                  <c:v>0.8696997470720015</c:v>
                </c:pt>
                <c:pt idx="2540">
                  <c:v>0.8696997470720015</c:v>
                </c:pt>
                <c:pt idx="2541">
                  <c:v>0.8696997470720015</c:v>
                </c:pt>
                <c:pt idx="2542">
                  <c:v>0.8696997470720015</c:v>
                </c:pt>
                <c:pt idx="2543">
                  <c:v>0.8695870763013349</c:v>
                </c:pt>
                <c:pt idx="2544">
                  <c:v>0.8695870763013349</c:v>
                </c:pt>
                <c:pt idx="2545">
                  <c:v>0.8695870763013349</c:v>
                </c:pt>
                <c:pt idx="2546">
                  <c:v>0.8695870763013349</c:v>
                </c:pt>
                <c:pt idx="2547">
                  <c:v>0.8694506083226681</c:v>
                </c:pt>
                <c:pt idx="2548">
                  <c:v>0.8693075535093345</c:v>
                </c:pt>
                <c:pt idx="2549">
                  <c:v>0.8692469148746677</c:v>
                </c:pt>
                <c:pt idx="2550">
                  <c:v>0.8691830337546677</c:v>
                </c:pt>
                <c:pt idx="2551">
                  <c:v>0.8685337792640012</c:v>
                </c:pt>
                <c:pt idx="2552">
                  <c:v>0.8685337792640012</c:v>
                </c:pt>
                <c:pt idx="2553">
                  <c:v>0.8685337792640012</c:v>
                </c:pt>
                <c:pt idx="2554">
                  <c:v>0.8684896748746679</c:v>
                </c:pt>
                <c:pt idx="2555">
                  <c:v>0.8684896748746679</c:v>
                </c:pt>
                <c:pt idx="2556">
                  <c:v>0.8684896748746679</c:v>
                </c:pt>
                <c:pt idx="2557">
                  <c:v>0.8682530856933348</c:v>
                </c:pt>
                <c:pt idx="2558">
                  <c:v>0.8682530856933348</c:v>
                </c:pt>
                <c:pt idx="2559">
                  <c:v>0.8682530856933348</c:v>
                </c:pt>
                <c:pt idx="2560">
                  <c:v>0.8682530856933348</c:v>
                </c:pt>
                <c:pt idx="2561">
                  <c:v>0.8682530856933348</c:v>
                </c:pt>
                <c:pt idx="2562">
                  <c:v>0.8682530856933348</c:v>
                </c:pt>
                <c:pt idx="2563">
                  <c:v>0.8682530856933348</c:v>
                </c:pt>
                <c:pt idx="2564">
                  <c:v>0.8682530856933348</c:v>
                </c:pt>
                <c:pt idx="2565">
                  <c:v>0.8682530856933348</c:v>
                </c:pt>
                <c:pt idx="2566">
                  <c:v>0.8682530856933348</c:v>
                </c:pt>
                <c:pt idx="2567">
                  <c:v>0.8682530856933348</c:v>
                </c:pt>
                <c:pt idx="2568">
                  <c:v>0.8682530856933348</c:v>
                </c:pt>
                <c:pt idx="2569">
                  <c:v>0.8682530856933348</c:v>
                </c:pt>
                <c:pt idx="2570">
                  <c:v>0.8682530856933348</c:v>
                </c:pt>
                <c:pt idx="2571">
                  <c:v>0.8682530856933348</c:v>
                </c:pt>
                <c:pt idx="2572">
                  <c:v>0.8682530856933348</c:v>
                </c:pt>
                <c:pt idx="2573">
                  <c:v>0.8682530856933348</c:v>
                </c:pt>
                <c:pt idx="2574">
                  <c:v>0.8682530856933348</c:v>
                </c:pt>
                <c:pt idx="2575">
                  <c:v>0.8682530856933348</c:v>
                </c:pt>
                <c:pt idx="2576">
                  <c:v>0.8682530856933348</c:v>
                </c:pt>
                <c:pt idx="2577">
                  <c:v>0.8682530856933348</c:v>
                </c:pt>
                <c:pt idx="2578">
                  <c:v>0.8699902261093349</c:v>
                </c:pt>
                <c:pt idx="2579">
                  <c:v>0.8664474034080022</c:v>
                </c:pt>
                <c:pt idx="2580">
                  <c:v>0.8664474034080022</c:v>
                </c:pt>
                <c:pt idx="2581">
                  <c:v>0.8664474034080022</c:v>
                </c:pt>
                <c:pt idx="2582">
                  <c:v>0.8663620661173357</c:v>
                </c:pt>
                <c:pt idx="2583">
                  <c:v>0.8663620661173357</c:v>
                </c:pt>
                <c:pt idx="2584">
                  <c:v>0.8663620661173357</c:v>
                </c:pt>
                <c:pt idx="2585">
                  <c:v>0.8663620661173357</c:v>
                </c:pt>
                <c:pt idx="2586">
                  <c:v>0.8663620661173357</c:v>
                </c:pt>
                <c:pt idx="2587">
                  <c:v>0.8663620661173357</c:v>
                </c:pt>
                <c:pt idx="2588">
                  <c:v>0.8663620661173357</c:v>
                </c:pt>
                <c:pt idx="2589">
                  <c:v>0.860525693338669</c:v>
                </c:pt>
                <c:pt idx="2590">
                  <c:v>0.860525693338669</c:v>
                </c:pt>
                <c:pt idx="2591">
                  <c:v>0.8505800634480023</c:v>
                </c:pt>
                <c:pt idx="2592">
                  <c:v>0.8504470690213354</c:v>
                </c:pt>
                <c:pt idx="2593">
                  <c:v>0.8504470690213354</c:v>
                </c:pt>
                <c:pt idx="2594">
                  <c:v>0.8504470690213354</c:v>
                </c:pt>
                <c:pt idx="2595">
                  <c:v>0.8504470690213354</c:v>
                </c:pt>
                <c:pt idx="2596">
                  <c:v>0.8504470690213354</c:v>
                </c:pt>
                <c:pt idx="2597">
                  <c:v>0.8504470690213354</c:v>
                </c:pt>
                <c:pt idx="2598">
                  <c:v>0.8504470690213354</c:v>
                </c:pt>
                <c:pt idx="2599">
                  <c:v>0.8504470690213354</c:v>
                </c:pt>
                <c:pt idx="2600">
                  <c:v>0.8504470690213354</c:v>
                </c:pt>
                <c:pt idx="2601">
                  <c:v>0.8504470690213354</c:v>
                </c:pt>
                <c:pt idx="2602">
                  <c:v>0.8504470690213354</c:v>
                </c:pt>
                <c:pt idx="2603">
                  <c:v>0.8504470690213354</c:v>
                </c:pt>
                <c:pt idx="2604">
                  <c:v>0.8504470690213354</c:v>
                </c:pt>
                <c:pt idx="2605">
                  <c:v>0.8504470690213354</c:v>
                </c:pt>
                <c:pt idx="2606">
                  <c:v>0.8504470690213354</c:v>
                </c:pt>
                <c:pt idx="2607">
                  <c:v>0.8504470690213354</c:v>
                </c:pt>
                <c:pt idx="2608">
                  <c:v>0.8504470690213354</c:v>
                </c:pt>
                <c:pt idx="2609">
                  <c:v>0.8504470690213354</c:v>
                </c:pt>
                <c:pt idx="2610">
                  <c:v>0.8504470690213354</c:v>
                </c:pt>
                <c:pt idx="2611">
                  <c:v>0.8532213085146687</c:v>
                </c:pt>
                <c:pt idx="2612">
                  <c:v>0.8531713085146687</c:v>
                </c:pt>
                <c:pt idx="2613">
                  <c:v>0.8531713085146687</c:v>
                </c:pt>
                <c:pt idx="2614">
                  <c:v>0.8531713085146687</c:v>
                </c:pt>
                <c:pt idx="2615">
                  <c:v>0.8531713085146687</c:v>
                </c:pt>
                <c:pt idx="2616">
                  <c:v>0.8531713085146687</c:v>
                </c:pt>
                <c:pt idx="2617">
                  <c:v>0.8531713085146687</c:v>
                </c:pt>
                <c:pt idx="2618">
                  <c:v>0.8531713085146687</c:v>
                </c:pt>
                <c:pt idx="2619">
                  <c:v>0.8531713085146687</c:v>
                </c:pt>
                <c:pt idx="2620">
                  <c:v>0.8531713085146687</c:v>
                </c:pt>
                <c:pt idx="2621">
                  <c:v>0.8531713085146687</c:v>
                </c:pt>
                <c:pt idx="2622">
                  <c:v>0.8531713085146687</c:v>
                </c:pt>
                <c:pt idx="2623">
                  <c:v>0.8531713085146687</c:v>
                </c:pt>
                <c:pt idx="2624">
                  <c:v>0.8531713085146687</c:v>
                </c:pt>
                <c:pt idx="2625">
                  <c:v>0.8531713085146687</c:v>
                </c:pt>
                <c:pt idx="2626">
                  <c:v>0.8531713085146687</c:v>
                </c:pt>
                <c:pt idx="2627">
                  <c:v>0.8531713085146687</c:v>
                </c:pt>
                <c:pt idx="2628">
                  <c:v>0.8617242349920022</c:v>
                </c:pt>
                <c:pt idx="2629">
                  <c:v>0.8617242349920022</c:v>
                </c:pt>
                <c:pt idx="2630">
                  <c:v>0.8617242349920022</c:v>
                </c:pt>
                <c:pt idx="2631">
                  <c:v>0.8670221229253352</c:v>
                </c:pt>
                <c:pt idx="2632">
                  <c:v>0.8725593747066683</c:v>
                </c:pt>
                <c:pt idx="2633">
                  <c:v>0.876834737565335</c:v>
                </c:pt>
                <c:pt idx="2634">
                  <c:v>0.876834737565335</c:v>
                </c:pt>
                <c:pt idx="2635">
                  <c:v>0.9219669308986682</c:v>
                </c:pt>
                <c:pt idx="2636">
                  <c:v>0.9219669308986682</c:v>
                </c:pt>
                <c:pt idx="2637">
                  <c:v>0.9219669308986682</c:v>
                </c:pt>
                <c:pt idx="2638">
                  <c:v>0.9218342677013347</c:v>
                </c:pt>
                <c:pt idx="2639">
                  <c:v>0.9216007220453349</c:v>
                </c:pt>
                <c:pt idx="2640">
                  <c:v>0.9216007220453349</c:v>
                </c:pt>
                <c:pt idx="2641">
                  <c:v>0.9216007220453349</c:v>
                </c:pt>
                <c:pt idx="2642">
                  <c:v>0.9216007220453349</c:v>
                </c:pt>
                <c:pt idx="2643">
                  <c:v>0.9216007220453349</c:v>
                </c:pt>
                <c:pt idx="2644">
                  <c:v>0.9216007220453349</c:v>
                </c:pt>
                <c:pt idx="2645">
                  <c:v>0.9216007220453349</c:v>
                </c:pt>
                <c:pt idx="2646">
                  <c:v>0.9216007220453349</c:v>
                </c:pt>
                <c:pt idx="2647">
                  <c:v>0.9216007220453349</c:v>
                </c:pt>
                <c:pt idx="2648">
                  <c:v>0.9216007220453349</c:v>
                </c:pt>
                <c:pt idx="2649">
                  <c:v>0.9216007220453349</c:v>
                </c:pt>
                <c:pt idx="2650">
                  <c:v>0.9216007220453349</c:v>
                </c:pt>
                <c:pt idx="2651">
                  <c:v>0.9216007220453349</c:v>
                </c:pt>
                <c:pt idx="2652">
                  <c:v>0.9216007220453349</c:v>
                </c:pt>
                <c:pt idx="2653">
                  <c:v>0.9176164023920017</c:v>
                </c:pt>
                <c:pt idx="2654">
                  <c:v>0.9462699196613351</c:v>
                </c:pt>
                <c:pt idx="2655">
                  <c:v>0.9462699196613351</c:v>
                </c:pt>
                <c:pt idx="2656">
                  <c:v>0.9462699196613351</c:v>
                </c:pt>
                <c:pt idx="2657">
                  <c:v>0.9462699196613351</c:v>
                </c:pt>
                <c:pt idx="2658">
                  <c:v>0.9462699196613351</c:v>
                </c:pt>
                <c:pt idx="2659">
                  <c:v>0.9462082664986684</c:v>
                </c:pt>
                <c:pt idx="2660">
                  <c:v>0.9412277474266683</c:v>
                </c:pt>
                <c:pt idx="2661">
                  <c:v>0.941073800008002</c:v>
                </c:pt>
                <c:pt idx="2662">
                  <c:v>0.9410135534693355</c:v>
                </c:pt>
                <c:pt idx="2663">
                  <c:v>0.9410135534693355</c:v>
                </c:pt>
                <c:pt idx="2664">
                  <c:v>0.9410135534693355</c:v>
                </c:pt>
                <c:pt idx="2665">
                  <c:v>0.9410135534693355</c:v>
                </c:pt>
                <c:pt idx="2666">
                  <c:v>0.9398976645306691</c:v>
                </c:pt>
                <c:pt idx="2667">
                  <c:v>0.9507521220773354</c:v>
                </c:pt>
                <c:pt idx="2668">
                  <c:v>0.9452028328400016</c:v>
                </c:pt>
                <c:pt idx="2669">
                  <c:v>0.9452028328400016</c:v>
                </c:pt>
                <c:pt idx="2670">
                  <c:v>0.937599013597335</c:v>
                </c:pt>
                <c:pt idx="2671">
                  <c:v>0.937599013597335</c:v>
                </c:pt>
                <c:pt idx="2672">
                  <c:v>0.937599013597335</c:v>
                </c:pt>
                <c:pt idx="2673">
                  <c:v>0.9289384326906681</c:v>
                </c:pt>
                <c:pt idx="2674">
                  <c:v>0.9289384326906681</c:v>
                </c:pt>
                <c:pt idx="2675">
                  <c:v>0.9246767429706679</c:v>
                </c:pt>
                <c:pt idx="2676">
                  <c:v>0.9246767429706679</c:v>
                </c:pt>
                <c:pt idx="2677">
                  <c:v>0.9663251354480015</c:v>
                </c:pt>
                <c:pt idx="2678">
                  <c:v>0.9663251354480015</c:v>
                </c:pt>
                <c:pt idx="2679">
                  <c:v>0.9663251354480015</c:v>
                </c:pt>
                <c:pt idx="2680">
                  <c:v>0.9772917362480017</c:v>
                </c:pt>
                <c:pt idx="2681">
                  <c:v>0.9772917362480017</c:v>
                </c:pt>
                <c:pt idx="2682">
                  <c:v>0.9772917362480017</c:v>
                </c:pt>
                <c:pt idx="2683">
                  <c:v>0.9663325008293346</c:v>
                </c:pt>
                <c:pt idx="2684">
                  <c:v>0.9663325008293346</c:v>
                </c:pt>
                <c:pt idx="2685">
                  <c:v>0.9663325008293346</c:v>
                </c:pt>
                <c:pt idx="2686">
                  <c:v>0.9663325008293346</c:v>
                </c:pt>
                <c:pt idx="2687">
                  <c:v>0.9663325008293346</c:v>
                </c:pt>
                <c:pt idx="2688">
                  <c:v>0.9662161299253348</c:v>
                </c:pt>
                <c:pt idx="2689">
                  <c:v>0.9661522965066682</c:v>
                </c:pt>
                <c:pt idx="2690">
                  <c:v>0.9661522965066682</c:v>
                </c:pt>
                <c:pt idx="2691">
                  <c:v>0.9661522965066682</c:v>
                </c:pt>
                <c:pt idx="2692">
                  <c:v>0.9661522965066682</c:v>
                </c:pt>
                <c:pt idx="2693">
                  <c:v>0.9661522965066682</c:v>
                </c:pt>
                <c:pt idx="2694">
                  <c:v>0.9660698487440016</c:v>
                </c:pt>
                <c:pt idx="2695">
                  <c:v>0.9760361482853346</c:v>
                </c:pt>
                <c:pt idx="2696">
                  <c:v>0.971912761106668</c:v>
                </c:pt>
                <c:pt idx="2697">
                  <c:v>0.971912761106668</c:v>
                </c:pt>
                <c:pt idx="2698">
                  <c:v>0.9836369495226676</c:v>
                </c:pt>
                <c:pt idx="2699">
                  <c:v>0.9836369495226676</c:v>
                </c:pt>
                <c:pt idx="2700">
                  <c:v>0.9836369495226676</c:v>
                </c:pt>
                <c:pt idx="2701">
                  <c:v>0.9779787577840011</c:v>
                </c:pt>
                <c:pt idx="2702">
                  <c:v>0.9778491303546676</c:v>
                </c:pt>
                <c:pt idx="2703">
                  <c:v>0.9778491303546676</c:v>
                </c:pt>
                <c:pt idx="2704">
                  <c:v>0.9778491303546676</c:v>
                </c:pt>
                <c:pt idx="2705">
                  <c:v>0.9778491303546676</c:v>
                </c:pt>
                <c:pt idx="2706">
                  <c:v>0.9778491303546676</c:v>
                </c:pt>
                <c:pt idx="2707">
                  <c:v>0.9778491303546676</c:v>
                </c:pt>
                <c:pt idx="2708">
                  <c:v>0.9777753647440008</c:v>
                </c:pt>
                <c:pt idx="2709">
                  <c:v>0.9802614232106673</c:v>
                </c:pt>
                <c:pt idx="2710">
                  <c:v>0.9757868022986677</c:v>
                </c:pt>
                <c:pt idx="2711">
                  <c:v>0.9757868022986677</c:v>
                </c:pt>
                <c:pt idx="2712">
                  <c:v>0.9757868022986677</c:v>
                </c:pt>
                <c:pt idx="2713">
                  <c:v>0.9757868022986677</c:v>
                </c:pt>
                <c:pt idx="2714">
                  <c:v>0.9757868022986677</c:v>
                </c:pt>
                <c:pt idx="2715">
                  <c:v>0.9757868022986677</c:v>
                </c:pt>
                <c:pt idx="2716">
                  <c:v>0.9756259901120006</c:v>
                </c:pt>
                <c:pt idx="2717">
                  <c:v>0.9756259901120006</c:v>
                </c:pt>
                <c:pt idx="2718">
                  <c:v>0.9755543622160008</c:v>
                </c:pt>
                <c:pt idx="2719">
                  <c:v>0.9752429156720006</c:v>
                </c:pt>
                <c:pt idx="2720">
                  <c:v>0.9752429156720006</c:v>
                </c:pt>
                <c:pt idx="2721">
                  <c:v>0.9752429156720006</c:v>
                </c:pt>
                <c:pt idx="2722">
                  <c:v>0.9752429156720006</c:v>
                </c:pt>
                <c:pt idx="2723">
                  <c:v>0.9752429156720006</c:v>
                </c:pt>
                <c:pt idx="2724">
                  <c:v>0.9752429156720006</c:v>
                </c:pt>
                <c:pt idx="2725">
                  <c:v>0.9752429156720006</c:v>
                </c:pt>
                <c:pt idx="2726">
                  <c:v>0.9752429156720006</c:v>
                </c:pt>
                <c:pt idx="2727">
                  <c:v>0.9752429156720006</c:v>
                </c:pt>
                <c:pt idx="2728">
                  <c:v>0.9752429156720006</c:v>
                </c:pt>
                <c:pt idx="2729">
                  <c:v>0.9752429156720006</c:v>
                </c:pt>
                <c:pt idx="2730">
                  <c:v>0.9752429156720006</c:v>
                </c:pt>
                <c:pt idx="2731">
                  <c:v>0.9752429156720006</c:v>
                </c:pt>
                <c:pt idx="2732">
                  <c:v>0.9752429156720006</c:v>
                </c:pt>
                <c:pt idx="2733">
                  <c:v>0.9752429156720006</c:v>
                </c:pt>
                <c:pt idx="2734">
                  <c:v>0.9752429156720006</c:v>
                </c:pt>
                <c:pt idx="2735">
                  <c:v>0.9752429156720006</c:v>
                </c:pt>
                <c:pt idx="2736">
                  <c:v>0.9752429156720006</c:v>
                </c:pt>
                <c:pt idx="2737">
                  <c:v>0.9860131537573342</c:v>
                </c:pt>
                <c:pt idx="2738">
                  <c:v>0.9860131537573342</c:v>
                </c:pt>
                <c:pt idx="2739">
                  <c:v>0.9859268710586677</c:v>
                </c:pt>
                <c:pt idx="2740">
                  <c:v>0.9859268710586677</c:v>
                </c:pt>
                <c:pt idx="2741">
                  <c:v>0.9859268710586677</c:v>
                </c:pt>
                <c:pt idx="2742">
                  <c:v>0.9859268710586677</c:v>
                </c:pt>
                <c:pt idx="2743">
                  <c:v>0.9859268710586677</c:v>
                </c:pt>
                <c:pt idx="2744">
                  <c:v>0.9859268710586677</c:v>
                </c:pt>
                <c:pt idx="2745">
                  <c:v>0.9859268710586677</c:v>
                </c:pt>
                <c:pt idx="2746">
                  <c:v>0.9859268710586677</c:v>
                </c:pt>
                <c:pt idx="2747">
                  <c:v>0.9859268710586677</c:v>
                </c:pt>
                <c:pt idx="2748">
                  <c:v>0.9859268710586677</c:v>
                </c:pt>
                <c:pt idx="2749">
                  <c:v>0.9859268710586677</c:v>
                </c:pt>
                <c:pt idx="2750">
                  <c:v>0.9859268710586677</c:v>
                </c:pt>
                <c:pt idx="2751">
                  <c:v>0.9859268710586677</c:v>
                </c:pt>
                <c:pt idx="2752">
                  <c:v>0.9915715313653342</c:v>
                </c:pt>
                <c:pt idx="2753">
                  <c:v>0.9915715313653342</c:v>
                </c:pt>
                <c:pt idx="2754">
                  <c:v>0.9998624918533342</c:v>
                </c:pt>
                <c:pt idx="2755">
                  <c:v>0.9998624918533342</c:v>
                </c:pt>
                <c:pt idx="2756">
                  <c:v>0.9998624918533342</c:v>
                </c:pt>
                <c:pt idx="2757">
                  <c:v>0.9997808326106674</c:v>
                </c:pt>
                <c:pt idx="2758">
                  <c:v>0.9997808326106674</c:v>
                </c:pt>
                <c:pt idx="2759">
                  <c:v>0.9997808326106674</c:v>
                </c:pt>
                <c:pt idx="2760">
                  <c:v>0.9997808326106674</c:v>
                </c:pt>
                <c:pt idx="2761">
                  <c:v>0.9928706339066673</c:v>
                </c:pt>
                <c:pt idx="2762">
                  <c:v>0.9928706339066673</c:v>
                </c:pt>
                <c:pt idx="2763">
                  <c:v>0.9928706339066673</c:v>
                </c:pt>
                <c:pt idx="2764">
                  <c:v>1.000155057618667</c:v>
                </c:pt>
                <c:pt idx="2765">
                  <c:v>1.018559184370667</c:v>
                </c:pt>
                <c:pt idx="2766">
                  <c:v>1.012295428712001</c:v>
                </c:pt>
                <c:pt idx="2767">
                  <c:v>1.012244561501334</c:v>
                </c:pt>
                <c:pt idx="2768">
                  <c:v>1.012244561501334</c:v>
                </c:pt>
                <c:pt idx="2769">
                  <c:v>1.012244561501334</c:v>
                </c:pt>
                <c:pt idx="2770">
                  <c:v>1.012244561501334</c:v>
                </c:pt>
                <c:pt idx="2771">
                  <c:v>1.012244561501334</c:v>
                </c:pt>
                <c:pt idx="2772">
                  <c:v>1.012244561501334</c:v>
                </c:pt>
                <c:pt idx="2773">
                  <c:v>1.010964530557334</c:v>
                </c:pt>
                <c:pt idx="2774">
                  <c:v>1.010850400677334</c:v>
                </c:pt>
                <c:pt idx="2775">
                  <c:v>1.01078800968</c:v>
                </c:pt>
                <c:pt idx="2776">
                  <c:v>1.01078800968</c:v>
                </c:pt>
                <c:pt idx="2777">
                  <c:v>1.01078800968</c:v>
                </c:pt>
                <c:pt idx="2778">
                  <c:v>1.01078800968</c:v>
                </c:pt>
                <c:pt idx="2779">
                  <c:v>1.01078800968</c:v>
                </c:pt>
                <c:pt idx="2780">
                  <c:v>1.01078800968</c:v>
                </c:pt>
                <c:pt idx="2781">
                  <c:v>1.01078800968</c:v>
                </c:pt>
                <c:pt idx="2782">
                  <c:v>1.01078800968</c:v>
                </c:pt>
                <c:pt idx="2783">
                  <c:v>1.01078800968</c:v>
                </c:pt>
                <c:pt idx="2784">
                  <c:v>1.01078800968</c:v>
                </c:pt>
                <c:pt idx="2785">
                  <c:v>1.01078800968</c:v>
                </c:pt>
                <c:pt idx="2786">
                  <c:v>1.01078800968</c:v>
                </c:pt>
                <c:pt idx="2787">
                  <c:v>1.01078800968</c:v>
                </c:pt>
                <c:pt idx="2788">
                  <c:v>1.01078800968</c:v>
                </c:pt>
                <c:pt idx="2789">
                  <c:v>1.01078800968</c:v>
                </c:pt>
                <c:pt idx="2790">
                  <c:v>1.01078800968</c:v>
                </c:pt>
                <c:pt idx="2791">
                  <c:v>1.01078800968</c:v>
                </c:pt>
                <c:pt idx="2792">
                  <c:v>1.01078800968</c:v>
                </c:pt>
                <c:pt idx="2793">
                  <c:v>1.01078800968</c:v>
                </c:pt>
                <c:pt idx="2794">
                  <c:v>1.01078800968</c:v>
                </c:pt>
                <c:pt idx="2795">
                  <c:v>1.01078800968</c:v>
                </c:pt>
                <c:pt idx="2796">
                  <c:v>1.037426116413334</c:v>
                </c:pt>
                <c:pt idx="2797">
                  <c:v>1.037426116413334</c:v>
                </c:pt>
                <c:pt idx="2798">
                  <c:v>1.037426116413334</c:v>
                </c:pt>
                <c:pt idx="2799">
                  <c:v>1.037297587672</c:v>
                </c:pt>
                <c:pt idx="2800">
                  <c:v>1.037297587672</c:v>
                </c:pt>
                <c:pt idx="2801">
                  <c:v>1.037297587672</c:v>
                </c:pt>
                <c:pt idx="2802">
                  <c:v>1.037297587672</c:v>
                </c:pt>
                <c:pt idx="2803">
                  <c:v>1.037297587672</c:v>
                </c:pt>
                <c:pt idx="2804">
                  <c:v>1.037297587672</c:v>
                </c:pt>
                <c:pt idx="2805">
                  <c:v>1.037297587672</c:v>
                </c:pt>
                <c:pt idx="2806">
                  <c:v>1.037297587672</c:v>
                </c:pt>
                <c:pt idx="2807">
                  <c:v>1.037297587672</c:v>
                </c:pt>
                <c:pt idx="2808">
                  <c:v>1.037297587672</c:v>
                </c:pt>
                <c:pt idx="2809">
                  <c:v>1.033826341872</c:v>
                </c:pt>
                <c:pt idx="2810">
                  <c:v>1.05382418664</c:v>
                </c:pt>
                <c:pt idx="2811">
                  <c:v>1.05382418664</c:v>
                </c:pt>
                <c:pt idx="2812">
                  <c:v>1.05382418664</c:v>
                </c:pt>
                <c:pt idx="2813">
                  <c:v>1.052771603061333</c:v>
                </c:pt>
                <c:pt idx="2814">
                  <c:v>1.052684909866666</c:v>
                </c:pt>
                <c:pt idx="2815">
                  <c:v>1.052684909866666</c:v>
                </c:pt>
                <c:pt idx="2816">
                  <c:v>1.054462758815999</c:v>
                </c:pt>
                <c:pt idx="2817">
                  <c:v>1.054462758815999</c:v>
                </c:pt>
                <c:pt idx="2818">
                  <c:v>1.054462758815999</c:v>
                </c:pt>
                <c:pt idx="2819">
                  <c:v>1.054462758815999</c:v>
                </c:pt>
                <c:pt idx="2820">
                  <c:v>1.054396428789332</c:v>
                </c:pt>
                <c:pt idx="2821">
                  <c:v>1.054396428789332</c:v>
                </c:pt>
                <c:pt idx="2822">
                  <c:v>1.054396428789332</c:v>
                </c:pt>
                <c:pt idx="2823">
                  <c:v>1.054396428789332</c:v>
                </c:pt>
                <c:pt idx="2824">
                  <c:v>1.054396428789332</c:v>
                </c:pt>
                <c:pt idx="2825">
                  <c:v>1.054396428789332</c:v>
                </c:pt>
                <c:pt idx="2826">
                  <c:v>1.054396428789332</c:v>
                </c:pt>
                <c:pt idx="2827">
                  <c:v>1.049006794202665</c:v>
                </c:pt>
                <c:pt idx="2828">
                  <c:v>1.044422816383999</c:v>
                </c:pt>
                <c:pt idx="2829">
                  <c:v>1.044360761455999</c:v>
                </c:pt>
                <c:pt idx="2830">
                  <c:v>1.044360761455999</c:v>
                </c:pt>
                <c:pt idx="2831">
                  <c:v>1.044360761455999</c:v>
                </c:pt>
                <c:pt idx="2832">
                  <c:v>1.044360761455999</c:v>
                </c:pt>
                <c:pt idx="2833">
                  <c:v>1.044360761455999</c:v>
                </c:pt>
                <c:pt idx="2834">
                  <c:v>1.044360761455999</c:v>
                </c:pt>
                <c:pt idx="2835">
                  <c:v>1.044360761455999</c:v>
                </c:pt>
                <c:pt idx="2836">
                  <c:v>1.044360761455999</c:v>
                </c:pt>
                <c:pt idx="2837">
                  <c:v>1.044360761455999</c:v>
                </c:pt>
                <c:pt idx="2838">
                  <c:v>1.044360761455999</c:v>
                </c:pt>
                <c:pt idx="2839">
                  <c:v>1.044360761455999</c:v>
                </c:pt>
                <c:pt idx="2840">
                  <c:v>1.044360761455999</c:v>
                </c:pt>
                <c:pt idx="2841">
                  <c:v>1.044360761455999</c:v>
                </c:pt>
                <c:pt idx="2842">
                  <c:v>1.038218092186665</c:v>
                </c:pt>
                <c:pt idx="2843">
                  <c:v>1.038160477991998</c:v>
                </c:pt>
                <c:pt idx="2844">
                  <c:v>1.038160477991998</c:v>
                </c:pt>
                <c:pt idx="2845">
                  <c:v>1.038160477991998</c:v>
                </c:pt>
                <c:pt idx="2846">
                  <c:v>1.038160477991998</c:v>
                </c:pt>
                <c:pt idx="2847">
                  <c:v>1.038160477991998</c:v>
                </c:pt>
                <c:pt idx="2848">
                  <c:v>1.038160477991998</c:v>
                </c:pt>
                <c:pt idx="2849">
                  <c:v>1.038160477991998</c:v>
                </c:pt>
                <c:pt idx="2850">
                  <c:v>1.034965942845332</c:v>
                </c:pt>
                <c:pt idx="2851">
                  <c:v>1.054767701565332</c:v>
                </c:pt>
                <c:pt idx="2852">
                  <c:v>1.055021453874665</c:v>
                </c:pt>
                <c:pt idx="2853">
                  <c:v>1.055021453874665</c:v>
                </c:pt>
                <c:pt idx="2854">
                  <c:v>1.055021453874665</c:v>
                </c:pt>
                <c:pt idx="2855">
                  <c:v>1.048579778973332</c:v>
                </c:pt>
                <c:pt idx="2856">
                  <c:v>1.061223715373332</c:v>
                </c:pt>
                <c:pt idx="2857">
                  <c:v>1.064623831479999</c:v>
                </c:pt>
                <c:pt idx="2858">
                  <c:v>1.064420415279999</c:v>
                </c:pt>
                <c:pt idx="2859">
                  <c:v>1.064355189869332</c:v>
                </c:pt>
                <c:pt idx="2860">
                  <c:v>1.064355189869332</c:v>
                </c:pt>
                <c:pt idx="2861">
                  <c:v>1.064355189869332</c:v>
                </c:pt>
                <c:pt idx="2862">
                  <c:v>1.086989947069332</c:v>
                </c:pt>
                <c:pt idx="2863">
                  <c:v>1.082814816725332</c:v>
                </c:pt>
                <c:pt idx="2864">
                  <c:v>1.071589790090666</c:v>
                </c:pt>
                <c:pt idx="2865">
                  <c:v>1.071589790090666</c:v>
                </c:pt>
                <c:pt idx="2866">
                  <c:v>1.071589790090666</c:v>
                </c:pt>
                <c:pt idx="2867">
                  <c:v>1.071589790090666</c:v>
                </c:pt>
                <c:pt idx="2868">
                  <c:v>1.071589790090666</c:v>
                </c:pt>
                <c:pt idx="2869">
                  <c:v>1.086693247925333</c:v>
                </c:pt>
                <c:pt idx="2870">
                  <c:v>1.080589383423999</c:v>
                </c:pt>
                <c:pt idx="2871">
                  <c:v>1.080531789306666</c:v>
                </c:pt>
                <c:pt idx="2872">
                  <c:v>1.070138870053333</c:v>
                </c:pt>
                <c:pt idx="2873">
                  <c:v>1.070138870053333</c:v>
                </c:pt>
                <c:pt idx="2874">
                  <c:v>1.070138870053333</c:v>
                </c:pt>
                <c:pt idx="2875">
                  <c:v>1.070138870053333</c:v>
                </c:pt>
                <c:pt idx="2876">
                  <c:v>1.088502719194666</c:v>
                </c:pt>
                <c:pt idx="2877">
                  <c:v>1.091584326698667</c:v>
                </c:pt>
                <c:pt idx="2878">
                  <c:v>1.106273864858667</c:v>
                </c:pt>
                <c:pt idx="2879">
                  <c:v>1.106273864858667</c:v>
                </c:pt>
                <c:pt idx="2880">
                  <c:v>1.106273864858667</c:v>
                </c:pt>
                <c:pt idx="2881">
                  <c:v>1.106273864858667</c:v>
                </c:pt>
                <c:pt idx="2882">
                  <c:v>1.106273864858667</c:v>
                </c:pt>
                <c:pt idx="2883">
                  <c:v>1.106273864858667</c:v>
                </c:pt>
                <c:pt idx="2884">
                  <c:v>1.106207697125333</c:v>
                </c:pt>
                <c:pt idx="2885">
                  <c:v>1.106128459098667</c:v>
                </c:pt>
                <c:pt idx="2886">
                  <c:v>1.101105077584</c:v>
                </c:pt>
                <c:pt idx="2887">
                  <c:v>1.099127115983999</c:v>
                </c:pt>
                <c:pt idx="2888">
                  <c:v>1.099127115983999</c:v>
                </c:pt>
                <c:pt idx="2889">
                  <c:v>1.099127115983999</c:v>
                </c:pt>
                <c:pt idx="2890">
                  <c:v>1.088410935066666</c:v>
                </c:pt>
                <c:pt idx="2891">
                  <c:v>1.081710519968</c:v>
                </c:pt>
                <c:pt idx="2892">
                  <c:v>1.081710519968</c:v>
                </c:pt>
                <c:pt idx="2893">
                  <c:v>1.081710519968</c:v>
                </c:pt>
                <c:pt idx="2894">
                  <c:v>1.095203962970666</c:v>
                </c:pt>
                <c:pt idx="2895">
                  <c:v>1.095203962970666</c:v>
                </c:pt>
                <c:pt idx="2896">
                  <c:v>1.095203962970666</c:v>
                </c:pt>
                <c:pt idx="2897">
                  <c:v>1.095203962970666</c:v>
                </c:pt>
                <c:pt idx="2898">
                  <c:v>1.083357991322666</c:v>
                </c:pt>
                <c:pt idx="2899">
                  <c:v>1.083357991322666</c:v>
                </c:pt>
                <c:pt idx="2900">
                  <c:v>1.083357991322666</c:v>
                </c:pt>
                <c:pt idx="2901">
                  <c:v>1.083306207087999</c:v>
                </c:pt>
                <c:pt idx="2902">
                  <c:v>1.083306207087999</c:v>
                </c:pt>
                <c:pt idx="2903">
                  <c:v>1.083306207087999</c:v>
                </c:pt>
                <c:pt idx="2904">
                  <c:v>1.081061651781333</c:v>
                </c:pt>
                <c:pt idx="2905">
                  <c:v>1.074036795936</c:v>
                </c:pt>
                <c:pt idx="2906">
                  <c:v>1.089053649269333</c:v>
                </c:pt>
                <c:pt idx="2907">
                  <c:v>1.089053649269333</c:v>
                </c:pt>
                <c:pt idx="2908">
                  <c:v>1.089053649269333</c:v>
                </c:pt>
                <c:pt idx="2909">
                  <c:v>1.089053649269333</c:v>
                </c:pt>
                <c:pt idx="2910">
                  <c:v>1.089053649269333</c:v>
                </c:pt>
                <c:pt idx="2911">
                  <c:v>1.089053649269333</c:v>
                </c:pt>
                <c:pt idx="2912">
                  <c:v>1.089053649269333</c:v>
                </c:pt>
                <c:pt idx="2913">
                  <c:v>1.089053649269333</c:v>
                </c:pt>
                <c:pt idx="2914">
                  <c:v>1.089053649269333</c:v>
                </c:pt>
                <c:pt idx="2915">
                  <c:v>1.089053649269333</c:v>
                </c:pt>
                <c:pt idx="2916">
                  <c:v>1.089053649269333</c:v>
                </c:pt>
                <c:pt idx="2917">
                  <c:v>1.089053649269333</c:v>
                </c:pt>
                <c:pt idx="2918">
                  <c:v>1.089053649269333</c:v>
                </c:pt>
                <c:pt idx="2919">
                  <c:v>1.089053649269333</c:v>
                </c:pt>
                <c:pt idx="2920">
                  <c:v>1.088945359607999</c:v>
                </c:pt>
                <c:pt idx="2921">
                  <c:v>1.090717688418666</c:v>
                </c:pt>
                <c:pt idx="2922">
                  <c:v>1.090717688418666</c:v>
                </c:pt>
                <c:pt idx="2923">
                  <c:v>1.090717688418666</c:v>
                </c:pt>
                <c:pt idx="2924">
                  <c:v>1.090717688418666</c:v>
                </c:pt>
                <c:pt idx="2925">
                  <c:v>1.090619901538666</c:v>
                </c:pt>
                <c:pt idx="2926">
                  <c:v>1.090427324013332</c:v>
                </c:pt>
                <c:pt idx="2927">
                  <c:v>1.090194488231999</c:v>
                </c:pt>
                <c:pt idx="2928">
                  <c:v>1.090194488231999</c:v>
                </c:pt>
                <c:pt idx="2929">
                  <c:v>1.090194488231999</c:v>
                </c:pt>
                <c:pt idx="2930">
                  <c:v>1.090194488231999</c:v>
                </c:pt>
                <c:pt idx="2931">
                  <c:v>1.090194488231999</c:v>
                </c:pt>
                <c:pt idx="2932">
                  <c:v>1.100317369565332</c:v>
                </c:pt>
                <c:pt idx="2933">
                  <c:v>1.100317369565332</c:v>
                </c:pt>
                <c:pt idx="2934">
                  <c:v>1.100317369565332</c:v>
                </c:pt>
                <c:pt idx="2935">
                  <c:v>1.100043309541333</c:v>
                </c:pt>
                <c:pt idx="2936">
                  <c:v>1.100043309541333</c:v>
                </c:pt>
                <c:pt idx="2937">
                  <c:v>1.100043309541333</c:v>
                </c:pt>
                <c:pt idx="2938">
                  <c:v>1.100043309541333</c:v>
                </c:pt>
                <c:pt idx="2939">
                  <c:v>1.100043309541333</c:v>
                </c:pt>
                <c:pt idx="2940">
                  <c:v>1.100043309541333</c:v>
                </c:pt>
                <c:pt idx="2941">
                  <c:v>1.099976737648</c:v>
                </c:pt>
                <c:pt idx="2942">
                  <c:v>1.099976737648</c:v>
                </c:pt>
                <c:pt idx="2943">
                  <c:v>1.099841084522666</c:v>
                </c:pt>
                <c:pt idx="2944">
                  <c:v>1.099841084522666</c:v>
                </c:pt>
                <c:pt idx="2945">
                  <c:v>1.099841084522666</c:v>
                </c:pt>
                <c:pt idx="2946">
                  <c:v>1.099720522293333</c:v>
                </c:pt>
                <c:pt idx="2947">
                  <c:v>1.092676048970666</c:v>
                </c:pt>
                <c:pt idx="2948">
                  <c:v>1.092589074696</c:v>
                </c:pt>
                <c:pt idx="2949">
                  <c:v>1.085475697573333</c:v>
                </c:pt>
                <c:pt idx="2950">
                  <c:v>1.094400056344</c:v>
                </c:pt>
                <c:pt idx="2951">
                  <c:v>1.094400056344</c:v>
                </c:pt>
                <c:pt idx="2952">
                  <c:v>1.094400056344</c:v>
                </c:pt>
                <c:pt idx="2953">
                  <c:v>1.081036019826666</c:v>
                </c:pt>
                <c:pt idx="2954">
                  <c:v>1.074676484285333</c:v>
                </c:pt>
                <c:pt idx="2955">
                  <c:v>1.074574378957333</c:v>
                </c:pt>
                <c:pt idx="2956">
                  <c:v>1.068470612754666</c:v>
                </c:pt>
                <c:pt idx="2957">
                  <c:v>1.068395741685332</c:v>
                </c:pt>
                <c:pt idx="2958">
                  <c:v>1.068395741685332</c:v>
                </c:pt>
                <c:pt idx="2959">
                  <c:v>1.068395741685332</c:v>
                </c:pt>
                <c:pt idx="2960">
                  <c:v>1.068395741685332</c:v>
                </c:pt>
                <c:pt idx="2961">
                  <c:v>1.064177512218666</c:v>
                </c:pt>
                <c:pt idx="2962">
                  <c:v>1.051114051133333</c:v>
                </c:pt>
                <c:pt idx="2963">
                  <c:v>1.051114051133333</c:v>
                </c:pt>
                <c:pt idx="2964">
                  <c:v>1.035765984869332</c:v>
                </c:pt>
                <c:pt idx="2965">
                  <c:v>1.035765984869332</c:v>
                </c:pt>
                <c:pt idx="2966">
                  <c:v>1.035765984869332</c:v>
                </c:pt>
                <c:pt idx="2967">
                  <c:v>1.039179636986666</c:v>
                </c:pt>
                <c:pt idx="2968">
                  <c:v>1.039067844461333</c:v>
                </c:pt>
                <c:pt idx="2969">
                  <c:v>1.033332003330666</c:v>
                </c:pt>
                <c:pt idx="2970">
                  <c:v>1.027507308477333</c:v>
                </c:pt>
                <c:pt idx="2971">
                  <c:v>1.027452531943999</c:v>
                </c:pt>
                <c:pt idx="2972">
                  <c:v>1.027452531943999</c:v>
                </c:pt>
                <c:pt idx="2973">
                  <c:v>1.027452531943999</c:v>
                </c:pt>
                <c:pt idx="2974">
                  <c:v>1.027426815453332</c:v>
                </c:pt>
                <c:pt idx="2975">
                  <c:v>1.027355153538666</c:v>
                </c:pt>
                <c:pt idx="2976">
                  <c:v>1.041259062984</c:v>
                </c:pt>
                <c:pt idx="2977">
                  <c:v>1.041259062984</c:v>
                </c:pt>
                <c:pt idx="2978">
                  <c:v>1.041259062984</c:v>
                </c:pt>
                <c:pt idx="2979">
                  <c:v>1.041259062984</c:v>
                </c:pt>
                <c:pt idx="2980">
                  <c:v>1.041259062984</c:v>
                </c:pt>
                <c:pt idx="2981">
                  <c:v>1.041196864573333</c:v>
                </c:pt>
                <c:pt idx="2982">
                  <c:v>1.041196864573333</c:v>
                </c:pt>
                <c:pt idx="2983">
                  <c:v>1.028171693399999</c:v>
                </c:pt>
                <c:pt idx="2984">
                  <c:v>1.028171693399999</c:v>
                </c:pt>
                <c:pt idx="2985">
                  <c:v>1.028171693399999</c:v>
                </c:pt>
                <c:pt idx="2986">
                  <c:v>1.028171693399999</c:v>
                </c:pt>
                <c:pt idx="2987">
                  <c:v>1.028171693399999</c:v>
                </c:pt>
                <c:pt idx="2988">
                  <c:v>1.021817146759999</c:v>
                </c:pt>
                <c:pt idx="2989">
                  <c:v>1.021817146759999</c:v>
                </c:pt>
                <c:pt idx="2990">
                  <c:v>1.021753107031999</c:v>
                </c:pt>
                <c:pt idx="2991">
                  <c:v>1.021753107031999</c:v>
                </c:pt>
                <c:pt idx="2992">
                  <c:v>1.025401562253332</c:v>
                </c:pt>
                <c:pt idx="2993">
                  <c:v>1.025401562253332</c:v>
                </c:pt>
                <c:pt idx="2994">
                  <c:v>1.025401562253332</c:v>
                </c:pt>
                <c:pt idx="2995">
                  <c:v>1.025337997954666</c:v>
                </c:pt>
                <c:pt idx="2996">
                  <c:v>1.021428953591999</c:v>
                </c:pt>
                <c:pt idx="2997">
                  <c:v>1.021376215789332</c:v>
                </c:pt>
                <c:pt idx="2998">
                  <c:v>1.013177667661332</c:v>
                </c:pt>
                <c:pt idx="2999">
                  <c:v>1.013122331906666</c:v>
                </c:pt>
                <c:pt idx="3000">
                  <c:v>1.013122331906666</c:v>
                </c:pt>
                <c:pt idx="3001">
                  <c:v>1.013122331906666</c:v>
                </c:pt>
                <c:pt idx="3002">
                  <c:v>1.013122331906666</c:v>
                </c:pt>
                <c:pt idx="3003">
                  <c:v>1.009837252664</c:v>
                </c:pt>
                <c:pt idx="3004">
                  <c:v>1.009713094130666</c:v>
                </c:pt>
                <c:pt idx="3005">
                  <c:v>1.006433618378666</c:v>
                </c:pt>
                <c:pt idx="3006">
                  <c:v>1.006363630959999</c:v>
                </c:pt>
                <c:pt idx="3007">
                  <c:v>1.006363630959999</c:v>
                </c:pt>
                <c:pt idx="3008">
                  <c:v>1.006363630959999</c:v>
                </c:pt>
                <c:pt idx="3009">
                  <c:v>1.011798883581333</c:v>
                </c:pt>
                <c:pt idx="3010">
                  <c:v>1.011718401847999</c:v>
                </c:pt>
                <c:pt idx="3011">
                  <c:v>1.014136267533333</c:v>
                </c:pt>
                <c:pt idx="3012">
                  <c:v>1.013190023666666</c:v>
                </c:pt>
                <c:pt idx="3013">
                  <c:v>1.013190023666666</c:v>
                </c:pt>
                <c:pt idx="3014">
                  <c:v>1.013190023666666</c:v>
                </c:pt>
                <c:pt idx="3015">
                  <c:v>1.013190023666666</c:v>
                </c:pt>
                <c:pt idx="3016">
                  <c:v>1.008520983719999</c:v>
                </c:pt>
                <c:pt idx="3017">
                  <c:v>1.008484829053332</c:v>
                </c:pt>
                <c:pt idx="3018">
                  <c:v>1.008388361543999</c:v>
                </c:pt>
                <c:pt idx="3019">
                  <c:v>1.008388361543999</c:v>
                </c:pt>
                <c:pt idx="3020">
                  <c:v>1.013293948253332</c:v>
                </c:pt>
                <c:pt idx="3021">
                  <c:v>1.013293948253332</c:v>
                </c:pt>
                <c:pt idx="3022">
                  <c:v>1.013293948253332</c:v>
                </c:pt>
                <c:pt idx="3023">
                  <c:v>1.013145532575998</c:v>
                </c:pt>
                <c:pt idx="3024">
                  <c:v>1.013145532575998</c:v>
                </c:pt>
                <c:pt idx="3025">
                  <c:v>1.013145532575998</c:v>
                </c:pt>
                <c:pt idx="3026">
                  <c:v>1.008313189911998</c:v>
                </c:pt>
                <c:pt idx="3027">
                  <c:v>1.008148991093331</c:v>
                </c:pt>
                <c:pt idx="3028">
                  <c:v>1.008148991093331</c:v>
                </c:pt>
                <c:pt idx="3029">
                  <c:v>1.008148991093331</c:v>
                </c:pt>
                <c:pt idx="3030">
                  <c:v>1.008148991093331</c:v>
                </c:pt>
                <c:pt idx="3031">
                  <c:v>1.002663774570665</c:v>
                </c:pt>
                <c:pt idx="3032">
                  <c:v>0.9942743079039982</c:v>
                </c:pt>
                <c:pt idx="3033">
                  <c:v>0.9942177772373314</c:v>
                </c:pt>
                <c:pt idx="3034">
                  <c:v>0.9942177772373314</c:v>
                </c:pt>
                <c:pt idx="3035">
                  <c:v>0.9942177772373314</c:v>
                </c:pt>
                <c:pt idx="3036">
                  <c:v>0.9942177772373314</c:v>
                </c:pt>
                <c:pt idx="3037">
                  <c:v>0.9942177772373314</c:v>
                </c:pt>
                <c:pt idx="3038">
                  <c:v>0.9942177772373314</c:v>
                </c:pt>
                <c:pt idx="3039">
                  <c:v>0.9942177772373314</c:v>
                </c:pt>
                <c:pt idx="3040">
                  <c:v>0.9942177772373314</c:v>
                </c:pt>
                <c:pt idx="3041">
                  <c:v>0.9942177772373314</c:v>
                </c:pt>
                <c:pt idx="3042">
                  <c:v>0.9942177772373314</c:v>
                </c:pt>
                <c:pt idx="3043">
                  <c:v>0.9942177772373314</c:v>
                </c:pt>
                <c:pt idx="3044">
                  <c:v>0.9942177772373314</c:v>
                </c:pt>
                <c:pt idx="3045">
                  <c:v>0.9942177772373314</c:v>
                </c:pt>
                <c:pt idx="3046">
                  <c:v>0.9942177772373314</c:v>
                </c:pt>
                <c:pt idx="3047">
                  <c:v>0.9942177772373314</c:v>
                </c:pt>
                <c:pt idx="3048">
                  <c:v>0.9942177772373314</c:v>
                </c:pt>
                <c:pt idx="3049">
                  <c:v>0.9942177772373314</c:v>
                </c:pt>
                <c:pt idx="3050">
                  <c:v>0.9942177772373314</c:v>
                </c:pt>
                <c:pt idx="3051">
                  <c:v>1.087222582834665</c:v>
                </c:pt>
                <c:pt idx="3052">
                  <c:v>1.087222582834665</c:v>
                </c:pt>
                <c:pt idx="3053">
                  <c:v>1.087007015778665</c:v>
                </c:pt>
                <c:pt idx="3054">
                  <c:v>1.087007015778665</c:v>
                </c:pt>
                <c:pt idx="3055">
                  <c:v>1.087007015778665</c:v>
                </c:pt>
                <c:pt idx="3056">
                  <c:v>1.087007015778665</c:v>
                </c:pt>
                <c:pt idx="3057">
                  <c:v>1.087007015778665</c:v>
                </c:pt>
                <c:pt idx="3058">
                  <c:v>1.088352518125332</c:v>
                </c:pt>
                <c:pt idx="3059">
                  <c:v>1.088292074242665</c:v>
                </c:pt>
                <c:pt idx="3060">
                  <c:v>1.088292074242665</c:v>
                </c:pt>
                <c:pt idx="3061">
                  <c:v>1.088292074242665</c:v>
                </c:pt>
                <c:pt idx="3062">
                  <c:v>1.088292074242665</c:v>
                </c:pt>
                <c:pt idx="3063">
                  <c:v>1.088292074242665</c:v>
                </c:pt>
                <c:pt idx="3064">
                  <c:v>1.088292074242665</c:v>
                </c:pt>
                <c:pt idx="3065">
                  <c:v>1.088292074242665</c:v>
                </c:pt>
                <c:pt idx="3066">
                  <c:v>1.088292074242665</c:v>
                </c:pt>
                <c:pt idx="3067">
                  <c:v>1.088292074242665</c:v>
                </c:pt>
                <c:pt idx="3068">
                  <c:v>1.088292074242665</c:v>
                </c:pt>
                <c:pt idx="3069">
                  <c:v>1.088292074242665</c:v>
                </c:pt>
                <c:pt idx="3070">
                  <c:v>1.088292074242665</c:v>
                </c:pt>
                <c:pt idx="3071">
                  <c:v>1.088292074242665</c:v>
                </c:pt>
                <c:pt idx="3072">
                  <c:v>1.088292074242665</c:v>
                </c:pt>
                <c:pt idx="3073">
                  <c:v>1.087117594242665</c:v>
                </c:pt>
                <c:pt idx="3074">
                  <c:v>1.087043470909332</c:v>
                </c:pt>
                <c:pt idx="3075">
                  <c:v>1.087043470909332</c:v>
                </c:pt>
                <c:pt idx="3076">
                  <c:v>1.087043470909332</c:v>
                </c:pt>
                <c:pt idx="3077">
                  <c:v>1.087043470909332</c:v>
                </c:pt>
                <c:pt idx="3078">
                  <c:v>1.087043470909332</c:v>
                </c:pt>
                <c:pt idx="3079">
                  <c:v>1.082499266042665</c:v>
                </c:pt>
                <c:pt idx="3080">
                  <c:v>1.080432994895999</c:v>
                </c:pt>
                <c:pt idx="3081">
                  <c:v>1.080365460069332</c:v>
                </c:pt>
                <c:pt idx="3082">
                  <c:v>1.080365460069332</c:v>
                </c:pt>
                <c:pt idx="3083">
                  <c:v>1.080365460069332</c:v>
                </c:pt>
                <c:pt idx="3084">
                  <c:v>1.080365460069332</c:v>
                </c:pt>
                <c:pt idx="3085">
                  <c:v>1.080365460069332</c:v>
                </c:pt>
                <c:pt idx="3086">
                  <c:v>1.080365460069332</c:v>
                </c:pt>
                <c:pt idx="3087">
                  <c:v>1.080365460069332</c:v>
                </c:pt>
                <c:pt idx="3088">
                  <c:v>1.080365460069332</c:v>
                </c:pt>
                <c:pt idx="3089">
                  <c:v>1.080365460069332</c:v>
                </c:pt>
                <c:pt idx="3090">
                  <c:v>1.080365460069332</c:v>
                </c:pt>
                <c:pt idx="3091">
                  <c:v>1.080365460069332</c:v>
                </c:pt>
                <c:pt idx="3092">
                  <c:v>1.080365460069332</c:v>
                </c:pt>
                <c:pt idx="3093">
                  <c:v>1.080365460069332</c:v>
                </c:pt>
                <c:pt idx="3094">
                  <c:v>1.080365460069332</c:v>
                </c:pt>
                <c:pt idx="3095">
                  <c:v>1.080365460069332</c:v>
                </c:pt>
                <c:pt idx="3096">
                  <c:v>1.080365460069332</c:v>
                </c:pt>
                <c:pt idx="3097">
                  <c:v>1.080365460069332</c:v>
                </c:pt>
                <c:pt idx="3098">
                  <c:v>1.080365460069332</c:v>
                </c:pt>
                <c:pt idx="3099">
                  <c:v>1.080365460069332</c:v>
                </c:pt>
                <c:pt idx="3100">
                  <c:v>1.080365460069332</c:v>
                </c:pt>
                <c:pt idx="3101">
                  <c:v>1.080365460069332</c:v>
                </c:pt>
                <c:pt idx="3102">
                  <c:v>1.080365460069332</c:v>
                </c:pt>
                <c:pt idx="3103">
                  <c:v>1.080365460069332</c:v>
                </c:pt>
                <c:pt idx="3104">
                  <c:v>1.080365460069332</c:v>
                </c:pt>
                <c:pt idx="3105">
                  <c:v>1.080365460069332</c:v>
                </c:pt>
                <c:pt idx="3106">
                  <c:v>1.080365460069332</c:v>
                </c:pt>
                <c:pt idx="3107">
                  <c:v>1.080365460069332</c:v>
                </c:pt>
                <c:pt idx="3108">
                  <c:v>1.080365460069332</c:v>
                </c:pt>
                <c:pt idx="3109">
                  <c:v>1.074490979669332</c:v>
                </c:pt>
                <c:pt idx="3110">
                  <c:v>1.074409060338665</c:v>
                </c:pt>
                <c:pt idx="3111">
                  <c:v>1.074409060338665</c:v>
                </c:pt>
                <c:pt idx="3112">
                  <c:v>1.074409060338665</c:v>
                </c:pt>
                <c:pt idx="3113">
                  <c:v>1.074409060338665</c:v>
                </c:pt>
                <c:pt idx="3114">
                  <c:v>1.074409060338665</c:v>
                </c:pt>
                <c:pt idx="3115">
                  <c:v>1.074409060338665</c:v>
                </c:pt>
                <c:pt idx="3116">
                  <c:v>1.074409060338665</c:v>
                </c:pt>
                <c:pt idx="3117">
                  <c:v>1.074409060338665</c:v>
                </c:pt>
                <c:pt idx="3118">
                  <c:v>1.074409060338665</c:v>
                </c:pt>
                <c:pt idx="3119">
                  <c:v>1.074409060338665</c:v>
                </c:pt>
                <c:pt idx="3120">
                  <c:v>1.074409060338665</c:v>
                </c:pt>
                <c:pt idx="3121">
                  <c:v>1.074409060338665</c:v>
                </c:pt>
                <c:pt idx="3122">
                  <c:v>1.074409060338665</c:v>
                </c:pt>
                <c:pt idx="3123">
                  <c:v>1.074409060338665</c:v>
                </c:pt>
                <c:pt idx="3124">
                  <c:v>1.071622292594665</c:v>
                </c:pt>
                <c:pt idx="3125">
                  <c:v>1.071572025927998</c:v>
                </c:pt>
                <c:pt idx="3126">
                  <c:v>1.071572025927998</c:v>
                </c:pt>
                <c:pt idx="3127">
                  <c:v>1.071572025927998</c:v>
                </c:pt>
                <c:pt idx="3128">
                  <c:v>1.071572025927998</c:v>
                </c:pt>
                <c:pt idx="3129">
                  <c:v>1.071572025927998</c:v>
                </c:pt>
                <c:pt idx="3130">
                  <c:v>1.071572025927998</c:v>
                </c:pt>
                <c:pt idx="3131">
                  <c:v>1.071572025927998</c:v>
                </c:pt>
                <c:pt idx="3132">
                  <c:v>1.071572025927998</c:v>
                </c:pt>
                <c:pt idx="3133">
                  <c:v>1.071572025927998</c:v>
                </c:pt>
                <c:pt idx="3134">
                  <c:v>1.071572025927998</c:v>
                </c:pt>
                <c:pt idx="3135">
                  <c:v>1.071572025927998</c:v>
                </c:pt>
                <c:pt idx="3136">
                  <c:v>1.071572025927998</c:v>
                </c:pt>
                <c:pt idx="3137">
                  <c:v>1.071572025927998</c:v>
                </c:pt>
                <c:pt idx="3138">
                  <c:v>1.071572025927998</c:v>
                </c:pt>
                <c:pt idx="3139">
                  <c:v>1.071572025927998</c:v>
                </c:pt>
                <c:pt idx="3140">
                  <c:v>1.071572025927998</c:v>
                </c:pt>
                <c:pt idx="3141">
                  <c:v>1.071572025927998</c:v>
                </c:pt>
                <c:pt idx="3142">
                  <c:v>1.071572025927998</c:v>
                </c:pt>
                <c:pt idx="3143">
                  <c:v>1.071572025927998</c:v>
                </c:pt>
                <c:pt idx="3144">
                  <c:v>1.071572025927998</c:v>
                </c:pt>
                <c:pt idx="3145">
                  <c:v>1.071572025927998</c:v>
                </c:pt>
                <c:pt idx="3146">
                  <c:v>1.062219207261331</c:v>
                </c:pt>
                <c:pt idx="3147">
                  <c:v>1.062219207261331</c:v>
                </c:pt>
                <c:pt idx="3148">
                  <c:v>1.062219207261331</c:v>
                </c:pt>
                <c:pt idx="3149">
                  <c:v>1.062161589847998</c:v>
                </c:pt>
                <c:pt idx="3150">
                  <c:v>1.062161589847998</c:v>
                </c:pt>
                <c:pt idx="3151">
                  <c:v>1.062161589847998</c:v>
                </c:pt>
                <c:pt idx="3152">
                  <c:v>1.062161589847998</c:v>
                </c:pt>
                <c:pt idx="3153">
                  <c:v>1.062161589847998</c:v>
                </c:pt>
                <c:pt idx="3154">
                  <c:v>1.062161589847998</c:v>
                </c:pt>
                <c:pt idx="3155">
                  <c:v>1.062161589847998</c:v>
                </c:pt>
                <c:pt idx="3156">
                  <c:v>1.062161589847998</c:v>
                </c:pt>
                <c:pt idx="3157">
                  <c:v>1.062161589847998</c:v>
                </c:pt>
                <c:pt idx="3158">
                  <c:v>1.062161589847998</c:v>
                </c:pt>
                <c:pt idx="3159">
                  <c:v>1.071718116298664</c:v>
                </c:pt>
                <c:pt idx="3160">
                  <c:v>1.080912942653331</c:v>
                </c:pt>
                <c:pt idx="3161">
                  <c:v>1.080912942653331</c:v>
                </c:pt>
                <c:pt idx="3162">
                  <c:v>1.080912942653331</c:v>
                </c:pt>
                <c:pt idx="3163">
                  <c:v>1.080858545482665</c:v>
                </c:pt>
                <c:pt idx="3164">
                  <c:v>1.080858545482665</c:v>
                </c:pt>
                <c:pt idx="3165">
                  <c:v>1.080858545482665</c:v>
                </c:pt>
                <c:pt idx="3166">
                  <c:v>1.080858545482665</c:v>
                </c:pt>
                <c:pt idx="3167">
                  <c:v>1.080858545482665</c:v>
                </c:pt>
                <c:pt idx="3168">
                  <c:v>1.080858545482665</c:v>
                </c:pt>
                <c:pt idx="3169">
                  <c:v>1.080858545482665</c:v>
                </c:pt>
                <c:pt idx="3170">
                  <c:v>1.080858545482665</c:v>
                </c:pt>
                <c:pt idx="3171">
                  <c:v>1.080858545482665</c:v>
                </c:pt>
                <c:pt idx="3172">
                  <c:v>1.080858545482665</c:v>
                </c:pt>
                <c:pt idx="3173">
                  <c:v>1.080858545482665</c:v>
                </c:pt>
                <c:pt idx="3174">
                  <c:v>1.080858545482665</c:v>
                </c:pt>
                <c:pt idx="3175">
                  <c:v>1.080858545482665</c:v>
                </c:pt>
                <c:pt idx="3176">
                  <c:v>1.080858545482665</c:v>
                </c:pt>
                <c:pt idx="3177">
                  <c:v>1.091161578226664</c:v>
                </c:pt>
                <c:pt idx="3178">
                  <c:v>1.091220619207998</c:v>
                </c:pt>
                <c:pt idx="3179">
                  <c:v>1.091220619207998</c:v>
                </c:pt>
                <c:pt idx="3180">
                  <c:v>1.127706218287998</c:v>
                </c:pt>
                <c:pt idx="3181">
                  <c:v>1.127706218287998</c:v>
                </c:pt>
                <c:pt idx="3182">
                  <c:v>1.127706218287998</c:v>
                </c:pt>
                <c:pt idx="3183">
                  <c:v>1.127706218287998</c:v>
                </c:pt>
                <c:pt idx="3184">
                  <c:v>1.127651235327998</c:v>
                </c:pt>
                <c:pt idx="3185">
                  <c:v>1.147337048375998</c:v>
                </c:pt>
                <c:pt idx="3186">
                  <c:v>1.147337048375998</c:v>
                </c:pt>
                <c:pt idx="3187">
                  <c:v>1.147267660789331</c:v>
                </c:pt>
                <c:pt idx="3188">
                  <c:v>1.147071186170665</c:v>
                </c:pt>
                <c:pt idx="3189">
                  <c:v>1.147071186170665</c:v>
                </c:pt>
                <c:pt idx="3190">
                  <c:v>1.147071186170665</c:v>
                </c:pt>
                <c:pt idx="3191">
                  <c:v>1.146960254663998</c:v>
                </c:pt>
                <c:pt idx="3192">
                  <c:v>1.146960254663998</c:v>
                </c:pt>
                <c:pt idx="3193">
                  <c:v>1.146960254663998</c:v>
                </c:pt>
                <c:pt idx="3194">
                  <c:v>1.146960254663998</c:v>
                </c:pt>
                <c:pt idx="3195">
                  <c:v>1.146960254663998</c:v>
                </c:pt>
                <c:pt idx="3196">
                  <c:v>1.146960254663998</c:v>
                </c:pt>
                <c:pt idx="3197">
                  <c:v>1.146960254663998</c:v>
                </c:pt>
                <c:pt idx="3198">
                  <c:v>1.159097688997331</c:v>
                </c:pt>
                <c:pt idx="3199">
                  <c:v>1.159025235663998</c:v>
                </c:pt>
                <c:pt idx="3200">
                  <c:v>1.159025235663998</c:v>
                </c:pt>
                <c:pt idx="3201">
                  <c:v>1.184943493061331</c:v>
                </c:pt>
                <c:pt idx="3202">
                  <c:v>1.184943493061331</c:v>
                </c:pt>
                <c:pt idx="3203">
                  <c:v>1.184943493061331</c:v>
                </c:pt>
                <c:pt idx="3204">
                  <c:v>1.184943493061331</c:v>
                </c:pt>
                <c:pt idx="3205">
                  <c:v>1.184645299247998</c:v>
                </c:pt>
                <c:pt idx="3206">
                  <c:v>1.184571029247998</c:v>
                </c:pt>
                <c:pt idx="3207">
                  <c:v>1.184571029247998</c:v>
                </c:pt>
                <c:pt idx="3208">
                  <c:v>1.184571029247998</c:v>
                </c:pt>
                <c:pt idx="3209">
                  <c:v>1.184571029247998</c:v>
                </c:pt>
                <c:pt idx="3210">
                  <c:v>1.184571029247998</c:v>
                </c:pt>
                <c:pt idx="3211">
                  <c:v>1.184571029247998</c:v>
                </c:pt>
                <c:pt idx="3212">
                  <c:v>1.184571029247998</c:v>
                </c:pt>
                <c:pt idx="3213">
                  <c:v>1.184571029247998</c:v>
                </c:pt>
                <c:pt idx="3214">
                  <c:v>1.184571029247998</c:v>
                </c:pt>
                <c:pt idx="3215">
                  <c:v>1.184571029247998</c:v>
                </c:pt>
                <c:pt idx="3216">
                  <c:v>1.178184679445331</c:v>
                </c:pt>
                <c:pt idx="3217">
                  <c:v>1.178184679445331</c:v>
                </c:pt>
                <c:pt idx="3218">
                  <c:v>1.178184679445331</c:v>
                </c:pt>
                <c:pt idx="3219">
                  <c:v>1.178114460218664</c:v>
                </c:pt>
                <c:pt idx="3220">
                  <c:v>1.173636816367998</c:v>
                </c:pt>
                <c:pt idx="3221">
                  <c:v>1.173567475247998</c:v>
                </c:pt>
                <c:pt idx="3222">
                  <c:v>1.167221391925331</c:v>
                </c:pt>
                <c:pt idx="3223">
                  <c:v>1.171262822655998</c:v>
                </c:pt>
                <c:pt idx="3224">
                  <c:v>1.171262822655998</c:v>
                </c:pt>
                <c:pt idx="3225">
                  <c:v>1.171262822655998</c:v>
                </c:pt>
                <c:pt idx="3226">
                  <c:v>1.171204989221332</c:v>
                </c:pt>
                <c:pt idx="3227">
                  <c:v>1.163215114874665</c:v>
                </c:pt>
                <c:pt idx="3228">
                  <c:v>1.154776498189332</c:v>
                </c:pt>
                <c:pt idx="3229">
                  <c:v>1.153543197479999</c:v>
                </c:pt>
                <c:pt idx="3230">
                  <c:v>1.160020459074665</c:v>
                </c:pt>
                <c:pt idx="3231">
                  <c:v>1.160020459074665</c:v>
                </c:pt>
                <c:pt idx="3232">
                  <c:v>1.160020459074665</c:v>
                </c:pt>
                <c:pt idx="3233">
                  <c:v>1.150446256967998</c:v>
                </c:pt>
                <c:pt idx="3234">
                  <c:v>1.150446256967998</c:v>
                </c:pt>
                <c:pt idx="3235">
                  <c:v>1.150151100895998</c:v>
                </c:pt>
                <c:pt idx="3236">
                  <c:v>1.150151100895998</c:v>
                </c:pt>
                <c:pt idx="3237">
                  <c:v>1.150151100895998</c:v>
                </c:pt>
                <c:pt idx="3238">
                  <c:v>1.150151100895998</c:v>
                </c:pt>
                <c:pt idx="3239">
                  <c:v>1.150151100895998</c:v>
                </c:pt>
                <c:pt idx="3240">
                  <c:v>1.150151100895998</c:v>
                </c:pt>
                <c:pt idx="3241">
                  <c:v>1.150151100895998</c:v>
                </c:pt>
                <c:pt idx="3242">
                  <c:v>1.150151100895998</c:v>
                </c:pt>
                <c:pt idx="3243">
                  <c:v>1.150151100895998</c:v>
                </c:pt>
                <c:pt idx="3244">
                  <c:v>1.150151100895998</c:v>
                </c:pt>
                <c:pt idx="3245">
                  <c:v>1.150151100895998</c:v>
                </c:pt>
                <c:pt idx="3246">
                  <c:v>1.150151100895998</c:v>
                </c:pt>
                <c:pt idx="3247">
                  <c:v>1.150151100895998</c:v>
                </c:pt>
                <c:pt idx="3248">
                  <c:v>1.150151100895998</c:v>
                </c:pt>
                <c:pt idx="3249">
                  <c:v>1.150151100895998</c:v>
                </c:pt>
                <c:pt idx="3250">
                  <c:v>1.150151100895998</c:v>
                </c:pt>
                <c:pt idx="3251">
                  <c:v>1.150151100895998</c:v>
                </c:pt>
                <c:pt idx="3252">
                  <c:v>1.150151100895998</c:v>
                </c:pt>
                <c:pt idx="3253">
                  <c:v>1.150151100895998</c:v>
                </c:pt>
                <c:pt idx="3254">
                  <c:v>1.149918775562665</c:v>
                </c:pt>
                <c:pt idx="3255">
                  <c:v>1.149860508895998</c:v>
                </c:pt>
                <c:pt idx="3256">
                  <c:v>1.149860508895998</c:v>
                </c:pt>
                <c:pt idx="3257">
                  <c:v>1.149860508895998</c:v>
                </c:pt>
                <c:pt idx="3258">
                  <c:v>1.149860508895998</c:v>
                </c:pt>
                <c:pt idx="3259">
                  <c:v>1.149860508895998</c:v>
                </c:pt>
                <c:pt idx="3260">
                  <c:v>1.149860508895998</c:v>
                </c:pt>
                <c:pt idx="3261">
                  <c:v>1.146251548138664</c:v>
                </c:pt>
                <c:pt idx="3262">
                  <c:v>1.146186892138664</c:v>
                </c:pt>
                <c:pt idx="3263">
                  <c:v>1.146186892138664</c:v>
                </c:pt>
                <c:pt idx="3264">
                  <c:v>1.146186892138664</c:v>
                </c:pt>
                <c:pt idx="3265">
                  <c:v>1.146186892138664</c:v>
                </c:pt>
                <c:pt idx="3266">
                  <c:v>1.146186892138664</c:v>
                </c:pt>
                <c:pt idx="3267">
                  <c:v>1.146186892138664</c:v>
                </c:pt>
                <c:pt idx="3268">
                  <c:v>1.146186892138664</c:v>
                </c:pt>
                <c:pt idx="3269">
                  <c:v>1.146186892138664</c:v>
                </c:pt>
                <c:pt idx="3270">
                  <c:v>1.146186892138664</c:v>
                </c:pt>
                <c:pt idx="3271">
                  <c:v>1.146186892138664</c:v>
                </c:pt>
                <c:pt idx="3272">
                  <c:v>1.146186892138664</c:v>
                </c:pt>
                <c:pt idx="3273">
                  <c:v>1.146186892138664</c:v>
                </c:pt>
                <c:pt idx="3274">
                  <c:v>1.146186892138664</c:v>
                </c:pt>
                <c:pt idx="3275">
                  <c:v>1.146186892138664</c:v>
                </c:pt>
                <c:pt idx="3276">
                  <c:v>1.146186892138664</c:v>
                </c:pt>
                <c:pt idx="3277">
                  <c:v>1.146186892138664</c:v>
                </c:pt>
                <c:pt idx="3278">
                  <c:v>1.146186892138664</c:v>
                </c:pt>
                <c:pt idx="3279">
                  <c:v>1.146186892138664</c:v>
                </c:pt>
                <c:pt idx="3280">
                  <c:v>1.146186892138664</c:v>
                </c:pt>
                <c:pt idx="3281">
                  <c:v>1.146186892138664</c:v>
                </c:pt>
                <c:pt idx="3282">
                  <c:v>1.146186892138664</c:v>
                </c:pt>
                <c:pt idx="3283">
                  <c:v>1.146186892138664</c:v>
                </c:pt>
                <c:pt idx="3284">
                  <c:v>1.146186892138664</c:v>
                </c:pt>
                <c:pt idx="3285">
                  <c:v>1.146186892138664</c:v>
                </c:pt>
                <c:pt idx="3286">
                  <c:v>1.146186892138664</c:v>
                </c:pt>
                <c:pt idx="3287">
                  <c:v>1.146186892138664</c:v>
                </c:pt>
                <c:pt idx="3288">
                  <c:v>1.146186892138664</c:v>
                </c:pt>
                <c:pt idx="3289">
                  <c:v>1.146186892138664</c:v>
                </c:pt>
                <c:pt idx="3290">
                  <c:v>1.146186892138664</c:v>
                </c:pt>
                <c:pt idx="3291">
                  <c:v>1.146186892138664</c:v>
                </c:pt>
                <c:pt idx="3292">
                  <c:v>1.241618904767998</c:v>
                </c:pt>
                <c:pt idx="3293">
                  <c:v>1.241325604663998</c:v>
                </c:pt>
                <c:pt idx="3294">
                  <c:v>1.241325604663998</c:v>
                </c:pt>
                <c:pt idx="3295">
                  <c:v>1.241325604663998</c:v>
                </c:pt>
                <c:pt idx="3296">
                  <c:v>1.241325604663998</c:v>
                </c:pt>
                <c:pt idx="3297">
                  <c:v>1.241325604663998</c:v>
                </c:pt>
                <c:pt idx="3298">
                  <c:v>1.241325604663998</c:v>
                </c:pt>
                <c:pt idx="3299">
                  <c:v>1.241325604663998</c:v>
                </c:pt>
                <c:pt idx="3300">
                  <c:v>1.241325604663998</c:v>
                </c:pt>
                <c:pt idx="3301">
                  <c:v>1.241325604663998</c:v>
                </c:pt>
                <c:pt idx="3302">
                  <c:v>1.241325604663998</c:v>
                </c:pt>
                <c:pt idx="3303">
                  <c:v>1.241325604663998</c:v>
                </c:pt>
                <c:pt idx="3304">
                  <c:v>1.241325604663998</c:v>
                </c:pt>
                <c:pt idx="3305">
                  <c:v>1.241325604663998</c:v>
                </c:pt>
                <c:pt idx="3306">
                  <c:v>1.241325604663998</c:v>
                </c:pt>
                <c:pt idx="3307">
                  <c:v>1.241325604663998</c:v>
                </c:pt>
                <c:pt idx="3308">
                  <c:v>1.241325604663998</c:v>
                </c:pt>
                <c:pt idx="3309">
                  <c:v>1.241325604663998</c:v>
                </c:pt>
                <c:pt idx="3310">
                  <c:v>1.241325604663998</c:v>
                </c:pt>
                <c:pt idx="3311">
                  <c:v>1.277633857677331</c:v>
                </c:pt>
                <c:pt idx="3312">
                  <c:v>1.277592036130665</c:v>
                </c:pt>
                <c:pt idx="3313">
                  <c:v>1.277592036130665</c:v>
                </c:pt>
                <c:pt idx="3314">
                  <c:v>1.277592036130665</c:v>
                </c:pt>
                <c:pt idx="3315">
                  <c:v>1.277592036130665</c:v>
                </c:pt>
                <c:pt idx="3316">
                  <c:v>1.277592036130665</c:v>
                </c:pt>
                <c:pt idx="3317">
                  <c:v>1.277592036130665</c:v>
                </c:pt>
                <c:pt idx="3318">
                  <c:v>1.277592036130665</c:v>
                </c:pt>
                <c:pt idx="3319">
                  <c:v>1.277592036130665</c:v>
                </c:pt>
                <c:pt idx="3320">
                  <c:v>1.271565624063998</c:v>
                </c:pt>
                <c:pt idx="3321">
                  <c:v>1.278121377311998</c:v>
                </c:pt>
                <c:pt idx="3322">
                  <c:v>1.278121377311998</c:v>
                </c:pt>
                <c:pt idx="3323">
                  <c:v>1.278121377311998</c:v>
                </c:pt>
                <c:pt idx="3324">
                  <c:v>1.278006414271998</c:v>
                </c:pt>
                <c:pt idx="3325">
                  <c:v>1.278006414271998</c:v>
                </c:pt>
                <c:pt idx="3326">
                  <c:v>1.271700932994665</c:v>
                </c:pt>
                <c:pt idx="3327">
                  <c:v>1.271560657631999</c:v>
                </c:pt>
                <c:pt idx="3328">
                  <c:v>1.318400339522665</c:v>
                </c:pt>
                <c:pt idx="3329">
                  <c:v>1.318400339522665</c:v>
                </c:pt>
                <c:pt idx="3330">
                  <c:v>1.318400339522665</c:v>
                </c:pt>
                <c:pt idx="3331">
                  <c:v>1.361891768279999</c:v>
                </c:pt>
                <c:pt idx="3332">
                  <c:v>1.442344094967999</c:v>
                </c:pt>
                <c:pt idx="3333">
                  <c:v>1.442344094967999</c:v>
                </c:pt>
                <c:pt idx="3334">
                  <c:v>1.442344094967999</c:v>
                </c:pt>
                <c:pt idx="3335">
                  <c:v>1.442061994293333</c:v>
                </c:pt>
                <c:pt idx="3336">
                  <c:v>1.442061994293333</c:v>
                </c:pt>
                <c:pt idx="3337">
                  <c:v>1.442061994293333</c:v>
                </c:pt>
                <c:pt idx="3338">
                  <c:v>1.4419839282</c:v>
                </c:pt>
                <c:pt idx="3339">
                  <c:v>1.4419839282</c:v>
                </c:pt>
                <c:pt idx="3340">
                  <c:v>1.445193087426667</c:v>
                </c:pt>
                <c:pt idx="3341">
                  <c:v>1.445102250296</c:v>
                </c:pt>
                <c:pt idx="3342">
                  <c:v>1.445102250296</c:v>
                </c:pt>
                <c:pt idx="3343">
                  <c:v>1.445102250296</c:v>
                </c:pt>
                <c:pt idx="3344">
                  <c:v>1.445102250296</c:v>
                </c:pt>
                <c:pt idx="3345">
                  <c:v>1.445102250296</c:v>
                </c:pt>
                <c:pt idx="3346">
                  <c:v>1.445102250296</c:v>
                </c:pt>
                <c:pt idx="3347">
                  <c:v>1.445102250296</c:v>
                </c:pt>
                <c:pt idx="3348">
                  <c:v>1.445102250296</c:v>
                </c:pt>
                <c:pt idx="3349">
                  <c:v>1.445102250296</c:v>
                </c:pt>
                <c:pt idx="3350">
                  <c:v>1.445102250296</c:v>
                </c:pt>
                <c:pt idx="3351">
                  <c:v>1.445102250296</c:v>
                </c:pt>
                <c:pt idx="3352">
                  <c:v>1.445102250296</c:v>
                </c:pt>
                <c:pt idx="3353">
                  <c:v>1.445102250296</c:v>
                </c:pt>
                <c:pt idx="3354">
                  <c:v>1.445102250296</c:v>
                </c:pt>
                <c:pt idx="3355">
                  <c:v>1.445102250296</c:v>
                </c:pt>
                <c:pt idx="3356">
                  <c:v>1.445102250296</c:v>
                </c:pt>
                <c:pt idx="3357">
                  <c:v>1.445102250296</c:v>
                </c:pt>
                <c:pt idx="3358">
                  <c:v>1.445102250296</c:v>
                </c:pt>
                <c:pt idx="3359">
                  <c:v>1.445102250296</c:v>
                </c:pt>
                <c:pt idx="3360">
                  <c:v>1.438135648021334</c:v>
                </c:pt>
                <c:pt idx="3361">
                  <c:v>1.438048176714667</c:v>
                </c:pt>
                <c:pt idx="3362">
                  <c:v>1.438048176714667</c:v>
                </c:pt>
                <c:pt idx="3363">
                  <c:v>1.438048176714667</c:v>
                </c:pt>
                <c:pt idx="3364">
                  <c:v>1.438048176714667</c:v>
                </c:pt>
                <c:pt idx="3365">
                  <c:v>1.438048176714667</c:v>
                </c:pt>
                <c:pt idx="3366">
                  <c:v>1.438048176714667</c:v>
                </c:pt>
                <c:pt idx="3367">
                  <c:v>1.438048176714667</c:v>
                </c:pt>
                <c:pt idx="3368">
                  <c:v>1.437668497904</c:v>
                </c:pt>
                <c:pt idx="3369">
                  <c:v>1.437568753008</c:v>
                </c:pt>
                <c:pt idx="3370">
                  <c:v>1.458011950296</c:v>
                </c:pt>
                <c:pt idx="3371">
                  <c:v>1.458011950296</c:v>
                </c:pt>
                <c:pt idx="3372">
                  <c:v>1.458011950296</c:v>
                </c:pt>
                <c:pt idx="3373">
                  <c:v>1.475659591698667</c:v>
                </c:pt>
                <c:pt idx="3374">
                  <c:v>1.470570817146668</c:v>
                </c:pt>
                <c:pt idx="3375">
                  <c:v>1.470501685568001</c:v>
                </c:pt>
                <c:pt idx="3376">
                  <c:v>1.470501685568001</c:v>
                </c:pt>
                <c:pt idx="3377">
                  <c:v>1.463816539941334</c:v>
                </c:pt>
                <c:pt idx="3378">
                  <c:v>1.463816539941334</c:v>
                </c:pt>
                <c:pt idx="3379">
                  <c:v>1.463816539941334</c:v>
                </c:pt>
                <c:pt idx="3380">
                  <c:v>1.463816539941334</c:v>
                </c:pt>
                <c:pt idx="3381">
                  <c:v>1.463816539941334</c:v>
                </c:pt>
                <c:pt idx="3382">
                  <c:v>1.463816539941334</c:v>
                </c:pt>
                <c:pt idx="3383">
                  <c:v>1.463816539941334</c:v>
                </c:pt>
                <c:pt idx="3384">
                  <c:v>1.457308163882668</c:v>
                </c:pt>
                <c:pt idx="3385">
                  <c:v>1.457308163882668</c:v>
                </c:pt>
                <c:pt idx="3386">
                  <c:v>1.457308163882668</c:v>
                </c:pt>
                <c:pt idx="3387">
                  <c:v>1.457248523392001</c:v>
                </c:pt>
                <c:pt idx="3388">
                  <c:v>1.457248523392001</c:v>
                </c:pt>
                <c:pt idx="3389">
                  <c:v>1.457248523392001</c:v>
                </c:pt>
                <c:pt idx="3390">
                  <c:v>1.457248523392001</c:v>
                </c:pt>
                <c:pt idx="3391">
                  <c:v>1.466261542498668</c:v>
                </c:pt>
                <c:pt idx="3392">
                  <c:v>1.466261542498668</c:v>
                </c:pt>
                <c:pt idx="3393">
                  <c:v>1.466261542498668</c:v>
                </c:pt>
                <c:pt idx="3394">
                  <c:v>1.494167758301335</c:v>
                </c:pt>
                <c:pt idx="3395">
                  <c:v>1.493980494080002</c:v>
                </c:pt>
                <c:pt idx="3396">
                  <c:v>1.493980494080002</c:v>
                </c:pt>
                <c:pt idx="3397">
                  <c:v>1.493980494080002</c:v>
                </c:pt>
                <c:pt idx="3398">
                  <c:v>1.493980494080002</c:v>
                </c:pt>
                <c:pt idx="3399">
                  <c:v>1.493980494080002</c:v>
                </c:pt>
                <c:pt idx="3400">
                  <c:v>1.493980494080002</c:v>
                </c:pt>
                <c:pt idx="3401">
                  <c:v>1.493980494080002</c:v>
                </c:pt>
                <c:pt idx="3402">
                  <c:v>1.493980494080002</c:v>
                </c:pt>
                <c:pt idx="3403">
                  <c:v>1.493980494080002</c:v>
                </c:pt>
                <c:pt idx="3404">
                  <c:v>1.525690745253335</c:v>
                </c:pt>
                <c:pt idx="3405">
                  <c:v>1.525574967360001</c:v>
                </c:pt>
                <c:pt idx="3406">
                  <c:v>1.525574967360001</c:v>
                </c:pt>
                <c:pt idx="3407">
                  <c:v>1.525574967360001</c:v>
                </c:pt>
                <c:pt idx="3408">
                  <c:v>1.525574967360001</c:v>
                </c:pt>
                <c:pt idx="3409">
                  <c:v>1.525574967360001</c:v>
                </c:pt>
                <c:pt idx="3410">
                  <c:v>1.525574967360001</c:v>
                </c:pt>
                <c:pt idx="3411">
                  <c:v>1.510197146752001</c:v>
                </c:pt>
                <c:pt idx="3412">
                  <c:v>1.510197146752001</c:v>
                </c:pt>
                <c:pt idx="3413">
                  <c:v>1.510197146752001</c:v>
                </c:pt>
                <c:pt idx="3414">
                  <c:v>1.510197146752001</c:v>
                </c:pt>
                <c:pt idx="3415">
                  <c:v>1.510064430240001</c:v>
                </c:pt>
                <c:pt idx="3416">
                  <c:v>1.510064430240001</c:v>
                </c:pt>
                <c:pt idx="3417">
                  <c:v>1.510064430240001</c:v>
                </c:pt>
                <c:pt idx="3418">
                  <c:v>1.510064430240001</c:v>
                </c:pt>
                <c:pt idx="3419">
                  <c:v>1.510064430240001</c:v>
                </c:pt>
                <c:pt idx="3420">
                  <c:v>1.510064430240001</c:v>
                </c:pt>
                <c:pt idx="3421">
                  <c:v>1.510064430240001</c:v>
                </c:pt>
                <c:pt idx="3422">
                  <c:v>1.510064430240001</c:v>
                </c:pt>
                <c:pt idx="3423">
                  <c:v>1.510064430240001</c:v>
                </c:pt>
                <c:pt idx="3424">
                  <c:v>1.504529874213335</c:v>
                </c:pt>
                <c:pt idx="3425">
                  <c:v>1.504529874213335</c:v>
                </c:pt>
                <c:pt idx="3426">
                  <c:v>1.504529874213335</c:v>
                </c:pt>
                <c:pt idx="3427">
                  <c:v>1.504529874213335</c:v>
                </c:pt>
                <c:pt idx="3428">
                  <c:v>1.504529874213335</c:v>
                </c:pt>
                <c:pt idx="3429">
                  <c:v>1.504529874213335</c:v>
                </c:pt>
                <c:pt idx="3430">
                  <c:v>1.504529874213335</c:v>
                </c:pt>
                <c:pt idx="3431">
                  <c:v>1.496680930101335</c:v>
                </c:pt>
                <c:pt idx="3432">
                  <c:v>1.493911894504002</c:v>
                </c:pt>
                <c:pt idx="3433">
                  <c:v>1.493807842021335</c:v>
                </c:pt>
                <c:pt idx="3434">
                  <c:v>1.493807842021335</c:v>
                </c:pt>
                <c:pt idx="3435">
                  <c:v>1.493807842021335</c:v>
                </c:pt>
                <c:pt idx="3436">
                  <c:v>1.493807842021335</c:v>
                </c:pt>
                <c:pt idx="3437">
                  <c:v>1.493828761994668</c:v>
                </c:pt>
                <c:pt idx="3438">
                  <c:v>1.493750175328002</c:v>
                </c:pt>
                <c:pt idx="3439">
                  <c:v>1.493750175328002</c:v>
                </c:pt>
                <c:pt idx="3440">
                  <c:v>1.493750175328002</c:v>
                </c:pt>
                <c:pt idx="3441">
                  <c:v>1.493750175328002</c:v>
                </c:pt>
                <c:pt idx="3442">
                  <c:v>1.493750175328002</c:v>
                </c:pt>
                <c:pt idx="3443">
                  <c:v>1.493750175328002</c:v>
                </c:pt>
                <c:pt idx="3444">
                  <c:v>1.493750175328002</c:v>
                </c:pt>
                <c:pt idx="3445">
                  <c:v>1.515040158282668</c:v>
                </c:pt>
                <c:pt idx="3446">
                  <c:v>1.514857765376001</c:v>
                </c:pt>
                <c:pt idx="3447">
                  <c:v>1.527031733141335</c:v>
                </c:pt>
                <c:pt idx="3448">
                  <c:v>1.527031733141335</c:v>
                </c:pt>
                <c:pt idx="3449">
                  <c:v>1.527031733141335</c:v>
                </c:pt>
                <c:pt idx="3450">
                  <c:v>1.526930997994668</c:v>
                </c:pt>
                <c:pt idx="3451">
                  <c:v>1.526930997994668</c:v>
                </c:pt>
                <c:pt idx="3452">
                  <c:v>1.526930997994668</c:v>
                </c:pt>
                <c:pt idx="3453">
                  <c:v>1.526930997994668</c:v>
                </c:pt>
                <c:pt idx="3454">
                  <c:v>1.526930997994668</c:v>
                </c:pt>
                <c:pt idx="3455">
                  <c:v>1.526930997994668</c:v>
                </c:pt>
                <c:pt idx="3456">
                  <c:v>1.526930997994668</c:v>
                </c:pt>
                <c:pt idx="3457">
                  <c:v>1.526930997994668</c:v>
                </c:pt>
                <c:pt idx="3458">
                  <c:v>1.526930997994668</c:v>
                </c:pt>
                <c:pt idx="3459">
                  <c:v>1.526930997994668</c:v>
                </c:pt>
                <c:pt idx="3460">
                  <c:v>1.526930997994668</c:v>
                </c:pt>
                <c:pt idx="3461">
                  <c:v>1.526930997994668</c:v>
                </c:pt>
                <c:pt idx="3462">
                  <c:v>1.526930997994668</c:v>
                </c:pt>
                <c:pt idx="3463">
                  <c:v>1.526930997994668</c:v>
                </c:pt>
                <c:pt idx="3464">
                  <c:v>1.526930997994668</c:v>
                </c:pt>
                <c:pt idx="3465">
                  <c:v>1.526930997994668</c:v>
                </c:pt>
                <c:pt idx="3466">
                  <c:v>1.526930997994668</c:v>
                </c:pt>
                <c:pt idx="3467">
                  <c:v>1.526930997994668</c:v>
                </c:pt>
                <c:pt idx="3468">
                  <c:v>1.526930997994668</c:v>
                </c:pt>
                <c:pt idx="3469">
                  <c:v>1.526930997994668</c:v>
                </c:pt>
                <c:pt idx="3470">
                  <c:v>1.526930997994668</c:v>
                </c:pt>
                <c:pt idx="3471">
                  <c:v>1.533209570232001</c:v>
                </c:pt>
                <c:pt idx="3472">
                  <c:v>1.533152263565335</c:v>
                </c:pt>
                <c:pt idx="3473">
                  <c:v>1.533152263565335</c:v>
                </c:pt>
                <c:pt idx="3474">
                  <c:v>1.533152263565335</c:v>
                </c:pt>
                <c:pt idx="3475">
                  <c:v>1.533152263565335</c:v>
                </c:pt>
                <c:pt idx="3476">
                  <c:v>1.533152263565335</c:v>
                </c:pt>
                <c:pt idx="3477">
                  <c:v>1.533152263565335</c:v>
                </c:pt>
                <c:pt idx="3478">
                  <c:v>1.533152263565335</c:v>
                </c:pt>
                <c:pt idx="3479">
                  <c:v>1.533152263565335</c:v>
                </c:pt>
                <c:pt idx="3480">
                  <c:v>1.533152263565335</c:v>
                </c:pt>
                <c:pt idx="3481">
                  <c:v>1.533152263565335</c:v>
                </c:pt>
                <c:pt idx="3482">
                  <c:v>1.533152263565335</c:v>
                </c:pt>
                <c:pt idx="3483">
                  <c:v>1.533152263565335</c:v>
                </c:pt>
                <c:pt idx="3484">
                  <c:v>1.533152263565335</c:v>
                </c:pt>
                <c:pt idx="3485">
                  <c:v>1.533152263565335</c:v>
                </c:pt>
                <c:pt idx="3486">
                  <c:v>1.558531355792001</c:v>
                </c:pt>
                <c:pt idx="3487">
                  <c:v>1.558414322554668</c:v>
                </c:pt>
                <c:pt idx="3488">
                  <c:v>1.558414322554668</c:v>
                </c:pt>
                <c:pt idx="3489">
                  <c:v>1.558414322554668</c:v>
                </c:pt>
                <c:pt idx="3490">
                  <c:v>1.558414322554668</c:v>
                </c:pt>
                <c:pt idx="3491">
                  <c:v>1.558414322554668</c:v>
                </c:pt>
                <c:pt idx="3492">
                  <c:v>1.558414322554668</c:v>
                </c:pt>
                <c:pt idx="3493">
                  <c:v>1.558414322554668</c:v>
                </c:pt>
                <c:pt idx="3494">
                  <c:v>1.558414322554668</c:v>
                </c:pt>
                <c:pt idx="3495">
                  <c:v>1.604112886837334</c:v>
                </c:pt>
                <c:pt idx="3496">
                  <c:v>1.637605761168001</c:v>
                </c:pt>
                <c:pt idx="3497">
                  <c:v>1.637605761168001</c:v>
                </c:pt>
                <c:pt idx="3498">
                  <c:v>1.637605761168001</c:v>
                </c:pt>
                <c:pt idx="3499">
                  <c:v>1.660420694306668</c:v>
                </c:pt>
                <c:pt idx="3500">
                  <c:v>1.896621032106667</c:v>
                </c:pt>
                <c:pt idx="3501">
                  <c:v>1.896536241888</c:v>
                </c:pt>
                <c:pt idx="3502">
                  <c:v>1.896185627725334</c:v>
                </c:pt>
                <c:pt idx="3503">
                  <c:v>1.896035644280001</c:v>
                </c:pt>
                <c:pt idx="3504">
                  <c:v>1.896035644280001</c:v>
                </c:pt>
                <c:pt idx="3505">
                  <c:v>1.896035644280001</c:v>
                </c:pt>
                <c:pt idx="3506">
                  <c:v>1.895964816504001</c:v>
                </c:pt>
                <c:pt idx="3507">
                  <c:v>1.895874292861334</c:v>
                </c:pt>
                <c:pt idx="3508">
                  <c:v>1.895819091858667</c:v>
                </c:pt>
                <c:pt idx="3509">
                  <c:v>1.895819091858667</c:v>
                </c:pt>
                <c:pt idx="3510">
                  <c:v>1.895819091858667</c:v>
                </c:pt>
                <c:pt idx="3511">
                  <c:v>1.895819091858667</c:v>
                </c:pt>
                <c:pt idx="3512">
                  <c:v>1.895819091858667</c:v>
                </c:pt>
                <c:pt idx="3513">
                  <c:v>1.895819091858667</c:v>
                </c:pt>
                <c:pt idx="3514">
                  <c:v>1.895819091858667</c:v>
                </c:pt>
                <c:pt idx="3515">
                  <c:v>1.895819091858667</c:v>
                </c:pt>
                <c:pt idx="3516">
                  <c:v>2.177738443986668</c:v>
                </c:pt>
                <c:pt idx="3517">
                  <c:v>2.180099357160001</c:v>
                </c:pt>
                <c:pt idx="3518">
                  <c:v>2.180099357160001</c:v>
                </c:pt>
                <c:pt idx="3519">
                  <c:v>2.180099357160001</c:v>
                </c:pt>
                <c:pt idx="3520">
                  <c:v>2.203437011965334</c:v>
                </c:pt>
                <c:pt idx="3521">
                  <c:v>2.203322146354667</c:v>
                </c:pt>
                <c:pt idx="3522">
                  <c:v>2.203322146354667</c:v>
                </c:pt>
                <c:pt idx="3523">
                  <c:v>2.194822912914668</c:v>
                </c:pt>
                <c:pt idx="3524">
                  <c:v>2.254841774216002</c:v>
                </c:pt>
                <c:pt idx="3525">
                  <c:v>2.254841774216002</c:v>
                </c:pt>
                <c:pt idx="3526">
                  <c:v>2.254841774216002</c:v>
                </c:pt>
                <c:pt idx="3527">
                  <c:v>2.214722208232002</c:v>
                </c:pt>
                <c:pt idx="3528">
                  <c:v>2.328114320200003</c:v>
                </c:pt>
                <c:pt idx="3529">
                  <c:v>2.328114320200003</c:v>
                </c:pt>
                <c:pt idx="3530">
                  <c:v>2.328114320200003</c:v>
                </c:pt>
                <c:pt idx="3531">
                  <c:v>2.315413714576003</c:v>
                </c:pt>
                <c:pt idx="3532">
                  <c:v>2.315413714576003</c:v>
                </c:pt>
                <c:pt idx="3533">
                  <c:v>2.315413714576003</c:v>
                </c:pt>
                <c:pt idx="3534">
                  <c:v>2.315413714576003</c:v>
                </c:pt>
                <c:pt idx="3535">
                  <c:v>2.315413714576003</c:v>
                </c:pt>
                <c:pt idx="3536">
                  <c:v>2.315413714576003</c:v>
                </c:pt>
                <c:pt idx="3537">
                  <c:v>2.315413714576003</c:v>
                </c:pt>
                <c:pt idx="3538">
                  <c:v>2.31536959877867</c:v>
                </c:pt>
                <c:pt idx="3539">
                  <c:v>2.31536959877867</c:v>
                </c:pt>
                <c:pt idx="3540">
                  <c:v>2.31536959877867</c:v>
                </c:pt>
                <c:pt idx="3541">
                  <c:v>2.31536959877867</c:v>
                </c:pt>
                <c:pt idx="3542">
                  <c:v>2.31536959877867</c:v>
                </c:pt>
                <c:pt idx="3543">
                  <c:v>2.31536959877867</c:v>
                </c:pt>
                <c:pt idx="3544">
                  <c:v>2.31536959877867</c:v>
                </c:pt>
                <c:pt idx="3545">
                  <c:v>2.31536959877867</c:v>
                </c:pt>
                <c:pt idx="3546">
                  <c:v>2.31536959877867</c:v>
                </c:pt>
                <c:pt idx="3547">
                  <c:v>2.31536959877867</c:v>
                </c:pt>
                <c:pt idx="3548">
                  <c:v>2.31536959877867</c:v>
                </c:pt>
                <c:pt idx="3549">
                  <c:v>2.31536959877867</c:v>
                </c:pt>
                <c:pt idx="3550">
                  <c:v>2.31536959877867</c:v>
                </c:pt>
                <c:pt idx="3551">
                  <c:v>2.31536959877867</c:v>
                </c:pt>
                <c:pt idx="3552">
                  <c:v>2.31536959877867</c:v>
                </c:pt>
                <c:pt idx="3553">
                  <c:v>2.31536959877867</c:v>
                </c:pt>
                <c:pt idx="3554">
                  <c:v>2.31536959877867</c:v>
                </c:pt>
                <c:pt idx="3555">
                  <c:v>2.31536959877867</c:v>
                </c:pt>
                <c:pt idx="3556">
                  <c:v>2.31536959877867</c:v>
                </c:pt>
                <c:pt idx="3557">
                  <c:v>2.31536959877867</c:v>
                </c:pt>
                <c:pt idx="3558">
                  <c:v>2.31536959877867</c:v>
                </c:pt>
                <c:pt idx="3559">
                  <c:v>2.31536959877867</c:v>
                </c:pt>
                <c:pt idx="3560">
                  <c:v>2.31536959877867</c:v>
                </c:pt>
                <c:pt idx="3561">
                  <c:v>2.31536959877867</c:v>
                </c:pt>
                <c:pt idx="3562">
                  <c:v>2.31536959877867</c:v>
                </c:pt>
                <c:pt idx="3563">
                  <c:v>2.31536959877867</c:v>
                </c:pt>
                <c:pt idx="3564">
                  <c:v>2.31536959877867</c:v>
                </c:pt>
                <c:pt idx="3565">
                  <c:v>2.31536959877867</c:v>
                </c:pt>
                <c:pt idx="3566">
                  <c:v>2.31536959877867</c:v>
                </c:pt>
                <c:pt idx="3567">
                  <c:v>2.31536959877867</c:v>
                </c:pt>
                <c:pt idx="3568">
                  <c:v>2.31536959877867</c:v>
                </c:pt>
                <c:pt idx="3569">
                  <c:v>2.31536959877867</c:v>
                </c:pt>
                <c:pt idx="3570">
                  <c:v>2.31536959877867</c:v>
                </c:pt>
                <c:pt idx="3571">
                  <c:v>2.31536959877867</c:v>
                </c:pt>
                <c:pt idx="3572">
                  <c:v>2.315271927352003</c:v>
                </c:pt>
                <c:pt idx="3573">
                  <c:v>2.315271927352003</c:v>
                </c:pt>
                <c:pt idx="3574">
                  <c:v>2.315271927352003</c:v>
                </c:pt>
                <c:pt idx="3575">
                  <c:v>2.315271927352003</c:v>
                </c:pt>
                <c:pt idx="3576">
                  <c:v>2.315271927352003</c:v>
                </c:pt>
                <c:pt idx="3577">
                  <c:v>2.315271927352003</c:v>
                </c:pt>
                <c:pt idx="3578">
                  <c:v>2.315271927352003</c:v>
                </c:pt>
                <c:pt idx="3579">
                  <c:v>2.315271927352003</c:v>
                </c:pt>
                <c:pt idx="3580">
                  <c:v>2.315271927352003</c:v>
                </c:pt>
                <c:pt idx="3581">
                  <c:v>2.315271927352003</c:v>
                </c:pt>
                <c:pt idx="3582">
                  <c:v>2.315271927352003</c:v>
                </c:pt>
                <c:pt idx="3583">
                  <c:v>2.315271927352003</c:v>
                </c:pt>
                <c:pt idx="3584">
                  <c:v>2.315271927352003</c:v>
                </c:pt>
                <c:pt idx="3585">
                  <c:v>2.315271927352003</c:v>
                </c:pt>
                <c:pt idx="3586">
                  <c:v>2.315271927352003</c:v>
                </c:pt>
                <c:pt idx="3587">
                  <c:v>2.308161276384002</c:v>
                </c:pt>
                <c:pt idx="3588">
                  <c:v>2.308161276384002</c:v>
                </c:pt>
                <c:pt idx="3589">
                  <c:v>2.308161276384002</c:v>
                </c:pt>
                <c:pt idx="3590">
                  <c:v>2.308161276384002</c:v>
                </c:pt>
                <c:pt idx="3591">
                  <c:v>2.308161276384002</c:v>
                </c:pt>
                <c:pt idx="3592">
                  <c:v>2.308161276384002</c:v>
                </c:pt>
                <c:pt idx="3593">
                  <c:v>2.307970309378669</c:v>
                </c:pt>
                <c:pt idx="3594">
                  <c:v>2.307970309378669</c:v>
                </c:pt>
                <c:pt idx="3595">
                  <c:v>2.307970309378669</c:v>
                </c:pt>
                <c:pt idx="3596">
                  <c:v>2.307970309378669</c:v>
                </c:pt>
                <c:pt idx="3597">
                  <c:v>2.307970309378669</c:v>
                </c:pt>
                <c:pt idx="3598">
                  <c:v>2.307816574970669</c:v>
                </c:pt>
                <c:pt idx="3599">
                  <c:v>2.307685871541336</c:v>
                </c:pt>
                <c:pt idx="3600">
                  <c:v>2.298564149509336</c:v>
                </c:pt>
                <c:pt idx="3601">
                  <c:v>2.266642039434669</c:v>
                </c:pt>
                <c:pt idx="3602">
                  <c:v>2.266642039434669</c:v>
                </c:pt>
                <c:pt idx="3603">
                  <c:v>2.266642039434669</c:v>
                </c:pt>
                <c:pt idx="3604">
                  <c:v>2.266642039434669</c:v>
                </c:pt>
                <c:pt idx="3605">
                  <c:v>2.266444080568002</c:v>
                </c:pt>
                <c:pt idx="3606">
                  <c:v>2.266117492850669</c:v>
                </c:pt>
                <c:pt idx="3607">
                  <c:v>2.265395652194668</c:v>
                </c:pt>
                <c:pt idx="3608">
                  <c:v>2.265245994501335</c:v>
                </c:pt>
                <c:pt idx="3609">
                  <c:v>2.265245994501335</c:v>
                </c:pt>
                <c:pt idx="3610">
                  <c:v>2.265245994501335</c:v>
                </c:pt>
                <c:pt idx="3611">
                  <c:v>2.265245994501335</c:v>
                </c:pt>
                <c:pt idx="3612">
                  <c:v>2.265245994501335</c:v>
                </c:pt>
                <c:pt idx="3613">
                  <c:v>2.265245994501335</c:v>
                </c:pt>
                <c:pt idx="3614">
                  <c:v>2.265245994501335</c:v>
                </c:pt>
                <c:pt idx="3615">
                  <c:v>2.265245994501335</c:v>
                </c:pt>
                <c:pt idx="3616">
                  <c:v>2.265245994501335</c:v>
                </c:pt>
                <c:pt idx="3617">
                  <c:v>2.265245994501335</c:v>
                </c:pt>
                <c:pt idx="3618">
                  <c:v>2.265245994501335</c:v>
                </c:pt>
                <c:pt idx="3619">
                  <c:v>2.265245994501335</c:v>
                </c:pt>
                <c:pt idx="3620">
                  <c:v>2.265245994501335</c:v>
                </c:pt>
                <c:pt idx="3621">
                  <c:v>2.265245994501335</c:v>
                </c:pt>
                <c:pt idx="3622">
                  <c:v>2.265245994501335</c:v>
                </c:pt>
                <c:pt idx="3623">
                  <c:v>2.265245994501335</c:v>
                </c:pt>
                <c:pt idx="3624">
                  <c:v>2.265245994501335</c:v>
                </c:pt>
                <c:pt idx="3625">
                  <c:v>2.265245994501335</c:v>
                </c:pt>
                <c:pt idx="3626">
                  <c:v>2.265245994501335</c:v>
                </c:pt>
                <c:pt idx="3627">
                  <c:v>2.257023763114669</c:v>
                </c:pt>
                <c:pt idx="3628">
                  <c:v>2.256952184098668</c:v>
                </c:pt>
                <c:pt idx="3629">
                  <c:v>2.256952184098668</c:v>
                </c:pt>
                <c:pt idx="3630">
                  <c:v>2.256952184098668</c:v>
                </c:pt>
                <c:pt idx="3631">
                  <c:v>2.256952184098668</c:v>
                </c:pt>
                <c:pt idx="3632">
                  <c:v>2.256952184098668</c:v>
                </c:pt>
                <c:pt idx="3633">
                  <c:v>2.256952184098668</c:v>
                </c:pt>
                <c:pt idx="3634">
                  <c:v>2.256952184098668</c:v>
                </c:pt>
                <c:pt idx="3635">
                  <c:v>2.256952184098668</c:v>
                </c:pt>
                <c:pt idx="3636">
                  <c:v>2.256952184098668</c:v>
                </c:pt>
                <c:pt idx="3637">
                  <c:v>2.256952184098668</c:v>
                </c:pt>
                <c:pt idx="3638">
                  <c:v>2.256952184098668</c:v>
                </c:pt>
                <c:pt idx="3639">
                  <c:v>2.256952184098668</c:v>
                </c:pt>
                <c:pt idx="3640">
                  <c:v>2.256952184098668</c:v>
                </c:pt>
                <c:pt idx="3641">
                  <c:v>2.256952184098668</c:v>
                </c:pt>
                <c:pt idx="3642">
                  <c:v>2.256952184098668</c:v>
                </c:pt>
                <c:pt idx="3643">
                  <c:v>2.256952184098668</c:v>
                </c:pt>
                <c:pt idx="3644">
                  <c:v>2.256952184098668</c:v>
                </c:pt>
                <c:pt idx="3645">
                  <c:v>2.256952184098668</c:v>
                </c:pt>
                <c:pt idx="3646">
                  <c:v>2.256952184098668</c:v>
                </c:pt>
                <c:pt idx="3647">
                  <c:v>2.256952184098668</c:v>
                </c:pt>
                <c:pt idx="3648">
                  <c:v>2.256952184098668</c:v>
                </c:pt>
                <c:pt idx="3649">
                  <c:v>2.256952184098668</c:v>
                </c:pt>
                <c:pt idx="3650">
                  <c:v>2.256952184098668</c:v>
                </c:pt>
                <c:pt idx="3651">
                  <c:v>2.256952184098668</c:v>
                </c:pt>
                <c:pt idx="3652">
                  <c:v>2.256952184098668</c:v>
                </c:pt>
                <c:pt idx="3653">
                  <c:v>2.256952184098668</c:v>
                </c:pt>
                <c:pt idx="3654">
                  <c:v>2.256952184098668</c:v>
                </c:pt>
                <c:pt idx="3655">
                  <c:v>2.256952184098668</c:v>
                </c:pt>
                <c:pt idx="3656">
                  <c:v>2.256952184098668</c:v>
                </c:pt>
                <c:pt idx="3657">
                  <c:v>2.256952184098668</c:v>
                </c:pt>
                <c:pt idx="3658">
                  <c:v>2.256952184098668</c:v>
                </c:pt>
                <c:pt idx="3659">
                  <c:v>2.256952184098668</c:v>
                </c:pt>
                <c:pt idx="3660">
                  <c:v>2.256952184098668</c:v>
                </c:pt>
                <c:pt idx="3661">
                  <c:v>2.256952184098668</c:v>
                </c:pt>
                <c:pt idx="3662">
                  <c:v>2.256952184098668</c:v>
                </c:pt>
                <c:pt idx="3663">
                  <c:v>2.256952184098668</c:v>
                </c:pt>
                <c:pt idx="3664">
                  <c:v>2.256952184098668</c:v>
                </c:pt>
                <c:pt idx="3665">
                  <c:v>2.256952184098668</c:v>
                </c:pt>
                <c:pt idx="3666">
                  <c:v>2.256952184098668</c:v>
                </c:pt>
                <c:pt idx="3667">
                  <c:v>2.256952184098668</c:v>
                </c:pt>
                <c:pt idx="3668">
                  <c:v>2.256952184098668</c:v>
                </c:pt>
                <c:pt idx="3669">
                  <c:v>2.256952184098668</c:v>
                </c:pt>
                <c:pt idx="3670">
                  <c:v>2.256952184098668</c:v>
                </c:pt>
                <c:pt idx="3671">
                  <c:v>2.256952184098668</c:v>
                </c:pt>
                <c:pt idx="3672">
                  <c:v>2.256952184098668</c:v>
                </c:pt>
                <c:pt idx="3673">
                  <c:v>2.256952184098668</c:v>
                </c:pt>
                <c:pt idx="3674">
                  <c:v>2.256952184098668</c:v>
                </c:pt>
                <c:pt idx="3675">
                  <c:v>2.256952184098668</c:v>
                </c:pt>
                <c:pt idx="3676">
                  <c:v>2.256952184098668</c:v>
                </c:pt>
                <c:pt idx="3677">
                  <c:v>2.256952184098668</c:v>
                </c:pt>
                <c:pt idx="3678">
                  <c:v>2.256952184098668</c:v>
                </c:pt>
                <c:pt idx="3679">
                  <c:v>2.256952184098668</c:v>
                </c:pt>
                <c:pt idx="3680">
                  <c:v>2.256952184098668</c:v>
                </c:pt>
                <c:pt idx="3681">
                  <c:v>2.256952184098668</c:v>
                </c:pt>
                <c:pt idx="3682">
                  <c:v>2.256952184098668</c:v>
                </c:pt>
                <c:pt idx="3683">
                  <c:v>2.256952184098668</c:v>
                </c:pt>
                <c:pt idx="3684">
                  <c:v>2.256952184098668</c:v>
                </c:pt>
                <c:pt idx="3685">
                  <c:v>2.256952184098668</c:v>
                </c:pt>
                <c:pt idx="3686">
                  <c:v>2.256952184098668</c:v>
                </c:pt>
                <c:pt idx="3687">
                  <c:v>2.256952184098668</c:v>
                </c:pt>
                <c:pt idx="3688">
                  <c:v>2.256952184098668</c:v>
                </c:pt>
                <c:pt idx="3689">
                  <c:v>2.277302236216002</c:v>
                </c:pt>
                <c:pt idx="3690">
                  <c:v>2.277162276264002</c:v>
                </c:pt>
                <c:pt idx="3691">
                  <c:v>2.276321551056002</c:v>
                </c:pt>
                <c:pt idx="3692">
                  <c:v>2.269705055674668</c:v>
                </c:pt>
                <c:pt idx="3693">
                  <c:v>2.269705055674668</c:v>
                </c:pt>
                <c:pt idx="3694">
                  <c:v>2.269705055674668</c:v>
                </c:pt>
                <c:pt idx="3695">
                  <c:v>2.276116992029335</c:v>
                </c:pt>
                <c:pt idx="3696">
                  <c:v>2.276016385618668</c:v>
                </c:pt>
                <c:pt idx="3697">
                  <c:v>2.276016385618668</c:v>
                </c:pt>
                <c:pt idx="3698">
                  <c:v>2.276016385618668</c:v>
                </c:pt>
                <c:pt idx="3699">
                  <c:v>2.276016385618668</c:v>
                </c:pt>
                <c:pt idx="3700">
                  <c:v>2.276016385618668</c:v>
                </c:pt>
                <c:pt idx="3701">
                  <c:v>2.276016385618668</c:v>
                </c:pt>
                <c:pt idx="3702">
                  <c:v>2.276016385618668</c:v>
                </c:pt>
                <c:pt idx="3703">
                  <c:v>2.273151858024002</c:v>
                </c:pt>
                <c:pt idx="3704">
                  <c:v>2.273069757677335</c:v>
                </c:pt>
                <c:pt idx="3705">
                  <c:v>2.273069757677335</c:v>
                </c:pt>
                <c:pt idx="3706">
                  <c:v>2.273069757677335</c:v>
                </c:pt>
                <c:pt idx="3707">
                  <c:v>2.273069757677335</c:v>
                </c:pt>
                <c:pt idx="3708">
                  <c:v>2.273069757677335</c:v>
                </c:pt>
                <c:pt idx="3709">
                  <c:v>2.273069757677335</c:v>
                </c:pt>
                <c:pt idx="3710">
                  <c:v>2.273069757677335</c:v>
                </c:pt>
                <c:pt idx="3711">
                  <c:v>2.281052689010668</c:v>
                </c:pt>
                <c:pt idx="3712">
                  <c:v>2.280914447440002</c:v>
                </c:pt>
                <c:pt idx="3713">
                  <c:v>2.280914447440002</c:v>
                </c:pt>
                <c:pt idx="3714">
                  <c:v>2.280914447440002</c:v>
                </c:pt>
                <c:pt idx="3715">
                  <c:v>2.280914447440002</c:v>
                </c:pt>
                <c:pt idx="3716">
                  <c:v>2.273757195568002</c:v>
                </c:pt>
                <c:pt idx="3717">
                  <c:v>2.273695392901336</c:v>
                </c:pt>
                <c:pt idx="3718">
                  <c:v>2.273695392901336</c:v>
                </c:pt>
                <c:pt idx="3719">
                  <c:v>2.273695392901336</c:v>
                </c:pt>
                <c:pt idx="3720">
                  <c:v>2.273695392901336</c:v>
                </c:pt>
                <c:pt idx="3721">
                  <c:v>2.273695392901336</c:v>
                </c:pt>
                <c:pt idx="3722">
                  <c:v>2.273695392901336</c:v>
                </c:pt>
                <c:pt idx="3723">
                  <c:v>2.273695392901336</c:v>
                </c:pt>
                <c:pt idx="3724">
                  <c:v>2.273695392901336</c:v>
                </c:pt>
                <c:pt idx="3725">
                  <c:v>2.273695392901336</c:v>
                </c:pt>
                <c:pt idx="3726">
                  <c:v>2.299733357706669</c:v>
                </c:pt>
                <c:pt idx="3727">
                  <c:v>2.299733357706669</c:v>
                </c:pt>
                <c:pt idx="3728">
                  <c:v>2.299733357706669</c:v>
                </c:pt>
                <c:pt idx="3729">
                  <c:v>2.299733357706669</c:v>
                </c:pt>
                <c:pt idx="3730">
                  <c:v>2.299733357706669</c:v>
                </c:pt>
                <c:pt idx="3731">
                  <c:v>2.273447214602669</c:v>
                </c:pt>
                <c:pt idx="3732">
                  <c:v>2.262853563429336</c:v>
                </c:pt>
                <c:pt idx="3733">
                  <c:v>2.25754663204267</c:v>
                </c:pt>
                <c:pt idx="3734">
                  <c:v>2.257477485096003</c:v>
                </c:pt>
                <c:pt idx="3735">
                  <c:v>2.257477485096003</c:v>
                </c:pt>
                <c:pt idx="3736">
                  <c:v>2.257477485096003</c:v>
                </c:pt>
                <c:pt idx="3737">
                  <c:v>2.257477485096003</c:v>
                </c:pt>
                <c:pt idx="3738">
                  <c:v>2.257185000717336</c:v>
                </c:pt>
                <c:pt idx="3739">
                  <c:v>2.244011614872003</c:v>
                </c:pt>
                <c:pt idx="3740">
                  <c:v>2.243931008269336</c:v>
                </c:pt>
                <c:pt idx="3741">
                  <c:v>2.243931008269336</c:v>
                </c:pt>
                <c:pt idx="3742">
                  <c:v>2.243931008269336</c:v>
                </c:pt>
                <c:pt idx="3743">
                  <c:v>2.243931008269336</c:v>
                </c:pt>
                <c:pt idx="3744">
                  <c:v>2.243931008269336</c:v>
                </c:pt>
                <c:pt idx="3745">
                  <c:v>2.243844377786669</c:v>
                </c:pt>
                <c:pt idx="3746">
                  <c:v>2.24380701749867</c:v>
                </c:pt>
                <c:pt idx="3747">
                  <c:v>2.24380701749867</c:v>
                </c:pt>
                <c:pt idx="3748">
                  <c:v>2.24380701749867</c:v>
                </c:pt>
                <c:pt idx="3749">
                  <c:v>2.24380701749867</c:v>
                </c:pt>
                <c:pt idx="3750">
                  <c:v>2.24380701749867</c:v>
                </c:pt>
                <c:pt idx="3751">
                  <c:v>2.24380701749867</c:v>
                </c:pt>
                <c:pt idx="3752">
                  <c:v>2.24380701749867</c:v>
                </c:pt>
                <c:pt idx="3753">
                  <c:v>2.24380701749867</c:v>
                </c:pt>
                <c:pt idx="3754">
                  <c:v>2.24380701749867</c:v>
                </c:pt>
                <c:pt idx="3755">
                  <c:v>2.24380701749867</c:v>
                </c:pt>
                <c:pt idx="3756">
                  <c:v>2.24380701749867</c:v>
                </c:pt>
                <c:pt idx="3757">
                  <c:v>2.24380701749867</c:v>
                </c:pt>
                <c:pt idx="3758">
                  <c:v>2.24380701749867</c:v>
                </c:pt>
                <c:pt idx="3759">
                  <c:v>2.24380701749867</c:v>
                </c:pt>
                <c:pt idx="3760">
                  <c:v>2.24380701749867</c:v>
                </c:pt>
                <c:pt idx="3761">
                  <c:v>2.233333550832003</c:v>
                </c:pt>
                <c:pt idx="3762">
                  <c:v>2.233281012936003</c:v>
                </c:pt>
                <c:pt idx="3763">
                  <c:v>2.233281012936003</c:v>
                </c:pt>
                <c:pt idx="3764">
                  <c:v>2.233281012936003</c:v>
                </c:pt>
                <c:pt idx="3765">
                  <c:v>2.233281012936003</c:v>
                </c:pt>
                <c:pt idx="3766">
                  <c:v>2.257034827250669</c:v>
                </c:pt>
                <c:pt idx="3767">
                  <c:v>2.245164736568003</c:v>
                </c:pt>
                <c:pt idx="3768">
                  <c:v>2.245031192424003</c:v>
                </c:pt>
                <c:pt idx="3769">
                  <c:v>2.245031192424003</c:v>
                </c:pt>
                <c:pt idx="3770">
                  <c:v>2.245031192424003</c:v>
                </c:pt>
                <c:pt idx="3771">
                  <c:v>2.245031192424003</c:v>
                </c:pt>
                <c:pt idx="3772">
                  <c:v>2.245031192424003</c:v>
                </c:pt>
                <c:pt idx="3773">
                  <c:v>2.245031192424003</c:v>
                </c:pt>
                <c:pt idx="3774">
                  <c:v>2.245031192424003</c:v>
                </c:pt>
                <c:pt idx="3775">
                  <c:v>2.245031192424003</c:v>
                </c:pt>
                <c:pt idx="3776">
                  <c:v>2.245031192424003</c:v>
                </c:pt>
                <c:pt idx="3777">
                  <c:v>2.245031192424003</c:v>
                </c:pt>
                <c:pt idx="3778">
                  <c:v>2.245031192424003</c:v>
                </c:pt>
                <c:pt idx="3779">
                  <c:v>2.245031192424003</c:v>
                </c:pt>
                <c:pt idx="3780">
                  <c:v>2.245031192424003</c:v>
                </c:pt>
                <c:pt idx="3781">
                  <c:v>2.245031192424003</c:v>
                </c:pt>
                <c:pt idx="3782">
                  <c:v>2.245031192424003</c:v>
                </c:pt>
                <c:pt idx="3783">
                  <c:v>2.245031192424003</c:v>
                </c:pt>
                <c:pt idx="3784">
                  <c:v>2.245031192424003</c:v>
                </c:pt>
                <c:pt idx="3785">
                  <c:v>2.245031192424003</c:v>
                </c:pt>
                <c:pt idx="3786">
                  <c:v>2.245031192424003</c:v>
                </c:pt>
                <c:pt idx="3787">
                  <c:v>2.245031192424003</c:v>
                </c:pt>
                <c:pt idx="3788">
                  <c:v>2.245031192424003</c:v>
                </c:pt>
                <c:pt idx="3789">
                  <c:v>2.245031192424003</c:v>
                </c:pt>
                <c:pt idx="3790">
                  <c:v>2.245031192424003</c:v>
                </c:pt>
                <c:pt idx="3791">
                  <c:v>2.245031192424003</c:v>
                </c:pt>
                <c:pt idx="3792">
                  <c:v>2.245031192424003</c:v>
                </c:pt>
                <c:pt idx="3793">
                  <c:v>2.245031192424003</c:v>
                </c:pt>
                <c:pt idx="3794">
                  <c:v>2.245031192424003</c:v>
                </c:pt>
                <c:pt idx="3795">
                  <c:v>2.245031192424003</c:v>
                </c:pt>
                <c:pt idx="3796">
                  <c:v>2.245031192424003</c:v>
                </c:pt>
                <c:pt idx="3797">
                  <c:v>2.245031192424003</c:v>
                </c:pt>
                <c:pt idx="3798">
                  <c:v>2.245031192424003</c:v>
                </c:pt>
                <c:pt idx="3799">
                  <c:v>2.245031192424003</c:v>
                </c:pt>
                <c:pt idx="3800">
                  <c:v>2.245265634504003</c:v>
                </c:pt>
                <c:pt idx="3801">
                  <c:v>2.245195698504003</c:v>
                </c:pt>
                <c:pt idx="3802">
                  <c:v>2.245195698504003</c:v>
                </c:pt>
                <c:pt idx="3803">
                  <c:v>2.241006994205336</c:v>
                </c:pt>
                <c:pt idx="3804">
                  <c:v>2.240937547208003</c:v>
                </c:pt>
                <c:pt idx="3805">
                  <c:v>2.240937547208003</c:v>
                </c:pt>
                <c:pt idx="3806">
                  <c:v>2.240937547208003</c:v>
                </c:pt>
                <c:pt idx="3807">
                  <c:v>2.240937547208003</c:v>
                </c:pt>
                <c:pt idx="3808">
                  <c:v>2.240937547208003</c:v>
                </c:pt>
                <c:pt idx="3809">
                  <c:v>2.240937547208003</c:v>
                </c:pt>
                <c:pt idx="3810">
                  <c:v>2.240937547208003</c:v>
                </c:pt>
                <c:pt idx="3811">
                  <c:v>2.240937547208003</c:v>
                </c:pt>
                <c:pt idx="3812">
                  <c:v>2.240937547208003</c:v>
                </c:pt>
                <c:pt idx="3813">
                  <c:v>2.240937547208003</c:v>
                </c:pt>
                <c:pt idx="3814">
                  <c:v>2.240937547208003</c:v>
                </c:pt>
                <c:pt idx="3815">
                  <c:v>2.240937547208003</c:v>
                </c:pt>
                <c:pt idx="3816">
                  <c:v>2.240937547208003</c:v>
                </c:pt>
                <c:pt idx="3817">
                  <c:v>2.240937547208003</c:v>
                </c:pt>
                <c:pt idx="3818">
                  <c:v>2.240937547208003</c:v>
                </c:pt>
                <c:pt idx="3819">
                  <c:v>2.240937547208003</c:v>
                </c:pt>
                <c:pt idx="3820">
                  <c:v>2.240937547208003</c:v>
                </c:pt>
                <c:pt idx="3821">
                  <c:v>2.240937547208003</c:v>
                </c:pt>
                <c:pt idx="3822">
                  <c:v>2.240937547208003</c:v>
                </c:pt>
                <c:pt idx="3823">
                  <c:v>2.240937547208003</c:v>
                </c:pt>
                <c:pt idx="3824">
                  <c:v>2.240937547208003</c:v>
                </c:pt>
                <c:pt idx="3825">
                  <c:v>2.240937547208003</c:v>
                </c:pt>
                <c:pt idx="3826">
                  <c:v>2.240937547208003</c:v>
                </c:pt>
                <c:pt idx="3827">
                  <c:v>2.240937547208003</c:v>
                </c:pt>
                <c:pt idx="3828">
                  <c:v>2.240937547208003</c:v>
                </c:pt>
                <c:pt idx="3829">
                  <c:v>2.240937547208003</c:v>
                </c:pt>
                <c:pt idx="3830">
                  <c:v>2.240937547208003</c:v>
                </c:pt>
                <c:pt idx="3831">
                  <c:v>2.272430453469336</c:v>
                </c:pt>
                <c:pt idx="3832">
                  <c:v>2.27216048365067</c:v>
                </c:pt>
                <c:pt idx="3833">
                  <c:v>2.27216048365067</c:v>
                </c:pt>
                <c:pt idx="3834">
                  <c:v>2.27216048365067</c:v>
                </c:pt>
                <c:pt idx="3835">
                  <c:v>2.27216048365067</c:v>
                </c:pt>
                <c:pt idx="3836">
                  <c:v>2.27216048365067</c:v>
                </c:pt>
                <c:pt idx="3837">
                  <c:v>2.27216048365067</c:v>
                </c:pt>
                <c:pt idx="3838">
                  <c:v>2.27216048365067</c:v>
                </c:pt>
                <c:pt idx="3839">
                  <c:v>2.27216048365067</c:v>
                </c:pt>
                <c:pt idx="3840">
                  <c:v>2.27216048365067</c:v>
                </c:pt>
                <c:pt idx="3841">
                  <c:v>2.27216048365067</c:v>
                </c:pt>
                <c:pt idx="3842">
                  <c:v>2.27216048365067</c:v>
                </c:pt>
                <c:pt idx="3843">
                  <c:v>2.27216048365067</c:v>
                </c:pt>
                <c:pt idx="3844">
                  <c:v>2.27216048365067</c:v>
                </c:pt>
                <c:pt idx="3845">
                  <c:v>2.320765223645336</c:v>
                </c:pt>
                <c:pt idx="3846">
                  <c:v>2.31059840497867</c:v>
                </c:pt>
                <c:pt idx="3847">
                  <c:v>2.31059840497867</c:v>
                </c:pt>
                <c:pt idx="3848">
                  <c:v>2.31059840497867</c:v>
                </c:pt>
                <c:pt idx="3849">
                  <c:v>2.31059840497867</c:v>
                </c:pt>
                <c:pt idx="3850">
                  <c:v>2.31059840497867</c:v>
                </c:pt>
                <c:pt idx="3851">
                  <c:v>2.368090340685336</c:v>
                </c:pt>
                <c:pt idx="3852">
                  <c:v>2.461562634784003</c:v>
                </c:pt>
                <c:pt idx="3853">
                  <c:v>2.520082098101335</c:v>
                </c:pt>
                <c:pt idx="3854">
                  <c:v>2.520082098101335</c:v>
                </c:pt>
                <c:pt idx="3855">
                  <c:v>2.520082098101335</c:v>
                </c:pt>
                <c:pt idx="3856">
                  <c:v>2.623142396034669</c:v>
                </c:pt>
                <c:pt idx="3857">
                  <c:v>2.623003743701336</c:v>
                </c:pt>
                <c:pt idx="3858">
                  <c:v>2.622625741656002</c:v>
                </c:pt>
                <c:pt idx="3859">
                  <c:v>2.622544387376002</c:v>
                </c:pt>
                <c:pt idx="3860">
                  <c:v>2.622544387376002</c:v>
                </c:pt>
                <c:pt idx="3861">
                  <c:v>2.622544387376002</c:v>
                </c:pt>
                <c:pt idx="3862">
                  <c:v>2.622544387376002</c:v>
                </c:pt>
                <c:pt idx="3863">
                  <c:v>2.622544387376002</c:v>
                </c:pt>
                <c:pt idx="3864">
                  <c:v>2.622544387376002</c:v>
                </c:pt>
                <c:pt idx="3865">
                  <c:v>2.635077564330669</c:v>
                </c:pt>
                <c:pt idx="3866">
                  <c:v>2.635015614477335</c:v>
                </c:pt>
                <c:pt idx="3867">
                  <c:v>2.635015614477335</c:v>
                </c:pt>
                <c:pt idx="3868">
                  <c:v>2.635015614477335</c:v>
                </c:pt>
                <c:pt idx="3869">
                  <c:v>2.635015614477335</c:v>
                </c:pt>
                <c:pt idx="3870">
                  <c:v>2.635015614477335</c:v>
                </c:pt>
                <c:pt idx="3871">
                  <c:v>2.635015614477335</c:v>
                </c:pt>
                <c:pt idx="3872">
                  <c:v>2.635015614477335</c:v>
                </c:pt>
                <c:pt idx="3873">
                  <c:v>2.630711158490668</c:v>
                </c:pt>
                <c:pt idx="3874">
                  <c:v>2.630595625157334</c:v>
                </c:pt>
                <c:pt idx="3875">
                  <c:v>2.630595625157334</c:v>
                </c:pt>
                <c:pt idx="3876">
                  <c:v>2.630595625157334</c:v>
                </c:pt>
                <c:pt idx="3877">
                  <c:v>2.645394679722668</c:v>
                </c:pt>
                <c:pt idx="3878">
                  <c:v>2.638081861960002</c:v>
                </c:pt>
                <c:pt idx="3879">
                  <c:v>2.635794047909335</c:v>
                </c:pt>
                <c:pt idx="3880">
                  <c:v>2.632410182914666</c:v>
                </c:pt>
                <c:pt idx="3881">
                  <c:v>2.632410182914666</c:v>
                </c:pt>
                <c:pt idx="3882">
                  <c:v>2.632410182914666</c:v>
                </c:pt>
                <c:pt idx="3883">
                  <c:v>2.632410182914666</c:v>
                </c:pt>
                <c:pt idx="3884">
                  <c:v>2.632410182914666</c:v>
                </c:pt>
                <c:pt idx="3885">
                  <c:v>2.539226566917332</c:v>
                </c:pt>
                <c:pt idx="3886">
                  <c:v>2.528175286917332</c:v>
                </c:pt>
                <c:pt idx="3887">
                  <c:v>2.520430945583999</c:v>
                </c:pt>
                <c:pt idx="3888">
                  <c:v>2.513208754394665</c:v>
                </c:pt>
                <c:pt idx="3889">
                  <c:v>2.513208754394665</c:v>
                </c:pt>
                <c:pt idx="3890">
                  <c:v>2.513208754394665</c:v>
                </c:pt>
                <c:pt idx="3891">
                  <c:v>2.513028490218665</c:v>
                </c:pt>
                <c:pt idx="3892">
                  <c:v>2.519120368135998</c:v>
                </c:pt>
                <c:pt idx="3893">
                  <c:v>2.508646805370664</c:v>
                </c:pt>
                <c:pt idx="3894">
                  <c:v>2.508646805370664</c:v>
                </c:pt>
                <c:pt idx="3895">
                  <c:v>2.508646805370664</c:v>
                </c:pt>
                <c:pt idx="3896">
                  <c:v>2.508646805370664</c:v>
                </c:pt>
                <c:pt idx="3897">
                  <c:v>2.508646805370664</c:v>
                </c:pt>
                <c:pt idx="3898">
                  <c:v>2.50696317729333</c:v>
                </c:pt>
                <c:pt idx="3899">
                  <c:v>2.50696317729333</c:v>
                </c:pt>
                <c:pt idx="3900">
                  <c:v>2.506686186701329</c:v>
                </c:pt>
                <c:pt idx="3901">
                  <c:v>2.506686186701329</c:v>
                </c:pt>
                <c:pt idx="3902">
                  <c:v>2.537617308354663</c:v>
                </c:pt>
                <c:pt idx="3903">
                  <c:v>2.537617308354663</c:v>
                </c:pt>
                <c:pt idx="3904">
                  <c:v>2.537617308354663</c:v>
                </c:pt>
                <c:pt idx="3905">
                  <c:v>2.537532881687997</c:v>
                </c:pt>
                <c:pt idx="3906">
                  <c:v>2.53746525946933</c:v>
                </c:pt>
                <c:pt idx="3907">
                  <c:v>2.53746525946933</c:v>
                </c:pt>
                <c:pt idx="3908">
                  <c:v>2.537386597682663</c:v>
                </c:pt>
                <c:pt idx="3909">
                  <c:v>2.537314524295996</c:v>
                </c:pt>
                <c:pt idx="3910">
                  <c:v>2.537314524295996</c:v>
                </c:pt>
                <c:pt idx="3911">
                  <c:v>2.537314524295996</c:v>
                </c:pt>
                <c:pt idx="3912">
                  <c:v>2.537314524295996</c:v>
                </c:pt>
                <c:pt idx="3913">
                  <c:v>2.537314524295996</c:v>
                </c:pt>
                <c:pt idx="3914">
                  <c:v>2.537314524295996</c:v>
                </c:pt>
                <c:pt idx="3915">
                  <c:v>2.537314524295996</c:v>
                </c:pt>
                <c:pt idx="3916">
                  <c:v>2.537314524295996</c:v>
                </c:pt>
                <c:pt idx="3917">
                  <c:v>2.537314524295996</c:v>
                </c:pt>
                <c:pt idx="3918">
                  <c:v>2.537314524295996</c:v>
                </c:pt>
                <c:pt idx="3919">
                  <c:v>2.537314524295996</c:v>
                </c:pt>
                <c:pt idx="3920">
                  <c:v>2.537314524295996</c:v>
                </c:pt>
                <c:pt idx="3921">
                  <c:v>2.537314524295996</c:v>
                </c:pt>
                <c:pt idx="3922">
                  <c:v>2.537314524295996</c:v>
                </c:pt>
                <c:pt idx="3923">
                  <c:v>2.537314524295996</c:v>
                </c:pt>
                <c:pt idx="3924">
                  <c:v>2.537314524295996</c:v>
                </c:pt>
                <c:pt idx="3925">
                  <c:v>2.537314524295996</c:v>
                </c:pt>
                <c:pt idx="3926">
                  <c:v>2.537314524295996</c:v>
                </c:pt>
                <c:pt idx="3927">
                  <c:v>2.537314524295996</c:v>
                </c:pt>
                <c:pt idx="3928">
                  <c:v>2.537314524295996</c:v>
                </c:pt>
                <c:pt idx="3929">
                  <c:v>2.537314524295996</c:v>
                </c:pt>
                <c:pt idx="3930">
                  <c:v>2.537314524295996</c:v>
                </c:pt>
                <c:pt idx="3931">
                  <c:v>2.537314524295996</c:v>
                </c:pt>
                <c:pt idx="3932">
                  <c:v>2.537314524295996</c:v>
                </c:pt>
                <c:pt idx="3933">
                  <c:v>2.537314524295996</c:v>
                </c:pt>
                <c:pt idx="3934">
                  <c:v>2.537314524295996</c:v>
                </c:pt>
                <c:pt idx="3935">
                  <c:v>2.537314524295996</c:v>
                </c:pt>
                <c:pt idx="3936">
                  <c:v>2.537314524295996</c:v>
                </c:pt>
                <c:pt idx="3937">
                  <c:v>2.537314524295996</c:v>
                </c:pt>
                <c:pt idx="3938">
                  <c:v>2.537314524295996</c:v>
                </c:pt>
                <c:pt idx="3939">
                  <c:v>2.537314524295996</c:v>
                </c:pt>
                <c:pt idx="3940">
                  <c:v>2.537314524295996</c:v>
                </c:pt>
                <c:pt idx="3941">
                  <c:v>2.537314524295996</c:v>
                </c:pt>
                <c:pt idx="3942">
                  <c:v>2.526705190962662</c:v>
                </c:pt>
                <c:pt idx="3943">
                  <c:v>2.516106571682663</c:v>
                </c:pt>
                <c:pt idx="3944">
                  <c:v>2.516035825015996</c:v>
                </c:pt>
                <c:pt idx="3945">
                  <c:v>2.516035825015996</c:v>
                </c:pt>
                <c:pt idx="3946">
                  <c:v>2.516035825015996</c:v>
                </c:pt>
                <c:pt idx="3947">
                  <c:v>2.516035825015996</c:v>
                </c:pt>
                <c:pt idx="3948">
                  <c:v>2.516035825015996</c:v>
                </c:pt>
                <c:pt idx="3949">
                  <c:v>2.516035825015996</c:v>
                </c:pt>
                <c:pt idx="3950">
                  <c:v>2.516035825015996</c:v>
                </c:pt>
                <c:pt idx="3951">
                  <c:v>2.514274039682663</c:v>
                </c:pt>
                <c:pt idx="3952">
                  <c:v>2.514274039682663</c:v>
                </c:pt>
                <c:pt idx="3953">
                  <c:v>2.514274039682663</c:v>
                </c:pt>
                <c:pt idx="3954">
                  <c:v>2.514157287674663</c:v>
                </c:pt>
                <c:pt idx="3955">
                  <c:v>2.592018997199995</c:v>
                </c:pt>
                <c:pt idx="3956">
                  <c:v>2.591918726359995</c:v>
                </c:pt>
                <c:pt idx="3957">
                  <c:v>2.615296221002662</c:v>
                </c:pt>
                <c:pt idx="3958">
                  <c:v>2.61521505291733</c:v>
                </c:pt>
                <c:pt idx="3959">
                  <c:v>2.61521505291733</c:v>
                </c:pt>
                <c:pt idx="3960">
                  <c:v>2.61521505291733</c:v>
                </c:pt>
                <c:pt idx="3961">
                  <c:v>2.615107442250663</c:v>
                </c:pt>
                <c:pt idx="3962">
                  <c:v>2.615107442250663</c:v>
                </c:pt>
                <c:pt idx="3963">
                  <c:v>2.615107442250663</c:v>
                </c:pt>
                <c:pt idx="3964">
                  <c:v>2.615107442250663</c:v>
                </c:pt>
                <c:pt idx="3965">
                  <c:v>2.637512054815996</c:v>
                </c:pt>
                <c:pt idx="3966">
                  <c:v>2.637512054815996</c:v>
                </c:pt>
                <c:pt idx="3967">
                  <c:v>2.637512054815996</c:v>
                </c:pt>
                <c:pt idx="3968">
                  <c:v>2.637303057682662</c:v>
                </c:pt>
                <c:pt idx="3969">
                  <c:v>2.637303057682662</c:v>
                </c:pt>
                <c:pt idx="3970">
                  <c:v>2.637303057682662</c:v>
                </c:pt>
                <c:pt idx="3971">
                  <c:v>2.637303057682662</c:v>
                </c:pt>
                <c:pt idx="3972">
                  <c:v>2.637303057682662</c:v>
                </c:pt>
                <c:pt idx="3973">
                  <c:v>2.637303057682662</c:v>
                </c:pt>
                <c:pt idx="3974">
                  <c:v>2.637303057682662</c:v>
                </c:pt>
                <c:pt idx="3975">
                  <c:v>2.637303057682662</c:v>
                </c:pt>
                <c:pt idx="3976">
                  <c:v>2.637303057682662</c:v>
                </c:pt>
                <c:pt idx="3977">
                  <c:v>2.637303057682662</c:v>
                </c:pt>
                <c:pt idx="3978">
                  <c:v>2.637303057682662</c:v>
                </c:pt>
                <c:pt idx="3979">
                  <c:v>2.641860117682663</c:v>
                </c:pt>
                <c:pt idx="3980">
                  <c:v>2.641860117682663</c:v>
                </c:pt>
                <c:pt idx="3981">
                  <c:v>2.641860117682663</c:v>
                </c:pt>
                <c:pt idx="3982">
                  <c:v>2.643185810455995</c:v>
                </c:pt>
                <c:pt idx="3983">
                  <c:v>2.642933353111995</c:v>
                </c:pt>
                <c:pt idx="3984">
                  <c:v>2.633189322114661</c:v>
                </c:pt>
                <c:pt idx="3985">
                  <c:v>2.633105867514661</c:v>
                </c:pt>
                <c:pt idx="3986">
                  <c:v>2.633105867514661</c:v>
                </c:pt>
                <c:pt idx="3987">
                  <c:v>2.633105867514661</c:v>
                </c:pt>
                <c:pt idx="3988">
                  <c:v>2.633105867514661</c:v>
                </c:pt>
                <c:pt idx="3989">
                  <c:v>2.633105867514661</c:v>
                </c:pt>
                <c:pt idx="3990">
                  <c:v>2.684826560847995</c:v>
                </c:pt>
                <c:pt idx="3991">
                  <c:v>2.684763487709328</c:v>
                </c:pt>
                <c:pt idx="3992">
                  <c:v>2.684763487709328</c:v>
                </c:pt>
                <c:pt idx="3993">
                  <c:v>2.684763487709328</c:v>
                </c:pt>
                <c:pt idx="3994">
                  <c:v>2.684763487709328</c:v>
                </c:pt>
                <c:pt idx="3995">
                  <c:v>2.684763487709328</c:v>
                </c:pt>
                <c:pt idx="3996">
                  <c:v>2.684763487709328</c:v>
                </c:pt>
                <c:pt idx="3997">
                  <c:v>2.684763487709328</c:v>
                </c:pt>
                <c:pt idx="3998">
                  <c:v>2.676436814194662</c:v>
                </c:pt>
                <c:pt idx="3999">
                  <c:v>2.676389048861328</c:v>
                </c:pt>
                <c:pt idx="4000">
                  <c:v>2.676389048861328</c:v>
                </c:pt>
                <c:pt idx="4001">
                  <c:v>2.676389048861328</c:v>
                </c:pt>
                <c:pt idx="4002">
                  <c:v>2.676389048861328</c:v>
                </c:pt>
                <c:pt idx="4003">
                  <c:v>2.702254119594661</c:v>
                </c:pt>
                <c:pt idx="4004">
                  <c:v>2.702191692927994</c:v>
                </c:pt>
                <c:pt idx="4005">
                  <c:v>2.725568075194661</c:v>
                </c:pt>
                <c:pt idx="4006">
                  <c:v>2.725483275194661</c:v>
                </c:pt>
                <c:pt idx="4007">
                  <c:v>2.725483275194661</c:v>
                </c:pt>
                <c:pt idx="4008">
                  <c:v>2.725483275194661</c:v>
                </c:pt>
                <c:pt idx="4009">
                  <c:v>2.725483275194661</c:v>
                </c:pt>
                <c:pt idx="4010">
                  <c:v>2.725483275194661</c:v>
                </c:pt>
                <c:pt idx="4011">
                  <c:v>2.725483275194661</c:v>
                </c:pt>
                <c:pt idx="4012">
                  <c:v>2.725483275194661</c:v>
                </c:pt>
                <c:pt idx="4013">
                  <c:v>2.712155744527994</c:v>
                </c:pt>
                <c:pt idx="4014">
                  <c:v>2.712155744527994</c:v>
                </c:pt>
                <c:pt idx="4015">
                  <c:v>2.712155744527994</c:v>
                </c:pt>
                <c:pt idx="4016">
                  <c:v>2.712155744527994</c:v>
                </c:pt>
                <c:pt idx="4017">
                  <c:v>2.695367436882661</c:v>
                </c:pt>
                <c:pt idx="4018">
                  <c:v>2.695162034941328</c:v>
                </c:pt>
                <c:pt idx="4019">
                  <c:v>2.695054968274662</c:v>
                </c:pt>
                <c:pt idx="4020">
                  <c:v>2.750264409607995</c:v>
                </c:pt>
                <c:pt idx="4021">
                  <c:v>2.750119428629329</c:v>
                </c:pt>
                <c:pt idx="4022">
                  <c:v>2.750119428629329</c:v>
                </c:pt>
                <c:pt idx="4023">
                  <c:v>2.750119428629329</c:v>
                </c:pt>
                <c:pt idx="4024">
                  <c:v>2.769871433962662</c:v>
                </c:pt>
                <c:pt idx="4025">
                  <c:v>2.769784447295995</c:v>
                </c:pt>
                <c:pt idx="4026">
                  <c:v>2.769784447295995</c:v>
                </c:pt>
                <c:pt idx="4027">
                  <c:v>2.796175198218662</c:v>
                </c:pt>
                <c:pt idx="4028">
                  <c:v>2.796079798218662</c:v>
                </c:pt>
                <c:pt idx="4029">
                  <c:v>2.796079798218662</c:v>
                </c:pt>
                <c:pt idx="4030">
                  <c:v>2.796079798218662</c:v>
                </c:pt>
                <c:pt idx="4031">
                  <c:v>2.796079798218662</c:v>
                </c:pt>
                <c:pt idx="4032">
                  <c:v>2.795955883674662</c:v>
                </c:pt>
                <c:pt idx="4033">
                  <c:v>2.783636641007996</c:v>
                </c:pt>
                <c:pt idx="4034">
                  <c:v>2.783551222282663</c:v>
                </c:pt>
                <c:pt idx="4035">
                  <c:v>2.772824225999996</c:v>
                </c:pt>
                <c:pt idx="4036">
                  <c:v>2.772824225999996</c:v>
                </c:pt>
                <c:pt idx="4037">
                  <c:v>2.772824225999996</c:v>
                </c:pt>
                <c:pt idx="4038">
                  <c:v>2.878758258498662</c:v>
                </c:pt>
                <c:pt idx="4039">
                  <c:v>2.878536895775997</c:v>
                </c:pt>
                <c:pt idx="4040">
                  <c:v>2.86688906910933</c:v>
                </c:pt>
                <c:pt idx="4041">
                  <c:v>2.866798492970664</c:v>
                </c:pt>
                <c:pt idx="4042">
                  <c:v>2.866719287967997</c:v>
                </c:pt>
                <c:pt idx="4043">
                  <c:v>2.866719287967997</c:v>
                </c:pt>
                <c:pt idx="4044">
                  <c:v>2.866719287967997</c:v>
                </c:pt>
                <c:pt idx="4045">
                  <c:v>2.866516285218663</c:v>
                </c:pt>
                <c:pt idx="4046">
                  <c:v>2.842306035455996</c:v>
                </c:pt>
                <c:pt idx="4047">
                  <c:v>2.84218224878933</c:v>
                </c:pt>
                <c:pt idx="4048">
                  <c:v>2.84218224878933</c:v>
                </c:pt>
                <c:pt idx="4049">
                  <c:v>2.828950108279997</c:v>
                </c:pt>
                <c:pt idx="4050">
                  <c:v>2.828950108279997</c:v>
                </c:pt>
                <c:pt idx="4051">
                  <c:v>2.828950108279997</c:v>
                </c:pt>
                <c:pt idx="4052">
                  <c:v>2.80943456052533</c:v>
                </c:pt>
                <c:pt idx="4053">
                  <c:v>2.820209357306663</c:v>
                </c:pt>
                <c:pt idx="4054">
                  <c:v>2.820955570639997</c:v>
                </c:pt>
                <c:pt idx="4055">
                  <c:v>2.804433404911997</c:v>
                </c:pt>
                <c:pt idx="4056">
                  <c:v>2.804368167578664</c:v>
                </c:pt>
                <c:pt idx="4057">
                  <c:v>2.804368167578664</c:v>
                </c:pt>
                <c:pt idx="4058">
                  <c:v>2.804368167578664</c:v>
                </c:pt>
                <c:pt idx="4059">
                  <c:v>2.804277113359996</c:v>
                </c:pt>
                <c:pt idx="4060">
                  <c:v>2.80420145469333</c:v>
                </c:pt>
                <c:pt idx="4061">
                  <c:v>2.804001652026663</c:v>
                </c:pt>
                <c:pt idx="4062">
                  <c:v>2.803829594743995</c:v>
                </c:pt>
                <c:pt idx="4063">
                  <c:v>2.803829594743995</c:v>
                </c:pt>
                <c:pt idx="4064">
                  <c:v>2.803829594743995</c:v>
                </c:pt>
                <c:pt idx="4065">
                  <c:v>2.803829594743995</c:v>
                </c:pt>
                <c:pt idx="4066">
                  <c:v>2.803704413175995</c:v>
                </c:pt>
                <c:pt idx="4067">
                  <c:v>2.803628085954662</c:v>
                </c:pt>
                <c:pt idx="4068">
                  <c:v>2.791288758290661</c:v>
                </c:pt>
                <c:pt idx="4069">
                  <c:v>2.778780236439994</c:v>
                </c:pt>
                <c:pt idx="4070">
                  <c:v>2.778780236439994</c:v>
                </c:pt>
                <c:pt idx="4071">
                  <c:v>2.778780236439994</c:v>
                </c:pt>
                <c:pt idx="4072">
                  <c:v>2.778780236439994</c:v>
                </c:pt>
                <c:pt idx="4073">
                  <c:v>2.790372853799994</c:v>
                </c:pt>
                <c:pt idx="4074">
                  <c:v>2.790372853799994</c:v>
                </c:pt>
                <c:pt idx="4075">
                  <c:v>2.790372853799994</c:v>
                </c:pt>
                <c:pt idx="4076">
                  <c:v>2.742874304773328</c:v>
                </c:pt>
                <c:pt idx="4077">
                  <c:v>2.742874304773328</c:v>
                </c:pt>
                <c:pt idx="4078">
                  <c:v>2.742874304773328</c:v>
                </c:pt>
                <c:pt idx="4079">
                  <c:v>2.742874304773328</c:v>
                </c:pt>
                <c:pt idx="4080">
                  <c:v>2.732431080255995</c:v>
                </c:pt>
                <c:pt idx="4081">
                  <c:v>2.732270487722662</c:v>
                </c:pt>
                <c:pt idx="4082">
                  <c:v>2.732270487722662</c:v>
                </c:pt>
                <c:pt idx="4083">
                  <c:v>2.732270487722662</c:v>
                </c:pt>
                <c:pt idx="4084">
                  <c:v>2.723363683189329</c:v>
                </c:pt>
                <c:pt idx="4085">
                  <c:v>2.723363683189329</c:v>
                </c:pt>
                <c:pt idx="4086">
                  <c:v>2.723363683189329</c:v>
                </c:pt>
                <c:pt idx="4087">
                  <c:v>2.708532616522662</c:v>
                </c:pt>
                <c:pt idx="4088">
                  <c:v>2.931165628730663</c:v>
                </c:pt>
                <c:pt idx="4089">
                  <c:v>2.931165628730663</c:v>
                </c:pt>
                <c:pt idx="4090">
                  <c:v>2.930973726458662</c:v>
                </c:pt>
                <c:pt idx="4091">
                  <c:v>2.930973726458662</c:v>
                </c:pt>
                <c:pt idx="4092">
                  <c:v>2.930973726458662</c:v>
                </c:pt>
                <c:pt idx="4093">
                  <c:v>2.930973726458662</c:v>
                </c:pt>
                <c:pt idx="4094">
                  <c:v>2.930697576845329</c:v>
                </c:pt>
                <c:pt idx="4095">
                  <c:v>2.930587509178661</c:v>
                </c:pt>
                <c:pt idx="4096">
                  <c:v>3.011501482511995</c:v>
                </c:pt>
                <c:pt idx="4097">
                  <c:v>3.011368719845328</c:v>
                </c:pt>
                <c:pt idx="4098">
                  <c:v>2.998570662829329</c:v>
                </c:pt>
                <c:pt idx="4099">
                  <c:v>2.998570662829329</c:v>
                </c:pt>
                <c:pt idx="4100">
                  <c:v>2.998570662829329</c:v>
                </c:pt>
                <c:pt idx="4101">
                  <c:v>2.998570662829329</c:v>
                </c:pt>
                <c:pt idx="4102">
                  <c:v>2.988999313943995</c:v>
                </c:pt>
                <c:pt idx="4103">
                  <c:v>2.962614431269328</c:v>
                </c:pt>
                <c:pt idx="4104">
                  <c:v>2.962614431269328</c:v>
                </c:pt>
                <c:pt idx="4105">
                  <c:v>2.954528751450662</c:v>
                </c:pt>
                <c:pt idx="4106">
                  <c:v>2.954528751450662</c:v>
                </c:pt>
                <c:pt idx="4107">
                  <c:v>2.954528751450662</c:v>
                </c:pt>
                <c:pt idx="4108">
                  <c:v>2.954279899322661</c:v>
                </c:pt>
                <c:pt idx="4109">
                  <c:v>2.954279899322661</c:v>
                </c:pt>
                <c:pt idx="4110">
                  <c:v>2.954279899322661</c:v>
                </c:pt>
                <c:pt idx="4111">
                  <c:v>2.954279899322661</c:v>
                </c:pt>
                <c:pt idx="4112">
                  <c:v>2.954279899322661</c:v>
                </c:pt>
                <c:pt idx="4113">
                  <c:v>2.954279899322661</c:v>
                </c:pt>
                <c:pt idx="4114">
                  <c:v>2.954279899322661</c:v>
                </c:pt>
                <c:pt idx="4115">
                  <c:v>2.954279899322661</c:v>
                </c:pt>
                <c:pt idx="4116">
                  <c:v>2.941766299322662</c:v>
                </c:pt>
                <c:pt idx="4117">
                  <c:v>2.921692233389328</c:v>
                </c:pt>
                <c:pt idx="4118">
                  <c:v>2.908576924055996</c:v>
                </c:pt>
                <c:pt idx="4119">
                  <c:v>2.87525746758133</c:v>
                </c:pt>
                <c:pt idx="4120">
                  <c:v>2.87525746758133</c:v>
                </c:pt>
                <c:pt idx="4121">
                  <c:v>2.87525746758133</c:v>
                </c:pt>
                <c:pt idx="4122">
                  <c:v>2.865886134247996</c:v>
                </c:pt>
                <c:pt idx="4123">
                  <c:v>2.86576896358133</c:v>
                </c:pt>
                <c:pt idx="4124">
                  <c:v>2.854952760647997</c:v>
                </c:pt>
                <c:pt idx="4125">
                  <c:v>2.854952760647997</c:v>
                </c:pt>
                <c:pt idx="4126">
                  <c:v>2.836465030290664</c:v>
                </c:pt>
                <c:pt idx="4127">
                  <c:v>2.836465030290664</c:v>
                </c:pt>
                <c:pt idx="4128">
                  <c:v>2.836465030290664</c:v>
                </c:pt>
                <c:pt idx="4129">
                  <c:v>2.806006616178664</c:v>
                </c:pt>
                <c:pt idx="4130">
                  <c:v>2.806006616178664</c:v>
                </c:pt>
                <c:pt idx="4131">
                  <c:v>2.806006616178664</c:v>
                </c:pt>
                <c:pt idx="4132">
                  <c:v>2.805764164349331</c:v>
                </c:pt>
                <c:pt idx="4133">
                  <c:v>2.794334068242664</c:v>
                </c:pt>
                <c:pt idx="4134">
                  <c:v>2.794334068242664</c:v>
                </c:pt>
                <c:pt idx="4135">
                  <c:v>2.794334068242664</c:v>
                </c:pt>
                <c:pt idx="4136">
                  <c:v>2.794219693151997</c:v>
                </c:pt>
                <c:pt idx="4137">
                  <c:v>2.794219693151997</c:v>
                </c:pt>
                <c:pt idx="4138">
                  <c:v>2.79412459517333</c:v>
                </c:pt>
                <c:pt idx="4139">
                  <c:v>2.79412459517333</c:v>
                </c:pt>
                <c:pt idx="4140">
                  <c:v>2.79412459517333</c:v>
                </c:pt>
                <c:pt idx="4141">
                  <c:v>2.79412459517333</c:v>
                </c:pt>
                <c:pt idx="4142">
                  <c:v>2.79412459517333</c:v>
                </c:pt>
                <c:pt idx="4143">
                  <c:v>2.79412459517333</c:v>
                </c:pt>
                <c:pt idx="4144">
                  <c:v>2.791454675975997</c:v>
                </c:pt>
                <c:pt idx="4145">
                  <c:v>2.791454675975997</c:v>
                </c:pt>
                <c:pt idx="4146">
                  <c:v>2.784347953450664</c:v>
                </c:pt>
                <c:pt idx="4147">
                  <c:v>2.771905286783997</c:v>
                </c:pt>
                <c:pt idx="4148">
                  <c:v>2.771905286783997</c:v>
                </c:pt>
                <c:pt idx="4149">
                  <c:v>2.771905286783997</c:v>
                </c:pt>
                <c:pt idx="4150">
                  <c:v>2.753533532535997</c:v>
                </c:pt>
                <c:pt idx="4151">
                  <c:v>2.742427008007997</c:v>
                </c:pt>
                <c:pt idx="4152">
                  <c:v>2.71789695734133</c:v>
                </c:pt>
                <c:pt idx="4153">
                  <c:v>2.71789695734133</c:v>
                </c:pt>
                <c:pt idx="4154">
                  <c:v>2.717784194674663</c:v>
                </c:pt>
                <c:pt idx="4155">
                  <c:v>2.717784194674663</c:v>
                </c:pt>
                <c:pt idx="4156">
                  <c:v>2.717784194674663</c:v>
                </c:pt>
                <c:pt idx="4157">
                  <c:v>2.769814832951997</c:v>
                </c:pt>
                <c:pt idx="4158">
                  <c:v>2.769814832951997</c:v>
                </c:pt>
                <c:pt idx="4159">
                  <c:v>2.734594447341331</c:v>
                </c:pt>
                <c:pt idx="4160">
                  <c:v>2.716159186007998</c:v>
                </c:pt>
                <c:pt idx="4161">
                  <c:v>2.71586089550133</c:v>
                </c:pt>
                <c:pt idx="4162">
                  <c:v>2.71586089550133</c:v>
                </c:pt>
                <c:pt idx="4163">
                  <c:v>2.71586089550133</c:v>
                </c:pt>
                <c:pt idx="4164">
                  <c:v>2.71586089550133</c:v>
                </c:pt>
                <c:pt idx="4165">
                  <c:v>2.715557432031998</c:v>
                </c:pt>
                <c:pt idx="4166">
                  <c:v>2.715425661365332</c:v>
                </c:pt>
                <c:pt idx="4167">
                  <c:v>2.715425661365332</c:v>
                </c:pt>
                <c:pt idx="4168">
                  <c:v>2.715425661365332</c:v>
                </c:pt>
                <c:pt idx="4169">
                  <c:v>2.715425661365332</c:v>
                </c:pt>
                <c:pt idx="4170">
                  <c:v>2.715425661365332</c:v>
                </c:pt>
                <c:pt idx="4171">
                  <c:v>2.715202052218665</c:v>
                </c:pt>
                <c:pt idx="4172">
                  <c:v>2.715113812218665</c:v>
                </c:pt>
                <c:pt idx="4173">
                  <c:v>2.715113812218665</c:v>
                </c:pt>
                <c:pt idx="4174">
                  <c:v>2.714952443234666</c:v>
                </c:pt>
                <c:pt idx="4175">
                  <c:v>2.714890101735999</c:v>
                </c:pt>
                <c:pt idx="4176">
                  <c:v>2.714890101735999</c:v>
                </c:pt>
                <c:pt idx="4177">
                  <c:v>2.714890101735999</c:v>
                </c:pt>
                <c:pt idx="4178">
                  <c:v>2.700756744402665</c:v>
                </c:pt>
                <c:pt idx="4179">
                  <c:v>2.705024355069332</c:v>
                </c:pt>
                <c:pt idx="4180">
                  <c:v>2.705024355069332</c:v>
                </c:pt>
                <c:pt idx="4181">
                  <c:v>2.680343107069332</c:v>
                </c:pt>
                <c:pt idx="4182">
                  <c:v>2.680343107069332</c:v>
                </c:pt>
                <c:pt idx="4183">
                  <c:v>2.680343107069332</c:v>
                </c:pt>
                <c:pt idx="4184">
                  <c:v>2.680343107069332</c:v>
                </c:pt>
                <c:pt idx="4185">
                  <c:v>2.680343107069332</c:v>
                </c:pt>
                <c:pt idx="4186">
                  <c:v>2.668749173735999</c:v>
                </c:pt>
                <c:pt idx="4187">
                  <c:v>2.668749173735999</c:v>
                </c:pt>
                <c:pt idx="4188">
                  <c:v>2.730886426402665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chart!M2:M4190</c:f>
              <c:numCache>
                <c:formatCode>General</c:formatCode>
                <c:ptCount val="4189"/>
                <c:pt idx="0">
                  <c:v>0</c:v>
                </c:pt>
                <c:pt idx="1">
                  <c:v>0.001510736618230973</c:v>
                </c:pt>
                <c:pt idx="2">
                  <c:v>0.001211083349582235</c:v>
                </c:pt>
                <c:pt idx="3">
                  <c:v>-0.004573730465472715</c:v>
                </c:pt>
                <c:pt idx="4">
                  <c:v>-0.004573730465472715</c:v>
                </c:pt>
                <c:pt idx="5">
                  <c:v>-0.004573730465472715</c:v>
                </c:pt>
                <c:pt idx="6">
                  <c:v>0.002059306882901971</c:v>
                </c:pt>
                <c:pt idx="7">
                  <c:v>-0.0005525206908028728</c:v>
                </c:pt>
                <c:pt idx="8">
                  <c:v>-0.002222425919612287</c:v>
                </c:pt>
                <c:pt idx="9">
                  <c:v>0.007091942832593922</c:v>
                </c:pt>
                <c:pt idx="10">
                  <c:v>0.01288197498944588</c:v>
                </c:pt>
                <c:pt idx="11">
                  <c:v>0.01288197498944588</c:v>
                </c:pt>
                <c:pt idx="12">
                  <c:v>0.01288197498944588</c:v>
                </c:pt>
                <c:pt idx="13">
                  <c:v>0.01161487971993765</c:v>
                </c:pt>
                <c:pt idx="14">
                  <c:v>0.01544961724106436</c:v>
                </c:pt>
                <c:pt idx="15">
                  <c:v>0.01516135456218151</c:v>
                </c:pt>
                <c:pt idx="16">
                  <c:v>0.02392844880653002</c:v>
                </c:pt>
                <c:pt idx="17">
                  <c:v>0.03756598788897914</c:v>
                </c:pt>
                <c:pt idx="18">
                  <c:v>0.03756598788897914</c:v>
                </c:pt>
                <c:pt idx="19">
                  <c:v>0.03756598788897914</c:v>
                </c:pt>
                <c:pt idx="20">
                  <c:v>0.04574825120793403</c:v>
                </c:pt>
                <c:pt idx="21">
                  <c:v>0.02880035824658252</c:v>
                </c:pt>
                <c:pt idx="22">
                  <c:v>0.03255054748357177</c:v>
                </c:pt>
                <c:pt idx="23">
                  <c:v>0.02775768315115614</c:v>
                </c:pt>
                <c:pt idx="24">
                  <c:v>0.02535021389853946</c:v>
                </c:pt>
                <c:pt idx="25">
                  <c:v>0.02535021389853946</c:v>
                </c:pt>
                <c:pt idx="26">
                  <c:v>0.02535021389853946</c:v>
                </c:pt>
                <c:pt idx="27">
                  <c:v>0.02193733663315846</c:v>
                </c:pt>
                <c:pt idx="28">
                  <c:v>0.01941607680509235</c:v>
                </c:pt>
                <c:pt idx="29">
                  <c:v>0.004479739426474553</c:v>
                </c:pt>
                <c:pt idx="30">
                  <c:v>0.00692294058083479</c:v>
                </c:pt>
                <c:pt idx="31">
                  <c:v>0.01601824511154186</c:v>
                </c:pt>
                <c:pt idx="32">
                  <c:v>0.01601824511154186</c:v>
                </c:pt>
                <c:pt idx="33">
                  <c:v>0.01601824511154186</c:v>
                </c:pt>
                <c:pt idx="34">
                  <c:v>0.02094110191320185</c:v>
                </c:pt>
                <c:pt idx="35">
                  <c:v>0.02828848875873179</c:v>
                </c:pt>
                <c:pt idx="36">
                  <c:v>0.03701466995651349</c:v>
                </c:pt>
                <c:pt idx="37">
                  <c:v>0.03161328753492252</c:v>
                </c:pt>
                <c:pt idx="38">
                  <c:v>0.02910258239347701</c:v>
                </c:pt>
                <c:pt idx="39">
                  <c:v>0.02910258239347701</c:v>
                </c:pt>
                <c:pt idx="40">
                  <c:v>0.02910258239347701</c:v>
                </c:pt>
                <c:pt idx="41">
                  <c:v>0.02457901262001387</c:v>
                </c:pt>
                <c:pt idx="42">
                  <c:v>0.01750891545761959</c:v>
                </c:pt>
                <c:pt idx="43">
                  <c:v>0.01173913519401433</c:v>
                </c:pt>
                <c:pt idx="44">
                  <c:v>-0.0009700459634601915</c:v>
                </c:pt>
                <c:pt idx="45">
                  <c:v>0.01841086710286521</c:v>
                </c:pt>
                <c:pt idx="46">
                  <c:v>0.01841086710286521</c:v>
                </c:pt>
                <c:pt idx="47">
                  <c:v>0.01841086710286521</c:v>
                </c:pt>
                <c:pt idx="48">
                  <c:v>0.0107766821316424</c:v>
                </c:pt>
                <c:pt idx="49">
                  <c:v>0.01856719526639208</c:v>
                </c:pt>
                <c:pt idx="50">
                  <c:v>0.03577280581510975</c:v>
                </c:pt>
                <c:pt idx="51">
                  <c:v>0.03026418069279578</c:v>
                </c:pt>
                <c:pt idx="52">
                  <c:v>0.02815003833276045</c:v>
                </c:pt>
                <c:pt idx="53">
                  <c:v>0.02815003833276045</c:v>
                </c:pt>
                <c:pt idx="54">
                  <c:v>0.02815003833276045</c:v>
                </c:pt>
                <c:pt idx="55">
                  <c:v>0.02962458222366637</c:v>
                </c:pt>
                <c:pt idx="56">
                  <c:v>0.02962458222366637</c:v>
                </c:pt>
                <c:pt idx="57">
                  <c:v>0.02593850318926716</c:v>
                </c:pt>
                <c:pt idx="58">
                  <c:v>0.02739516104775132</c:v>
                </c:pt>
                <c:pt idx="59">
                  <c:v>0.03545583881155898</c:v>
                </c:pt>
                <c:pt idx="60">
                  <c:v>0.03545583881155898</c:v>
                </c:pt>
                <c:pt idx="61">
                  <c:v>0.03545583881155898</c:v>
                </c:pt>
                <c:pt idx="62">
                  <c:v>0.04607044383551731</c:v>
                </c:pt>
                <c:pt idx="63">
                  <c:v>0.05520662618523366</c:v>
                </c:pt>
                <c:pt idx="64">
                  <c:v>0.06092418897882589</c:v>
                </c:pt>
                <c:pt idx="65">
                  <c:v>0.05599084126594263</c:v>
                </c:pt>
                <c:pt idx="66">
                  <c:v>0.05054507085256259</c:v>
                </c:pt>
                <c:pt idx="67">
                  <c:v>0.05054507085256259</c:v>
                </c:pt>
                <c:pt idx="68">
                  <c:v>0.05054507085256259</c:v>
                </c:pt>
                <c:pt idx="69">
                  <c:v>0.06094869733939685</c:v>
                </c:pt>
                <c:pt idx="70">
                  <c:v>0.05815686553463631</c:v>
                </c:pt>
                <c:pt idx="71">
                  <c:v>0.06530831331586077</c:v>
                </c:pt>
                <c:pt idx="72">
                  <c:v>0.0673658333268911</c:v>
                </c:pt>
                <c:pt idx="73">
                  <c:v>0.0595365815095976</c:v>
                </c:pt>
                <c:pt idx="74">
                  <c:v>0.0595365815095976</c:v>
                </c:pt>
                <c:pt idx="75">
                  <c:v>0.0595365815095976</c:v>
                </c:pt>
                <c:pt idx="76">
                  <c:v>0.06565277424037554</c:v>
                </c:pt>
                <c:pt idx="77">
                  <c:v>0.0686096375303374</c:v>
                </c:pt>
                <c:pt idx="78">
                  <c:v>0.0681430126628691</c:v>
                </c:pt>
                <c:pt idx="79">
                  <c:v>0.08168730195245395</c:v>
                </c:pt>
                <c:pt idx="80">
                  <c:v>0.09966123256331853</c:v>
                </c:pt>
                <c:pt idx="81">
                  <c:v>0.09966123256331853</c:v>
                </c:pt>
                <c:pt idx="82">
                  <c:v>0.09966123256331853</c:v>
                </c:pt>
                <c:pt idx="83">
                  <c:v>0.1024377374247894</c:v>
                </c:pt>
                <c:pt idx="84">
                  <c:v>0.1186203145573857</c:v>
                </c:pt>
                <c:pt idx="85">
                  <c:v>0.1160861547532691</c:v>
                </c:pt>
                <c:pt idx="86">
                  <c:v>0.1137133754248816</c:v>
                </c:pt>
                <c:pt idx="87">
                  <c:v>0.1302362551036908</c:v>
                </c:pt>
                <c:pt idx="88">
                  <c:v>0.1302362551036908</c:v>
                </c:pt>
                <c:pt idx="89">
                  <c:v>0.1302362551036908</c:v>
                </c:pt>
                <c:pt idx="90">
                  <c:v>0.1407241525650593</c:v>
                </c:pt>
                <c:pt idx="91">
                  <c:v>0.1407241525650593</c:v>
                </c:pt>
                <c:pt idx="92">
                  <c:v>0.155007244874096</c:v>
                </c:pt>
                <c:pt idx="93">
                  <c:v>0.1446980609334551</c:v>
                </c:pt>
                <c:pt idx="94">
                  <c:v>0.1448864748472423</c:v>
                </c:pt>
                <c:pt idx="95">
                  <c:v>0.1448864748472423</c:v>
                </c:pt>
                <c:pt idx="96">
                  <c:v>0.1448864748472423</c:v>
                </c:pt>
                <c:pt idx="97">
                  <c:v>0.1355982279854254</c:v>
                </c:pt>
                <c:pt idx="98">
                  <c:v>0.1109015202464662</c:v>
                </c:pt>
                <c:pt idx="99">
                  <c:v>0.1226579324950596</c:v>
                </c:pt>
                <c:pt idx="100">
                  <c:v>0.1236425571573207</c:v>
                </c:pt>
                <c:pt idx="101">
                  <c:v>0.1214707553191916</c:v>
                </c:pt>
                <c:pt idx="102">
                  <c:v>0.1214707553191916</c:v>
                </c:pt>
                <c:pt idx="103">
                  <c:v>0.1214707553191916</c:v>
                </c:pt>
                <c:pt idx="104">
                  <c:v>0.1260147312743163</c:v>
                </c:pt>
                <c:pt idx="105">
                  <c:v>0.1380709078176723</c:v>
                </c:pt>
                <c:pt idx="106">
                  <c:v>0.132554360315218</c:v>
                </c:pt>
                <c:pt idx="107">
                  <c:v>0.1262188170282238</c:v>
                </c:pt>
                <c:pt idx="108">
                  <c:v>0.1360840181858671</c:v>
                </c:pt>
                <c:pt idx="109">
                  <c:v>0.1360840181858671</c:v>
                </c:pt>
                <c:pt idx="110">
                  <c:v>0.1360840181858671</c:v>
                </c:pt>
                <c:pt idx="111">
                  <c:v>0.1421641339958341</c:v>
                </c:pt>
                <c:pt idx="112">
                  <c:v>0.1421641339958341</c:v>
                </c:pt>
                <c:pt idx="113">
                  <c:v>0.1518159266101891</c:v>
                </c:pt>
                <c:pt idx="114">
                  <c:v>0.1667721992210056</c:v>
                </c:pt>
                <c:pt idx="115">
                  <c:v>0.1591142350671468</c:v>
                </c:pt>
                <c:pt idx="116">
                  <c:v>0.1591142350671468</c:v>
                </c:pt>
                <c:pt idx="117">
                  <c:v>0.1591142350671468</c:v>
                </c:pt>
                <c:pt idx="118">
                  <c:v>0.1583039160927457</c:v>
                </c:pt>
                <c:pt idx="119">
                  <c:v>0.1436211522854387</c:v>
                </c:pt>
                <c:pt idx="120">
                  <c:v>0.1377853728026858</c:v>
                </c:pt>
                <c:pt idx="121">
                  <c:v>0.1283828066331144</c:v>
                </c:pt>
                <c:pt idx="122">
                  <c:v>0.1254717274634839</c:v>
                </c:pt>
                <c:pt idx="123">
                  <c:v>0.1254717274634839</c:v>
                </c:pt>
                <c:pt idx="124">
                  <c:v>0.1254717274634839</c:v>
                </c:pt>
                <c:pt idx="125">
                  <c:v>0.1254717274634839</c:v>
                </c:pt>
                <c:pt idx="126">
                  <c:v>0.1085544236541136</c:v>
                </c:pt>
                <c:pt idx="127">
                  <c:v>0.1225623964583596</c:v>
                </c:pt>
                <c:pt idx="128">
                  <c:v>0.1379814769408194</c:v>
                </c:pt>
                <c:pt idx="129">
                  <c:v>0.1435525803152709</c:v>
                </c:pt>
                <c:pt idx="130">
                  <c:v>0.1435525803152709</c:v>
                </c:pt>
                <c:pt idx="131">
                  <c:v>0.1435525803152709</c:v>
                </c:pt>
                <c:pt idx="132">
                  <c:v>0.1304660200415794</c:v>
                </c:pt>
                <c:pt idx="133">
                  <c:v>0.1086734724558007</c:v>
                </c:pt>
                <c:pt idx="134">
                  <c:v>0.127672757183625</c:v>
                </c:pt>
                <c:pt idx="135">
                  <c:v>0.1261110920187365</c:v>
                </c:pt>
                <c:pt idx="136">
                  <c:v>0.1137638953418021</c:v>
                </c:pt>
                <c:pt idx="137">
                  <c:v>0.1137638953418021</c:v>
                </c:pt>
                <c:pt idx="138">
                  <c:v>0.1137638953418021</c:v>
                </c:pt>
                <c:pt idx="139">
                  <c:v>0.1076020904901439</c:v>
                </c:pt>
                <c:pt idx="140">
                  <c:v>0.1090083400761177</c:v>
                </c:pt>
                <c:pt idx="141">
                  <c:v>0.1185377819791207</c:v>
                </c:pt>
                <c:pt idx="142">
                  <c:v>0.1184850548382356</c:v>
                </c:pt>
                <c:pt idx="143">
                  <c:v>0.1163622704543519</c:v>
                </c:pt>
                <c:pt idx="144">
                  <c:v>0.1163622704543519</c:v>
                </c:pt>
                <c:pt idx="145">
                  <c:v>0.1163622704543519</c:v>
                </c:pt>
                <c:pt idx="146">
                  <c:v>0.1071144652002266</c:v>
                </c:pt>
                <c:pt idx="147">
                  <c:v>0.1043828274464667</c:v>
                </c:pt>
                <c:pt idx="148">
                  <c:v>0.09453911041980823</c:v>
                </c:pt>
                <c:pt idx="149">
                  <c:v>0.08474663183636148</c:v>
                </c:pt>
                <c:pt idx="150">
                  <c:v>0.08986728734737612</c:v>
                </c:pt>
                <c:pt idx="151">
                  <c:v>0.08986728734737612</c:v>
                </c:pt>
                <c:pt idx="152">
                  <c:v>0.08986728734737612</c:v>
                </c:pt>
                <c:pt idx="153">
                  <c:v>0.09244063189613283</c:v>
                </c:pt>
                <c:pt idx="154">
                  <c:v>0.09095381912613268</c:v>
                </c:pt>
                <c:pt idx="155">
                  <c:v>0.08203636291834196</c:v>
                </c:pt>
                <c:pt idx="156">
                  <c:v>0.08487958636427356</c:v>
                </c:pt>
                <c:pt idx="157">
                  <c:v>0.09510534395191586</c:v>
                </c:pt>
                <c:pt idx="158">
                  <c:v>0.09510534395191586</c:v>
                </c:pt>
                <c:pt idx="159">
                  <c:v>0.09510534395191586</c:v>
                </c:pt>
                <c:pt idx="160">
                  <c:v>0.09359010984833391</c:v>
                </c:pt>
                <c:pt idx="161">
                  <c:v>0.1027993314977797</c:v>
                </c:pt>
                <c:pt idx="162">
                  <c:v>0.09977737505144342</c:v>
                </c:pt>
                <c:pt idx="163">
                  <c:v>0.1044061986667199</c:v>
                </c:pt>
                <c:pt idx="164">
                  <c:v>0.1044061986667199</c:v>
                </c:pt>
                <c:pt idx="165">
                  <c:v>0.1044061986667199</c:v>
                </c:pt>
                <c:pt idx="166">
                  <c:v>0.1044061986667199</c:v>
                </c:pt>
                <c:pt idx="167">
                  <c:v>0.09466514059037241</c:v>
                </c:pt>
                <c:pt idx="168">
                  <c:v>0.09528889235814374</c:v>
                </c:pt>
                <c:pt idx="169">
                  <c:v>0.1022005779968998</c:v>
                </c:pt>
                <c:pt idx="170">
                  <c:v>0.1057761229608332</c:v>
                </c:pt>
                <c:pt idx="171">
                  <c:v>0.1057761229608332</c:v>
                </c:pt>
                <c:pt idx="172">
                  <c:v>0.1057761229608332</c:v>
                </c:pt>
                <c:pt idx="173">
                  <c:v>0.1057761229608332</c:v>
                </c:pt>
                <c:pt idx="174">
                  <c:v>0.1155240059805139</c:v>
                </c:pt>
                <c:pt idx="175">
                  <c:v>0.1173080748840286</c:v>
                </c:pt>
                <c:pt idx="176">
                  <c:v>0.1244105733171996</c:v>
                </c:pt>
                <c:pt idx="177">
                  <c:v>0.1158616836469584</c:v>
                </c:pt>
                <c:pt idx="178">
                  <c:v>0.1123899200459368</c:v>
                </c:pt>
                <c:pt idx="179">
                  <c:v>0.1123899200459368</c:v>
                </c:pt>
                <c:pt idx="180">
                  <c:v>0.1123899200459368</c:v>
                </c:pt>
                <c:pt idx="181">
                  <c:v>0.1107229550628744</c:v>
                </c:pt>
                <c:pt idx="182">
                  <c:v>0.1129557532243553</c:v>
                </c:pt>
                <c:pt idx="183">
                  <c:v>0.1262817863218981</c:v>
                </c:pt>
                <c:pt idx="184">
                  <c:v>0.1226626586308445</c:v>
                </c:pt>
                <c:pt idx="185">
                  <c:v>0.130386301490161</c:v>
                </c:pt>
                <c:pt idx="186">
                  <c:v>0.130386301490161</c:v>
                </c:pt>
                <c:pt idx="187">
                  <c:v>0.130386301490161</c:v>
                </c:pt>
                <c:pt idx="188">
                  <c:v>0.1278156923843045</c:v>
                </c:pt>
                <c:pt idx="189">
                  <c:v>0.1268935080103386</c:v>
                </c:pt>
                <c:pt idx="190">
                  <c:v>0.1182207228441069</c:v>
                </c:pt>
                <c:pt idx="191">
                  <c:v>0.1149692199257606</c:v>
                </c:pt>
                <c:pt idx="192">
                  <c:v>0.1063960997052114</c:v>
                </c:pt>
                <c:pt idx="193">
                  <c:v>0.1063960997052114</c:v>
                </c:pt>
                <c:pt idx="194">
                  <c:v>0.1063960997052114</c:v>
                </c:pt>
                <c:pt idx="195">
                  <c:v>0.1113137903501402</c:v>
                </c:pt>
                <c:pt idx="196">
                  <c:v>0.1113137903501402</c:v>
                </c:pt>
                <c:pt idx="197">
                  <c:v>0.1004369906532039</c:v>
                </c:pt>
                <c:pt idx="198">
                  <c:v>0.08359322479121969</c:v>
                </c:pt>
                <c:pt idx="199">
                  <c:v>0.06900205971583084</c:v>
                </c:pt>
                <c:pt idx="200">
                  <c:v>0.06900205971583084</c:v>
                </c:pt>
                <c:pt idx="201">
                  <c:v>0.06900205971583084</c:v>
                </c:pt>
                <c:pt idx="202">
                  <c:v>0.07005474885254322</c:v>
                </c:pt>
                <c:pt idx="203">
                  <c:v>0.07708925985427825</c:v>
                </c:pt>
                <c:pt idx="204">
                  <c:v>0.070340078441152</c:v>
                </c:pt>
                <c:pt idx="205">
                  <c:v>0.06780637772597606</c:v>
                </c:pt>
                <c:pt idx="206">
                  <c:v>0.05617997544677657</c:v>
                </c:pt>
                <c:pt idx="207">
                  <c:v>0.05617997544677657</c:v>
                </c:pt>
                <c:pt idx="208">
                  <c:v>0.05617997544677657</c:v>
                </c:pt>
                <c:pt idx="209">
                  <c:v>0.06454975236790954</c:v>
                </c:pt>
                <c:pt idx="210">
                  <c:v>0.06237656926954165</c:v>
                </c:pt>
                <c:pt idx="211">
                  <c:v>0.04845940851317001</c:v>
                </c:pt>
                <c:pt idx="212">
                  <c:v>0.04811256480331862</c:v>
                </c:pt>
                <c:pt idx="213">
                  <c:v>0.05150841191496273</c:v>
                </c:pt>
                <c:pt idx="214">
                  <c:v>0.05150841191496273</c:v>
                </c:pt>
                <c:pt idx="215">
                  <c:v>0.05150841191496273</c:v>
                </c:pt>
                <c:pt idx="216">
                  <c:v>0.05246382054069681</c:v>
                </c:pt>
                <c:pt idx="217">
                  <c:v>0.05122573841685371</c:v>
                </c:pt>
                <c:pt idx="218">
                  <c:v>0.05867245412043645</c:v>
                </c:pt>
                <c:pt idx="219">
                  <c:v>0.05688043740880423</c:v>
                </c:pt>
                <c:pt idx="220">
                  <c:v>0.0595375540411742</c:v>
                </c:pt>
                <c:pt idx="221">
                  <c:v>0.0595375540411742</c:v>
                </c:pt>
                <c:pt idx="222">
                  <c:v>0.0595375540411742</c:v>
                </c:pt>
                <c:pt idx="223">
                  <c:v>0.05861665390731068</c:v>
                </c:pt>
                <c:pt idx="224">
                  <c:v>0.05526434075832619</c:v>
                </c:pt>
                <c:pt idx="225">
                  <c:v>0.05164293852121181</c:v>
                </c:pt>
                <c:pt idx="226">
                  <c:v>0.05147277449797723</c:v>
                </c:pt>
                <c:pt idx="227">
                  <c:v>0.05379149340494516</c:v>
                </c:pt>
                <c:pt idx="228">
                  <c:v>0.05379149340494516</c:v>
                </c:pt>
                <c:pt idx="229">
                  <c:v>0.05379149340494516</c:v>
                </c:pt>
                <c:pt idx="230">
                  <c:v>0.05953797208181544</c:v>
                </c:pt>
                <c:pt idx="231">
                  <c:v>0.05570520256168907</c:v>
                </c:pt>
                <c:pt idx="232">
                  <c:v>0.06041863664554509</c:v>
                </c:pt>
                <c:pt idx="233">
                  <c:v>0.06437579093268044</c:v>
                </c:pt>
                <c:pt idx="234">
                  <c:v>0.06413768561571197</c:v>
                </c:pt>
                <c:pt idx="235">
                  <c:v>0.06413768561571197</c:v>
                </c:pt>
                <c:pt idx="236">
                  <c:v>0.06413768561571197</c:v>
                </c:pt>
                <c:pt idx="237">
                  <c:v>0.06413768561571197</c:v>
                </c:pt>
                <c:pt idx="238">
                  <c:v>0.06413768561571197</c:v>
                </c:pt>
                <c:pt idx="239">
                  <c:v>0.06814427735503491</c:v>
                </c:pt>
                <c:pt idx="240">
                  <c:v>0.06282066276679028</c:v>
                </c:pt>
                <c:pt idx="241">
                  <c:v>0.06623190965376115</c:v>
                </c:pt>
                <c:pt idx="242">
                  <c:v>0.06623190965376115</c:v>
                </c:pt>
                <c:pt idx="243">
                  <c:v>0.06623190965376115</c:v>
                </c:pt>
                <c:pt idx="244">
                  <c:v>0.06915949354956819</c:v>
                </c:pt>
                <c:pt idx="245">
                  <c:v>0.067827132622541</c:v>
                </c:pt>
                <c:pt idx="246">
                  <c:v>0.0534598285242791</c:v>
                </c:pt>
                <c:pt idx="247">
                  <c:v>0.05705131928424351</c:v>
                </c:pt>
                <c:pt idx="248">
                  <c:v>0.06106964171376467</c:v>
                </c:pt>
                <c:pt idx="249">
                  <c:v>0.06106964171376467</c:v>
                </c:pt>
                <c:pt idx="250">
                  <c:v>0.06106964171376467</c:v>
                </c:pt>
                <c:pt idx="251">
                  <c:v>0.06500873728693056</c:v>
                </c:pt>
                <c:pt idx="252">
                  <c:v>0.07307756808466763</c:v>
                </c:pt>
                <c:pt idx="253">
                  <c:v>0.07634092821560043</c:v>
                </c:pt>
                <c:pt idx="254">
                  <c:v>0.07872612578020353</c:v>
                </c:pt>
                <c:pt idx="255">
                  <c:v>0.08041755867088426</c:v>
                </c:pt>
                <c:pt idx="256">
                  <c:v>0.08041755867088426</c:v>
                </c:pt>
                <c:pt idx="257">
                  <c:v>0.08041755867088426</c:v>
                </c:pt>
                <c:pt idx="258">
                  <c:v>0.07228324033543662</c:v>
                </c:pt>
                <c:pt idx="259">
                  <c:v>0.07553398523859292</c:v>
                </c:pt>
                <c:pt idx="260">
                  <c:v>0.08697926679957814</c:v>
                </c:pt>
                <c:pt idx="261">
                  <c:v>0.09349461783174735</c:v>
                </c:pt>
                <c:pt idx="262">
                  <c:v>0.1108818088605222</c:v>
                </c:pt>
                <c:pt idx="263">
                  <c:v>0.1108818088605222</c:v>
                </c:pt>
                <c:pt idx="264">
                  <c:v>0.1108818088605222</c:v>
                </c:pt>
                <c:pt idx="265">
                  <c:v>0.1104052636881718</c:v>
                </c:pt>
                <c:pt idx="266">
                  <c:v>0.1129144843583152</c:v>
                </c:pt>
                <c:pt idx="267">
                  <c:v>0.1015799619606741</c:v>
                </c:pt>
                <c:pt idx="268">
                  <c:v>0.1033300910902807</c:v>
                </c:pt>
                <c:pt idx="269">
                  <c:v>0.09687585221997909</c:v>
                </c:pt>
                <c:pt idx="270">
                  <c:v>0.09687585221997909</c:v>
                </c:pt>
                <c:pt idx="271">
                  <c:v>0.09687585221997909</c:v>
                </c:pt>
                <c:pt idx="272">
                  <c:v>0.09547130172709216</c:v>
                </c:pt>
                <c:pt idx="273">
                  <c:v>0.08585591731675726</c:v>
                </c:pt>
                <c:pt idx="274">
                  <c:v>0.08595687520670162</c:v>
                </c:pt>
                <c:pt idx="275">
                  <c:v>0.08491214220934605</c:v>
                </c:pt>
                <c:pt idx="276">
                  <c:v>0.08619808572912938</c:v>
                </c:pt>
                <c:pt idx="277">
                  <c:v>0.08619808572912938</c:v>
                </c:pt>
                <c:pt idx="278">
                  <c:v>0.08619808572912938</c:v>
                </c:pt>
                <c:pt idx="279">
                  <c:v>0.08809757295260012</c:v>
                </c:pt>
                <c:pt idx="280">
                  <c:v>0.09272449504717487</c:v>
                </c:pt>
                <c:pt idx="281">
                  <c:v>0.1003190382476093</c:v>
                </c:pt>
                <c:pt idx="282">
                  <c:v>0.1003190382476093</c:v>
                </c:pt>
                <c:pt idx="283">
                  <c:v>0.1003190382476093</c:v>
                </c:pt>
                <c:pt idx="284">
                  <c:v>0.1003190382476093</c:v>
                </c:pt>
                <c:pt idx="285">
                  <c:v>0.1003190382476093</c:v>
                </c:pt>
                <c:pt idx="286">
                  <c:v>0.1023004560132486</c:v>
                </c:pt>
                <c:pt idx="287">
                  <c:v>0.1037755464973019</c:v>
                </c:pt>
                <c:pt idx="288">
                  <c:v>0.09668215039956907</c:v>
                </c:pt>
                <c:pt idx="289">
                  <c:v>0.09632808312592872</c:v>
                </c:pt>
                <c:pt idx="290">
                  <c:v>0.09434628981993029</c:v>
                </c:pt>
                <c:pt idx="291">
                  <c:v>0.09434628981993029</c:v>
                </c:pt>
                <c:pt idx="292">
                  <c:v>0.09434628981993029</c:v>
                </c:pt>
                <c:pt idx="293">
                  <c:v>0.09146145061920552</c:v>
                </c:pt>
                <c:pt idx="294">
                  <c:v>0.08308343274874613</c:v>
                </c:pt>
                <c:pt idx="295">
                  <c:v>0.07734793254654777</c:v>
                </c:pt>
                <c:pt idx="296">
                  <c:v>0.08505178973910069</c:v>
                </c:pt>
                <c:pt idx="297">
                  <c:v>0.1063706712429778</c:v>
                </c:pt>
                <c:pt idx="298">
                  <c:v>0.1063706712429778</c:v>
                </c:pt>
                <c:pt idx="299">
                  <c:v>0.1063706712429778</c:v>
                </c:pt>
                <c:pt idx="300">
                  <c:v>0.1120263313999549</c:v>
                </c:pt>
                <c:pt idx="301">
                  <c:v>0.1085551411822634</c:v>
                </c:pt>
                <c:pt idx="302">
                  <c:v>0.1017680632927311</c:v>
                </c:pt>
                <c:pt idx="303">
                  <c:v>0.1111159469341149</c:v>
                </c:pt>
                <c:pt idx="304">
                  <c:v>0.1043464546120677</c:v>
                </c:pt>
                <c:pt idx="305">
                  <c:v>0.1043464546120677</c:v>
                </c:pt>
                <c:pt idx="306">
                  <c:v>0.1043464546120677</c:v>
                </c:pt>
                <c:pt idx="307">
                  <c:v>0.1038278791364387</c:v>
                </c:pt>
                <c:pt idx="308">
                  <c:v>0.1008728457630509</c:v>
                </c:pt>
                <c:pt idx="309">
                  <c:v>0.09762171518585877</c:v>
                </c:pt>
                <c:pt idx="310">
                  <c:v>0.09916515981030379</c:v>
                </c:pt>
                <c:pt idx="311">
                  <c:v>0.1003415420019663</c:v>
                </c:pt>
                <c:pt idx="312">
                  <c:v>0.1003415420019663</c:v>
                </c:pt>
                <c:pt idx="313">
                  <c:v>0.1003415420019663</c:v>
                </c:pt>
                <c:pt idx="314">
                  <c:v>0.09491353198900275</c:v>
                </c:pt>
                <c:pt idx="315">
                  <c:v>0.1050199451073253</c:v>
                </c:pt>
                <c:pt idx="316">
                  <c:v>0.1076835553946325</c:v>
                </c:pt>
                <c:pt idx="317">
                  <c:v>0.108572718411548</c:v>
                </c:pt>
                <c:pt idx="318">
                  <c:v>0.1114837636830997</c:v>
                </c:pt>
                <c:pt idx="319">
                  <c:v>0.1114837636830997</c:v>
                </c:pt>
                <c:pt idx="320">
                  <c:v>0.1114837636830997</c:v>
                </c:pt>
                <c:pt idx="321">
                  <c:v>0.1085278132712484</c:v>
                </c:pt>
                <c:pt idx="322">
                  <c:v>0.1174864859387422</c:v>
                </c:pt>
                <c:pt idx="323">
                  <c:v>0.1038107932506752</c:v>
                </c:pt>
                <c:pt idx="324">
                  <c:v>0.1191466375173155</c:v>
                </c:pt>
                <c:pt idx="325">
                  <c:v>0.1238423286585851</c:v>
                </c:pt>
                <c:pt idx="326">
                  <c:v>0.1238423286585851</c:v>
                </c:pt>
                <c:pt idx="327">
                  <c:v>0.1238423286585851</c:v>
                </c:pt>
                <c:pt idx="328">
                  <c:v>0.111798365755699</c:v>
                </c:pt>
                <c:pt idx="329">
                  <c:v>0.1142733548705307</c:v>
                </c:pt>
                <c:pt idx="330">
                  <c:v>0.106219912991426</c:v>
                </c:pt>
                <c:pt idx="331">
                  <c:v>0.1072360476205459</c:v>
                </c:pt>
                <c:pt idx="332">
                  <c:v>0.09630607211052168</c:v>
                </c:pt>
                <c:pt idx="333">
                  <c:v>0.09630607211052168</c:v>
                </c:pt>
                <c:pt idx="334">
                  <c:v>0.09630607211052168</c:v>
                </c:pt>
                <c:pt idx="335">
                  <c:v>0.09181229199242331</c:v>
                </c:pt>
                <c:pt idx="336">
                  <c:v>0.09335488534152896</c:v>
                </c:pt>
                <c:pt idx="337">
                  <c:v>0.0893339753099496</c:v>
                </c:pt>
                <c:pt idx="338">
                  <c:v>0.08432481236321851</c:v>
                </c:pt>
                <c:pt idx="339">
                  <c:v>0.08603754567025927</c:v>
                </c:pt>
                <c:pt idx="340">
                  <c:v>0.08603754567025927</c:v>
                </c:pt>
                <c:pt idx="341">
                  <c:v>0.08603754567025927</c:v>
                </c:pt>
                <c:pt idx="342">
                  <c:v>0.08627062789803235</c:v>
                </c:pt>
                <c:pt idx="343">
                  <c:v>0.09308574500437651</c:v>
                </c:pt>
                <c:pt idx="344">
                  <c:v>0.08893555955492426</c:v>
                </c:pt>
                <c:pt idx="345">
                  <c:v>0.08893555955492426</c:v>
                </c:pt>
                <c:pt idx="346">
                  <c:v>0.1093714650868281</c:v>
                </c:pt>
                <c:pt idx="347">
                  <c:v>0.1093714650868281</c:v>
                </c:pt>
                <c:pt idx="348">
                  <c:v>0.1093714650868281</c:v>
                </c:pt>
                <c:pt idx="349">
                  <c:v>0.1106884973133136</c:v>
                </c:pt>
                <c:pt idx="350">
                  <c:v>0.1216822478310777</c:v>
                </c:pt>
                <c:pt idx="351">
                  <c:v>0.1176994616836824</c:v>
                </c:pt>
                <c:pt idx="352">
                  <c:v>0.1185376578887474</c:v>
                </c:pt>
                <c:pt idx="353">
                  <c:v>0.1234356384013459</c:v>
                </c:pt>
                <c:pt idx="354">
                  <c:v>0.1234356384013459</c:v>
                </c:pt>
                <c:pt idx="355">
                  <c:v>0.1234356384013459</c:v>
                </c:pt>
                <c:pt idx="356">
                  <c:v>0.1271041148261708</c:v>
                </c:pt>
                <c:pt idx="357">
                  <c:v>0.1215325134646091</c:v>
                </c:pt>
                <c:pt idx="358">
                  <c:v>0.1157284264414212</c:v>
                </c:pt>
                <c:pt idx="359">
                  <c:v>0.1101127235165215</c:v>
                </c:pt>
                <c:pt idx="360">
                  <c:v>0.1099561535736986</c:v>
                </c:pt>
                <c:pt idx="361">
                  <c:v>0.1099561535736986</c:v>
                </c:pt>
                <c:pt idx="362">
                  <c:v>0.1099561535736986</c:v>
                </c:pt>
                <c:pt idx="363">
                  <c:v>0.1097792545003217</c:v>
                </c:pt>
                <c:pt idx="364">
                  <c:v>0.1097049641891084</c:v>
                </c:pt>
                <c:pt idx="365">
                  <c:v>0.1237678691016126</c:v>
                </c:pt>
                <c:pt idx="366">
                  <c:v>0.1229092578318459</c:v>
                </c:pt>
                <c:pt idx="367">
                  <c:v>0.1223827640698904</c:v>
                </c:pt>
                <c:pt idx="368">
                  <c:v>0.1223827640698904</c:v>
                </c:pt>
                <c:pt idx="369">
                  <c:v>0.1223827640698904</c:v>
                </c:pt>
                <c:pt idx="370">
                  <c:v>0.124625019907208</c:v>
                </c:pt>
                <c:pt idx="371">
                  <c:v>0.1407451700730145</c:v>
                </c:pt>
                <c:pt idx="372">
                  <c:v>0.107545365051593</c:v>
                </c:pt>
                <c:pt idx="373">
                  <c:v>0.1056753493658063</c:v>
                </c:pt>
                <c:pt idx="374">
                  <c:v>0.1028452065492716</c:v>
                </c:pt>
                <c:pt idx="375">
                  <c:v>0.1028452065492716</c:v>
                </c:pt>
                <c:pt idx="376">
                  <c:v>0.1028452065492716</c:v>
                </c:pt>
                <c:pt idx="377">
                  <c:v>0.1034990673888176</c:v>
                </c:pt>
                <c:pt idx="378">
                  <c:v>0.1076621997732194</c:v>
                </c:pt>
                <c:pt idx="379">
                  <c:v>0.100725207208408</c:v>
                </c:pt>
                <c:pt idx="380">
                  <c:v>0.1080775993563883</c:v>
                </c:pt>
                <c:pt idx="381">
                  <c:v>0.1077791001981607</c:v>
                </c:pt>
                <c:pt idx="382">
                  <c:v>0.1077791001981607</c:v>
                </c:pt>
                <c:pt idx="383">
                  <c:v>0.1077791001981607</c:v>
                </c:pt>
                <c:pt idx="384">
                  <c:v>0.1073179180439061</c:v>
                </c:pt>
                <c:pt idx="385">
                  <c:v>0.09699215677546395</c:v>
                </c:pt>
                <c:pt idx="386">
                  <c:v>0.08998028160766078</c:v>
                </c:pt>
                <c:pt idx="387">
                  <c:v>0.06522971901832886</c:v>
                </c:pt>
                <c:pt idx="388">
                  <c:v>0.06528195949581996</c:v>
                </c:pt>
                <c:pt idx="389">
                  <c:v>0.06528195949581996</c:v>
                </c:pt>
                <c:pt idx="390">
                  <c:v>0.06528195949581996</c:v>
                </c:pt>
                <c:pt idx="391">
                  <c:v>0.04411691653747228</c:v>
                </c:pt>
                <c:pt idx="392">
                  <c:v>0.04754852538974665</c:v>
                </c:pt>
                <c:pt idx="393">
                  <c:v>0.04542100639124672</c:v>
                </c:pt>
                <c:pt idx="394">
                  <c:v>0.04542216710503795</c:v>
                </c:pt>
                <c:pt idx="395">
                  <c:v>0.04628284774343212</c:v>
                </c:pt>
                <c:pt idx="396">
                  <c:v>0.04628284774343212</c:v>
                </c:pt>
                <c:pt idx="397">
                  <c:v>0.04628284774343212</c:v>
                </c:pt>
                <c:pt idx="398">
                  <c:v>0.04743782364753502</c:v>
                </c:pt>
                <c:pt idx="399">
                  <c:v>0.04658656788628005</c:v>
                </c:pt>
                <c:pt idx="400">
                  <c:v>0.0468833053284284</c:v>
                </c:pt>
                <c:pt idx="401">
                  <c:v>0.04560028363938676</c:v>
                </c:pt>
                <c:pt idx="402">
                  <c:v>0.04577669888354101</c:v>
                </c:pt>
                <c:pt idx="403">
                  <c:v>0.04577669888354101</c:v>
                </c:pt>
                <c:pt idx="404">
                  <c:v>0.04577669888354101</c:v>
                </c:pt>
                <c:pt idx="405">
                  <c:v>0.04680930676695561</c:v>
                </c:pt>
                <c:pt idx="406">
                  <c:v>0.04793397217390186</c:v>
                </c:pt>
                <c:pt idx="407">
                  <c:v>0.04822949599910333</c:v>
                </c:pt>
                <c:pt idx="408">
                  <c:v>0.04763156420964515</c:v>
                </c:pt>
                <c:pt idx="409">
                  <c:v>0.04731067575883935</c:v>
                </c:pt>
                <c:pt idx="410">
                  <c:v>0.04731067575883935</c:v>
                </c:pt>
                <c:pt idx="411">
                  <c:v>0.04731067575883935</c:v>
                </c:pt>
                <c:pt idx="412">
                  <c:v>0.04995121945234016</c:v>
                </c:pt>
                <c:pt idx="413">
                  <c:v>0.0505890414132725</c:v>
                </c:pt>
                <c:pt idx="414">
                  <c:v>0.05442478626855474</c:v>
                </c:pt>
                <c:pt idx="415">
                  <c:v>0.05895162790221938</c:v>
                </c:pt>
                <c:pt idx="416">
                  <c:v>0.05147906843896742</c:v>
                </c:pt>
                <c:pt idx="417">
                  <c:v>0.05147906843896742</c:v>
                </c:pt>
                <c:pt idx="418">
                  <c:v>0.05147906843896742</c:v>
                </c:pt>
                <c:pt idx="419">
                  <c:v>0.04007329257367936</c:v>
                </c:pt>
                <c:pt idx="420">
                  <c:v>0.04929532900210179</c:v>
                </c:pt>
                <c:pt idx="421">
                  <c:v>0.04929532900210179</c:v>
                </c:pt>
                <c:pt idx="422">
                  <c:v>0.0608863762835487</c:v>
                </c:pt>
                <c:pt idx="423">
                  <c:v>0.04913156030109889</c:v>
                </c:pt>
                <c:pt idx="424">
                  <c:v>0.04913156030109889</c:v>
                </c:pt>
                <c:pt idx="425">
                  <c:v>0.04913156030109889</c:v>
                </c:pt>
                <c:pt idx="426">
                  <c:v>0.04757152266444405</c:v>
                </c:pt>
                <c:pt idx="427">
                  <c:v>0.0441884643874818</c:v>
                </c:pt>
                <c:pt idx="428">
                  <c:v>0.04699099820895838</c:v>
                </c:pt>
                <c:pt idx="429">
                  <c:v>0.04712321246604804</c:v>
                </c:pt>
                <c:pt idx="430">
                  <c:v>0.05409237983816303</c:v>
                </c:pt>
                <c:pt idx="431">
                  <c:v>0.05409237983816303</c:v>
                </c:pt>
                <c:pt idx="432">
                  <c:v>0.05409237983816303</c:v>
                </c:pt>
                <c:pt idx="433">
                  <c:v>0.05194827039246719</c:v>
                </c:pt>
                <c:pt idx="434">
                  <c:v>0.05041346380139701</c:v>
                </c:pt>
                <c:pt idx="435">
                  <c:v>0.04808301924005888</c:v>
                </c:pt>
                <c:pt idx="436">
                  <c:v>0.02808338914822127</c:v>
                </c:pt>
                <c:pt idx="437">
                  <c:v>0.02636840991199832</c:v>
                </c:pt>
                <c:pt idx="438">
                  <c:v>0.02636840991199832</c:v>
                </c:pt>
                <c:pt idx="439">
                  <c:v>0.02636840991199832</c:v>
                </c:pt>
                <c:pt idx="440">
                  <c:v>0.02909709004758004</c:v>
                </c:pt>
                <c:pt idx="441">
                  <c:v>0.03362268497924786</c:v>
                </c:pt>
                <c:pt idx="442">
                  <c:v>0.03161652929047355</c:v>
                </c:pt>
                <c:pt idx="443">
                  <c:v>0.03677976324517765</c:v>
                </c:pt>
                <c:pt idx="444">
                  <c:v>0.03712997418543848</c:v>
                </c:pt>
                <c:pt idx="445">
                  <c:v>0.03712997418543848</c:v>
                </c:pt>
                <c:pt idx="446">
                  <c:v>0.03712997418543848</c:v>
                </c:pt>
                <c:pt idx="447">
                  <c:v>0.03172440493670098</c:v>
                </c:pt>
                <c:pt idx="448">
                  <c:v>0.02364710238547685</c:v>
                </c:pt>
                <c:pt idx="449">
                  <c:v>0.02309027406451137</c:v>
                </c:pt>
                <c:pt idx="450">
                  <c:v>0.03051528801537817</c:v>
                </c:pt>
                <c:pt idx="451">
                  <c:v>0.02904406976371383</c:v>
                </c:pt>
                <c:pt idx="452">
                  <c:v>0.02904406976371383</c:v>
                </c:pt>
                <c:pt idx="453">
                  <c:v>0.02904406976371383</c:v>
                </c:pt>
                <c:pt idx="454">
                  <c:v>0.03975926903838098</c:v>
                </c:pt>
                <c:pt idx="455">
                  <c:v>0.03902622099919264</c:v>
                </c:pt>
                <c:pt idx="456">
                  <c:v>0.03902622099919264</c:v>
                </c:pt>
                <c:pt idx="457">
                  <c:v>0.04401524808562128</c:v>
                </c:pt>
                <c:pt idx="458">
                  <c:v>0.04546648706125173</c:v>
                </c:pt>
                <c:pt idx="459">
                  <c:v>0.04546648706125173</c:v>
                </c:pt>
                <c:pt idx="460">
                  <c:v>0.04546648706125173</c:v>
                </c:pt>
                <c:pt idx="461">
                  <c:v>0.04725888471659351</c:v>
                </c:pt>
                <c:pt idx="462">
                  <c:v>0.05561292364218816</c:v>
                </c:pt>
                <c:pt idx="463">
                  <c:v>0.05913964318112121</c:v>
                </c:pt>
                <c:pt idx="464">
                  <c:v>0.05163165188005543</c:v>
                </c:pt>
                <c:pt idx="465">
                  <c:v>0.06029804704775335</c:v>
                </c:pt>
                <c:pt idx="466">
                  <c:v>0.06029804704775335</c:v>
                </c:pt>
                <c:pt idx="467">
                  <c:v>0.06029804704775335</c:v>
                </c:pt>
                <c:pt idx="468">
                  <c:v>0.06256671712938425</c:v>
                </c:pt>
                <c:pt idx="469">
                  <c:v>0.0569348520030578</c:v>
                </c:pt>
                <c:pt idx="470">
                  <c:v>0.06332791141326617</c:v>
                </c:pt>
                <c:pt idx="471">
                  <c:v>0.06337517235585877</c:v>
                </c:pt>
                <c:pt idx="472">
                  <c:v>0.06695766146239204</c:v>
                </c:pt>
                <c:pt idx="473">
                  <c:v>0.06695766146239204</c:v>
                </c:pt>
                <c:pt idx="474">
                  <c:v>0.06695766146239204</c:v>
                </c:pt>
                <c:pt idx="475">
                  <c:v>0.06647482306996787</c:v>
                </c:pt>
                <c:pt idx="476">
                  <c:v>0.06082830114082278</c:v>
                </c:pt>
                <c:pt idx="477">
                  <c:v>0.06082830114082278</c:v>
                </c:pt>
                <c:pt idx="478">
                  <c:v>0.06576332469712477</c:v>
                </c:pt>
                <c:pt idx="479">
                  <c:v>0.06549278050350724</c:v>
                </c:pt>
                <c:pt idx="480">
                  <c:v>0.06549278050350724</c:v>
                </c:pt>
                <c:pt idx="481">
                  <c:v>0.06549278050350724</c:v>
                </c:pt>
                <c:pt idx="482">
                  <c:v>0.07077861368430584</c:v>
                </c:pt>
                <c:pt idx="483">
                  <c:v>0.07197721847876538</c:v>
                </c:pt>
                <c:pt idx="484">
                  <c:v>0.06269735786661254</c:v>
                </c:pt>
                <c:pt idx="485">
                  <c:v>0.05918255358632304</c:v>
                </c:pt>
                <c:pt idx="486">
                  <c:v>0.0694241909618699</c:v>
                </c:pt>
                <c:pt idx="487">
                  <c:v>0.0694241909618699</c:v>
                </c:pt>
                <c:pt idx="488">
                  <c:v>0.0694241909618699</c:v>
                </c:pt>
                <c:pt idx="489">
                  <c:v>0.06886019883275071</c:v>
                </c:pt>
                <c:pt idx="490">
                  <c:v>0.06886019883275071</c:v>
                </c:pt>
                <c:pt idx="491">
                  <c:v>0.07272849239592383</c:v>
                </c:pt>
                <c:pt idx="492">
                  <c:v>0.05564193922005419</c:v>
                </c:pt>
                <c:pt idx="493">
                  <c:v>0.05120486736970488</c:v>
                </c:pt>
                <c:pt idx="494">
                  <c:v>0.05120486736970488</c:v>
                </c:pt>
                <c:pt idx="495">
                  <c:v>0.05120486736970488</c:v>
                </c:pt>
                <c:pt idx="496">
                  <c:v>0.04715434391827381</c:v>
                </c:pt>
                <c:pt idx="497">
                  <c:v>0.04586515810084878</c:v>
                </c:pt>
                <c:pt idx="498">
                  <c:v>0.03822112269869307</c:v>
                </c:pt>
                <c:pt idx="499">
                  <c:v>0.04549887901913258</c:v>
                </c:pt>
                <c:pt idx="500">
                  <c:v>0.04818077834648895</c:v>
                </c:pt>
                <c:pt idx="501">
                  <c:v>0.04818077834648895</c:v>
                </c:pt>
                <c:pt idx="502">
                  <c:v>0.04818077834648895</c:v>
                </c:pt>
                <c:pt idx="503">
                  <c:v>0.05601793132886562</c:v>
                </c:pt>
                <c:pt idx="504">
                  <c:v>0.05018493112733471</c:v>
                </c:pt>
                <c:pt idx="505">
                  <c:v>0.06948423222805646</c:v>
                </c:pt>
                <c:pt idx="506">
                  <c:v>0.08140658283150813</c:v>
                </c:pt>
                <c:pt idx="507">
                  <c:v>0.07109793099043153</c:v>
                </c:pt>
                <c:pt idx="508">
                  <c:v>0.07109793099043153</c:v>
                </c:pt>
                <c:pt idx="509">
                  <c:v>0.07109793099043153</c:v>
                </c:pt>
                <c:pt idx="510">
                  <c:v>0.0791909464061107</c:v>
                </c:pt>
                <c:pt idx="511">
                  <c:v>0.0894072641159693</c:v>
                </c:pt>
                <c:pt idx="512">
                  <c:v>0.08754537416872724</c:v>
                </c:pt>
                <c:pt idx="513">
                  <c:v>0.08617833123536975</c:v>
                </c:pt>
                <c:pt idx="514">
                  <c:v>0.09040140559430176</c:v>
                </c:pt>
                <c:pt idx="515">
                  <c:v>0.09040140559430176</c:v>
                </c:pt>
                <c:pt idx="516">
                  <c:v>0.09040140559430176</c:v>
                </c:pt>
                <c:pt idx="517">
                  <c:v>0.08910708654751613</c:v>
                </c:pt>
                <c:pt idx="518">
                  <c:v>0.09013797545158285</c:v>
                </c:pt>
                <c:pt idx="519">
                  <c:v>0.08385388473302785</c:v>
                </c:pt>
                <c:pt idx="520">
                  <c:v>0.08765831526360125</c:v>
                </c:pt>
                <c:pt idx="521">
                  <c:v>0.09120350976410516</c:v>
                </c:pt>
                <c:pt idx="522">
                  <c:v>0.09120350976410516</c:v>
                </c:pt>
                <c:pt idx="523">
                  <c:v>0.09120350976410516</c:v>
                </c:pt>
                <c:pt idx="524">
                  <c:v>0.08750361478672906</c:v>
                </c:pt>
                <c:pt idx="525">
                  <c:v>0.1024956094477855</c:v>
                </c:pt>
                <c:pt idx="526">
                  <c:v>0.09879709810811192</c:v>
                </c:pt>
                <c:pt idx="527">
                  <c:v>0.1036986059447238</c:v>
                </c:pt>
                <c:pt idx="528">
                  <c:v>0.1094785948105005</c:v>
                </c:pt>
                <c:pt idx="529">
                  <c:v>0.1094785948105005</c:v>
                </c:pt>
                <c:pt idx="530">
                  <c:v>0.1094785948105005</c:v>
                </c:pt>
                <c:pt idx="531">
                  <c:v>0.1121135238246961</c:v>
                </c:pt>
                <c:pt idx="532">
                  <c:v>0.1177992896278183</c:v>
                </c:pt>
                <c:pt idx="533">
                  <c:v>0.1057082974438858</c:v>
                </c:pt>
                <c:pt idx="534">
                  <c:v>0.1118436485404075</c:v>
                </c:pt>
                <c:pt idx="535">
                  <c:v>0.1118436485404075</c:v>
                </c:pt>
                <c:pt idx="536">
                  <c:v>0.1118436485404075</c:v>
                </c:pt>
                <c:pt idx="537">
                  <c:v>0.1118436485404075</c:v>
                </c:pt>
                <c:pt idx="538">
                  <c:v>0.1059809735053426</c:v>
                </c:pt>
                <c:pt idx="539">
                  <c:v>0.1118558071801076</c:v>
                </c:pt>
                <c:pt idx="540">
                  <c:v>0.1179800801263693</c:v>
                </c:pt>
                <c:pt idx="541">
                  <c:v>0.1124387766796168</c:v>
                </c:pt>
                <c:pt idx="542">
                  <c:v>0.1125577879051804</c:v>
                </c:pt>
                <c:pt idx="543">
                  <c:v>0.1125577879051804</c:v>
                </c:pt>
                <c:pt idx="544">
                  <c:v>0.1125577879051804</c:v>
                </c:pt>
                <c:pt idx="545">
                  <c:v>0.1170822642715116</c:v>
                </c:pt>
                <c:pt idx="546">
                  <c:v>0.1108906475771153</c:v>
                </c:pt>
                <c:pt idx="547">
                  <c:v>0.1109598502690277</c:v>
                </c:pt>
                <c:pt idx="548">
                  <c:v>0.1094210621340711</c:v>
                </c:pt>
                <c:pt idx="549">
                  <c:v>0.1074705310154049</c:v>
                </c:pt>
                <c:pt idx="550">
                  <c:v>0.1074705310154049</c:v>
                </c:pt>
                <c:pt idx="551">
                  <c:v>0.1074705310154049</c:v>
                </c:pt>
                <c:pt idx="552">
                  <c:v>0.1104783565149635</c:v>
                </c:pt>
                <c:pt idx="553">
                  <c:v>0.1070884192575516</c:v>
                </c:pt>
                <c:pt idx="554">
                  <c:v>0.1168830909540527</c:v>
                </c:pt>
                <c:pt idx="555">
                  <c:v>0.1180564016977197</c:v>
                </c:pt>
                <c:pt idx="556">
                  <c:v>0.1186609093355341</c:v>
                </c:pt>
                <c:pt idx="557">
                  <c:v>0.1186609093355341</c:v>
                </c:pt>
                <c:pt idx="558">
                  <c:v>0.1186609093355341</c:v>
                </c:pt>
                <c:pt idx="559">
                  <c:v>0.11333643558749</c:v>
                </c:pt>
                <c:pt idx="560">
                  <c:v>0.1142455805835947</c:v>
                </c:pt>
                <c:pt idx="561">
                  <c:v>0.1142455805835947</c:v>
                </c:pt>
                <c:pt idx="562">
                  <c:v>0.1190136000596255</c:v>
                </c:pt>
                <c:pt idx="563">
                  <c:v>0.1142855553327415</c:v>
                </c:pt>
                <c:pt idx="564">
                  <c:v>0.1142855553327415</c:v>
                </c:pt>
                <c:pt idx="565">
                  <c:v>0.1142855553327415</c:v>
                </c:pt>
                <c:pt idx="566">
                  <c:v>0.1145412754797392</c:v>
                </c:pt>
                <c:pt idx="567">
                  <c:v>0.1195958688285724</c:v>
                </c:pt>
                <c:pt idx="568">
                  <c:v>0.1305135821942673</c:v>
                </c:pt>
                <c:pt idx="569">
                  <c:v>0.1323373671015043</c:v>
                </c:pt>
                <c:pt idx="570">
                  <c:v>0.1365392057310336</c:v>
                </c:pt>
                <c:pt idx="571">
                  <c:v>0.1365392057310336</c:v>
                </c:pt>
                <c:pt idx="572">
                  <c:v>0.1365392057310336</c:v>
                </c:pt>
                <c:pt idx="573">
                  <c:v>0.1347978538188897</c:v>
                </c:pt>
                <c:pt idx="574">
                  <c:v>0.1461812514417087</c:v>
                </c:pt>
                <c:pt idx="575">
                  <c:v>0.1470801579330778</c:v>
                </c:pt>
                <c:pt idx="576">
                  <c:v>0.1463068820910311</c:v>
                </c:pt>
                <c:pt idx="577">
                  <c:v>0.141248664189028</c:v>
                </c:pt>
                <c:pt idx="578">
                  <c:v>0.141248664189028</c:v>
                </c:pt>
                <c:pt idx="579">
                  <c:v>0.141248664189028</c:v>
                </c:pt>
                <c:pt idx="580">
                  <c:v>0.1524102167373488</c:v>
                </c:pt>
                <c:pt idx="581">
                  <c:v>0.1490591512481833</c:v>
                </c:pt>
                <c:pt idx="582">
                  <c:v>0.1598937359423992</c:v>
                </c:pt>
                <c:pt idx="583">
                  <c:v>0.1702674485728127</c:v>
                </c:pt>
                <c:pt idx="584">
                  <c:v>0.1809312896236424</c:v>
                </c:pt>
                <c:pt idx="585">
                  <c:v>0.1809312896236424</c:v>
                </c:pt>
                <c:pt idx="586">
                  <c:v>0.1809312896236424</c:v>
                </c:pt>
                <c:pt idx="587">
                  <c:v>0.1809312896236424</c:v>
                </c:pt>
                <c:pt idx="588">
                  <c:v>0.1809312896236424</c:v>
                </c:pt>
                <c:pt idx="589">
                  <c:v>0.1801952102077248</c:v>
                </c:pt>
                <c:pt idx="590">
                  <c:v>0.1695091655996537</c:v>
                </c:pt>
                <c:pt idx="591">
                  <c:v>0.171641674378842</c:v>
                </c:pt>
                <c:pt idx="592">
                  <c:v>0.171641674378842</c:v>
                </c:pt>
                <c:pt idx="593">
                  <c:v>0.171641674378842</c:v>
                </c:pt>
                <c:pt idx="594">
                  <c:v>0.1713808835158127</c:v>
                </c:pt>
                <c:pt idx="595">
                  <c:v>0.181510944610694</c:v>
                </c:pt>
                <c:pt idx="596">
                  <c:v>0.1877497651608248</c:v>
                </c:pt>
                <c:pt idx="597">
                  <c:v>0.198551787544226</c:v>
                </c:pt>
                <c:pt idx="598">
                  <c:v>0.2075211142252064</c:v>
                </c:pt>
                <c:pt idx="599">
                  <c:v>0.2075211142252064</c:v>
                </c:pt>
                <c:pt idx="600">
                  <c:v>0.2075211142252064</c:v>
                </c:pt>
                <c:pt idx="601">
                  <c:v>0.2030405966715571</c:v>
                </c:pt>
                <c:pt idx="602">
                  <c:v>0.1899365542931302</c:v>
                </c:pt>
                <c:pt idx="603">
                  <c:v>0.2042841244880727</c:v>
                </c:pt>
                <c:pt idx="604">
                  <c:v>0.2158837622699417</c:v>
                </c:pt>
                <c:pt idx="605">
                  <c:v>0.2207938913584223</c:v>
                </c:pt>
                <c:pt idx="606">
                  <c:v>0.2207938913584223</c:v>
                </c:pt>
                <c:pt idx="607">
                  <c:v>0.2207938913584223</c:v>
                </c:pt>
                <c:pt idx="608">
                  <c:v>0.2206356743150393</c:v>
                </c:pt>
                <c:pt idx="609">
                  <c:v>0.2321980662537054</c:v>
                </c:pt>
                <c:pt idx="610">
                  <c:v>0.2362229747916325</c:v>
                </c:pt>
                <c:pt idx="611">
                  <c:v>0.2311028856664386</c:v>
                </c:pt>
                <c:pt idx="612">
                  <c:v>0.2263629153209886</c:v>
                </c:pt>
                <c:pt idx="613">
                  <c:v>0.2263629153209886</c:v>
                </c:pt>
                <c:pt idx="614">
                  <c:v>0.2263629153209886</c:v>
                </c:pt>
                <c:pt idx="615">
                  <c:v>0.2296550060869272</c:v>
                </c:pt>
                <c:pt idx="616">
                  <c:v>0.2246124456344487</c:v>
                </c:pt>
                <c:pt idx="617">
                  <c:v>0.223242131643623</c:v>
                </c:pt>
                <c:pt idx="618">
                  <c:v>0.212491206551861</c:v>
                </c:pt>
                <c:pt idx="619">
                  <c:v>0.2113806430921593</c:v>
                </c:pt>
                <c:pt idx="620">
                  <c:v>0.2113806430921593</c:v>
                </c:pt>
                <c:pt idx="621">
                  <c:v>0.2113806430921593</c:v>
                </c:pt>
                <c:pt idx="622">
                  <c:v>0.229755000817515</c:v>
                </c:pt>
                <c:pt idx="623">
                  <c:v>0.2280575724529029</c:v>
                </c:pt>
                <c:pt idx="624">
                  <c:v>0.2150026200698497</c:v>
                </c:pt>
                <c:pt idx="625">
                  <c:v>0.2115556649735137</c:v>
                </c:pt>
                <c:pt idx="626">
                  <c:v>0.2130548724608063</c:v>
                </c:pt>
                <c:pt idx="627">
                  <c:v>0.2130548724608063</c:v>
                </c:pt>
                <c:pt idx="628">
                  <c:v>0.2130548724608063</c:v>
                </c:pt>
                <c:pt idx="629">
                  <c:v>0.2291862849507308</c:v>
                </c:pt>
                <c:pt idx="630">
                  <c:v>0.218554509407557</c:v>
                </c:pt>
                <c:pt idx="631">
                  <c:v>0.2125319694018993</c:v>
                </c:pt>
                <c:pt idx="632">
                  <c:v>0.2149347898973123</c:v>
                </c:pt>
                <c:pt idx="633">
                  <c:v>0.2149347898973123</c:v>
                </c:pt>
                <c:pt idx="634">
                  <c:v>0.2149347898973123</c:v>
                </c:pt>
                <c:pt idx="635">
                  <c:v>0.2149347898973123</c:v>
                </c:pt>
                <c:pt idx="636">
                  <c:v>0.2052116022310767</c:v>
                </c:pt>
                <c:pt idx="637">
                  <c:v>0.1973014427490082</c:v>
                </c:pt>
                <c:pt idx="638">
                  <c:v>0.1916502689451041</c:v>
                </c:pt>
                <c:pt idx="639">
                  <c:v>0.1999284783415244</c:v>
                </c:pt>
                <c:pt idx="640">
                  <c:v>0.1925620340969755</c:v>
                </c:pt>
                <c:pt idx="641">
                  <c:v>0.1925620340969755</c:v>
                </c:pt>
                <c:pt idx="642">
                  <c:v>0.1925620340969755</c:v>
                </c:pt>
                <c:pt idx="643">
                  <c:v>0.1931098005895573</c:v>
                </c:pt>
                <c:pt idx="644">
                  <c:v>0.1966068937434167</c:v>
                </c:pt>
                <c:pt idx="645">
                  <c:v>0.2051109441399799</c:v>
                </c:pt>
                <c:pt idx="646">
                  <c:v>0.2085460635594302</c:v>
                </c:pt>
                <c:pt idx="647">
                  <c:v>0.2113726102612236</c:v>
                </c:pt>
                <c:pt idx="648">
                  <c:v>0.2113726102612236</c:v>
                </c:pt>
                <c:pt idx="649">
                  <c:v>0.2113726102612236</c:v>
                </c:pt>
                <c:pt idx="650">
                  <c:v>0.2027823521647125</c:v>
                </c:pt>
                <c:pt idx="651">
                  <c:v>0.2042244688064075</c:v>
                </c:pt>
                <c:pt idx="652">
                  <c:v>0.2071624539136099</c:v>
                </c:pt>
                <c:pt idx="653">
                  <c:v>0.2132410521508396</c:v>
                </c:pt>
                <c:pt idx="654">
                  <c:v>0.2203758662835804</c:v>
                </c:pt>
                <c:pt idx="655">
                  <c:v>0.2203758662835804</c:v>
                </c:pt>
                <c:pt idx="656">
                  <c:v>0.2203758662835804</c:v>
                </c:pt>
                <c:pt idx="657">
                  <c:v>0.2246218862049774</c:v>
                </c:pt>
                <c:pt idx="658">
                  <c:v>0.2246218862049774</c:v>
                </c:pt>
                <c:pt idx="659">
                  <c:v>0.2300748833559954</c:v>
                </c:pt>
                <c:pt idx="660">
                  <c:v>0.2272166303836752</c:v>
                </c:pt>
                <c:pt idx="661">
                  <c:v>0.2228594241302464</c:v>
                </c:pt>
                <c:pt idx="662">
                  <c:v>0.2228594241302464</c:v>
                </c:pt>
                <c:pt idx="663">
                  <c:v>0.2228594241302464</c:v>
                </c:pt>
                <c:pt idx="664">
                  <c:v>0.231544144616908</c:v>
                </c:pt>
                <c:pt idx="665">
                  <c:v>0.2258876731393707</c:v>
                </c:pt>
                <c:pt idx="666">
                  <c:v>0.2223026352574088</c:v>
                </c:pt>
                <c:pt idx="667">
                  <c:v>0.2303448219777213</c:v>
                </c:pt>
                <c:pt idx="668">
                  <c:v>0.2305524168360845</c:v>
                </c:pt>
                <c:pt idx="669">
                  <c:v>0.2305524168360845</c:v>
                </c:pt>
                <c:pt idx="670">
                  <c:v>0.2305524168360845</c:v>
                </c:pt>
                <c:pt idx="671">
                  <c:v>0.2055161689156847</c:v>
                </c:pt>
                <c:pt idx="672">
                  <c:v>0.1920572937630336</c:v>
                </c:pt>
                <c:pt idx="673">
                  <c:v>0.2007612244088818</c:v>
                </c:pt>
                <c:pt idx="674">
                  <c:v>0.1795520582920943</c:v>
                </c:pt>
                <c:pt idx="675">
                  <c:v>0.1749621216543201</c:v>
                </c:pt>
                <c:pt idx="676">
                  <c:v>0.1749621216543201</c:v>
                </c:pt>
                <c:pt idx="677">
                  <c:v>0.1749621216543201</c:v>
                </c:pt>
                <c:pt idx="678">
                  <c:v>0.1822176838015148</c:v>
                </c:pt>
                <c:pt idx="679">
                  <c:v>0.1768865267642568</c:v>
                </c:pt>
                <c:pt idx="680">
                  <c:v>0.1674505449712998</c:v>
                </c:pt>
                <c:pt idx="681">
                  <c:v>0.1590313366984615</c:v>
                </c:pt>
                <c:pt idx="682">
                  <c:v>0.158886945300623</c:v>
                </c:pt>
                <c:pt idx="683">
                  <c:v>0.158886945300623</c:v>
                </c:pt>
                <c:pt idx="684">
                  <c:v>0.158886945300623</c:v>
                </c:pt>
                <c:pt idx="685">
                  <c:v>0.1682137498971143</c:v>
                </c:pt>
                <c:pt idx="686">
                  <c:v>0.1628326310912221</c:v>
                </c:pt>
                <c:pt idx="687">
                  <c:v>0.1621144627055625</c:v>
                </c:pt>
                <c:pt idx="688">
                  <c:v>0.1761270717495521</c:v>
                </c:pt>
                <c:pt idx="689">
                  <c:v>0.1720136346978908</c:v>
                </c:pt>
                <c:pt idx="690">
                  <c:v>0.1720136346978908</c:v>
                </c:pt>
                <c:pt idx="691">
                  <c:v>0.1720136346978908</c:v>
                </c:pt>
                <c:pt idx="692">
                  <c:v>0.1734153939539745</c:v>
                </c:pt>
                <c:pt idx="693">
                  <c:v>0.1635100399451784</c:v>
                </c:pt>
                <c:pt idx="694">
                  <c:v>0.1725769362825186</c:v>
                </c:pt>
                <c:pt idx="695">
                  <c:v>0.1725769362825186</c:v>
                </c:pt>
                <c:pt idx="696">
                  <c:v>0.174729786961911</c:v>
                </c:pt>
                <c:pt idx="697">
                  <c:v>0.174729786961911</c:v>
                </c:pt>
                <c:pt idx="698">
                  <c:v>0.174729786961911</c:v>
                </c:pt>
                <c:pt idx="699">
                  <c:v>0.175997799721458</c:v>
                </c:pt>
                <c:pt idx="700">
                  <c:v>0.1841120595734741</c:v>
                </c:pt>
                <c:pt idx="701">
                  <c:v>0.1831824316217436</c:v>
                </c:pt>
                <c:pt idx="702">
                  <c:v>0.180920843905585</c:v>
                </c:pt>
                <c:pt idx="703">
                  <c:v>0.1807975048008635</c:v>
                </c:pt>
                <c:pt idx="704">
                  <c:v>0.1807975048008635</c:v>
                </c:pt>
                <c:pt idx="705">
                  <c:v>0.1807975048008635</c:v>
                </c:pt>
                <c:pt idx="706">
                  <c:v>0.1883514768559693</c:v>
                </c:pt>
                <c:pt idx="707">
                  <c:v>0.1926339536077114</c:v>
                </c:pt>
                <c:pt idx="708">
                  <c:v>0.189074048401168</c:v>
                </c:pt>
                <c:pt idx="709">
                  <c:v>0.1855764478298878</c:v>
                </c:pt>
                <c:pt idx="710">
                  <c:v>0.1837921214463515</c:v>
                </c:pt>
                <c:pt idx="711">
                  <c:v>0.1837921214463515</c:v>
                </c:pt>
                <c:pt idx="712">
                  <c:v>0.1837921214463515</c:v>
                </c:pt>
                <c:pt idx="713">
                  <c:v>0.1837037104280312</c:v>
                </c:pt>
                <c:pt idx="714">
                  <c:v>0.1875379559718724</c:v>
                </c:pt>
                <c:pt idx="715">
                  <c:v>0.1911495718253751</c:v>
                </c:pt>
                <c:pt idx="716">
                  <c:v>0.1894490852985948</c:v>
                </c:pt>
                <c:pt idx="717">
                  <c:v>0.1944600719197898</c:v>
                </c:pt>
                <c:pt idx="718">
                  <c:v>0.1944600719197898</c:v>
                </c:pt>
                <c:pt idx="719">
                  <c:v>0.1944600719197898</c:v>
                </c:pt>
                <c:pt idx="720">
                  <c:v>0.1943375842815065</c:v>
                </c:pt>
                <c:pt idx="721">
                  <c:v>0.1951358913566219</c:v>
                </c:pt>
                <c:pt idx="722">
                  <c:v>0.1951483606750312</c:v>
                </c:pt>
                <c:pt idx="723">
                  <c:v>0.1964396216149516</c:v>
                </c:pt>
                <c:pt idx="724">
                  <c:v>0.1931257354094177</c:v>
                </c:pt>
                <c:pt idx="725">
                  <c:v>0.1931257354094177</c:v>
                </c:pt>
                <c:pt idx="726">
                  <c:v>0.1931257354094177</c:v>
                </c:pt>
                <c:pt idx="727">
                  <c:v>0.1931257354094177</c:v>
                </c:pt>
                <c:pt idx="728">
                  <c:v>0.1842197472793593</c:v>
                </c:pt>
                <c:pt idx="729">
                  <c:v>0.1878919133772218</c:v>
                </c:pt>
                <c:pt idx="730">
                  <c:v>0.1848419939713813</c:v>
                </c:pt>
                <c:pt idx="731">
                  <c:v>0.1850524535747311</c:v>
                </c:pt>
                <c:pt idx="732">
                  <c:v>0.1850524535747311</c:v>
                </c:pt>
                <c:pt idx="733">
                  <c:v>0.1850524535747311</c:v>
                </c:pt>
                <c:pt idx="734">
                  <c:v>0.1870129725377673</c:v>
                </c:pt>
                <c:pt idx="735">
                  <c:v>0.1901514438803013</c:v>
                </c:pt>
                <c:pt idx="736">
                  <c:v>0.1923071725280542</c:v>
                </c:pt>
                <c:pt idx="737">
                  <c:v>0.2032849368383169</c:v>
                </c:pt>
                <c:pt idx="738">
                  <c:v>0.1955196795617176</c:v>
                </c:pt>
                <c:pt idx="739">
                  <c:v>0.1955196795617176</c:v>
                </c:pt>
                <c:pt idx="740">
                  <c:v>0.1955196795617176</c:v>
                </c:pt>
                <c:pt idx="741">
                  <c:v>0.1891768495553778</c:v>
                </c:pt>
                <c:pt idx="742">
                  <c:v>0.1892264036563572</c:v>
                </c:pt>
                <c:pt idx="743">
                  <c:v>0.1945725903785436</c:v>
                </c:pt>
                <c:pt idx="744">
                  <c:v>0.2042716595405992</c:v>
                </c:pt>
                <c:pt idx="745">
                  <c:v>0.2246215294531141</c:v>
                </c:pt>
                <c:pt idx="746">
                  <c:v>0.2246215294531141</c:v>
                </c:pt>
                <c:pt idx="747">
                  <c:v>0.2246215294531141</c:v>
                </c:pt>
                <c:pt idx="748">
                  <c:v>0.2335284287484124</c:v>
                </c:pt>
                <c:pt idx="749">
                  <c:v>0.2233861207796338</c:v>
                </c:pt>
                <c:pt idx="750">
                  <c:v>0.2204485893942326</c:v>
                </c:pt>
                <c:pt idx="751">
                  <c:v>0.2179767418767642</c:v>
                </c:pt>
                <c:pt idx="752">
                  <c:v>0.227764940309982</c:v>
                </c:pt>
                <c:pt idx="753">
                  <c:v>0.227764940309982</c:v>
                </c:pt>
                <c:pt idx="754">
                  <c:v>0.227764940309982</c:v>
                </c:pt>
                <c:pt idx="755">
                  <c:v>0.2382702834808741</c:v>
                </c:pt>
                <c:pt idx="756">
                  <c:v>0.2311090439404285</c:v>
                </c:pt>
                <c:pt idx="757">
                  <c:v>0.2391801682044562</c:v>
                </c:pt>
                <c:pt idx="758">
                  <c:v>0.2339195974569031</c:v>
                </c:pt>
                <c:pt idx="759">
                  <c:v>0.2416642930224472</c:v>
                </c:pt>
                <c:pt idx="760">
                  <c:v>0.2416642930224472</c:v>
                </c:pt>
                <c:pt idx="761">
                  <c:v>0.2416642930224472</c:v>
                </c:pt>
                <c:pt idx="762">
                  <c:v>0.2403304932143927</c:v>
                </c:pt>
                <c:pt idx="763">
                  <c:v>0.2414463630850986</c:v>
                </c:pt>
                <c:pt idx="764">
                  <c:v>0.2415901634232147</c:v>
                </c:pt>
                <c:pt idx="765">
                  <c:v>0.2483300051859366</c:v>
                </c:pt>
                <c:pt idx="766">
                  <c:v>0.2386459450462769</c:v>
                </c:pt>
                <c:pt idx="767">
                  <c:v>0.2386459450462769</c:v>
                </c:pt>
                <c:pt idx="768">
                  <c:v>0.2386459450462769</c:v>
                </c:pt>
                <c:pt idx="769">
                  <c:v>0.2360965282628963</c:v>
                </c:pt>
                <c:pt idx="770">
                  <c:v>0.234325506738082</c:v>
                </c:pt>
                <c:pt idx="771">
                  <c:v>0.2391376719085566</c:v>
                </c:pt>
                <c:pt idx="772">
                  <c:v>0.2306752844402155</c:v>
                </c:pt>
                <c:pt idx="773">
                  <c:v>0.2353230320301134</c:v>
                </c:pt>
                <c:pt idx="774">
                  <c:v>0.2353230320301134</c:v>
                </c:pt>
                <c:pt idx="775">
                  <c:v>0.2353230320301134</c:v>
                </c:pt>
                <c:pt idx="776">
                  <c:v>0.2348356645841691</c:v>
                </c:pt>
                <c:pt idx="777">
                  <c:v>0.2362743226698613</c:v>
                </c:pt>
                <c:pt idx="778">
                  <c:v>0.2310472118145555</c:v>
                </c:pt>
                <c:pt idx="779">
                  <c:v>0.2261989583992799</c:v>
                </c:pt>
                <c:pt idx="780">
                  <c:v>0.2125214742428097</c:v>
                </c:pt>
                <c:pt idx="781">
                  <c:v>0.2125214742428097</c:v>
                </c:pt>
                <c:pt idx="782">
                  <c:v>0.2125214742428097</c:v>
                </c:pt>
                <c:pt idx="783">
                  <c:v>0.2202862430637609</c:v>
                </c:pt>
                <c:pt idx="784">
                  <c:v>0.2212600210245623</c:v>
                </c:pt>
                <c:pt idx="785">
                  <c:v>0.2283196723529161</c:v>
                </c:pt>
                <c:pt idx="786">
                  <c:v>0.2418988817315921</c:v>
                </c:pt>
                <c:pt idx="787">
                  <c:v>0.2418988817315921</c:v>
                </c:pt>
                <c:pt idx="788">
                  <c:v>0.2418988817315921</c:v>
                </c:pt>
                <c:pt idx="789">
                  <c:v>0.2418988817315921</c:v>
                </c:pt>
                <c:pt idx="790">
                  <c:v>0.2393035987532405</c:v>
                </c:pt>
                <c:pt idx="791">
                  <c:v>0.2353622493802211</c:v>
                </c:pt>
                <c:pt idx="792">
                  <c:v>0.2169784957466791</c:v>
                </c:pt>
                <c:pt idx="793">
                  <c:v>0.2275626830575642</c:v>
                </c:pt>
                <c:pt idx="794">
                  <c:v>0.2251156456021778</c:v>
                </c:pt>
                <c:pt idx="795">
                  <c:v>0.2251156456021778</c:v>
                </c:pt>
                <c:pt idx="796">
                  <c:v>0.2251156456021778</c:v>
                </c:pt>
                <c:pt idx="797">
                  <c:v>0.2272772450694564</c:v>
                </c:pt>
                <c:pt idx="798">
                  <c:v>0.229454858566593</c:v>
                </c:pt>
                <c:pt idx="799">
                  <c:v>0.2329227689982576</c:v>
                </c:pt>
                <c:pt idx="800">
                  <c:v>0.2368993546488404</c:v>
                </c:pt>
                <c:pt idx="801">
                  <c:v>0.239863733501269</c:v>
                </c:pt>
                <c:pt idx="802">
                  <c:v>0.239863733501269</c:v>
                </c:pt>
                <c:pt idx="803">
                  <c:v>0.239863733501269</c:v>
                </c:pt>
                <c:pt idx="804">
                  <c:v>0.2412038982553429</c:v>
                </c:pt>
                <c:pt idx="805">
                  <c:v>0.2254401298846122</c:v>
                </c:pt>
                <c:pt idx="806">
                  <c:v>0.2276038258588277</c:v>
                </c:pt>
                <c:pt idx="807">
                  <c:v>0.2278290820800205</c:v>
                </c:pt>
                <c:pt idx="808">
                  <c:v>0.2297885334234638</c:v>
                </c:pt>
                <c:pt idx="809">
                  <c:v>0.2297885334234638</c:v>
                </c:pt>
                <c:pt idx="810">
                  <c:v>0.2297885334234638</c:v>
                </c:pt>
                <c:pt idx="811">
                  <c:v>0.2341158580882362</c:v>
                </c:pt>
                <c:pt idx="812">
                  <c:v>0.2368267188959056</c:v>
                </c:pt>
                <c:pt idx="813">
                  <c:v>0.2339821397343553</c:v>
                </c:pt>
                <c:pt idx="814">
                  <c:v>0.2367731555395665</c:v>
                </c:pt>
                <c:pt idx="815">
                  <c:v>0.2435510822293983</c:v>
                </c:pt>
                <c:pt idx="816">
                  <c:v>0.2435510822293983</c:v>
                </c:pt>
                <c:pt idx="817">
                  <c:v>0.2435510822293983</c:v>
                </c:pt>
                <c:pt idx="818">
                  <c:v>0.2520145323342358</c:v>
                </c:pt>
                <c:pt idx="819">
                  <c:v>0.2450157788086739</c:v>
                </c:pt>
                <c:pt idx="820">
                  <c:v>0.2466988260296922</c:v>
                </c:pt>
                <c:pt idx="821">
                  <c:v>0.2566154792677114</c:v>
                </c:pt>
                <c:pt idx="822">
                  <c:v>0.2566154792677114</c:v>
                </c:pt>
                <c:pt idx="823">
                  <c:v>0.2566154792677114</c:v>
                </c:pt>
                <c:pt idx="824">
                  <c:v>0.2566154792677114</c:v>
                </c:pt>
                <c:pt idx="825">
                  <c:v>0.2576449874254171</c:v>
                </c:pt>
                <c:pt idx="826">
                  <c:v>0.2636598633811399</c:v>
                </c:pt>
                <c:pt idx="827">
                  <c:v>0.267707457447573</c:v>
                </c:pt>
                <c:pt idx="828">
                  <c:v>0.2640628958978811</c:v>
                </c:pt>
                <c:pt idx="829">
                  <c:v>0.2506074241204511</c:v>
                </c:pt>
                <c:pt idx="830">
                  <c:v>0.2506074241204511</c:v>
                </c:pt>
                <c:pt idx="831">
                  <c:v>0.2506074241204511</c:v>
                </c:pt>
                <c:pt idx="832">
                  <c:v>0.2513806939568664</c:v>
                </c:pt>
                <c:pt idx="833">
                  <c:v>0.2403978651685807</c:v>
                </c:pt>
                <c:pt idx="834">
                  <c:v>0.2301061925926853</c:v>
                </c:pt>
                <c:pt idx="835">
                  <c:v>0.2300796523690546</c:v>
                </c:pt>
                <c:pt idx="836">
                  <c:v>0.2303733295451667</c:v>
                </c:pt>
                <c:pt idx="837">
                  <c:v>0.2303733295451667</c:v>
                </c:pt>
                <c:pt idx="838">
                  <c:v>0.2303733295451667</c:v>
                </c:pt>
                <c:pt idx="839">
                  <c:v>0.2330689881664066</c:v>
                </c:pt>
                <c:pt idx="840">
                  <c:v>0.2364864629569811</c:v>
                </c:pt>
                <c:pt idx="841">
                  <c:v>0.2360473739117789</c:v>
                </c:pt>
                <c:pt idx="842">
                  <c:v>0.2487427202878469</c:v>
                </c:pt>
                <c:pt idx="843">
                  <c:v>0.2487427202878469</c:v>
                </c:pt>
                <c:pt idx="844">
                  <c:v>0.2487427202878469</c:v>
                </c:pt>
                <c:pt idx="845">
                  <c:v>0.2487427202878469</c:v>
                </c:pt>
                <c:pt idx="846">
                  <c:v>0.2547247246250338</c:v>
                </c:pt>
                <c:pt idx="847">
                  <c:v>0.2631763146064879</c:v>
                </c:pt>
                <c:pt idx="848">
                  <c:v>0.2504200671323668</c:v>
                </c:pt>
                <c:pt idx="849">
                  <c:v>0.2458785369831285</c:v>
                </c:pt>
                <c:pt idx="850">
                  <c:v>0.2370693451761499</c:v>
                </c:pt>
                <c:pt idx="851">
                  <c:v>0.2370693451761499</c:v>
                </c:pt>
                <c:pt idx="852">
                  <c:v>0.2370693451761499</c:v>
                </c:pt>
                <c:pt idx="853">
                  <c:v>0.2342584875247014</c:v>
                </c:pt>
                <c:pt idx="854">
                  <c:v>0.2342825236948886</c:v>
                </c:pt>
                <c:pt idx="855">
                  <c:v>0.2266884755500643</c:v>
                </c:pt>
                <c:pt idx="856">
                  <c:v>0.2266884755500643</c:v>
                </c:pt>
                <c:pt idx="857">
                  <c:v>0.2244395182773463</c:v>
                </c:pt>
                <c:pt idx="858">
                  <c:v>0.2244395182773463</c:v>
                </c:pt>
                <c:pt idx="859">
                  <c:v>0.2244395182773463</c:v>
                </c:pt>
                <c:pt idx="860">
                  <c:v>0.2352343315793836</c:v>
                </c:pt>
                <c:pt idx="861">
                  <c:v>0.2352343315793836</c:v>
                </c:pt>
                <c:pt idx="862">
                  <c:v>0.2333027290800222</c:v>
                </c:pt>
                <c:pt idx="863">
                  <c:v>0.2381829443114034</c:v>
                </c:pt>
                <c:pt idx="864">
                  <c:v>0.2427347573740718</c:v>
                </c:pt>
                <c:pt idx="865">
                  <c:v>0.2427347573740718</c:v>
                </c:pt>
                <c:pt idx="866">
                  <c:v>0.2427347573740718</c:v>
                </c:pt>
                <c:pt idx="867">
                  <c:v>0.234444021975062</c:v>
                </c:pt>
                <c:pt idx="868">
                  <c:v>0.2326623738336872</c:v>
                </c:pt>
                <c:pt idx="869">
                  <c:v>0.2342592348157543</c:v>
                </c:pt>
                <c:pt idx="870">
                  <c:v>0.24041932844769</c:v>
                </c:pt>
                <c:pt idx="871">
                  <c:v>0.2457539086006791</c:v>
                </c:pt>
                <c:pt idx="872">
                  <c:v>0.2457539086006791</c:v>
                </c:pt>
                <c:pt idx="873">
                  <c:v>0.2457539086006791</c:v>
                </c:pt>
                <c:pt idx="874">
                  <c:v>0.2464686928416534</c:v>
                </c:pt>
                <c:pt idx="875">
                  <c:v>0.2423577617761563</c:v>
                </c:pt>
                <c:pt idx="876">
                  <c:v>0.247598540806367</c:v>
                </c:pt>
                <c:pt idx="877">
                  <c:v>0.254291613374087</c:v>
                </c:pt>
                <c:pt idx="878">
                  <c:v>0.2576534308306054</c:v>
                </c:pt>
                <c:pt idx="879">
                  <c:v>0.2576534308306054</c:v>
                </c:pt>
                <c:pt idx="880">
                  <c:v>0.2576534308306054</c:v>
                </c:pt>
                <c:pt idx="881">
                  <c:v>0.2531830134527575</c:v>
                </c:pt>
                <c:pt idx="882">
                  <c:v>0.2641591748017996</c:v>
                </c:pt>
                <c:pt idx="883">
                  <c:v>0.2658420330578781</c:v>
                </c:pt>
                <c:pt idx="884">
                  <c:v>0.2642418409823977</c:v>
                </c:pt>
                <c:pt idx="885">
                  <c:v>0.2645432286961714</c:v>
                </c:pt>
                <c:pt idx="886">
                  <c:v>0.2645432286961714</c:v>
                </c:pt>
                <c:pt idx="887">
                  <c:v>0.2645432286961714</c:v>
                </c:pt>
                <c:pt idx="888">
                  <c:v>0.2731544903159693</c:v>
                </c:pt>
                <c:pt idx="889">
                  <c:v>0.2815284409659717</c:v>
                </c:pt>
                <c:pt idx="890">
                  <c:v>0.2822583411361232</c:v>
                </c:pt>
                <c:pt idx="891">
                  <c:v>0.2831738820331897</c:v>
                </c:pt>
                <c:pt idx="892">
                  <c:v>0.2840244206909876</c:v>
                </c:pt>
                <c:pt idx="893">
                  <c:v>0.2840244206909876</c:v>
                </c:pt>
                <c:pt idx="894">
                  <c:v>0.2840244206909876</c:v>
                </c:pt>
                <c:pt idx="895">
                  <c:v>0.2840244206909876</c:v>
                </c:pt>
                <c:pt idx="896">
                  <c:v>0.2840244206909876</c:v>
                </c:pt>
                <c:pt idx="897">
                  <c:v>0.2858879502428371</c:v>
                </c:pt>
                <c:pt idx="898">
                  <c:v>0.2873089996017898</c:v>
                </c:pt>
                <c:pt idx="899">
                  <c:v>0.297871322408565</c:v>
                </c:pt>
                <c:pt idx="900">
                  <c:v>0.297871322408565</c:v>
                </c:pt>
                <c:pt idx="901">
                  <c:v>0.297871322408565</c:v>
                </c:pt>
                <c:pt idx="902">
                  <c:v>0.297871322408565</c:v>
                </c:pt>
                <c:pt idx="903">
                  <c:v>0.297871322408565</c:v>
                </c:pt>
                <c:pt idx="904">
                  <c:v>0.3062730919588612</c:v>
                </c:pt>
                <c:pt idx="905">
                  <c:v>0.3036183472980722</c:v>
                </c:pt>
                <c:pt idx="906">
                  <c:v>0.3023374734213659</c:v>
                </c:pt>
                <c:pt idx="907">
                  <c:v>0.3023374734213659</c:v>
                </c:pt>
                <c:pt idx="908">
                  <c:v>0.3023374734213659</c:v>
                </c:pt>
                <c:pt idx="909">
                  <c:v>0.2965683259156449</c:v>
                </c:pt>
                <c:pt idx="910">
                  <c:v>0.2920033017323238</c:v>
                </c:pt>
                <c:pt idx="911">
                  <c:v>0.3022303285547437</c:v>
                </c:pt>
                <c:pt idx="912">
                  <c:v>0.3000608228468035</c:v>
                </c:pt>
                <c:pt idx="913">
                  <c:v>0.2993854028810704</c:v>
                </c:pt>
                <c:pt idx="914">
                  <c:v>0.2993854028810704</c:v>
                </c:pt>
                <c:pt idx="915">
                  <c:v>0.2993854028810704</c:v>
                </c:pt>
                <c:pt idx="916">
                  <c:v>0.3003997752915608</c:v>
                </c:pt>
                <c:pt idx="917">
                  <c:v>0.2906164652153357</c:v>
                </c:pt>
                <c:pt idx="918">
                  <c:v>0.3029544479097026</c:v>
                </c:pt>
                <c:pt idx="919">
                  <c:v>0.3063205107433289</c:v>
                </c:pt>
                <c:pt idx="920">
                  <c:v>0.304520915296688</c:v>
                </c:pt>
                <c:pt idx="921">
                  <c:v>0.304520915296688</c:v>
                </c:pt>
                <c:pt idx="922">
                  <c:v>0.304520915296688</c:v>
                </c:pt>
                <c:pt idx="923">
                  <c:v>0.3092788903726965</c:v>
                </c:pt>
                <c:pt idx="924">
                  <c:v>0.310271607735945</c:v>
                </c:pt>
                <c:pt idx="925">
                  <c:v>0.3178755694789007</c:v>
                </c:pt>
                <c:pt idx="926">
                  <c:v>0.3080858774375966</c:v>
                </c:pt>
                <c:pt idx="927">
                  <c:v>0.3080858774375966</c:v>
                </c:pt>
                <c:pt idx="928">
                  <c:v>0.3080858774375966</c:v>
                </c:pt>
                <c:pt idx="929">
                  <c:v>0.3080858774375966</c:v>
                </c:pt>
                <c:pt idx="930">
                  <c:v>0.2974554559843708</c:v>
                </c:pt>
                <c:pt idx="931">
                  <c:v>0.3049845867379124</c:v>
                </c:pt>
                <c:pt idx="932">
                  <c:v>0.3047329059151682</c:v>
                </c:pt>
                <c:pt idx="933">
                  <c:v>0.3121471250447835</c:v>
                </c:pt>
                <c:pt idx="934">
                  <c:v>0.3172087325229622</c:v>
                </c:pt>
                <c:pt idx="935">
                  <c:v>0.3172087325229622</c:v>
                </c:pt>
                <c:pt idx="936">
                  <c:v>0.3172087325229622</c:v>
                </c:pt>
                <c:pt idx="937">
                  <c:v>0.3111334196645182</c:v>
                </c:pt>
                <c:pt idx="938">
                  <c:v>0.312687661234011</c:v>
                </c:pt>
                <c:pt idx="939">
                  <c:v>0.3141560602432908</c:v>
                </c:pt>
                <c:pt idx="940">
                  <c:v>0.308368290511094</c:v>
                </c:pt>
                <c:pt idx="941">
                  <c:v>0.3016117960491557</c:v>
                </c:pt>
                <c:pt idx="942">
                  <c:v>0.3016117960491557</c:v>
                </c:pt>
                <c:pt idx="943">
                  <c:v>0.3016117960491557</c:v>
                </c:pt>
                <c:pt idx="944">
                  <c:v>0.3016117960491557</c:v>
                </c:pt>
                <c:pt idx="945">
                  <c:v>0.3016117960491557</c:v>
                </c:pt>
                <c:pt idx="946">
                  <c:v>0.3023740801213882</c:v>
                </c:pt>
                <c:pt idx="947">
                  <c:v>0.3005516245412747</c:v>
                </c:pt>
                <c:pt idx="948">
                  <c:v>0.291770634432702</c:v>
                </c:pt>
                <c:pt idx="949">
                  <c:v>0.291770634432702</c:v>
                </c:pt>
                <c:pt idx="950">
                  <c:v>0.291770634432702</c:v>
                </c:pt>
                <c:pt idx="951">
                  <c:v>0.2871835142373775</c:v>
                </c:pt>
                <c:pt idx="952">
                  <c:v>0.287010902039036</c:v>
                </c:pt>
                <c:pt idx="953">
                  <c:v>0.2764711704173249</c:v>
                </c:pt>
                <c:pt idx="954">
                  <c:v>0.2713599440397648</c:v>
                </c:pt>
                <c:pt idx="955">
                  <c:v>0.2789405154201004</c:v>
                </c:pt>
                <c:pt idx="956">
                  <c:v>0.2789405154201004</c:v>
                </c:pt>
                <c:pt idx="957">
                  <c:v>0.2789405154201004</c:v>
                </c:pt>
                <c:pt idx="958">
                  <c:v>0.2806861186004744</c:v>
                </c:pt>
                <c:pt idx="959">
                  <c:v>0.2862539782814437</c:v>
                </c:pt>
                <c:pt idx="960">
                  <c:v>0.2888700951789242</c:v>
                </c:pt>
                <c:pt idx="961">
                  <c:v>0.2966924143453732</c:v>
                </c:pt>
                <c:pt idx="962">
                  <c:v>0.291704716614775</c:v>
                </c:pt>
                <c:pt idx="963">
                  <c:v>0.291704716614775</c:v>
                </c:pt>
                <c:pt idx="964">
                  <c:v>0.291704716614775</c:v>
                </c:pt>
                <c:pt idx="965">
                  <c:v>0.2932955912637891</c:v>
                </c:pt>
                <c:pt idx="966">
                  <c:v>0.2963316244158624</c:v>
                </c:pt>
                <c:pt idx="967">
                  <c:v>0.3087765752042976</c:v>
                </c:pt>
                <c:pt idx="968">
                  <c:v>0.3004482979246415</c:v>
                </c:pt>
                <c:pt idx="969">
                  <c:v>0.3092113187042226</c:v>
                </c:pt>
                <c:pt idx="970">
                  <c:v>0.3092113187042226</c:v>
                </c:pt>
                <c:pt idx="971">
                  <c:v>0.3092113187042226</c:v>
                </c:pt>
                <c:pt idx="972">
                  <c:v>0.3086440595332657</c:v>
                </c:pt>
                <c:pt idx="973">
                  <c:v>0.3015229260144736</c:v>
                </c:pt>
                <c:pt idx="974">
                  <c:v>0.2986125553586468</c:v>
                </c:pt>
                <c:pt idx="975">
                  <c:v>0.2960694782926276</c:v>
                </c:pt>
                <c:pt idx="976">
                  <c:v>0.2858323091560596</c:v>
                </c:pt>
                <c:pt idx="977">
                  <c:v>0.2858323091560596</c:v>
                </c:pt>
                <c:pt idx="978">
                  <c:v>0.2858323091560596</c:v>
                </c:pt>
                <c:pt idx="979">
                  <c:v>0.2855033251781209</c:v>
                </c:pt>
                <c:pt idx="980">
                  <c:v>0.2871142012818262</c:v>
                </c:pt>
                <c:pt idx="981">
                  <c:v>0.2798611568377586</c:v>
                </c:pt>
                <c:pt idx="982">
                  <c:v>0.2732577822416928</c:v>
                </c:pt>
                <c:pt idx="983">
                  <c:v>0.2662843696475464</c:v>
                </c:pt>
                <c:pt idx="984">
                  <c:v>0.2662843696475464</c:v>
                </c:pt>
                <c:pt idx="985">
                  <c:v>0.2662843696475464</c:v>
                </c:pt>
                <c:pt idx="986">
                  <c:v>0.2681045025763251</c:v>
                </c:pt>
                <c:pt idx="987">
                  <c:v>0.2768351749268256</c:v>
                </c:pt>
                <c:pt idx="988">
                  <c:v>0.286086913057694</c:v>
                </c:pt>
                <c:pt idx="989">
                  <c:v>0.2956052367108399</c:v>
                </c:pt>
                <c:pt idx="990">
                  <c:v>0.2956052367108399</c:v>
                </c:pt>
                <c:pt idx="991">
                  <c:v>0.2956052367108399</c:v>
                </c:pt>
                <c:pt idx="992">
                  <c:v>0.2956052367108399</c:v>
                </c:pt>
                <c:pt idx="993">
                  <c:v>0.2937267827738307</c:v>
                </c:pt>
                <c:pt idx="994">
                  <c:v>0.2889662901039358</c:v>
                </c:pt>
                <c:pt idx="995">
                  <c:v>0.2893303533312494</c:v>
                </c:pt>
                <c:pt idx="996">
                  <c:v>0.27698342058098</c:v>
                </c:pt>
                <c:pt idx="997">
                  <c:v>0.275222127391781</c:v>
                </c:pt>
                <c:pt idx="998">
                  <c:v>0.275222127391781</c:v>
                </c:pt>
                <c:pt idx="999">
                  <c:v>0.275222127391781</c:v>
                </c:pt>
                <c:pt idx="1000">
                  <c:v>0.2829111262857093</c:v>
                </c:pt>
                <c:pt idx="1001">
                  <c:v>0.2910677217298756</c:v>
                </c:pt>
                <c:pt idx="1002">
                  <c:v>0.3077645475559661</c:v>
                </c:pt>
                <c:pt idx="1003">
                  <c:v>0.3045219413792301</c:v>
                </c:pt>
                <c:pt idx="1004">
                  <c:v>0.2941729421376757</c:v>
                </c:pt>
                <c:pt idx="1005">
                  <c:v>0.2941729421376757</c:v>
                </c:pt>
                <c:pt idx="1006">
                  <c:v>0.2941729421376757</c:v>
                </c:pt>
                <c:pt idx="1007">
                  <c:v>0.2694326148426209</c:v>
                </c:pt>
                <c:pt idx="1008">
                  <c:v>0.2866015188453438</c:v>
                </c:pt>
                <c:pt idx="1009">
                  <c:v>0.2684505474627177</c:v>
                </c:pt>
                <c:pt idx="1010">
                  <c:v>0.2690264999701512</c:v>
                </c:pt>
                <c:pt idx="1011">
                  <c:v>0.2731330747651342</c:v>
                </c:pt>
                <c:pt idx="1012">
                  <c:v>0.2731330747651342</c:v>
                </c:pt>
                <c:pt idx="1013">
                  <c:v>0.2731330747651342</c:v>
                </c:pt>
                <c:pt idx="1014">
                  <c:v>0.2798489171151976</c:v>
                </c:pt>
                <c:pt idx="1015">
                  <c:v>0.2950424761101892</c:v>
                </c:pt>
                <c:pt idx="1016">
                  <c:v>0.2850489564104355</c:v>
                </c:pt>
                <c:pt idx="1017">
                  <c:v>0.2818254617745018</c:v>
                </c:pt>
                <c:pt idx="1018">
                  <c:v>0.2704233263256389</c:v>
                </c:pt>
                <c:pt idx="1019">
                  <c:v>0.2704233263256389</c:v>
                </c:pt>
                <c:pt idx="1020">
                  <c:v>0.2704233263256389</c:v>
                </c:pt>
                <c:pt idx="1021">
                  <c:v>0.2749288354564677</c:v>
                </c:pt>
                <c:pt idx="1022">
                  <c:v>0.2950540210912877</c:v>
                </c:pt>
                <c:pt idx="1023">
                  <c:v>0.2950540210912877</c:v>
                </c:pt>
                <c:pt idx="1024">
                  <c:v>0.2963862714696194</c:v>
                </c:pt>
                <c:pt idx="1025">
                  <c:v>0.2945662613581296</c:v>
                </c:pt>
                <c:pt idx="1026">
                  <c:v>0.2945662613581296</c:v>
                </c:pt>
                <c:pt idx="1027">
                  <c:v>0.2945662613581296</c:v>
                </c:pt>
                <c:pt idx="1028">
                  <c:v>0.2941172781465319</c:v>
                </c:pt>
                <c:pt idx="1029">
                  <c:v>0.3020673511161281</c:v>
                </c:pt>
                <c:pt idx="1030">
                  <c:v>0.2992819861082496</c:v>
                </c:pt>
                <c:pt idx="1031">
                  <c:v>0.2991469803261699</c:v>
                </c:pt>
                <c:pt idx="1032">
                  <c:v>0.2985830570940985</c:v>
                </c:pt>
                <c:pt idx="1033">
                  <c:v>0.2985830570940985</c:v>
                </c:pt>
                <c:pt idx="1034">
                  <c:v>0.2985830570940985</c:v>
                </c:pt>
                <c:pt idx="1035">
                  <c:v>0.2906514315075022</c:v>
                </c:pt>
                <c:pt idx="1036">
                  <c:v>0.3048092727578142</c:v>
                </c:pt>
                <c:pt idx="1037">
                  <c:v>0.3149470825609448</c:v>
                </c:pt>
                <c:pt idx="1038">
                  <c:v>0.3129650213943981</c:v>
                </c:pt>
                <c:pt idx="1039">
                  <c:v>0.3212039607278403</c:v>
                </c:pt>
                <c:pt idx="1040">
                  <c:v>0.3212039607278403</c:v>
                </c:pt>
                <c:pt idx="1041">
                  <c:v>0.3212039607278403</c:v>
                </c:pt>
                <c:pt idx="1042">
                  <c:v>0.3254553520731056</c:v>
                </c:pt>
                <c:pt idx="1043">
                  <c:v>0.3301381454525659</c:v>
                </c:pt>
                <c:pt idx="1044">
                  <c:v>0.3334583132370501</c:v>
                </c:pt>
                <c:pt idx="1045">
                  <c:v>0.3266240064613463</c:v>
                </c:pt>
                <c:pt idx="1046">
                  <c:v>0.3334893154677289</c:v>
                </c:pt>
                <c:pt idx="1047">
                  <c:v>0.3334893154677289</c:v>
                </c:pt>
                <c:pt idx="1048">
                  <c:v>0.3334893154677289</c:v>
                </c:pt>
                <c:pt idx="1049">
                  <c:v>0.3306434580375256</c:v>
                </c:pt>
                <c:pt idx="1050">
                  <c:v>0.3335453739184248</c:v>
                </c:pt>
                <c:pt idx="1051">
                  <c:v>0.314604240627489</c:v>
                </c:pt>
                <c:pt idx="1052">
                  <c:v>0.314604240627489</c:v>
                </c:pt>
                <c:pt idx="1053">
                  <c:v>0.2990375644112654</c:v>
                </c:pt>
                <c:pt idx="1054">
                  <c:v>0.2990375644112654</c:v>
                </c:pt>
                <c:pt idx="1055">
                  <c:v>0.2990375644112654</c:v>
                </c:pt>
                <c:pt idx="1056">
                  <c:v>0.2957656547013317</c:v>
                </c:pt>
                <c:pt idx="1057">
                  <c:v>0.2936921318480949</c:v>
                </c:pt>
                <c:pt idx="1058">
                  <c:v>0.2822198747768606</c:v>
                </c:pt>
                <c:pt idx="1059">
                  <c:v>0.2780515100909574</c:v>
                </c:pt>
                <c:pt idx="1060">
                  <c:v>0.2653089001693738</c:v>
                </c:pt>
                <c:pt idx="1061">
                  <c:v>0.2653089001693738</c:v>
                </c:pt>
                <c:pt idx="1062">
                  <c:v>0.2653089001693738</c:v>
                </c:pt>
                <c:pt idx="1063">
                  <c:v>0.2621791051738013</c:v>
                </c:pt>
                <c:pt idx="1064">
                  <c:v>0.2428918254976467</c:v>
                </c:pt>
                <c:pt idx="1065">
                  <c:v>0.2368378371937949</c:v>
                </c:pt>
                <c:pt idx="1066">
                  <c:v>0.2425887821884999</c:v>
                </c:pt>
                <c:pt idx="1067">
                  <c:v>0.2323844677303533</c:v>
                </c:pt>
                <c:pt idx="1068">
                  <c:v>0.2323844677303533</c:v>
                </c:pt>
                <c:pt idx="1069">
                  <c:v>0.2323844677303533</c:v>
                </c:pt>
                <c:pt idx="1070">
                  <c:v>0.2385193925816554</c:v>
                </c:pt>
                <c:pt idx="1071">
                  <c:v>0.2404507848551245</c:v>
                </c:pt>
                <c:pt idx="1072">
                  <c:v>0.2312436598305621</c:v>
                </c:pt>
                <c:pt idx="1073">
                  <c:v>0.2238306793155482</c:v>
                </c:pt>
                <c:pt idx="1074">
                  <c:v>0.2191497934329915</c:v>
                </c:pt>
                <c:pt idx="1075">
                  <c:v>0.2191497934329915</c:v>
                </c:pt>
                <c:pt idx="1076">
                  <c:v>0.2191497934329915</c:v>
                </c:pt>
                <c:pt idx="1077">
                  <c:v>0.2139231537346065</c:v>
                </c:pt>
                <c:pt idx="1078">
                  <c:v>0.2127461924085436</c:v>
                </c:pt>
                <c:pt idx="1079">
                  <c:v>0.2174803897096015</c:v>
                </c:pt>
                <c:pt idx="1080">
                  <c:v>0.2234628664365535</c:v>
                </c:pt>
                <c:pt idx="1081">
                  <c:v>0.2261300774458675</c:v>
                </c:pt>
                <c:pt idx="1082">
                  <c:v>0.2261300774458675</c:v>
                </c:pt>
                <c:pt idx="1083">
                  <c:v>0.2261300774458675</c:v>
                </c:pt>
                <c:pt idx="1084">
                  <c:v>0.2289208839347466</c:v>
                </c:pt>
                <c:pt idx="1085">
                  <c:v>0.2206688983932572</c:v>
                </c:pt>
                <c:pt idx="1086">
                  <c:v>0.2202229391057361</c:v>
                </c:pt>
                <c:pt idx="1087">
                  <c:v>0.2204123918833118</c:v>
                </c:pt>
                <c:pt idx="1088">
                  <c:v>0.2205172141395934</c:v>
                </c:pt>
                <c:pt idx="1089">
                  <c:v>0.2205172141395934</c:v>
                </c:pt>
                <c:pt idx="1090">
                  <c:v>0.2205172141395934</c:v>
                </c:pt>
                <c:pt idx="1091">
                  <c:v>0.2198810281136979</c:v>
                </c:pt>
                <c:pt idx="1092">
                  <c:v>0.2198810281136979</c:v>
                </c:pt>
                <c:pt idx="1093">
                  <c:v>0.222498663254406</c:v>
                </c:pt>
                <c:pt idx="1094">
                  <c:v>0.2261854523945887</c:v>
                </c:pt>
                <c:pt idx="1095">
                  <c:v>0.2246058854340302</c:v>
                </c:pt>
                <c:pt idx="1096">
                  <c:v>0.2246058854340302</c:v>
                </c:pt>
                <c:pt idx="1097">
                  <c:v>0.2246058854340302</c:v>
                </c:pt>
                <c:pt idx="1098">
                  <c:v>0.2282768521230517</c:v>
                </c:pt>
                <c:pt idx="1099">
                  <c:v>0.2288175790821369</c:v>
                </c:pt>
                <c:pt idx="1100">
                  <c:v>0.2276349049468175</c:v>
                </c:pt>
                <c:pt idx="1101">
                  <c:v>0.2262714840496221</c:v>
                </c:pt>
                <c:pt idx="1102">
                  <c:v>0.2246367846110878</c:v>
                </c:pt>
                <c:pt idx="1103">
                  <c:v>0.2246367846110878</c:v>
                </c:pt>
                <c:pt idx="1104">
                  <c:v>0.2246367846110878</c:v>
                </c:pt>
                <c:pt idx="1105">
                  <c:v>0.2273094006083019</c:v>
                </c:pt>
                <c:pt idx="1106">
                  <c:v>0.2236550077920496</c:v>
                </c:pt>
                <c:pt idx="1107">
                  <c:v>0.2194834377995682</c:v>
                </c:pt>
                <c:pt idx="1108">
                  <c:v>0.2258023842008532</c:v>
                </c:pt>
                <c:pt idx="1109">
                  <c:v>0.2224793224190131</c:v>
                </c:pt>
                <c:pt idx="1110">
                  <c:v>0.2224793224190131</c:v>
                </c:pt>
                <c:pt idx="1111">
                  <c:v>0.2224793224190131</c:v>
                </c:pt>
                <c:pt idx="1112">
                  <c:v>0.2243804595664093</c:v>
                </c:pt>
                <c:pt idx="1113">
                  <c:v>0.2217309257242794</c:v>
                </c:pt>
                <c:pt idx="1114">
                  <c:v>0.2237566601386618</c:v>
                </c:pt>
                <c:pt idx="1115">
                  <c:v>0.2318163158003029</c:v>
                </c:pt>
                <c:pt idx="1116">
                  <c:v>0.2307680118529774</c:v>
                </c:pt>
                <c:pt idx="1117">
                  <c:v>0.2307680118529774</c:v>
                </c:pt>
                <c:pt idx="1118">
                  <c:v>0.2307680118529774</c:v>
                </c:pt>
                <c:pt idx="1119">
                  <c:v>0.22684141235514</c:v>
                </c:pt>
                <c:pt idx="1120">
                  <c:v>0.2159086041117712</c:v>
                </c:pt>
                <c:pt idx="1121">
                  <c:v>0.2132619660438593</c:v>
                </c:pt>
                <c:pt idx="1122">
                  <c:v>0.2248328528062945</c:v>
                </c:pt>
                <c:pt idx="1123">
                  <c:v>0.2350427650757149</c:v>
                </c:pt>
                <c:pt idx="1124">
                  <c:v>0.2350427650757149</c:v>
                </c:pt>
                <c:pt idx="1125">
                  <c:v>0.2350427650757149</c:v>
                </c:pt>
                <c:pt idx="1126">
                  <c:v>0.2344146985748631</c:v>
                </c:pt>
                <c:pt idx="1127">
                  <c:v>0.2359250386638757</c:v>
                </c:pt>
                <c:pt idx="1128">
                  <c:v>0.2380519339317732</c:v>
                </c:pt>
                <c:pt idx="1129">
                  <c:v>0.238975271400883</c:v>
                </c:pt>
                <c:pt idx="1130">
                  <c:v>0.2516102605418407</c:v>
                </c:pt>
                <c:pt idx="1131">
                  <c:v>0.2516102605418407</c:v>
                </c:pt>
                <c:pt idx="1132">
                  <c:v>0.2516102605418407</c:v>
                </c:pt>
                <c:pt idx="1133">
                  <c:v>0.2642603885707899</c:v>
                </c:pt>
                <c:pt idx="1134">
                  <c:v>0.2511491558237839</c:v>
                </c:pt>
                <c:pt idx="1135">
                  <c:v>0.2426501124628453</c:v>
                </c:pt>
                <c:pt idx="1136">
                  <c:v>0.2546864865444321</c:v>
                </c:pt>
                <c:pt idx="1137">
                  <c:v>0.258839383895196</c:v>
                </c:pt>
                <c:pt idx="1138">
                  <c:v>0.258839383895196</c:v>
                </c:pt>
                <c:pt idx="1139">
                  <c:v>0.258839383895196</c:v>
                </c:pt>
                <c:pt idx="1140">
                  <c:v>0.2527374275817773</c:v>
                </c:pt>
                <c:pt idx="1141">
                  <c:v>0.240324543513996</c:v>
                </c:pt>
                <c:pt idx="1142">
                  <c:v>0.2397350511367782</c:v>
                </c:pt>
                <c:pt idx="1143">
                  <c:v>0.2451644916439972</c:v>
                </c:pt>
                <c:pt idx="1144">
                  <c:v>0.2543830742451477</c:v>
                </c:pt>
                <c:pt idx="1145">
                  <c:v>0.2543830742451477</c:v>
                </c:pt>
                <c:pt idx="1146">
                  <c:v>0.2543830742451477</c:v>
                </c:pt>
                <c:pt idx="1147">
                  <c:v>0.2752352367167856</c:v>
                </c:pt>
                <c:pt idx="1148">
                  <c:v>0.2682094033345089</c:v>
                </c:pt>
                <c:pt idx="1149">
                  <c:v>0.2775029751196428</c:v>
                </c:pt>
                <c:pt idx="1150">
                  <c:v>0.2818972139864518</c:v>
                </c:pt>
                <c:pt idx="1151">
                  <c:v>0.294076509640705</c:v>
                </c:pt>
                <c:pt idx="1152">
                  <c:v>0.294076509640705</c:v>
                </c:pt>
                <c:pt idx="1153">
                  <c:v>0.294076509640705</c:v>
                </c:pt>
                <c:pt idx="1154">
                  <c:v>0.3093946398465687</c:v>
                </c:pt>
                <c:pt idx="1155">
                  <c:v>0.3120274627560082</c:v>
                </c:pt>
                <c:pt idx="1156">
                  <c:v>0.3065347972025427</c:v>
                </c:pt>
                <c:pt idx="1157">
                  <c:v>0.2997915117432693</c:v>
                </c:pt>
                <c:pt idx="1158">
                  <c:v>0.3053463024520496</c:v>
                </c:pt>
                <c:pt idx="1159">
                  <c:v>0.3053463024520496</c:v>
                </c:pt>
                <c:pt idx="1160">
                  <c:v>0.3053463024520496</c:v>
                </c:pt>
                <c:pt idx="1161">
                  <c:v>0.3010084748453257</c:v>
                </c:pt>
                <c:pt idx="1162">
                  <c:v>0.2989236863177859</c:v>
                </c:pt>
                <c:pt idx="1163">
                  <c:v>0.3125269924020781</c:v>
                </c:pt>
                <c:pt idx="1164">
                  <c:v>0.3002890762909263</c:v>
                </c:pt>
                <c:pt idx="1165">
                  <c:v>0.2843628804900918</c:v>
                </c:pt>
                <c:pt idx="1166">
                  <c:v>0.2843628804900918</c:v>
                </c:pt>
                <c:pt idx="1167">
                  <c:v>0.2843628804900918</c:v>
                </c:pt>
                <c:pt idx="1168">
                  <c:v>0.2939221685449895</c:v>
                </c:pt>
                <c:pt idx="1169">
                  <c:v>0.2969762404433473</c:v>
                </c:pt>
                <c:pt idx="1170">
                  <c:v>0.2952671720961189</c:v>
                </c:pt>
                <c:pt idx="1171">
                  <c:v>0.2968064871786312</c:v>
                </c:pt>
                <c:pt idx="1172">
                  <c:v>0.2999579319593481</c:v>
                </c:pt>
                <c:pt idx="1173">
                  <c:v>0.2999579319593481</c:v>
                </c:pt>
                <c:pt idx="1174">
                  <c:v>0.2999579319593481</c:v>
                </c:pt>
                <c:pt idx="1175">
                  <c:v>0.281834720840574</c:v>
                </c:pt>
                <c:pt idx="1176">
                  <c:v>0.2913168387964046</c:v>
                </c:pt>
                <c:pt idx="1177">
                  <c:v>0.296624343680689</c:v>
                </c:pt>
                <c:pt idx="1178">
                  <c:v>0.2849196692135218</c:v>
                </c:pt>
                <c:pt idx="1179">
                  <c:v>0.2971943781196945</c:v>
                </c:pt>
                <c:pt idx="1180">
                  <c:v>0.2971943781196945</c:v>
                </c:pt>
                <c:pt idx="1181">
                  <c:v>0.2971943781196945</c:v>
                </c:pt>
                <c:pt idx="1182">
                  <c:v>0.2973048418582941</c:v>
                </c:pt>
                <c:pt idx="1183">
                  <c:v>0.2920181956200812</c:v>
                </c:pt>
                <c:pt idx="1184">
                  <c:v>0.3036703552421086</c:v>
                </c:pt>
                <c:pt idx="1185">
                  <c:v>0.3118306352273916</c:v>
                </c:pt>
                <c:pt idx="1186">
                  <c:v>0.3264576446089498</c:v>
                </c:pt>
                <c:pt idx="1187">
                  <c:v>0.3264576446089498</c:v>
                </c:pt>
                <c:pt idx="1188">
                  <c:v>0.3264576446089498</c:v>
                </c:pt>
                <c:pt idx="1189">
                  <c:v>0.3418334052425935</c:v>
                </c:pt>
                <c:pt idx="1190">
                  <c:v>0.3436609073276247</c:v>
                </c:pt>
                <c:pt idx="1191">
                  <c:v>0.342324869669709</c:v>
                </c:pt>
                <c:pt idx="1192">
                  <c:v>0.3342527537090764</c:v>
                </c:pt>
                <c:pt idx="1193">
                  <c:v>0.3343915622506846</c:v>
                </c:pt>
                <c:pt idx="1194">
                  <c:v>0.3343915622506846</c:v>
                </c:pt>
                <c:pt idx="1195">
                  <c:v>0.3343915622506846</c:v>
                </c:pt>
                <c:pt idx="1196">
                  <c:v>0.3441551538162653</c:v>
                </c:pt>
                <c:pt idx="1197">
                  <c:v>0.358546227264692</c:v>
                </c:pt>
                <c:pt idx="1198">
                  <c:v>0.3484360570621019</c:v>
                </c:pt>
                <c:pt idx="1199">
                  <c:v>0.3395699921274338</c:v>
                </c:pt>
                <c:pt idx="1200">
                  <c:v>0.3355746089459931</c:v>
                </c:pt>
                <c:pt idx="1201">
                  <c:v>0.3355746089459931</c:v>
                </c:pt>
                <c:pt idx="1202">
                  <c:v>0.3355746089459931</c:v>
                </c:pt>
                <c:pt idx="1203">
                  <c:v>0.3411557393388128</c:v>
                </c:pt>
                <c:pt idx="1204">
                  <c:v>0.3365145925473117</c:v>
                </c:pt>
                <c:pt idx="1205">
                  <c:v>0.3427056610016218</c:v>
                </c:pt>
                <c:pt idx="1206">
                  <c:v>0.3553502843994531</c:v>
                </c:pt>
                <c:pt idx="1207">
                  <c:v>0.3617305604036129</c:v>
                </c:pt>
                <c:pt idx="1208">
                  <c:v>0.3617305604036129</c:v>
                </c:pt>
                <c:pt idx="1209">
                  <c:v>0.3617305604036129</c:v>
                </c:pt>
                <c:pt idx="1210">
                  <c:v>0.3669786177016894</c:v>
                </c:pt>
                <c:pt idx="1211">
                  <c:v>0.3593950576157478</c:v>
                </c:pt>
                <c:pt idx="1212">
                  <c:v>0.346661243896314</c:v>
                </c:pt>
                <c:pt idx="1213">
                  <c:v>0.3474256756960061</c:v>
                </c:pt>
                <c:pt idx="1214">
                  <c:v>0.3387960920387586</c:v>
                </c:pt>
                <c:pt idx="1215">
                  <c:v>0.3387960920387586</c:v>
                </c:pt>
                <c:pt idx="1216">
                  <c:v>0.3387960920387586</c:v>
                </c:pt>
                <c:pt idx="1217">
                  <c:v>0.3453799660691173</c:v>
                </c:pt>
                <c:pt idx="1218">
                  <c:v>0.3355932295041632</c:v>
                </c:pt>
                <c:pt idx="1219">
                  <c:v>0.3322913309411169</c:v>
                </c:pt>
                <c:pt idx="1220">
                  <c:v>0.3529387155364727</c:v>
                </c:pt>
                <c:pt idx="1221">
                  <c:v>0.3529387155364727</c:v>
                </c:pt>
                <c:pt idx="1222">
                  <c:v>0.3529387155364727</c:v>
                </c:pt>
                <c:pt idx="1223">
                  <c:v>0.3529387155364727</c:v>
                </c:pt>
                <c:pt idx="1224">
                  <c:v>0.3602854994849667</c:v>
                </c:pt>
                <c:pt idx="1225">
                  <c:v>0.3398287300672966</c:v>
                </c:pt>
                <c:pt idx="1226">
                  <c:v>0.3398287300672966</c:v>
                </c:pt>
                <c:pt idx="1227">
                  <c:v>0.3437124502560211</c:v>
                </c:pt>
                <c:pt idx="1228">
                  <c:v>0.3457807264881572</c:v>
                </c:pt>
                <c:pt idx="1229">
                  <c:v>0.3457807264881572</c:v>
                </c:pt>
                <c:pt idx="1230">
                  <c:v>0.3457807264881572</c:v>
                </c:pt>
                <c:pt idx="1231">
                  <c:v>0.3390986318640531</c:v>
                </c:pt>
                <c:pt idx="1232">
                  <c:v>0.3362499003140958</c:v>
                </c:pt>
                <c:pt idx="1233">
                  <c:v>0.3396620120545391</c:v>
                </c:pt>
                <c:pt idx="1234">
                  <c:v>0.3354051306128316</c:v>
                </c:pt>
                <c:pt idx="1235">
                  <c:v>0.345191487673477</c:v>
                </c:pt>
                <c:pt idx="1236">
                  <c:v>0.345191487673477</c:v>
                </c:pt>
                <c:pt idx="1237">
                  <c:v>0.345191487673477</c:v>
                </c:pt>
                <c:pt idx="1238">
                  <c:v>0.3365600122027023</c:v>
                </c:pt>
                <c:pt idx="1239">
                  <c:v>0.3191641435885571</c:v>
                </c:pt>
                <c:pt idx="1240">
                  <c:v>0.315837430598033</c:v>
                </c:pt>
                <c:pt idx="1241">
                  <c:v>0.3281514494184032</c:v>
                </c:pt>
                <c:pt idx="1242">
                  <c:v>0.3266957632130283</c:v>
                </c:pt>
                <c:pt idx="1243">
                  <c:v>0.3266957632130283</c:v>
                </c:pt>
                <c:pt idx="1244">
                  <c:v>0.3266957632130283</c:v>
                </c:pt>
                <c:pt idx="1245">
                  <c:v>0.3297905988551449</c:v>
                </c:pt>
                <c:pt idx="1246">
                  <c:v>0.3295907665055623</c:v>
                </c:pt>
                <c:pt idx="1247">
                  <c:v>0.3157921990696153</c:v>
                </c:pt>
                <c:pt idx="1248">
                  <c:v>0.3125867399952633</c:v>
                </c:pt>
                <c:pt idx="1249">
                  <c:v>0.3080321225293951</c:v>
                </c:pt>
                <c:pt idx="1250">
                  <c:v>0.3080321225293951</c:v>
                </c:pt>
                <c:pt idx="1251">
                  <c:v>0.3080321225293951</c:v>
                </c:pt>
                <c:pt idx="1252">
                  <c:v>0.3074066219630776</c:v>
                </c:pt>
                <c:pt idx="1253">
                  <c:v>0.3097752293867288</c:v>
                </c:pt>
                <c:pt idx="1254">
                  <c:v>0.3239222918773359</c:v>
                </c:pt>
                <c:pt idx="1255">
                  <c:v>0.3426451003626623</c:v>
                </c:pt>
                <c:pt idx="1256">
                  <c:v>0.3389457555901195</c:v>
                </c:pt>
                <c:pt idx="1257">
                  <c:v>0.3389457555901195</c:v>
                </c:pt>
                <c:pt idx="1258">
                  <c:v>0.3389457555901195</c:v>
                </c:pt>
                <c:pt idx="1259">
                  <c:v>0.3481241726089127</c:v>
                </c:pt>
                <c:pt idx="1260">
                  <c:v>0.3481241726089127</c:v>
                </c:pt>
                <c:pt idx="1261">
                  <c:v>0.3481241726089127</c:v>
                </c:pt>
                <c:pt idx="1262">
                  <c:v>0.3421609419097961</c:v>
                </c:pt>
                <c:pt idx="1263">
                  <c:v>0.3432365142909814</c:v>
                </c:pt>
                <c:pt idx="1264">
                  <c:v>0.3432365142909814</c:v>
                </c:pt>
                <c:pt idx="1265">
                  <c:v>0.3432365142909814</c:v>
                </c:pt>
                <c:pt idx="1266">
                  <c:v>0.3482763933415736</c:v>
                </c:pt>
                <c:pt idx="1267">
                  <c:v>0.3482763933415736</c:v>
                </c:pt>
                <c:pt idx="1268">
                  <c:v>0.3482763933415736</c:v>
                </c:pt>
                <c:pt idx="1269">
                  <c:v>0.3313493045494612</c:v>
                </c:pt>
                <c:pt idx="1270">
                  <c:v>0.339743636473876</c:v>
                </c:pt>
                <c:pt idx="1271">
                  <c:v>0.339743636473876</c:v>
                </c:pt>
                <c:pt idx="1272">
                  <c:v>0.339743636473876</c:v>
                </c:pt>
                <c:pt idx="1273">
                  <c:v>0.3349552669323459</c:v>
                </c:pt>
                <c:pt idx="1274">
                  <c:v>0.32939291805434</c:v>
                </c:pt>
                <c:pt idx="1275">
                  <c:v>0.329950989342023</c:v>
                </c:pt>
                <c:pt idx="1276">
                  <c:v>0.3132953445391303</c:v>
                </c:pt>
                <c:pt idx="1277">
                  <c:v>0.3198228359661826</c:v>
                </c:pt>
                <c:pt idx="1278">
                  <c:v>0.3198228359661826</c:v>
                </c:pt>
                <c:pt idx="1279">
                  <c:v>0.3198228359661826</c:v>
                </c:pt>
                <c:pt idx="1280">
                  <c:v>0.3162798300939961</c:v>
                </c:pt>
                <c:pt idx="1281">
                  <c:v>0.3180563668047899</c:v>
                </c:pt>
                <c:pt idx="1282">
                  <c:v>0.3259039044141368</c:v>
                </c:pt>
                <c:pt idx="1283">
                  <c:v>0.3239146738136665</c:v>
                </c:pt>
                <c:pt idx="1284">
                  <c:v>0.3146096121218137</c:v>
                </c:pt>
                <c:pt idx="1285">
                  <c:v>0.3146096121218137</c:v>
                </c:pt>
                <c:pt idx="1286">
                  <c:v>0.3146096121218137</c:v>
                </c:pt>
                <c:pt idx="1287">
                  <c:v>0.3093573529669472</c:v>
                </c:pt>
                <c:pt idx="1288">
                  <c:v>0.2956386514237158</c:v>
                </c:pt>
                <c:pt idx="1289">
                  <c:v>0.3040245627803637</c:v>
                </c:pt>
                <c:pt idx="1290">
                  <c:v>0.2905034326015133</c:v>
                </c:pt>
                <c:pt idx="1291">
                  <c:v>0.2798902456860128</c:v>
                </c:pt>
                <c:pt idx="1292">
                  <c:v>0.2798902456860128</c:v>
                </c:pt>
                <c:pt idx="1293">
                  <c:v>0.2798902456860128</c:v>
                </c:pt>
                <c:pt idx="1294">
                  <c:v>0.2716168093614484</c:v>
                </c:pt>
                <c:pt idx="1295">
                  <c:v>0.2753237672228207</c:v>
                </c:pt>
                <c:pt idx="1296">
                  <c:v>0.2696532913920932</c:v>
                </c:pt>
                <c:pt idx="1297">
                  <c:v>0.2668957171852506</c:v>
                </c:pt>
                <c:pt idx="1298">
                  <c:v>0.2693537032966372</c:v>
                </c:pt>
                <c:pt idx="1299">
                  <c:v>0.2693537032966372</c:v>
                </c:pt>
                <c:pt idx="1300">
                  <c:v>0.2693537032966372</c:v>
                </c:pt>
                <c:pt idx="1301">
                  <c:v>0.2551955579608372</c:v>
                </c:pt>
                <c:pt idx="1302">
                  <c:v>0.2633789993791461</c:v>
                </c:pt>
                <c:pt idx="1303">
                  <c:v>0.2592121417063727</c:v>
                </c:pt>
                <c:pt idx="1304">
                  <c:v>0.2665380429848865</c:v>
                </c:pt>
                <c:pt idx="1305">
                  <c:v>0.2737084026772013</c:v>
                </c:pt>
                <c:pt idx="1306">
                  <c:v>0.2737084026772013</c:v>
                </c:pt>
                <c:pt idx="1307">
                  <c:v>0.2737084026772013</c:v>
                </c:pt>
                <c:pt idx="1308">
                  <c:v>0.2691911519201387</c:v>
                </c:pt>
                <c:pt idx="1309">
                  <c:v>0.2744566193024213</c:v>
                </c:pt>
                <c:pt idx="1310">
                  <c:v>0.272430468732328</c:v>
                </c:pt>
                <c:pt idx="1311">
                  <c:v>0.2734495269816278</c:v>
                </c:pt>
                <c:pt idx="1312">
                  <c:v>0.2754718888997075</c:v>
                </c:pt>
                <c:pt idx="1313">
                  <c:v>0.2754718888997075</c:v>
                </c:pt>
                <c:pt idx="1314">
                  <c:v>0.2754718888997075</c:v>
                </c:pt>
                <c:pt idx="1315">
                  <c:v>0.2736235730416778</c:v>
                </c:pt>
                <c:pt idx="1316">
                  <c:v>0.2660767306019263</c:v>
                </c:pt>
                <c:pt idx="1317">
                  <c:v>0.2640157682952042</c:v>
                </c:pt>
                <c:pt idx="1318">
                  <c:v>0.2651830646376832</c:v>
                </c:pt>
                <c:pt idx="1319">
                  <c:v>0.2669567537316674</c:v>
                </c:pt>
                <c:pt idx="1320">
                  <c:v>0.2669567537316674</c:v>
                </c:pt>
                <c:pt idx="1321">
                  <c:v>0.2669567537316674</c:v>
                </c:pt>
                <c:pt idx="1322">
                  <c:v>0.2727216901089476</c:v>
                </c:pt>
                <c:pt idx="1323">
                  <c:v>0.2692275428404566</c:v>
                </c:pt>
                <c:pt idx="1324">
                  <c:v>0.2713882899258637</c:v>
                </c:pt>
                <c:pt idx="1325">
                  <c:v>0.2750551419966753</c:v>
                </c:pt>
                <c:pt idx="1326">
                  <c:v>0.2758413889083778</c:v>
                </c:pt>
                <c:pt idx="1327">
                  <c:v>0.2758413889083778</c:v>
                </c:pt>
                <c:pt idx="1328">
                  <c:v>0.2758413889083778</c:v>
                </c:pt>
                <c:pt idx="1329">
                  <c:v>0.2758413889083778</c:v>
                </c:pt>
                <c:pt idx="1330">
                  <c:v>0.2758413889083778</c:v>
                </c:pt>
                <c:pt idx="1331">
                  <c:v>0.2781808502773964</c:v>
                </c:pt>
                <c:pt idx="1332">
                  <c:v>0.2762857946553272</c:v>
                </c:pt>
                <c:pt idx="1333">
                  <c:v>0.2697800405315772</c:v>
                </c:pt>
                <c:pt idx="1334">
                  <c:v>0.2697800405315772</c:v>
                </c:pt>
                <c:pt idx="1335">
                  <c:v>0.2697800405315772</c:v>
                </c:pt>
                <c:pt idx="1336">
                  <c:v>0.2668163848508262</c:v>
                </c:pt>
                <c:pt idx="1337">
                  <c:v>0.2738409597574935</c:v>
                </c:pt>
                <c:pt idx="1338">
                  <c:v>0.2744608354825945</c:v>
                </c:pt>
                <c:pt idx="1339">
                  <c:v>0.2735073114494952</c:v>
                </c:pt>
                <c:pt idx="1340">
                  <c:v>0.2668292058979359</c:v>
                </c:pt>
                <c:pt idx="1341">
                  <c:v>0.2668292058979359</c:v>
                </c:pt>
                <c:pt idx="1342">
                  <c:v>0.2668292058979359</c:v>
                </c:pt>
                <c:pt idx="1343">
                  <c:v>0.271641903101798</c:v>
                </c:pt>
                <c:pt idx="1344">
                  <c:v>0.2839519287860382</c:v>
                </c:pt>
                <c:pt idx="1345">
                  <c:v>0.2899993717456318</c:v>
                </c:pt>
                <c:pt idx="1346">
                  <c:v>0.2967306830288047</c:v>
                </c:pt>
                <c:pt idx="1347">
                  <c:v>0.2955380629860602</c:v>
                </c:pt>
                <c:pt idx="1348">
                  <c:v>0.2955380629860602</c:v>
                </c:pt>
                <c:pt idx="1349">
                  <c:v>0.2955380629860602</c:v>
                </c:pt>
                <c:pt idx="1350">
                  <c:v>0.2994062128453539</c:v>
                </c:pt>
                <c:pt idx="1351">
                  <c:v>0.3026884083310505</c:v>
                </c:pt>
                <c:pt idx="1352">
                  <c:v>0.2968459864401812</c:v>
                </c:pt>
                <c:pt idx="1353">
                  <c:v>0.3164663668264136</c:v>
                </c:pt>
                <c:pt idx="1354">
                  <c:v>0.3207705630736425</c:v>
                </c:pt>
                <c:pt idx="1355">
                  <c:v>0.3207705630736425</c:v>
                </c:pt>
                <c:pt idx="1356">
                  <c:v>0.3207705630736425</c:v>
                </c:pt>
                <c:pt idx="1357">
                  <c:v>0.3350959581480988</c:v>
                </c:pt>
                <c:pt idx="1358">
                  <c:v>0.3302844072876779</c:v>
                </c:pt>
                <c:pt idx="1359">
                  <c:v>0.3529870526147089</c:v>
                </c:pt>
                <c:pt idx="1360">
                  <c:v>0.345835329449974</c:v>
                </c:pt>
                <c:pt idx="1361">
                  <c:v>0.3424320187936689</c:v>
                </c:pt>
                <c:pt idx="1362">
                  <c:v>0.3424320187936689</c:v>
                </c:pt>
                <c:pt idx="1363">
                  <c:v>0.3424320187936689</c:v>
                </c:pt>
                <c:pt idx="1364">
                  <c:v>0.3465009263998367</c:v>
                </c:pt>
                <c:pt idx="1365">
                  <c:v>0.3395938725181248</c:v>
                </c:pt>
                <c:pt idx="1366">
                  <c:v>0.3364271150779309</c:v>
                </c:pt>
                <c:pt idx="1367">
                  <c:v>0.3406965668480032</c:v>
                </c:pt>
                <c:pt idx="1368">
                  <c:v>0.3516415734491515</c:v>
                </c:pt>
                <c:pt idx="1369">
                  <c:v>0.3516415734491515</c:v>
                </c:pt>
                <c:pt idx="1370">
                  <c:v>0.3516415734491515</c:v>
                </c:pt>
                <c:pt idx="1371">
                  <c:v>0.3473289640622879</c:v>
                </c:pt>
                <c:pt idx="1372">
                  <c:v>0.3362424773073002</c:v>
                </c:pt>
                <c:pt idx="1373">
                  <c:v>0.3548431694756968</c:v>
                </c:pt>
                <c:pt idx="1374">
                  <c:v>0.3681386519284952</c:v>
                </c:pt>
                <c:pt idx="1375">
                  <c:v>0.3681386519284952</c:v>
                </c:pt>
                <c:pt idx="1376">
                  <c:v>0.3681386519284952</c:v>
                </c:pt>
                <c:pt idx="1377">
                  <c:v>0.3681386519284952</c:v>
                </c:pt>
                <c:pt idx="1378">
                  <c:v>0.3681386519284952</c:v>
                </c:pt>
                <c:pt idx="1379">
                  <c:v>0.3729278263682178</c:v>
                </c:pt>
                <c:pt idx="1380">
                  <c:v>0.3623593905208665</c:v>
                </c:pt>
                <c:pt idx="1381">
                  <c:v>0.3642167899705596</c:v>
                </c:pt>
                <c:pt idx="1382">
                  <c:v>0.3616039223168094</c:v>
                </c:pt>
                <c:pt idx="1383">
                  <c:v>0.3616039223168094</c:v>
                </c:pt>
                <c:pt idx="1384">
                  <c:v>0.3616039223168094</c:v>
                </c:pt>
                <c:pt idx="1385">
                  <c:v>0.3583304529404271</c:v>
                </c:pt>
                <c:pt idx="1386">
                  <c:v>0.3693193998488273</c:v>
                </c:pt>
                <c:pt idx="1387">
                  <c:v>0.3807505967714568</c:v>
                </c:pt>
                <c:pt idx="1388">
                  <c:v>0.3807505967714568</c:v>
                </c:pt>
                <c:pt idx="1389">
                  <c:v>0.4010783268350697</c:v>
                </c:pt>
                <c:pt idx="1390">
                  <c:v>0.4010783268350697</c:v>
                </c:pt>
                <c:pt idx="1391">
                  <c:v>0.4010783268350697</c:v>
                </c:pt>
                <c:pt idx="1392">
                  <c:v>0.409986403153419</c:v>
                </c:pt>
                <c:pt idx="1393">
                  <c:v>0.4175745799905853</c:v>
                </c:pt>
                <c:pt idx="1394">
                  <c:v>0.4237251363811231</c:v>
                </c:pt>
                <c:pt idx="1395">
                  <c:v>0.4175498954984214</c:v>
                </c:pt>
                <c:pt idx="1396">
                  <c:v>0.4091035862576871</c:v>
                </c:pt>
                <c:pt idx="1397">
                  <c:v>0.4091035862576871</c:v>
                </c:pt>
                <c:pt idx="1398">
                  <c:v>0.4091035862576871</c:v>
                </c:pt>
                <c:pt idx="1399">
                  <c:v>0.4279053440363589</c:v>
                </c:pt>
                <c:pt idx="1400">
                  <c:v>0.4329510789362378</c:v>
                </c:pt>
                <c:pt idx="1401">
                  <c:v>0.4411988584550096</c:v>
                </c:pt>
                <c:pt idx="1402">
                  <c:v>0.4274743239880074</c:v>
                </c:pt>
                <c:pt idx="1403">
                  <c:v>0.436462846896422</c:v>
                </c:pt>
                <c:pt idx="1404">
                  <c:v>0.436462846896422</c:v>
                </c:pt>
                <c:pt idx="1405">
                  <c:v>0.436462846896422</c:v>
                </c:pt>
                <c:pt idx="1406">
                  <c:v>0.4338634902358317</c:v>
                </c:pt>
                <c:pt idx="1407">
                  <c:v>0.4138123662245629</c:v>
                </c:pt>
                <c:pt idx="1408">
                  <c:v>0.4157635270606868</c:v>
                </c:pt>
                <c:pt idx="1409">
                  <c:v>0.4254720824260928</c:v>
                </c:pt>
                <c:pt idx="1410">
                  <c:v>0.4282207570575397</c:v>
                </c:pt>
                <c:pt idx="1411">
                  <c:v>0.4282207570575397</c:v>
                </c:pt>
                <c:pt idx="1412">
                  <c:v>0.4282207570575397</c:v>
                </c:pt>
                <c:pt idx="1413">
                  <c:v>0.434317834856299</c:v>
                </c:pt>
                <c:pt idx="1414">
                  <c:v>0.4166078649923164</c:v>
                </c:pt>
                <c:pt idx="1415">
                  <c:v>0.4265931828007725</c:v>
                </c:pt>
                <c:pt idx="1416">
                  <c:v>0.4219307257931553</c:v>
                </c:pt>
                <c:pt idx="1417">
                  <c:v>0.4093621226233424</c:v>
                </c:pt>
                <c:pt idx="1418">
                  <c:v>0.4093621226233424</c:v>
                </c:pt>
                <c:pt idx="1419">
                  <c:v>0.4093621226233424</c:v>
                </c:pt>
                <c:pt idx="1420">
                  <c:v>0.4110240037094037</c:v>
                </c:pt>
                <c:pt idx="1421">
                  <c:v>0.4248530463023278</c:v>
                </c:pt>
                <c:pt idx="1422">
                  <c:v>0.4311050352959926</c:v>
                </c:pt>
                <c:pt idx="1423">
                  <c:v>0.4257207983260964</c:v>
                </c:pt>
                <c:pt idx="1424">
                  <c:v>0.4466521889164016</c:v>
                </c:pt>
                <c:pt idx="1425">
                  <c:v>0.4466521889164016</c:v>
                </c:pt>
                <c:pt idx="1426">
                  <c:v>0.4466521889164016</c:v>
                </c:pt>
                <c:pt idx="1427">
                  <c:v>0.4712261235084035</c:v>
                </c:pt>
                <c:pt idx="1428">
                  <c:v>0.4834052582796385</c:v>
                </c:pt>
                <c:pt idx="1429">
                  <c:v>0.4867171369369124</c:v>
                </c:pt>
                <c:pt idx="1430">
                  <c:v>0.4867171369369124</c:v>
                </c:pt>
                <c:pt idx="1431">
                  <c:v>0.4865039322092307</c:v>
                </c:pt>
                <c:pt idx="1432">
                  <c:v>0.4865039322092307</c:v>
                </c:pt>
                <c:pt idx="1433">
                  <c:v>0.4865039322092307</c:v>
                </c:pt>
                <c:pt idx="1434">
                  <c:v>0.4895600133297831</c:v>
                </c:pt>
                <c:pt idx="1435">
                  <c:v>0.4870036172565643</c:v>
                </c:pt>
                <c:pt idx="1436">
                  <c:v>0.5020982959641256</c:v>
                </c:pt>
                <c:pt idx="1437">
                  <c:v>0.5020982959641256</c:v>
                </c:pt>
                <c:pt idx="1438">
                  <c:v>0.4844374391034065</c:v>
                </c:pt>
                <c:pt idx="1439">
                  <c:v>0.4844374391034065</c:v>
                </c:pt>
                <c:pt idx="1440">
                  <c:v>0.4844374391034065</c:v>
                </c:pt>
                <c:pt idx="1441">
                  <c:v>0.4765721415362852</c:v>
                </c:pt>
                <c:pt idx="1442">
                  <c:v>0.4895881066281446</c:v>
                </c:pt>
                <c:pt idx="1443">
                  <c:v>0.481596353830337</c:v>
                </c:pt>
                <c:pt idx="1444">
                  <c:v>0.481646503983555</c:v>
                </c:pt>
                <c:pt idx="1445">
                  <c:v>0.4768564413836165</c:v>
                </c:pt>
                <c:pt idx="1446">
                  <c:v>0.4768564413836165</c:v>
                </c:pt>
                <c:pt idx="1447">
                  <c:v>0.4768564413836165</c:v>
                </c:pt>
                <c:pt idx="1448">
                  <c:v>0.4801239322490253</c:v>
                </c:pt>
                <c:pt idx="1449">
                  <c:v>0.4771995630577812</c:v>
                </c:pt>
                <c:pt idx="1450">
                  <c:v>0.4640916759797452</c:v>
                </c:pt>
                <c:pt idx="1451">
                  <c:v>0.4793830445149779</c:v>
                </c:pt>
                <c:pt idx="1452">
                  <c:v>0.4859042053536171</c:v>
                </c:pt>
                <c:pt idx="1453">
                  <c:v>0.4859042053536171</c:v>
                </c:pt>
                <c:pt idx="1454">
                  <c:v>0.4859042053536171</c:v>
                </c:pt>
                <c:pt idx="1455">
                  <c:v>0.4822193084548511</c:v>
                </c:pt>
                <c:pt idx="1456">
                  <c:v>0.4769481550186015</c:v>
                </c:pt>
                <c:pt idx="1457">
                  <c:v>0.4769481550186015</c:v>
                </c:pt>
                <c:pt idx="1458">
                  <c:v>0.4956306959289976</c:v>
                </c:pt>
                <c:pt idx="1459">
                  <c:v>0.5047955640806063</c:v>
                </c:pt>
                <c:pt idx="1460">
                  <c:v>0.5047955640806063</c:v>
                </c:pt>
                <c:pt idx="1461">
                  <c:v>0.5047955640806063</c:v>
                </c:pt>
                <c:pt idx="1462">
                  <c:v>0.5177988408958708</c:v>
                </c:pt>
                <c:pt idx="1463">
                  <c:v>0.5133977223467439</c:v>
                </c:pt>
                <c:pt idx="1464">
                  <c:v>0.498918556647934</c:v>
                </c:pt>
                <c:pt idx="1465">
                  <c:v>0.4899209021121634</c:v>
                </c:pt>
                <c:pt idx="1466">
                  <c:v>0.5081389967694989</c:v>
                </c:pt>
                <c:pt idx="1467">
                  <c:v>0.5081389967694989</c:v>
                </c:pt>
                <c:pt idx="1468">
                  <c:v>0.5081389967694989</c:v>
                </c:pt>
                <c:pt idx="1469">
                  <c:v>0.5306885920370593</c:v>
                </c:pt>
                <c:pt idx="1470">
                  <c:v>0.5514394535441421</c:v>
                </c:pt>
                <c:pt idx="1471">
                  <c:v>0.5409874530693752</c:v>
                </c:pt>
                <c:pt idx="1472">
                  <c:v>0.5503443413188845</c:v>
                </c:pt>
                <c:pt idx="1473">
                  <c:v>0.5399107275453078</c:v>
                </c:pt>
                <c:pt idx="1474">
                  <c:v>0.5399107275453078</c:v>
                </c:pt>
                <c:pt idx="1475">
                  <c:v>0.5399107275453078</c:v>
                </c:pt>
                <c:pt idx="1476">
                  <c:v>0.5412640424688068</c:v>
                </c:pt>
                <c:pt idx="1477">
                  <c:v>0.524623112298748</c:v>
                </c:pt>
                <c:pt idx="1478">
                  <c:v>0.5085812480594624</c:v>
                </c:pt>
                <c:pt idx="1479">
                  <c:v>0.4812479720305114</c:v>
                </c:pt>
                <c:pt idx="1480">
                  <c:v>0.4898890792715476</c:v>
                </c:pt>
                <c:pt idx="1481">
                  <c:v>0.4898890792715476</c:v>
                </c:pt>
                <c:pt idx="1482">
                  <c:v>0.4898890792715476</c:v>
                </c:pt>
                <c:pt idx="1483">
                  <c:v>0.5029790198963154</c:v>
                </c:pt>
                <c:pt idx="1484">
                  <c:v>0.4948768888725624</c:v>
                </c:pt>
                <c:pt idx="1485">
                  <c:v>0.4928396309941049</c:v>
                </c:pt>
                <c:pt idx="1486">
                  <c:v>0.493195902675626</c:v>
                </c:pt>
                <c:pt idx="1487">
                  <c:v>0.4841053205400841</c:v>
                </c:pt>
                <c:pt idx="1488">
                  <c:v>0.4841053205400841</c:v>
                </c:pt>
                <c:pt idx="1489">
                  <c:v>0.4841053205400841</c:v>
                </c:pt>
                <c:pt idx="1490">
                  <c:v>0.5000928498406404</c:v>
                </c:pt>
                <c:pt idx="1491">
                  <c:v>0.5009531264682605</c:v>
                </c:pt>
                <c:pt idx="1492">
                  <c:v>0.4936198504055078</c:v>
                </c:pt>
                <c:pt idx="1493">
                  <c:v>0.4992788302164575</c:v>
                </c:pt>
                <c:pt idx="1494">
                  <c:v>0.517390934118371</c:v>
                </c:pt>
                <c:pt idx="1495">
                  <c:v>0.517390934118371</c:v>
                </c:pt>
                <c:pt idx="1496">
                  <c:v>0.517390934118371</c:v>
                </c:pt>
                <c:pt idx="1497">
                  <c:v>0.5275672880926986</c:v>
                </c:pt>
                <c:pt idx="1498">
                  <c:v>0.5367522970900698</c:v>
                </c:pt>
                <c:pt idx="1499">
                  <c:v>0.5458852474185345</c:v>
                </c:pt>
                <c:pt idx="1500">
                  <c:v>0.5482302485802764</c:v>
                </c:pt>
                <c:pt idx="1501">
                  <c:v>0.5383455637423536</c:v>
                </c:pt>
                <c:pt idx="1502">
                  <c:v>0.5383455637423536</c:v>
                </c:pt>
                <c:pt idx="1503">
                  <c:v>0.5383455637423536</c:v>
                </c:pt>
                <c:pt idx="1504">
                  <c:v>0.5586121019932141</c:v>
                </c:pt>
                <c:pt idx="1505">
                  <c:v>0.5605211090693129</c:v>
                </c:pt>
                <c:pt idx="1506">
                  <c:v>0.5860229158488773</c:v>
                </c:pt>
                <c:pt idx="1507">
                  <c:v>0.577644192715758</c:v>
                </c:pt>
                <c:pt idx="1508">
                  <c:v>0.6016995275868062</c:v>
                </c:pt>
                <c:pt idx="1509">
                  <c:v>0.6016995275868062</c:v>
                </c:pt>
                <c:pt idx="1510">
                  <c:v>0.6016995275868062</c:v>
                </c:pt>
                <c:pt idx="1511">
                  <c:v>0.592835539387281</c:v>
                </c:pt>
                <c:pt idx="1512">
                  <c:v>0.5982692404923887</c:v>
                </c:pt>
                <c:pt idx="1513">
                  <c:v>0.5982731277724304</c:v>
                </c:pt>
                <c:pt idx="1514">
                  <c:v>0.5886857190954992</c:v>
                </c:pt>
                <c:pt idx="1515">
                  <c:v>0.5954659700147387</c:v>
                </c:pt>
                <c:pt idx="1516">
                  <c:v>0.5954659700147387</c:v>
                </c:pt>
                <c:pt idx="1517">
                  <c:v>0.5954659700147387</c:v>
                </c:pt>
                <c:pt idx="1518">
                  <c:v>0.5674316380880424</c:v>
                </c:pt>
                <c:pt idx="1519">
                  <c:v>0.5457532412669112</c:v>
                </c:pt>
                <c:pt idx="1520">
                  <c:v>0.5400151573998631</c:v>
                </c:pt>
                <c:pt idx="1521">
                  <c:v>0.5443567550929095</c:v>
                </c:pt>
                <c:pt idx="1522">
                  <c:v>0.5214823625603828</c:v>
                </c:pt>
                <c:pt idx="1523">
                  <c:v>0.5214823625603828</c:v>
                </c:pt>
                <c:pt idx="1524">
                  <c:v>0.5214823625603828</c:v>
                </c:pt>
                <c:pt idx="1525">
                  <c:v>0.5218869690122665</c:v>
                </c:pt>
                <c:pt idx="1526">
                  <c:v>0.5299532815643322</c:v>
                </c:pt>
                <c:pt idx="1527">
                  <c:v>0.5301624100302978</c:v>
                </c:pt>
                <c:pt idx="1528">
                  <c:v>0.5287591862031641</c:v>
                </c:pt>
                <c:pt idx="1529">
                  <c:v>0.5225703364752757</c:v>
                </c:pt>
                <c:pt idx="1530">
                  <c:v>0.5225703364752757</c:v>
                </c:pt>
                <c:pt idx="1531">
                  <c:v>0.5225703364752757</c:v>
                </c:pt>
                <c:pt idx="1532">
                  <c:v>0.5031496879677805</c:v>
                </c:pt>
                <c:pt idx="1533">
                  <c:v>0.5015055478629776</c:v>
                </c:pt>
                <c:pt idx="1534">
                  <c:v>0.5025306966689819</c:v>
                </c:pt>
                <c:pt idx="1535">
                  <c:v>0.4998429430217562</c:v>
                </c:pt>
                <c:pt idx="1536">
                  <c:v>0.5091988509227297</c:v>
                </c:pt>
                <c:pt idx="1537">
                  <c:v>0.5091988509227297</c:v>
                </c:pt>
                <c:pt idx="1538">
                  <c:v>0.5091988509227297</c:v>
                </c:pt>
                <c:pt idx="1539">
                  <c:v>0.4983551436994113</c:v>
                </c:pt>
                <c:pt idx="1540">
                  <c:v>0.4915993489098549</c:v>
                </c:pt>
                <c:pt idx="1541">
                  <c:v>0.4855630726130982</c:v>
                </c:pt>
                <c:pt idx="1542">
                  <c:v>0.4797844339840611</c:v>
                </c:pt>
                <c:pt idx="1543">
                  <c:v>0.4851584842077284</c:v>
                </c:pt>
                <c:pt idx="1544">
                  <c:v>0.4851584842077284</c:v>
                </c:pt>
                <c:pt idx="1545">
                  <c:v>0.4851584842077284</c:v>
                </c:pt>
                <c:pt idx="1546">
                  <c:v>0.4875369405001879</c:v>
                </c:pt>
                <c:pt idx="1547">
                  <c:v>0.4833757838791708</c:v>
                </c:pt>
                <c:pt idx="1548">
                  <c:v>0.4851661552434426</c:v>
                </c:pt>
                <c:pt idx="1549">
                  <c:v>0.4816586104056503</c:v>
                </c:pt>
                <c:pt idx="1550">
                  <c:v>0.4733542064768739</c:v>
                </c:pt>
                <c:pt idx="1551">
                  <c:v>0.4733542064768739</c:v>
                </c:pt>
                <c:pt idx="1552">
                  <c:v>0.4733542064768739</c:v>
                </c:pt>
                <c:pt idx="1553">
                  <c:v>0.4722046399638324</c:v>
                </c:pt>
                <c:pt idx="1554">
                  <c:v>0.4733773812020163</c:v>
                </c:pt>
                <c:pt idx="1555">
                  <c:v>0.4652942232960955</c:v>
                </c:pt>
                <c:pt idx="1556">
                  <c:v>0.4614000347024422</c:v>
                </c:pt>
                <c:pt idx="1557">
                  <c:v>0.4664450977191081</c:v>
                </c:pt>
                <c:pt idx="1558">
                  <c:v>0.4664450977191081</c:v>
                </c:pt>
                <c:pt idx="1559">
                  <c:v>0.4664450977191081</c:v>
                </c:pt>
                <c:pt idx="1560">
                  <c:v>0.4667990800610572</c:v>
                </c:pt>
                <c:pt idx="1561">
                  <c:v>0.4624628849314479</c:v>
                </c:pt>
                <c:pt idx="1562">
                  <c:v>0.46292895389531</c:v>
                </c:pt>
                <c:pt idx="1563">
                  <c:v>0.4643734877904708</c:v>
                </c:pt>
                <c:pt idx="1564">
                  <c:v>0.4643387198377552</c:v>
                </c:pt>
                <c:pt idx="1565">
                  <c:v>0.4643387198377552</c:v>
                </c:pt>
                <c:pt idx="1566">
                  <c:v>0.4643387198377552</c:v>
                </c:pt>
                <c:pt idx="1567">
                  <c:v>0.47227076275482</c:v>
                </c:pt>
                <c:pt idx="1568">
                  <c:v>0.4776177375981202</c:v>
                </c:pt>
                <c:pt idx="1569">
                  <c:v>0.4787286533073247</c:v>
                </c:pt>
                <c:pt idx="1570">
                  <c:v>0.4772420053008016</c:v>
                </c:pt>
                <c:pt idx="1571">
                  <c:v>0.4993175624685783</c:v>
                </c:pt>
                <c:pt idx="1572">
                  <c:v>0.4993175624685783</c:v>
                </c:pt>
                <c:pt idx="1573">
                  <c:v>0.4993175624685783</c:v>
                </c:pt>
                <c:pt idx="1574">
                  <c:v>0.5014751446846888</c:v>
                </c:pt>
                <c:pt idx="1575">
                  <c:v>0.5052234503718918</c:v>
                </c:pt>
                <c:pt idx="1576">
                  <c:v>0.5061646626904972</c:v>
                </c:pt>
                <c:pt idx="1577">
                  <c:v>0.5063153939371059</c:v>
                </c:pt>
                <c:pt idx="1578">
                  <c:v>0.5146765867135945</c:v>
                </c:pt>
                <c:pt idx="1579">
                  <c:v>0.5146765867135945</c:v>
                </c:pt>
                <c:pt idx="1580">
                  <c:v>0.5146765867135945</c:v>
                </c:pt>
                <c:pt idx="1581">
                  <c:v>0.5079345762602281</c:v>
                </c:pt>
                <c:pt idx="1582">
                  <c:v>0.5097501881277926</c:v>
                </c:pt>
                <c:pt idx="1583">
                  <c:v>0.511403410425443</c:v>
                </c:pt>
                <c:pt idx="1584">
                  <c:v>0.5065538942682467</c:v>
                </c:pt>
                <c:pt idx="1585">
                  <c:v>0.504640224516657</c:v>
                </c:pt>
                <c:pt idx="1586">
                  <c:v>0.504640224516657</c:v>
                </c:pt>
                <c:pt idx="1587">
                  <c:v>0.504640224516657</c:v>
                </c:pt>
                <c:pt idx="1588">
                  <c:v>0.4988219003572436</c:v>
                </c:pt>
                <c:pt idx="1589">
                  <c:v>0.513309914083833</c:v>
                </c:pt>
                <c:pt idx="1590">
                  <c:v>0.5205589212302482</c:v>
                </c:pt>
                <c:pt idx="1591">
                  <c:v>0.5205589212302482</c:v>
                </c:pt>
                <c:pt idx="1592">
                  <c:v>0.5314307848422012</c:v>
                </c:pt>
                <c:pt idx="1593">
                  <c:v>0.5314307848422012</c:v>
                </c:pt>
                <c:pt idx="1594">
                  <c:v>0.5314307848422012</c:v>
                </c:pt>
                <c:pt idx="1595">
                  <c:v>0.5218607058815086</c:v>
                </c:pt>
                <c:pt idx="1596">
                  <c:v>0.5165560747615989</c:v>
                </c:pt>
                <c:pt idx="1597">
                  <c:v>0.5135757065608574</c:v>
                </c:pt>
                <c:pt idx="1598">
                  <c:v>0.5215325405293573</c:v>
                </c:pt>
                <c:pt idx="1599">
                  <c:v>0.5301188656524625</c:v>
                </c:pt>
                <c:pt idx="1600">
                  <c:v>0.5301188656524625</c:v>
                </c:pt>
                <c:pt idx="1601">
                  <c:v>0.5301188656524625</c:v>
                </c:pt>
                <c:pt idx="1602">
                  <c:v>0.4988260699599215</c:v>
                </c:pt>
                <c:pt idx="1603">
                  <c:v>0.5010552934823722</c:v>
                </c:pt>
                <c:pt idx="1604">
                  <c:v>0.5078295265097382</c:v>
                </c:pt>
                <c:pt idx="1605">
                  <c:v>0.5041816684795059</c:v>
                </c:pt>
                <c:pt idx="1606">
                  <c:v>0.5098150331692767</c:v>
                </c:pt>
                <c:pt idx="1607">
                  <c:v>0.5098150331692767</c:v>
                </c:pt>
                <c:pt idx="1608">
                  <c:v>0.5098150331692767</c:v>
                </c:pt>
                <c:pt idx="1609">
                  <c:v>0.4940142847535162</c:v>
                </c:pt>
                <c:pt idx="1610">
                  <c:v>0.488588408905803</c:v>
                </c:pt>
                <c:pt idx="1611">
                  <c:v>0.4893878952651847</c:v>
                </c:pt>
                <c:pt idx="1612">
                  <c:v>0.4951615768419598</c:v>
                </c:pt>
                <c:pt idx="1613">
                  <c:v>0.4700092946611083</c:v>
                </c:pt>
                <c:pt idx="1614">
                  <c:v>0.4700092946611083</c:v>
                </c:pt>
                <c:pt idx="1615">
                  <c:v>0.4700092946611083</c:v>
                </c:pt>
                <c:pt idx="1616">
                  <c:v>0.4560819578299355</c:v>
                </c:pt>
                <c:pt idx="1617">
                  <c:v>0.4376104660980458</c:v>
                </c:pt>
                <c:pt idx="1618">
                  <c:v>0.4542516483978019</c:v>
                </c:pt>
                <c:pt idx="1619">
                  <c:v>0.4533526149861545</c:v>
                </c:pt>
                <c:pt idx="1620">
                  <c:v>0.4676611275109299</c:v>
                </c:pt>
                <c:pt idx="1621">
                  <c:v>0.4676611275109299</c:v>
                </c:pt>
                <c:pt idx="1622">
                  <c:v>0.4676611275109299</c:v>
                </c:pt>
                <c:pt idx="1623">
                  <c:v>0.469280498141489</c:v>
                </c:pt>
                <c:pt idx="1624">
                  <c:v>0.4754593302670108</c:v>
                </c:pt>
                <c:pt idx="1625">
                  <c:v>0.4754593302670108</c:v>
                </c:pt>
                <c:pt idx="1626">
                  <c:v>0.4754593302670108</c:v>
                </c:pt>
                <c:pt idx="1627">
                  <c:v>0.4778249602479765</c:v>
                </c:pt>
                <c:pt idx="1628">
                  <c:v>0.4778249602479765</c:v>
                </c:pt>
                <c:pt idx="1629">
                  <c:v>0.4778249602479765</c:v>
                </c:pt>
                <c:pt idx="1630">
                  <c:v>0.4892156860935609</c:v>
                </c:pt>
                <c:pt idx="1631">
                  <c:v>0.4864411812817092</c:v>
                </c:pt>
                <c:pt idx="1632">
                  <c:v>0.4864411812817092</c:v>
                </c:pt>
                <c:pt idx="1633">
                  <c:v>0.4864411812817092</c:v>
                </c:pt>
                <c:pt idx="1634">
                  <c:v>0.4660293867224327</c:v>
                </c:pt>
                <c:pt idx="1635">
                  <c:v>0.4660293867224327</c:v>
                </c:pt>
                <c:pt idx="1636">
                  <c:v>0.4660293867224327</c:v>
                </c:pt>
                <c:pt idx="1637">
                  <c:v>0.4453276569482114</c:v>
                </c:pt>
                <c:pt idx="1638">
                  <c:v>0.4501868145407701</c:v>
                </c:pt>
                <c:pt idx="1639">
                  <c:v>0.4558012632454788</c:v>
                </c:pt>
                <c:pt idx="1640">
                  <c:v>0.4523774230858688</c:v>
                </c:pt>
                <c:pt idx="1641">
                  <c:v>0.4335801785048889</c:v>
                </c:pt>
                <c:pt idx="1642">
                  <c:v>0.4335801785048889</c:v>
                </c:pt>
                <c:pt idx="1643">
                  <c:v>0.4335801785048889</c:v>
                </c:pt>
                <c:pt idx="1644">
                  <c:v>0.4346929401871316</c:v>
                </c:pt>
                <c:pt idx="1645">
                  <c:v>0.4316947749003813</c:v>
                </c:pt>
                <c:pt idx="1646">
                  <c:v>0.4288337466808055</c:v>
                </c:pt>
                <c:pt idx="1647">
                  <c:v>0.4274415709126745</c:v>
                </c:pt>
                <c:pt idx="1648">
                  <c:v>0.4350567725283117</c:v>
                </c:pt>
                <c:pt idx="1649">
                  <c:v>0.4350567725283117</c:v>
                </c:pt>
                <c:pt idx="1650">
                  <c:v>0.4350567725283117</c:v>
                </c:pt>
                <c:pt idx="1651">
                  <c:v>0.4250988871338956</c:v>
                </c:pt>
                <c:pt idx="1652">
                  <c:v>0.4241513486622026</c:v>
                </c:pt>
                <c:pt idx="1653">
                  <c:v>0.4262524474456922</c:v>
                </c:pt>
                <c:pt idx="1654">
                  <c:v>0.4183860375163324</c:v>
                </c:pt>
                <c:pt idx="1655">
                  <c:v>0.4166315951378298</c:v>
                </c:pt>
                <c:pt idx="1656">
                  <c:v>0.4166315951378298</c:v>
                </c:pt>
                <c:pt idx="1657">
                  <c:v>0.4166315951378298</c:v>
                </c:pt>
                <c:pt idx="1658">
                  <c:v>0.416192717518094</c:v>
                </c:pt>
                <c:pt idx="1659">
                  <c:v>0.4171902281853898</c:v>
                </c:pt>
                <c:pt idx="1660">
                  <c:v>0.420124644090697</c:v>
                </c:pt>
                <c:pt idx="1661">
                  <c:v>0.4296286645868665</c:v>
                </c:pt>
                <c:pt idx="1662">
                  <c:v>0.4209989138896333</c:v>
                </c:pt>
                <c:pt idx="1663">
                  <c:v>0.4209989138896333</c:v>
                </c:pt>
                <c:pt idx="1664">
                  <c:v>0.4209989138896333</c:v>
                </c:pt>
                <c:pt idx="1665">
                  <c:v>0.4258403707952407</c:v>
                </c:pt>
                <c:pt idx="1666">
                  <c:v>0.4335085027800692</c:v>
                </c:pt>
                <c:pt idx="1667">
                  <c:v>0.4293165207413976</c:v>
                </c:pt>
                <c:pt idx="1668">
                  <c:v>0.4308713361771292</c:v>
                </c:pt>
                <c:pt idx="1669">
                  <c:v>0.4275708681821317</c:v>
                </c:pt>
                <c:pt idx="1670">
                  <c:v>0.4275708681821317</c:v>
                </c:pt>
                <c:pt idx="1671">
                  <c:v>0.4275708681821317</c:v>
                </c:pt>
                <c:pt idx="1672">
                  <c:v>0.4355336788045219</c:v>
                </c:pt>
                <c:pt idx="1673">
                  <c:v>0.4327897293857908</c:v>
                </c:pt>
                <c:pt idx="1674">
                  <c:v>0.4296328705875956</c:v>
                </c:pt>
                <c:pt idx="1675">
                  <c:v>0.434784635780108</c:v>
                </c:pt>
                <c:pt idx="1676">
                  <c:v>0.444819563390185</c:v>
                </c:pt>
                <c:pt idx="1677">
                  <c:v>0.444819563390185</c:v>
                </c:pt>
                <c:pt idx="1678">
                  <c:v>0.444819563390185</c:v>
                </c:pt>
                <c:pt idx="1679">
                  <c:v>0.444819563390185</c:v>
                </c:pt>
                <c:pt idx="1680">
                  <c:v>0.444819563390185</c:v>
                </c:pt>
                <c:pt idx="1681">
                  <c:v>0.4550529466755122</c:v>
                </c:pt>
                <c:pt idx="1682">
                  <c:v>0.4618479659360989</c:v>
                </c:pt>
                <c:pt idx="1683">
                  <c:v>0.4583783177875419</c:v>
                </c:pt>
                <c:pt idx="1684">
                  <c:v>0.4583783177875419</c:v>
                </c:pt>
                <c:pt idx="1685">
                  <c:v>0.4583783177875419</c:v>
                </c:pt>
                <c:pt idx="1686">
                  <c:v>0.4598437587948091</c:v>
                </c:pt>
                <c:pt idx="1687">
                  <c:v>0.4611308343885831</c:v>
                </c:pt>
                <c:pt idx="1688">
                  <c:v>0.4688045457421237</c:v>
                </c:pt>
                <c:pt idx="1689">
                  <c:v>0.477540059552729</c:v>
                </c:pt>
                <c:pt idx="1690">
                  <c:v>0.4694733325987596</c:v>
                </c:pt>
                <c:pt idx="1691">
                  <c:v>0.4694733325987596</c:v>
                </c:pt>
                <c:pt idx="1692">
                  <c:v>0.4694733325987596</c:v>
                </c:pt>
                <c:pt idx="1693">
                  <c:v>0.4692782459244815</c:v>
                </c:pt>
                <c:pt idx="1694">
                  <c:v>0.4739321604273586</c:v>
                </c:pt>
                <c:pt idx="1695">
                  <c:v>0.4691640281327376</c:v>
                </c:pt>
                <c:pt idx="1696">
                  <c:v>0.469524901763797</c:v>
                </c:pt>
                <c:pt idx="1697">
                  <c:v>0.4616972357935579</c:v>
                </c:pt>
                <c:pt idx="1698">
                  <c:v>0.4616972357935579</c:v>
                </c:pt>
                <c:pt idx="1699">
                  <c:v>0.4616972357935579</c:v>
                </c:pt>
                <c:pt idx="1700">
                  <c:v>0.4471084328970827</c:v>
                </c:pt>
                <c:pt idx="1701">
                  <c:v>0.4372296663032171</c:v>
                </c:pt>
                <c:pt idx="1702">
                  <c:v>0.4492901460796523</c:v>
                </c:pt>
                <c:pt idx="1703">
                  <c:v>0.4577729736621313</c:v>
                </c:pt>
                <c:pt idx="1704">
                  <c:v>0.4619724953217125</c:v>
                </c:pt>
                <c:pt idx="1705">
                  <c:v>0.4619724953217125</c:v>
                </c:pt>
                <c:pt idx="1706">
                  <c:v>0.4619724953217125</c:v>
                </c:pt>
                <c:pt idx="1707">
                  <c:v>0.4511930918970017</c:v>
                </c:pt>
                <c:pt idx="1708">
                  <c:v>0.4673405670459256</c:v>
                </c:pt>
                <c:pt idx="1709">
                  <c:v>0.4832901655934926</c:v>
                </c:pt>
                <c:pt idx="1710">
                  <c:v>0.4873783675681119</c:v>
                </c:pt>
                <c:pt idx="1711">
                  <c:v>0.4977692882355642</c:v>
                </c:pt>
                <c:pt idx="1712">
                  <c:v>0.4977692882355642</c:v>
                </c:pt>
                <c:pt idx="1713">
                  <c:v>0.4977692882355642</c:v>
                </c:pt>
                <c:pt idx="1714">
                  <c:v>0.489082192210518</c:v>
                </c:pt>
                <c:pt idx="1715">
                  <c:v>0.4898584427298167</c:v>
                </c:pt>
                <c:pt idx="1716">
                  <c:v>0.5090009222495486</c:v>
                </c:pt>
                <c:pt idx="1717">
                  <c:v>0.5013697594950257</c:v>
                </c:pt>
                <c:pt idx="1718">
                  <c:v>0.4985820863096348</c:v>
                </c:pt>
                <c:pt idx="1719">
                  <c:v>0.4985820863096348</c:v>
                </c:pt>
                <c:pt idx="1720">
                  <c:v>0.4985820863096348</c:v>
                </c:pt>
                <c:pt idx="1721">
                  <c:v>0.5190277081551044</c:v>
                </c:pt>
                <c:pt idx="1722">
                  <c:v>0.5214563362869467</c:v>
                </c:pt>
                <c:pt idx="1723">
                  <c:v>0.5296109620028643</c:v>
                </c:pt>
                <c:pt idx="1724">
                  <c:v>0.5408977132310955</c:v>
                </c:pt>
                <c:pt idx="1725">
                  <c:v>0.5408977132310955</c:v>
                </c:pt>
                <c:pt idx="1726">
                  <c:v>0.5408977132310955</c:v>
                </c:pt>
                <c:pt idx="1727">
                  <c:v>0.5408977132310955</c:v>
                </c:pt>
                <c:pt idx="1728">
                  <c:v>0.5533672681689265</c:v>
                </c:pt>
                <c:pt idx="1729">
                  <c:v>0.5520674423642513</c:v>
                </c:pt>
                <c:pt idx="1730">
                  <c:v>0.5526734588772262</c:v>
                </c:pt>
                <c:pt idx="1731">
                  <c:v>0.5508194936976054</c:v>
                </c:pt>
                <c:pt idx="1732">
                  <c:v>0.5576995552145761</c:v>
                </c:pt>
                <c:pt idx="1733">
                  <c:v>0.5576995552145761</c:v>
                </c:pt>
                <c:pt idx="1734">
                  <c:v>0.5576995552145761</c:v>
                </c:pt>
                <c:pt idx="1735">
                  <c:v>0.5561954775255007</c:v>
                </c:pt>
                <c:pt idx="1736">
                  <c:v>0.5570663209898069</c:v>
                </c:pt>
                <c:pt idx="1737">
                  <c:v>0.5583336563917076</c:v>
                </c:pt>
                <c:pt idx="1738">
                  <c:v>0.5581441606049855</c:v>
                </c:pt>
                <c:pt idx="1739">
                  <c:v>0.5512629901012359</c:v>
                </c:pt>
                <c:pt idx="1740">
                  <c:v>0.5512629901012359</c:v>
                </c:pt>
                <c:pt idx="1741">
                  <c:v>0.5512629901012359</c:v>
                </c:pt>
                <c:pt idx="1742">
                  <c:v>0.5469828879724125</c:v>
                </c:pt>
                <c:pt idx="1743">
                  <c:v>0.5469828879724125</c:v>
                </c:pt>
                <c:pt idx="1744">
                  <c:v>0.5508905655379999</c:v>
                </c:pt>
                <c:pt idx="1745">
                  <c:v>0.564318902452053</c:v>
                </c:pt>
                <c:pt idx="1746">
                  <c:v>0.5658746053555633</c:v>
                </c:pt>
                <c:pt idx="1747">
                  <c:v>0.5658746053555633</c:v>
                </c:pt>
                <c:pt idx="1748">
                  <c:v>0.5658746053555633</c:v>
                </c:pt>
                <c:pt idx="1749">
                  <c:v>0.546428670538231</c:v>
                </c:pt>
                <c:pt idx="1750">
                  <c:v>0.5469852107783455</c:v>
                </c:pt>
                <c:pt idx="1751">
                  <c:v>0.5519690757109826</c:v>
                </c:pt>
                <c:pt idx="1752">
                  <c:v>0.5664691528811405</c:v>
                </c:pt>
                <c:pt idx="1753">
                  <c:v>0.5664691528811405</c:v>
                </c:pt>
                <c:pt idx="1754">
                  <c:v>0.5664691528811405</c:v>
                </c:pt>
                <c:pt idx="1755">
                  <c:v>0.5664691528811405</c:v>
                </c:pt>
                <c:pt idx="1756">
                  <c:v>0.5871607833408169</c:v>
                </c:pt>
                <c:pt idx="1757">
                  <c:v>0.5835415495158712</c:v>
                </c:pt>
                <c:pt idx="1758">
                  <c:v>0.5878260938964351</c:v>
                </c:pt>
                <c:pt idx="1759">
                  <c:v>0.5893464598079968</c:v>
                </c:pt>
                <c:pt idx="1760">
                  <c:v>0.607354172858643</c:v>
                </c:pt>
                <c:pt idx="1761">
                  <c:v>0.607354172858643</c:v>
                </c:pt>
                <c:pt idx="1762">
                  <c:v>0.607354172858643</c:v>
                </c:pt>
                <c:pt idx="1763">
                  <c:v>0.6063541236350619</c:v>
                </c:pt>
                <c:pt idx="1764">
                  <c:v>0.6078330038263144</c:v>
                </c:pt>
                <c:pt idx="1765">
                  <c:v>0.6067826876363032</c:v>
                </c:pt>
                <c:pt idx="1766">
                  <c:v>0.6164949477244167</c:v>
                </c:pt>
                <c:pt idx="1767">
                  <c:v>0.6303270165919922</c:v>
                </c:pt>
                <c:pt idx="1768">
                  <c:v>0.6303270165919922</c:v>
                </c:pt>
                <c:pt idx="1769">
                  <c:v>0.6303270165919922</c:v>
                </c:pt>
                <c:pt idx="1770">
                  <c:v>0.6185485569041742</c:v>
                </c:pt>
                <c:pt idx="1771">
                  <c:v>0.6115754491243955</c:v>
                </c:pt>
                <c:pt idx="1772">
                  <c:v>0.6037844543486622</c:v>
                </c:pt>
                <c:pt idx="1773">
                  <c:v>0.601889178165489</c:v>
                </c:pt>
                <c:pt idx="1774">
                  <c:v>0.5998491012097783</c:v>
                </c:pt>
                <c:pt idx="1775">
                  <c:v>0.5998491012097783</c:v>
                </c:pt>
                <c:pt idx="1776">
                  <c:v>0.5998491012097783</c:v>
                </c:pt>
                <c:pt idx="1777">
                  <c:v>0.6044483301330903</c:v>
                </c:pt>
                <c:pt idx="1778">
                  <c:v>0.5909884775910373</c:v>
                </c:pt>
                <c:pt idx="1779">
                  <c:v>0.6003924950956973</c:v>
                </c:pt>
                <c:pt idx="1780">
                  <c:v>0.5961194242012039</c:v>
                </c:pt>
                <c:pt idx="1781">
                  <c:v>0.5852321211008514</c:v>
                </c:pt>
                <c:pt idx="1782">
                  <c:v>0.5852321211008514</c:v>
                </c:pt>
                <c:pt idx="1783">
                  <c:v>0.5852321211008514</c:v>
                </c:pt>
                <c:pt idx="1784">
                  <c:v>0.5947872561639206</c:v>
                </c:pt>
                <c:pt idx="1785">
                  <c:v>0.6052637283762079</c:v>
                </c:pt>
                <c:pt idx="1786">
                  <c:v>0.5989132927249174</c:v>
                </c:pt>
                <c:pt idx="1787">
                  <c:v>0.5989132927249174</c:v>
                </c:pt>
                <c:pt idx="1788">
                  <c:v>0.60658960137691</c:v>
                </c:pt>
                <c:pt idx="1789">
                  <c:v>0.60658960137691</c:v>
                </c:pt>
                <c:pt idx="1790">
                  <c:v>0.60658960137691</c:v>
                </c:pt>
                <c:pt idx="1791">
                  <c:v>0.6025519406825148</c:v>
                </c:pt>
                <c:pt idx="1792">
                  <c:v>0.5982246099404802</c:v>
                </c:pt>
                <c:pt idx="1793">
                  <c:v>0.5993971773527671</c:v>
                </c:pt>
                <c:pt idx="1794">
                  <c:v>0.5959843595287483</c:v>
                </c:pt>
                <c:pt idx="1795">
                  <c:v>0.5922005288303628</c:v>
                </c:pt>
                <c:pt idx="1796">
                  <c:v>0.5922005288303628</c:v>
                </c:pt>
                <c:pt idx="1797">
                  <c:v>0.5922005288303628</c:v>
                </c:pt>
                <c:pt idx="1798">
                  <c:v>0.5877128711059934</c:v>
                </c:pt>
                <c:pt idx="1799">
                  <c:v>0.5902697619824333</c:v>
                </c:pt>
                <c:pt idx="1800">
                  <c:v>0.5849627935693222</c:v>
                </c:pt>
                <c:pt idx="1801">
                  <c:v>0.6003866324208704</c:v>
                </c:pt>
                <c:pt idx="1802">
                  <c:v>0.6056678395275121</c:v>
                </c:pt>
                <c:pt idx="1803">
                  <c:v>0.6056678395275121</c:v>
                </c:pt>
                <c:pt idx="1804">
                  <c:v>0.6056678395275121</c:v>
                </c:pt>
                <c:pt idx="1805">
                  <c:v>0.6123371399150872</c:v>
                </c:pt>
                <c:pt idx="1806">
                  <c:v>0.6222381633781116</c:v>
                </c:pt>
                <c:pt idx="1807">
                  <c:v>0.6142538643411887</c:v>
                </c:pt>
                <c:pt idx="1808">
                  <c:v>0.6120222330617148</c:v>
                </c:pt>
                <c:pt idx="1809">
                  <c:v>0.6323016499684716</c:v>
                </c:pt>
                <c:pt idx="1810">
                  <c:v>0.6323016499684716</c:v>
                </c:pt>
                <c:pt idx="1811">
                  <c:v>0.6323016499684716</c:v>
                </c:pt>
                <c:pt idx="1812">
                  <c:v>0.6107564855616591</c:v>
                </c:pt>
                <c:pt idx="1813">
                  <c:v>0.6219485339253177</c:v>
                </c:pt>
                <c:pt idx="1814">
                  <c:v>0.6314815354412415</c:v>
                </c:pt>
                <c:pt idx="1815">
                  <c:v>0.6406528363749651</c:v>
                </c:pt>
                <c:pt idx="1816">
                  <c:v>0.6434990346359412</c:v>
                </c:pt>
                <c:pt idx="1817">
                  <c:v>0.6434990346359412</c:v>
                </c:pt>
                <c:pt idx="1818">
                  <c:v>0.6434990346359412</c:v>
                </c:pt>
                <c:pt idx="1819">
                  <c:v>0.6340558233093907</c:v>
                </c:pt>
                <c:pt idx="1820">
                  <c:v>0.6323424792904772</c:v>
                </c:pt>
                <c:pt idx="1821">
                  <c:v>0.6157822894940481</c:v>
                </c:pt>
                <c:pt idx="1822">
                  <c:v>0.6157822894940481</c:v>
                </c:pt>
                <c:pt idx="1823">
                  <c:v>0.6226524504141069</c:v>
                </c:pt>
                <c:pt idx="1824">
                  <c:v>0.6226524504141069</c:v>
                </c:pt>
                <c:pt idx="1825">
                  <c:v>0.6226524504141069</c:v>
                </c:pt>
                <c:pt idx="1826">
                  <c:v>0.6253995455221308</c:v>
                </c:pt>
                <c:pt idx="1827">
                  <c:v>0.6334550337527264</c:v>
                </c:pt>
                <c:pt idx="1828">
                  <c:v>0.6342481461215687</c:v>
                </c:pt>
                <c:pt idx="1829">
                  <c:v>0.6397712627162685</c:v>
                </c:pt>
                <c:pt idx="1830">
                  <c:v>0.6254502689221503</c:v>
                </c:pt>
                <c:pt idx="1831">
                  <c:v>0.6254502689221503</c:v>
                </c:pt>
                <c:pt idx="1832">
                  <c:v>0.6254502689221503</c:v>
                </c:pt>
                <c:pt idx="1833">
                  <c:v>0.6213812515084901</c:v>
                </c:pt>
                <c:pt idx="1834">
                  <c:v>0.6184106978595845</c:v>
                </c:pt>
                <c:pt idx="1835">
                  <c:v>0.6153869956960283</c:v>
                </c:pt>
                <c:pt idx="1836">
                  <c:v>0.5962130599027909</c:v>
                </c:pt>
                <c:pt idx="1837">
                  <c:v>0.5889454625373983</c:v>
                </c:pt>
                <c:pt idx="1838">
                  <c:v>0.5889454625373983</c:v>
                </c:pt>
                <c:pt idx="1839">
                  <c:v>0.5889454625373983</c:v>
                </c:pt>
                <c:pt idx="1840">
                  <c:v>0.5829816853745194</c:v>
                </c:pt>
                <c:pt idx="1841">
                  <c:v>0.5868529239619442</c:v>
                </c:pt>
                <c:pt idx="1842">
                  <c:v>0.592704030541201</c:v>
                </c:pt>
                <c:pt idx="1843">
                  <c:v>0.5994540800413348</c:v>
                </c:pt>
                <c:pt idx="1844">
                  <c:v>0.6218156473128977</c:v>
                </c:pt>
                <c:pt idx="1845">
                  <c:v>0.6218156473128977</c:v>
                </c:pt>
                <c:pt idx="1846">
                  <c:v>0.6218156473128977</c:v>
                </c:pt>
                <c:pt idx="1847">
                  <c:v>0.6190312482723362</c:v>
                </c:pt>
                <c:pt idx="1848">
                  <c:v>0.6278106464396747</c:v>
                </c:pt>
                <c:pt idx="1849">
                  <c:v>0.6224848138687302</c:v>
                </c:pt>
                <c:pt idx="1850">
                  <c:v>0.6156568874961901</c:v>
                </c:pt>
                <c:pt idx="1851">
                  <c:v>0.5978662510297261</c:v>
                </c:pt>
                <c:pt idx="1852">
                  <c:v>0.5978662510297261</c:v>
                </c:pt>
                <c:pt idx="1853">
                  <c:v>0.5978662510297261</c:v>
                </c:pt>
                <c:pt idx="1854">
                  <c:v>0.593703272973561</c:v>
                </c:pt>
                <c:pt idx="1855">
                  <c:v>0.5883729989893717</c:v>
                </c:pt>
                <c:pt idx="1856">
                  <c:v>0.5762738811285957</c:v>
                </c:pt>
                <c:pt idx="1857">
                  <c:v>0.5835399396469143</c:v>
                </c:pt>
                <c:pt idx="1858">
                  <c:v>0.5800023013411664</c:v>
                </c:pt>
                <c:pt idx="1859">
                  <c:v>0.5800023013411664</c:v>
                </c:pt>
                <c:pt idx="1860">
                  <c:v>0.5800023013411664</c:v>
                </c:pt>
                <c:pt idx="1861">
                  <c:v>0.580485026227437</c:v>
                </c:pt>
                <c:pt idx="1862">
                  <c:v>0.5842442718486818</c:v>
                </c:pt>
                <c:pt idx="1863">
                  <c:v>0.5694246082849106</c:v>
                </c:pt>
                <c:pt idx="1864">
                  <c:v>0.5566406759713907</c:v>
                </c:pt>
                <c:pt idx="1865">
                  <c:v>0.5391604695499157</c:v>
                </c:pt>
                <c:pt idx="1866">
                  <c:v>0.5391604695499157</c:v>
                </c:pt>
                <c:pt idx="1867">
                  <c:v>0.5391604695499157</c:v>
                </c:pt>
                <c:pt idx="1868">
                  <c:v>0.5111731003959533</c:v>
                </c:pt>
                <c:pt idx="1869">
                  <c:v>0.5166844343088393</c:v>
                </c:pt>
                <c:pt idx="1870">
                  <c:v>0.5267541031589356</c:v>
                </c:pt>
                <c:pt idx="1871">
                  <c:v>0.5341274543019958</c:v>
                </c:pt>
                <c:pt idx="1872">
                  <c:v>0.5387424670149572</c:v>
                </c:pt>
                <c:pt idx="1873">
                  <c:v>0.5387424670149572</c:v>
                </c:pt>
                <c:pt idx="1874">
                  <c:v>0.5387424670149572</c:v>
                </c:pt>
                <c:pt idx="1875">
                  <c:v>0.543550330216174</c:v>
                </c:pt>
                <c:pt idx="1876">
                  <c:v>0.5421540059573153</c:v>
                </c:pt>
                <c:pt idx="1877">
                  <c:v>0.5605978635524214</c:v>
                </c:pt>
                <c:pt idx="1878">
                  <c:v>0.5690220238691526</c:v>
                </c:pt>
                <c:pt idx="1879">
                  <c:v>0.5753908648643075</c:v>
                </c:pt>
                <c:pt idx="1880">
                  <c:v>0.5753908648643075</c:v>
                </c:pt>
                <c:pt idx="1881">
                  <c:v>0.5753908648643075</c:v>
                </c:pt>
                <c:pt idx="1882">
                  <c:v>0.5753908648643075</c:v>
                </c:pt>
                <c:pt idx="1883">
                  <c:v>0.5761819341249004</c:v>
                </c:pt>
                <c:pt idx="1884">
                  <c:v>0.5649725532350061</c:v>
                </c:pt>
                <c:pt idx="1885">
                  <c:v>0.5632685133887912</c:v>
                </c:pt>
                <c:pt idx="1886">
                  <c:v>0.5674267571291671</c:v>
                </c:pt>
                <c:pt idx="1887">
                  <c:v>0.5674267571291671</c:v>
                </c:pt>
                <c:pt idx="1888">
                  <c:v>0.5674267571291671</c:v>
                </c:pt>
                <c:pt idx="1889">
                  <c:v>0.5732245017924342</c:v>
                </c:pt>
                <c:pt idx="1890">
                  <c:v>0.5721875352856512</c:v>
                </c:pt>
                <c:pt idx="1891">
                  <c:v>0.5708904374394534</c:v>
                </c:pt>
                <c:pt idx="1892">
                  <c:v>0.5763825552049021</c:v>
                </c:pt>
                <c:pt idx="1893">
                  <c:v>0.572831037349174</c:v>
                </c:pt>
                <c:pt idx="1894">
                  <c:v>0.572831037349174</c:v>
                </c:pt>
                <c:pt idx="1895">
                  <c:v>0.572831037349174</c:v>
                </c:pt>
                <c:pt idx="1896">
                  <c:v>0.5692390492745233</c:v>
                </c:pt>
                <c:pt idx="1897">
                  <c:v>0.5690574142886423</c:v>
                </c:pt>
                <c:pt idx="1898">
                  <c:v>0.5659037167992509</c:v>
                </c:pt>
                <c:pt idx="1899">
                  <c:v>0.5609306251385082</c:v>
                </c:pt>
                <c:pt idx="1900">
                  <c:v>0.5615357068374586</c:v>
                </c:pt>
                <c:pt idx="1901">
                  <c:v>0.5615357068374586</c:v>
                </c:pt>
                <c:pt idx="1902">
                  <c:v>0.5615357068374586</c:v>
                </c:pt>
                <c:pt idx="1903">
                  <c:v>0.5561330635078255</c:v>
                </c:pt>
                <c:pt idx="1904">
                  <c:v>0.5601161438556697</c:v>
                </c:pt>
                <c:pt idx="1905">
                  <c:v>0.5657118703873711</c:v>
                </c:pt>
                <c:pt idx="1906">
                  <c:v>0.5713687383672975</c:v>
                </c:pt>
                <c:pt idx="1907">
                  <c:v>0.5737738337555097</c:v>
                </c:pt>
                <c:pt idx="1908">
                  <c:v>0.5737738337555097</c:v>
                </c:pt>
                <c:pt idx="1909">
                  <c:v>0.5737738337555097</c:v>
                </c:pt>
                <c:pt idx="1910">
                  <c:v>0.5807244136991585</c:v>
                </c:pt>
                <c:pt idx="1911">
                  <c:v>0.5765065504759562</c:v>
                </c:pt>
                <c:pt idx="1912">
                  <c:v>0.5836657816991492</c:v>
                </c:pt>
                <c:pt idx="1913">
                  <c:v>0.5698730665736628</c:v>
                </c:pt>
                <c:pt idx="1914">
                  <c:v>0.5656578635653016</c:v>
                </c:pt>
                <c:pt idx="1915">
                  <c:v>0.5656578635653016</c:v>
                </c:pt>
                <c:pt idx="1916">
                  <c:v>0.5656578635653016</c:v>
                </c:pt>
                <c:pt idx="1917">
                  <c:v>0.5656578635653016</c:v>
                </c:pt>
                <c:pt idx="1918">
                  <c:v>0.5628047806211871</c:v>
                </c:pt>
                <c:pt idx="1919">
                  <c:v>0.5543990780649666</c:v>
                </c:pt>
                <c:pt idx="1920">
                  <c:v>0.5596702699280255</c:v>
                </c:pt>
                <c:pt idx="1921">
                  <c:v>0.570630906868701</c:v>
                </c:pt>
                <c:pt idx="1922">
                  <c:v>0.570630906868701</c:v>
                </c:pt>
                <c:pt idx="1923">
                  <c:v>0.570630906868701</c:v>
                </c:pt>
                <c:pt idx="1924">
                  <c:v>0.5751188613153773</c:v>
                </c:pt>
                <c:pt idx="1925">
                  <c:v>0.560849403780718</c:v>
                </c:pt>
                <c:pt idx="1926">
                  <c:v>0.5616654075587579</c:v>
                </c:pt>
                <c:pt idx="1927">
                  <c:v>0.5719495900975424</c:v>
                </c:pt>
                <c:pt idx="1928">
                  <c:v>0.5687275149330908</c:v>
                </c:pt>
                <c:pt idx="1929">
                  <c:v>0.5687275149330908</c:v>
                </c:pt>
                <c:pt idx="1930">
                  <c:v>0.5687275149330908</c:v>
                </c:pt>
                <c:pt idx="1931">
                  <c:v>0.5656556889230639</c:v>
                </c:pt>
                <c:pt idx="1932">
                  <c:v>0.5752939145529615</c:v>
                </c:pt>
                <c:pt idx="1933">
                  <c:v>0.5661845988082608</c:v>
                </c:pt>
                <c:pt idx="1934">
                  <c:v>0.5513891572874851</c:v>
                </c:pt>
                <c:pt idx="1935">
                  <c:v>0.5426783097111146</c:v>
                </c:pt>
                <c:pt idx="1936">
                  <c:v>0.5426783097111146</c:v>
                </c:pt>
                <c:pt idx="1937">
                  <c:v>0.5426783097111146</c:v>
                </c:pt>
                <c:pt idx="1938">
                  <c:v>0.5426783097111146</c:v>
                </c:pt>
                <c:pt idx="1939">
                  <c:v>0.570500621270902</c:v>
                </c:pt>
                <c:pt idx="1940">
                  <c:v>0.5729177669819278</c:v>
                </c:pt>
                <c:pt idx="1941">
                  <c:v>0.5800978588927422</c:v>
                </c:pt>
                <c:pt idx="1942">
                  <c:v>0.5696097149887126</c:v>
                </c:pt>
                <c:pt idx="1943">
                  <c:v>0.5696097149887126</c:v>
                </c:pt>
                <c:pt idx="1944">
                  <c:v>0.5696097149887126</c:v>
                </c:pt>
                <c:pt idx="1945">
                  <c:v>0.558319899951744</c:v>
                </c:pt>
                <c:pt idx="1946">
                  <c:v>0.5653965879055604</c:v>
                </c:pt>
                <c:pt idx="1947">
                  <c:v>0.5917551843990638</c:v>
                </c:pt>
                <c:pt idx="1948">
                  <c:v>0.5934127681555512</c:v>
                </c:pt>
                <c:pt idx="1949">
                  <c:v>0.5928998554617246</c:v>
                </c:pt>
                <c:pt idx="1950">
                  <c:v>0.5928998554617246</c:v>
                </c:pt>
                <c:pt idx="1951">
                  <c:v>0.5928998554617246</c:v>
                </c:pt>
                <c:pt idx="1952">
                  <c:v>0.5932901590341301</c:v>
                </c:pt>
                <c:pt idx="1953">
                  <c:v>0.6039279773301419</c:v>
                </c:pt>
                <c:pt idx="1954">
                  <c:v>0.6062502664919334</c:v>
                </c:pt>
                <c:pt idx="1955">
                  <c:v>0.6129614957768637</c:v>
                </c:pt>
                <c:pt idx="1956">
                  <c:v>0.6129614957768637</c:v>
                </c:pt>
                <c:pt idx="1957">
                  <c:v>0.6129614957768637</c:v>
                </c:pt>
                <c:pt idx="1958">
                  <c:v>0.6129614957768637</c:v>
                </c:pt>
                <c:pt idx="1959">
                  <c:v>0.6134630402931427</c:v>
                </c:pt>
                <c:pt idx="1960">
                  <c:v>0.6101985639907286</c:v>
                </c:pt>
                <c:pt idx="1961">
                  <c:v>0.6027555575998235</c:v>
                </c:pt>
                <c:pt idx="1962">
                  <c:v>0.6032907525027994</c:v>
                </c:pt>
                <c:pt idx="1963">
                  <c:v>0.5907174896373627</c:v>
                </c:pt>
                <c:pt idx="1964">
                  <c:v>0.5907174896373627</c:v>
                </c:pt>
                <c:pt idx="1965">
                  <c:v>0.5907174896373627</c:v>
                </c:pt>
                <c:pt idx="1966">
                  <c:v>0.5703647326690092</c:v>
                </c:pt>
                <c:pt idx="1967">
                  <c:v>0.566324366624507</c:v>
                </c:pt>
                <c:pt idx="1968">
                  <c:v>0.5753767278386195</c:v>
                </c:pt>
                <c:pt idx="1969">
                  <c:v>0.5978916389657188</c:v>
                </c:pt>
                <c:pt idx="1970">
                  <c:v>0.583352426175187</c:v>
                </c:pt>
                <c:pt idx="1971">
                  <c:v>0.583352426175187</c:v>
                </c:pt>
                <c:pt idx="1972">
                  <c:v>0.583352426175187</c:v>
                </c:pt>
                <c:pt idx="1973">
                  <c:v>0.5876755453348392</c:v>
                </c:pt>
                <c:pt idx="1974">
                  <c:v>0.5671513827274564</c:v>
                </c:pt>
                <c:pt idx="1975">
                  <c:v>0.581054820821987</c:v>
                </c:pt>
                <c:pt idx="1976">
                  <c:v>0.5752467614473563</c:v>
                </c:pt>
                <c:pt idx="1977">
                  <c:v>0.5729560351630956</c:v>
                </c:pt>
                <c:pt idx="1978">
                  <c:v>0.5729560351630956</c:v>
                </c:pt>
                <c:pt idx="1979">
                  <c:v>0.5729560351630956</c:v>
                </c:pt>
                <c:pt idx="1980">
                  <c:v>0.5597056825699283</c:v>
                </c:pt>
                <c:pt idx="1981">
                  <c:v>0.5551290892207645</c:v>
                </c:pt>
                <c:pt idx="1982">
                  <c:v>0.5537800153499869</c:v>
                </c:pt>
                <c:pt idx="1983">
                  <c:v>0.563813593765107</c:v>
                </c:pt>
                <c:pt idx="1984">
                  <c:v>0.5412394478357286</c:v>
                </c:pt>
                <c:pt idx="1985">
                  <c:v>0.5412394478357286</c:v>
                </c:pt>
                <c:pt idx="1986">
                  <c:v>0.5412394478357286</c:v>
                </c:pt>
                <c:pt idx="1987">
                  <c:v>0.5346937743574431</c:v>
                </c:pt>
                <c:pt idx="1988">
                  <c:v>0.5381641611157107</c:v>
                </c:pt>
                <c:pt idx="1989">
                  <c:v>0.5476711863860688</c:v>
                </c:pt>
                <c:pt idx="1990">
                  <c:v>0.5476711863860688</c:v>
                </c:pt>
                <c:pt idx="1991">
                  <c:v>0.5476711863860688</c:v>
                </c:pt>
                <c:pt idx="1992">
                  <c:v>0.5476711863860688</c:v>
                </c:pt>
                <c:pt idx="1993">
                  <c:v>0.5476711863860688</c:v>
                </c:pt>
                <c:pt idx="1994">
                  <c:v>0.552131171723478</c:v>
                </c:pt>
                <c:pt idx="1995">
                  <c:v>0.5491108591252849</c:v>
                </c:pt>
                <c:pt idx="1996">
                  <c:v>0.5522403324598916</c:v>
                </c:pt>
                <c:pt idx="1997">
                  <c:v>0.5522403324598916</c:v>
                </c:pt>
                <c:pt idx="1998">
                  <c:v>0.5522403324598916</c:v>
                </c:pt>
                <c:pt idx="1999">
                  <c:v>0.5522403324598916</c:v>
                </c:pt>
                <c:pt idx="2000">
                  <c:v>0.5522403324598916</c:v>
                </c:pt>
                <c:pt idx="2001">
                  <c:v>0.5232739754670706</c:v>
                </c:pt>
                <c:pt idx="2002">
                  <c:v>0.5196997334943599</c:v>
                </c:pt>
                <c:pt idx="2003">
                  <c:v>0.5151681271110508</c:v>
                </c:pt>
                <c:pt idx="2004">
                  <c:v>0.4945067061093449</c:v>
                </c:pt>
                <c:pt idx="2005">
                  <c:v>0.4938159180007483</c:v>
                </c:pt>
                <c:pt idx="2006">
                  <c:v>0.4938159180007483</c:v>
                </c:pt>
                <c:pt idx="2007">
                  <c:v>0.4938159180007483</c:v>
                </c:pt>
                <c:pt idx="2008">
                  <c:v>0.4897637292621663</c:v>
                </c:pt>
                <c:pt idx="2009">
                  <c:v>0.4885212150753633</c:v>
                </c:pt>
                <c:pt idx="2010">
                  <c:v>0.4861741320874294</c:v>
                </c:pt>
                <c:pt idx="2011">
                  <c:v>0.4826852592375164</c:v>
                </c:pt>
                <c:pt idx="2012">
                  <c:v>0.4786428382575039</c:v>
                </c:pt>
                <c:pt idx="2013">
                  <c:v>0.4786428382575039</c:v>
                </c:pt>
                <c:pt idx="2014">
                  <c:v>0.4786428382575039</c:v>
                </c:pt>
                <c:pt idx="2015">
                  <c:v>0.4768374542630243</c:v>
                </c:pt>
                <c:pt idx="2016">
                  <c:v>0.4750288706580472</c:v>
                </c:pt>
                <c:pt idx="2017">
                  <c:v>0.4703831739169105</c:v>
                </c:pt>
                <c:pt idx="2018">
                  <c:v>0.4712776430988312</c:v>
                </c:pt>
                <c:pt idx="2019">
                  <c:v>0.4746854303888612</c:v>
                </c:pt>
                <c:pt idx="2020">
                  <c:v>0.4746854303888612</c:v>
                </c:pt>
                <c:pt idx="2021">
                  <c:v>0.4746854303888612</c:v>
                </c:pt>
                <c:pt idx="2022">
                  <c:v>0.4746854303888612</c:v>
                </c:pt>
                <c:pt idx="2023">
                  <c:v>0.4699375312256751</c:v>
                </c:pt>
                <c:pt idx="2024">
                  <c:v>0.4770211386977994</c:v>
                </c:pt>
                <c:pt idx="2025">
                  <c:v>0.4763094039485276</c:v>
                </c:pt>
                <c:pt idx="2026">
                  <c:v>0.4859660770967539</c:v>
                </c:pt>
                <c:pt idx="2027">
                  <c:v>0.4859660770967539</c:v>
                </c:pt>
                <c:pt idx="2028">
                  <c:v>0.4859660770967539</c:v>
                </c:pt>
                <c:pt idx="2029">
                  <c:v>0.4885882631910629</c:v>
                </c:pt>
                <c:pt idx="2030">
                  <c:v>0.4804634926768295</c:v>
                </c:pt>
                <c:pt idx="2031">
                  <c:v>0.4824192635339041</c:v>
                </c:pt>
                <c:pt idx="2032">
                  <c:v>0.4845585233467103</c:v>
                </c:pt>
                <c:pt idx="2033">
                  <c:v>0.4849833772964737</c:v>
                </c:pt>
                <c:pt idx="2034">
                  <c:v>0.4849833772964737</c:v>
                </c:pt>
                <c:pt idx="2035">
                  <c:v>0.4849833772964737</c:v>
                </c:pt>
                <c:pt idx="2036">
                  <c:v>0.4849833772964737</c:v>
                </c:pt>
                <c:pt idx="2037">
                  <c:v>0.4849833772964737</c:v>
                </c:pt>
                <c:pt idx="2038">
                  <c:v>0.4885033227761889</c:v>
                </c:pt>
                <c:pt idx="2039">
                  <c:v>0.4822701859381751</c:v>
                </c:pt>
                <c:pt idx="2040">
                  <c:v>0.4797740198347574</c:v>
                </c:pt>
                <c:pt idx="2041">
                  <c:v>0.4797740198347574</c:v>
                </c:pt>
                <c:pt idx="2042">
                  <c:v>0.4797740198347574</c:v>
                </c:pt>
                <c:pt idx="2043">
                  <c:v>0.4839146601928216</c:v>
                </c:pt>
                <c:pt idx="2044">
                  <c:v>0.4896468366293626</c:v>
                </c:pt>
                <c:pt idx="2045">
                  <c:v>0.4895717771485043</c:v>
                </c:pt>
                <c:pt idx="2046">
                  <c:v>0.4943491202388929</c:v>
                </c:pt>
                <c:pt idx="2047">
                  <c:v>0.4978192485933972</c:v>
                </c:pt>
                <c:pt idx="2048">
                  <c:v>0.4978192485933972</c:v>
                </c:pt>
                <c:pt idx="2049">
                  <c:v>0.4978192485933972</c:v>
                </c:pt>
                <c:pt idx="2050">
                  <c:v>0.5050711514071015</c:v>
                </c:pt>
                <c:pt idx="2051">
                  <c:v>0.502828086869811</c:v>
                </c:pt>
                <c:pt idx="2052">
                  <c:v>0.4984670868514331</c:v>
                </c:pt>
                <c:pt idx="2053">
                  <c:v>0.5089678050470822</c:v>
                </c:pt>
                <c:pt idx="2054">
                  <c:v>0.5055524165419015</c:v>
                </c:pt>
                <c:pt idx="2055">
                  <c:v>0.5055524165419015</c:v>
                </c:pt>
                <c:pt idx="2056">
                  <c:v>0.5055524165419015</c:v>
                </c:pt>
                <c:pt idx="2057">
                  <c:v>0.5140655206233616</c:v>
                </c:pt>
                <c:pt idx="2058">
                  <c:v>0.5240297662520378</c:v>
                </c:pt>
                <c:pt idx="2059">
                  <c:v>0.52755702111182</c:v>
                </c:pt>
                <c:pt idx="2060">
                  <c:v>0.5474845877282192</c:v>
                </c:pt>
                <c:pt idx="2061">
                  <c:v>0.5674661275551478</c:v>
                </c:pt>
                <c:pt idx="2062">
                  <c:v>0.5674661275551478</c:v>
                </c:pt>
                <c:pt idx="2063">
                  <c:v>0.5674661275551478</c:v>
                </c:pt>
                <c:pt idx="2064">
                  <c:v>0.5677505312215086</c:v>
                </c:pt>
                <c:pt idx="2065">
                  <c:v>0.5610153351555408</c:v>
                </c:pt>
                <c:pt idx="2066">
                  <c:v>0.5676831099428196</c:v>
                </c:pt>
                <c:pt idx="2067">
                  <c:v>0.584916619854818</c:v>
                </c:pt>
                <c:pt idx="2068">
                  <c:v>0.5819761163129572</c:v>
                </c:pt>
                <c:pt idx="2069">
                  <c:v>0.5819761163129572</c:v>
                </c:pt>
                <c:pt idx="2070">
                  <c:v>0.5819761163129572</c:v>
                </c:pt>
                <c:pt idx="2071">
                  <c:v>0.5632064715160492</c:v>
                </c:pt>
                <c:pt idx="2072">
                  <c:v>0.531992502207781</c:v>
                </c:pt>
                <c:pt idx="2073">
                  <c:v>0.5470499133450417</c:v>
                </c:pt>
                <c:pt idx="2074">
                  <c:v>0.5920602763715255</c:v>
                </c:pt>
                <c:pt idx="2075">
                  <c:v>0.5927797044893208</c:v>
                </c:pt>
                <c:pt idx="2076">
                  <c:v>0.5927797044893208</c:v>
                </c:pt>
                <c:pt idx="2077">
                  <c:v>0.5927797044893208</c:v>
                </c:pt>
                <c:pt idx="2078">
                  <c:v>0.6041778114013783</c:v>
                </c:pt>
                <c:pt idx="2079">
                  <c:v>0.6089450149647634</c:v>
                </c:pt>
                <c:pt idx="2080">
                  <c:v>0.5956539058437491</c:v>
                </c:pt>
                <c:pt idx="2081">
                  <c:v>0.5936747398492646</c:v>
                </c:pt>
                <c:pt idx="2082">
                  <c:v>0.5936747398492646</c:v>
                </c:pt>
                <c:pt idx="2083">
                  <c:v>0.5936747398492646</c:v>
                </c:pt>
                <c:pt idx="2084">
                  <c:v>0.5936747398492646</c:v>
                </c:pt>
                <c:pt idx="2085">
                  <c:v>0.606865527808192</c:v>
                </c:pt>
                <c:pt idx="2086">
                  <c:v>0.6182137497145573</c:v>
                </c:pt>
                <c:pt idx="2087">
                  <c:v>0.6213507376466094</c:v>
                </c:pt>
                <c:pt idx="2088">
                  <c:v>0.5975650254909423</c:v>
                </c:pt>
                <c:pt idx="2089">
                  <c:v>0.6091013349214276</c:v>
                </c:pt>
                <c:pt idx="2090">
                  <c:v>0.6091013349214276</c:v>
                </c:pt>
                <c:pt idx="2091">
                  <c:v>0.6091013349214276</c:v>
                </c:pt>
                <c:pt idx="2092">
                  <c:v>0.5750929702757982</c:v>
                </c:pt>
                <c:pt idx="2093">
                  <c:v>0.5734262032113682</c:v>
                </c:pt>
                <c:pt idx="2094">
                  <c:v>0.5556771341211341</c:v>
                </c:pt>
                <c:pt idx="2095">
                  <c:v>0.5650325984474248</c:v>
                </c:pt>
                <c:pt idx="2096">
                  <c:v>0.6023241515761517</c:v>
                </c:pt>
                <c:pt idx="2097">
                  <c:v>0.6023241515761517</c:v>
                </c:pt>
                <c:pt idx="2098">
                  <c:v>0.6023241515761517</c:v>
                </c:pt>
                <c:pt idx="2099">
                  <c:v>0.5957897591933041</c:v>
                </c:pt>
                <c:pt idx="2100">
                  <c:v>0.6182518804051329</c:v>
                </c:pt>
                <c:pt idx="2101">
                  <c:v>0.6381056168227901</c:v>
                </c:pt>
                <c:pt idx="2102">
                  <c:v>0.6312114698840049</c:v>
                </c:pt>
                <c:pt idx="2103">
                  <c:v>0.6493732647476652</c:v>
                </c:pt>
                <c:pt idx="2104">
                  <c:v>0.6493732647476652</c:v>
                </c:pt>
                <c:pt idx="2105">
                  <c:v>0.6493732647476652</c:v>
                </c:pt>
                <c:pt idx="2106">
                  <c:v>0.6450542199829263</c:v>
                </c:pt>
                <c:pt idx="2107">
                  <c:v>0.6660954050866856</c:v>
                </c:pt>
                <c:pt idx="2108">
                  <c:v>0.6582295960096842</c:v>
                </c:pt>
                <c:pt idx="2109">
                  <c:v>0.6582295960096842</c:v>
                </c:pt>
                <c:pt idx="2110">
                  <c:v>0.649180403166763</c:v>
                </c:pt>
                <c:pt idx="2111">
                  <c:v>0.649180403166763</c:v>
                </c:pt>
                <c:pt idx="2112">
                  <c:v>0.649180403166763</c:v>
                </c:pt>
                <c:pt idx="2113">
                  <c:v>0.6384776752715812</c:v>
                </c:pt>
                <c:pt idx="2114">
                  <c:v>0.6566428634960264</c:v>
                </c:pt>
                <c:pt idx="2115">
                  <c:v>0.6894430122645382</c:v>
                </c:pt>
                <c:pt idx="2116">
                  <c:v>0.6794319748252815</c:v>
                </c:pt>
                <c:pt idx="2117">
                  <c:v>0.6687341463436433</c:v>
                </c:pt>
                <c:pt idx="2118">
                  <c:v>0.6687341463436433</c:v>
                </c:pt>
                <c:pt idx="2119">
                  <c:v>0.6687341463436433</c:v>
                </c:pt>
                <c:pt idx="2120">
                  <c:v>0.6705906465513135</c:v>
                </c:pt>
                <c:pt idx="2121">
                  <c:v>0.6566956259295872</c:v>
                </c:pt>
                <c:pt idx="2122">
                  <c:v>0.6600376610472367</c:v>
                </c:pt>
                <c:pt idx="2123">
                  <c:v>0.6411313601451336</c:v>
                </c:pt>
                <c:pt idx="2124">
                  <c:v>0.6513975034856055</c:v>
                </c:pt>
                <c:pt idx="2125">
                  <c:v>0.6513975034856055</c:v>
                </c:pt>
                <c:pt idx="2126">
                  <c:v>0.6513975034856055</c:v>
                </c:pt>
                <c:pt idx="2127">
                  <c:v>0.6461506292981912</c:v>
                </c:pt>
                <c:pt idx="2128">
                  <c:v>0.6812822853588032</c:v>
                </c:pt>
                <c:pt idx="2129">
                  <c:v>0.6866132896044237</c:v>
                </c:pt>
                <c:pt idx="2130">
                  <c:v>0.7111650975010965</c:v>
                </c:pt>
                <c:pt idx="2131">
                  <c:v>0.6956170471022268</c:v>
                </c:pt>
                <c:pt idx="2132">
                  <c:v>0.6956170471022268</c:v>
                </c:pt>
                <c:pt idx="2133">
                  <c:v>0.6956170471022268</c:v>
                </c:pt>
                <c:pt idx="2134">
                  <c:v>0.6892393996940315</c:v>
                </c:pt>
                <c:pt idx="2135">
                  <c:v>0.6701674167582519</c:v>
                </c:pt>
                <c:pt idx="2136">
                  <c:v>0.6623112381696514</c:v>
                </c:pt>
                <c:pt idx="2137">
                  <c:v>0.655348053637866</c:v>
                </c:pt>
                <c:pt idx="2138">
                  <c:v>0.6584320954162284</c:v>
                </c:pt>
                <c:pt idx="2139">
                  <c:v>0.6584320954162284</c:v>
                </c:pt>
                <c:pt idx="2140">
                  <c:v>0.6584320954162284</c:v>
                </c:pt>
                <c:pt idx="2141">
                  <c:v>0.6454057246686026</c:v>
                </c:pt>
                <c:pt idx="2142">
                  <c:v>0.6471236875722953</c:v>
                </c:pt>
                <c:pt idx="2143">
                  <c:v>0.6387723495921469</c:v>
                </c:pt>
                <c:pt idx="2144">
                  <c:v>0.6387723495921469</c:v>
                </c:pt>
                <c:pt idx="2145">
                  <c:v>0.6362539714929099</c:v>
                </c:pt>
                <c:pt idx="2146">
                  <c:v>0.6362539714929099</c:v>
                </c:pt>
                <c:pt idx="2147">
                  <c:v>0.6362539714929099</c:v>
                </c:pt>
                <c:pt idx="2148">
                  <c:v>0.6357348203094597</c:v>
                </c:pt>
                <c:pt idx="2149">
                  <c:v>0.6407578180794723</c:v>
                </c:pt>
                <c:pt idx="2150">
                  <c:v>0.6381825666891838</c:v>
                </c:pt>
                <c:pt idx="2151">
                  <c:v>0.6516768725753017</c:v>
                </c:pt>
                <c:pt idx="2152">
                  <c:v>0.668020363673872</c:v>
                </c:pt>
                <c:pt idx="2153">
                  <c:v>0.668020363673872</c:v>
                </c:pt>
                <c:pt idx="2154">
                  <c:v>0.668020363673872</c:v>
                </c:pt>
                <c:pt idx="2155">
                  <c:v>0.6655058166730551</c:v>
                </c:pt>
                <c:pt idx="2156">
                  <c:v>0.6663409760475218</c:v>
                </c:pt>
                <c:pt idx="2157">
                  <c:v>0.6910421765825566</c:v>
                </c:pt>
                <c:pt idx="2158">
                  <c:v>0.6869749819434504</c:v>
                </c:pt>
                <c:pt idx="2159">
                  <c:v>0.6643548234685499</c:v>
                </c:pt>
                <c:pt idx="2160">
                  <c:v>0.6643548234685499</c:v>
                </c:pt>
                <c:pt idx="2161">
                  <c:v>0.6643548234685499</c:v>
                </c:pt>
                <c:pt idx="2162">
                  <c:v>0.6662909812754588</c:v>
                </c:pt>
                <c:pt idx="2163">
                  <c:v>0.6449329388807462</c:v>
                </c:pt>
                <c:pt idx="2164">
                  <c:v>0.6532121538009847</c:v>
                </c:pt>
                <c:pt idx="2165">
                  <c:v>0.6595678567324719</c:v>
                </c:pt>
                <c:pt idx="2166">
                  <c:v>0.6577999894949466</c:v>
                </c:pt>
                <c:pt idx="2167">
                  <c:v>0.6577999894949466</c:v>
                </c:pt>
                <c:pt idx="2168">
                  <c:v>0.6577999894949466</c:v>
                </c:pt>
                <c:pt idx="2169">
                  <c:v>0.6746023164176541</c:v>
                </c:pt>
                <c:pt idx="2170">
                  <c:v>0.6900891183048453</c:v>
                </c:pt>
                <c:pt idx="2171">
                  <c:v>0.6813908507002104</c:v>
                </c:pt>
                <c:pt idx="2172">
                  <c:v>0.7002074609198597</c:v>
                </c:pt>
                <c:pt idx="2173">
                  <c:v>0.677634870964408</c:v>
                </c:pt>
                <c:pt idx="2174">
                  <c:v>0.677634870964408</c:v>
                </c:pt>
                <c:pt idx="2175">
                  <c:v>0.677634870964408</c:v>
                </c:pt>
                <c:pt idx="2176">
                  <c:v>0.6739207133240374</c:v>
                </c:pt>
                <c:pt idx="2177">
                  <c:v>0.6929455264532203</c:v>
                </c:pt>
                <c:pt idx="2178">
                  <c:v>0.7192283744982447</c:v>
                </c:pt>
                <c:pt idx="2179">
                  <c:v>0.7365477808145059</c:v>
                </c:pt>
                <c:pt idx="2180">
                  <c:v>0.7359486642714343</c:v>
                </c:pt>
                <c:pt idx="2181">
                  <c:v>0.7359486642714343</c:v>
                </c:pt>
                <c:pt idx="2182">
                  <c:v>0.7359486642714343</c:v>
                </c:pt>
                <c:pt idx="2183">
                  <c:v>0.7431631870704247</c:v>
                </c:pt>
                <c:pt idx="2184">
                  <c:v>0.738008670993008</c:v>
                </c:pt>
                <c:pt idx="2185">
                  <c:v>0.7356510338050278</c:v>
                </c:pt>
                <c:pt idx="2186">
                  <c:v>0.7431771207975852</c:v>
                </c:pt>
                <c:pt idx="2187">
                  <c:v>0.7672530770829619</c:v>
                </c:pt>
                <c:pt idx="2188">
                  <c:v>0.7672530770829619</c:v>
                </c:pt>
                <c:pt idx="2189">
                  <c:v>0.7672530770829619</c:v>
                </c:pt>
                <c:pt idx="2190">
                  <c:v>0.7830775055245656</c:v>
                </c:pt>
                <c:pt idx="2191">
                  <c:v>0.7830140425202289</c:v>
                </c:pt>
                <c:pt idx="2192">
                  <c:v>0.7985796592964115</c:v>
                </c:pt>
                <c:pt idx="2193">
                  <c:v>0.8137897169333844</c:v>
                </c:pt>
                <c:pt idx="2194">
                  <c:v>0.8138738479414998</c:v>
                </c:pt>
                <c:pt idx="2195">
                  <c:v>0.8138738479414998</c:v>
                </c:pt>
                <c:pt idx="2196">
                  <c:v>0.8138738479414998</c:v>
                </c:pt>
                <c:pt idx="2197">
                  <c:v>0.8307694934422112</c:v>
                </c:pt>
                <c:pt idx="2198">
                  <c:v>0.8416322465335221</c:v>
                </c:pt>
                <c:pt idx="2199">
                  <c:v>0.830170750730681</c:v>
                </c:pt>
                <c:pt idx="2200">
                  <c:v>0.8314687233357605</c:v>
                </c:pt>
                <c:pt idx="2201">
                  <c:v>0.8448785407686086</c:v>
                </c:pt>
                <c:pt idx="2202">
                  <c:v>0.8448785407686086</c:v>
                </c:pt>
                <c:pt idx="2203">
                  <c:v>0.8448785407686086</c:v>
                </c:pt>
                <c:pt idx="2204">
                  <c:v>0.8470781318787617</c:v>
                </c:pt>
                <c:pt idx="2205">
                  <c:v>0.8461434497857155</c:v>
                </c:pt>
                <c:pt idx="2206">
                  <c:v>0.8456837839534622</c:v>
                </c:pt>
                <c:pt idx="2207">
                  <c:v>0.8453231606336257</c:v>
                </c:pt>
                <c:pt idx="2208">
                  <c:v>0.869063870979608</c:v>
                </c:pt>
                <c:pt idx="2209">
                  <c:v>0.869063870979608</c:v>
                </c:pt>
                <c:pt idx="2210">
                  <c:v>0.869063870979608</c:v>
                </c:pt>
                <c:pt idx="2211">
                  <c:v>0.8619742738551964</c:v>
                </c:pt>
                <c:pt idx="2212">
                  <c:v>0.843443983279337</c:v>
                </c:pt>
                <c:pt idx="2213">
                  <c:v>0.845942085344916</c:v>
                </c:pt>
                <c:pt idx="2214">
                  <c:v>0.8581668288531519</c:v>
                </c:pt>
                <c:pt idx="2215">
                  <c:v>0.8685180813577236</c:v>
                </c:pt>
                <c:pt idx="2216">
                  <c:v>0.8685180813577236</c:v>
                </c:pt>
                <c:pt idx="2217">
                  <c:v>0.8685180813577236</c:v>
                </c:pt>
                <c:pt idx="2218">
                  <c:v>0.8516025858494857</c:v>
                </c:pt>
                <c:pt idx="2219">
                  <c:v>0.855528713553981</c:v>
                </c:pt>
                <c:pt idx="2220">
                  <c:v>0.8443382300421219</c:v>
                </c:pt>
                <c:pt idx="2221">
                  <c:v>0.8651297036569147</c:v>
                </c:pt>
                <c:pt idx="2222">
                  <c:v>0.8509252573036247</c:v>
                </c:pt>
                <c:pt idx="2223">
                  <c:v>0.8509252573036247</c:v>
                </c:pt>
                <c:pt idx="2224">
                  <c:v>0.8509252573036247</c:v>
                </c:pt>
                <c:pt idx="2225">
                  <c:v>0.8513556159781412</c:v>
                </c:pt>
                <c:pt idx="2226">
                  <c:v>0.8411329260849921</c:v>
                </c:pt>
                <c:pt idx="2227">
                  <c:v>0.8559040708220059</c:v>
                </c:pt>
                <c:pt idx="2228">
                  <c:v>0.8492597242678516</c:v>
                </c:pt>
                <c:pt idx="2229">
                  <c:v>0.8518412090458989</c:v>
                </c:pt>
                <c:pt idx="2230">
                  <c:v>0.8518412090458989</c:v>
                </c:pt>
                <c:pt idx="2231">
                  <c:v>0.8518412090458989</c:v>
                </c:pt>
                <c:pt idx="2232">
                  <c:v>0.8249626043789066</c:v>
                </c:pt>
                <c:pt idx="2233">
                  <c:v>0.8264240696100992</c:v>
                </c:pt>
                <c:pt idx="2234">
                  <c:v>0.8209351856875233</c:v>
                </c:pt>
                <c:pt idx="2235">
                  <c:v>0.8202944420625292</c:v>
                </c:pt>
                <c:pt idx="2236">
                  <c:v>0.8176171725496103</c:v>
                </c:pt>
                <c:pt idx="2237">
                  <c:v>0.8176171725496103</c:v>
                </c:pt>
                <c:pt idx="2238">
                  <c:v>0.8176171725496103</c:v>
                </c:pt>
                <c:pt idx="2239">
                  <c:v>0.8344268685166437</c:v>
                </c:pt>
                <c:pt idx="2240">
                  <c:v>0.8349054214236171</c:v>
                </c:pt>
                <c:pt idx="2241">
                  <c:v>0.8291026035103791</c:v>
                </c:pt>
                <c:pt idx="2242">
                  <c:v>0.8346372430755555</c:v>
                </c:pt>
                <c:pt idx="2243">
                  <c:v>0.8578740821166042</c:v>
                </c:pt>
                <c:pt idx="2244">
                  <c:v>0.8578740821166042</c:v>
                </c:pt>
                <c:pt idx="2245">
                  <c:v>0.8578740821166042</c:v>
                </c:pt>
                <c:pt idx="2246">
                  <c:v>0.8601752949083806</c:v>
                </c:pt>
                <c:pt idx="2247">
                  <c:v>0.8730893002508825</c:v>
                </c:pt>
                <c:pt idx="2248">
                  <c:v>0.8730893002508825</c:v>
                </c:pt>
                <c:pt idx="2249">
                  <c:v>0.8748544846618843</c:v>
                </c:pt>
                <c:pt idx="2250">
                  <c:v>0.8375346817259227</c:v>
                </c:pt>
                <c:pt idx="2251">
                  <c:v>0.8375346817259227</c:v>
                </c:pt>
                <c:pt idx="2252">
                  <c:v>0.8375346817259227</c:v>
                </c:pt>
                <c:pt idx="2253">
                  <c:v>0.8439283580301935</c:v>
                </c:pt>
                <c:pt idx="2254">
                  <c:v>0.8081027838360794</c:v>
                </c:pt>
                <c:pt idx="2255">
                  <c:v>0.8077287496493648</c:v>
                </c:pt>
                <c:pt idx="2256">
                  <c:v>0.8191821545925391</c:v>
                </c:pt>
                <c:pt idx="2257">
                  <c:v>0.8060371269609158</c:v>
                </c:pt>
                <c:pt idx="2258">
                  <c:v>0.8060371269609158</c:v>
                </c:pt>
                <c:pt idx="2259">
                  <c:v>0.8060371269609158</c:v>
                </c:pt>
                <c:pt idx="2260">
                  <c:v>0.8100415452846058</c:v>
                </c:pt>
                <c:pt idx="2261">
                  <c:v>0.8164308261435529</c:v>
                </c:pt>
                <c:pt idx="2262">
                  <c:v>0.8332848461620797</c:v>
                </c:pt>
                <c:pt idx="2263">
                  <c:v>0.8439540321094761</c:v>
                </c:pt>
                <c:pt idx="2264">
                  <c:v>0.8344490078793591</c:v>
                </c:pt>
                <c:pt idx="2265">
                  <c:v>0.8344490078793591</c:v>
                </c:pt>
                <c:pt idx="2266">
                  <c:v>0.8344490078793591</c:v>
                </c:pt>
                <c:pt idx="2267">
                  <c:v>0.821762869535321</c:v>
                </c:pt>
                <c:pt idx="2268">
                  <c:v>0.8305732575835357</c:v>
                </c:pt>
                <c:pt idx="2269">
                  <c:v>0.8507439862231623</c:v>
                </c:pt>
                <c:pt idx="2270">
                  <c:v>0.8332009872149017</c:v>
                </c:pt>
                <c:pt idx="2271">
                  <c:v>0.8296282806955297</c:v>
                </c:pt>
                <c:pt idx="2272">
                  <c:v>0.8296282806955297</c:v>
                </c:pt>
                <c:pt idx="2273">
                  <c:v>0.8296282806955297</c:v>
                </c:pt>
                <c:pt idx="2274">
                  <c:v>0.8458296851600571</c:v>
                </c:pt>
                <c:pt idx="2275">
                  <c:v>0.8444360194118142</c:v>
                </c:pt>
                <c:pt idx="2276">
                  <c:v>0.8621906797747869</c:v>
                </c:pt>
                <c:pt idx="2277">
                  <c:v>0.8712942963430728</c:v>
                </c:pt>
                <c:pt idx="2278">
                  <c:v>0.8794674162091292</c:v>
                </c:pt>
                <c:pt idx="2279">
                  <c:v>0.8794674162091292</c:v>
                </c:pt>
                <c:pt idx="2280">
                  <c:v>0.8794674162091292</c:v>
                </c:pt>
                <c:pt idx="2281">
                  <c:v>0.8880608480846738</c:v>
                </c:pt>
                <c:pt idx="2282">
                  <c:v>0.8788128624663223</c:v>
                </c:pt>
                <c:pt idx="2283">
                  <c:v>0.8788128624663223</c:v>
                </c:pt>
                <c:pt idx="2284">
                  <c:v>0.890868349851118</c:v>
                </c:pt>
                <c:pt idx="2285">
                  <c:v>0.897203577136416</c:v>
                </c:pt>
                <c:pt idx="2286">
                  <c:v>0.897203577136416</c:v>
                </c:pt>
                <c:pt idx="2287">
                  <c:v>0.897203577136416</c:v>
                </c:pt>
                <c:pt idx="2288">
                  <c:v>0.9114120322548404</c:v>
                </c:pt>
                <c:pt idx="2289">
                  <c:v>0.9269795454282779</c:v>
                </c:pt>
                <c:pt idx="2290">
                  <c:v>0.927204063820055</c:v>
                </c:pt>
                <c:pt idx="2291">
                  <c:v>0.9334369454925212</c:v>
                </c:pt>
                <c:pt idx="2292">
                  <c:v>0.9454992580108655</c:v>
                </c:pt>
                <c:pt idx="2293">
                  <c:v>0.9454992580108655</c:v>
                </c:pt>
                <c:pt idx="2294">
                  <c:v>0.9454992580108655</c:v>
                </c:pt>
                <c:pt idx="2295">
                  <c:v>0.9491467234472434</c:v>
                </c:pt>
                <c:pt idx="2296">
                  <c:v>0.9303216326900106</c:v>
                </c:pt>
                <c:pt idx="2297">
                  <c:v>0.9175828653186995</c:v>
                </c:pt>
                <c:pt idx="2298">
                  <c:v>0.9233879133461695</c:v>
                </c:pt>
                <c:pt idx="2299">
                  <c:v>0.9292540394091241</c:v>
                </c:pt>
                <c:pt idx="2300">
                  <c:v>0.9292540394091241</c:v>
                </c:pt>
                <c:pt idx="2301">
                  <c:v>0.9292540394091241</c:v>
                </c:pt>
                <c:pt idx="2302">
                  <c:v>0.9381508393702408</c:v>
                </c:pt>
                <c:pt idx="2303">
                  <c:v>0.9061059559383671</c:v>
                </c:pt>
                <c:pt idx="2304">
                  <c:v>0.9061059559383671</c:v>
                </c:pt>
                <c:pt idx="2305">
                  <c:v>0.8785723933432911</c:v>
                </c:pt>
                <c:pt idx="2306">
                  <c:v>0.872299792290999</c:v>
                </c:pt>
                <c:pt idx="2307">
                  <c:v>0.872299792290999</c:v>
                </c:pt>
                <c:pt idx="2308">
                  <c:v>0.872299792290999</c:v>
                </c:pt>
                <c:pt idx="2309">
                  <c:v>0.9083346492126254</c:v>
                </c:pt>
                <c:pt idx="2310">
                  <c:v>0.917354817477966</c:v>
                </c:pt>
                <c:pt idx="2311">
                  <c:v>0.9020861904472272</c:v>
                </c:pt>
                <c:pt idx="2312">
                  <c:v>0.8443433501013271</c:v>
                </c:pt>
                <c:pt idx="2313">
                  <c:v>0.7970501350113004</c:v>
                </c:pt>
                <c:pt idx="2314">
                  <c:v>0.7970501350113004</c:v>
                </c:pt>
                <c:pt idx="2315">
                  <c:v>0.7970501350113004</c:v>
                </c:pt>
                <c:pt idx="2316">
                  <c:v>0.7928391745790443</c:v>
                </c:pt>
                <c:pt idx="2317">
                  <c:v>0.7928391745790443</c:v>
                </c:pt>
                <c:pt idx="2318">
                  <c:v>0.7893785661447107</c:v>
                </c:pt>
                <c:pt idx="2319">
                  <c:v>0.7903765263132991</c:v>
                </c:pt>
                <c:pt idx="2320">
                  <c:v>0.7985780375436651</c:v>
                </c:pt>
                <c:pt idx="2321">
                  <c:v>0.7985780375436651</c:v>
                </c:pt>
                <c:pt idx="2322">
                  <c:v>0.7985780375436651</c:v>
                </c:pt>
                <c:pt idx="2323">
                  <c:v>0.8116551252012234</c:v>
                </c:pt>
                <c:pt idx="2324">
                  <c:v>0.822860685423646</c:v>
                </c:pt>
                <c:pt idx="2325">
                  <c:v>0.8248750758964297</c:v>
                </c:pt>
                <c:pt idx="2326">
                  <c:v>0.8226393062601728</c:v>
                </c:pt>
                <c:pt idx="2327">
                  <c:v>0.8317490167569618</c:v>
                </c:pt>
                <c:pt idx="2328">
                  <c:v>0.8317490167569618</c:v>
                </c:pt>
                <c:pt idx="2329">
                  <c:v>0.8317490167569618</c:v>
                </c:pt>
                <c:pt idx="2330">
                  <c:v>0.846649951626348</c:v>
                </c:pt>
                <c:pt idx="2331">
                  <c:v>0.8307080049978371</c:v>
                </c:pt>
                <c:pt idx="2332">
                  <c:v>0.8289258630544409</c:v>
                </c:pt>
                <c:pt idx="2333">
                  <c:v>0.8011311015396092</c:v>
                </c:pt>
                <c:pt idx="2334">
                  <c:v>0.8110791140095059</c:v>
                </c:pt>
                <c:pt idx="2335">
                  <c:v>0.8110791140095059</c:v>
                </c:pt>
                <c:pt idx="2336">
                  <c:v>0.8110791140095059</c:v>
                </c:pt>
                <c:pt idx="2337">
                  <c:v>0.8117763835245522</c:v>
                </c:pt>
                <c:pt idx="2338">
                  <c:v>0.825336428399717</c:v>
                </c:pt>
                <c:pt idx="2339">
                  <c:v>0.8305204909428291</c:v>
                </c:pt>
                <c:pt idx="2340">
                  <c:v>0.8271937033900246</c:v>
                </c:pt>
                <c:pt idx="2341">
                  <c:v>0.8231850798199046</c:v>
                </c:pt>
                <c:pt idx="2342">
                  <c:v>0.8231850798199046</c:v>
                </c:pt>
                <c:pt idx="2343">
                  <c:v>0.8231850798199046</c:v>
                </c:pt>
                <c:pt idx="2344">
                  <c:v>0.8100523948510709</c:v>
                </c:pt>
                <c:pt idx="2345">
                  <c:v>0.8058263938557477</c:v>
                </c:pt>
                <c:pt idx="2346">
                  <c:v>0.8002692483103656</c:v>
                </c:pt>
                <c:pt idx="2347">
                  <c:v>0.8051175555278113</c:v>
                </c:pt>
                <c:pt idx="2348">
                  <c:v>0.8062034013644831</c:v>
                </c:pt>
                <c:pt idx="2349">
                  <c:v>0.8062034013644831</c:v>
                </c:pt>
                <c:pt idx="2350">
                  <c:v>0.8062034013644831</c:v>
                </c:pt>
                <c:pt idx="2351">
                  <c:v>0.7899228132707261</c:v>
                </c:pt>
                <c:pt idx="2352">
                  <c:v>0.7872807847774521</c:v>
                </c:pt>
                <c:pt idx="2353">
                  <c:v>0.7928130232058209</c:v>
                </c:pt>
                <c:pt idx="2354">
                  <c:v>0.7862047769264275</c:v>
                </c:pt>
                <c:pt idx="2355">
                  <c:v>0.7875791384099824</c:v>
                </c:pt>
                <c:pt idx="2356">
                  <c:v>0.7875791384099824</c:v>
                </c:pt>
                <c:pt idx="2357">
                  <c:v>0.7875791384099824</c:v>
                </c:pt>
                <c:pt idx="2358">
                  <c:v>0.7951283802167671</c:v>
                </c:pt>
                <c:pt idx="2359">
                  <c:v>0.7987589165673168</c:v>
                </c:pt>
                <c:pt idx="2360">
                  <c:v>0.8115231572559736</c:v>
                </c:pt>
                <c:pt idx="2361">
                  <c:v>0.8141100982778174</c:v>
                </c:pt>
                <c:pt idx="2362">
                  <c:v>0.8141100982778174</c:v>
                </c:pt>
                <c:pt idx="2363">
                  <c:v>0.8141100982778174</c:v>
                </c:pt>
                <c:pt idx="2364">
                  <c:v>0.8141100982778174</c:v>
                </c:pt>
                <c:pt idx="2365">
                  <c:v>0.8043730621748848</c:v>
                </c:pt>
                <c:pt idx="2366">
                  <c:v>0.8166536068992658</c:v>
                </c:pt>
                <c:pt idx="2367">
                  <c:v>0.8127472169974252</c:v>
                </c:pt>
                <c:pt idx="2368">
                  <c:v>0.8249691773735134</c:v>
                </c:pt>
                <c:pt idx="2369">
                  <c:v>0.8168870571513008</c:v>
                </c:pt>
                <c:pt idx="2370">
                  <c:v>0.8168870571513008</c:v>
                </c:pt>
                <c:pt idx="2371">
                  <c:v>0.8168870571513008</c:v>
                </c:pt>
                <c:pt idx="2372">
                  <c:v>0.8176792021640849</c:v>
                </c:pt>
                <c:pt idx="2373">
                  <c:v>0.8297955640926049</c:v>
                </c:pt>
                <c:pt idx="2374">
                  <c:v>0.8344525182953387</c:v>
                </c:pt>
                <c:pt idx="2375">
                  <c:v>0.8599284429188204</c:v>
                </c:pt>
                <c:pt idx="2376">
                  <c:v>0.8631687718264925</c:v>
                </c:pt>
                <c:pt idx="2377">
                  <c:v>0.8631687718264925</c:v>
                </c:pt>
                <c:pt idx="2378">
                  <c:v>0.8631687718264925</c:v>
                </c:pt>
                <c:pt idx="2379">
                  <c:v>0.8678047189838761</c:v>
                </c:pt>
                <c:pt idx="2380">
                  <c:v>0.8759884848222548</c:v>
                </c:pt>
                <c:pt idx="2381">
                  <c:v>0.8701900532328481</c:v>
                </c:pt>
                <c:pt idx="2382">
                  <c:v>0.8592124132523601</c:v>
                </c:pt>
                <c:pt idx="2383">
                  <c:v>0.8824797398723444</c:v>
                </c:pt>
                <c:pt idx="2384">
                  <c:v>0.8824797398723444</c:v>
                </c:pt>
                <c:pt idx="2385">
                  <c:v>0.8824797398723444</c:v>
                </c:pt>
                <c:pt idx="2386">
                  <c:v>0.9047463010993274</c:v>
                </c:pt>
                <c:pt idx="2387">
                  <c:v>0.9117947552564841</c:v>
                </c:pt>
                <c:pt idx="2388">
                  <c:v>0.9117947552564841</c:v>
                </c:pt>
                <c:pt idx="2389">
                  <c:v>0.9129525324620865</c:v>
                </c:pt>
                <c:pt idx="2390">
                  <c:v>0.9048161614357382</c:v>
                </c:pt>
                <c:pt idx="2391">
                  <c:v>0.9048161614357382</c:v>
                </c:pt>
                <c:pt idx="2392">
                  <c:v>0.9048161614357382</c:v>
                </c:pt>
                <c:pt idx="2393">
                  <c:v>0.8733350812879853</c:v>
                </c:pt>
                <c:pt idx="2394">
                  <c:v>0.8985441939780566</c:v>
                </c:pt>
                <c:pt idx="2395">
                  <c:v>0.9098062706546276</c:v>
                </c:pt>
                <c:pt idx="2396">
                  <c:v>0.9095819787854631</c:v>
                </c:pt>
                <c:pt idx="2397">
                  <c:v>0.9085804440893287</c:v>
                </c:pt>
                <c:pt idx="2398">
                  <c:v>0.9085804440893287</c:v>
                </c:pt>
                <c:pt idx="2399">
                  <c:v>0.9085804440893287</c:v>
                </c:pt>
                <c:pt idx="2400">
                  <c:v>0.9050909014831259</c:v>
                </c:pt>
                <c:pt idx="2401">
                  <c:v>0.9041064065345943</c:v>
                </c:pt>
                <c:pt idx="2402">
                  <c:v>0.910627837953254</c:v>
                </c:pt>
                <c:pt idx="2403">
                  <c:v>0.9293988697647249</c:v>
                </c:pt>
                <c:pt idx="2404">
                  <c:v>0.9578785844214784</c:v>
                </c:pt>
                <c:pt idx="2405">
                  <c:v>0.9578785844214784</c:v>
                </c:pt>
                <c:pt idx="2406">
                  <c:v>0.9578785844214784</c:v>
                </c:pt>
                <c:pt idx="2407">
                  <c:v>0.989449006697834</c:v>
                </c:pt>
                <c:pt idx="2408">
                  <c:v>0.9713399043418824</c:v>
                </c:pt>
                <c:pt idx="2409">
                  <c:v>0.9995321104821236</c:v>
                </c:pt>
                <c:pt idx="2410">
                  <c:v>0.9972909777116058</c:v>
                </c:pt>
                <c:pt idx="2411">
                  <c:v>0.9994232278590482</c:v>
                </c:pt>
                <c:pt idx="2412">
                  <c:v>0.9994232278590482</c:v>
                </c:pt>
                <c:pt idx="2413">
                  <c:v>0.9994232278590482</c:v>
                </c:pt>
                <c:pt idx="2414">
                  <c:v>1.027557299213458</c:v>
                </c:pt>
                <c:pt idx="2415">
                  <c:v>1.033833729337547</c:v>
                </c:pt>
                <c:pt idx="2416">
                  <c:v>1.010143197076363</c:v>
                </c:pt>
                <c:pt idx="2417">
                  <c:v>0.9909557696139657</c:v>
                </c:pt>
                <c:pt idx="2418">
                  <c:v>0.9867229953631134</c:v>
                </c:pt>
                <c:pt idx="2419">
                  <c:v>0.9867229953631134</c:v>
                </c:pt>
                <c:pt idx="2420">
                  <c:v>0.9867229953631134</c:v>
                </c:pt>
                <c:pt idx="2421">
                  <c:v>0.9867229953631134</c:v>
                </c:pt>
                <c:pt idx="2422">
                  <c:v>0.9867229953631134</c:v>
                </c:pt>
                <c:pt idx="2423">
                  <c:v>0.9976202861648646</c:v>
                </c:pt>
                <c:pt idx="2424">
                  <c:v>0.9768006913067416</c:v>
                </c:pt>
                <c:pt idx="2425">
                  <c:v>0.989915742486186</c:v>
                </c:pt>
                <c:pt idx="2426">
                  <c:v>0.989915742486186</c:v>
                </c:pt>
                <c:pt idx="2427">
                  <c:v>0.989915742486186</c:v>
                </c:pt>
                <c:pt idx="2428">
                  <c:v>0.9972496544453575</c:v>
                </c:pt>
                <c:pt idx="2429">
                  <c:v>0.9850010559236778</c:v>
                </c:pt>
                <c:pt idx="2430">
                  <c:v>0.949145371845734</c:v>
                </c:pt>
                <c:pt idx="2431">
                  <c:v>0.9285225353023254</c:v>
                </c:pt>
                <c:pt idx="2432">
                  <c:v>0.9264450022643204</c:v>
                </c:pt>
                <c:pt idx="2433">
                  <c:v>0.9264450022643204</c:v>
                </c:pt>
                <c:pt idx="2434">
                  <c:v>0.9264450022643204</c:v>
                </c:pt>
                <c:pt idx="2435">
                  <c:v>0.9487503073152043</c:v>
                </c:pt>
                <c:pt idx="2436">
                  <c:v>0.9387724670451779</c:v>
                </c:pt>
                <c:pt idx="2437">
                  <c:v>0.9677012097302964</c:v>
                </c:pt>
                <c:pt idx="2438">
                  <c:v>0.9618909909738693</c:v>
                </c:pt>
                <c:pt idx="2439">
                  <c:v>0.9364247144127661</c:v>
                </c:pt>
                <c:pt idx="2440">
                  <c:v>0.9364247144127661</c:v>
                </c:pt>
                <c:pt idx="2441">
                  <c:v>0.9364247144127661</c:v>
                </c:pt>
                <c:pt idx="2442">
                  <c:v>0.9316181165433904</c:v>
                </c:pt>
                <c:pt idx="2443">
                  <c:v>0.9025350314577956</c:v>
                </c:pt>
                <c:pt idx="2444">
                  <c:v>0.8980955366682587</c:v>
                </c:pt>
                <c:pt idx="2445">
                  <c:v>0.9003496981974458</c:v>
                </c:pt>
                <c:pt idx="2446">
                  <c:v>0.8991055264358374</c:v>
                </c:pt>
                <c:pt idx="2447">
                  <c:v>0.8991055264358374</c:v>
                </c:pt>
                <c:pt idx="2448">
                  <c:v>0.8991055264358374</c:v>
                </c:pt>
                <c:pt idx="2449">
                  <c:v>0.8964384684235366</c:v>
                </c:pt>
                <c:pt idx="2450">
                  <c:v>0.8983726479216898</c:v>
                </c:pt>
                <c:pt idx="2451">
                  <c:v>0.9159983313285001</c:v>
                </c:pt>
                <c:pt idx="2452">
                  <c:v>0.9172507100823498</c:v>
                </c:pt>
                <c:pt idx="2453">
                  <c:v>0.9200575163237766</c:v>
                </c:pt>
                <c:pt idx="2454">
                  <c:v>0.9200575163237766</c:v>
                </c:pt>
                <c:pt idx="2455">
                  <c:v>0.9200575163237766</c:v>
                </c:pt>
                <c:pt idx="2456">
                  <c:v>0.9277420898633846</c:v>
                </c:pt>
                <c:pt idx="2457">
                  <c:v>0.9342039419168933</c:v>
                </c:pt>
                <c:pt idx="2458">
                  <c:v>0.9272735551086464</c:v>
                </c:pt>
                <c:pt idx="2459">
                  <c:v>0.9184877977947142</c:v>
                </c:pt>
                <c:pt idx="2460">
                  <c:v>0.9266546585004396</c:v>
                </c:pt>
                <c:pt idx="2461">
                  <c:v>0.9266546585004396</c:v>
                </c:pt>
                <c:pt idx="2462">
                  <c:v>0.9266546585004396</c:v>
                </c:pt>
                <c:pt idx="2463">
                  <c:v>0.9297685210400898</c:v>
                </c:pt>
                <c:pt idx="2464">
                  <c:v>0.9342946682531312</c:v>
                </c:pt>
                <c:pt idx="2465">
                  <c:v>0.9312119728282385</c:v>
                </c:pt>
                <c:pt idx="2466">
                  <c:v>0.929233369878123</c:v>
                </c:pt>
                <c:pt idx="2467">
                  <c:v>0.929233369878123</c:v>
                </c:pt>
                <c:pt idx="2468">
                  <c:v>0.929233369878123</c:v>
                </c:pt>
                <c:pt idx="2469">
                  <c:v>0.929233369878123</c:v>
                </c:pt>
                <c:pt idx="2470">
                  <c:v>0.9561468803068977</c:v>
                </c:pt>
                <c:pt idx="2471">
                  <c:v>0.9589459079657728</c:v>
                </c:pt>
                <c:pt idx="2472">
                  <c:v>0.9494882086658233</c:v>
                </c:pt>
                <c:pt idx="2473">
                  <c:v>0.9517644128672491</c:v>
                </c:pt>
                <c:pt idx="2474">
                  <c:v>0.9517644128672491</c:v>
                </c:pt>
                <c:pt idx="2475">
                  <c:v>0.9517644128672491</c:v>
                </c:pt>
                <c:pt idx="2476">
                  <c:v>0.9517644128672491</c:v>
                </c:pt>
                <c:pt idx="2477">
                  <c:v>0.9582784367079633</c:v>
                </c:pt>
                <c:pt idx="2478">
                  <c:v>0.976200332742936</c:v>
                </c:pt>
                <c:pt idx="2479">
                  <c:v>0.963665509826146</c:v>
                </c:pt>
                <c:pt idx="2480">
                  <c:v>0.9603920864396371</c:v>
                </c:pt>
                <c:pt idx="2481">
                  <c:v>1.005207746519405</c:v>
                </c:pt>
                <c:pt idx="2482">
                  <c:v>1.005207746519405</c:v>
                </c:pt>
                <c:pt idx="2483">
                  <c:v>1.005207746519405</c:v>
                </c:pt>
                <c:pt idx="2484">
                  <c:v>1.005207746519405</c:v>
                </c:pt>
                <c:pt idx="2485">
                  <c:v>1.045313105416239</c:v>
                </c:pt>
                <c:pt idx="2486">
                  <c:v>1.049879542396418</c:v>
                </c:pt>
                <c:pt idx="2487">
                  <c:v>1.040226492844277</c:v>
                </c:pt>
                <c:pt idx="2488">
                  <c:v>1.052982061465627</c:v>
                </c:pt>
                <c:pt idx="2489">
                  <c:v>1.052982061465627</c:v>
                </c:pt>
                <c:pt idx="2490">
                  <c:v>1.052982061465627</c:v>
                </c:pt>
                <c:pt idx="2491">
                  <c:v>1.052499885115285</c:v>
                </c:pt>
                <c:pt idx="2492">
                  <c:v>1.077562479662513</c:v>
                </c:pt>
                <c:pt idx="2493">
                  <c:v>1.108616190372722</c:v>
                </c:pt>
                <c:pt idx="2494">
                  <c:v>1.125037309241266</c:v>
                </c:pt>
                <c:pt idx="2495">
                  <c:v>1.134801374894908</c:v>
                </c:pt>
                <c:pt idx="2496">
                  <c:v>1.134801374894908</c:v>
                </c:pt>
                <c:pt idx="2497">
                  <c:v>1.134801374894908</c:v>
                </c:pt>
                <c:pt idx="2498">
                  <c:v>1.133878170867079</c:v>
                </c:pt>
                <c:pt idx="2499">
                  <c:v>1.161329522525538</c:v>
                </c:pt>
                <c:pt idx="2500">
                  <c:v>1.135196248030449</c:v>
                </c:pt>
                <c:pt idx="2501">
                  <c:v>0.941391241956624</c:v>
                </c:pt>
                <c:pt idx="2502">
                  <c:v>0.9681222373499784</c:v>
                </c:pt>
                <c:pt idx="2503">
                  <c:v>0.9681222373499784</c:v>
                </c:pt>
                <c:pt idx="2504">
                  <c:v>0.9681222373499784</c:v>
                </c:pt>
                <c:pt idx="2505">
                  <c:v>0.9422937385646988</c:v>
                </c:pt>
                <c:pt idx="2506">
                  <c:v>0.9698803830241312</c:v>
                </c:pt>
                <c:pt idx="2507">
                  <c:v>0.9708793628543537</c:v>
                </c:pt>
                <c:pt idx="2508">
                  <c:v>0.9787265858357085</c:v>
                </c:pt>
                <c:pt idx="2509">
                  <c:v>0.9903844282136268</c:v>
                </c:pt>
                <c:pt idx="2510">
                  <c:v>0.9903844282136268</c:v>
                </c:pt>
                <c:pt idx="2511">
                  <c:v>0.9903844282136268</c:v>
                </c:pt>
                <c:pt idx="2512">
                  <c:v>0.9843762215729139</c:v>
                </c:pt>
                <c:pt idx="2513">
                  <c:v>0.9799705458822381</c:v>
                </c:pt>
                <c:pt idx="2514">
                  <c:v>0.9695550041570724</c:v>
                </c:pt>
                <c:pt idx="2515">
                  <c:v>0.9653114699643148</c:v>
                </c:pt>
                <c:pt idx="2516">
                  <c:v>0.9677496347071199</c:v>
                </c:pt>
                <c:pt idx="2517">
                  <c:v>0.9677496347071199</c:v>
                </c:pt>
                <c:pt idx="2518">
                  <c:v>0.9677496347071199</c:v>
                </c:pt>
                <c:pt idx="2519">
                  <c:v>0.9675754853749912</c:v>
                </c:pt>
                <c:pt idx="2520">
                  <c:v>0.9750490159570806</c:v>
                </c:pt>
                <c:pt idx="2521">
                  <c:v>0.9772425338309235</c:v>
                </c:pt>
                <c:pt idx="2522">
                  <c:v>0.9673619516701857</c:v>
                </c:pt>
                <c:pt idx="2523">
                  <c:v>0.9444756954098128</c:v>
                </c:pt>
                <c:pt idx="2524">
                  <c:v>0.9444756954098128</c:v>
                </c:pt>
                <c:pt idx="2525">
                  <c:v>0.9444756954098128</c:v>
                </c:pt>
                <c:pt idx="2526">
                  <c:v>0.9392793337961682</c:v>
                </c:pt>
                <c:pt idx="2527">
                  <c:v>0.9421244291555486</c:v>
                </c:pt>
                <c:pt idx="2528">
                  <c:v>0.9388078095291058</c:v>
                </c:pt>
                <c:pt idx="2529">
                  <c:v>0.9388078095291058</c:v>
                </c:pt>
                <c:pt idx="2530">
                  <c:v>0.9529863128704337</c:v>
                </c:pt>
                <c:pt idx="2531">
                  <c:v>0.9529863128704337</c:v>
                </c:pt>
                <c:pt idx="2532">
                  <c:v>0.9529863128704337</c:v>
                </c:pt>
                <c:pt idx="2533">
                  <c:v>0.9548419514268885</c:v>
                </c:pt>
                <c:pt idx="2534">
                  <c:v>0.9436989693390097</c:v>
                </c:pt>
                <c:pt idx="2535">
                  <c:v>0.9317724277299239</c:v>
                </c:pt>
                <c:pt idx="2536">
                  <c:v>0.9319073866395921</c:v>
                </c:pt>
                <c:pt idx="2537">
                  <c:v>0.9279826256044007</c:v>
                </c:pt>
                <c:pt idx="2538">
                  <c:v>0.9279826256044007</c:v>
                </c:pt>
                <c:pt idx="2539">
                  <c:v>0.9279826256044007</c:v>
                </c:pt>
                <c:pt idx="2540">
                  <c:v>0.9363985463115918</c:v>
                </c:pt>
                <c:pt idx="2541">
                  <c:v>0.9258203105656205</c:v>
                </c:pt>
                <c:pt idx="2542">
                  <c:v>0.9179339193826269</c:v>
                </c:pt>
                <c:pt idx="2543">
                  <c:v>0.9144431106112439</c:v>
                </c:pt>
                <c:pt idx="2544">
                  <c:v>0.9233887928968102</c:v>
                </c:pt>
                <c:pt idx="2545">
                  <c:v>0.9233887928968102</c:v>
                </c:pt>
                <c:pt idx="2546">
                  <c:v>0.9233887928968102</c:v>
                </c:pt>
                <c:pt idx="2547">
                  <c:v>0.9305282954440837</c:v>
                </c:pt>
                <c:pt idx="2548">
                  <c:v>0.9334819527853971</c:v>
                </c:pt>
                <c:pt idx="2549">
                  <c:v>0.932097825758428</c:v>
                </c:pt>
                <c:pt idx="2550">
                  <c:v>0.929226943645215</c:v>
                </c:pt>
                <c:pt idx="2551">
                  <c:v>0.926188085556402</c:v>
                </c:pt>
                <c:pt idx="2552">
                  <c:v>0.926188085556402</c:v>
                </c:pt>
                <c:pt idx="2553">
                  <c:v>0.926188085556402</c:v>
                </c:pt>
                <c:pt idx="2554">
                  <c:v>0.9424926139717076</c:v>
                </c:pt>
                <c:pt idx="2555">
                  <c:v>0.9493885444942998</c:v>
                </c:pt>
                <c:pt idx="2556">
                  <c:v>0.9688103217643212</c:v>
                </c:pt>
                <c:pt idx="2557">
                  <c:v>0.9771085088799618</c:v>
                </c:pt>
                <c:pt idx="2558">
                  <c:v>0.9866858790227775</c:v>
                </c:pt>
                <c:pt idx="2559">
                  <c:v>0.9866858790227775</c:v>
                </c:pt>
                <c:pt idx="2560">
                  <c:v>0.9866858790227775</c:v>
                </c:pt>
                <c:pt idx="2561">
                  <c:v>0.9910713581703208</c:v>
                </c:pt>
                <c:pt idx="2562">
                  <c:v>0.9900178967272301</c:v>
                </c:pt>
                <c:pt idx="2563">
                  <c:v>0.9894379572809507</c:v>
                </c:pt>
                <c:pt idx="2564">
                  <c:v>0.9835913093727692</c:v>
                </c:pt>
                <c:pt idx="2565">
                  <c:v>0.9846830949964207</c:v>
                </c:pt>
                <c:pt idx="2566">
                  <c:v>0.9846830949964207</c:v>
                </c:pt>
                <c:pt idx="2567">
                  <c:v>0.9846830949964207</c:v>
                </c:pt>
                <c:pt idx="2568">
                  <c:v>0.9932266022529628</c:v>
                </c:pt>
                <c:pt idx="2569">
                  <c:v>0.9930551849396212</c:v>
                </c:pt>
                <c:pt idx="2570">
                  <c:v>0.9740650758782872</c:v>
                </c:pt>
                <c:pt idx="2571">
                  <c:v>0.9845694287571602</c:v>
                </c:pt>
                <c:pt idx="2572">
                  <c:v>0.9882026782661335</c:v>
                </c:pt>
                <c:pt idx="2573">
                  <c:v>0.9882026782661335</c:v>
                </c:pt>
                <c:pt idx="2574">
                  <c:v>0.9882026782661335</c:v>
                </c:pt>
                <c:pt idx="2575">
                  <c:v>0.9948359448043761</c:v>
                </c:pt>
                <c:pt idx="2576">
                  <c:v>0.9996773309982525</c:v>
                </c:pt>
                <c:pt idx="2577">
                  <c:v>1.008275853352098</c:v>
                </c:pt>
                <c:pt idx="2578">
                  <c:v>1.001876707303328</c:v>
                </c:pt>
                <c:pt idx="2579">
                  <c:v>1.011067277682319</c:v>
                </c:pt>
                <c:pt idx="2580">
                  <c:v>1.011067277682319</c:v>
                </c:pt>
                <c:pt idx="2581">
                  <c:v>1.011067277682319</c:v>
                </c:pt>
                <c:pt idx="2582">
                  <c:v>1.034538633351809</c:v>
                </c:pt>
                <c:pt idx="2583">
                  <c:v>1.025939069758296</c:v>
                </c:pt>
                <c:pt idx="2584">
                  <c:v>1.015052832693856</c:v>
                </c:pt>
                <c:pt idx="2585">
                  <c:v>0.9985240072700048</c:v>
                </c:pt>
                <c:pt idx="2586">
                  <c:v>1.005526516781338</c:v>
                </c:pt>
                <c:pt idx="2587">
                  <c:v>1.005526516781338</c:v>
                </c:pt>
                <c:pt idx="2588">
                  <c:v>1.005526516781338</c:v>
                </c:pt>
                <c:pt idx="2589">
                  <c:v>1.015649043133378</c:v>
                </c:pt>
                <c:pt idx="2590">
                  <c:v>1.004998141247946</c:v>
                </c:pt>
                <c:pt idx="2591">
                  <c:v>1.020615088768579</c:v>
                </c:pt>
                <c:pt idx="2592">
                  <c:v>1.005866518910278</c:v>
                </c:pt>
                <c:pt idx="2593">
                  <c:v>1.015984459081627</c:v>
                </c:pt>
                <c:pt idx="2594">
                  <c:v>1.015984459081627</c:v>
                </c:pt>
                <c:pt idx="2595">
                  <c:v>1.015984459081627</c:v>
                </c:pt>
                <c:pt idx="2596">
                  <c:v>1.020148196472205</c:v>
                </c:pt>
                <c:pt idx="2597">
                  <c:v>1.042763398249297</c:v>
                </c:pt>
                <c:pt idx="2598">
                  <c:v>1.055753581805828</c:v>
                </c:pt>
                <c:pt idx="2599">
                  <c:v>1.078221941595088</c:v>
                </c:pt>
                <c:pt idx="2600">
                  <c:v>1.07309236679305</c:v>
                </c:pt>
                <c:pt idx="2601">
                  <c:v>1.07309236679305</c:v>
                </c:pt>
                <c:pt idx="2602">
                  <c:v>1.07309236679305</c:v>
                </c:pt>
                <c:pt idx="2603">
                  <c:v>1.080710866847187</c:v>
                </c:pt>
                <c:pt idx="2604">
                  <c:v>1.074849399906611</c:v>
                </c:pt>
                <c:pt idx="2605">
                  <c:v>1.07575854898461</c:v>
                </c:pt>
                <c:pt idx="2606">
                  <c:v>1.095728122120729</c:v>
                </c:pt>
                <c:pt idx="2607">
                  <c:v>1.121534172255188</c:v>
                </c:pt>
                <c:pt idx="2608">
                  <c:v>1.121534172255188</c:v>
                </c:pt>
                <c:pt idx="2609">
                  <c:v>1.121534172255188</c:v>
                </c:pt>
                <c:pt idx="2610">
                  <c:v>1.146480088937739</c:v>
                </c:pt>
                <c:pt idx="2611">
                  <c:v>1.157400956195195</c:v>
                </c:pt>
                <c:pt idx="2612">
                  <c:v>1.180637203958892</c:v>
                </c:pt>
                <c:pt idx="2613">
                  <c:v>1.180637203958892</c:v>
                </c:pt>
                <c:pt idx="2614">
                  <c:v>1.171987946373559</c:v>
                </c:pt>
                <c:pt idx="2615">
                  <c:v>1.171987946373559</c:v>
                </c:pt>
                <c:pt idx="2616">
                  <c:v>1.171987946373559</c:v>
                </c:pt>
                <c:pt idx="2617">
                  <c:v>1.204926305224326</c:v>
                </c:pt>
                <c:pt idx="2618">
                  <c:v>1.188576489867016</c:v>
                </c:pt>
                <c:pt idx="2619">
                  <c:v>1.196244853656426</c:v>
                </c:pt>
                <c:pt idx="2620">
                  <c:v>1.205782033101751</c:v>
                </c:pt>
                <c:pt idx="2621">
                  <c:v>1.236686522945764</c:v>
                </c:pt>
                <c:pt idx="2622">
                  <c:v>1.236686522945764</c:v>
                </c:pt>
                <c:pt idx="2623">
                  <c:v>1.236686522945764</c:v>
                </c:pt>
                <c:pt idx="2624">
                  <c:v>1.247623915566459</c:v>
                </c:pt>
                <c:pt idx="2625">
                  <c:v>1.238179556832583</c:v>
                </c:pt>
                <c:pt idx="2626">
                  <c:v>1.225031653463024</c:v>
                </c:pt>
                <c:pt idx="2627">
                  <c:v>1.219610085931073</c:v>
                </c:pt>
                <c:pt idx="2628">
                  <c:v>1.208775708659028</c:v>
                </c:pt>
                <c:pt idx="2629">
                  <c:v>1.208775708659028</c:v>
                </c:pt>
                <c:pt idx="2630">
                  <c:v>1.208775708659028</c:v>
                </c:pt>
                <c:pt idx="2631">
                  <c:v>1.156588680619694</c:v>
                </c:pt>
                <c:pt idx="2632">
                  <c:v>1.154992419962683</c:v>
                </c:pt>
                <c:pt idx="2633">
                  <c:v>1.129255699558746</c:v>
                </c:pt>
                <c:pt idx="2634">
                  <c:v>1.126694856063178</c:v>
                </c:pt>
                <c:pt idx="2635">
                  <c:v>1.161956371459436</c:v>
                </c:pt>
                <c:pt idx="2636">
                  <c:v>1.161956371459436</c:v>
                </c:pt>
                <c:pt idx="2637">
                  <c:v>1.161956371459436</c:v>
                </c:pt>
                <c:pt idx="2638">
                  <c:v>1.164874422598909</c:v>
                </c:pt>
                <c:pt idx="2639">
                  <c:v>1.206258646189883</c:v>
                </c:pt>
                <c:pt idx="2640">
                  <c:v>1.224010105845205</c:v>
                </c:pt>
                <c:pt idx="2641">
                  <c:v>1.222662155463744</c:v>
                </c:pt>
                <c:pt idx="2642">
                  <c:v>1.218441699047358</c:v>
                </c:pt>
                <c:pt idx="2643">
                  <c:v>1.218441699047358</c:v>
                </c:pt>
                <c:pt idx="2644">
                  <c:v>1.218441699047358</c:v>
                </c:pt>
                <c:pt idx="2645">
                  <c:v>1.213583518783029</c:v>
                </c:pt>
                <c:pt idx="2646">
                  <c:v>1.246508923728519</c:v>
                </c:pt>
                <c:pt idx="2647">
                  <c:v>1.239879207122056</c:v>
                </c:pt>
                <c:pt idx="2648">
                  <c:v>1.239879207122056</c:v>
                </c:pt>
                <c:pt idx="2649">
                  <c:v>1.237858746319128</c:v>
                </c:pt>
                <c:pt idx="2650">
                  <c:v>1.237858746319128</c:v>
                </c:pt>
                <c:pt idx="2651">
                  <c:v>1.237858746319128</c:v>
                </c:pt>
                <c:pt idx="2652">
                  <c:v>1.224462119918006</c:v>
                </c:pt>
                <c:pt idx="2653">
                  <c:v>1.194817532489745</c:v>
                </c:pt>
                <c:pt idx="2654">
                  <c:v>1.226986375010739</c:v>
                </c:pt>
                <c:pt idx="2655">
                  <c:v>1.211266084775797</c:v>
                </c:pt>
                <c:pt idx="2656">
                  <c:v>1.224028170600582</c:v>
                </c:pt>
                <c:pt idx="2657">
                  <c:v>1.224028170600582</c:v>
                </c:pt>
                <c:pt idx="2658">
                  <c:v>1.224028170600582</c:v>
                </c:pt>
                <c:pt idx="2659">
                  <c:v>1.195925776986587</c:v>
                </c:pt>
                <c:pt idx="2660">
                  <c:v>1.208132098817942</c:v>
                </c:pt>
                <c:pt idx="2661">
                  <c:v>1.205118212083349</c:v>
                </c:pt>
                <c:pt idx="2662">
                  <c:v>1.180841984556601</c:v>
                </c:pt>
                <c:pt idx="2663">
                  <c:v>1.186814579374707</c:v>
                </c:pt>
                <c:pt idx="2664">
                  <c:v>1.186814579374707</c:v>
                </c:pt>
                <c:pt idx="2665">
                  <c:v>1.186814579374707</c:v>
                </c:pt>
                <c:pt idx="2666">
                  <c:v>1.148763720315799</c:v>
                </c:pt>
                <c:pt idx="2667">
                  <c:v>1.13851769405142</c:v>
                </c:pt>
                <c:pt idx="2668">
                  <c:v>1.132185571426567</c:v>
                </c:pt>
                <c:pt idx="2669">
                  <c:v>1.132185571426567</c:v>
                </c:pt>
                <c:pt idx="2670">
                  <c:v>1.117555477650209</c:v>
                </c:pt>
                <c:pt idx="2671">
                  <c:v>1.117555477650209</c:v>
                </c:pt>
                <c:pt idx="2672">
                  <c:v>1.117555477650209</c:v>
                </c:pt>
                <c:pt idx="2673">
                  <c:v>1.12447694197185</c:v>
                </c:pt>
                <c:pt idx="2674">
                  <c:v>1.094249158681258</c:v>
                </c:pt>
                <c:pt idx="2675">
                  <c:v>1.128186898632062</c:v>
                </c:pt>
                <c:pt idx="2676">
                  <c:v>1.101769488853659</c:v>
                </c:pt>
                <c:pt idx="2677">
                  <c:v>1.077879464182889</c:v>
                </c:pt>
                <c:pt idx="2678">
                  <c:v>1.077879464182889</c:v>
                </c:pt>
                <c:pt idx="2679">
                  <c:v>1.077879464182889</c:v>
                </c:pt>
                <c:pt idx="2680">
                  <c:v>1.07703287589245</c:v>
                </c:pt>
                <c:pt idx="2681">
                  <c:v>1.056964355944697</c:v>
                </c:pt>
                <c:pt idx="2682">
                  <c:v>1.056964355944697</c:v>
                </c:pt>
                <c:pt idx="2683">
                  <c:v>1.082974359705853</c:v>
                </c:pt>
                <c:pt idx="2684">
                  <c:v>1.096029033052331</c:v>
                </c:pt>
                <c:pt idx="2685">
                  <c:v>1.096029033052331</c:v>
                </c:pt>
                <c:pt idx="2686">
                  <c:v>1.096029033052331</c:v>
                </c:pt>
                <c:pt idx="2687">
                  <c:v>1.096029033052331</c:v>
                </c:pt>
                <c:pt idx="2688">
                  <c:v>1.123029142875405</c:v>
                </c:pt>
                <c:pt idx="2689">
                  <c:v>1.128434842262918</c:v>
                </c:pt>
                <c:pt idx="2690">
                  <c:v>1.123970366825112</c:v>
                </c:pt>
                <c:pt idx="2691">
                  <c:v>1.121113659810174</c:v>
                </c:pt>
                <c:pt idx="2692">
                  <c:v>1.121113659810174</c:v>
                </c:pt>
                <c:pt idx="2693">
                  <c:v>1.121113659810174</c:v>
                </c:pt>
                <c:pt idx="2694">
                  <c:v>1.121755299093624</c:v>
                </c:pt>
                <c:pt idx="2695">
                  <c:v>1.122074976849936</c:v>
                </c:pt>
                <c:pt idx="2696">
                  <c:v>1.106319023506249</c:v>
                </c:pt>
                <c:pt idx="2697">
                  <c:v>1.088349569297613</c:v>
                </c:pt>
                <c:pt idx="2698">
                  <c:v>1.092400696323654</c:v>
                </c:pt>
                <c:pt idx="2699">
                  <c:v>1.092400696323654</c:v>
                </c:pt>
                <c:pt idx="2700">
                  <c:v>1.092400696323654</c:v>
                </c:pt>
                <c:pt idx="2701">
                  <c:v>1.097608936733939</c:v>
                </c:pt>
                <c:pt idx="2702">
                  <c:v>1.093049524120747</c:v>
                </c:pt>
                <c:pt idx="2703">
                  <c:v>1.09557234375454</c:v>
                </c:pt>
                <c:pt idx="2704">
                  <c:v>1.085407878813878</c:v>
                </c:pt>
                <c:pt idx="2705">
                  <c:v>1.091381027234896</c:v>
                </c:pt>
                <c:pt idx="2706">
                  <c:v>1.091381027234896</c:v>
                </c:pt>
                <c:pt idx="2707">
                  <c:v>1.091381027234896</c:v>
                </c:pt>
                <c:pt idx="2708">
                  <c:v>1.08554931747177</c:v>
                </c:pt>
                <c:pt idx="2709">
                  <c:v>1.0943419133073</c:v>
                </c:pt>
                <c:pt idx="2710">
                  <c:v>1.094819396881381</c:v>
                </c:pt>
                <c:pt idx="2711">
                  <c:v>1.08797118870085</c:v>
                </c:pt>
                <c:pt idx="2712">
                  <c:v>1.097940208073593</c:v>
                </c:pt>
                <c:pt idx="2713">
                  <c:v>1.097940208073593</c:v>
                </c:pt>
                <c:pt idx="2714">
                  <c:v>1.097940208073593</c:v>
                </c:pt>
                <c:pt idx="2715">
                  <c:v>1.107522503311205</c:v>
                </c:pt>
                <c:pt idx="2716">
                  <c:v>1.098937035175074</c:v>
                </c:pt>
                <c:pt idx="2717">
                  <c:v>1.112525612532586</c:v>
                </c:pt>
                <c:pt idx="2718">
                  <c:v>1.141618261271756</c:v>
                </c:pt>
                <c:pt idx="2719">
                  <c:v>1.151240366725332</c:v>
                </c:pt>
                <c:pt idx="2720">
                  <c:v>1.151240366725332</c:v>
                </c:pt>
                <c:pt idx="2721">
                  <c:v>1.151240366725332</c:v>
                </c:pt>
                <c:pt idx="2722">
                  <c:v>1.151240366725332</c:v>
                </c:pt>
                <c:pt idx="2723">
                  <c:v>1.163972863945395</c:v>
                </c:pt>
                <c:pt idx="2724">
                  <c:v>1.172803199415141</c:v>
                </c:pt>
                <c:pt idx="2725">
                  <c:v>1.181296267848177</c:v>
                </c:pt>
                <c:pt idx="2726">
                  <c:v>1.181296267848177</c:v>
                </c:pt>
                <c:pt idx="2727">
                  <c:v>1.181296267848177</c:v>
                </c:pt>
                <c:pt idx="2728">
                  <c:v>1.181296267848177</c:v>
                </c:pt>
                <c:pt idx="2729">
                  <c:v>1.181296267848177</c:v>
                </c:pt>
                <c:pt idx="2730">
                  <c:v>1.216514438860976</c:v>
                </c:pt>
                <c:pt idx="2731">
                  <c:v>1.21106487537326</c:v>
                </c:pt>
                <c:pt idx="2732">
                  <c:v>1.226342744922226</c:v>
                </c:pt>
                <c:pt idx="2733">
                  <c:v>1.237584952675223</c:v>
                </c:pt>
                <c:pt idx="2734">
                  <c:v>1.237584952675223</c:v>
                </c:pt>
                <c:pt idx="2735">
                  <c:v>1.237584952675223</c:v>
                </c:pt>
                <c:pt idx="2736">
                  <c:v>1.236756639945745</c:v>
                </c:pt>
                <c:pt idx="2737">
                  <c:v>1.221565817905242</c:v>
                </c:pt>
                <c:pt idx="2738">
                  <c:v>1.209238941201177</c:v>
                </c:pt>
                <c:pt idx="2739">
                  <c:v>1.234056767136219</c:v>
                </c:pt>
                <c:pt idx="2740">
                  <c:v>1.234144803688289</c:v>
                </c:pt>
                <c:pt idx="2741">
                  <c:v>1.234144803688289</c:v>
                </c:pt>
                <c:pt idx="2742">
                  <c:v>1.234144803688289</c:v>
                </c:pt>
                <c:pt idx="2743">
                  <c:v>1.24301543763355</c:v>
                </c:pt>
                <c:pt idx="2744">
                  <c:v>1.234472635873407</c:v>
                </c:pt>
                <c:pt idx="2745">
                  <c:v>1.258625084417927</c:v>
                </c:pt>
                <c:pt idx="2746">
                  <c:v>1.247013166658475</c:v>
                </c:pt>
                <c:pt idx="2747">
                  <c:v>1.248966608745298</c:v>
                </c:pt>
                <c:pt idx="2748">
                  <c:v>1.248966608745298</c:v>
                </c:pt>
                <c:pt idx="2749">
                  <c:v>1.248966608745298</c:v>
                </c:pt>
                <c:pt idx="2750">
                  <c:v>1.243918280511703</c:v>
                </c:pt>
                <c:pt idx="2751">
                  <c:v>1.215463736824224</c:v>
                </c:pt>
                <c:pt idx="2752">
                  <c:v>1.263071415943725</c:v>
                </c:pt>
                <c:pt idx="2753">
                  <c:v>1.263071415943725</c:v>
                </c:pt>
                <c:pt idx="2754">
                  <c:v>1.297399978065955</c:v>
                </c:pt>
                <c:pt idx="2755">
                  <c:v>1.297399978065955</c:v>
                </c:pt>
                <c:pt idx="2756">
                  <c:v>1.297399978065955</c:v>
                </c:pt>
                <c:pt idx="2757">
                  <c:v>1.279893048790765</c:v>
                </c:pt>
                <c:pt idx="2758">
                  <c:v>1.264908645654004</c:v>
                </c:pt>
                <c:pt idx="2759">
                  <c:v>1.279121927624913</c:v>
                </c:pt>
                <c:pt idx="2760">
                  <c:v>1.294590428661179</c:v>
                </c:pt>
                <c:pt idx="2761">
                  <c:v>1.270375211710127</c:v>
                </c:pt>
                <c:pt idx="2762">
                  <c:v>1.270375211710127</c:v>
                </c:pt>
                <c:pt idx="2763">
                  <c:v>1.270375211710127</c:v>
                </c:pt>
                <c:pt idx="2764">
                  <c:v>1.224585054022719</c:v>
                </c:pt>
                <c:pt idx="2765">
                  <c:v>1.252741087821818</c:v>
                </c:pt>
                <c:pt idx="2766">
                  <c:v>1.247347799897235</c:v>
                </c:pt>
                <c:pt idx="2767">
                  <c:v>1.220779186854345</c:v>
                </c:pt>
                <c:pt idx="2768">
                  <c:v>1.208239338615335</c:v>
                </c:pt>
                <c:pt idx="2769">
                  <c:v>1.208239338615335</c:v>
                </c:pt>
                <c:pt idx="2770">
                  <c:v>1.208239338615335</c:v>
                </c:pt>
                <c:pt idx="2771">
                  <c:v>1.208239338615335</c:v>
                </c:pt>
                <c:pt idx="2772">
                  <c:v>1.208239338615335</c:v>
                </c:pt>
                <c:pt idx="2773">
                  <c:v>1.267540011079058</c:v>
                </c:pt>
                <c:pt idx="2774">
                  <c:v>1.271514469243463</c:v>
                </c:pt>
                <c:pt idx="2775">
                  <c:v>1.285482009422079</c:v>
                </c:pt>
                <c:pt idx="2776">
                  <c:v>1.285482009422079</c:v>
                </c:pt>
                <c:pt idx="2777">
                  <c:v>1.285482009422079</c:v>
                </c:pt>
                <c:pt idx="2778">
                  <c:v>1.304617376297451</c:v>
                </c:pt>
                <c:pt idx="2779">
                  <c:v>1.31259352012997</c:v>
                </c:pt>
                <c:pt idx="2780">
                  <c:v>1.319536593538478</c:v>
                </c:pt>
                <c:pt idx="2781">
                  <c:v>1.323849824875307</c:v>
                </c:pt>
                <c:pt idx="2782">
                  <c:v>1.341544638051108</c:v>
                </c:pt>
                <c:pt idx="2783">
                  <c:v>1.341544638051108</c:v>
                </c:pt>
                <c:pt idx="2784">
                  <c:v>1.341544638051108</c:v>
                </c:pt>
                <c:pt idx="2785">
                  <c:v>1.356699440532848</c:v>
                </c:pt>
                <c:pt idx="2786">
                  <c:v>1.340414675076415</c:v>
                </c:pt>
                <c:pt idx="2787">
                  <c:v>1.308763792727842</c:v>
                </c:pt>
                <c:pt idx="2788">
                  <c:v>1.308385852983568</c:v>
                </c:pt>
                <c:pt idx="2789">
                  <c:v>1.306603455137528</c:v>
                </c:pt>
                <c:pt idx="2790">
                  <c:v>1.306603455137528</c:v>
                </c:pt>
                <c:pt idx="2791">
                  <c:v>1.306603455137528</c:v>
                </c:pt>
                <c:pt idx="2792">
                  <c:v>1.32341572924167</c:v>
                </c:pt>
                <c:pt idx="2793">
                  <c:v>1.30918745240507</c:v>
                </c:pt>
                <c:pt idx="2794">
                  <c:v>1.301973285827365</c:v>
                </c:pt>
                <c:pt idx="2795">
                  <c:v>1.302674887520602</c:v>
                </c:pt>
                <c:pt idx="2796">
                  <c:v>1.32669596813825</c:v>
                </c:pt>
                <c:pt idx="2797">
                  <c:v>1.32669596813825</c:v>
                </c:pt>
                <c:pt idx="2798">
                  <c:v>1.32669596813825</c:v>
                </c:pt>
                <c:pt idx="2799">
                  <c:v>1.347218920939572</c:v>
                </c:pt>
                <c:pt idx="2800">
                  <c:v>1.342577326935689</c:v>
                </c:pt>
                <c:pt idx="2801">
                  <c:v>1.327538325863597</c:v>
                </c:pt>
                <c:pt idx="2802">
                  <c:v>1.313472203886376</c:v>
                </c:pt>
                <c:pt idx="2803">
                  <c:v>1.317245800677823</c:v>
                </c:pt>
                <c:pt idx="2804">
                  <c:v>1.317245800677823</c:v>
                </c:pt>
                <c:pt idx="2805">
                  <c:v>1.317245800677823</c:v>
                </c:pt>
                <c:pt idx="2806">
                  <c:v>1.306388313984767</c:v>
                </c:pt>
                <c:pt idx="2807">
                  <c:v>1.318624545593619</c:v>
                </c:pt>
                <c:pt idx="2808">
                  <c:v>1.326513012750216</c:v>
                </c:pt>
                <c:pt idx="2809">
                  <c:v>1.324110955774921</c:v>
                </c:pt>
                <c:pt idx="2810">
                  <c:v>1.312740376200739</c:v>
                </c:pt>
                <c:pt idx="2811">
                  <c:v>1.312740376200739</c:v>
                </c:pt>
                <c:pt idx="2812">
                  <c:v>1.312740376200739</c:v>
                </c:pt>
                <c:pt idx="2813">
                  <c:v>1.330350187858448</c:v>
                </c:pt>
                <c:pt idx="2814">
                  <c:v>1.308188512646444</c:v>
                </c:pt>
                <c:pt idx="2815">
                  <c:v>1.300098241457476</c:v>
                </c:pt>
                <c:pt idx="2816">
                  <c:v>1.335239277453213</c:v>
                </c:pt>
                <c:pt idx="2817">
                  <c:v>1.335239277453213</c:v>
                </c:pt>
                <c:pt idx="2818">
                  <c:v>1.335239277453213</c:v>
                </c:pt>
                <c:pt idx="2819">
                  <c:v>1.335239277453213</c:v>
                </c:pt>
                <c:pt idx="2820">
                  <c:v>1.301379803290003</c:v>
                </c:pt>
                <c:pt idx="2821">
                  <c:v>1.308233625896821</c:v>
                </c:pt>
                <c:pt idx="2822">
                  <c:v>1.304599265147013</c:v>
                </c:pt>
                <c:pt idx="2823">
                  <c:v>1.338861018120546</c:v>
                </c:pt>
                <c:pt idx="2824">
                  <c:v>1.346615855332336</c:v>
                </c:pt>
                <c:pt idx="2825">
                  <c:v>1.346615855332336</c:v>
                </c:pt>
                <c:pt idx="2826">
                  <c:v>1.346615855332336</c:v>
                </c:pt>
                <c:pt idx="2827">
                  <c:v>1.317023687348942</c:v>
                </c:pt>
                <c:pt idx="2828">
                  <c:v>1.322535390817985</c:v>
                </c:pt>
                <c:pt idx="2829">
                  <c:v>1.327367830264896</c:v>
                </c:pt>
                <c:pt idx="2830">
                  <c:v>1.344419929730404</c:v>
                </c:pt>
                <c:pt idx="2831">
                  <c:v>1.329174135702175</c:v>
                </c:pt>
                <c:pt idx="2832">
                  <c:v>1.329174135702175</c:v>
                </c:pt>
                <c:pt idx="2833">
                  <c:v>1.329174135702175</c:v>
                </c:pt>
                <c:pt idx="2834">
                  <c:v>1.308752118205456</c:v>
                </c:pt>
                <c:pt idx="2835">
                  <c:v>1.339069503280923</c:v>
                </c:pt>
                <c:pt idx="2836">
                  <c:v>1.387676207464185</c:v>
                </c:pt>
                <c:pt idx="2837">
                  <c:v>1.375409123480525</c:v>
                </c:pt>
                <c:pt idx="2838">
                  <c:v>1.367505941843883</c:v>
                </c:pt>
                <c:pt idx="2839">
                  <c:v>1.367505941843883</c:v>
                </c:pt>
                <c:pt idx="2840">
                  <c:v>1.367505941843883</c:v>
                </c:pt>
                <c:pt idx="2841">
                  <c:v>1.369755816675569</c:v>
                </c:pt>
                <c:pt idx="2842">
                  <c:v>1.353672987520775</c:v>
                </c:pt>
                <c:pt idx="2843">
                  <c:v>1.353802775066566</c:v>
                </c:pt>
                <c:pt idx="2844">
                  <c:v>1.375903837167118</c:v>
                </c:pt>
                <c:pt idx="2845">
                  <c:v>1.377326323597073</c:v>
                </c:pt>
                <c:pt idx="2846">
                  <c:v>1.377326323597073</c:v>
                </c:pt>
                <c:pt idx="2847">
                  <c:v>1.377326323597073</c:v>
                </c:pt>
                <c:pt idx="2848">
                  <c:v>1.387907691716197</c:v>
                </c:pt>
                <c:pt idx="2849">
                  <c:v>1.387907691716197</c:v>
                </c:pt>
                <c:pt idx="2850">
                  <c:v>1.348041194370902</c:v>
                </c:pt>
                <c:pt idx="2851">
                  <c:v>1.327268401822356</c:v>
                </c:pt>
                <c:pt idx="2852">
                  <c:v>1.322360110014837</c:v>
                </c:pt>
                <c:pt idx="2853">
                  <c:v>1.322360110014837</c:v>
                </c:pt>
                <c:pt idx="2854">
                  <c:v>1.322360110014837</c:v>
                </c:pt>
                <c:pt idx="2855">
                  <c:v>1.312817282087396</c:v>
                </c:pt>
                <c:pt idx="2856">
                  <c:v>1.324092646567839</c:v>
                </c:pt>
                <c:pt idx="2857">
                  <c:v>1.337838639093479</c:v>
                </c:pt>
                <c:pt idx="2858">
                  <c:v>1.355484517363263</c:v>
                </c:pt>
                <c:pt idx="2859">
                  <c:v>1.35683201708887</c:v>
                </c:pt>
                <c:pt idx="2860">
                  <c:v>1.35683201708887</c:v>
                </c:pt>
                <c:pt idx="2861">
                  <c:v>1.35683201708887</c:v>
                </c:pt>
                <c:pt idx="2862">
                  <c:v>1.342199920792617</c:v>
                </c:pt>
                <c:pt idx="2863">
                  <c:v>1.343876822205943</c:v>
                </c:pt>
                <c:pt idx="2864">
                  <c:v>1.37733147786992</c:v>
                </c:pt>
                <c:pt idx="2865">
                  <c:v>1.334588715236528</c:v>
                </c:pt>
                <c:pt idx="2866">
                  <c:v>1.327359490000646</c:v>
                </c:pt>
                <c:pt idx="2867">
                  <c:v>1.327359490000646</c:v>
                </c:pt>
                <c:pt idx="2868">
                  <c:v>1.327359490000646</c:v>
                </c:pt>
                <c:pt idx="2869">
                  <c:v>1.333429929912715</c:v>
                </c:pt>
                <c:pt idx="2870">
                  <c:v>1.353192643899106</c:v>
                </c:pt>
                <c:pt idx="2871">
                  <c:v>1.343327352841158</c:v>
                </c:pt>
                <c:pt idx="2872">
                  <c:v>1.336037954014363</c:v>
                </c:pt>
                <c:pt idx="2873">
                  <c:v>1.303852727359722</c:v>
                </c:pt>
                <c:pt idx="2874">
                  <c:v>1.303852727359722</c:v>
                </c:pt>
                <c:pt idx="2875">
                  <c:v>1.303852727359722</c:v>
                </c:pt>
                <c:pt idx="2876">
                  <c:v>1.23391760794609</c:v>
                </c:pt>
                <c:pt idx="2877">
                  <c:v>1.233860349463935</c:v>
                </c:pt>
                <c:pt idx="2878">
                  <c:v>1.263970636681504</c:v>
                </c:pt>
                <c:pt idx="2879">
                  <c:v>1.263970636681504</c:v>
                </c:pt>
                <c:pt idx="2880">
                  <c:v>1.298699108040289</c:v>
                </c:pt>
                <c:pt idx="2881">
                  <c:v>1.298699108040289</c:v>
                </c:pt>
                <c:pt idx="2882">
                  <c:v>1.298699108040289</c:v>
                </c:pt>
                <c:pt idx="2883">
                  <c:v>1.320914579532521</c:v>
                </c:pt>
                <c:pt idx="2884">
                  <c:v>1.317232860373931</c:v>
                </c:pt>
                <c:pt idx="2885">
                  <c:v>1.314178766204074</c:v>
                </c:pt>
                <c:pt idx="2886">
                  <c:v>1.276505617132992</c:v>
                </c:pt>
                <c:pt idx="2887">
                  <c:v>1.249554813506807</c:v>
                </c:pt>
                <c:pt idx="2888">
                  <c:v>1.249554813506807</c:v>
                </c:pt>
                <c:pt idx="2889">
                  <c:v>1.249554813506807</c:v>
                </c:pt>
                <c:pt idx="2890">
                  <c:v>1.243852048467252</c:v>
                </c:pt>
                <c:pt idx="2891">
                  <c:v>1.255023578835171</c:v>
                </c:pt>
                <c:pt idx="2892">
                  <c:v>1.252131571356896</c:v>
                </c:pt>
                <c:pt idx="2893">
                  <c:v>1.258763626931333</c:v>
                </c:pt>
                <c:pt idx="2894">
                  <c:v>1.257420781453348</c:v>
                </c:pt>
                <c:pt idx="2895">
                  <c:v>1.257420781453348</c:v>
                </c:pt>
                <c:pt idx="2896">
                  <c:v>1.257420781453348</c:v>
                </c:pt>
                <c:pt idx="2897">
                  <c:v>1.247001231720137</c:v>
                </c:pt>
                <c:pt idx="2898">
                  <c:v>1.240078292652139</c:v>
                </c:pt>
                <c:pt idx="2899">
                  <c:v>1.246930145456022</c:v>
                </c:pt>
                <c:pt idx="2900">
                  <c:v>1.243330057088054</c:v>
                </c:pt>
                <c:pt idx="2901">
                  <c:v>1.246467669531204</c:v>
                </c:pt>
                <c:pt idx="2902">
                  <c:v>1.246467669531204</c:v>
                </c:pt>
                <c:pt idx="2903">
                  <c:v>1.246467669531204</c:v>
                </c:pt>
                <c:pt idx="2904">
                  <c:v>1.246425238195546</c:v>
                </c:pt>
                <c:pt idx="2905">
                  <c:v>1.261171457746766</c:v>
                </c:pt>
                <c:pt idx="2906">
                  <c:v>1.266018430587024</c:v>
                </c:pt>
                <c:pt idx="2907">
                  <c:v>1.2544595319412</c:v>
                </c:pt>
                <c:pt idx="2908">
                  <c:v>1.269417917665493</c:v>
                </c:pt>
                <c:pt idx="2909">
                  <c:v>1.269417917665493</c:v>
                </c:pt>
                <c:pt idx="2910">
                  <c:v>1.269417917665493</c:v>
                </c:pt>
                <c:pt idx="2911">
                  <c:v>1.275429942688525</c:v>
                </c:pt>
                <c:pt idx="2912">
                  <c:v>1.283196401106523</c:v>
                </c:pt>
                <c:pt idx="2913">
                  <c:v>1.284042636864912</c:v>
                </c:pt>
                <c:pt idx="2914">
                  <c:v>1.278320815027425</c:v>
                </c:pt>
                <c:pt idx="2915">
                  <c:v>1.287596945426535</c:v>
                </c:pt>
                <c:pt idx="2916">
                  <c:v>1.287596945426535</c:v>
                </c:pt>
                <c:pt idx="2917">
                  <c:v>1.287596945426535</c:v>
                </c:pt>
                <c:pt idx="2918">
                  <c:v>1.287596945426535</c:v>
                </c:pt>
                <c:pt idx="2919">
                  <c:v>1.298297801197125</c:v>
                </c:pt>
                <c:pt idx="2920">
                  <c:v>1.28799675540064</c:v>
                </c:pt>
                <c:pt idx="2921">
                  <c:v>1.3134195971785</c:v>
                </c:pt>
                <c:pt idx="2922">
                  <c:v>1.327086057575617</c:v>
                </c:pt>
                <c:pt idx="2923">
                  <c:v>1.327086057575617</c:v>
                </c:pt>
                <c:pt idx="2924">
                  <c:v>1.327086057575617</c:v>
                </c:pt>
                <c:pt idx="2925">
                  <c:v>1.328227249118287</c:v>
                </c:pt>
                <c:pt idx="2926">
                  <c:v>1.334697104432386</c:v>
                </c:pt>
                <c:pt idx="2927">
                  <c:v>1.322148401330008</c:v>
                </c:pt>
                <c:pt idx="2928">
                  <c:v>1.322060250191138</c:v>
                </c:pt>
                <c:pt idx="2929">
                  <c:v>1.321182271401497</c:v>
                </c:pt>
                <c:pt idx="2930">
                  <c:v>1.321182271401497</c:v>
                </c:pt>
                <c:pt idx="2931">
                  <c:v>1.321182271401497</c:v>
                </c:pt>
                <c:pt idx="2932">
                  <c:v>1.320506724794604</c:v>
                </c:pt>
                <c:pt idx="2933">
                  <c:v>1.313747434863168</c:v>
                </c:pt>
                <c:pt idx="2934">
                  <c:v>1.302719212769266</c:v>
                </c:pt>
                <c:pt idx="2935">
                  <c:v>1.278639265994633</c:v>
                </c:pt>
                <c:pt idx="2936">
                  <c:v>1.27418886536272</c:v>
                </c:pt>
                <c:pt idx="2937">
                  <c:v>1.27418886536272</c:v>
                </c:pt>
                <c:pt idx="2938">
                  <c:v>1.27418886536272</c:v>
                </c:pt>
                <c:pt idx="2939">
                  <c:v>1.280726734826142</c:v>
                </c:pt>
                <c:pt idx="2940">
                  <c:v>1.282798326198733</c:v>
                </c:pt>
                <c:pt idx="2941">
                  <c:v>1.286588004676158</c:v>
                </c:pt>
                <c:pt idx="2942">
                  <c:v>1.29544200899894</c:v>
                </c:pt>
                <c:pt idx="2943">
                  <c:v>1.307856676657592</c:v>
                </c:pt>
                <c:pt idx="2944">
                  <c:v>1.307856676657592</c:v>
                </c:pt>
                <c:pt idx="2945">
                  <c:v>1.307856676657592</c:v>
                </c:pt>
                <c:pt idx="2946">
                  <c:v>1.318027876943695</c:v>
                </c:pt>
                <c:pt idx="2947">
                  <c:v>1.303546394926411</c:v>
                </c:pt>
                <c:pt idx="2948">
                  <c:v>1.286517356743426</c:v>
                </c:pt>
                <c:pt idx="2949">
                  <c:v>1.2592571093648</c:v>
                </c:pt>
                <c:pt idx="2950">
                  <c:v>1.216919153527293</c:v>
                </c:pt>
                <c:pt idx="2951">
                  <c:v>1.216919153527293</c:v>
                </c:pt>
                <c:pt idx="2952">
                  <c:v>1.216919153527293</c:v>
                </c:pt>
                <c:pt idx="2953">
                  <c:v>1.234517857949629</c:v>
                </c:pt>
                <c:pt idx="2954">
                  <c:v>1.257234720370457</c:v>
                </c:pt>
                <c:pt idx="2955">
                  <c:v>1.253007292893282</c:v>
                </c:pt>
                <c:pt idx="2956">
                  <c:v>1.257573882672098</c:v>
                </c:pt>
                <c:pt idx="2957">
                  <c:v>1.254964279070336</c:v>
                </c:pt>
                <c:pt idx="2958">
                  <c:v>1.254964279070336</c:v>
                </c:pt>
                <c:pt idx="2959">
                  <c:v>1.254964279070336</c:v>
                </c:pt>
                <c:pt idx="2960">
                  <c:v>1.273000691436019</c:v>
                </c:pt>
                <c:pt idx="2961">
                  <c:v>1.245014412114424</c:v>
                </c:pt>
                <c:pt idx="2962">
                  <c:v>1.265243572452145</c:v>
                </c:pt>
                <c:pt idx="2963">
                  <c:v>1.250180589321192</c:v>
                </c:pt>
                <c:pt idx="2964">
                  <c:v>1.250893789704955</c:v>
                </c:pt>
                <c:pt idx="2965">
                  <c:v>1.250893789704955</c:v>
                </c:pt>
                <c:pt idx="2966">
                  <c:v>1.250893789704955</c:v>
                </c:pt>
                <c:pt idx="2967">
                  <c:v>1.268761233912073</c:v>
                </c:pt>
                <c:pt idx="2968">
                  <c:v>1.258250812042005</c:v>
                </c:pt>
                <c:pt idx="2969">
                  <c:v>1.264901179820061</c:v>
                </c:pt>
                <c:pt idx="2970">
                  <c:v>1.259221266979924</c:v>
                </c:pt>
                <c:pt idx="2971">
                  <c:v>1.257578836089206</c:v>
                </c:pt>
                <c:pt idx="2972">
                  <c:v>1.257578836089206</c:v>
                </c:pt>
                <c:pt idx="2973">
                  <c:v>1.257578836089206</c:v>
                </c:pt>
                <c:pt idx="2974">
                  <c:v>1.250941616156679</c:v>
                </c:pt>
                <c:pt idx="2975">
                  <c:v>1.235507189381049</c:v>
                </c:pt>
                <c:pt idx="2976">
                  <c:v>1.244988732297032</c:v>
                </c:pt>
                <c:pt idx="2977">
                  <c:v>1.263707438450917</c:v>
                </c:pt>
                <c:pt idx="2978">
                  <c:v>1.263707438450917</c:v>
                </c:pt>
                <c:pt idx="2979">
                  <c:v>1.263707438450917</c:v>
                </c:pt>
                <c:pt idx="2980">
                  <c:v>1.263707438450917</c:v>
                </c:pt>
                <c:pt idx="2981">
                  <c:v>1.25108104633173</c:v>
                </c:pt>
                <c:pt idx="2982">
                  <c:v>1.232997698110033</c:v>
                </c:pt>
                <c:pt idx="2983">
                  <c:v>1.232608535591844</c:v>
                </c:pt>
                <c:pt idx="2984">
                  <c:v>1.234026110805335</c:v>
                </c:pt>
                <c:pt idx="2985">
                  <c:v>1.23508622109405</c:v>
                </c:pt>
                <c:pt idx="2986">
                  <c:v>1.23508622109405</c:v>
                </c:pt>
                <c:pt idx="2987">
                  <c:v>1.23508622109405</c:v>
                </c:pt>
                <c:pt idx="2988">
                  <c:v>1.222967199032355</c:v>
                </c:pt>
                <c:pt idx="2989">
                  <c:v>1.221527181680219</c:v>
                </c:pt>
                <c:pt idx="2990">
                  <c:v>1.230049854300223</c:v>
                </c:pt>
                <c:pt idx="2991">
                  <c:v>1.227235374114155</c:v>
                </c:pt>
                <c:pt idx="2992">
                  <c:v>1.234336409752716</c:v>
                </c:pt>
                <c:pt idx="2993">
                  <c:v>1.234336409752716</c:v>
                </c:pt>
                <c:pt idx="2994">
                  <c:v>1.234336409752716</c:v>
                </c:pt>
                <c:pt idx="2995">
                  <c:v>1.220961857563459</c:v>
                </c:pt>
                <c:pt idx="2996">
                  <c:v>1.235844344976587</c:v>
                </c:pt>
                <c:pt idx="2997">
                  <c:v>1.225971009907275</c:v>
                </c:pt>
                <c:pt idx="2998">
                  <c:v>1.229931720812049</c:v>
                </c:pt>
                <c:pt idx="2999">
                  <c:v>1.241112247207609</c:v>
                </c:pt>
                <c:pt idx="3000">
                  <c:v>1.241112247207609</c:v>
                </c:pt>
                <c:pt idx="3001">
                  <c:v>1.241112247207609</c:v>
                </c:pt>
                <c:pt idx="3002">
                  <c:v>1.2200172964751</c:v>
                </c:pt>
                <c:pt idx="3003">
                  <c:v>1.234231463470102</c:v>
                </c:pt>
                <c:pt idx="3004">
                  <c:v>1.214648778040128</c:v>
                </c:pt>
                <c:pt idx="3005">
                  <c:v>1.224725694919486</c:v>
                </c:pt>
                <c:pt idx="3006">
                  <c:v>1.201032078971026</c:v>
                </c:pt>
                <c:pt idx="3007">
                  <c:v>1.201032078971026</c:v>
                </c:pt>
                <c:pt idx="3008">
                  <c:v>1.201032078971026</c:v>
                </c:pt>
                <c:pt idx="3009">
                  <c:v>1.237698341199501</c:v>
                </c:pt>
                <c:pt idx="3010">
                  <c:v>1.238817316356795</c:v>
                </c:pt>
                <c:pt idx="3011">
                  <c:v>1.197167214352502</c:v>
                </c:pt>
                <c:pt idx="3012">
                  <c:v>1.190164803076555</c:v>
                </c:pt>
                <c:pt idx="3013">
                  <c:v>1.190164803076555</c:v>
                </c:pt>
                <c:pt idx="3014">
                  <c:v>1.190164803076555</c:v>
                </c:pt>
                <c:pt idx="3015">
                  <c:v>1.190164803076555</c:v>
                </c:pt>
                <c:pt idx="3016">
                  <c:v>1.200519044189695</c:v>
                </c:pt>
                <c:pt idx="3017">
                  <c:v>1.236704047005627</c:v>
                </c:pt>
                <c:pt idx="3018">
                  <c:v>1.24058818889211</c:v>
                </c:pt>
                <c:pt idx="3019">
                  <c:v>1.23759084765229</c:v>
                </c:pt>
                <c:pt idx="3020">
                  <c:v>1.254226358162515</c:v>
                </c:pt>
                <c:pt idx="3021">
                  <c:v>1.254226358162515</c:v>
                </c:pt>
                <c:pt idx="3022">
                  <c:v>1.254226358162515</c:v>
                </c:pt>
                <c:pt idx="3023">
                  <c:v>1.274825877855703</c:v>
                </c:pt>
                <c:pt idx="3024">
                  <c:v>1.271576403395228</c:v>
                </c:pt>
                <c:pt idx="3025">
                  <c:v>1.234197154636956</c:v>
                </c:pt>
                <c:pt idx="3026">
                  <c:v>1.260551574298174</c:v>
                </c:pt>
                <c:pt idx="3027">
                  <c:v>1.283224233753174</c:v>
                </c:pt>
                <c:pt idx="3028">
                  <c:v>1.283224233753174</c:v>
                </c:pt>
                <c:pt idx="3029">
                  <c:v>1.283224233753174</c:v>
                </c:pt>
                <c:pt idx="3030">
                  <c:v>1.230183189894628</c:v>
                </c:pt>
                <c:pt idx="3031">
                  <c:v>1.27518855549676</c:v>
                </c:pt>
                <c:pt idx="3032">
                  <c:v>1.274464021426313</c:v>
                </c:pt>
                <c:pt idx="3033">
                  <c:v>1.297235228983583</c:v>
                </c:pt>
                <c:pt idx="3034">
                  <c:v>1.297235228983583</c:v>
                </c:pt>
                <c:pt idx="3035">
                  <c:v>1.297235228983583</c:v>
                </c:pt>
                <c:pt idx="3036">
                  <c:v>1.297235228983583</c:v>
                </c:pt>
                <c:pt idx="3037">
                  <c:v>1.317089431274987</c:v>
                </c:pt>
                <c:pt idx="3038">
                  <c:v>1.306700243292986</c:v>
                </c:pt>
                <c:pt idx="3039">
                  <c:v>1.293685296653869</c:v>
                </c:pt>
                <c:pt idx="3040">
                  <c:v>1.2840871604785</c:v>
                </c:pt>
                <c:pt idx="3041">
                  <c:v>1.279997593832112</c:v>
                </c:pt>
                <c:pt idx="3042">
                  <c:v>1.279997593832112</c:v>
                </c:pt>
                <c:pt idx="3043">
                  <c:v>1.279997593832112</c:v>
                </c:pt>
                <c:pt idx="3044">
                  <c:v>1.283767139834936</c:v>
                </c:pt>
                <c:pt idx="3045">
                  <c:v>1.272762487703549</c:v>
                </c:pt>
                <c:pt idx="3046">
                  <c:v>1.288998969566422</c:v>
                </c:pt>
                <c:pt idx="3047">
                  <c:v>1.288998969566422</c:v>
                </c:pt>
                <c:pt idx="3048">
                  <c:v>1.330863761505232</c:v>
                </c:pt>
                <c:pt idx="3049">
                  <c:v>1.330863761505232</c:v>
                </c:pt>
                <c:pt idx="3050">
                  <c:v>1.330863761505232</c:v>
                </c:pt>
                <c:pt idx="3051">
                  <c:v>1.319738441570518</c:v>
                </c:pt>
                <c:pt idx="3052">
                  <c:v>1.319738441570518</c:v>
                </c:pt>
                <c:pt idx="3053">
                  <c:v>1.311293481716108</c:v>
                </c:pt>
                <c:pt idx="3054">
                  <c:v>1.321713929847932</c:v>
                </c:pt>
                <c:pt idx="3055">
                  <c:v>1.306776705845108</c:v>
                </c:pt>
                <c:pt idx="3056">
                  <c:v>1.306776705845108</c:v>
                </c:pt>
                <c:pt idx="3057">
                  <c:v>1.306776705845108</c:v>
                </c:pt>
                <c:pt idx="3058">
                  <c:v>1.295422204788237</c:v>
                </c:pt>
                <c:pt idx="3059">
                  <c:v>1.343489286971142</c:v>
                </c:pt>
                <c:pt idx="3060">
                  <c:v>1.36254409769441</c:v>
                </c:pt>
                <c:pt idx="3061">
                  <c:v>1.377940446276536</c:v>
                </c:pt>
                <c:pt idx="3062">
                  <c:v>1.374890751823088</c:v>
                </c:pt>
                <c:pt idx="3063">
                  <c:v>1.374890751823088</c:v>
                </c:pt>
                <c:pt idx="3064">
                  <c:v>1.374890751823088</c:v>
                </c:pt>
                <c:pt idx="3065">
                  <c:v>1.379736644342084</c:v>
                </c:pt>
                <c:pt idx="3066">
                  <c:v>1.367015853174809</c:v>
                </c:pt>
                <c:pt idx="3067">
                  <c:v>1.38429950524976</c:v>
                </c:pt>
                <c:pt idx="3068">
                  <c:v>1.388725133403993</c:v>
                </c:pt>
                <c:pt idx="3069">
                  <c:v>1.374889819024874</c:v>
                </c:pt>
                <c:pt idx="3070">
                  <c:v>1.374889819024874</c:v>
                </c:pt>
                <c:pt idx="3071">
                  <c:v>1.374889819024874</c:v>
                </c:pt>
                <c:pt idx="3072">
                  <c:v>1.341204177750673</c:v>
                </c:pt>
                <c:pt idx="3073">
                  <c:v>1.358118777659088</c:v>
                </c:pt>
                <c:pt idx="3074">
                  <c:v>1.37765177467619</c:v>
                </c:pt>
                <c:pt idx="3075">
                  <c:v>1.393870137261568</c:v>
                </c:pt>
                <c:pt idx="3076">
                  <c:v>1.392370393600923</c:v>
                </c:pt>
                <c:pt idx="3077">
                  <c:v>1.392370393600923</c:v>
                </c:pt>
                <c:pt idx="3078">
                  <c:v>1.392370393600923</c:v>
                </c:pt>
                <c:pt idx="3079">
                  <c:v>1.365936478564909</c:v>
                </c:pt>
                <c:pt idx="3080">
                  <c:v>1.379499601536409</c:v>
                </c:pt>
                <c:pt idx="3081">
                  <c:v>1.369245688988056</c:v>
                </c:pt>
                <c:pt idx="3082">
                  <c:v>1.37511868642212</c:v>
                </c:pt>
                <c:pt idx="3083">
                  <c:v>1.378516745700392</c:v>
                </c:pt>
                <c:pt idx="3084">
                  <c:v>1.378516745700392</c:v>
                </c:pt>
                <c:pt idx="3085">
                  <c:v>1.378516745700392</c:v>
                </c:pt>
                <c:pt idx="3086">
                  <c:v>1.378516745700392</c:v>
                </c:pt>
                <c:pt idx="3087">
                  <c:v>1.378516745700392</c:v>
                </c:pt>
                <c:pt idx="3088">
                  <c:v>1.364400557135794</c:v>
                </c:pt>
                <c:pt idx="3089">
                  <c:v>1.381633549464274</c:v>
                </c:pt>
                <c:pt idx="3090">
                  <c:v>1.420807968260172</c:v>
                </c:pt>
                <c:pt idx="3091">
                  <c:v>1.420807968260172</c:v>
                </c:pt>
                <c:pt idx="3092">
                  <c:v>1.420807968260172</c:v>
                </c:pt>
                <c:pt idx="3093">
                  <c:v>1.420807968260172</c:v>
                </c:pt>
                <c:pt idx="3094">
                  <c:v>1.420807968260172</c:v>
                </c:pt>
                <c:pt idx="3095">
                  <c:v>1.484215072718873</c:v>
                </c:pt>
                <c:pt idx="3096">
                  <c:v>1.508038932118938</c:v>
                </c:pt>
                <c:pt idx="3097">
                  <c:v>1.504038783763218</c:v>
                </c:pt>
                <c:pt idx="3098">
                  <c:v>1.504038783763218</c:v>
                </c:pt>
                <c:pt idx="3099">
                  <c:v>1.504038783763218</c:v>
                </c:pt>
                <c:pt idx="3100">
                  <c:v>1.491724519852768</c:v>
                </c:pt>
                <c:pt idx="3101">
                  <c:v>1.489359459881963</c:v>
                </c:pt>
                <c:pt idx="3102">
                  <c:v>1.507323037067617</c:v>
                </c:pt>
                <c:pt idx="3103">
                  <c:v>1.512838564183485</c:v>
                </c:pt>
                <c:pt idx="3104">
                  <c:v>1.514464994823668</c:v>
                </c:pt>
                <c:pt idx="3105">
                  <c:v>1.514464994823668</c:v>
                </c:pt>
                <c:pt idx="3106">
                  <c:v>1.514464994823668</c:v>
                </c:pt>
                <c:pt idx="3107">
                  <c:v>1.525122757744423</c:v>
                </c:pt>
                <c:pt idx="3108">
                  <c:v>1.50174751815383</c:v>
                </c:pt>
                <c:pt idx="3109">
                  <c:v>1.50942444134909</c:v>
                </c:pt>
                <c:pt idx="3110">
                  <c:v>1.531061262405579</c:v>
                </c:pt>
                <c:pt idx="3111">
                  <c:v>1.558468643740095</c:v>
                </c:pt>
                <c:pt idx="3112">
                  <c:v>1.558468643740095</c:v>
                </c:pt>
                <c:pt idx="3113">
                  <c:v>1.558468643740095</c:v>
                </c:pt>
                <c:pt idx="3114">
                  <c:v>1.554648064289422</c:v>
                </c:pt>
                <c:pt idx="3115">
                  <c:v>1.553087817902736</c:v>
                </c:pt>
                <c:pt idx="3116">
                  <c:v>1.595506759402957</c:v>
                </c:pt>
                <c:pt idx="3117">
                  <c:v>1.635215018590284</c:v>
                </c:pt>
                <c:pt idx="3118">
                  <c:v>1.635215018590284</c:v>
                </c:pt>
                <c:pt idx="3119">
                  <c:v>1.635215018590284</c:v>
                </c:pt>
                <c:pt idx="3120">
                  <c:v>1.635215018590284</c:v>
                </c:pt>
                <c:pt idx="3121">
                  <c:v>1.652403543487006</c:v>
                </c:pt>
                <c:pt idx="3122">
                  <c:v>1.657764976912445</c:v>
                </c:pt>
                <c:pt idx="3123">
                  <c:v>1.668598834957665</c:v>
                </c:pt>
                <c:pt idx="3124">
                  <c:v>1.664554878616512</c:v>
                </c:pt>
                <c:pt idx="3125">
                  <c:v>1.674385777514707</c:v>
                </c:pt>
                <c:pt idx="3126">
                  <c:v>1.674385777514707</c:v>
                </c:pt>
                <c:pt idx="3127">
                  <c:v>1.674385777514707</c:v>
                </c:pt>
                <c:pt idx="3128">
                  <c:v>1.681479178771159</c:v>
                </c:pt>
                <c:pt idx="3129">
                  <c:v>1.664956651118282</c:v>
                </c:pt>
                <c:pt idx="3130">
                  <c:v>1.590475944689677</c:v>
                </c:pt>
                <c:pt idx="3131">
                  <c:v>1.588960517745615</c:v>
                </c:pt>
                <c:pt idx="3132">
                  <c:v>1.624111278905045</c:v>
                </c:pt>
                <c:pt idx="3133">
                  <c:v>1.624111278905045</c:v>
                </c:pt>
                <c:pt idx="3134">
                  <c:v>1.624111278905045</c:v>
                </c:pt>
                <c:pt idx="3135">
                  <c:v>1.610160232771459</c:v>
                </c:pt>
                <c:pt idx="3136">
                  <c:v>1.641687414243064</c:v>
                </c:pt>
                <c:pt idx="3137">
                  <c:v>1.622832619649946</c:v>
                </c:pt>
                <c:pt idx="3138">
                  <c:v>1.66644377026321</c:v>
                </c:pt>
                <c:pt idx="3139">
                  <c:v>1.656409490617694</c:v>
                </c:pt>
                <c:pt idx="3140">
                  <c:v>1.656409490617694</c:v>
                </c:pt>
                <c:pt idx="3141">
                  <c:v>1.656409490617694</c:v>
                </c:pt>
                <c:pt idx="3142">
                  <c:v>1.651940072739844</c:v>
                </c:pt>
                <c:pt idx="3143">
                  <c:v>1.669984336317864</c:v>
                </c:pt>
                <c:pt idx="3144">
                  <c:v>1.635525686920421</c:v>
                </c:pt>
                <c:pt idx="3145">
                  <c:v>1.646847058357566</c:v>
                </c:pt>
                <c:pt idx="3146">
                  <c:v>1.672543320159564</c:v>
                </c:pt>
                <c:pt idx="3147">
                  <c:v>1.672543320159564</c:v>
                </c:pt>
                <c:pt idx="3148">
                  <c:v>1.672543320159564</c:v>
                </c:pt>
                <c:pt idx="3149">
                  <c:v>1.669240207364745</c:v>
                </c:pt>
                <c:pt idx="3150">
                  <c:v>1.663111466445529</c:v>
                </c:pt>
                <c:pt idx="3151">
                  <c:v>1.66769721976909</c:v>
                </c:pt>
                <c:pt idx="3152">
                  <c:v>1.633227452102433</c:v>
                </c:pt>
                <c:pt idx="3153">
                  <c:v>1.622795689715074</c:v>
                </c:pt>
                <c:pt idx="3154">
                  <c:v>1.622795689715074</c:v>
                </c:pt>
                <c:pt idx="3155">
                  <c:v>1.622795689715074</c:v>
                </c:pt>
                <c:pt idx="3156">
                  <c:v>1.622795689715074</c:v>
                </c:pt>
                <c:pt idx="3157">
                  <c:v>1.622795689715074</c:v>
                </c:pt>
                <c:pt idx="3158">
                  <c:v>1.605488320949194</c:v>
                </c:pt>
                <c:pt idx="3159">
                  <c:v>1.584292721284871</c:v>
                </c:pt>
                <c:pt idx="3160">
                  <c:v>1.62088547178532</c:v>
                </c:pt>
                <c:pt idx="3161">
                  <c:v>1.62088547178532</c:v>
                </c:pt>
                <c:pt idx="3162">
                  <c:v>1.62088547178532</c:v>
                </c:pt>
                <c:pt idx="3163">
                  <c:v>1.665647855008536</c:v>
                </c:pt>
                <c:pt idx="3164">
                  <c:v>1.671276844674093</c:v>
                </c:pt>
                <c:pt idx="3165">
                  <c:v>1.694847362683818</c:v>
                </c:pt>
                <c:pt idx="3166">
                  <c:v>1.69520463068027</c:v>
                </c:pt>
                <c:pt idx="3167">
                  <c:v>1.69529502167033</c:v>
                </c:pt>
                <c:pt idx="3168">
                  <c:v>1.69529502167033</c:v>
                </c:pt>
                <c:pt idx="3169">
                  <c:v>1.69529502167033</c:v>
                </c:pt>
                <c:pt idx="3170">
                  <c:v>1.7149410607329</c:v>
                </c:pt>
                <c:pt idx="3171">
                  <c:v>1.706837038375523</c:v>
                </c:pt>
                <c:pt idx="3172">
                  <c:v>1.679773313328787</c:v>
                </c:pt>
                <c:pt idx="3173">
                  <c:v>1.65004939894238</c:v>
                </c:pt>
                <c:pt idx="3174">
                  <c:v>1.597718482269459</c:v>
                </c:pt>
                <c:pt idx="3175">
                  <c:v>1.597718482269459</c:v>
                </c:pt>
                <c:pt idx="3176">
                  <c:v>1.597718482269459</c:v>
                </c:pt>
                <c:pt idx="3177">
                  <c:v>1.604927675605222</c:v>
                </c:pt>
                <c:pt idx="3178">
                  <c:v>1.635215445376056</c:v>
                </c:pt>
                <c:pt idx="3179">
                  <c:v>1.550238349958723</c:v>
                </c:pt>
                <c:pt idx="3180">
                  <c:v>1.587163486646851</c:v>
                </c:pt>
                <c:pt idx="3181">
                  <c:v>1.612574434460839</c:v>
                </c:pt>
                <c:pt idx="3182">
                  <c:v>1.612574434460839</c:v>
                </c:pt>
                <c:pt idx="3183">
                  <c:v>1.612574434460839</c:v>
                </c:pt>
                <c:pt idx="3184">
                  <c:v>1.624292510807721</c:v>
                </c:pt>
                <c:pt idx="3185">
                  <c:v>1.616069890429171</c:v>
                </c:pt>
                <c:pt idx="3186">
                  <c:v>1.620741262823113</c:v>
                </c:pt>
                <c:pt idx="3187">
                  <c:v>1.641442094715611</c:v>
                </c:pt>
                <c:pt idx="3188">
                  <c:v>1.663726816970923</c:v>
                </c:pt>
                <c:pt idx="3189">
                  <c:v>1.663726816970923</c:v>
                </c:pt>
                <c:pt idx="3190">
                  <c:v>1.663726816970923</c:v>
                </c:pt>
                <c:pt idx="3191">
                  <c:v>1.667675350224869</c:v>
                </c:pt>
                <c:pt idx="3192">
                  <c:v>1.637892287722863</c:v>
                </c:pt>
                <c:pt idx="3193">
                  <c:v>1.640062868661034</c:v>
                </c:pt>
                <c:pt idx="3194">
                  <c:v>1.619809328646613</c:v>
                </c:pt>
                <c:pt idx="3195">
                  <c:v>1.601452562289909</c:v>
                </c:pt>
                <c:pt idx="3196">
                  <c:v>1.601452562289909</c:v>
                </c:pt>
                <c:pt idx="3197">
                  <c:v>1.601452562289909</c:v>
                </c:pt>
                <c:pt idx="3198">
                  <c:v>1.610773910026687</c:v>
                </c:pt>
                <c:pt idx="3199">
                  <c:v>1.627662953387476</c:v>
                </c:pt>
                <c:pt idx="3200">
                  <c:v>1.611918807894204</c:v>
                </c:pt>
                <c:pt idx="3201">
                  <c:v>1.62058635371598</c:v>
                </c:pt>
                <c:pt idx="3202">
                  <c:v>1.62058635371598</c:v>
                </c:pt>
                <c:pt idx="3203">
                  <c:v>1.62058635371598</c:v>
                </c:pt>
                <c:pt idx="3204">
                  <c:v>1.62058635371598</c:v>
                </c:pt>
                <c:pt idx="3205">
                  <c:v>1.636639685985529</c:v>
                </c:pt>
                <c:pt idx="3206">
                  <c:v>1.676686486668656</c:v>
                </c:pt>
                <c:pt idx="3207">
                  <c:v>1.665517017054456</c:v>
                </c:pt>
                <c:pt idx="3208">
                  <c:v>1.700474994032841</c:v>
                </c:pt>
                <c:pt idx="3209">
                  <c:v>1.686999094939563</c:v>
                </c:pt>
                <c:pt idx="3210">
                  <c:v>1.686999094939563</c:v>
                </c:pt>
                <c:pt idx="3211">
                  <c:v>1.686999094939563</c:v>
                </c:pt>
                <c:pt idx="3212">
                  <c:v>1.697315720471218</c:v>
                </c:pt>
                <c:pt idx="3213">
                  <c:v>1.709576132699247</c:v>
                </c:pt>
                <c:pt idx="3214">
                  <c:v>1.709576132699247</c:v>
                </c:pt>
                <c:pt idx="3215">
                  <c:v>1.703336994016599</c:v>
                </c:pt>
                <c:pt idx="3216">
                  <c:v>1.709298693886876</c:v>
                </c:pt>
                <c:pt idx="3217">
                  <c:v>1.709298693886876</c:v>
                </c:pt>
                <c:pt idx="3218">
                  <c:v>1.709298693886876</c:v>
                </c:pt>
                <c:pt idx="3219">
                  <c:v>1.710328564814571</c:v>
                </c:pt>
                <c:pt idx="3220">
                  <c:v>1.696917848234354</c:v>
                </c:pt>
                <c:pt idx="3221">
                  <c:v>1.700993231219157</c:v>
                </c:pt>
                <c:pt idx="3222">
                  <c:v>1.697073045896785</c:v>
                </c:pt>
                <c:pt idx="3223">
                  <c:v>1.698979662509492</c:v>
                </c:pt>
                <c:pt idx="3224">
                  <c:v>1.698979662509492</c:v>
                </c:pt>
                <c:pt idx="3225">
                  <c:v>1.698979662509492</c:v>
                </c:pt>
                <c:pt idx="3226">
                  <c:v>1.649038380133242</c:v>
                </c:pt>
                <c:pt idx="3227">
                  <c:v>1.663923587918916</c:v>
                </c:pt>
                <c:pt idx="3228">
                  <c:v>1.658995143230434</c:v>
                </c:pt>
                <c:pt idx="3229">
                  <c:v>1.642290538705716</c:v>
                </c:pt>
                <c:pt idx="3230">
                  <c:v>1.632826196716208</c:v>
                </c:pt>
                <c:pt idx="3231">
                  <c:v>1.632826196716208</c:v>
                </c:pt>
                <c:pt idx="3232">
                  <c:v>1.632826196716208</c:v>
                </c:pt>
                <c:pt idx="3233">
                  <c:v>1.677599766066755</c:v>
                </c:pt>
                <c:pt idx="3234">
                  <c:v>1.706129428282082</c:v>
                </c:pt>
                <c:pt idx="3235">
                  <c:v>1.72338248376552</c:v>
                </c:pt>
                <c:pt idx="3236">
                  <c:v>1.710032096420264</c:v>
                </c:pt>
                <c:pt idx="3237">
                  <c:v>1.703377308037285</c:v>
                </c:pt>
                <c:pt idx="3238">
                  <c:v>1.703377308037285</c:v>
                </c:pt>
                <c:pt idx="3239">
                  <c:v>1.703377308037285</c:v>
                </c:pt>
                <c:pt idx="3240">
                  <c:v>1.725099398857416</c:v>
                </c:pt>
                <c:pt idx="3241">
                  <c:v>1.747247750357095</c:v>
                </c:pt>
                <c:pt idx="3242">
                  <c:v>1.748685492444887</c:v>
                </c:pt>
                <c:pt idx="3243">
                  <c:v>1.782650350972154</c:v>
                </c:pt>
                <c:pt idx="3244">
                  <c:v>1.805117281046215</c:v>
                </c:pt>
                <c:pt idx="3245">
                  <c:v>1.805117281046215</c:v>
                </c:pt>
                <c:pt idx="3246">
                  <c:v>1.805117281046215</c:v>
                </c:pt>
                <c:pt idx="3247">
                  <c:v>1.791798607550822</c:v>
                </c:pt>
                <c:pt idx="3248">
                  <c:v>1.813514290972522</c:v>
                </c:pt>
                <c:pt idx="3249">
                  <c:v>1.790973886139605</c:v>
                </c:pt>
                <c:pt idx="3250">
                  <c:v>1.807318300003544</c:v>
                </c:pt>
                <c:pt idx="3251">
                  <c:v>1.82961142881327</c:v>
                </c:pt>
                <c:pt idx="3252">
                  <c:v>1.82961142881327</c:v>
                </c:pt>
                <c:pt idx="3253">
                  <c:v>1.82961142881327</c:v>
                </c:pt>
                <c:pt idx="3254">
                  <c:v>1.829113794886274</c:v>
                </c:pt>
                <c:pt idx="3255">
                  <c:v>1.832520412619192</c:v>
                </c:pt>
                <c:pt idx="3256">
                  <c:v>1.812444671758942</c:v>
                </c:pt>
                <c:pt idx="3257">
                  <c:v>1.838724694558946</c:v>
                </c:pt>
                <c:pt idx="3258">
                  <c:v>1.820113340089819</c:v>
                </c:pt>
                <c:pt idx="3259">
                  <c:v>1.820113340089819</c:v>
                </c:pt>
                <c:pt idx="3260">
                  <c:v>1.820113340089819</c:v>
                </c:pt>
                <c:pt idx="3261">
                  <c:v>1.824855545153983</c:v>
                </c:pt>
                <c:pt idx="3262">
                  <c:v>1.852722923736211</c:v>
                </c:pt>
                <c:pt idx="3263">
                  <c:v>1.872476228182008</c:v>
                </c:pt>
                <c:pt idx="3264">
                  <c:v>1.872476228182008</c:v>
                </c:pt>
                <c:pt idx="3265">
                  <c:v>1.873301128005158</c:v>
                </c:pt>
                <c:pt idx="3266">
                  <c:v>1.873301128005158</c:v>
                </c:pt>
                <c:pt idx="3267">
                  <c:v>1.873301128005158</c:v>
                </c:pt>
                <c:pt idx="3268">
                  <c:v>1.876579896162363</c:v>
                </c:pt>
                <c:pt idx="3269">
                  <c:v>1.834434983191833</c:v>
                </c:pt>
                <c:pt idx="3270">
                  <c:v>1.841046449175059</c:v>
                </c:pt>
                <c:pt idx="3271">
                  <c:v>1.860121985695951</c:v>
                </c:pt>
                <c:pt idx="3272">
                  <c:v>1.891060365076831</c:v>
                </c:pt>
                <c:pt idx="3273">
                  <c:v>1.891060365076831</c:v>
                </c:pt>
                <c:pt idx="3274">
                  <c:v>1.891060365076831</c:v>
                </c:pt>
                <c:pt idx="3275">
                  <c:v>1.890937854512962</c:v>
                </c:pt>
                <c:pt idx="3276">
                  <c:v>1.884541506498111</c:v>
                </c:pt>
                <c:pt idx="3277">
                  <c:v>1.916974506833634</c:v>
                </c:pt>
                <c:pt idx="3278">
                  <c:v>1.957135576748908</c:v>
                </c:pt>
                <c:pt idx="3279">
                  <c:v>1.996494105757806</c:v>
                </c:pt>
                <c:pt idx="3280">
                  <c:v>1.996494105757806</c:v>
                </c:pt>
                <c:pt idx="3281">
                  <c:v>1.996494105757806</c:v>
                </c:pt>
                <c:pt idx="3282">
                  <c:v>2.025047586114272</c:v>
                </c:pt>
                <c:pt idx="3283">
                  <c:v>2.025047586114272</c:v>
                </c:pt>
                <c:pt idx="3284">
                  <c:v>2.07886228960491</c:v>
                </c:pt>
                <c:pt idx="3285">
                  <c:v>2.070080502705509</c:v>
                </c:pt>
                <c:pt idx="3286">
                  <c:v>2.039462947962005</c:v>
                </c:pt>
                <c:pt idx="3287">
                  <c:v>2.039462947962005</c:v>
                </c:pt>
                <c:pt idx="3288">
                  <c:v>2.039462947962005</c:v>
                </c:pt>
                <c:pt idx="3289">
                  <c:v>2.026386189227745</c:v>
                </c:pt>
                <c:pt idx="3290">
                  <c:v>2.035844418062108</c:v>
                </c:pt>
                <c:pt idx="3291">
                  <c:v>2.037434957788693</c:v>
                </c:pt>
                <c:pt idx="3292">
                  <c:v>2.058304946128227</c:v>
                </c:pt>
                <c:pt idx="3293">
                  <c:v>2.035332253083957</c:v>
                </c:pt>
                <c:pt idx="3294">
                  <c:v>2.035332253083957</c:v>
                </c:pt>
                <c:pt idx="3295">
                  <c:v>2.035332253083957</c:v>
                </c:pt>
                <c:pt idx="3296">
                  <c:v>2.035136160009258</c:v>
                </c:pt>
                <c:pt idx="3297">
                  <c:v>2.03125862952455</c:v>
                </c:pt>
                <c:pt idx="3298">
                  <c:v>2.016752918265979</c:v>
                </c:pt>
                <c:pt idx="3299">
                  <c:v>1.992440043754247</c:v>
                </c:pt>
                <c:pt idx="3300">
                  <c:v>2.005082799403353</c:v>
                </c:pt>
                <c:pt idx="3301">
                  <c:v>2.005082799403353</c:v>
                </c:pt>
                <c:pt idx="3302">
                  <c:v>2.005082799403353</c:v>
                </c:pt>
                <c:pt idx="3303">
                  <c:v>2.018305943689213</c:v>
                </c:pt>
                <c:pt idx="3304">
                  <c:v>2.049663032880883</c:v>
                </c:pt>
                <c:pt idx="3305">
                  <c:v>2.044751085362051</c:v>
                </c:pt>
                <c:pt idx="3306">
                  <c:v>2.08259096147406</c:v>
                </c:pt>
                <c:pt idx="3307">
                  <c:v>2.079662618415685</c:v>
                </c:pt>
                <c:pt idx="3308">
                  <c:v>2.079662618415685</c:v>
                </c:pt>
                <c:pt idx="3309">
                  <c:v>2.079662618415685</c:v>
                </c:pt>
                <c:pt idx="3310">
                  <c:v>2.028664092822354</c:v>
                </c:pt>
                <c:pt idx="3311">
                  <c:v>2.102688995557716</c:v>
                </c:pt>
                <c:pt idx="3312">
                  <c:v>2.100688416015676</c:v>
                </c:pt>
                <c:pt idx="3313">
                  <c:v>2.148588898620561</c:v>
                </c:pt>
                <c:pt idx="3314">
                  <c:v>2.207070893109118</c:v>
                </c:pt>
                <c:pt idx="3315">
                  <c:v>2.207070893109118</c:v>
                </c:pt>
                <c:pt idx="3316">
                  <c:v>2.207070893109118</c:v>
                </c:pt>
                <c:pt idx="3317">
                  <c:v>2.16271959593362</c:v>
                </c:pt>
                <c:pt idx="3318">
                  <c:v>2.176750227670232</c:v>
                </c:pt>
                <c:pt idx="3319">
                  <c:v>2.105134603486582</c:v>
                </c:pt>
                <c:pt idx="3320">
                  <c:v>2.067234534818323</c:v>
                </c:pt>
                <c:pt idx="3321">
                  <c:v>2.100677981346164</c:v>
                </c:pt>
                <c:pt idx="3322">
                  <c:v>2.100677981346164</c:v>
                </c:pt>
                <c:pt idx="3323">
                  <c:v>2.100677981346164</c:v>
                </c:pt>
                <c:pt idx="3324">
                  <c:v>2.093550145653297</c:v>
                </c:pt>
                <c:pt idx="3325">
                  <c:v>2.082336564742503</c:v>
                </c:pt>
                <c:pt idx="3326">
                  <c:v>2.137664768580208</c:v>
                </c:pt>
                <c:pt idx="3327">
                  <c:v>2.13486646317136</c:v>
                </c:pt>
                <c:pt idx="3328">
                  <c:v>2.052130574139212</c:v>
                </c:pt>
                <c:pt idx="3329">
                  <c:v>2.052130574139212</c:v>
                </c:pt>
                <c:pt idx="3330">
                  <c:v>2.052130574139212</c:v>
                </c:pt>
                <c:pt idx="3331">
                  <c:v>1.988712436076607</c:v>
                </c:pt>
                <c:pt idx="3332">
                  <c:v>2.020096058445115</c:v>
                </c:pt>
                <c:pt idx="3333">
                  <c:v>2.046888899435317</c:v>
                </c:pt>
                <c:pt idx="3334">
                  <c:v>2.093609544353969</c:v>
                </c:pt>
                <c:pt idx="3335">
                  <c:v>2.13808259303329</c:v>
                </c:pt>
                <c:pt idx="3336">
                  <c:v>2.13808259303329</c:v>
                </c:pt>
                <c:pt idx="3337">
                  <c:v>2.13808259303329</c:v>
                </c:pt>
                <c:pt idx="3338">
                  <c:v>2.158528150624515</c:v>
                </c:pt>
                <c:pt idx="3339">
                  <c:v>2.117306545938392</c:v>
                </c:pt>
                <c:pt idx="3340">
                  <c:v>2.118940301296888</c:v>
                </c:pt>
                <c:pt idx="3341">
                  <c:v>2.120394373122525</c:v>
                </c:pt>
                <c:pt idx="3342">
                  <c:v>2.096494846607307</c:v>
                </c:pt>
                <c:pt idx="3343">
                  <c:v>2.096494846607307</c:v>
                </c:pt>
                <c:pt idx="3344">
                  <c:v>2.096494846607307</c:v>
                </c:pt>
                <c:pt idx="3345">
                  <c:v>2.029337654428335</c:v>
                </c:pt>
                <c:pt idx="3346">
                  <c:v>2.037336734325821</c:v>
                </c:pt>
                <c:pt idx="3347">
                  <c:v>2.110301622193393</c:v>
                </c:pt>
                <c:pt idx="3348">
                  <c:v>2.105392772271693</c:v>
                </c:pt>
                <c:pt idx="3349">
                  <c:v>2.081176527098652</c:v>
                </c:pt>
                <c:pt idx="3350">
                  <c:v>2.081176527098652</c:v>
                </c:pt>
                <c:pt idx="3351">
                  <c:v>2.081176527098652</c:v>
                </c:pt>
                <c:pt idx="3352">
                  <c:v>2.083548633400899</c:v>
                </c:pt>
                <c:pt idx="3353">
                  <c:v>2.122654397358291</c:v>
                </c:pt>
                <c:pt idx="3354">
                  <c:v>2.129353572201623</c:v>
                </c:pt>
                <c:pt idx="3355">
                  <c:v>2.168150191507617</c:v>
                </c:pt>
                <c:pt idx="3356">
                  <c:v>2.169886922456211</c:v>
                </c:pt>
                <c:pt idx="3357">
                  <c:v>2.169886922456211</c:v>
                </c:pt>
                <c:pt idx="3358">
                  <c:v>2.169886922456211</c:v>
                </c:pt>
                <c:pt idx="3359">
                  <c:v>2.152573540854942</c:v>
                </c:pt>
                <c:pt idx="3360">
                  <c:v>2.150168230569117</c:v>
                </c:pt>
                <c:pt idx="3361">
                  <c:v>2.141380754489956</c:v>
                </c:pt>
                <c:pt idx="3362">
                  <c:v>2.153885839516836</c:v>
                </c:pt>
                <c:pt idx="3363">
                  <c:v>2.155275864305811</c:v>
                </c:pt>
                <c:pt idx="3364">
                  <c:v>2.155275864305811</c:v>
                </c:pt>
                <c:pt idx="3365">
                  <c:v>2.155275864305811</c:v>
                </c:pt>
                <c:pt idx="3366">
                  <c:v>2.179661073795962</c:v>
                </c:pt>
                <c:pt idx="3367">
                  <c:v>2.165563361415126</c:v>
                </c:pt>
                <c:pt idx="3368">
                  <c:v>2.121234476779486</c:v>
                </c:pt>
                <c:pt idx="3369">
                  <c:v>2.136979637105932</c:v>
                </c:pt>
                <c:pt idx="3370">
                  <c:v>2.170146043033128</c:v>
                </c:pt>
                <c:pt idx="3371">
                  <c:v>2.170146043033128</c:v>
                </c:pt>
                <c:pt idx="3372">
                  <c:v>2.170146043033128</c:v>
                </c:pt>
                <c:pt idx="3373">
                  <c:v>2.114004424061471</c:v>
                </c:pt>
                <c:pt idx="3374">
                  <c:v>2.105572092215476</c:v>
                </c:pt>
                <c:pt idx="3375">
                  <c:v>2.122460876024355</c:v>
                </c:pt>
                <c:pt idx="3376">
                  <c:v>2.107929489903786</c:v>
                </c:pt>
                <c:pt idx="3377">
                  <c:v>2.162299355467122</c:v>
                </c:pt>
                <c:pt idx="3378">
                  <c:v>2.162299355467122</c:v>
                </c:pt>
                <c:pt idx="3379">
                  <c:v>2.162299355467122</c:v>
                </c:pt>
                <c:pt idx="3380">
                  <c:v>2.179236096412463</c:v>
                </c:pt>
                <c:pt idx="3381">
                  <c:v>2.16441874873964</c:v>
                </c:pt>
                <c:pt idx="3382">
                  <c:v>2.201785971896326</c:v>
                </c:pt>
                <c:pt idx="3383">
                  <c:v>2.20366651078704</c:v>
                </c:pt>
                <c:pt idx="3384">
                  <c:v>2.220869646184318</c:v>
                </c:pt>
                <c:pt idx="3385">
                  <c:v>2.220869646184318</c:v>
                </c:pt>
                <c:pt idx="3386">
                  <c:v>2.220869646184318</c:v>
                </c:pt>
                <c:pt idx="3387">
                  <c:v>2.244836127335349</c:v>
                </c:pt>
                <c:pt idx="3388">
                  <c:v>2.25114369017141</c:v>
                </c:pt>
                <c:pt idx="3389">
                  <c:v>2.227299534912325</c:v>
                </c:pt>
                <c:pt idx="3390">
                  <c:v>2.224065878951343</c:v>
                </c:pt>
                <c:pt idx="3391">
                  <c:v>2.211434254790947</c:v>
                </c:pt>
                <c:pt idx="3392">
                  <c:v>2.211434254790947</c:v>
                </c:pt>
                <c:pt idx="3393">
                  <c:v>2.211434254790947</c:v>
                </c:pt>
                <c:pt idx="3394">
                  <c:v>2.214048953426021</c:v>
                </c:pt>
                <c:pt idx="3395">
                  <c:v>2.214910527311752</c:v>
                </c:pt>
                <c:pt idx="3396">
                  <c:v>2.254585010680901</c:v>
                </c:pt>
                <c:pt idx="3397">
                  <c:v>2.246823576482778</c:v>
                </c:pt>
                <c:pt idx="3398">
                  <c:v>2.285408302648624</c:v>
                </c:pt>
                <c:pt idx="3399">
                  <c:v>2.285408302648624</c:v>
                </c:pt>
                <c:pt idx="3400">
                  <c:v>2.285408302648624</c:v>
                </c:pt>
                <c:pt idx="3401">
                  <c:v>2.286842729291405</c:v>
                </c:pt>
                <c:pt idx="3402">
                  <c:v>2.254725140513413</c:v>
                </c:pt>
                <c:pt idx="3403">
                  <c:v>2.272102619052093</c:v>
                </c:pt>
                <c:pt idx="3404">
                  <c:v>2.309344748697357</c:v>
                </c:pt>
                <c:pt idx="3405">
                  <c:v>2.276011106035762</c:v>
                </c:pt>
                <c:pt idx="3406">
                  <c:v>2.276011106035762</c:v>
                </c:pt>
                <c:pt idx="3407">
                  <c:v>2.276011106035762</c:v>
                </c:pt>
                <c:pt idx="3408">
                  <c:v>2.313398392209636</c:v>
                </c:pt>
                <c:pt idx="3409">
                  <c:v>2.268761895572883</c:v>
                </c:pt>
                <c:pt idx="3410">
                  <c:v>2.26459195698042</c:v>
                </c:pt>
                <c:pt idx="3411">
                  <c:v>2.314933952128767</c:v>
                </c:pt>
                <c:pt idx="3412">
                  <c:v>2.314933952128767</c:v>
                </c:pt>
                <c:pt idx="3413">
                  <c:v>2.314933952128767</c:v>
                </c:pt>
                <c:pt idx="3414">
                  <c:v>2.314933952128767</c:v>
                </c:pt>
                <c:pt idx="3415">
                  <c:v>2.314879081332566</c:v>
                </c:pt>
                <c:pt idx="3416">
                  <c:v>2.317649499957511</c:v>
                </c:pt>
                <c:pt idx="3417">
                  <c:v>2.317649499957511</c:v>
                </c:pt>
                <c:pt idx="3418">
                  <c:v>2.368092877064074</c:v>
                </c:pt>
                <c:pt idx="3419">
                  <c:v>2.397113888231351</c:v>
                </c:pt>
                <c:pt idx="3420">
                  <c:v>2.397113888231351</c:v>
                </c:pt>
                <c:pt idx="3421">
                  <c:v>2.397113888231351</c:v>
                </c:pt>
                <c:pt idx="3422">
                  <c:v>2.408801618424404</c:v>
                </c:pt>
                <c:pt idx="3423">
                  <c:v>2.390532683935349</c:v>
                </c:pt>
                <c:pt idx="3424">
                  <c:v>2.389391313753793</c:v>
                </c:pt>
                <c:pt idx="3425">
                  <c:v>2.413269923233907</c:v>
                </c:pt>
                <c:pt idx="3426">
                  <c:v>2.417977734321717</c:v>
                </c:pt>
                <c:pt idx="3427">
                  <c:v>2.417977734321717</c:v>
                </c:pt>
                <c:pt idx="3428">
                  <c:v>2.417977734321717</c:v>
                </c:pt>
                <c:pt idx="3429">
                  <c:v>2.427063896590777</c:v>
                </c:pt>
                <c:pt idx="3430">
                  <c:v>2.442072378517377</c:v>
                </c:pt>
                <c:pt idx="3431">
                  <c:v>2.4332927645239</c:v>
                </c:pt>
                <c:pt idx="3432">
                  <c:v>2.456023164746494</c:v>
                </c:pt>
                <c:pt idx="3433">
                  <c:v>2.496680656046903</c:v>
                </c:pt>
                <c:pt idx="3434">
                  <c:v>2.496680656046903</c:v>
                </c:pt>
                <c:pt idx="3435">
                  <c:v>2.496680656046903</c:v>
                </c:pt>
                <c:pt idx="3436">
                  <c:v>2.47795805513984</c:v>
                </c:pt>
                <c:pt idx="3437">
                  <c:v>2.481761504505432</c:v>
                </c:pt>
                <c:pt idx="3438">
                  <c:v>2.524085658228808</c:v>
                </c:pt>
                <c:pt idx="3439">
                  <c:v>2.529898164510832</c:v>
                </c:pt>
                <c:pt idx="3440">
                  <c:v>2.573661360615684</c:v>
                </c:pt>
                <c:pt idx="3441">
                  <c:v>2.573661360615684</c:v>
                </c:pt>
                <c:pt idx="3442">
                  <c:v>2.573661360615684</c:v>
                </c:pt>
                <c:pt idx="3443">
                  <c:v>2.579009973527112</c:v>
                </c:pt>
                <c:pt idx="3444">
                  <c:v>2.567255572807678</c:v>
                </c:pt>
                <c:pt idx="3445">
                  <c:v>2.602225812719166</c:v>
                </c:pt>
                <c:pt idx="3446">
                  <c:v>2.638176457633266</c:v>
                </c:pt>
                <c:pt idx="3447">
                  <c:v>2.641686500249198</c:v>
                </c:pt>
                <c:pt idx="3448">
                  <c:v>2.641686500249198</c:v>
                </c:pt>
                <c:pt idx="3449">
                  <c:v>2.641686500249198</c:v>
                </c:pt>
                <c:pt idx="3450">
                  <c:v>2.671319642631758</c:v>
                </c:pt>
                <c:pt idx="3451">
                  <c:v>2.671319642631758</c:v>
                </c:pt>
                <c:pt idx="3452">
                  <c:v>2.671319642631758</c:v>
                </c:pt>
                <c:pt idx="3453">
                  <c:v>2.719698602198618</c:v>
                </c:pt>
                <c:pt idx="3454">
                  <c:v>2.709410653311904</c:v>
                </c:pt>
                <c:pt idx="3455">
                  <c:v>2.709410653311904</c:v>
                </c:pt>
                <c:pt idx="3456">
                  <c:v>2.709410653311904</c:v>
                </c:pt>
                <c:pt idx="3457">
                  <c:v>2.712513415803281</c:v>
                </c:pt>
                <c:pt idx="3458">
                  <c:v>2.712513415803281</c:v>
                </c:pt>
                <c:pt idx="3459">
                  <c:v>2.712513415803281</c:v>
                </c:pt>
                <c:pt idx="3460">
                  <c:v>2.786671452303803</c:v>
                </c:pt>
                <c:pt idx="3461">
                  <c:v>2.821347777818142</c:v>
                </c:pt>
                <c:pt idx="3462">
                  <c:v>2.821347777818142</c:v>
                </c:pt>
                <c:pt idx="3463">
                  <c:v>2.821347777818142</c:v>
                </c:pt>
                <c:pt idx="3464">
                  <c:v>2.815868371391307</c:v>
                </c:pt>
                <c:pt idx="3465">
                  <c:v>2.826349680554376</c:v>
                </c:pt>
                <c:pt idx="3466">
                  <c:v>2.803186520083644</c:v>
                </c:pt>
                <c:pt idx="3467">
                  <c:v>2.822259576868025</c:v>
                </c:pt>
                <c:pt idx="3468">
                  <c:v>2.839844223075217</c:v>
                </c:pt>
                <c:pt idx="3469">
                  <c:v>2.839844223075217</c:v>
                </c:pt>
                <c:pt idx="3470">
                  <c:v>2.839844223075217</c:v>
                </c:pt>
                <c:pt idx="3471">
                  <c:v>2.901142361586932</c:v>
                </c:pt>
                <c:pt idx="3472">
                  <c:v>2.950810574997328</c:v>
                </c:pt>
                <c:pt idx="3473">
                  <c:v>2.939765318653736</c:v>
                </c:pt>
                <c:pt idx="3474">
                  <c:v>2.934938057754682</c:v>
                </c:pt>
                <c:pt idx="3475">
                  <c:v>2.966514117714385</c:v>
                </c:pt>
                <c:pt idx="3476">
                  <c:v>2.966514117714385</c:v>
                </c:pt>
                <c:pt idx="3477">
                  <c:v>2.966514117714385</c:v>
                </c:pt>
                <c:pt idx="3478">
                  <c:v>3.017281481574592</c:v>
                </c:pt>
                <c:pt idx="3479">
                  <c:v>3.014213435755078</c:v>
                </c:pt>
                <c:pt idx="3480">
                  <c:v>3.043453643805771</c:v>
                </c:pt>
                <c:pt idx="3481">
                  <c:v>3.07323381217887</c:v>
                </c:pt>
                <c:pt idx="3482">
                  <c:v>3.035768989326521</c:v>
                </c:pt>
                <c:pt idx="3483">
                  <c:v>3.035768989326521</c:v>
                </c:pt>
                <c:pt idx="3484">
                  <c:v>3.035768989326521</c:v>
                </c:pt>
                <c:pt idx="3485">
                  <c:v>2.926654546236419</c:v>
                </c:pt>
                <c:pt idx="3486">
                  <c:v>3.022693479527401</c:v>
                </c:pt>
                <c:pt idx="3487">
                  <c:v>3.004011088189905</c:v>
                </c:pt>
                <c:pt idx="3488">
                  <c:v>2.958319681681683</c:v>
                </c:pt>
                <c:pt idx="3489">
                  <c:v>2.904151797501937</c:v>
                </c:pt>
                <c:pt idx="3490">
                  <c:v>2.904151797501937</c:v>
                </c:pt>
                <c:pt idx="3491">
                  <c:v>2.904151797501937</c:v>
                </c:pt>
                <c:pt idx="3492">
                  <c:v>2.968133044492239</c:v>
                </c:pt>
                <c:pt idx="3493">
                  <c:v>2.986733336667173</c:v>
                </c:pt>
                <c:pt idx="3494">
                  <c:v>2.983638790634776</c:v>
                </c:pt>
                <c:pt idx="3495">
                  <c:v>2.921365170293101</c:v>
                </c:pt>
                <c:pt idx="3496">
                  <c:v>2.849163076627538</c:v>
                </c:pt>
                <c:pt idx="3497">
                  <c:v>2.849163076627538</c:v>
                </c:pt>
                <c:pt idx="3498">
                  <c:v>2.849163076627538</c:v>
                </c:pt>
                <c:pt idx="3499">
                  <c:v>2.770042858226024</c:v>
                </c:pt>
                <c:pt idx="3500">
                  <c:v>2.858734409102002</c:v>
                </c:pt>
                <c:pt idx="3501">
                  <c:v>2.90424807632855</c:v>
                </c:pt>
                <c:pt idx="3502">
                  <c:v>2.905892226807177</c:v>
                </c:pt>
                <c:pt idx="3503">
                  <c:v>2.877145540518019</c:v>
                </c:pt>
                <c:pt idx="3504">
                  <c:v>2.877145540518019</c:v>
                </c:pt>
                <c:pt idx="3505">
                  <c:v>2.877145540518019</c:v>
                </c:pt>
                <c:pt idx="3506">
                  <c:v>2.917412480065649</c:v>
                </c:pt>
                <c:pt idx="3507">
                  <c:v>2.899732455718615</c:v>
                </c:pt>
                <c:pt idx="3508">
                  <c:v>2.941158728522349</c:v>
                </c:pt>
                <c:pt idx="3509">
                  <c:v>2.893316376327609</c:v>
                </c:pt>
                <c:pt idx="3510">
                  <c:v>2.896809265947319</c:v>
                </c:pt>
                <c:pt idx="3511">
                  <c:v>2.896809265947319</c:v>
                </c:pt>
                <c:pt idx="3512">
                  <c:v>2.896809265947319</c:v>
                </c:pt>
                <c:pt idx="3513">
                  <c:v>2.896809265947319</c:v>
                </c:pt>
                <c:pt idx="3514">
                  <c:v>2.896809265947319</c:v>
                </c:pt>
                <c:pt idx="3515">
                  <c:v>2.663719609208669</c:v>
                </c:pt>
                <c:pt idx="3516">
                  <c:v>2.569985321369227</c:v>
                </c:pt>
                <c:pt idx="3517">
                  <c:v>2.557738532891265</c:v>
                </c:pt>
                <c:pt idx="3518">
                  <c:v>2.557738532891265</c:v>
                </c:pt>
                <c:pt idx="3519">
                  <c:v>2.557738532891265</c:v>
                </c:pt>
                <c:pt idx="3520">
                  <c:v>2.628904477825398</c:v>
                </c:pt>
                <c:pt idx="3521">
                  <c:v>2.619831733071416</c:v>
                </c:pt>
                <c:pt idx="3522">
                  <c:v>2.665180543659091</c:v>
                </c:pt>
                <c:pt idx="3523">
                  <c:v>2.560751328313908</c:v>
                </c:pt>
                <c:pt idx="3524">
                  <c:v>2.46370828128286</c:v>
                </c:pt>
                <c:pt idx="3525">
                  <c:v>2.46370828128286</c:v>
                </c:pt>
                <c:pt idx="3526">
                  <c:v>2.46370828128286</c:v>
                </c:pt>
                <c:pt idx="3527">
                  <c:v>2.277023828401968</c:v>
                </c:pt>
                <c:pt idx="3528">
                  <c:v>2.320645224142948</c:v>
                </c:pt>
                <c:pt idx="3529">
                  <c:v>2.315978269966283</c:v>
                </c:pt>
                <c:pt idx="3530">
                  <c:v>2.306082077659856</c:v>
                </c:pt>
                <c:pt idx="3531">
                  <c:v>2.315413714576001</c:v>
                </c:pt>
                <c:pt idx="3532">
                  <c:v>2.315413714576001</c:v>
                </c:pt>
                <c:pt idx="3533">
                  <c:v>2.315413714576001</c:v>
                </c:pt>
                <c:pt idx="3534">
                  <c:v>2.315413714576001</c:v>
                </c:pt>
                <c:pt idx="3535">
                  <c:v>2.315413714576001</c:v>
                </c:pt>
                <c:pt idx="3536">
                  <c:v>2.315413714576001</c:v>
                </c:pt>
                <c:pt idx="3537">
                  <c:v>2.315413714576001</c:v>
                </c:pt>
                <c:pt idx="3538">
                  <c:v>2.310438061117567</c:v>
                </c:pt>
                <c:pt idx="3539">
                  <c:v>2.310438061117567</c:v>
                </c:pt>
                <c:pt idx="3540">
                  <c:v>2.310438061117567</c:v>
                </c:pt>
                <c:pt idx="3541">
                  <c:v>2.308146753234481</c:v>
                </c:pt>
                <c:pt idx="3542">
                  <c:v>2.308164195869377</c:v>
                </c:pt>
                <c:pt idx="3543">
                  <c:v>2.308443349434107</c:v>
                </c:pt>
                <c:pt idx="3544">
                  <c:v>2.309536652750745</c:v>
                </c:pt>
                <c:pt idx="3545">
                  <c:v>2.309019079723992</c:v>
                </c:pt>
                <c:pt idx="3546">
                  <c:v>2.309019079723992</c:v>
                </c:pt>
                <c:pt idx="3547">
                  <c:v>2.309019079723992</c:v>
                </c:pt>
                <c:pt idx="3548">
                  <c:v>2.309554101877132</c:v>
                </c:pt>
                <c:pt idx="3549">
                  <c:v>2.310484579138282</c:v>
                </c:pt>
                <c:pt idx="3550">
                  <c:v>2.310234630789182</c:v>
                </c:pt>
                <c:pt idx="3551">
                  <c:v>2.310525813085755</c:v>
                </c:pt>
                <c:pt idx="3552">
                  <c:v>2.310123983334102</c:v>
                </c:pt>
                <c:pt idx="3553">
                  <c:v>2.310123983334102</c:v>
                </c:pt>
                <c:pt idx="3554">
                  <c:v>2.310123983334102</c:v>
                </c:pt>
                <c:pt idx="3555">
                  <c:v>2.311422657934775</c:v>
                </c:pt>
                <c:pt idx="3556">
                  <c:v>2.311224654492424</c:v>
                </c:pt>
                <c:pt idx="3557">
                  <c:v>2.311282889653441</c:v>
                </c:pt>
                <c:pt idx="3558">
                  <c:v>2.310677233592485</c:v>
                </c:pt>
                <c:pt idx="3559">
                  <c:v>2.310677233592485</c:v>
                </c:pt>
                <c:pt idx="3560">
                  <c:v>2.310677233592485</c:v>
                </c:pt>
                <c:pt idx="3561">
                  <c:v>2.310677233592485</c:v>
                </c:pt>
                <c:pt idx="3562">
                  <c:v>2.311335301947505</c:v>
                </c:pt>
                <c:pt idx="3563">
                  <c:v>2.310851939075534</c:v>
                </c:pt>
                <c:pt idx="3564">
                  <c:v>2.310875237034835</c:v>
                </c:pt>
                <c:pt idx="3565">
                  <c:v>2.309826978170576</c:v>
                </c:pt>
                <c:pt idx="3566">
                  <c:v>2.309180555549461</c:v>
                </c:pt>
                <c:pt idx="3567">
                  <c:v>2.309180555549461</c:v>
                </c:pt>
                <c:pt idx="3568">
                  <c:v>2.309180555549461</c:v>
                </c:pt>
                <c:pt idx="3569">
                  <c:v>2.309133959630859</c:v>
                </c:pt>
                <c:pt idx="3570">
                  <c:v>2.309133959630859</c:v>
                </c:pt>
                <c:pt idx="3571">
                  <c:v>2.309710507848543</c:v>
                </c:pt>
                <c:pt idx="3572">
                  <c:v>2.30610914269083</c:v>
                </c:pt>
                <c:pt idx="3573">
                  <c:v>2.304068930097519</c:v>
                </c:pt>
                <c:pt idx="3574">
                  <c:v>2.304068930097519</c:v>
                </c:pt>
                <c:pt idx="3575">
                  <c:v>2.304068930097519</c:v>
                </c:pt>
                <c:pt idx="3576">
                  <c:v>2.307971716343172</c:v>
                </c:pt>
                <c:pt idx="3577">
                  <c:v>2.310292523580218</c:v>
                </c:pt>
                <c:pt idx="3578">
                  <c:v>2.309272453539869</c:v>
                </c:pt>
                <c:pt idx="3579">
                  <c:v>2.304669396297804</c:v>
                </c:pt>
                <c:pt idx="3580">
                  <c:v>2.304669396297804</c:v>
                </c:pt>
                <c:pt idx="3581">
                  <c:v>2.304669396297804</c:v>
                </c:pt>
                <c:pt idx="3582">
                  <c:v>2.304669396297804</c:v>
                </c:pt>
                <c:pt idx="3583">
                  <c:v>2.308683356312859</c:v>
                </c:pt>
                <c:pt idx="3584">
                  <c:v>2.309141374054642</c:v>
                </c:pt>
                <c:pt idx="3585">
                  <c:v>2.313848123557433</c:v>
                </c:pt>
                <c:pt idx="3586">
                  <c:v>2.312882045745192</c:v>
                </c:pt>
                <c:pt idx="3587">
                  <c:v>2.314821992728795</c:v>
                </c:pt>
                <c:pt idx="3588">
                  <c:v>2.314821992728795</c:v>
                </c:pt>
                <c:pt idx="3589">
                  <c:v>2.314821992728795</c:v>
                </c:pt>
                <c:pt idx="3590">
                  <c:v>2.315780393069665</c:v>
                </c:pt>
                <c:pt idx="3591">
                  <c:v>2.320847599747514</c:v>
                </c:pt>
                <c:pt idx="3592">
                  <c:v>2.323816637323125</c:v>
                </c:pt>
                <c:pt idx="3593">
                  <c:v>2.314577899325895</c:v>
                </c:pt>
                <c:pt idx="3594">
                  <c:v>2.305672050213373</c:v>
                </c:pt>
                <c:pt idx="3595">
                  <c:v>2.305672050213373</c:v>
                </c:pt>
                <c:pt idx="3596">
                  <c:v>2.305672050213373</c:v>
                </c:pt>
                <c:pt idx="3597">
                  <c:v>2.281113801038149</c:v>
                </c:pt>
                <c:pt idx="3598">
                  <c:v>2.289496600688848</c:v>
                </c:pt>
                <c:pt idx="3599">
                  <c:v>2.279093571440896</c:v>
                </c:pt>
                <c:pt idx="3600">
                  <c:v>2.271106961344579</c:v>
                </c:pt>
                <c:pt idx="3601">
                  <c:v>2.264591039302708</c:v>
                </c:pt>
                <c:pt idx="3602">
                  <c:v>2.264591039302708</c:v>
                </c:pt>
                <c:pt idx="3603">
                  <c:v>2.264591039302708</c:v>
                </c:pt>
                <c:pt idx="3604">
                  <c:v>2.264115843379769</c:v>
                </c:pt>
                <c:pt idx="3605">
                  <c:v>2.273690223783488</c:v>
                </c:pt>
                <c:pt idx="3606">
                  <c:v>2.289599906507891</c:v>
                </c:pt>
                <c:pt idx="3607">
                  <c:v>2.270518925667973</c:v>
                </c:pt>
                <c:pt idx="3608">
                  <c:v>2.268272766041574</c:v>
                </c:pt>
                <c:pt idx="3609">
                  <c:v>2.268272766041574</c:v>
                </c:pt>
                <c:pt idx="3610">
                  <c:v>2.268272766041574</c:v>
                </c:pt>
                <c:pt idx="3611">
                  <c:v>2.289709378406191</c:v>
                </c:pt>
                <c:pt idx="3612">
                  <c:v>2.3073951498838</c:v>
                </c:pt>
                <c:pt idx="3613">
                  <c:v>2.332948637578375</c:v>
                </c:pt>
                <c:pt idx="3614">
                  <c:v>2.338938684501972</c:v>
                </c:pt>
                <c:pt idx="3615">
                  <c:v>2.349013987559657</c:v>
                </c:pt>
                <c:pt idx="3616">
                  <c:v>2.349013987559657</c:v>
                </c:pt>
                <c:pt idx="3617">
                  <c:v>2.349013987559657</c:v>
                </c:pt>
                <c:pt idx="3618">
                  <c:v>2.401925832922624</c:v>
                </c:pt>
                <c:pt idx="3619">
                  <c:v>2.382941734911553</c:v>
                </c:pt>
                <c:pt idx="3620">
                  <c:v>2.36273767582526</c:v>
                </c:pt>
                <c:pt idx="3621">
                  <c:v>2.36273767582526</c:v>
                </c:pt>
                <c:pt idx="3622">
                  <c:v>2.329904383574795</c:v>
                </c:pt>
                <c:pt idx="3623">
                  <c:v>2.329904383574795</c:v>
                </c:pt>
                <c:pt idx="3624">
                  <c:v>2.329904383574795</c:v>
                </c:pt>
                <c:pt idx="3625">
                  <c:v>2.32353659018811</c:v>
                </c:pt>
                <c:pt idx="3626">
                  <c:v>2.339006363714201</c:v>
                </c:pt>
                <c:pt idx="3627">
                  <c:v>2.375966166708612</c:v>
                </c:pt>
                <c:pt idx="3628">
                  <c:v>2.382952682599235</c:v>
                </c:pt>
                <c:pt idx="3629">
                  <c:v>2.394868055131742</c:v>
                </c:pt>
                <c:pt idx="3630">
                  <c:v>2.394868055131742</c:v>
                </c:pt>
                <c:pt idx="3631">
                  <c:v>2.394868055131742</c:v>
                </c:pt>
                <c:pt idx="3632">
                  <c:v>2.381203099992071</c:v>
                </c:pt>
                <c:pt idx="3633">
                  <c:v>2.395248017021207</c:v>
                </c:pt>
                <c:pt idx="3634">
                  <c:v>2.376714957961875</c:v>
                </c:pt>
                <c:pt idx="3635">
                  <c:v>2.394784962322383</c:v>
                </c:pt>
                <c:pt idx="3636">
                  <c:v>2.347409327975506</c:v>
                </c:pt>
                <c:pt idx="3637">
                  <c:v>2.347409327975506</c:v>
                </c:pt>
                <c:pt idx="3638">
                  <c:v>2.347409327975506</c:v>
                </c:pt>
                <c:pt idx="3639">
                  <c:v>2.381449960021967</c:v>
                </c:pt>
                <c:pt idx="3640">
                  <c:v>2.395426878773783</c:v>
                </c:pt>
                <c:pt idx="3641">
                  <c:v>2.407103236240905</c:v>
                </c:pt>
                <c:pt idx="3642">
                  <c:v>2.393237807355191</c:v>
                </c:pt>
                <c:pt idx="3643">
                  <c:v>2.405391281594804</c:v>
                </c:pt>
                <c:pt idx="3644">
                  <c:v>2.405391281594804</c:v>
                </c:pt>
                <c:pt idx="3645">
                  <c:v>2.405391281594804</c:v>
                </c:pt>
                <c:pt idx="3646">
                  <c:v>2.437958790766621</c:v>
                </c:pt>
                <c:pt idx="3647">
                  <c:v>2.427130415015256</c:v>
                </c:pt>
                <c:pt idx="3648">
                  <c:v>2.466014168312097</c:v>
                </c:pt>
                <c:pt idx="3649">
                  <c:v>2.465119983797897</c:v>
                </c:pt>
                <c:pt idx="3650">
                  <c:v>2.482726453230844</c:v>
                </c:pt>
                <c:pt idx="3651">
                  <c:v>2.482726453230844</c:v>
                </c:pt>
                <c:pt idx="3652">
                  <c:v>2.482726453230844</c:v>
                </c:pt>
                <c:pt idx="3653">
                  <c:v>2.460761311581246</c:v>
                </c:pt>
                <c:pt idx="3654">
                  <c:v>2.480470935796915</c:v>
                </c:pt>
                <c:pt idx="3655">
                  <c:v>2.503781337997904</c:v>
                </c:pt>
                <c:pt idx="3656">
                  <c:v>2.477268735338516</c:v>
                </c:pt>
                <c:pt idx="3657">
                  <c:v>2.52405709265514</c:v>
                </c:pt>
                <c:pt idx="3658">
                  <c:v>2.52405709265514</c:v>
                </c:pt>
                <c:pt idx="3659">
                  <c:v>2.52405709265514</c:v>
                </c:pt>
                <c:pt idx="3660">
                  <c:v>2.560183941724826</c:v>
                </c:pt>
                <c:pt idx="3661">
                  <c:v>2.544360997083648</c:v>
                </c:pt>
                <c:pt idx="3662">
                  <c:v>2.569251166256924</c:v>
                </c:pt>
                <c:pt idx="3663">
                  <c:v>2.51745623348468</c:v>
                </c:pt>
                <c:pt idx="3664">
                  <c:v>2.522580304605253</c:v>
                </c:pt>
                <c:pt idx="3665">
                  <c:v>2.522580304605253</c:v>
                </c:pt>
                <c:pt idx="3666">
                  <c:v>2.522580304605253</c:v>
                </c:pt>
                <c:pt idx="3667">
                  <c:v>2.551709157870049</c:v>
                </c:pt>
                <c:pt idx="3668">
                  <c:v>2.553282405154174</c:v>
                </c:pt>
                <c:pt idx="3669">
                  <c:v>2.566890334284236</c:v>
                </c:pt>
                <c:pt idx="3670">
                  <c:v>2.570555703575506</c:v>
                </c:pt>
                <c:pt idx="3671">
                  <c:v>2.534897325171053</c:v>
                </c:pt>
                <c:pt idx="3672">
                  <c:v>2.534897325171053</c:v>
                </c:pt>
                <c:pt idx="3673">
                  <c:v>2.534897325171053</c:v>
                </c:pt>
                <c:pt idx="3674">
                  <c:v>2.542685762393239</c:v>
                </c:pt>
                <c:pt idx="3675">
                  <c:v>2.518749945070699</c:v>
                </c:pt>
                <c:pt idx="3676">
                  <c:v>2.542572936505359</c:v>
                </c:pt>
                <c:pt idx="3677">
                  <c:v>2.566737180203897</c:v>
                </c:pt>
                <c:pt idx="3678">
                  <c:v>2.5453040022738</c:v>
                </c:pt>
                <c:pt idx="3679">
                  <c:v>2.5453040022738</c:v>
                </c:pt>
                <c:pt idx="3680">
                  <c:v>2.5453040022738</c:v>
                </c:pt>
                <c:pt idx="3681">
                  <c:v>2.545670001556124</c:v>
                </c:pt>
                <c:pt idx="3682">
                  <c:v>2.525910724259078</c:v>
                </c:pt>
                <c:pt idx="3683">
                  <c:v>2.513363327052128</c:v>
                </c:pt>
                <c:pt idx="3684">
                  <c:v>2.500579519938335</c:v>
                </c:pt>
                <c:pt idx="3685">
                  <c:v>2.509392308688313</c:v>
                </c:pt>
                <c:pt idx="3686">
                  <c:v>2.509392308688313</c:v>
                </c:pt>
                <c:pt idx="3687">
                  <c:v>2.509392308688313</c:v>
                </c:pt>
                <c:pt idx="3688">
                  <c:v>2.469354972195034</c:v>
                </c:pt>
                <c:pt idx="3689">
                  <c:v>2.535841649311783</c:v>
                </c:pt>
                <c:pt idx="3690">
                  <c:v>2.523388982667184</c:v>
                </c:pt>
                <c:pt idx="3691">
                  <c:v>2.53256126053761</c:v>
                </c:pt>
                <c:pt idx="3692">
                  <c:v>2.530098794379828</c:v>
                </c:pt>
                <c:pt idx="3693">
                  <c:v>2.530098794379828</c:v>
                </c:pt>
                <c:pt idx="3694">
                  <c:v>2.530098794379828</c:v>
                </c:pt>
                <c:pt idx="3695">
                  <c:v>2.538058083975231</c:v>
                </c:pt>
                <c:pt idx="3696">
                  <c:v>2.548632051774695</c:v>
                </c:pt>
                <c:pt idx="3697">
                  <c:v>2.528399955142487</c:v>
                </c:pt>
                <c:pt idx="3698">
                  <c:v>2.523502458829422</c:v>
                </c:pt>
                <c:pt idx="3699">
                  <c:v>2.554778142223086</c:v>
                </c:pt>
                <c:pt idx="3700">
                  <c:v>2.554778142223086</c:v>
                </c:pt>
                <c:pt idx="3701">
                  <c:v>2.554778142223086</c:v>
                </c:pt>
                <c:pt idx="3702">
                  <c:v>2.52663845147064</c:v>
                </c:pt>
                <c:pt idx="3703">
                  <c:v>2.57157842356261</c:v>
                </c:pt>
                <c:pt idx="3704">
                  <c:v>2.562722703274906</c:v>
                </c:pt>
                <c:pt idx="3705">
                  <c:v>2.519976885119096</c:v>
                </c:pt>
                <c:pt idx="3706">
                  <c:v>2.533704952829199</c:v>
                </c:pt>
                <c:pt idx="3707">
                  <c:v>2.533704952829199</c:v>
                </c:pt>
                <c:pt idx="3708">
                  <c:v>2.533704952829199</c:v>
                </c:pt>
                <c:pt idx="3709">
                  <c:v>2.533704952829199</c:v>
                </c:pt>
                <c:pt idx="3710">
                  <c:v>2.513233127878491</c:v>
                </c:pt>
                <c:pt idx="3711">
                  <c:v>2.54812847884473</c:v>
                </c:pt>
                <c:pt idx="3712">
                  <c:v>2.496820842107717</c:v>
                </c:pt>
                <c:pt idx="3713">
                  <c:v>2.485461335921562</c:v>
                </c:pt>
                <c:pt idx="3714">
                  <c:v>2.485461335921562</c:v>
                </c:pt>
                <c:pt idx="3715">
                  <c:v>2.485461335921562</c:v>
                </c:pt>
                <c:pt idx="3716">
                  <c:v>2.539061944951625</c:v>
                </c:pt>
                <c:pt idx="3717">
                  <c:v>2.557226859449997</c:v>
                </c:pt>
                <c:pt idx="3718">
                  <c:v>2.548729707118794</c:v>
                </c:pt>
                <c:pt idx="3719">
                  <c:v>2.553889658490427</c:v>
                </c:pt>
                <c:pt idx="3720">
                  <c:v>2.52129339780606</c:v>
                </c:pt>
                <c:pt idx="3721">
                  <c:v>2.52129339780606</c:v>
                </c:pt>
                <c:pt idx="3722">
                  <c:v>2.52129339780606</c:v>
                </c:pt>
                <c:pt idx="3723">
                  <c:v>2.486604184623835</c:v>
                </c:pt>
                <c:pt idx="3724">
                  <c:v>2.503335902467428</c:v>
                </c:pt>
                <c:pt idx="3725">
                  <c:v>2.474816839514367</c:v>
                </c:pt>
                <c:pt idx="3726">
                  <c:v>2.481627666292203</c:v>
                </c:pt>
                <c:pt idx="3727">
                  <c:v>2.477994590015443</c:v>
                </c:pt>
                <c:pt idx="3728">
                  <c:v>2.477994590015443</c:v>
                </c:pt>
                <c:pt idx="3729">
                  <c:v>2.477994590015443</c:v>
                </c:pt>
                <c:pt idx="3730">
                  <c:v>2.432127243539649</c:v>
                </c:pt>
                <c:pt idx="3731">
                  <c:v>2.409773587823415</c:v>
                </c:pt>
                <c:pt idx="3732">
                  <c:v>2.437409977675067</c:v>
                </c:pt>
                <c:pt idx="3733">
                  <c:v>2.464407671137661</c:v>
                </c:pt>
                <c:pt idx="3734">
                  <c:v>2.443368391378821</c:v>
                </c:pt>
                <c:pt idx="3735">
                  <c:v>2.443368391378821</c:v>
                </c:pt>
                <c:pt idx="3736">
                  <c:v>2.443368391378821</c:v>
                </c:pt>
                <c:pt idx="3737">
                  <c:v>2.475979047709087</c:v>
                </c:pt>
                <c:pt idx="3738">
                  <c:v>2.460100961143016</c:v>
                </c:pt>
                <c:pt idx="3739">
                  <c:v>2.484161807887184</c:v>
                </c:pt>
                <c:pt idx="3740">
                  <c:v>2.504147763889295</c:v>
                </c:pt>
                <c:pt idx="3741">
                  <c:v>2.505478914173048</c:v>
                </c:pt>
                <c:pt idx="3742">
                  <c:v>2.505478914173048</c:v>
                </c:pt>
                <c:pt idx="3743">
                  <c:v>2.505478914173048</c:v>
                </c:pt>
                <c:pt idx="3744">
                  <c:v>2.505478914173048</c:v>
                </c:pt>
                <c:pt idx="3745">
                  <c:v>2.537790858371047</c:v>
                </c:pt>
                <c:pt idx="3746">
                  <c:v>2.572123363839733</c:v>
                </c:pt>
                <c:pt idx="3747">
                  <c:v>2.582410469516904</c:v>
                </c:pt>
                <c:pt idx="3748">
                  <c:v>2.589803153638072</c:v>
                </c:pt>
                <c:pt idx="3749">
                  <c:v>2.589803153638072</c:v>
                </c:pt>
                <c:pt idx="3750">
                  <c:v>2.589803153638072</c:v>
                </c:pt>
                <c:pt idx="3751">
                  <c:v>2.584100170832183</c:v>
                </c:pt>
                <c:pt idx="3752">
                  <c:v>2.615619292311402</c:v>
                </c:pt>
                <c:pt idx="3753">
                  <c:v>2.616434432995835</c:v>
                </c:pt>
                <c:pt idx="3754">
                  <c:v>2.632294635942451</c:v>
                </c:pt>
                <c:pt idx="3755">
                  <c:v>2.641366159137179</c:v>
                </c:pt>
                <c:pt idx="3756">
                  <c:v>2.641366159137179</c:v>
                </c:pt>
                <c:pt idx="3757">
                  <c:v>2.641366159137179</c:v>
                </c:pt>
                <c:pt idx="3758">
                  <c:v>2.629238682599555</c:v>
                </c:pt>
                <c:pt idx="3759">
                  <c:v>2.637998927973875</c:v>
                </c:pt>
                <c:pt idx="3760">
                  <c:v>2.530350919085489</c:v>
                </c:pt>
                <c:pt idx="3761">
                  <c:v>2.565619210354497</c:v>
                </c:pt>
                <c:pt idx="3762">
                  <c:v>2.499299184618083</c:v>
                </c:pt>
                <c:pt idx="3763">
                  <c:v>2.499299184618083</c:v>
                </c:pt>
                <c:pt idx="3764">
                  <c:v>2.499299184618083</c:v>
                </c:pt>
                <c:pt idx="3765">
                  <c:v>2.499299184618083</c:v>
                </c:pt>
                <c:pt idx="3766">
                  <c:v>2.582716160062468</c:v>
                </c:pt>
                <c:pt idx="3767">
                  <c:v>2.601511682926413</c:v>
                </c:pt>
                <c:pt idx="3768">
                  <c:v>2.660007518125099</c:v>
                </c:pt>
                <c:pt idx="3769">
                  <c:v>2.680920945343683</c:v>
                </c:pt>
                <c:pt idx="3770">
                  <c:v>2.680920945343683</c:v>
                </c:pt>
                <c:pt idx="3771">
                  <c:v>2.680920945343683</c:v>
                </c:pt>
                <c:pt idx="3772">
                  <c:v>2.654052293704619</c:v>
                </c:pt>
                <c:pt idx="3773">
                  <c:v>2.61392253342483</c:v>
                </c:pt>
                <c:pt idx="3774">
                  <c:v>2.60486952888942</c:v>
                </c:pt>
                <c:pt idx="3775">
                  <c:v>2.588803033578983</c:v>
                </c:pt>
                <c:pt idx="3776">
                  <c:v>2.626041463955599</c:v>
                </c:pt>
                <c:pt idx="3777">
                  <c:v>2.626041463955599</c:v>
                </c:pt>
                <c:pt idx="3778">
                  <c:v>2.626041463955599</c:v>
                </c:pt>
                <c:pt idx="3779">
                  <c:v>2.638515954669584</c:v>
                </c:pt>
                <c:pt idx="3780">
                  <c:v>2.64676632436093</c:v>
                </c:pt>
                <c:pt idx="3781">
                  <c:v>2.633723476584071</c:v>
                </c:pt>
                <c:pt idx="3782">
                  <c:v>2.641646878509565</c:v>
                </c:pt>
                <c:pt idx="3783">
                  <c:v>2.632038263168878</c:v>
                </c:pt>
                <c:pt idx="3784">
                  <c:v>2.632038263168878</c:v>
                </c:pt>
                <c:pt idx="3785">
                  <c:v>2.632038263168878</c:v>
                </c:pt>
                <c:pt idx="3786">
                  <c:v>2.667264079457622</c:v>
                </c:pt>
                <c:pt idx="3787">
                  <c:v>2.711927924635567</c:v>
                </c:pt>
                <c:pt idx="3788">
                  <c:v>2.76766269126521</c:v>
                </c:pt>
                <c:pt idx="3789">
                  <c:v>2.793102292006355</c:v>
                </c:pt>
                <c:pt idx="3790">
                  <c:v>2.793897494072397</c:v>
                </c:pt>
                <c:pt idx="3791">
                  <c:v>2.793897494072397</c:v>
                </c:pt>
                <c:pt idx="3792">
                  <c:v>2.793897494072397</c:v>
                </c:pt>
                <c:pt idx="3793">
                  <c:v>2.754785634125267</c:v>
                </c:pt>
                <c:pt idx="3794">
                  <c:v>2.792212410180536</c:v>
                </c:pt>
                <c:pt idx="3795">
                  <c:v>2.800598847435249</c:v>
                </c:pt>
                <c:pt idx="3796">
                  <c:v>2.786698840067728</c:v>
                </c:pt>
                <c:pt idx="3797">
                  <c:v>2.819877348390841</c:v>
                </c:pt>
                <c:pt idx="3798">
                  <c:v>2.819877348390841</c:v>
                </c:pt>
                <c:pt idx="3799">
                  <c:v>2.819877348390841</c:v>
                </c:pt>
                <c:pt idx="3800">
                  <c:v>2.836891261673413</c:v>
                </c:pt>
                <c:pt idx="3801">
                  <c:v>2.850073194609567</c:v>
                </c:pt>
                <c:pt idx="3802">
                  <c:v>2.833025592988852</c:v>
                </c:pt>
                <c:pt idx="3803">
                  <c:v>2.855995975492094</c:v>
                </c:pt>
                <c:pt idx="3804">
                  <c:v>2.861703192736655</c:v>
                </c:pt>
                <c:pt idx="3805">
                  <c:v>2.861703192736655</c:v>
                </c:pt>
                <c:pt idx="3806">
                  <c:v>2.861703192736655</c:v>
                </c:pt>
                <c:pt idx="3807">
                  <c:v>2.847407081117165</c:v>
                </c:pt>
                <c:pt idx="3808">
                  <c:v>2.875170991776159</c:v>
                </c:pt>
                <c:pt idx="3809">
                  <c:v>2.895307854825822</c:v>
                </c:pt>
                <c:pt idx="3810">
                  <c:v>2.898950081888154</c:v>
                </c:pt>
                <c:pt idx="3811">
                  <c:v>2.922327808551538</c:v>
                </c:pt>
                <c:pt idx="3812">
                  <c:v>2.922327808551538</c:v>
                </c:pt>
                <c:pt idx="3813">
                  <c:v>2.922327808551538</c:v>
                </c:pt>
                <c:pt idx="3814">
                  <c:v>2.884294871272131</c:v>
                </c:pt>
                <c:pt idx="3815">
                  <c:v>2.880624515251427</c:v>
                </c:pt>
                <c:pt idx="3816">
                  <c:v>2.91182974649172</c:v>
                </c:pt>
                <c:pt idx="3817">
                  <c:v>2.91182974649172</c:v>
                </c:pt>
                <c:pt idx="3818">
                  <c:v>2.91182974649172</c:v>
                </c:pt>
                <c:pt idx="3819">
                  <c:v>2.91182974649172</c:v>
                </c:pt>
                <c:pt idx="3820">
                  <c:v>2.91182974649172</c:v>
                </c:pt>
                <c:pt idx="3821">
                  <c:v>2.936512582953255</c:v>
                </c:pt>
                <c:pt idx="3822">
                  <c:v>2.951769101316277</c:v>
                </c:pt>
                <c:pt idx="3823">
                  <c:v>2.967559558287865</c:v>
                </c:pt>
                <c:pt idx="3824">
                  <c:v>2.967559558287865</c:v>
                </c:pt>
                <c:pt idx="3825">
                  <c:v>2.967559558287865</c:v>
                </c:pt>
                <c:pt idx="3826">
                  <c:v>2.967559558287865</c:v>
                </c:pt>
                <c:pt idx="3827">
                  <c:v>2.967559558287865</c:v>
                </c:pt>
                <c:pt idx="3828">
                  <c:v>3.001062197805148</c:v>
                </c:pt>
                <c:pt idx="3829">
                  <c:v>3.012645341057369</c:v>
                </c:pt>
                <c:pt idx="3830">
                  <c:v>3.020813676165392</c:v>
                </c:pt>
                <c:pt idx="3831">
                  <c:v>3.067381606276212</c:v>
                </c:pt>
                <c:pt idx="3832">
                  <c:v>3.123620159706736</c:v>
                </c:pt>
                <c:pt idx="3833">
                  <c:v>3.123620159706736</c:v>
                </c:pt>
                <c:pt idx="3834">
                  <c:v>3.123620159706736</c:v>
                </c:pt>
                <c:pt idx="3835">
                  <c:v>3.116553476332325</c:v>
                </c:pt>
                <c:pt idx="3836">
                  <c:v>3.143506090807614</c:v>
                </c:pt>
                <c:pt idx="3837">
                  <c:v>3.110048865807281</c:v>
                </c:pt>
                <c:pt idx="3838">
                  <c:v>3.162658596144849</c:v>
                </c:pt>
                <c:pt idx="3839">
                  <c:v>3.085342691229069</c:v>
                </c:pt>
                <c:pt idx="3840">
                  <c:v>3.085342691229069</c:v>
                </c:pt>
                <c:pt idx="3841">
                  <c:v>3.085342691229069</c:v>
                </c:pt>
                <c:pt idx="3842">
                  <c:v>3.114130198867564</c:v>
                </c:pt>
                <c:pt idx="3843">
                  <c:v>3.050867339362793</c:v>
                </c:pt>
                <c:pt idx="3844">
                  <c:v>3.041040479328796</c:v>
                </c:pt>
                <c:pt idx="3845">
                  <c:v>3.038910534421134</c:v>
                </c:pt>
                <c:pt idx="3846">
                  <c:v>3.027880754126075</c:v>
                </c:pt>
                <c:pt idx="3847">
                  <c:v>3.027880754126075</c:v>
                </c:pt>
                <c:pt idx="3848">
                  <c:v>3.027880754126075</c:v>
                </c:pt>
                <c:pt idx="3849">
                  <c:v>3.027880754126075</c:v>
                </c:pt>
                <c:pt idx="3850">
                  <c:v>2.988047544433747</c:v>
                </c:pt>
                <c:pt idx="3851">
                  <c:v>2.940021483299689</c:v>
                </c:pt>
                <c:pt idx="3852">
                  <c:v>2.981159219893843</c:v>
                </c:pt>
                <c:pt idx="3853">
                  <c:v>2.916098438655143</c:v>
                </c:pt>
                <c:pt idx="3854">
                  <c:v>2.916098438655143</c:v>
                </c:pt>
                <c:pt idx="3855">
                  <c:v>2.916098438655143</c:v>
                </c:pt>
                <c:pt idx="3856">
                  <c:v>2.980462334067835</c:v>
                </c:pt>
                <c:pt idx="3857">
                  <c:v>3.01897501998574</c:v>
                </c:pt>
                <c:pt idx="3858">
                  <c:v>3.050821862294623</c:v>
                </c:pt>
                <c:pt idx="3859">
                  <c:v>3.048325275879799</c:v>
                </c:pt>
                <c:pt idx="3860">
                  <c:v>3.079181348938312</c:v>
                </c:pt>
                <c:pt idx="3861">
                  <c:v>3.079181348938312</c:v>
                </c:pt>
                <c:pt idx="3862">
                  <c:v>3.079181348938312</c:v>
                </c:pt>
                <c:pt idx="3863">
                  <c:v>3.09281028907095</c:v>
                </c:pt>
                <c:pt idx="3864">
                  <c:v>3.087391866956864</c:v>
                </c:pt>
                <c:pt idx="3865">
                  <c:v>3.037032275498383</c:v>
                </c:pt>
                <c:pt idx="3866">
                  <c:v>3.076000935872727</c:v>
                </c:pt>
                <c:pt idx="3867">
                  <c:v>3.083609754115987</c:v>
                </c:pt>
                <c:pt idx="3868">
                  <c:v>3.083609754115987</c:v>
                </c:pt>
                <c:pt idx="3869">
                  <c:v>3.083609754115987</c:v>
                </c:pt>
                <c:pt idx="3870">
                  <c:v>3.083609754115987</c:v>
                </c:pt>
                <c:pt idx="3871">
                  <c:v>3.083609754115987</c:v>
                </c:pt>
                <c:pt idx="3872">
                  <c:v>3.086056123297114</c:v>
                </c:pt>
                <c:pt idx="3873">
                  <c:v>3.073668358504231</c:v>
                </c:pt>
                <c:pt idx="3874">
                  <c:v>3.104421075213996</c:v>
                </c:pt>
                <c:pt idx="3875">
                  <c:v>3.104421075213996</c:v>
                </c:pt>
                <c:pt idx="3876">
                  <c:v>3.104421075213996</c:v>
                </c:pt>
                <c:pt idx="3877">
                  <c:v>3.037288322363623</c:v>
                </c:pt>
                <c:pt idx="3878">
                  <c:v>3.034921354987233</c:v>
                </c:pt>
                <c:pt idx="3879">
                  <c:v>3.078234509309686</c:v>
                </c:pt>
                <c:pt idx="3880">
                  <c:v>2.994261921505834</c:v>
                </c:pt>
                <c:pt idx="3881">
                  <c:v>2.954390008180582</c:v>
                </c:pt>
                <c:pt idx="3882">
                  <c:v>2.954390008180582</c:v>
                </c:pt>
                <c:pt idx="3883">
                  <c:v>2.954390008180582</c:v>
                </c:pt>
                <c:pt idx="3884">
                  <c:v>2.913340981786904</c:v>
                </c:pt>
                <c:pt idx="3885">
                  <c:v>2.918541467740585</c:v>
                </c:pt>
                <c:pt idx="3886">
                  <c:v>2.881100875416283</c:v>
                </c:pt>
                <c:pt idx="3887">
                  <c:v>2.868213387246834</c:v>
                </c:pt>
                <c:pt idx="3888">
                  <c:v>2.891965958214304</c:v>
                </c:pt>
                <c:pt idx="3889">
                  <c:v>2.891965958214304</c:v>
                </c:pt>
                <c:pt idx="3890">
                  <c:v>2.891965958214304</c:v>
                </c:pt>
                <c:pt idx="3891">
                  <c:v>2.772609027807093</c:v>
                </c:pt>
                <c:pt idx="3892">
                  <c:v>2.799717349688414</c:v>
                </c:pt>
                <c:pt idx="3893">
                  <c:v>2.799899993481642</c:v>
                </c:pt>
                <c:pt idx="3894">
                  <c:v>2.798056957001523</c:v>
                </c:pt>
                <c:pt idx="3895">
                  <c:v>2.802289130021956</c:v>
                </c:pt>
                <c:pt idx="3896">
                  <c:v>2.802289130021956</c:v>
                </c:pt>
                <c:pt idx="3897">
                  <c:v>2.802289130021956</c:v>
                </c:pt>
                <c:pt idx="3898">
                  <c:v>2.821661867186604</c:v>
                </c:pt>
                <c:pt idx="3899">
                  <c:v>2.842376602796969</c:v>
                </c:pt>
                <c:pt idx="3900">
                  <c:v>2.901860081473608</c:v>
                </c:pt>
                <c:pt idx="3901">
                  <c:v>2.850952085858069</c:v>
                </c:pt>
                <c:pt idx="3902">
                  <c:v>2.880081219887171</c:v>
                </c:pt>
                <c:pt idx="3903">
                  <c:v>2.880081219887171</c:v>
                </c:pt>
                <c:pt idx="3904">
                  <c:v>2.880081219887171</c:v>
                </c:pt>
                <c:pt idx="3905">
                  <c:v>2.870124231162417</c:v>
                </c:pt>
                <c:pt idx="3906">
                  <c:v>2.851061919809828</c:v>
                </c:pt>
                <c:pt idx="3907">
                  <c:v>2.832616941301768</c:v>
                </c:pt>
                <c:pt idx="3908">
                  <c:v>2.839541936093193</c:v>
                </c:pt>
                <c:pt idx="3909">
                  <c:v>2.835796505658836</c:v>
                </c:pt>
                <c:pt idx="3910">
                  <c:v>2.835796505658836</c:v>
                </c:pt>
                <c:pt idx="3911">
                  <c:v>2.835796505658836</c:v>
                </c:pt>
                <c:pt idx="3912">
                  <c:v>2.88822577198109</c:v>
                </c:pt>
                <c:pt idx="3913">
                  <c:v>2.924602052286315</c:v>
                </c:pt>
                <c:pt idx="3914">
                  <c:v>2.917545482569767</c:v>
                </c:pt>
                <c:pt idx="3915">
                  <c:v>2.926161036152892</c:v>
                </c:pt>
                <c:pt idx="3916">
                  <c:v>2.926161036152892</c:v>
                </c:pt>
                <c:pt idx="3917">
                  <c:v>2.926161036152892</c:v>
                </c:pt>
                <c:pt idx="3918">
                  <c:v>2.926161036152892</c:v>
                </c:pt>
                <c:pt idx="3919">
                  <c:v>2.935756930987019</c:v>
                </c:pt>
                <c:pt idx="3920">
                  <c:v>2.972306345273205</c:v>
                </c:pt>
                <c:pt idx="3921">
                  <c:v>2.996286036806594</c:v>
                </c:pt>
                <c:pt idx="3922">
                  <c:v>3.021066560865878</c:v>
                </c:pt>
                <c:pt idx="3923">
                  <c:v>3.039777227266276</c:v>
                </c:pt>
                <c:pt idx="3924">
                  <c:v>3.039777227266276</c:v>
                </c:pt>
                <c:pt idx="3925">
                  <c:v>3.039777227266276</c:v>
                </c:pt>
                <c:pt idx="3926">
                  <c:v>3.093354817666615</c:v>
                </c:pt>
                <c:pt idx="3927">
                  <c:v>3.091818749201539</c:v>
                </c:pt>
                <c:pt idx="3928">
                  <c:v>3.139818542665658</c:v>
                </c:pt>
                <c:pt idx="3929">
                  <c:v>3.19765021998625</c:v>
                </c:pt>
                <c:pt idx="3930">
                  <c:v>3.208031412884244</c:v>
                </c:pt>
                <c:pt idx="3931">
                  <c:v>3.208031412884244</c:v>
                </c:pt>
                <c:pt idx="3932">
                  <c:v>3.208031412884244</c:v>
                </c:pt>
                <c:pt idx="3933">
                  <c:v>3.270329455985418</c:v>
                </c:pt>
                <c:pt idx="3934">
                  <c:v>3.270362352756881</c:v>
                </c:pt>
                <c:pt idx="3935">
                  <c:v>3.270362352756881</c:v>
                </c:pt>
                <c:pt idx="3936">
                  <c:v>3.282903898671816</c:v>
                </c:pt>
                <c:pt idx="3937">
                  <c:v>3.297040420462315</c:v>
                </c:pt>
                <c:pt idx="3938">
                  <c:v>3.297040420462315</c:v>
                </c:pt>
                <c:pt idx="3939">
                  <c:v>3.297040420462315</c:v>
                </c:pt>
                <c:pt idx="3940">
                  <c:v>3.310447955217544</c:v>
                </c:pt>
                <c:pt idx="3941">
                  <c:v>3.296328647054712</c:v>
                </c:pt>
                <c:pt idx="3942">
                  <c:v>3.262658633725683</c:v>
                </c:pt>
                <c:pt idx="3943">
                  <c:v>3.290136134770749</c:v>
                </c:pt>
                <c:pt idx="3944">
                  <c:v>3.294889577319237</c:v>
                </c:pt>
                <c:pt idx="3945">
                  <c:v>3.294889577319237</c:v>
                </c:pt>
                <c:pt idx="3946">
                  <c:v>3.294889577319237</c:v>
                </c:pt>
                <c:pt idx="3947">
                  <c:v>3.272732481615814</c:v>
                </c:pt>
                <c:pt idx="3948">
                  <c:v>3.274756760590914</c:v>
                </c:pt>
                <c:pt idx="3949">
                  <c:v>3.311773288045172</c:v>
                </c:pt>
                <c:pt idx="3950">
                  <c:v>3.320254662803513</c:v>
                </c:pt>
                <c:pt idx="3951">
                  <c:v>3.357458082878932</c:v>
                </c:pt>
                <c:pt idx="3952">
                  <c:v>3.357458082878932</c:v>
                </c:pt>
                <c:pt idx="3953">
                  <c:v>3.357458082878932</c:v>
                </c:pt>
                <c:pt idx="3954">
                  <c:v>3.35202980981257</c:v>
                </c:pt>
                <c:pt idx="3955">
                  <c:v>3.382410464212249</c:v>
                </c:pt>
                <c:pt idx="3956">
                  <c:v>3.3246740953233</c:v>
                </c:pt>
                <c:pt idx="3957">
                  <c:v>3.305417383012585</c:v>
                </c:pt>
                <c:pt idx="3958">
                  <c:v>3.307099473026718</c:v>
                </c:pt>
                <c:pt idx="3959">
                  <c:v>3.307099473026718</c:v>
                </c:pt>
                <c:pt idx="3960">
                  <c:v>3.307099473026718</c:v>
                </c:pt>
                <c:pt idx="3961">
                  <c:v>3.360223242113562</c:v>
                </c:pt>
                <c:pt idx="3962">
                  <c:v>3.397847056303048</c:v>
                </c:pt>
                <c:pt idx="3963">
                  <c:v>3.418113817735293</c:v>
                </c:pt>
                <c:pt idx="3964">
                  <c:v>3.404031486214961</c:v>
                </c:pt>
                <c:pt idx="3965">
                  <c:v>3.374062929827007</c:v>
                </c:pt>
                <c:pt idx="3966">
                  <c:v>3.374062929827007</c:v>
                </c:pt>
                <c:pt idx="3967">
                  <c:v>3.374062929827007</c:v>
                </c:pt>
                <c:pt idx="3968">
                  <c:v>3.361047432401391</c:v>
                </c:pt>
                <c:pt idx="3969">
                  <c:v>3.333281917257316</c:v>
                </c:pt>
                <c:pt idx="3970">
                  <c:v>3.386922120783213</c:v>
                </c:pt>
                <c:pt idx="3971">
                  <c:v>3.437967613166165</c:v>
                </c:pt>
                <c:pt idx="3972">
                  <c:v>3.469136967516631</c:v>
                </c:pt>
                <c:pt idx="3973">
                  <c:v>3.469136967516631</c:v>
                </c:pt>
                <c:pt idx="3974">
                  <c:v>3.469136967516631</c:v>
                </c:pt>
                <c:pt idx="3975">
                  <c:v>3.493527628338967</c:v>
                </c:pt>
                <c:pt idx="3976">
                  <c:v>3.539148028719711</c:v>
                </c:pt>
                <c:pt idx="3977">
                  <c:v>3.590895390654719</c:v>
                </c:pt>
                <c:pt idx="3978">
                  <c:v>3.590895390654719</c:v>
                </c:pt>
                <c:pt idx="3979">
                  <c:v>3.632866515549778</c:v>
                </c:pt>
                <c:pt idx="3980">
                  <c:v>3.632866515549778</c:v>
                </c:pt>
                <c:pt idx="3981">
                  <c:v>3.632866515549778</c:v>
                </c:pt>
                <c:pt idx="3982">
                  <c:v>3.588962667989593</c:v>
                </c:pt>
                <c:pt idx="3983">
                  <c:v>3.533572745404272</c:v>
                </c:pt>
                <c:pt idx="3984">
                  <c:v>3.553538504655114</c:v>
                </c:pt>
                <c:pt idx="3985">
                  <c:v>3.595596480369538</c:v>
                </c:pt>
                <c:pt idx="3986">
                  <c:v>3.573082641857017</c:v>
                </c:pt>
                <c:pt idx="3987">
                  <c:v>3.573082641857017</c:v>
                </c:pt>
                <c:pt idx="3988">
                  <c:v>3.573082641857017</c:v>
                </c:pt>
                <c:pt idx="3989">
                  <c:v>3.52544129914099</c:v>
                </c:pt>
                <c:pt idx="3990">
                  <c:v>3.513083340044528</c:v>
                </c:pt>
                <c:pt idx="3991">
                  <c:v>3.483932733461633</c:v>
                </c:pt>
                <c:pt idx="3992">
                  <c:v>3.421188317486605</c:v>
                </c:pt>
                <c:pt idx="3993">
                  <c:v>3.457311798869361</c:v>
                </c:pt>
                <c:pt idx="3994">
                  <c:v>3.457311798869361</c:v>
                </c:pt>
                <c:pt idx="3995">
                  <c:v>3.457311798869361</c:v>
                </c:pt>
                <c:pt idx="3996">
                  <c:v>3.518711822929868</c:v>
                </c:pt>
                <c:pt idx="3997">
                  <c:v>3.508524225696161</c:v>
                </c:pt>
                <c:pt idx="3998">
                  <c:v>3.502576330801208</c:v>
                </c:pt>
                <c:pt idx="3999">
                  <c:v>3.516532354363255</c:v>
                </c:pt>
                <c:pt idx="4000">
                  <c:v>3.458361063629893</c:v>
                </c:pt>
                <c:pt idx="4001">
                  <c:v>3.458361063629893</c:v>
                </c:pt>
                <c:pt idx="4002">
                  <c:v>3.458361063629893</c:v>
                </c:pt>
                <c:pt idx="4003">
                  <c:v>3.500179966045511</c:v>
                </c:pt>
                <c:pt idx="4004">
                  <c:v>3.496430081649755</c:v>
                </c:pt>
                <c:pt idx="4005">
                  <c:v>3.522908266469365</c:v>
                </c:pt>
                <c:pt idx="4006">
                  <c:v>3.504867481176318</c:v>
                </c:pt>
                <c:pt idx="4007">
                  <c:v>3.563657991628988</c:v>
                </c:pt>
                <c:pt idx="4008">
                  <c:v>3.563657991628988</c:v>
                </c:pt>
                <c:pt idx="4009">
                  <c:v>3.563657991628988</c:v>
                </c:pt>
                <c:pt idx="4010">
                  <c:v>3.575083288836444</c:v>
                </c:pt>
                <c:pt idx="4011">
                  <c:v>3.496783723044925</c:v>
                </c:pt>
                <c:pt idx="4012">
                  <c:v>3.507058067113797</c:v>
                </c:pt>
                <c:pt idx="4013">
                  <c:v>3.471586561963655</c:v>
                </c:pt>
                <c:pt idx="4014">
                  <c:v>3.471586561963655</c:v>
                </c:pt>
                <c:pt idx="4015">
                  <c:v>3.471586561963655</c:v>
                </c:pt>
                <c:pt idx="4016">
                  <c:v>3.471586561963655</c:v>
                </c:pt>
                <c:pt idx="4017">
                  <c:v>3.499416648729509</c:v>
                </c:pt>
                <c:pt idx="4018">
                  <c:v>3.506999968948686</c:v>
                </c:pt>
                <c:pt idx="4019">
                  <c:v>3.527553637502423</c:v>
                </c:pt>
                <c:pt idx="4020">
                  <c:v>3.507929407661636</c:v>
                </c:pt>
                <c:pt idx="4021">
                  <c:v>3.481841327943723</c:v>
                </c:pt>
                <c:pt idx="4022">
                  <c:v>3.481841327943723</c:v>
                </c:pt>
                <c:pt idx="4023">
                  <c:v>3.481841327943723</c:v>
                </c:pt>
                <c:pt idx="4024">
                  <c:v>3.434645548605077</c:v>
                </c:pt>
                <c:pt idx="4025">
                  <c:v>3.455257489700726</c:v>
                </c:pt>
                <c:pt idx="4026">
                  <c:v>3.481328255982509</c:v>
                </c:pt>
                <c:pt idx="4027">
                  <c:v>3.494756767391803</c:v>
                </c:pt>
                <c:pt idx="4028">
                  <c:v>3.445464449346652</c:v>
                </c:pt>
                <c:pt idx="4029">
                  <c:v>3.445464449346652</c:v>
                </c:pt>
                <c:pt idx="4030">
                  <c:v>3.445464449346652</c:v>
                </c:pt>
                <c:pt idx="4031">
                  <c:v>3.462932199857111</c:v>
                </c:pt>
                <c:pt idx="4032">
                  <c:v>3.412214026814677</c:v>
                </c:pt>
                <c:pt idx="4033">
                  <c:v>3.424279868529481</c:v>
                </c:pt>
                <c:pt idx="4034">
                  <c:v>3.420854553208013</c:v>
                </c:pt>
                <c:pt idx="4035">
                  <c:v>3.321921375395314</c:v>
                </c:pt>
                <c:pt idx="4036">
                  <c:v>3.321921375395314</c:v>
                </c:pt>
                <c:pt idx="4037">
                  <c:v>3.321921375395314</c:v>
                </c:pt>
                <c:pt idx="4038">
                  <c:v>3.361849694261698</c:v>
                </c:pt>
                <c:pt idx="4039">
                  <c:v>3.359967487015915</c:v>
                </c:pt>
                <c:pt idx="4040">
                  <c:v>3.335946423689759</c:v>
                </c:pt>
                <c:pt idx="4041">
                  <c:v>3.306967207838733</c:v>
                </c:pt>
                <c:pt idx="4042">
                  <c:v>3.31705527782443</c:v>
                </c:pt>
                <c:pt idx="4043">
                  <c:v>3.31705527782443</c:v>
                </c:pt>
                <c:pt idx="4044">
                  <c:v>3.31705527782443</c:v>
                </c:pt>
                <c:pt idx="4045">
                  <c:v>3.340605261225821</c:v>
                </c:pt>
                <c:pt idx="4046">
                  <c:v>3.32773152460378</c:v>
                </c:pt>
                <c:pt idx="4047">
                  <c:v>3.33995676726701</c:v>
                </c:pt>
                <c:pt idx="4048">
                  <c:v>3.28303969105402</c:v>
                </c:pt>
                <c:pt idx="4049">
                  <c:v>3.260860158360542</c:v>
                </c:pt>
                <c:pt idx="4050">
                  <c:v>3.260860158360542</c:v>
                </c:pt>
                <c:pt idx="4051">
                  <c:v>3.260860158360542</c:v>
                </c:pt>
                <c:pt idx="4052">
                  <c:v>3.167333884095649</c:v>
                </c:pt>
                <c:pt idx="4053">
                  <c:v>3.126877600167643</c:v>
                </c:pt>
                <c:pt idx="4054">
                  <c:v>3.130192970131921</c:v>
                </c:pt>
                <c:pt idx="4055">
                  <c:v>3.168777954211284</c:v>
                </c:pt>
                <c:pt idx="4056">
                  <c:v>3.212477190343664</c:v>
                </c:pt>
                <c:pt idx="4057">
                  <c:v>3.212477190343664</c:v>
                </c:pt>
                <c:pt idx="4058">
                  <c:v>3.212477190343664</c:v>
                </c:pt>
                <c:pt idx="4059">
                  <c:v>3.208665464577173</c:v>
                </c:pt>
                <c:pt idx="4060">
                  <c:v>3.237952584825523</c:v>
                </c:pt>
                <c:pt idx="4061">
                  <c:v>3.266057628604793</c:v>
                </c:pt>
                <c:pt idx="4062">
                  <c:v>3.255276518222738</c:v>
                </c:pt>
                <c:pt idx="4063">
                  <c:v>3.283363392755476</c:v>
                </c:pt>
                <c:pt idx="4064">
                  <c:v>3.283363392755476</c:v>
                </c:pt>
                <c:pt idx="4065">
                  <c:v>3.283363392755476</c:v>
                </c:pt>
                <c:pt idx="4066">
                  <c:v>3.290039577986944</c:v>
                </c:pt>
                <c:pt idx="4067">
                  <c:v>3.240114029786896</c:v>
                </c:pt>
                <c:pt idx="4068">
                  <c:v>3.254815661165838</c:v>
                </c:pt>
                <c:pt idx="4069">
                  <c:v>3.184058235486122</c:v>
                </c:pt>
                <c:pt idx="4070">
                  <c:v>3.16645004373228</c:v>
                </c:pt>
                <c:pt idx="4071">
                  <c:v>3.16645004373228</c:v>
                </c:pt>
                <c:pt idx="4072">
                  <c:v>3.16645004373228</c:v>
                </c:pt>
                <c:pt idx="4073">
                  <c:v>3.188984886049701</c:v>
                </c:pt>
                <c:pt idx="4074">
                  <c:v>3.188984886049701</c:v>
                </c:pt>
                <c:pt idx="4075">
                  <c:v>3.079167632202666</c:v>
                </c:pt>
                <c:pt idx="4076">
                  <c:v>3.134346953083378</c:v>
                </c:pt>
                <c:pt idx="4077">
                  <c:v>3.136265473940404</c:v>
                </c:pt>
                <c:pt idx="4078">
                  <c:v>3.136265473940404</c:v>
                </c:pt>
                <c:pt idx="4079">
                  <c:v>3.136265473940404</c:v>
                </c:pt>
                <c:pt idx="4080">
                  <c:v>3.166394609522341</c:v>
                </c:pt>
                <c:pt idx="4081">
                  <c:v>3.185399761229085</c:v>
                </c:pt>
                <c:pt idx="4082">
                  <c:v>3.189022725648653</c:v>
                </c:pt>
                <c:pt idx="4083">
                  <c:v>3.167030743188737</c:v>
                </c:pt>
                <c:pt idx="4084">
                  <c:v>3.116565989821429</c:v>
                </c:pt>
                <c:pt idx="4085">
                  <c:v>3.116565989821429</c:v>
                </c:pt>
                <c:pt idx="4086">
                  <c:v>3.116565989821429</c:v>
                </c:pt>
                <c:pt idx="4087">
                  <c:v>3.016545296005484</c:v>
                </c:pt>
                <c:pt idx="4088">
                  <c:v>3.053213977919203</c:v>
                </c:pt>
                <c:pt idx="4089">
                  <c:v>3.076393823848295</c:v>
                </c:pt>
                <c:pt idx="4090">
                  <c:v>3.11015694177849</c:v>
                </c:pt>
                <c:pt idx="4091">
                  <c:v>3.119463296860973</c:v>
                </c:pt>
                <c:pt idx="4092">
                  <c:v>3.119463296860973</c:v>
                </c:pt>
                <c:pt idx="4093">
                  <c:v>3.119463296860973</c:v>
                </c:pt>
                <c:pt idx="4094">
                  <c:v>3.126611910667342</c:v>
                </c:pt>
                <c:pt idx="4095">
                  <c:v>3.059829097095046</c:v>
                </c:pt>
                <c:pt idx="4096">
                  <c:v>3.101210972186168</c:v>
                </c:pt>
                <c:pt idx="4097">
                  <c:v>3.113296375499708</c:v>
                </c:pt>
                <c:pt idx="4098">
                  <c:v>3.142604448430741</c:v>
                </c:pt>
                <c:pt idx="4099">
                  <c:v>3.142604448430741</c:v>
                </c:pt>
                <c:pt idx="4100">
                  <c:v>3.142604448430741</c:v>
                </c:pt>
                <c:pt idx="4101">
                  <c:v>3.086031127155006</c:v>
                </c:pt>
                <c:pt idx="4102">
                  <c:v>3.050650905782118</c:v>
                </c:pt>
                <c:pt idx="4103">
                  <c:v>3.028590788308408</c:v>
                </c:pt>
                <c:pt idx="4104">
                  <c:v>3.01732369858117</c:v>
                </c:pt>
                <c:pt idx="4105">
                  <c:v>3.058374604176115</c:v>
                </c:pt>
                <c:pt idx="4106">
                  <c:v>3.058374604176115</c:v>
                </c:pt>
                <c:pt idx="4107">
                  <c:v>3.058374604176115</c:v>
                </c:pt>
                <c:pt idx="4108">
                  <c:v>3.077158448434939</c:v>
                </c:pt>
                <c:pt idx="4109">
                  <c:v>3.077158448434939</c:v>
                </c:pt>
                <c:pt idx="4110">
                  <c:v>3.119931929477211</c:v>
                </c:pt>
                <c:pt idx="4111">
                  <c:v>3.123401371634004</c:v>
                </c:pt>
                <c:pt idx="4112">
                  <c:v>3.128489650558875</c:v>
                </c:pt>
                <c:pt idx="4113">
                  <c:v>3.128489650558875</c:v>
                </c:pt>
                <c:pt idx="4114">
                  <c:v>3.128489650558875</c:v>
                </c:pt>
                <c:pt idx="4115">
                  <c:v>3.118621299898668</c:v>
                </c:pt>
                <c:pt idx="4116">
                  <c:v>3.047185306147954</c:v>
                </c:pt>
                <c:pt idx="4117">
                  <c:v>3.039939477149804</c:v>
                </c:pt>
                <c:pt idx="4118">
                  <c:v>2.965654569306965</c:v>
                </c:pt>
                <c:pt idx="4119">
                  <c:v>2.908183990958108</c:v>
                </c:pt>
                <c:pt idx="4120">
                  <c:v>2.908183990958108</c:v>
                </c:pt>
                <c:pt idx="4121">
                  <c:v>2.908183990958108</c:v>
                </c:pt>
                <c:pt idx="4122">
                  <c:v>2.950617584641023</c:v>
                </c:pt>
                <c:pt idx="4123">
                  <c:v>2.908922278454161</c:v>
                </c:pt>
                <c:pt idx="4124">
                  <c:v>2.90715796600563</c:v>
                </c:pt>
                <c:pt idx="4125">
                  <c:v>2.877984071918012</c:v>
                </c:pt>
                <c:pt idx="4126">
                  <c:v>2.870740220947063</c:v>
                </c:pt>
                <c:pt idx="4127">
                  <c:v>2.870740220947063</c:v>
                </c:pt>
                <c:pt idx="4128">
                  <c:v>2.870740220947063</c:v>
                </c:pt>
                <c:pt idx="4129">
                  <c:v>2.884580796399857</c:v>
                </c:pt>
                <c:pt idx="4130">
                  <c:v>2.884580796399857</c:v>
                </c:pt>
                <c:pt idx="4131">
                  <c:v>2.920954060337013</c:v>
                </c:pt>
                <c:pt idx="4132">
                  <c:v>2.916239044917472</c:v>
                </c:pt>
                <c:pt idx="4133">
                  <c:v>2.946454110994413</c:v>
                </c:pt>
                <c:pt idx="4134">
                  <c:v>2.946454110994413</c:v>
                </c:pt>
                <c:pt idx="4135">
                  <c:v>2.946454110994413</c:v>
                </c:pt>
                <c:pt idx="4136">
                  <c:v>2.949707094278335</c:v>
                </c:pt>
                <c:pt idx="4137">
                  <c:v>2.95154158680209</c:v>
                </c:pt>
                <c:pt idx="4138">
                  <c:v>2.950303462523765</c:v>
                </c:pt>
                <c:pt idx="4139">
                  <c:v>2.968235000313806</c:v>
                </c:pt>
                <c:pt idx="4140">
                  <c:v>2.936866343478414</c:v>
                </c:pt>
                <c:pt idx="4141">
                  <c:v>2.936866343478414</c:v>
                </c:pt>
                <c:pt idx="4142">
                  <c:v>2.936866343478414</c:v>
                </c:pt>
                <c:pt idx="4143">
                  <c:v>2.936866343478414</c:v>
                </c:pt>
                <c:pt idx="4144">
                  <c:v>2.883456491089032</c:v>
                </c:pt>
                <c:pt idx="4145">
                  <c:v>2.835601906616871</c:v>
                </c:pt>
                <c:pt idx="4146">
                  <c:v>2.84370015555201</c:v>
                </c:pt>
                <c:pt idx="4147">
                  <c:v>2.858818629218753</c:v>
                </c:pt>
                <c:pt idx="4148">
                  <c:v>2.858818629218753</c:v>
                </c:pt>
                <c:pt idx="4149">
                  <c:v>2.858818629218753</c:v>
                </c:pt>
                <c:pt idx="4150">
                  <c:v>2.822949125573806</c:v>
                </c:pt>
                <c:pt idx="4151">
                  <c:v>2.823652276914731</c:v>
                </c:pt>
                <c:pt idx="4152">
                  <c:v>2.810618397725491</c:v>
                </c:pt>
                <c:pt idx="4153">
                  <c:v>2.818272035976612</c:v>
                </c:pt>
                <c:pt idx="4154">
                  <c:v>2.779129962909363</c:v>
                </c:pt>
                <c:pt idx="4155">
                  <c:v>2.779129962909363</c:v>
                </c:pt>
                <c:pt idx="4156">
                  <c:v>2.779129962909363</c:v>
                </c:pt>
                <c:pt idx="4157">
                  <c:v>2.785354342978928</c:v>
                </c:pt>
                <c:pt idx="4158">
                  <c:v>2.775357202540637</c:v>
                </c:pt>
                <c:pt idx="4159">
                  <c:v>2.753671000089057</c:v>
                </c:pt>
                <c:pt idx="4160">
                  <c:v>2.7815375817238</c:v>
                </c:pt>
                <c:pt idx="4161">
                  <c:v>2.779878654829987</c:v>
                </c:pt>
                <c:pt idx="4162">
                  <c:v>2.779878654829987</c:v>
                </c:pt>
                <c:pt idx="4163">
                  <c:v>2.779878654829987</c:v>
                </c:pt>
                <c:pt idx="4164">
                  <c:v>2.787414645670225</c:v>
                </c:pt>
                <c:pt idx="4165">
                  <c:v>2.788127559915989</c:v>
                </c:pt>
                <c:pt idx="4166">
                  <c:v>2.798959711571718</c:v>
                </c:pt>
                <c:pt idx="4167">
                  <c:v>2.766994453336428</c:v>
                </c:pt>
                <c:pt idx="4168">
                  <c:v>2.79394231660348</c:v>
                </c:pt>
                <c:pt idx="4169">
                  <c:v>2.79394231660348</c:v>
                </c:pt>
                <c:pt idx="4170">
                  <c:v>2.79394231660348</c:v>
                </c:pt>
                <c:pt idx="4171">
                  <c:v>2.790724252758063</c:v>
                </c:pt>
                <c:pt idx="4172">
                  <c:v>2.796018841820262</c:v>
                </c:pt>
                <c:pt idx="4173">
                  <c:v>2.817388785166123</c:v>
                </c:pt>
                <c:pt idx="4174">
                  <c:v>2.803264314674534</c:v>
                </c:pt>
                <c:pt idx="4175">
                  <c:v>2.788259819203663</c:v>
                </c:pt>
                <c:pt idx="4176">
                  <c:v>2.788259819203663</c:v>
                </c:pt>
                <c:pt idx="4177">
                  <c:v>2.788259819203663</c:v>
                </c:pt>
                <c:pt idx="4178">
                  <c:v>2.726341652991098</c:v>
                </c:pt>
                <c:pt idx="4179">
                  <c:v>2.735038442793218</c:v>
                </c:pt>
                <c:pt idx="4180">
                  <c:v>2.710830440742784</c:v>
                </c:pt>
                <c:pt idx="4181">
                  <c:v>2.707304464941851</c:v>
                </c:pt>
                <c:pt idx="4182">
                  <c:v>2.707304464941851</c:v>
                </c:pt>
                <c:pt idx="4183">
                  <c:v>2.707304464941851</c:v>
                </c:pt>
                <c:pt idx="4184">
                  <c:v>2.707304464941851</c:v>
                </c:pt>
                <c:pt idx="4185">
                  <c:v>2.721709882449762</c:v>
                </c:pt>
                <c:pt idx="4186">
                  <c:v>2.730295123973818</c:v>
                </c:pt>
                <c:pt idx="4187">
                  <c:v>2.72056111677378</c:v>
                </c:pt>
                <c:pt idx="4188">
                  <c:v>2.730886426402662</c:v>
                </c:pt>
              </c:numCache>
            </c:numRef>
          </c:val>
        </c:ser>
        <c:ser>
          <c:idx val="2"/>
          <c:order val="2"/>
          <c:tx>
            <c:strRef>
              <c:f>chart!Q1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chart!Q2:Q4190</c:f>
              <c:numCache>
                <c:formatCode>General</c:formatCode>
                <c:ptCount val="4189"/>
                <c:pt idx="0">
                  <c:v>0</c:v>
                </c:pt>
                <c:pt idx="1">
                  <c:v>0.0003829799999999217</c:v>
                </c:pt>
                <c:pt idx="2">
                  <c:v>0.0007664668115530127</c:v>
                </c:pt>
                <c:pt idx="3">
                  <c:v>0.001150100628940498</c:v>
                </c:pt>
                <c:pt idx="4">
                  <c:v>0.001150100628940498</c:v>
                </c:pt>
                <c:pt idx="5">
                  <c:v>0.001150100628940498</c:v>
                </c:pt>
                <c:pt idx="6">
                  <c:v>0.001533521094479351</c:v>
                </c:pt>
                <c:pt idx="7">
                  <c:v>0.001917448954455558</c:v>
                </c:pt>
                <c:pt idx="8">
                  <c:v>0.002301523989337806</c:v>
                </c:pt>
                <c:pt idx="9">
                  <c:v>0.002703767636945242</c:v>
                </c:pt>
                <c:pt idx="10">
                  <c:v>0.00310617271297331</c:v>
                </c:pt>
                <c:pt idx="11">
                  <c:v>0.00310617271297331</c:v>
                </c:pt>
                <c:pt idx="12">
                  <c:v>0.00310617271297331</c:v>
                </c:pt>
                <c:pt idx="13">
                  <c:v>0.003508739282206408</c:v>
                </c:pt>
                <c:pt idx="14">
                  <c:v>0.003911106146308851</c:v>
                </c:pt>
                <c:pt idx="15">
                  <c:v>0.004313634343429129</c:v>
                </c:pt>
                <c:pt idx="16">
                  <c:v>0.004716323938255274</c:v>
                </c:pt>
                <c:pt idx="17">
                  <c:v>0.005119174995501519</c:v>
                </c:pt>
                <c:pt idx="18">
                  <c:v>0.005119174995501519</c:v>
                </c:pt>
                <c:pt idx="19">
                  <c:v>0.005449024955159754</c:v>
                </c:pt>
                <c:pt idx="20">
                  <c:v>0.005778983161679241</c:v>
                </c:pt>
                <c:pt idx="21">
                  <c:v>0.006109421788807134</c:v>
                </c:pt>
                <c:pt idx="22">
                  <c:v>0.006439596717755514</c:v>
                </c:pt>
                <c:pt idx="23">
                  <c:v>0.006439596717755514</c:v>
                </c:pt>
                <c:pt idx="24">
                  <c:v>0.006798100566502319</c:v>
                </c:pt>
                <c:pt idx="25">
                  <c:v>0.007184046550373413</c:v>
                </c:pt>
                <c:pt idx="26">
                  <c:v>0.007184046550373413</c:v>
                </c:pt>
                <c:pt idx="27">
                  <c:v>0.007587524479421681</c:v>
                </c:pt>
                <c:pt idx="28">
                  <c:v>0.007991889504745719</c:v>
                </c:pt>
                <c:pt idx="29">
                  <c:v>0.0083964168098416</c:v>
                </c:pt>
                <c:pt idx="30">
                  <c:v>0.008801106459835673</c:v>
                </c:pt>
                <c:pt idx="31">
                  <c:v>0.009205958519880042</c:v>
                </c:pt>
                <c:pt idx="32">
                  <c:v>0.009205958519880042</c:v>
                </c:pt>
                <c:pt idx="33">
                  <c:v>0.009205958519880042</c:v>
                </c:pt>
                <c:pt idx="34">
                  <c:v>0.009610973055153238</c:v>
                </c:pt>
                <c:pt idx="35">
                  <c:v>0.01001615013085977</c:v>
                </c:pt>
                <c:pt idx="36">
                  <c:v>0.01042112620641622</c:v>
                </c:pt>
                <c:pt idx="37">
                  <c:v>0.01082626466117986</c:v>
                </c:pt>
                <c:pt idx="38">
                  <c:v>0.01123156556025839</c:v>
                </c:pt>
                <c:pt idx="39">
                  <c:v>0.01123156556025839</c:v>
                </c:pt>
                <c:pt idx="40">
                  <c:v>0.01123156556025839</c:v>
                </c:pt>
                <c:pt idx="41">
                  <c:v>0.01163702896878527</c:v>
                </c:pt>
                <c:pt idx="42">
                  <c:v>0.01204265495192058</c:v>
                </c:pt>
                <c:pt idx="43">
                  <c:v>0.01244880791020586</c:v>
                </c:pt>
                <c:pt idx="44">
                  <c:v>0.01285475938422542</c:v>
                </c:pt>
                <c:pt idx="45">
                  <c:v>0.01326123825626135</c:v>
                </c:pt>
                <c:pt idx="46">
                  <c:v>0.01326123825626135</c:v>
                </c:pt>
                <c:pt idx="47">
                  <c:v>0.01326123825626135</c:v>
                </c:pt>
                <c:pt idx="48">
                  <c:v>0.01366678593426118</c:v>
                </c:pt>
                <c:pt idx="49">
                  <c:v>0.01407322576874925</c:v>
                </c:pt>
                <c:pt idx="50">
                  <c:v>0.01407322576874925</c:v>
                </c:pt>
                <c:pt idx="51">
                  <c:v>0.01440601417924969</c:v>
                </c:pt>
                <c:pt idx="52">
                  <c:v>0.01473928713114803</c:v>
                </c:pt>
                <c:pt idx="53">
                  <c:v>0.01507229412300592</c:v>
                </c:pt>
                <c:pt idx="54">
                  <c:v>0.01507229412300592</c:v>
                </c:pt>
                <c:pt idx="55">
                  <c:v>0.01543350759886963</c:v>
                </c:pt>
                <c:pt idx="56">
                  <c:v>0.01582276387967263</c:v>
                </c:pt>
                <c:pt idx="57">
                  <c:v>0.01623043387127265</c:v>
                </c:pt>
                <c:pt idx="58">
                  <c:v>0.01663826746899377</c:v>
                </c:pt>
                <c:pt idx="59">
                  <c:v>0.01663826746899377</c:v>
                </c:pt>
                <c:pt idx="60">
                  <c:v>0.01704626473849435</c:v>
                </c:pt>
                <c:pt idx="61">
                  <c:v>0.01745442574545919</c:v>
                </c:pt>
                <c:pt idx="62">
                  <c:v>0.0178620179884128</c:v>
                </c:pt>
                <c:pt idx="63">
                  <c:v>0.018269773512819</c:v>
                </c:pt>
                <c:pt idx="64">
                  <c:v>0.01867622607561437</c:v>
                </c:pt>
                <c:pt idx="65">
                  <c:v>0.0190835743248976</c:v>
                </c:pt>
                <c:pt idx="66">
                  <c:v>0.01949181920477217</c:v>
                </c:pt>
                <c:pt idx="67">
                  <c:v>0.01949181920477217</c:v>
                </c:pt>
                <c:pt idx="68">
                  <c:v>0.01949181920477217</c:v>
                </c:pt>
                <c:pt idx="69">
                  <c:v>0.01990022762754573</c:v>
                </c:pt>
                <c:pt idx="70">
                  <c:v>0.02030879965873345</c:v>
                </c:pt>
                <c:pt idx="71">
                  <c:v>0.02071753536387688</c:v>
                </c:pt>
                <c:pt idx="72">
                  <c:v>0.02112680226685626</c:v>
                </c:pt>
                <c:pt idx="73">
                  <c:v>0.02153623326949305</c:v>
                </c:pt>
                <c:pt idx="74">
                  <c:v>0.02153623326949305</c:v>
                </c:pt>
                <c:pt idx="75">
                  <c:v>0.02153623326949305</c:v>
                </c:pt>
                <c:pt idx="76">
                  <c:v>0.02194582843758464</c:v>
                </c:pt>
                <c:pt idx="77">
                  <c:v>0.02235521993645673</c:v>
                </c:pt>
                <c:pt idx="78">
                  <c:v>0.02276403934180493</c:v>
                </c:pt>
                <c:pt idx="79">
                  <c:v>0.02317339042091104</c:v>
                </c:pt>
                <c:pt idx="80">
                  <c:v>0.02317339042091104</c:v>
                </c:pt>
                <c:pt idx="81">
                  <c:v>0.02350916523244551</c:v>
                </c:pt>
                <c:pt idx="82">
                  <c:v>0.02384542893359098</c:v>
                </c:pt>
                <c:pt idx="83">
                  <c:v>0.02384542893359098</c:v>
                </c:pt>
                <c:pt idx="84">
                  <c:v>0.02420976432947697</c:v>
                </c:pt>
                <c:pt idx="85">
                  <c:v>0.02460163722740694</c:v>
                </c:pt>
                <c:pt idx="86">
                  <c:v>0.02460163722740694</c:v>
                </c:pt>
                <c:pt idx="87">
                  <c:v>0.02501283035645896</c:v>
                </c:pt>
                <c:pt idx="88">
                  <c:v>0.02542381950091865</c:v>
                </c:pt>
                <c:pt idx="89">
                  <c:v>0.02542381950091865</c:v>
                </c:pt>
                <c:pt idx="90">
                  <c:v>0.02583497343558561</c:v>
                </c:pt>
                <c:pt idx="91">
                  <c:v>0.02624703082771518</c:v>
                </c:pt>
                <c:pt idx="92">
                  <c:v>0.02665888428612684</c:v>
                </c:pt>
                <c:pt idx="93">
                  <c:v>0.0270705334323702</c:v>
                </c:pt>
                <c:pt idx="94">
                  <c:v>0.02748271737884722</c:v>
                </c:pt>
                <c:pt idx="95">
                  <c:v>0.02748271737884722</c:v>
                </c:pt>
                <c:pt idx="96">
                  <c:v>0.02748271737884722</c:v>
                </c:pt>
                <c:pt idx="97">
                  <c:v>0.02789506674298559</c:v>
                </c:pt>
                <c:pt idx="98">
                  <c:v>0.02830758159117086</c:v>
                </c:pt>
                <c:pt idx="99">
                  <c:v>0.02872026198981503</c:v>
                </c:pt>
                <c:pt idx="100">
                  <c:v>0.02913310800535673</c:v>
                </c:pt>
                <c:pt idx="101">
                  <c:v>0.02954611970426146</c:v>
                </c:pt>
                <c:pt idx="102">
                  <c:v>0.02954611970426146</c:v>
                </c:pt>
                <c:pt idx="103">
                  <c:v>0.02954611970426146</c:v>
                </c:pt>
                <c:pt idx="104">
                  <c:v>0.02995929715302115</c:v>
                </c:pt>
                <c:pt idx="105">
                  <c:v>0.03037264041815457</c:v>
                </c:pt>
                <c:pt idx="106">
                  <c:v>0.03078614956620718</c:v>
                </c:pt>
                <c:pt idx="107">
                  <c:v>0.03119982466375104</c:v>
                </c:pt>
                <c:pt idx="108">
                  <c:v>0.03161366577738511</c:v>
                </c:pt>
                <c:pt idx="109">
                  <c:v>0.03161366577738511</c:v>
                </c:pt>
                <c:pt idx="110">
                  <c:v>0.03161366577738511</c:v>
                </c:pt>
                <c:pt idx="111">
                  <c:v>0.03195221043408325</c:v>
                </c:pt>
                <c:pt idx="112">
                  <c:v>0.03229086619098132</c:v>
                </c:pt>
                <c:pt idx="113">
                  <c:v>0.03262963308453926</c:v>
                </c:pt>
                <c:pt idx="114">
                  <c:v>0.03262963308453926</c:v>
                </c:pt>
                <c:pt idx="115">
                  <c:v>0.03299672259280451</c:v>
                </c:pt>
                <c:pt idx="116">
                  <c:v>0.03339046995355521</c:v>
                </c:pt>
                <c:pt idx="117">
                  <c:v>0.03339046995355521</c:v>
                </c:pt>
                <c:pt idx="118">
                  <c:v>0.03380519021695694</c:v>
                </c:pt>
                <c:pt idx="119">
                  <c:v>0.03380519021695694</c:v>
                </c:pt>
                <c:pt idx="120">
                  <c:v>0.03422007691589468</c:v>
                </c:pt>
                <c:pt idx="121">
                  <c:v>0.03463475779793468</c:v>
                </c:pt>
                <c:pt idx="122">
                  <c:v>0.03463475779793468</c:v>
                </c:pt>
                <c:pt idx="123">
                  <c:v>0.03463475779793468</c:v>
                </c:pt>
                <c:pt idx="124">
                  <c:v>0.03463475779793468</c:v>
                </c:pt>
                <c:pt idx="125">
                  <c:v>0.03463475779793468</c:v>
                </c:pt>
                <c:pt idx="126">
                  <c:v>0.03504997741893412</c:v>
                </c:pt>
                <c:pt idx="127">
                  <c:v>0.03546536367587172</c:v>
                </c:pt>
                <c:pt idx="128">
                  <c:v>0.03588091663562198</c:v>
                </c:pt>
                <c:pt idx="129">
                  <c:v>0.03629663636508607</c:v>
                </c:pt>
                <c:pt idx="130">
                  <c:v>0.03629663636508607</c:v>
                </c:pt>
                <c:pt idx="131">
                  <c:v>0.03629663636508607</c:v>
                </c:pt>
                <c:pt idx="132">
                  <c:v>0.03671252293119198</c:v>
                </c:pt>
                <c:pt idx="133">
                  <c:v>0.03712857640089462</c:v>
                </c:pt>
                <c:pt idx="134">
                  <c:v>0.03754479684117573</c:v>
                </c:pt>
                <c:pt idx="135">
                  <c:v>0.03796118431904394</c:v>
                </c:pt>
                <c:pt idx="136">
                  <c:v>0.03837773890153473</c:v>
                </c:pt>
                <c:pt idx="137">
                  <c:v>0.03837773890153473</c:v>
                </c:pt>
                <c:pt idx="138">
                  <c:v>0.03837773890153473</c:v>
                </c:pt>
                <c:pt idx="139">
                  <c:v>0.03879446065571068</c:v>
                </c:pt>
                <c:pt idx="140">
                  <c:v>0.03921134964866102</c:v>
                </c:pt>
                <c:pt idx="141">
                  <c:v>0.0395523876372752</c:v>
                </c:pt>
                <c:pt idx="142">
                  <c:v>0.03989353754432612</c:v>
                </c:pt>
                <c:pt idx="143">
                  <c:v>0.04023441464593325</c:v>
                </c:pt>
                <c:pt idx="144">
                  <c:v>0.04057617326052099</c:v>
                </c:pt>
                <c:pt idx="145">
                  <c:v>0.0409464622917759</c:v>
                </c:pt>
                <c:pt idx="146">
                  <c:v>0.0409464622917759</c:v>
                </c:pt>
                <c:pt idx="147">
                  <c:v>0.0413454987086308</c:v>
                </c:pt>
                <c:pt idx="148">
                  <c:v>0.04176341148417251</c:v>
                </c:pt>
                <c:pt idx="149">
                  <c:v>0.04176341148417251</c:v>
                </c:pt>
                <c:pt idx="150">
                  <c:v>0.04176341148417251</c:v>
                </c:pt>
                <c:pt idx="151">
                  <c:v>0.04218149197646937</c:v>
                </c:pt>
                <c:pt idx="152">
                  <c:v>0.04218149197646937</c:v>
                </c:pt>
                <c:pt idx="153">
                  <c:v>0.04259974025282931</c:v>
                </c:pt>
                <c:pt idx="154">
                  <c:v>0.04301815638058759</c:v>
                </c:pt>
                <c:pt idx="155">
                  <c:v>0.0434367404271061</c:v>
                </c:pt>
                <c:pt idx="156">
                  <c:v>0.04385549245977427</c:v>
                </c:pt>
                <c:pt idx="157">
                  <c:v>0.04427441254600817</c:v>
                </c:pt>
                <c:pt idx="158">
                  <c:v>0.04427441254600817</c:v>
                </c:pt>
                <c:pt idx="159">
                  <c:v>0.04427441254600817</c:v>
                </c:pt>
                <c:pt idx="160">
                  <c:v>0.04469350075325096</c:v>
                </c:pt>
                <c:pt idx="161">
                  <c:v>0.04511275714897311</c:v>
                </c:pt>
                <c:pt idx="162">
                  <c:v>0.04553218180067198</c:v>
                </c:pt>
                <c:pt idx="163">
                  <c:v>0.0459517747758722</c:v>
                </c:pt>
                <c:pt idx="164">
                  <c:v>0.04637153614212508</c:v>
                </c:pt>
                <c:pt idx="165">
                  <c:v>0.04637153614212508</c:v>
                </c:pt>
                <c:pt idx="166">
                  <c:v>0.04637153614212508</c:v>
                </c:pt>
                <c:pt idx="167">
                  <c:v>0.04679146596700967</c:v>
                </c:pt>
                <c:pt idx="168">
                  <c:v>0.04721156431813145</c:v>
                </c:pt>
                <c:pt idx="169">
                  <c:v>0.04763183126312343</c:v>
                </c:pt>
                <c:pt idx="170">
                  <c:v>0.04805226686964592</c:v>
                </c:pt>
                <c:pt idx="171">
                  <c:v>0.0484728712053859</c:v>
                </c:pt>
                <c:pt idx="172">
                  <c:v>0.0484728712053859</c:v>
                </c:pt>
                <c:pt idx="173">
                  <c:v>0.04891241200245267</c:v>
                </c:pt>
                <c:pt idx="174">
                  <c:v>0.04935288179162489</c:v>
                </c:pt>
                <c:pt idx="175">
                  <c:v>0.04981260328913772</c:v>
                </c:pt>
                <c:pt idx="176">
                  <c:v>0.04981260328913772</c:v>
                </c:pt>
                <c:pt idx="177">
                  <c:v>0.05028148109214459</c:v>
                </c:pt>
                <c:pt idx="178">
                  <c:v>0.05075949570263405</c:v>
                </c:pt>
                <c:pt idx="179">
                  <c:v>0.05124738435167875</c:v>
                </c:pt>
                <c:pt idx="180">
                  <c:v>0.0517157781362505</c:v>
                </c:pt>
                <c:pt idx="181">
                  <c:v>0.0517157781362505</c:v>
                </c:pt>
                <c:pt idx="182">
                  <c:v>0.05216605972950172</c:v>
                </c:pt>
                <c:pt idx="183">
                  <c:v>0.05259698486092468</c:v>
                </c:pt>
                <c:pt idx="184">
                  <c:v>0.05301941308288893</c:v>
                </c:pt>
                <c:pt idx="185">
                  <c:v>0.05344201083374722</c:v>
                </c:pt>
                <c:pt idx="186">
                  <c:v>0.05344201083374722</c:v>
                </c:pt>
                <c:pt idx="187">
                  <c:v>0.05344201083374722</c:v>
                </c:pt>
                <c:pt idx="188">
                  <c:v>0.0538647781815349</c:v>
                </c:pt>
                <c:pt idx="189">
                  <c:v>0.05428771519431463</c:v>
                </c:pt>
                <c:pt idx="190">
                  <c:v>0.0547108219401764</c:v>
                </c:pt>
                <c:pt idx="191">
                  <c:v>0.05515297781095008</c:v>
                </c:pt>
                <c:pt idx="192">
                  <c:v>0.05559531904230797</c:v>
                </c:pt>
                <c:pt idx="193">
                  <c:v>0.05559531904230797</c:v>
                </c:pt>
                <c:pt idx="194">
                  <c:v>0.05559531904230797</c:v>
                </c:pt>
                <c:pt idx="195">
                  <c:v>0.0560378457119568</c:v>
                </c:pt>
                <c:pt idx="196">
                  <c:v>0.05648055789763617</c:v>
                </c:pt>
                <c:pt idx="197">
                  <c:v>0.05692345567711787</c:v>
                </c:pt>
                <c:pt idx="198">
                  <c:v>0.05736653912820677</c:v>
                </c:pt>
                <c:pt idx="199">
                  <c:v>0.05780980832873994</c:v>
                </c:pt>
                <c:pt idx="200">
                  <c:v>0.05780980832873994</c:v>
                </c:pt>
                <c:pt idx="201">
                  <c:v>0.05780980832873994</c:v>
                </c:pt>
                <c:pt idx="202">
                  <c:v>0.05825326335658754</c:v>
                </c:pt>
                <c:pt idx="203">
                  <c:v>0.05825326335658754</c:v>
                </c:pt>
                <c:pt idx="204">
                  <c:v>0.05869690428965191</c:v>
                </c:pt>
                <c:pt idx="205">
                  <c:v>0.05914148288067023</c:v>
                </c:pt>
                <c:pt idx="206">
                  <c:v>0.05914148288067023</c:v>
                </c:pt>
                <c:pt idx="207">
                  <c:v>0.05961414595023551</c:v>
                </c:pt>
                <c:pt idx="208">
                  <c:v>0.06008664909019767</c:v>
                </c:pt>
                <c:pt idx="209">
                  <c:v>0.06008664909019767</c:v>
                </c:pt>
                <c:pt idx="210">
                  <c:v>0.06057849749277611</c:v>
                </c:pt>
                <c:pt idx="211">
                  <c:v>0.06105104884811885</c:v>
                </c:pt>
                <c:pt idx="212">
                  <c:v>0.06105104884811885</c:v>
                </c:pt>
                <c:pt idx="213">
                  <c:v>0.06105104884811885</c:v>
                </c:pt>
                <c:pt idx="214">
                  <c:v>0.0614859948940627</c:v>
                </c:pt>
                <c:pt idx="215">
                  <c:v>0.0614859948940627</c:v>
                </c:pt>
                <c:pt idx="216">
                  <c:v>0.06193136257294052</c:v>
                </c:pt>
                <c:pt idx="217">
                  <c:v>0.06237691711473525</c:v>
                </c:pt>
                <c:pt idx="218">
                  <c:v>0.06282265859784908</c:v>
                </c:pt>
                <c:pt idx="219">
                  <c:v>0.06326858710071703</c:v>
                </c:pt>
                <c:pt idx="220">
                  <c:v>0.06371508547849825</c:v>
                </c:pt>
                <c:pt idx="221">
                  <c:v>0.06371508547849825</c:v>
                </c:pt>
                <c:pt idx="222">
                  <c:v>0.06371508547849825</c:v>
                </c:pt>
                <c:pt idx="223">
                  <c:v>0.0641617713543432</c:v>
                </c:pt>
                <c:pt idx="224">
                  <c:v>0.06460864480698802</c:v>
                </c:pt>
                <c:pt idx="225">
                  <c:v>0.06505570591520193</c:v>
                </c:pt>
                <c:pt idx="226">
                  <c:v>0.065502954757787</c:v>
                </c:pt>
                <c:pt idx="227">
                  <c:v>0.06595039141357861</c:v>
                </c:pt>
                <c:pt idx="228">
                  <c:v>0.06595039141357861</c:v>
                </c:pt>
                <c:pt idx="229">
                  <c:v>0.06595039141357861</c:v>
                </c:pt>
                <c:pt idx="230">
                  <c:v>0.06639763221930406</c:v>
                </c:pt>
                <c:pt idx="231">
                  <c:v>0.0668255989170663</c:v>
                </c:pt>
                <c:pt idx="232">
                  <c:v>0.06727283354464419</c:v>
                </c:pt>
                <c:pt idx="233">
                  <c:v>0.06773927446381656</c:v>
                </c:pt>
                <c:pt idx="234">
                  <c:v>0.06773927446381656</c:v>
                </c:pt>
                <c:pt idx="235">
                  <c:v>0.06821577446983151</c:v>
                </c:pt>
                <c:pt idx="236">
                  <c:v>0.06869211324798319</c:v>
                </c:pt>
                <c:pt idx="237">
                  <c:v>0.06869211324798319</c:v>
                </c:pt>
                <c:pt idx="238">
                  <c:v>0.06918795432776692</c:v>
                </c:pt>
                <c:pt idx="239">
                  <c:v>0.06918795432776692</c:v>
                </c:pt>
                <c:pt idx="240">
                  <c:v>0.06966472662036072</c:v>
                </c:pt>
                <c:pt idx="241">
                  <c:v>0.07012306725907025</c:v>
                </c:pt>
                <c:pt idx="242">
                  <c:v>0.07012306725907025</c:v>
                </c:pt>
                <c:pt idx="243">
                  <c:v>0.07012306725907025</c:v>
                </c:pt>
                <c:pt idx="244">
                  <c:v>0.07059075384438507</c:v>
                </c:pt>
                <c:pt idx="245">
                  <c:v>0.07105901953420912</c:v>
                </c:pt>
                <c:pt idx="246">
                  <c:v>0.07152749003876324</c:v>
                </c:pt>
                <c:pt idx="247">
                  <c:v>0.07199579041300974</c:v>
                </c:pt>
                <c:pt idx="248">
                  <c:v>0.07246467065177864</c:v>
                </c:pt>
                <c:pt idx="249">
                  <c:v>0.07246467065177864</c:v>
                </c:pt>
                <c:pt idx="250">
                  <c:v>0.07246467065177864</c:v>
                </c:pt>
                <c:pt idx="251">
                  <c:v>0.07293338061144028</c:v>
                </c:pt>
                <c:pt idx="252">
                  <c:v>0.07340229541610266</c:v>
                </c:pt>
                <c:pt idx="253">
                  <c:v>0.07387179084609485</c:v>
                </c:pt>
                <c:pt idx="254">
                  <c:v>0.07434149162869308</c:v>
                </c:pt>
                <c:pt idx="255">
                  <c:v>0.0748113978537166</c:v>
                </c:pt>
                <c:pt idx="256">
                  <c:v>0.0748113978537166</c:v>
                </c:pt>
                <c:pt idx="257">
                  <c:v>0.0748113978537166</c:v>
                </c:pt>
                <c:pt idx="258">
                  <c:v>0.075281896543127</c:v>
                </c:pt>
                <c:pt idx="259">
                  <c:v>0.07575260119333871</c:v>
                </c:pt>
                <c:pt idx="260">
                  <c:v>0.07622351189451093</c:v>
                </c:pt>
                <c:pt idx="261">
                  <c:v>0.07669462873684263</c:v>
                </c:pt>
                <c:pt idx="262">
                  <c:v>0.07712672782524721</c:v>
                </c:pt>
                <c:pt idx="263">
                  <c:v>0.07757828089208596</c:v>
                </c:pt>
                <c:pt idx="264">
                  <c:v>0.07804922570396711</c:v>
                </c:pt>
                <c:pt idx="265">
                  <c:v>0.0785211417525189</c:v>
                </c:pt>
                <c:pt idx="266">
                  <c:v>0.07900245338244893</c:v>
                </c:pt>
                <c:pt idx="267">
                  <c:v>0.07900245338244893</c:v>
                </c:pt>
                <c:pt idx="268">
                  <c:v>0.07949353976905682</c:v>
                </c:pt>
                <c:pt idx="269">
                  <c:v>0.07999439238670347</c:v>
                </c:pt>
                <c:pt idx="270">
                  <c:v>0.07999439238670347</c:v>
                </c:pt>
                <c:pt idx="271">
                  <c:v>0.08047559468817522</c:v>
                </c:pt>
                <c:pt idx="272">
                  <c:v>0.08093818950928489</c:v>
                </c:pt>
                <c:pt idx="273">
                  <c:v>0.08093818950928489</c:v>
                </c:pt>
                <c:pt idx="274">
                  <c:v>0.08141098106399447</c:v>
                </c:pt>
                <c:pt idx="275">
                  <c:v>0.08188436872095517</c:v>
                </c:pt>
                <c:pt idx="276">
                  <c:v>0.08235796360336267</c:v>
                </c:pt>
                <c:pt idx="277">
                  <c:v>0.08235796360336267</c:v>
                </c:pt>
                <c:pt idx="278">
                  <c:v>0.08235796360336267</c:v>
                </c:pt>
                <c:pt idx="279">
                  <c:v>0.08283291310137142</c:v>
                </c:pt>
                <c:pt idx="280">
                  <c:v>0.08330692320908151</c:v>
                </c:pt>
                <c:pt idx="281">
                  <c:v>0.08378037166680086</c:v>
                </c:pt>
                <c:pt idx="282">
                  <c:v>0.08378037166680086</c:v>
                </c:pt>
                <c:pt idx="283">
                  <c:v>0.08378037166680086</c:v>
                </c:pt>
                <c:pt idx="284">
                  <c:v>0.08378037166680086</c:v>
                </c:pt>
                <c:pt idx="285">
                  <c:v>0.08378037166680086</c:v>
                </c:pt>
                <c:pt idx="286">
                  <c:v>0.08426326084920066</c:v>
                </c:pt>
                <c:pt idx="287">
                  <c:v>0.08474675552247857</c:v>
                </c:pt>
                <c:pt idx="288">
                  <c:v>0.08523046579570104</c:v>
                </c:pt>
                <c:pt idx="289">
                  <c:v>0.08571439176500872</c:v>
                </c:pt>
                <c:pt idx="290">
                  <c:v>0.08619930438380252</c:v>
                </c:pt>
                <c:pt idx="291">
                  <c:v>0.08619930438380252</c:v>
                </c:pt>
                <c:pt idx="292">
                  <c:v>0.08663521788863782</c:v>
                </c:pt>
                <c:pt idx="293">
                  <c:v>0.08663521788863782</c:v>
                </c:pt>
                <c:pt idx="294">
                  <c:v>0.08663521788863782</c:v>
                </c:pt>
                <c:pt idx="295">
                  <c:v>0.08711050126659026</c:v>
                </c:pt>
                <c:pt idx="296">
                  <c:v>0.08759564606999048</c:v>
                </c:pt>
                <c:pt idx="297">
                  <c:v>0.08759564606999048</c:v>
                </c:pt>
                <c:pt idx="298">
                  <c:v>0.08809103501081883</c:v>
                </c:pt>
                <c:pt idx="299">
                  <c:v>0.08859587660833279</c:v>
                </c:pt>
                <c:pt idx="300">
                  <c:v>0.08908091138711427</c:v>
                </c:pt>
                <c:pt idx="301">
                  <c:v>0.08956616227799197</c:v>
                </c:pt>
                <c:pt idx="302">
                  <c:v>0.08956616227799197</c:v>
                </c:pt>
                <c:pt idx="303">
                  <c:v>0.09001318948305159</c:v>
                </c:pt>
                <c:pt idx="304">
                  <c:v>0.09049847425514135</c:v>
                </c:pt>
                <c:pt idx="305">
                  <c:v>0.09049847425514135</c:v>
                </c:pt>
                <c:pt idx="306">
                  <c:v>0.09049847425514135</c:v>
                </c:pt>
                <c:pt idx="307">
                  <c:v>0.09098358250141381</c:v>
                </c:pt>
                <c:pt idx="308">
                  <c:v>0.09146968114643306</c:v>
                </c:pt>
                <c:pt idx="309">
                  <c:v>0.09195599637756469</c:v>
                </c:pt>
                <c:pt idx="310">
                  <c:v>0.09244252829131061</c:v>
                </c:pt>
                <c:pt idx="311">
                  <c:v>0.09293005261841136</c:v>
                </c:pt>
                <c:pt idx="312">
                  <c:v>0.09293005261841136</c:v>
                </c:pt>
                <c:pt idx="313">
                  <c:v>0.09293005261841136</c:v>
                </c:pt>
                <c:pt idx="314">
                  <c:v>0.09341779451299348</c:v>
                </c:pt>
                <c:pt idx="315">
                  <c:v>0.09390537137592281</c:v>
                </c:pt>
                <c:pt idx="316">
                  <c:v>0.09439316565912681</c:v>
                </c:pt>
                <c:pt idx="317">
                  <c:v>0.09488078347801787</c:v>
                </c:pt>
                <c:pt idx="318">
                  <c:v>0.09536901271698639</c:v>
                </c:pt>
                <c:pt idx="319">
                  <c:v>0.09536901271698639</c:v>
                </c:pt>
                <c:pt idx="320">
                  <c:v>0.09536901271698639</c:v>
                </c:pt>
                <c:pt idx="321">
                  <c:v>0.0958570653342925</c:v>
                </c:pt>
                <c:pt idx="322">
                  <c:v>0.09634417379983362</c:v>
                </c:pt>
                <c:pt idx="323">
                  <c:v>0.09678415864366285</c:v>
                </c:pt>
                <c:pt idx="324">
                  <c:v>0.09678415864366285</c:v>
                </c:pt>
                <c:pt idx="325">
                  <c:v>0.09678415864366285</c:v>
                </c:pt>
                <c:pt idx="326">
                  <c:v>0.0972634971923565</c:v>
                </c:pt>
                <c:pt idx="327">
                  <c:v>0.09775317297324859</c:v>
                </c:pt>
                <c:pt idx="328">
                  <c:v>0.09824346247289362</c:v>
                </c:pt>
                <c:pt idx="329">
                  <c:v>0.09874330601996895</c:v>
                </c:pt>
                <c:pt idx="330">
                  <c:v>0.09874330601996895</c:v>
                </c:pt>
                <c:pt idx="331">
                  <c:v>0.09923286208739923</c:v>
                </c:pt>
                <c:pt idx="332">
                  <c:v>0.09972263628143074</c:v>
                </c:pt>
                <c:pt idx="333">
                  <c:v>0.09972263628143074</c:v>
                </c:pt>
                <c:pt idx="334">
                  <c:v>0.1001734345844953</c:v>
                </c:pt>
                <c:pt idx="335">
                  <c:v>0.1006710430289579</c:v>
                </c:pt>
                <c:pt idx="336">
                  <c:v>0.1011684803001445</c:v>
                </c:pt>
                <c:pt idx="337">
                  <c:v>0.1016688732809625</c:v>
                </c:pt>
                <c:pt idx="338">
                  <c:v>0.102169493650359</c:v>
                </c:pt>
                <c:pt idx="339">
                  <c:v>0.1026703415116637</c:v>
                </c:pt>
                <c:pt idx="340">
                  <c:v>0.1026703415116637</c:v>
                </c:pt>
                <c:pt idx="341">
                  <c:v>0.1026703415116637</c:v>
                </c:pt>
                <c:pt idx="342">
                  <c:v>0.1031710310336338</c:v>
                </c:pt>
                <c:pt idx="343">
                  <c:v>0.1036727311551273</c:v>
                </c:pt>
                <c:pt idx="344">
                  <c:v>0.1041742621176189</c:v>
                </c:pt>
                <c:pt idx="345">
                  <c:v>0.1041742621176189</c:v>
                </c:pt>
                <c:pt idx="346">
                  <c:v>0.1046756345248185</c:v>
                </c:pt>
                <c:pt idx="347">
                  <c:v>0.1046756345248185</c:v>
                </c:pt>
                <c:pt idx="348">
                  <c:v>0.1046756345248185</c:v>
                </c:pt>
                <c:pt idx="349">
                  <c:v>0.1051772345901871</c:v>
                </c:pt>
                <c:pt idx="350">
                  <c:v>0.1056786756050656</c:v>
                </c:pt>
                <c:pt idx="351">
                  <c:v>0.1061807311212977</c:v>
                </c:pt>
                <c:pt idx="352">
                  <c:v>0.1066841871574529</c:v>
                </c:pt>
                <c:pt idx="353">
                  <c:v>0.1071283216554428</c:v>
                </c:pt>
                <c:pt idx="354">
                  <c:v>0.1075924519904472</c:v>
                </c:pt>
                <c:pt idx="355">
                  <c:v>0.1075924519904472</c:v>
                </c:pt>
                <c:pt idx="356">
                  <c:v>0.1080769018530234</c:v>
                </c:pt>
                <c:pt idx="357">
                  <c:v>0.1080769018530234</c:v>
                </c:pt>
                <c:pt idx="358">
                  <c:v>0.1085710155050976</c:v>
                </c:pt>
                <c:pt idx="359">
                  <c:v>0.1090755594313844</c:v>
                </c:pt>
                <c:pt idx="360">
                  <c:v>0.1090755594313844</c:v>
                </c:pt>
                <c:pt idx="361">
                  <c:v>0.1090755594313844</c:v>
                </c:pt>
                <c:pt idx="362">
                  <c:v>0.1095697191376446</c:v>
                </c:pt>
                <c:pt idx="363">
                  <c:v>0.1100459575567958</c:v>
                </c:pt>
                <c:pt idx="364">
                  <c:v>0.1105005879791727</c:v>
                </c:pt>
                <c:pt idx="365">
                  <c:v>0.1110064098919914</c:v>
                </c:pt>
                <c:pt idx="366">
                  <c:v>0.111512462201633</c:v>
                </c:pt>
                <c:pt idx="367">
                  <c:v>0.1120187450130412</c:v>
                </c:pt>
                <c:pt idx="368">
                  <c:v>0.1120187450130412</c:v>
                </c:pt>
                <c:pt idx="369">
                  <c:v>0.1120187450130412</c:v>
                </c:pt>
                <c:pt idx="370">
                  <c:v>0.1125252584312073</c:v>
                </c:pt>
                <c:pt idx="371">
                  <c:v>0.113031602052077</c:v>
                </c:pt>
                <c:pt idx="372">
                  <c:v>0.1135381761251189</c:v>
                </c:pt>
                <c:pt idx="373">
                  <c:v>0.1140548244326955</c:v>
                </c:pt>
                <c:pt idx="374">
                  <c:v>0.1145717124495875</c:v>
                </c:pt>
                <c:pt idx="375">
                  <c:v>0.1145717124495875</c:v>
                </c:pt>
                <c:pt idx="376">
                  <c:v>0.1145717124495875</c:v>
                </c:pt>
                <c:pt idx="377">
                  <c:v>0.1150892303871123</c:v>
                </c:pt>
                <c:pt idx="378">
                  <c:v>0.1156065983373349</c:v>
                </c:pt>
                <c:pt idx="379">
                  <c:v>0.1161242063307655</c:v>
                </c:pt>
                <c:pt idx="380">
                  <c:v>0.1166420544787767</c:v>
                </c:pt>
                <c:pt idx="381">
                  <c:v>0.1171601428927933</c:v>
                </c:pt>
                <c:pt idx="382">
                  <c:v>0.1171601428927933</c:v>
                </c:pt>
                <c:pt idx="383">
                  <c:v>0.1171601428927933</c:v>
                </c:pt>
                <c:pt idx="384">
                  <c:v>0.1171601428927933</c:v>
                </c:pt>
                <c:pt idx="385">
                  <c:v>0.1176284787678967</c:v>
                </c:pt>
                <c:pt idx="386">
                  <c:v>0.1176284787678967</c:v>
                </c:pt>
                <c:pt idx="387">
                  <c:v>0.1181169271182574</c:v>
                </c:pt>
                <c:pt idx="388">
                  <c:v>0.1181169271182574</c:v>
                </c:pt>
                <c:pt idx="389">
                  <c:v>0.1186151152963042</c:v>
                </c:pt>
                <c:pt idx="390">
                  <c:v>0.119124230593729</c:v>
                </c:pt>
                <c:pt idx="391">
                  <c:v>0.1196434706629976</c:v>
                </c:pt>
                <c:pt idx="392">
                  <c:v>0.1201423390077863</c:v>
                </c:pt>
                <c:pt idx="393">
                  <c:v>0.1201423390077863</c:v>
                </c:pt>
                <c:pt idx="394">
                  <c:v>0.120621916748809</c:v>
                </c:pt>
                <c:pt idx="395">
                  <c:v>0.1210800718132525</c:v>
                </c:pt>
                <c:pt idx="396">
                  <c:v>0.1210800718132525</c:v>
                </c:pt>
                <c:pt idx="397">
                  <c:v>0.1210800718132525</c:v>
                </c:pt>
                <c:pt idx="398">
                  <c:v>0.1216002193341716</c:v>
                </c:pt>
                <c:pt idx="399">
                  <c:v>0.122120608187936</c:v>
                </c:pt>
                <c:pt idx="400">
                  <c:v>0.122641238486517</c:v>
                </c:pt>
                <c:pt idx="401">
                  <c:v>0.1231617174175041</c:v>
                </c:pt>
                <c:pt idx="402">
                  <c:v>0.1236828307595343</c:v>
                </c:pt>
                <c:pt idx="403">
                  <c:v>0.1236828307595343</c:v>
                </c:pt>
                <c:pt idx="404">
                  <c:v>0.1236828307595343</c:v>
                </c:pt>
                <c:pt idx="405">
                  <c:v>0.1242037925935311</c:v>
                </c:pt>
                <c:pt idx="406">
                  <c:v>0.1247253894271807</c:v>
                </c:pt>
                <c:pt idx="407">
                  <c:v>0.1252472282661132</c:v>
                </c:pt>
                <c:pt idx="408">
                  <c:v>0.1257689153860821</c:v>
                </c:pt>
                <c:pt idx="409">
                  <c:v>0.1262908443706336</c:v>
                </c:pt>
                <c:pt idx="410">
                  <c:v>0.1262908443706336</c:v>
                </c:pt>
                <c:pt idx="411">
                  <c:v>0.1262908443706336</c:v>
                </c:pt>
                <c:pt idx="412">
                  <c:v>0.1268130153319009</c:v>
                </c:pt>
                <c:pt idx="413">
                  <c:v>0.1273354283820691</c:v>
                </c:pt>
                <c:pt idx="414">
                  <c:v>0.1278580836333758</c:v>
                </c:pt>
                <c:pt idx="415">
                  <c:v>0.1278580836333758</c:v>
                </c:pt>
                <c:pt idx="416">
                  <c:v>0.1283309042991965</c:v>
                </c:pt>
                <c:pt idx="417">
                  <c:v>0.1288240300376113</c:v>
                </c:pt>
                <c:pt idx="418">
                  <c:v>0.1288240300376113</c:v>
                </c:pt>
                <c:pt idx="419">
                  <c:v>0.1293273952490857</c:v>
                </c:pt>
                <c:pt idx="420">
                  <c:v>0.129838190029957</c:v>
                </c:pt>
                <c:pt idx="421">
                  <c:v>0.129838190029957</c:v>
                </c:pt>
                <c:pt idx="422">
                  <c:v>0.1303624010549851</c:v>
                </c:pt>
                <c:pt idx="423">
                  <c:v>0.130866045326399</c:v>
                </c:pt>
                <c:pt idx="424">
                  <c:v>0.130866045326399</c:v>
                </c:pt>
                <c:pt idx="425">
                  <c:v>0.1313498072032688</c:v>
                </c:pt>
                <c:pt idx="426">
                  <c:v>0.1318115450000827</c:v>
                </c:pt>
                <c:pt idx="427">
                  <c:v>0.132315834952073</c:v>
                </c:pt>
                <c:pt idx="428">
                  <c:v>0.1328203495954943</c:v>
                </c:pt>
                <c:pt idx="429">
                  <c:v>0.13332508903046</c:v>
                </c:pt>
                <c:pt idx="430">
                  <c:v>0.1338300533571284</c:v>
                </c:pt>
                <c:pt idx="431">
                  <c:v>0.1338300533571284</c:v>
                </c:pt>
                <c:pt idx="432">
                  <c:v>0.1338300533571284</c:v>
                </c:pt>
                <c:pt idx="433">
                  <c:v>0.1343348458351836</c:v>
                </c:pt>
                <c:pt idx="434">
                  <c:v>0.1348398630518981</c:v>
                </c:pt>
                <c:pt idx="435">
                  <c:v>0.1353455023012795</c:v>
                </c:pt>
                <c:pt idx="436">
                  <c:v>0.1358513668432848</c:v>
                </c:pt>
                <c:pt idx="437">
                  <c:v>0.1363574567782955</c:v>
                </c:pt>
                <c:pt idx="438">
                  <c:v>0.1363574567782955</c:v>
                </c:pt>
                <c:pt idx="439">
                  <c:v>0.1363574567782955</c:v>
                </c:pt>
                <c:pt idx="440">
                  <c:v>0.1368637722067376</c:v>
                </c:pt>
                <c:pt idx="441">
                  <c:v>0.137370313229082</c:v>
                </c:pt>
                <c:pt idx="442">
                  <c:v>0.1378770799458442</c:v>
                </c:pt>
                <c:pt idx="443">
                  <c:v>0.1383840724575849</c:v>
                </c:pt>
                <c:pt idx="444">
                  <c:v>0.1388912908649091</c:v>
                </c:pt>
                <c:pt idx="445">
                  <c:v>0.1393483507177589</c:v>
                </c:pt>
                <c:pt idx="446">
                  <c:v>0.1398263871052696</c:v>
                </c:pt>
                <c:pt idx="447">
                  <c:v>0.1403245368294901</c:v>
                </c:pt>
                <c:pt idx="448">
                  <c:v>0.1403245368294901</c:v>
                </c:pt>
                <c:pt idx="449">
                  <c:v>0.1408330303469532</c:v>
                </c:pt>
                <c:pt idx="450">
                  <c:v>0.1413498391180306</c:v>
                </c:pt>
                <c:pt idx="451">
                  <c:v>0.1413498391180306</c:v>
                </c:pt>
                <c:pt idx="452">
                  <c:v>0.1418793912028862</c:v>
                </c:pt>
                <c:pt idx="453">
                  <c:v>0.1418793912028862</c:v>
                </c:pt>
                <c:pt idx="454">
                  <c:v>0.1423881669844305</c:v>
                </c:pt>
                <c:pt idx="455">
                  <c:v>0.1428764465347629</c:v>
                </c:pt>
                <c:pt idx="456">
                  <c:v>0.1428764465347629</c:v>
                </c:pt>
                <c:pt idx="457">
                  <c:v>0.1433852665575248</c:v>
                </c:pt>
                <c:pt idx="458">
                  <c:v>0.1438943131120489</c:v>
                </c:pt>
                <c:pt idx="459">
                  <c:v>0.1438943131120489</c:v>
                </c:pt>
                <c:pt idx="460">
                  <c:v>0.1438943131120489</c:v>
                </c:pt>
                <c:pt idx="461">
                  <c:v>0.1444035862991897</c:v>
                </c:pt>
                <c:pt idx="462">
                  <c:v>0.144913086219846</c:v>
                </c:pt>
                <c:pt idx="463">
                  <c:v>0.1454232136945421</c:v>
                </c:pt>
                <c:pt idx="464">
                  <c:v>0.1459136151892533</c:v>
                </c:pt>
                <c:pt idx="465">
                  <c:v>0.1464042266444603</c:v>
                </c:pt>
                <c:pt idx="466">
                  <c:v>0.1464042266444603</c:v>
                </c:pt>
                <c:pt idx="467">
                  <c:v>0.1464042266444603</c:v>
                </c:pt>
                <c:pt idx="468">
                  <c:v>0.1468950481500557</c:v>
                </c:pt>
                <c:pt idx="469">
                  <c:v>0.1473860797959705</c:v>
                </c:pt>
                <c:pt idx="470">
                  <c:v>0.1478773216721743</c:v>
                </c:pt>
                <c:pt idx="471">
                  <c:v>0.148368773868675</c:v>
                </c:pt>
                <c:pt idx="472">
                  <c:v>0.1488604364755191</c:v>
                </c:pt>
                <c:pt idx="473">
                  <c:v>0.1488604364755191</c:v>
                </c:pt>
                <c:pt idx="474">
                  <c:v>0.1488604364755191</c:v>
                </c:pt>
                <c:pt idx="475">
                  <c:v>0.1493523095827916</c:v>
                </c:pt>
                <c:pt idx="476">
                  <c:v>0.1498135676516732</c:v>
                </c:pt>
                <c:pt idx="477">
                  <c:v>0.1502955924955041</c:v>
                </c:pt>
                <c:pt idx="478">
                  <c:v>0.1507983176812482</c:v>
                </c:pt>
                <c:pt idx="479">
                  <c:v>0.1513012625780077</c:v>
                </c:pt>
                <c:pt idx="480">
                  <c:v>0.151814236368562</c:v>
                </c:pt>
                <c:pt idx="481">
                  <c:v>0.151814236368562</c:v>
                </c:pt>
                <c:pt idx="482">
                  <c:v>0.1523384615819603</c:v>
                </c:pt>
                <c:pt idx="483">
                  <c:v>0.1528731120579805</c:v>
                </c:pt>
                <c:pt idx="484">
                  <c:v>0.1528731120579805</c:v>
                </c:pt>
                <c:pt idx="485">
                  <c:v>0.153386786201789</c:v>
                </c:pt>
                <c:pt idx="486">
                  <c:v>0.1538797667819474</c:v>
                </c:pt>
                <c:pt idx="487">
                  <c:v>0.1538797667819474</c:v>
                </c:pt>
                <c:pt idx="488">
                  <c:v>0.1538797667819474</c:v>
                </c:pt>
                <c:pt idx="489">
                  <c:v>0.1543721388172308</c:v>
                </c:pt>
                <c:pt idx="490">
                  <c:v>0.1543721388172308</c:v>
                </c:pt>
                <c:pt idx="491">
                  <c:v>0.1548651365265554</c:v>
                </c:pt>
                <c:pt idx="492">
                  <c:v>0.1553583447804119</c:v>
                </c:pt>
                <c:pt idx="493">
                  <c:v>0.155852168044138</c:v>
                </c:pt>
                <c:pt idx="494">
                  <c:v>0.155852168044138</c:v>
                </c:pt>
                <c:pt idx="495">
                  <c:v>0.155852168044138</c:v>
                </c:pt>
                <c:pt idx="496">
                  <c:v>0.1563466184845841</c:v>
                </c:pt>
                <c:pt idx="497">
                  <c:v>0.1568412804410395</c:v>
                </c:pt>
                <c:pt idx="498">
                  <c:v>0.1573361540039866</c:v>
                </c:pt>
                <c:pt idx="499">
                  <c:v>0.1578312392639465</c:v>
                </c:pt>
                <c:pt idx="500">
                  <c:v>0.1583257142512988</c:v>
                </c:pt>
                <c:pt idx="501">
                  <c:v>0.1583257142512988</c:v>
                </c:pt>
                <c:pt idx="502">
                  <c:v>0.1583257142512988</c:v>
                </c:pt>
                <c:pt idx="503">
                  <c:v>0.1588199834168269</c:v>
                </c:pt>
                <c:pt idx="504">
                  <c:v>0.1593140463167566</c:v>
                </c:pt>
                <c:pt idx="505">
                  <c:v>0.159809154566517</c:v>
                </c:pt>
                <c:pt idx="506">
                  <c:v>0.1602746091764276</c:v>
                </c:pt>
                <c:pt idx="507">
                  <c:v>0.1602746091764276</c:v>
                </c:pt>
                <c:pt idx="508">
                  <c:v>0.1602746091764276</c:v>
                </c:pt>
                <c:pt idx="509">
                  <c:v>0.1607812778927626</c:v>
                </c:pt>
                <c:pt idx="510">
                  <c:v>0.1612980693254933</c:v>
                </c:pt>
                <c:pt idx="511">
                  <c:v>0.1612980693254933</c:v>
                </c:pt>
                <c:pt idx="512">
                  <c:v>0.1618266109157853</c:v>
                </c:pt>
                <c:pt idx="513">
                  <c:v>0.1623656636084518</c:v>
                </c:pt>
                <c:pt idx="514">
                  <c:v>0.1628835672535291</c:v>
                </c:pt>
                <c:pt idx="515">
                  <c:v>0.1628835672535291</c:v>
                </c:pt>
                <c:pt idx="516">
                  <c:v>0.1628835672535291</c:v>
                </c:pt>
                <c:pt idx="517">
                  <c:v>0.1633577562857482</c:v>
                </c:pt>
                <c:pt idx="518">
                  <c:v>0.1638325574868211</c:v>
                </c:pt>
                <c:pt idx="519">
                  <c:v>0.1643087977693447</c:v>
                </c:pt>
                <c:pt idx="520">
                  <c:v>0.1647856520805591</c:v>
                </c:pt>
                <c:pt idx="521">
                  <c:v>0.1652631210150599</c:v>
                </c:pt>
                <c:pt idx="522">
                  <c:v>0.1652631210150599</c:v>
                </c:pt>
                <c:pt idx="523">
                  <c:v>0.1652631210150599</c:v>
                </c:pt>
                <c:pt idx="524">
                  <c:v>0.16574120516835</c:v>
                </c:pt>
                <c:pt idx="525">
                  <c:v>0.1662198934794283</c:v>
                </c:pt>
                <c:pt idx="526">
                  <c:v>0.1666983701773253</c:v>
                </c:pt>
                <c:pt idx="527">
                  <c:v>0.1671766231732283</c:v>
                </c:pt>
                <c:pt idx="528">
                  <c:v>0.1676550722145995</c:v>
                </c:pt>
                <c:pt idx="529">
                  <c:v>0.1676550722145995</c:v>
                </c:pt>
                <c:pt idx="530">
                  <c:v>0.1676550722145995</c:v>
                </c:pt>
                <c:pt idx="531">
                  <c:v>0.1681324563143236</c:v>
                </c:pt>
                <c:pt idx="532">
                  <c:v>0.1686104561154473</c:v>
                </c:pt>
                <c:pt idx="533">
                  <c:v>0.1690882308143256</c:v>
                </c:pt>
                <c:pt idx="534">
                  <c:v>0.1695670425901379</c:v>
                </c:pt>
                <c:pt idx="535">
                  <c:v>0.1700460504681012</c:v>
                </c:pt>
                <c:pt idx="536">
                  <c:v>0.1700460504681012</c:v>
                </c:pt>
                <c:pt idx="537">
                  <c:v>0.1700460504681012</c:v>
                </c:pt>
                <c:pt idx="538">
                  <c:v>0.1705013153863384</c:v>
                </c:pt>
                <c:pt idx="539">
                  <c:v>0.1709554933067345</c:v>
                </c:pt>
                <c:pt idx="540">
                  <c:v>0.1709554933067345</c:v>
                </c:pt>
                <c:pt idx="541">
                  <c:v>0.1709554933067345</c:v>
                </c:pt>
                <c:pt idx="542">
                  <c:v>0.1713277634771666</c:v>
                </c:pt>
                <c:pt idx="543">
                  <c:v>0.1713277634771666</c:v>
                </c:pt>
                <c:pt idx="544">
                  <c:v>0.1716782130307213</c:v>
                </c:pt>
                <c:pt idx="545">
                  <c:v>0.1716782130307213</c:v>
                </c:pt>
                <c:pt idx="546">
                  <c:v>0.1720084622518463</c:v>
                </c:pt>
                <c:pt idx="547">
                  <c:v>0.172327951758656</c:v>
                </c:pt>
                <c:pt idx="548">
                  <c:v>0.172327951758656</c:v>
                </c:pt>
                <c:pt idx="549">
                  <c:v>0.1728059919275446</c:v>
                </c:pt>
                <c:pt idx="550">
                  <c:v>0.1728059919275446</c:v>
                </c:pt>
                <c:pt idx="551">
                  <c:v>0.1728059919275446</c:v>
                </c:pt>
                <c:pt idx="552">
                  <c:v>0.1732842270268731</c:v>
                </c:pt>
                <c:pt idx="553">
                  <c:v>0.1737622347538061</c:v>
                </c:pt>
                <c:pt idx="554">
                  <c:v>0.1742400146714627</c:v>
                </c:pt>
                <c:pt idx="555">
                  <c:v>0.1746973341875766</c:v>
                </c:pt>
                <c:pt idx="556">
                  <c:v>0.1751552547023898</c:v>
                </c:pt>
                <c:pt idx="557">
                  <c:v>0.1751552547023898</c:v>
                </c:pt>
                <c:pt idx="558">
                  <c:v>0.1751552547023898</c:v>
                </c:pt>
                <c:pt idx="559">
                  <c:v>0.1756133537237781</c:v>
                </c:pt>
                <c:pt idx="560">
                  <c:v>0.1760720545421339</c:v>
                </c:pt>
                <c:pt idx="561">
                  <c:v>0.176530934336375</c:v>
                </c:pt>
                <c:pt idx="562">
                  <c:v>0.1769891460740618</c:v>
                </c:pt>
                <c:pt idx="563">
                  <c:v>0.1774471125507993</c:v>
                </c:pt>
                <c:pt idx="564">
                  <c:v>0.1774471125507993</c:v>
                </c:pt>
                <c:pt idx="565">
                  <c:v>0.1774471125507993</c:v>
                </c:pt>
                <c:pt idx="566">
                  <c:v>0.1779052572222928</c:v>
                </c:pt>
                <c:pt idx="567">
                  <c:v>0.1783640042037706</c:v>
                </c:pt>
                <c:pt idx="568">
                  <c:v>0.1788474633874155</c:v>
                </c:pt>
                <c:pt idx="569">
                  <c:v>0.1793061529354196</c:v>
                </c:pt>
                <c:pt idx="570">
                  <c:v>0.1797633227586664</c:v>
                </c:pt>
                <c:pt idx="571">
                  <c:v>0.180188273507524</c:v>
                </c:pt>
                <c:pt idx="572">
                  <c:v>0.1805816066553185</c:v>
                </c:pt>
                <c:pt idx="573">
                  <c:v>0.1805816066553185</c:v>
                </c:pt>
                <c:pt idx="574">
                  <c:v>0.1809578107900953</c:v>
                </c:pt>
                <c:pt idx="575">
                  <c:v>0.1813107164126937</c:v>
                </c:pt>
                <c:pt idx="576">
                  <c:v>0.1813107164126937</c:v>
                </c:pt>
                <c:pt idx="577">
                  <c:v>0.1816432435662569</c:v>
                </c:pt>
                <c:pt idx="578">
                  <c:v>0.1816432435662569</c:v>
                </c:pt>
                <c:pt idx="579">
                  <c:v>0.1816432435662569</c:v>
                </c:pt>
                <c:pt idx="580">
                  <c:v>0.1821021701691932</c:v>
                </c:pt>
                <c:pt idx="581">
                  <c:v>0.1825617005668247</c:v>
                </c:pt>
                <c:pt idx="582">
                  <c:v>0.1830214096023031</c:v>
                </c:pt>
                <c:pt idx="583">
                  <c:v>0.1834808714573644</c:v>
                </c:pt>
                <c:pt idx="584">
                  <c:v>0.1839422159706761</c:v>
                </c:pt>
                <c:pt idx="585">
                  <c:v>0.1839422159706761</c:v>
                </c:pt>
                <c:pt idx="586">
                  <c:v>0.1839422159706761</c:v>
                </c:pt>
                <c:pt idx="587">
                  <c:v>0.1839422159706761</c:v>
                </c:pt>
                <c:pt idx="588">
                  <c:v>0.1839422159706761</c:v>
                </c:pt>
                <c:pt idx="589">
                  <c:v>0.1844024616677125</c:v>
                </c:pt>
                <c:pt idx="590">
                  <c:v>0.1848628862806612</c:v>
                </c:pt>
                <c:pt idx="591">
                  <c:v>0.1853243429803522</c:v>
                </c:pt>
                <c:pt idx="592">
                  <c:v>0.1853243429803522</c:v>
                </c:pt>
                <c:pt idx="593">
                  <c:v>0.1853243429803522</c:v>
                </c:pt>
                <c:pt idx="594">
                  <c:v>0.1857859793989693</c:v>
                </c:pt>
                <c:pt idx="595">
                  <c:v>0.1862465149576482</c:v>
                </c:pt>
                <c:pt idx="596">
                  <c:v>0.1867068023303819</c:v>
                </c:pt>
                <c:pt idx="597">
                  <c:v>0.1871932571827932</c:v>
                </c:pt>
                <c:pt idx="598">
                  <c:v>0.1876560488583083</c:v>
                </c:pt>
                <c:pt idx="599">
                  <c:v>0.1876560488583083</c:v>
                </c:pt>
                <c:pt idx="600">
                  <c:v>0.1880838425671072</c:v>
                </c:pt>
                <c:pt idx="601">
                  <c:v>0.1884798071501579</c:v>
                </c:pt>
                <c:pt idx="602">
                  <c:v>0.1884798071501579</c:v>
                </c:pt>
                <c:pt idx="603">
                  <c:v>0.1888585281255044</c:v>
                </c:pt>
                <c:pt idx="604">
                  <c:v>0.1892142227085343</c:v>
                </c:pt>
                <c:pt idx="605">
                  <c:v>0.1895516027835167</c:v>
                </c:pt>
                <c:pt idx="606">
                  <c:v>0.1898868897982773</c:v>
                </c:pt>
                <c:pt idx="607">
                  <c:v>0.1898868897982773</c:v>
                </c:pt>
                <c:pt idx="608">
                  <c:v>0.1902094919318396</c:v>
                </c:pt>
                <c:pt idx="609">
                  <c:v>0.1906364795870701</c:v>
                </c:pt>
                <c:pt idx="610">
                  <c:v>0.1910631917949892</c:v>
                </c:pt>
                <c:pt idx="611">
                  <c:v>0.1914900569322966</c:v>
                </c:pt>
                <c:pt idx="612">
                  <c:v>0.1919188027143832</c:v>
                </c:pt>
                <c:pt idx="613">
                  <c:v>0.1919188027143832</c:v>
                </c:pt>
                <c:pt idx="614">
                  <c:v>0.1919188027143832</c:v>
                </c:pt>
                <c:pt idx="615">
                  <c:v>0.1923472736855829</c:v>
                </c:pt>
                <c:pt idx="616">
                  <c:v>0.1927758986835273</c:v>
                </c:pt>
                <c:pt idx="617">
                  <c:v>0.1932046777635861</c:v>
                </c:pt>
                <c:pt idx="618">
                  <c:v>0.1936336109811485</c:v>
                </c:pt>
                <c:pt idx="619">
                  <c:v>0.1940644291603599</c:v>
                </c:pt>
                <c:pt idx="620">
                  <c:v>0.1940644291603599</c:v>
                </c:pt>
                <c:pt idx="621">
                  <c:v>0.1940644291603599</c:v>
                </c:pt>
                <c:pt idx="622">
                  <c:v>0.1944941013045489</c:v>
                </c:pt>
                <c:pt idx="623">
                  <c:v>0.1949239280619623</c:v>
                </c:pt>
                <c:pt idx="624">
                  <c:v>0.195353479315622</c:v>
                </c:pt>
                <c:pt idx="625">
                  <c:v>0.1957831849843663</c:v>
                </c:pt>
                <c:pt idx="626">
                  <c:v>0.1962147790093227</c:v>
                </c:pt>
                <c:pt idx="627">
                  <c:v>0.1962147790093227</c:v>
                </c:pt>
                <c:pt idx="628">
                  <c:v>0.1967051313715342</c:v>
                </c:pt>
                <c:pt idx="629">
                  <c:v>0.1967051313715342</c:v>
                </c:pt>
                <c:pt idx="630">
                  <c:v>0.1967051313715342</c:v>
                </c:pt>
                <c:pt idx="631">
                  <c:v>0.1971374889684476</c:v>
                </c:pt>
                <c:pt idx="632">
                  <c:v>0.197534292160541</c:v>
                </c:pt>
                <c:pt idx="633">
                  <c:v>0.1979154553503928</c:v>
                </c:pt>
                <c:pt idx="634">
                  <c:v>0.1982976143389588</c:v>
                </c:pt>
                <c:pt idx="635">
                  <c:v>0.1982976143389588</c:v>
                </c:pt>
                <c:pt idx="636">
                  <c:v>0.1986366846319121</c:v>
                </c:pt>
                <c:pt idx="637">
                  <c:v>0.1989745323678425</c:v>
                </c:pt>
                <c:pt idx="638">
                  <c:v>0.1989745323678425</c:v>
                </c:pt>
                <c:pt idx="639">
                  <c:v>0.1992995983430581</c:v>
                </c:pt>
                <c:pt idx="640">
                  <c:v>0.1997307225626703</c:v>
                </c:pt>
                <c:pt idx="641">
                  <c:v>0.1997307225626703</c:v>
                </c:pt>
                <c:pt idx="642">
                  <c:v>0.1997307225626703</c:v>
                </c:pt>
                <c:pt idx="643">
                  <c:v>0.2001615578624498</c:v>
                </c:pt>
                <c:pt idx="644">
                  <c:v>0.2005921158213329</c:v>
                </c:pt>
                <c:pt idx="645">
                  <c:v>0.2010232604560453</c:v>
                </c:pt>
                <c:pt idx="646">
                  <c:v>0.2014217839943298</c:v>
                </c:pt>
                <c:pt idx="647">
                  <c:v>0.2018208842967548</c:v>
                </c:pt>
                <c:pt idx="648">
                  <c:v>0.2018208842967548</c:v>
                </c:pt>
                <c:pt idx="649">
                  <c:v>0.2018208842967548</c:v>
                </c:pt>
                <c:pt idx="650">
                  <c:v>0.2022218718348003</c:v>
                </c:pt>
                <c:pt idx="651">
                  <c:v>0.2026207930963126</c:v>
                </c:pt>
                <c:pt idx="652">
                  <c:v>0.2030198467278779</c:v>
                </c:pt>
                <c:pt idx="653">
                  <c:v>0.2034190327734191</c:v>
                </c:pt>
                <c:pt idx="654">
                  <c:v>0.203818796541916</c:v>
                </c:pt>
                <c:pt idx="655">
                  <c:v>0.203818796541916</c:v>
                </c:pt>
                <c:pt idx="656">
                  <c:v>0.203818796541916</c:v>
                </c:pt>
                <c:pt idx="657">
                  <c:v>0.2042173689072631</c:v>
                </c:pt>
                <c:pt idx="658">
                  <c:v>0.204709701136367</c:v>
                </c:pt>
                <c:pt idx="659">
                  <c:v>0.204709701136367</c:v>
                </c:pt>
                <c:pt idx="660">
                  <c:v>0.2051767188991094</c:v>
                </c:pt>
                <c:pt idx="661">
                  <c:v>0.2056117033322618</c:v>
                </c:pt>
                <c:pt idx="662">
                  <c:v>0.2056117033322618</c:v>
                </c:pt>
                <c:pt idx="663">
                  <c:v>0.2059958835576456</c:v>
                </c:pt>
                <c:pt idx="664">
                  <c:v>0.2063801862059003</c:v>
                </c:pt>
                <c:pt idx="665">
                  <c:v>0.2063801862059003</c:v>
                </c:pt>
                <c:pt idx="666">
                  <c:v>0.2067215435433891</c:v>
                </c:pt>
                <c:pt idx="667">
                  <c:v>0.2070616700776524</c:v>
                </c:pt>
                <c:pt idx="668">
                  <c:v>0.2073911617017334</c:v>
                </c:pt>
                <c:pt idx="669">
                  <c:v>0.2077180628587643</c:v>
                </c:pt>
                <c:pt idx="670">
                  <c:v>0.2077180628587643</c:v>
                </c:pt>
                <c:pt idx="671">
                  <c:v>0.2081148465511358</c:v>
                </c:pt>
                <c:pt idx="672">
                  <c:v>0.2085157232195183</c:v>
                </c:pt>
                <c:pt idx="673">
                  <c:v>0.2089171800576146</c:v>
                </c:pt>
                <c:pt idx="674">
                  <c:v>0.2093192054658428</c:v>
                </c:pt>
                <c:pt idx="675">
                  <c:v>0.2097222473706404</c:v>
                </c:pt>
                <c:pt idx="676">
                  <c:v>0.2097222473706404</c:v>
                </c:pt>
                <c:pt idx="677">
                  <c:v>0.2097222473706404</c:v>
                </c:pt>
                <c:pt idx="678">
                  <c:v>0.2101241050039944</c:v>
                </c:pt>
                <c:pt idx="679">
                  <c:v>0.2105278629116289</c:v>
                </c:pt>
                <c:pt idx="680">
                  <c:v>0.2109321913231201</c:v>
                </c:pt>
                <c:pt idx="681">
                  <c:v>0.211336654784344</c:v>
                </c:pt>
                <c:pt idx="682">
                  <c:v>0.2117417015349707</c:v>
                </c:pt>
                <c:pt idx="683">
                  <c:v>0.2117417015349707</c:v>
                </c:pt>
                <c:pt idx="684">
                  <c:v>0.2117417015349707</c:v>
                </c:pt>
                <c:pt idx="685">
                  <c:v>0.2121464353807003</c:v>
                </c:pt>
                <c:pt idx="686">
                  <c:v>0.2125517529057628</c:v>
                </c:pt>
                <c:pt idx="687">
                  <c:v>0.212958091123679</c:v>
                </c:pt>
                <c:pt idx="688">
                  <c:v>0.2133432780950963</c:v>
                </c:pt>
                <c:pt idx="689">
                  <c:v>0.213839778164493</c:v>
                </c:pt>
                <c:pt idx="690">
                  <c:v>0.2143120832221768</c:v>
                </c:pt>
                <c:pt idx="691">
                  <c:v>0.2147823862920089</c:v>
                </c:pt>
                <c:pt idx="692">
                  <c:v>0.2147823862920089</c:v>
                </c:pt>
                <c:pt idx="693">
                  <c:v>0.2147823862920089</c:v>
                </c:pt>
                <c:pt idx="694">
                  <c:v>0.2151677031171169</c:v>
                </c:pt>
                <c:pt idx="695">
                  <c:v>0.215554029233292</c:v>
                </c:pt>
                <c:pt idx="696">
                  <c:v>0.2159172732438477</c:v>
                </c:pt>
                <c:pt idx="697">
                  <c:v>0.2162613291954849</c:v>
                </c:pt>
                <c:pt idx="698">
                  <c:v>0.2162613291954849</c:v>
                </c:pt>
                <c:pt idx="699">
                  <c:v>0.2165933320505153</c:v>
                </c:pt>
                <c:pt idx="700">
                  <c:v>0.216922274555635</c:v>
                </c:pt>
                <c:pt idx="701">
                  <c:v>0.2173096087464033</c:v>
                </c:pt>
                <c:pt idx="702">
                  <c:v>0.217696615817216</c:v>
                </c:pt>
                <c:pt idx="703">
                  <c:v>0.2180828570067872</c:v>
                </c:pt>
                <c:pt idx="704">
                  <c:v>0.2180828570067872</c:v>
                </c:pt>
                <c:pt idx="705">
                  <c:v>0.2180828570067872</c:v>
                </c:pt>
                <c:pt idx="706">
                  <c:v>0.218470560599344</c:v>
                </c:pt>
                <c:pt idx="707">
                  <c:v>0.2188570472764606</c:v>
                </c:pt>
                <c:pt idx="708">
                  <c:v>0.2192458870516829</c:v>
                </c:pt>
                <c:pt idx="709">
                  <c:v>0.2196353019955484</c:v>
                </c:pt>
                <c:pt idx="710">
                  <c:v>0.2200239509808823</c:v>
                </c:pt>
                <c:pt idx="711">
                  <c:v>0.2200239509808823</c:v>
                </c:pt>
                <c:pt idx="712">
                  <c:v>0.2200239509808823</c:v>
                </c:pt>
                <c:pt idx="713">
                  <c:v>0.2204136144305862</c:v>
                </c:pt>
                <c:pt idx="714">
                  <c:v>0.2208020598799234</c:v>
                </c:pt>
                <c:pt idx="715">
                  <c:v>0.2211915201530663</c:v>
                </c:pt>
                <c:pt idx="716">
                  <c:v>0.2215806650428782</c:v>
                </c:pt>
                <c:pt idx="717">
                  <c:v>0.2219708256914863</c:v>
                </c:pt>
                <c:pt idx="718">
                  <c:v>0.2219708256914863</c:v>
                </c:pt>
                <c:pt idx="719">
                  <c:v>0.2219708256914863</c:v>
                </c:pt>
                <c:pt idx="720">
                  <c:v>0.2224462945397629</c:v>
                </c:pt>
                <c:pt idx="721">
                  <c:v>0.2229184277476401</c:v>
                </c:pt>
                <c:pt idx="722">
                  <c:v>0.2229184277476401</c:v>
                </c:pt>
                <c:pt idx="723">
                  <c:v>0.2233237762897013</c:v>
                </c:pt>
                <c:pt idx="724">
                  <c:v>0.2233237762897013</c:v>
                </c:pt>
                <c:pt idx="725">
                  <c:v>0.2233237762897013</c:v>
                </c:pt>
                <c:pt idx="726">
                  <c:v>0.22368934213377</c:v>
                </c:pt>
                <c:pt idx="727">
                  <c:v>0.22368934213377</c:v>
                </c:pt>
                <c:pt idx="728">
                  <c:v>0.22368934213377</c:v>
                </c:pt>
                <c:pt idx="729">
                  <c:v>0.2240238253785487</c:v>
                </c:pt>
                <c:pt idx="730">
                  <c:v>0.224354324051639</c:v>
                </c:pt>
                <c:pt idx="731">
                  <c:v>0.2247206386218521</c:v>
                </c:pt>
                <c:pt idx="732">
                  <c:v>0.2247206386218521</c:v>
                </c:pt>
                <c:pt idx="733">
                  <c:v>0.2247206386218521</c:v>
                </c:pt>
                <c:pt idx="734">
                  <c:v>0.2250879690829939</c:v>
                </c:pt>
                <c:pt idx="735">
                  <c:v>0.225454062120795</c:v>
                </c:pt>
                <c:pt idx="736">
                  <c:v>0.2258193577221725</c:v>
                </c:pt>
                <c:pt idx="737">
                  <c:v>0.2261861106158094</c:v>
                </c:pt>
                <c:pt idx="738">
                  <c:v>0.2265534269271055</c:v>
                </c:pt>
                <c:pt idx="739">
                  <c:v>0.2265534269271055</c:v>
                </c:pt>
                <c:pt idx="740">
                  <c:v>0.2265534269271055</c:v>
                </c:pt>
                <c:pt idx="741">
                  <c:v>0.2269208532716758</c:v>
                </c:pt>
                <c:pt idx="742">
                  <c:v>0.2272874940302589</c:v>
                </c:pt>
                <c:pt idx="743">
                  <c:v>0.2276551402719706</c:v>
                </c:pt>
                <c:pt idx="744">
                  <c:v>0.2280215462251363</c:v>
                </c:pt>
                <c:pt idx="745">
                  <c:v>0.2283871527998784</c:v>
                </c:pt>
                <c:pt idx="746">
                  <c:v>0.2283871527998784</c:v>
                </c:pt>
                <c:pt idx="747">
                  <c:v>0.2283871527998784</c:v>
                </c:pt>
                <c:pt idx="748">
                  <c:v>0.2287546739521247</c:v>
                </c:pt>
                <c:pt idx="749">
                  <c:v>0.2291223050630244</c:v>
                </c:pt>
                <c:pt idx="750">
                  <c:v>0.2291223050630244</c:v>
                </c:pt>
                <c:pt idx="751">
                  <c:v>0.2296001140678947</c:v>
                </c:pt>
                <c:pt idx="752">
                  <c:v>0.2300443562931065</c:v>
                </c:pt>
                <c:pt idx="753">
                  <c:v>0.2300443562931065</c:v>
                </c:pt>
                <c:pt idx="754">
                  <c:v>0.2304511688630633</c:v>
                </c:pt>
                <c:pt idx="755">
                  <c:v>0.2308432644325331</c:v>
                </c:pt>
                <c:pt idx="756">
                  <c:v>0.2308432644325331</c:v>
                </c:pt>
                <c:pt idx="757">
                  <c:v>0.2312110773252434</c:v>
                </c:pt>
                <c:pt idx="758">
                  <c:v>0.2312110773252434</c:v>
                </c:pt>
                <c:pt idx="759">
                  <c:v>0.2315581064794983</c:v>
                </c:pt>
                <c:pt idx="760">
                  <c:v>0.2318929178663258</c:v>
                </c:pt>
                <c:pt idx="761">
                  <c:v>0.2318929178663258</c:v>
                </c:pt>
                <c:pt idx="762">
                  <c:v>0.2322601328262126</c:v>
                </c:pt>
                <c:pt idx="763">
                  <c:v>0.2326288127353529</c:v>
                </c:pt>
                <c:pt idx="764">
                  <c:v>0.2329976029498351</c:v>
                </c:pt>
                <c:pt idx="765">
                  <c:v>0.2333660596235245</c:v>
                </c:pt>
                <c:pt idx="766">
                  <c:v>0.2337355267603454</c:v>
                </c:pt>
                <c:pt idx="767">
                  <c:v>0.2337355267603454</c:v>
                </c:pt>
                <c:pt idx="768">
                  <c:v>0.2337355267603454</c:v>
                </c:pt>
                <c:pt idx="769">
                  <c:v>0.2341055610568865</c:v>
                </c:pt>
                <c:pt idx="770">
                  <c:v>0.2344743488216972</c:v>
                </c:pt>
                <c:pt idx="771">
                  <c:v>0.2348427900358465</c:v>
                </c:pt>
                <c:pt idx="772">
                  <c:v>0.2352113412149606</c:v>
                </c:pt>
                <c:pt idx="773">
                  <c:v>0.2355804594200559</c:v>
                </c:pt>
                <c:pt idx="774">
                  <c:v>0.2355804594200559</c:v>
                </c:pt>
                <c:pt idx="775">
                  <c:v>0.2355804594200559</c:v>
                </c:pt>
                <c:pt idx="776">
                  <c:v>0.2359501327377098</c:v>
                </c:pt>
                <c:pt idx="777">
                  <c:v>0.2363199166579235</c:v>
                </c:pt>
                <c:pt idx="778">
                  <c:v>0.2366893661386185</c:v>
                </c:pt>
                <c:pt idx="779">
                  <c:v>0.2370388421865957</c:v>
                </c:pt>
                <c:pt idx="780">
                  <c:v>0.2373884169930092</c:v>
                </c:pt>
                <c:pt idx="781">
                  <c:v>0.2378929868678064</c:v>
                </c:pt>
                <c:pt idx="782">
                  <c:v>0.2383746510289966</c:v>
                </c:pt>
                <c:pt idx="783">
                  <c:v>0.2388211593931717</c:v>
                </c:pt>
                <c:pt idx="784">
                  <c:v>0.2392673827747851</c:v>
                </c:pt>
                <c:pt idx="785">
                  <c:v>0.2396772456762901</c:v>
                </c:pt>
                <c:pt idx="786">
                  <c:v>0.2396772456762901</c:v>
                </c:pt>
                <c:pt idx="787">
                  <c:v>0.2400722812273974</c:v>
                </c:pt>
                <c:pt idx="788">
                  <c:v>0.2404428520271966</c:v>
                </c:pt>
                <c:pt idx="789">
                  <c:v>0.2404428520271966</c:v>
                </c:pt>
                <c:pt idx="790">
                  <c:v>0.2407920242856139</c:v>
                </c:pt>
                <c:pt idx="791">
                  <c:v>0.2411293460053361</c:v>
                </c:pt>
                <c:pt idx="792">
                  <c:v>0.2411293460053361</c:v>
                </c:pt>
                <c:pt idx="793">
                  <c:v>0.2414791707228012</c:v>
                </c:pt>
                <c:pt idx="794">
                  <c:v>0.2418286346945682</c:v>
                </c:pt>
                <c:pt idx="795">
                  <c:v>0.2418286346945682</c:v>
                </c:pt>
                <c:pt idx="796">
                  <c:v>0.2418286346945682</c:v>
                </c:pt>
                <c:pt idx="797">
                  <c:v>0.2421777375603533</c:v>
                </c:pt>
                <c:pt idx="798">
                  <c:v>0.2425264789601733</c:v>
                </c:pt>
                <c:pt idx="799">
                  <c:v>0.2428753182691412</c:v>
                </c:pt>
                <c:pt idx="800">
                  <c:v>0.243225175242481</c:v>
                </c:pt>
                <c:pt idx="801">
                  <c:v>0.2435751306970602</c:v>
                </c:pt>
                <c:pt idx="802">
                  <c:v>0.2435751306970602</c:v>
                </c:pt>
                <c:pt idx="803">
                  <c:v>0.2435751306970602</c:v>
                </c:pt>
                <c:pt idx="804">
                  <c:v>0.2439251846606003</c:v>
                </c:pt>
                <c:pt idx="805">
                  <c:v>0.2442767054785338</c:v>
                </c:pt>
                <c:pt idx="806">
                  <c:v>0.244627865250354</c:v>
                </c:pt>
                <c:pt idx="807">
                  <c:v>0.2449786760604535</c:v>
                </c:pt>
                <c:pt idx="808">
                  <c:v>0.2453295857500881</c:v>
                </c:pt>
                <c:pt idx="809">
                  <c:v>0.2453295857500881</c:v>
                </c:pt>
                <c:pt idx="810">
                  <c:v>0.2453295857500881</c:v>
                </c:pt>
                <c:pt idx="811">
                  <c:v>0.2458378421139205</c:v>
                </c:pt>
                <c:pt idx="812">
                  <c:v>0.246322597618287</c:v>
                </c:pt>
                <c:pt idx="813">
                  <c:v>0.246322597618287</c:v>
                </c:pt>
                <c:pt idx="814">
                  <c:v>0.2467724328334455</c:v>
                </c:pt>
                <c:pt idx="815">
                  <c:v>0.2471843165743564</c:v>
                </c:pt>
                <c:pt idx="816">
                  <c:v>0.2471843165743564</c:v>
                </c:pt>
                <c:pt idx="817">
                  <c:v>0.2475799109677306</c:v>
                </c:pt>
                <c:pt idx="818">
                  <c:v>0.2479527252725251</c:v>
                </c:pt>
                <c:pt idx="819">
                  <c:v>0.24830538423316</c:v>
                </c:pt>
                <c:pt idx="820">
                  <c:v>0.2486558459697834</c:v>
                </c:pt>
                <c:pt idx="821">
                  <c:v>0.2486558459697834</c:v>
                </c:pt>
                <c:pt idx="822">
                  <c:v>0.2489915970402063</c:v>
                </c:pt>
                <c:pt idx="823">
                  <c:v>0.2489915970402063</c:v>
                </c:pt>
                <c:pt idx="824">
                  <c:v>0.2489915970402063</c:v>
                </c:pt>
                <c:pt idx="825">
                  <c:v>0.2493288372613232</c:v>
                </c:pt>
                <c:pt idx="826">
                  <c:v>0.2496666307923419</c:v>
                </c:pt>
                <c:pt idx="827">
                  <c:v>0.250004978032629</c:v>
                </c:pt>
                <c:pt idx="828">
                  <c:v>0.2503443418841151</c:v>
                </c:pt>
                <c:pt idx="829">
                  <c:v>0.2506837978694934</c:v>
                </c:pt>
                <c:pt idx="830">
                  <c:v>0.2506837978694934</c:v>
                </c:pt>
                <c:pt idx="831">
                  <c:v>0.2506837978694934</c:v>
                </c:pt>
                <c:pt idx="832">
                  <c:v>0.2510251970257977</c:v>
                </c:pt>
                <c:pt idx="833">
                  <c:v>0.2513666893738298</c:v>
                </c:pt>
                <c:pt idx="834">
                  <c:v>0.2517087379447032</c:v>
                </c:pt>
                <c:pt idx="835">
                  <c:v>0.2520499537466669</c:v>
                </c:pt>
                <c:pt idx="836">
                  <c:v>0.2523903360470925</c:v>
                </c:pt>
                <c:pt idx="837">
                  <c:v>0.2523903360470925</c:v>
                </c:pt>
                <c:pt idx="838">
                  <c:v>0.2523903360470925</c:v>
                </c:pt>
                <c:pt idx="839">
                  <c:v>0.252730347499426</c:v>
                </c:pt>
                <c:pt idx="840">
                  <c:v>0.2530699877512401</c:v>
                </c:pt>
                <c:pt idx="841">
                  <c:v>0.2534106473581101</c:v>
                </c:pt>
                <c:pt idx="842">
                  <c:v>0.2539217506177833</c:v>
                </c:pt>
                <c:pt idx="843">
                  <c:v>0.2539217506177833</c:v>
                </c:pt>
                <c:pt idx="844">
                  <c:v>0.2539217506177833</c:v>
                </c:pt>
                <c:pt idx="845">
                  <c:v>0.2543729618205257</c:v>
                </c:pt>
                <c:pt idx="846">
                  <c:v>0.2547873564721927</c:v>
                </c:pt>
                <c:pt idx="847">
                  <c:v>0.2551853624737923</c:v>
                </c:pt>
                <c:pt idx="848">
                  <c:v>0.2555825784336008</c:v>
                </c:pt>
                <c:pt idx="849">
                  <c:v>0.2555825784336008</c:v>
                </c:pt>
                <c:pt idx="850">
                  <c:v>0.2559369289488864</c:v>
                </c:pt>
                <c:pt idx="851">
                  <c:v>0.2562760444790719</c:v>
                </c:pt>
                <c:pt idx="852">
                  <c:v>0.2562760444790719</c:v>
                </c:pt>
                <c:pt idx="853">
                  <c:v>0.2566119852561259</c:v>
                </c:pt>
                <c:pt idx="854">
                  <c:v>0.2569522129511341</c:v>
                </c:pt>
                <c:pt idx="855">
                  <c:v>0.2572925327627908</c:v>
                </c:pt>
                <c:pt idx="856">
                  <c:v>0.2572925327627908</c:v>
                </c:pt>
                <c:pt idx="857">
                  <c:v>0.2576324795177991</c:v>
                </c:pt>
                <c:pt idx="858">
                  <c:v>0.2576324795177991</c:v>
                </c:pt>
                <c:pt idx="859">
                  <c:v>0.2576324795177991</c:v>
                </c:pt>
                <c:pt idx="860">
                  <c:v>0.2579715875395763</c:v>
                </c:pt>
                <c:pt idx="861">
                  <c:v>0.2583098435197499</c:v>
                </c:pt>
                <c:pt idx="862">
                  <c:v>0.2586472593042897</c:v>
                </c:pt>
                <c:pt idx="863">
                  <c:v>0.2589894351482041</c:v>
                </c:pt>
                <c:pt idx="864">
                  <c:v>0.2593331014943163</c:v>
                </c:pt>
                <c:pt idx="865">
                  <c:v>0.2593331014943163</c:v>
                </c:pt>
                <c:pt idx="866">
                  <c:v>0.2593331014943163</c:v>
                </c:pt>
                <c:pt idx="867">
                  <c:v>0.2596773276042788</c:v>
                </c:pt>
                <c:pt idx="868">
                  <c:v>0.2600211817243947</c:v>
                </c:pt>
                <c:pt idx="869">
                  <c:v>0.2603646634985328</c:v>
                </c:pt>
                <c:pt idx="870">
                  <c:v>0.2607063735661006</c:v>
                </c:pt>
                <c:pt idx="871">
                  <c:v>0.2610477098167439</c:v>
                </c:pt>
                <c:pt idx="872">
                  <c:v>0.2615614732642002</c:v>
                </c:pt>
                <c:pt idx="873">
                  <c:v>0.2615614732642002</c:v>
                </c:pt>
                <c:pt idx="874">
                  <c:v>0.2620149793826092</c:v>
                </c:pt>
                <c:pt idx="875">
                  <c:v>0.2624686485273977</c:v>
                </c:pt>
                <c:pt idx="876">
                  <c:v>0.2624686485273977</c:v>
                </c:pt>
                <c:pt idx="877">
                  <c:v>0.2628700125601375</c:v>
                </c:pt>
                <c:pt idx="878">
                  <c:v>0.2632487851630045</c:v>
                </c:pt>
                <c:pt idx="879">
                  <c:v>0.2632487851630045</c:v>
                </c:pt>
                <c:pt idx="880">
                  <c:v>0.2636048444655907</c:v>
                </c:pt>
                <c:pt idx="881">
                  <c:v>0.2636048444655907</c:v>
                </c:pt>
                <c:pt idx="882">
                  <c:v>0.2639474330110223</c:v>
                </c:pt>
                <c:pt idx="883">
                  <c:v>0.2642854251940838</c:v>
                </c:pt>
                <c:pt idx="884">
                  <c:v>0.2646225721884203</c:v>
                </c:pt>
                <c:pt idx="885">
                  <c:v>0.2649574568917616</c:v>
                </c:pt>
                <c:pt idx="886">
                  <c:v>0.2649574568917616</c:v>
                </c:pt>
                <c:pt idx="887">
                  <c:v>0.2649574568917616</c:v>
                </c:pt>
                <c:pt idx="888">
                  <c:v>0.2652919622416621</c:v>
                </c:pt>
                <c:pt idx="889">
                  <c:v>0.2656256197321054</c:v>
                </c:pt>
                <c:pt idx="890">
                  <c:v>0.2659579477073346</c:v>
                </c:pt>
                <c:pt idx="891">
                  <c:v>0.2662908313496841</c:v>
                </c:pt>
                <c:pt idx="892">
                  <c:v>0.2666247522419112</c:v>
                </c:pt>
                <c:pt idx="893">
                  <c:v>0.2666247522419112</c:v>
                </c:pt>
                <c:pt idx="894">
                  <c:v>0.2666247522419112</c:v>
                </c:pt>
                <c:pt idx="895">
                  <c:v>0.2669587611890776</c:v>
                </c:pt>
                <c:pt idx="896">
                  <c:v>0.2669587611890776</c:v>
                </c:pt>
                <c:pt idx="897">
                  <c:v>0.267294264538628</c:v>
                </c:pt>
                <c:pt idx="898">
                  <c:v>0.2676298567328206</c:v>
                </c:pt>
                <c:pt idx="899">
                  <c:v>0.267965537795182</c:v>
                </c:pt>
                <c:pt idx="900">
                  <c:v>0.267965537795182</c:v>
                </c:pt>
                <c:pt idx="901">
                  <c:v>0.267965537795182</c:v>
                </c:pt>
                <c:pt idx="902">
                  <c:v>0.2683013077492455</c:v>
                </c:pt>
                <c:pt idx="903">
                  <c:v>0.2683013077492455</c:v>
                </c:pt>
                <c:pt idx="904">
                  <c:v>0.2686395256589831</c:v>
                </c:pt>
                <c:pt idx="905">
                  <c:v>0.2689792419511641</c:v>
                </c:pt>
                <c:pt idx="906">
                  <c:v>0.269320927301852</c:v>
                </c:pt>
                <c:pt idx="907">
                  <c:v>0.269320927301852</c:v>
                </c:pt>
                <c:pt idx="908">
                  <c:v>0.269320927301852</c:v>
                </c:pt>
                <c:pt idx="909">
                  <c:v>0.2696955546803359</c:v>
                </c:pt>
                <c:pt idx="910">
                  <c:v>0.2700940994179943</c:v>
                </c:pt>
                <c:pt idx="911">
                  <c:v>0.2700940994179943</c:v>
                </c:pt>
                <c:pt idx="912">
                  <c:v>0.2705150848081874</c:v>
                </c:pt>
                <c:pt idx="913">
                  <c:v>0.2709644278782315</c:v>
                </c:pt>
                <c:pt idx="914">
                  <c:v>0.2709644278782315</c:v>
                </c:pt>
                <c:pt idx="915">
                  <c:v>0.2709644278782315</c:v>
                </c:pt>
                <c:pt idx="916">
                  <c:v>0.2713024154485373</c:v>
                </c:pt>
                <c:pt idx="917">
                  <c:v>0.2716409632817713</c:v>
                </c:pt>
                <c:pt idx="918">
                  <c:v>0.2719796012702933</c:v>
                </c:pt>
                <c:pt idx="919">
                  <c:v>0.2723183294381117</c:v>
                </c:pt>
                <c:pt idx="920">
                  <c:v>0.2726561935704939</c:v>
                </c:pt>
                <c:pt idx="921">
                  <c:v>0.2726561935704939</c:v>
                </c:pt>
                <c:pt idx="922">
                  <c:v>0.2726561935704939</c:v>
                </c:pt>
                <c:pt idx="923">
                  <c:v>0.2729946310320501</c:v>
                </c:pt>
                <c:pt idx="924">
                  <c:v>0.2733331584942806</c:v>
                </c:pt>
                <c:pt idx="925">
                  <c:v>0.2736717759811191</c:v>
                </c:pt>
                <c:pt idx="926">
                  <c:v>0.2740104835165058</c:v>
                </c:pt>
                <c:pt idx="927">
                  <c:v>0.2743497525082663</c:v>
                </c:pt>
                <c:pt idx="928">
                  <c:v>0.2743497525082663</c:v>
                </c:pt>
                <c:pt idx="929">
                  <c:v>0.2743497525082663</c:v>
                </c:pt>
                <c:pt idx="930">
                  <c:v>0.2746891118473593</c:v>
                </c:pt>
                <c:pt idx="931">
                  <c:v>0.2750290331928158</c:v>
                </c:pt>
                <c:pt idx="932">
                  <c:v>0.2753690451850974</c:v>
                </c:pt>
                <c:pt idx="933">
                  <c:v>0.2757091478483769</c:v>
                </c:pt>
                <c:pt idx="934">
                  <c:v>0.2760479124125879</c:v>
                </c:pt>
                <c:pt idx="935">
                  <c:v>0.2760479124125879</c:v>
                </c:pt>
                <c:pt idx="936">
                  <c:v>0.2760479124125879</c:v>
                </c:pt>
                <c:pt idx="937">
                  <c:v>0.2763915010734841</c:v>
                </c:pt>
                <c:pt idx="938">
                  <c:v>0.2767451253388564</c:v>
                </c:pt>
                <c:pt idx="939">
                  <c:v>0.2767451253388564</c:v>
                </c:pt>
                <c:pt idx="940">
                  <c:v>0.2771219438951489</c:v>
                </c:pt>
                <c:pt idx="941">
                  <c:v>0.277522819702118</c:v>
                </c:pt>
                <c:pt idx="942">
                  <c:v>0.2779467273241516</c:v>
                </c:pt>
                <c:pt idx="943">
                  <c:v>0.2783698427061014</c:v>
                </c:pt>
                <c:pt idx="944">
                  <c:v>0.2783698427061014</c:v>
                </c:pt>
                <c:pt idx="945">
                  <c:v>0.2788428139805059</c:v>
                </c:pt>
                <c:pt idx="946">
                  <c:v>0.2791838429937101</c:v>
                </c:pt>
                <c:pt idx="947">
                  <c:v>0.2795244896510993</c:v>
                </c:pt>
                <c:pt idx="948">
                  <c:v>0.2798652270226936</c:v>
                </c:pt>
                <c:pt idx="949">
                  <c:v>0.2798652270226936</c:v>
                </c:pt>
                <c:pt idx="950">
                  <c:v>0.2798652270226936</c:v>
                </c:pt>
                <c:pt idx="951">
                  <c:v>0.2802060551326497</c:v>
                </c:pt>
                <c:pt idx="952">
                  <c:v>0.2805465003288912</c:v>
                </c:pt>
                <c:pt idx="953">
                  <c:v>0.2808879836641338</c:v>
                </c:pt>
                <c:pt idx="954">
                  <c:v>0.2812295580627375</c:v>
                </c:pt>
                <c:pt idx="955">
                  <c:v>0.2815716976039226</c:v>
                </c:pt>
                <c:pt idx="956">
                  <c:v>0.2815716976039226</c:v>
                </c:pt>
                <c:pt idx="957">
                  <c:v>0.2815716976039226</c:v>
                </c:pt>
                <c:pt idx="958">
                  <c:v>0.2819158252361633</c:v>
                </c:pt>
                <c:pt idx="959">
                  <c:v>0.2822590966558449</c:v>
                </c:pt>
                <c:pt idx="960">
                  <c:v>0.2826024599967474</c:v>
                </c:pt>
                <c:pt idx="961">
                  <c:v>0.2829459152834852</c:v>
                </c:pt>
                <c:pt idx="962">
                  <c:v>0.2832866015712887</c:v>
                </c:pt>
                <c:pt idx="963">
                  <c:v>0.2832866015712887</c:v>
                </c:pt>
                <c:pt idx="964">
                  <c:v>0.2832866015712887</c:v>
                </c:pt>
                <c:pt idx="965">
                  <c:v>0.2836316645055854</c:v>
                </c:pt>
                <c:pt idx="966">
                  <c:v>0.2839872946582367</c:v>
                </c:pt>
                <c:pt idx="967">
                  <c:v>0.2843662506683822</c:v>
                </c:pt>
                <c:pt idx="968">
                  <c:v>0.2847453185236044</c:v>
                </c:pt>
                <c:pt idx="969">
                  <c:v>0.2847453185236044</c:v>
                </c:pt>
                <c:pt idx="970">
                  <c:v>0.2851716227151968</c:v>
                </c:pt>
                <c:pt idx="971">
                  <c:v>0.2855971301877616</c:v>
                </c:pt>
                <c:pt idx="972">
                  <c:v>0.2855971301877616</c:v>
                </c:pt>
                <c:pt idx="973">
                  <c:v>0.2860727754139885</c:v>
                </c:pt>
                <c:pt idx="974">
                  <c:v>0.2864176358287156</c:v>
                </c:pt>
                <c:pt idx="975">
                  <c:v>0.2867625887177629</c:v>
                </c:pt>
                <c:pt idx="976">
                  <c:v>0.2871076341059275</c:v>
                </c:pt>
                <c:pt idx="977">
                  <c:v>0.2871076341059275</c:v>
                </c:pt>
                <c:pt idx="978">
                  <c:v>0.2871076341059275</c:v>
                </c:pt>
                <c:pt idx="979">
                  <c:v>0.2874527720180129</c:v>
                </c:pt>
                <c:pt idx="980">
                  <c:v>0.2877980024788294</c:v>
                </c:pt>
                <c:pt idx="981">
                  <c:v>0.288143325513194</c:v>
                </c:pt>
                <c:pt idx="982">
                  <c:v>0.2884887411459303</c:v>
                </c:pt>
                <c:pt idx="983">
                  <c:v>0.2888342494018685</c:v>
                </c:pt>
                <c:pt idx="984">
                  <c:v>0.2888342494018685</c:v>
                </c:pt>
                <c:pt idx="985">
                  <c:v>0.2888342494018685</c:v>
                </c:pt>
                <c:pt idx="986">
                  <c:v>0.2891798503058456</c:v>
                </c:pt>
                <c:pt idx="987">
                  <c:v>0.2895255438827049</c:v>
                </c:pt>
                <c:pt idx="988">
                  <c:v>0.289871330157297</c:v>
                </c:pt>
                <c:pt idx="989">
                  <c:v>0.2902181636592631</c:v>
                </c:pt>
                <c:pt idx="990">
                  <c:v>0.2902181636592631</c:v>
                </c:pt>
                <c:pt idx="991">
                  <c:v>0.2902181636592631</c:v>
                </c:pt>
                <c:pt idx="992">
                  <c:v>0.2902181636592631</c:v>
                </c:pt>
                <c:pt idx="993">
                  <c:v>0.2905612713755252</c:v>
                </c:pt>
                <c:pt idx="994">
                  <c:v>0.2909059028574335</c:v>
                </c:pt>
                <c:pt idx="995">
                  <c:v>0.2912520592752845</c:v>
                </c:pt>
                <c:pt idx="996">
                  <c:v>0.291599264041503</c:v>
                </c:pt>
                <c:pt idx="997">
                  <c:v>0.291599264041503</c:v>
                </c:pt>
                <c:pt idx="998">
                  <c:v>0.2919804666482921</c:v>
                </c:pt>
                <c:pt idx="999">
                  <c:v>0.2923617817632187</c:v>
                </c:pt>
                <c:pt idx="1000">
                  <c:v>0.2923617817632187</c:v>
                </c:pt>
                <c:pt idx="1001">
                  <c:v>0.2927906132496434</c:v>
                </c:pt>
                <c:pt idx="1002">
                  <c:v>0.2932247840491971</c:v>
                </c:pt>
                <c:pt idx="1003">
                  <c:v>0.2936802836826347</c:v>
                </c:pt>
                <c:pt idx="1004">
                  <c:v>0.2941589195139918</c:v>
                </c:pt>
                <c:pt idx="1005">
                  <c:v>0.2941589195139918</c:v>
                </c:pt>
                <c:pt idx="1006">
                  <c:v>0.2941589195139918</c:v>
                </c:pt>
                <c:pt idx="1007">
                  <c:v>0.29450690590586</c:v>
                </c:pt>
                <c:pt idx="1008">
                  <c:v>0.294854506900234</c:v>
                </c:pt>
                <c:pt idx="1009">
                  <c:v>0.2952022012324269</c:v>
                </c:pt>
                <c:pt idx="1010">
                  <c:v>0.2955615162270928</c:v>
                </c:pt>
                <c:pt idx="1011">
                  <c:v>0.2959209309029245</c:v>
                </c:pt>
                <c:pt idx="1012">
                  <c:v>0.2959209309029245</c:v>
                </c:pt>
                <c:pt idx="1013">
                  <c:v>0.2959209309029245</c:v>
                </c:pt>
                <c:pt idx="1014">
                  <c:v>0.2962804452875756</c:v>
                </c:pt>
                <c:pt idx="1015">
                  <c:v>0.2966400594087073</c:v>
                </c:pt>
                <c:pt idx="1016">
                  <c:v>0.2969997732939884</c:v>
                </c:pt>
                <c:pt idx="1017">
                  <c:v>0.2973595869710957</c:v>
                </c:pt>
                <c:pt idx="1018">
                  <c:v>0.297719020444666</c:v>
                </c:pt>
                <c:pt idx="1019">
                  <c:v>0.297719020444666</c:v>
                </c:pt>
                <c:pt idx="1020">
                  <c:v>0.297719020444666</c:v>
                </c:pt>
                <c:pt idx="1021">
                  <c:v>0.2980785534992803</c:v>
                </c:pt>
                <c:pt idx="1022">
                  <c:v>0.2984381861625272</c:v>
                </c:pt>
                <c:pt idx="1023">
                  <c:v>0.2984381861625272</c:v>
                </c:pt>
                <c:pt idx="1024">
                  <c:v>0.29878492109576</c:v>
                </c:pt>
                <c:pt idx="1025">
                  <c:v>0.2991331902723517</c:v>
                </c:pt>
                <c:pt idx="1026">
                  <c:v>0.2994825141958841</c:v>
                </c:pt>
                <c:pt idx="1027">
                  <c:v>0.2994825141958841</c:v>
                </c:pt>
                <c:pt idx="1028">
                  <c:v>0.2998660434651239</c:v>
                </c:pt>
                <c:pt idx="1029">
                  <c:v>0.3002496859291921</c:v>
                </c:pt>
                <c:pt idx="1030">
                  <c:v>0.3006573532132213</c:v>
                </c:pt>
                <c:pt idx="1031">
                  <c:v>0.3010889373361645</c:v>
                </c:pt>
                <c:pt idx="1032">
                  <c:v>0.3010889373361645</c:v>
                </c:pt>
                <c:pt idx="1033">
                  <c:v>0.3015472068816729</c:v>
                </c:pt>
                <c:pt idx="1034">
                  <c:v>0.3020287533172752</c:v>
                </c:pt>
                <c:pt idx="1035">
                  <c:v>0.302388998632743</c:v>
                </c:pt>
                <c:pt idx="1036">
                  <c:v>0.3027493436208848</c:v>
                </c:pt>
                <c:pt idx="1037">
                  <c:v>0.3031097883092779</c:v>
                </c:pt>
                <c:pt idx="1038">
                  <c:v>0.3034703327255073</c:v>
                </c:pt>
                <c:pt idx="1039">
                  <c:v>0.3038309768971659</c:v>
                </c:pt>
                <c:pt idx="1040">
                  <c:v>0.3038309768971659</c:v>
                </c:pt>
                <c:pt idx="1041">
                  <c:v>0.3038309768971659</c:v>
                </c:pt>
                <c:pt idx="1042">
                  <c:v>0.3041917208518539</c:v>
                </c:pt>
                <c:pt idx="1043">
                  <c:v>0.3045525646171792</c:v>
                </c:pt>
                <c:pt idx="1044">
                  <c:v>0.3049135082207575</c:v>
                </c:pt>
                <c:pt idx="1045">
                  <c:v>0.305274551690212</c:v>
                </c:pt>
                <c:pt idx="1046">
                  <c:v>0.3056356950531738</c:v>
                </c:pt>
                <c:pt idx="1047">
                  <c:v>0.3056356950531738</c:v>
                </c:pt>
                <c:pt idx="1048">
                  <c:v>0.3056356950531738</c:v>
                </c:pt>
                <c:pt idx="1049">
                  <c:v>0.3059969383372811</c:v>
                </c:pt>
                <c:pt idx="1050">
                  <c:v>0.3063582815701804</c:v>
                </c:pt>
                <c:pt idx="1051">
                  <c:v>0.3067197247795252</c:v>
                </c:pt>
                <c:pt idx="1052">
                  <c:v>0.3067197247795252</c:v>
                </c:pt>
                <c:pt idx="1053">
                  <c:v>0.3071053900390965</c:v>
                </c:pt>
                <c:pt idx="1054">
                  <c:v>0.3071053900390965</c:v>
                </c:pt>
                <c:pt idx="1055">
                  <c:v>0.3074544394624525</c:v>
                </c:pt>
                <c:pt idx="1056">
                  <c:v>0.3078050333703943</c:v>
                </c:pt>
                <c:pt idx="1057">
                  <c:v>0.3078050333703943</c:v>
                </c:pt>
                <c:pt idx="1058">
                  <c:v>0.3081678446427518</c:v>
                </c:pt>
                <c:pt idx="1059">
                  <c:v>0.3085539373004196</c:v>
                </c:pt>
                <c:pt idx="1060">
                  <c:v>0.3085539373004196</c:v>
                </c:pt>
                <c:pt idx="1061">
                  <c:v>0.3089642082163813</c:v>
                </c:pt>
                <c:pt idx="1062">
                  <c:v>0.3093985487199515</c:v>
                </c:pt>
                <c:pt idx="1063">
                  <c:v>0.3093985487199515</c:v>
                </c:pt>
                <c:pt idx="1064">
                  <c:v>0.3098597450767815</c:v>
                </c:pt>
                <c:pt idx="1065">
                  <c:v>0.3103438954357569</c:v>
                </c:pt>
                <c:pt idx="1066">
                  <c:v>0.3107306303330557</c:v>
                </c:pt>
                <c:pt idx="1067">
                  <c:v>0.3111174793712921</c:v>
                </c:pt>
                <c:pt idx="1068">
                  <c:v>0.3111174793712921</c:v>
                </c:pt>
                <c:pt idx="1069">
                  <c:v>0.3111174793712921</c:v>
                </c:pt>
                <c:pt idx="1070">
                  <c:v>0.3115044425841538</c:v>
                </c:pt>
                <c:pt idx="1071">
                  <c:v>0.311891520005338</c:v>
                </c:pt>
                <c:pt idx="1072">
                  <c:v>0.3122787116685524</c:v>
                </c:pt>
                <c:pt idx="1073">
                  <c:v>0.3126660176075142</c:v>
                </c:pt>
                <c:pt idx="1074">
                  <c:v>0.3130534378559509</c:v>
                </c:pt>
                <c:pt idx="1075">
                  <c:v>0.3130534378559509</c:v>
                </c:pt>
                <c:pt idx="1076">
                  <c:v>0.3130534378559509</c:v>
                </c:pt>
                <c:pt idx="1077">
                  <c:v>0.3134409724475997</c:v>
                </c:pt>
                <c:pt idx="1078">
                  <c:v>0.3138286214162078</c:v>
                </c:pt>
                <c:pt idx="1079">
                  <c:v>0.3142163847955326</c:v>
                </c:pt>
                <c:pt idx="1080">
                  <c:v>0.314604262619341</c:v>
                </c:pt>
                <c:pt idx="1081">
                  <c:v>0.3149922549214106</c:v>
                </c:pt>
                <c:pt idx="1082">
                  <c:v>0.3149922549214106</c:v>
                </c:pt>
                <c:pt idx="1083">
                  <c:v>0.3149922549214106</c:v>
                </c:pt>
                <c:pt idx="1084">
                  <c:v>0.3153414511147048</c:v>
                </c:pt>
                <c:pt idx="1085">
                  <c:v>0.3156922132194735</c:v>
                </c:pt>
                <c:pt idx="1086">
                  <c:v>0.3160450160864481</c:v>
                </c:pt>
                <c:pt idx="1087">
                  <c:v>0.3160450160864481</c:v>
                </c:pt>
                <c:pt idx="1088">
                  <c:v>0.3164101132948107</c:v>
                </c:pt>
                <c:pt idx="1089">
                  <c:v>0.3167986385756485</c:v>
                </c:pt>
                <c:pt idx="1090">
                  <c:v>0.3167986385756485</c:v>
                </c:pt>
                <c:pt idx="1091">
                  <c:v>0.3172114944528011</c:v>
                </c:pt>
                <c:pt idx="1092">
                  <c:v>0.3172114944528011</c:v>
                </c:pt>
                <c:pt idx="1093">
                  <c:v>0.3176529051967072</c:v>
                </c:pt>
                <c:pt idx="1094">
                  <c:v>0.3181170089029755</c:v>
                </c:pt>
                <c:pt idx="1095">
                  <c:v>0.3181170089029755</c:v>
                </c:pt>
                <c:pt idx="1096">
                  <c:v>0.3181170089029755</c:v>
                </c:pt>
                <c:pt idx="1097">
                  <c:v>0.3181170089029755</c:v>
                </c:pt>
                <c:pt idx="1098">
                  <c:v>0.3185302781287767</c:v>
                </c:pt>
                <c:pt idx="1099">
                  <c:v>0.3189436769268783</c:v>
                </c:pt>
                <c:pt idx="1100">
                  <c:v>0.319357205337905</c:v>
                </c:pt>
                <c:pt idx="1101">
                  <c:v>0.3197708634024945</c:v>
                </c:pt>
                <c:pt idx="1102">
                  <c:v>0.3201846511612969</c:v>
                </c:pt>
                <c:pt idx="1103">
                  <c:v>0.3201846511612969</c:v>
                </c:pt>
                <c:pt idx="1104">
                  <c:v>0.3201846511612969</c:v>
                </c:pt>
                <c:pt idx="1105">
                  <c:v>0.3205985686549753</c:v>
                </c:pt>
                <c:pt idx="1106">
                  <c:v>0.3210126159242055</c:v>
                </c:pt>
                <c:pt idx="1107">
                  <c:v>0.3214267930096761</c:v>
                </c:pt>
                <c:pt idx="1108">
                  <c:v>0.3218410999520884</c:v>
                </c:pt>
                <c:pt idx="1109">
                  <c:v>0.3222555367921562</c:v>
                </c:pt>
                <c:pt idx="1110">
                  <c:v>0.3222555367921562</c:v>
                </c:pt>
                <c:pt idx="1111">
                  <c:v>0.3222555367921562</c:v>
                </c:pt>
                <c:pt idx="1112">
                  <c:v>0.3226701035706065</c:v>
                </c:pt>
                <c:pt idx="1113">
                  <c:v>0.323084800328179</c:v>
                </c:pt>
                <c:pt idx="1114">
                  <c:v>0.3234996271056259</c:v>
                </c:pt>
                <c:pt idx="1115">
                  <c:v>0.3238505927367417</c:v>
                </c:pt>
                <c:pt idx="1116">
                  <c:v>0.3242036239743069</c:v>
                </c:pt>
                <c:pt idx="1117">
                  <c:v>0.3245587091760755</c:v>
                </c:pt>
                <c:pt idx="1118">
                  <c:v>0.324914869767386</c:v>
                </c:pt>
                <c:pt idx="1119">
                  <c:v>0.325281937432055</c:v>
                </c:pt>
                <c:pt idx="1120">
                  <c:v>0.325281937432055</c:v>
                </c:pt>
                <c:pt idx="1121">
                  <c:v>0.3256730811430686</c:v>
                </c:pt>
                <c:pt idx="1122">
                  <c:v>0.3260887194241993</c:v>
                </c:pt>
                <c:pt idx="1123">
                  <c:v>0.3260887194241993</c:v>
                </c:pt>
                <c:pt idx="1124">
                  <c:v>0.3265331050149656</c:v>
                </c:pt>
                <c:pt idx="1125">
                  <c:v>0.3270003365052139</c:v>
                </c:pt>
                <c:pt idx="1126">
                  <c:v>0.3270003365052139</c:v>
                </c:pt>
                <c:pt idx="1127">
                  <c:v>0.3274163909207182</c:v>
                </c:pt>
                <c:pt idx="1128">
                  <c:v>0.3278325757817635</c:v>
                </c:pt>
                <c:pt idx="1129">
                  <c:v>0.3282488911292483</c:v>
                </c:pt>
                <c:pt idx="1130">
                  <c:v>0.328665337004084</c:v>
                </c:pt>
                <c:pt idx="1131">
                  <c:v>0.328665337004084</c:v>
                </c:pt>
                <c:pt idx="1132">
                  <c:v>0.328665337004084</c:v>
                </c:pt>
                <c:pt idx="1133">
                  <c:v>0.3290819134471947</c:v>
                </c:pt>
                <c:pt idx="1134">
                  <c:v>0.3294986204995176</c:v>
                </c:pt>
                <c:pt idx="1135">
                  <c:v>0.3299154582020027</c:v>
                </c:pt>
                <c:pt idx="1136">
                  <c:v>0.3303324265956127</c:v>
                </c:pt>
                <c:pt idx="1137">
                  <c:v>0.3307495257213231</c:v>
                </c:pt>
                <c:pt idx="1138">
                  <c:v>0.3307495257213231</c:v>
                </c:pt>
                <c:pt idx="1139">
                  <c:v>0.3307495257213231</c:v>
                </c:pt>
                <c:pt idx="1140">
                  <c:v>0.3311667556201223</c:v>
                </c:pt>
                <c:pt idx="1141">
                  <c:v>0.3315841163330118</c:v>
                </c:pt>
                <c:pt idx="1142">
                  <c:v>0.3320016079010055</c:v>
                </c:pt>
                <c:pt idx="1143">
                  <c:v>0.3324435926745393</c:v>
                </c:pt>
                <c:pt idx="1144">
                  <c:v>0.3328857241074605</c:v>
                </c:pt>
                <c:pt idx="1145">
                  <c:v>0.3328857241074605</c:v>
                </c:pt>
                <c:pt idx="1146">
                  <c:v>0.3332386855760614</c:v>
                </c:pt>
                <c:pt idx="1147">
                  <c:v>0.3332386855760614</c:v>
                </c:pt>
                <c:pt idx="1148">
                  <c:v>0.3332386855760614</c:v>
                </c:pt>
                <c:pt idx="1149">
                  <c:v>0.3335971801262261</c:v>
                </c:pt>
                <c:pt idx="1150">
                  <c:v>0.3339671466559366</c:v>
                </c:pt>
                <c:pt idx="1151">
                  <c:v>0.3339671466559366</c:v>
                </c:pt>
                <c:pt idx="1152">
                  <c:v>0.3343608537196006</c:v>
                </c:pt>
                <c:pt idx="1153">
                  <c:v>0.3347792158780671</c:v>
                </c:pt>
                <c:pt idx="1154">
                  <c:v>0.3352221223174798</c:v>
                </c:pt>
                <c:pt idx="1155">
                  <c:v>0.3356715180271883</c:v>
                </c:pt>
                <c:pt idx="1156">
                  <c:v>0.3356715180271883</c:v>
                </c:pt>
                <c:pt idx="1157">
                  <c:v>0.3361695498661152</c:v>
                </c:pt>
                <c:pt idx="1158">
                  <c:v>0.3366129176461519</c:v>
                </c:pt>
                <c:pt idx="1159">
                  <c:v>0.3366129176461519</c:v>
                </c:pt>
                <c:pt idx="1160">
                  <c:v>0.3366129176461519</c:v>
                </c:pt>
                <c:pt idx="1161">
                  <c:v>0.3370564325444851</c:v>
                </c:pt>
                <c:pt idx="1162">
                  <c:v>0.337500094609932</c:v>
                </c:pt>
                <c:pt idx="1163">
                  <c:v>0.3379439038913254</c:v>
                </c:pt>
                <c:pt idx="1164">
                  <c:v>0.3383873787777092</c:v>
                </c:pt>
                <c:pt idx="1165">
                  <c:v>0.3388305054549487</c:v>
                </c:pt>
                <c:pt idx="1166">
                  <c:v>0.3388305054549487</c:v>
                </c:pt>
                <c:pt idx="1167">
                  <c:v>0.3388305054549487</c:v>
                </c:pt>
                <c:pt idx="1168">
                  <c:v>0.3392737788469997</c:v>
                </c:pt>
                <c:pt idx="1169">
                  <c:v>0.3397171990024381</c:v>
                </c:pt>
                <c:pt idx="1170">
                  <c:v>0.3401661516329959</c:v>
                </c:pt>
                <c:pt idx="1171">
                  <c:v>0.3406108455654306</c:v>
                </c:pt>
                <c:pt idx="1172">
                  <c:v>0.3410552044363018</c:v>
                </c:pt>
                <c:pt idx="1173">
                  <c:v>0.3410552044363018</c:v>
                </c:pt>
                <c:pt idx="1174">
                  <c:v>0.3410552044363018</c:v>
                </c:pt>
                <c:pt idx="1175">
                  <c:v>0.3414997105943642</c:v>
                </c:pt>
                <c:pt idx="1176">
                  <c:v>0.3418554494876196</c:v>
                </c:pt>
                <c:pt idx="1177">
                  <c:v>0.3418554494876196</c:v>
                </c:pt>
                <c:pt idx="1178">
                  <c:v>0.3418554494876196</c:v>
                </c:pt>
                <c:pt idx="1179">
                  <c:v>0.3422162609994324</c:v>
                </c:pt>
                <c:pt idx="1180">
                  <c:v>0.3425881220145424</c:v>
                </c:pt>
                <c:pt idx="1181">
                  <c:v>0.3429843734728737</c:v>
                </c:pt>
                <c:pt idx="1182">
                  <c:v>0.3433807418808605</c:v>
                </c:pt>
                <c:pt idx="1183">
                  <c:v>0.3433807418808605</c:v>
                </c:pt>
                <c:pt idx="1184">
                  <c:v>0.3438265024786313</c:v>
                </c:pt>
                <c:pt idx="1185">
                  <c:v>0.3443037221461915</c:v>
                </c:pt>
                <c:pt idx="1186">
                  <c:v>0.3443037221461915</c:v>
                </c:pt>
                <c:pt idx="1187">
                  <c:v>0.3448010876373113</c:v>
                </c:pt>
                <c:pt idx="1188">
                  <c:v>0.3448010876373113</c:v>
                </c:pt>
                <c:pt idx="1189">
                  <c:v>0.3452781692711615</c:v>
                </c:pt>
                <c:pt idx="1190">
                  <c:v>0.3457554201544921</c:v>
                </c:pt>
                <c:pt idx="1191">
                  <c:v>0.3462328403473462</c:v>
                </c:pt>
                <c:pt idx="1192">
                  <c:v>0.3467104299097878</c:v>
                </c:pt>
                <c:pt idx="1193">
                  <c:v>0.3471867209875339</c:v>
                </c:pt>
                <c:pt idx="1194">
                  <c:v>0.3471867209875339</c:v>
                </c:pt>
                <c:pt idx="1195">
                  <c:v>0.3471867209875339</c:v>
                </c:pt>
                <c:pt idx="1196">
                  <c:v>0.3476646489486714</c:v>
                </c:pt>
                <c:pt idx="1197">
                  <c:v>0.3481427464595326</c:v>
                </c:pt>
                <c:pt idx="1198">
                  <c:v>0.3486195441046729</c:v>
                </c:pt>
                <c:pt idx="1199">
                  <c:v>0.3490965103788364</c:v>
                </c:pt>
                <c:pt idx="1200">
                  <c:v>0.349573645341662</c:v>
                </c:pt>
                <c:pt idx="1201">
                  <c:v>0.349573645341662</c:v>
                </c:pt>
                <c:pt idx="1202">
                  <c:v>0.349573645341662</c:v>
                </c:pt>
                <c:pt idx="1203">
                  <c:v>0.3500509490528099</c:v>
                </c:pt>
                <c:pt idx="1204">
                  <c:v>0.3505284215719613</c:v>
                </c:pt>
                <c:pt idx="1205">
                  <c:v>0.3510060629588185</c:v>
                </c:pt>
                <c:pt idx="1206">
                  <c:v>0.3514838732731052</c:v>
                </c:pt>
                <c:pt idx="1207">
                  <c:v>0.3518427598156528</c:v>
                </c:pt>
                <c:pt idx="1208">
                  <c:v>0.3518427598156528</c:v>
                </c:pt>
                <c:pt idx="1209">
                  <c:v>0.3522052564516973</c:v>
                </c:pt>
                <c:pt idx="1210">
                  <c:v>0.3525688509231046</c:v>
                </c:pt>
                <c:pt idx="1211">
                  <c:v>0.3525688509231046</c:v>
                </c:pt>
                <c:pt idx="1212">
                  <c:v>0.352968048093766</c:v>
                </c:pt>
                <c:pt idx="1213">
                  <c:v>0.3533922441658848</c:v>
                </c:pt>
                <c:pt idx="1214">
                  <c:v>0.3533922441658848</c:v>
                </c:pt>
                <c:pt idx="1215">
                  <c:v>0.353841326780344</c:v>
                </c:pt>
                <c:pt idx="1216">
                  <c:v>0.3543201398423863</c:v>
                </c:pt>
                <c:pt idx="1217">
                  <c:v>0.3547971584820415</c:v>
                </c:pt>
                <c:pt idx="1218">
                  <c:v>0.3552984063347369</c:v>
                </c:pt>
                <c:pt idx="1219">
                  <c:v>0.3557757695394159</c:v>
                </c:pt>
                <c:pt idx="1220">
                  <c:v>0.356253300880963</c:v>
                </c:pt>
                <c:pt idx="1221">
                  <c:v>0.356253300880963</c:v>
                </c:pt>
                <c:pt idx="1222">
                  <c:v>0.356253300880963</c:v>
                </c:pt>
                <c:pt idx="1223">
                  <c:v>0.356253300880963</c:v>
                </c:pt>
                <c:pt idx="1224">
                  <c:v>0.3567310004185991</c:v>
                </c:pt>
                <c:pt idx="1225">
                  <c:v>0.3572088682115664</c:v>
                </c:pt>
                <c:pt idx="1226">
                  <c:v>0.3576869043191278</c:v>
                </c:pt>
                <c:pt idx="1227">
                  <c:v>0.3581651088005668</c:v>
                </c:pt>
                <c:pt idx="1228">
                  <c:v>0.3586434817151885</c:v>
                </c:pt>
                <c:pt idx="1229">
                  <c:v>0.3586434817151885</c:v>
                </c:pt>
                <c:pt idx="1230">
                  <c:v>0.3586434817151885</c:v>
                </c:pt>
                <c:pt idx="1231">
                  <c:v>0.359122023122318</c:v>
                </c:pt>
                <c:pt idx="1232">
                  <c:v>0.359600733081302</c:v>
                </c:pt>
                <c:pt idx="1233">
                  <c:v>0.3600796116515077</c:v>
                </c:pt>
                <c:pt idx="1234">
                  <c:v>0.3605828139062266</c:v>
                </c:pt>
                <c:pt idx="1235">
                  <c:v>0.3610862023357158</c:v>
                </c:pt>
                <c:pt idx="1236">
                  <c:v>0.3610862023357158</c:v>
                </c:pt>
                <c:pt idx="1237">
                  <c:v>0.3610862023357158</c:v>
                </c:pt>
                <c:pt idx="1238">
                  <c:v>0.3610862023357158</c:v>
                </c:pt>
                <c:pt idx="1239">
                  <c:v>0.361451177600872</c:v>
                </c:pt>
                <c:pt idx="1240">
                  <c:v>0.3618172582080172</c:v>
                </c:pt>
                <c:pt idx="1241">
                  <c:v>0.3618172582080172</c:v>
                </c:pt>
                <c:pt idx="1242">
                  <c:v>0.3622191849536047</c:v>
                </c:pt>
                <c:pt idx="1243">
                  <c:v>0.3626462815346632</c:v>
                </c:pt>
                <c:pt idx="1244">
                  <c:v>0.3630735120233126</c:v>
                </c:pt>
                <c:pt idx="1245">
                  <c:v>0.3635258070760721</c:v>
                </c:pt>
                <c:pt idx="1246">
                  <c:v>0.3635258070760721</c:v>
                </c:pt>
                <c:pt idx="1247">
                  <c:v>0.3640060681358404</c:v>
                </c:pt>
                <c:pt idx="1248">
                  <c:v>0.3645107231009295</c:v>
                </c:pt>
                <c:pt idx="1249">
                  <c:v>0.3650155647782625</c:v>
                </c:pt>
                <c:pt idx="1250">
                  <c:v>0.3650155647782625</c:v>
                </c:pt>
                <c:pt idx="1251">
                  <c:v>0.3650155647782625</c:v>
                </c:pt>
                <c:pt idx="1252">
                  <c:v>0.3655245381319014</c:v>
                </c:pt>
                <c:pt idx="1253">
                  <c:v>0.3660297549005196</c:v>
                </c:pt>
                <c:pt idx="1254">
                  <c:v>0.3665351585892378</c:v>
                </c:pt>
                <c:pt idx="1255">
                  <c:v>0.3670407492672128</c:v>
                </c:pt>
                <c:pt idx="1256">
                  <c:v>0.3675465270036267</c:v>
                </c:pt>
                <c:pt idx="1257">
                  <c:v>0.3675465270036267</c:v>
                </c:pt>
                <c:pt idx="1258">
                  <c:v>0.3675465270036267</c:v>
                </c:pt>
                <c:pt idx="1259">
                  <c:v>0.3680524918676875</c:v>
                </c:pt>
                <c:pt idx="1260">
                  <c:v>0.3685586439286288</c:v>
                </c:pt>
                <c:pt idx="1261">
                  <c:v>0.3685586439286288</c:v>
                </c:pt>
                <c:pt idx="1262">
                  <c:v>0.3690649832557096</c:v>
                </c:pt>
                <c:pt idx="1263">
                  <c:v>0.3695715099182146</c:v>
                </c:pt>
                <c:pt idx="1264">
                  <c:v>0.3695715099182146</c:v>
                </c:pt>
                <c:pt idx="1265">
                  <c:v>0.3695715099182146</c:v>
                </c:pt>
                <c:pt idx="1266">
                  <c:v>0.3700782239854543</c:v>
                </c:pt>
                <c:pt idx="1267">
                  <c:v>0.3705851255267647</c:v>
                </c:pt>
                <c:pt idx="1268">
                  <c:v>0.3705851255267647</c:v>
                </c:pt>
                <c:pt idx="1269">
                  <c:v>0.3705851255267647</c:v>
                </c:pt>
                <c:pt idx="1270">
                  <c:v>0.3705851255267647</c:v>
                </c:pt>
                <c:pt idx="1271">
                  <c:v>0.3711307417593857</c:v>
                </c:pt>
                <c:pt idx="1272">
                  <c:v>0.3711307417593857</c:v>
                </c:pt>
                <c:pt idx="1273">
                  <c:v>0.3711307417593857</c:v>
                </c:pt>
                <c:pt idx="1274">
                  <c:v>0.3716888605278188</c:v>
                </c:pt>
                <c:pt idx="1275">
                  <c:v>0.3722472064784965</c:v>
                </c:pt>
                <c:pt idx="1276">
                  <c:v>0.3728062737128879</c:v>
                </c:pt>
                <c:pt idx="1277">
                  <c:v>0.3733655687168613</c:v>
                </c:pt>
                <c:pt idx="1278">
                  <c:v>0.3733655687168613</c:v>
                </c:pt>
                <c:pt idx="1279">
                  <c:v>0.3739373832050523</c:v>
                </c:pt>
                <c:pt idx="1280">
                  <c:v>0.3744457125580907</c:v>
                </c:pt>
                <c:pt idx="1281">
                  <c:v>0.374954229982823</c:v>
                </c:pt>
                <c:pt idx="1282">
                  <c:v>0.3754629355488321</c:v>
                </c:pt>
                <c:pt idx="1283">
                  <c:v>0.3759966426770838</c:v>
                </c:pt>
                <c:pt idx="1284">
                  <c:v>0.3765340244059148</c:v>
                </c:pt>
                <c:pt idx="1285">
                  <c:v>0.3765340244059148</c:v>
                </c:pt>
                <c:pt idx="1286">
                  <c:v>0.3765340244059148</c:v>
                </c:pt>
                <c:pt idx="1287">
                  <c:v>0.3770721115560549</c:v>
                </c:pt>
                <c:pt idx="1288">
                  <c:v>0.3776104090444621</c:v>
                </c:pt>
                <c:pt idx="1289">
                  <c:v>0.3781449494353795</c:v>
                </c:pt>
                <c:pt idx="1290">
                  <c:v>0.3786796972386592</c:v>
                </c:pt>
                <c:pt idx="1291">
                  <c:v>0.3792146525347817</c:v>
                </c:pt>
                <c:pt idx="1292">
                  <c:v>0.3792146525347817</c:v>
                </c:pt>
                <c:pt idx="1293">
                  <c:v>0.3792146525347817</c:v>
                </c:pt>
                <c:pt idx="1294">
                  <c:v>0.3797498154042582</c:v>
                </c:pt>
                <c:pt idx="1295">
                  <c:v>0.3802851859276313</c:v>
                </c:pt>
                <c:pt idx="1296">
                  <c:v>0.3808207641854748</c:v>
                </c:pt>
                <c:pt idx="1297">
                  <c:v>0.381356550258394</c:v>
                </c:pt>
                <c:pt idx="1298">
                  <c:v>0.3818925442270251</c:v>
                </c:pt>
                <c:pt idx="1299">
                  <c:v>0.3824038168305384</c:v>
                </c:pt>
                <c:pt idx="1300">
                  <c:v>0.3824038168305384</c:v>
                </c:pt>
                <c:pt idx="1301">
                  <c:v>0.3824038168305384</c:v>
                </c:pt>
                <c:pt idx="1302">
                  <c:v>0.3829541379659804</c:v>
                </c:pt>
                <c:pt idx="1303">
                  <c:v>0.3835170694478394</c:v>
                </c:pt>
                <c:pt idx="1304">
                  <c:v>0.384080230070958</c:v>
                </c:pt>
                <c:pt idx="1305">
                  <c:v>0.3846436199286083</c:v>
                </c:pt>
                <c:pt idx="1306">
                  <c:v>0.3846436199286083</c:v>
                </c:pt>
                <c:pt idx="1307">
                  <c:v>0.3852077375858034</c:v>
                </c:pt>
                <c:pt idx="1308">
                  <c:v>0.3857720850701731</c:v>
                </c:pt>
                <c:pt idx="1309">
                  <c:v>0.3857720850701731</c:v>
                </c:pt>
                <c:pt idx="1310">
                  <c:v>0.386349065135513</c:v>
                </c:pt>
                <c:pt idx="1311">
                  <c:v>0.3868879944710939</c:v>
                </c:pt>
                <c:pt idx="1312">
                  <c:v>0.3874271333100645</c:v>
                </c:pt>
                <c:pt idx="1313">
                  <c:v>0.3874271333100645</c:v>
                </c:pt>
                <c:pt idx="1314">
                  <c:v>0.3874271333100645</c:v>
                </c:pt>
                <c:pt idx="1315">
                  <c:v>0.3879664817338675</c:v>
                </c:pt>
                <c:pt idx="1316">
                  <c:v>0.3885060398239768</c:v>
                </c:pt>
                <c:pt idx="1317">
                  <c:v>0.3890458076618979</c:v>
                </c:pt>
                <c:pt idx="1318">
                  <c:v>0.3895857853291684</c:v>
                </c:pt>
                <c:pt idx="1319">
                  <c:v>0.3901259729073574</c:v>
                </c:pt>
                <c:pt idx="1320">
                  <c:v>0.3901259729073574</c:v>
                </c:pt>
                <c:pt idx="1321">
                  <c:v>0.3901259729073574</c:v>
                </c:pt>
                <c:pt idx="1322">
                  <c:v>0.3906663704780653</c:v>
                </c:pt>
                <c:pt idx="1323">
                  <c:v>0.391206978122925</c:v>
                </c:pt>
                <c:pt idx="1324">
                  <c:v>0.3917508009306732</c:v>
                </c:pt>
                <c:pt idx="1325">
                  <c:v>0.392306833210661</c:v>
                </c:pt>
                <c:pt idx="1326">
                  <c:v>0.3928630876366652</c:v>
                </c:pt>
                <c:pt idx="1327">
                  <c:v>0.3933784191218292</c:v>
                </c:pt>
                <c:pt idx="1328">
                  <c:v>0.3939190778160169</c:v>
                </c:pt>
                <c:pt idx="1329">
                  <c:v>0.3939190778160169</c:v>
                </c:pt>
                <c:pt idx="1330">
                  <c:v>0.3944864725766419</c:v>
                </c:pt>
                <c:pt idx="1331">
                  <c:v>0.3944864725766419</c:v>
                </c:pt>
                <c:pt idx="1332">
                  <c:v>0.3950540982953041</c:v>
                </c:pt>
                <c:pt idx="1333">
                  <c:v>0.3956219550660152</c:v>
                </c:pt>
                <c:pt idx="1334">
                  <c:v>0.3956219550660152</c:v>
                </c:pt>
                <c:pt idx="1335">
                  <c:v>0.3961905454067287</c:v>
                </c:pt>
                <c:pt idx="1336">
                  <c:v>0.3967593673968328</c:v>
                </c:pt>
                <c:pt idx="1337">
                  <c:v>0.3973409221270421</c:v>
                </c:pt>
                <c:pt idx="1338">
                  <c:v>0.3979242141481656</c:v>
                </c:pt>
                <c:pt idx="1339">
                  <c:v>0.3984807137985757</c:v>
                </c:pt>
                <c:pt idx="1340">
                  <c:v>0.3990374349859318</c:v>
                </c:pt>
                <c:pt idx="1341">
                  <c:v>0.3990374349859318</c:v>
                </c:pt>
                <c:pt idx="1342">
                  <c:v>0.3990374349859318</c:v>
                </c:pt>
                <c:pt idx="1343">
                  <c:v>0.3995943777984254</c:v>
                </c:pt>
                <c:pt idx="1344">
                  <c:v>0.4001515423242832</c:v>
                </c:pt>
                <c:pt idx="1345">
                  <c:v>0.4007109308684726</c:v>
                </c:pt>
                <c:pt idx="1346">
                  <c:v>0.4012705428995731</c:v>
                </c:pt>
                <c:pt idx="1347">
                  <c:v>0.4018303785068722</c:v>
                </c:pt>
                <c:pt idx="1348">
                  <c:v>0.4018303785068722</c:v>
                </c:pt>
                <c:pt idx="1349">
                  <c:v>0.4018303785068722</c:v>
                </c:pt>
                <c:pt idx="1350">
                  <c:v>0.4023904377796932</c:v>
                </c:pt>
                <c:pt idx="1351">
                  <c:v>0.4029507208073948</c:v>
                </c:pt>
                <c:pt idx="1352">
                  <c:v>0.4035112276793718</c:v>
                </c:pt>
                <c:pt idx="1353">
                  <c:v>0.4040699514639987</c:v>
                </c:pt>
                <c:pt idx="1354">
                  <c:v>0.4046288976709771</c:v>
                </c:pt>
                <c:pt idx="1355">
                  <c:v>0.4046288976709771</c:v>
                </c:pt>
                <c:pt idx="1356">
                  <c:v>0.4046288976709771</c:v>
                </c:pt>
                <c:pt idx="1357">
                  <c:v>0.405188066388851</c:v>
                </c:pt>
                <c:pt idx="1358">
                  <c:v>0.405188066388851</c:v>
                </c:pt>
                <c:pt idx="1359">
                  <c:v>0.4057343191977789</c:v>
                </c:pt>
                <c:pt idx="1360">
                  <c:v>0.4057343191977789</c:v>
                </c:pt>
                <c:pt idx="1361">
                  <c:v>0.4063065233524084</c:v>
                </c:pt>
                <c:pt idx="1362">
                  <c:v>0.4063065233524084</c:v>
                </c:pt>
                <c:pt idx="1363">
                  <c:v>0.406878960422739</c:v>
                </c:pt>
                <c:pt idx="1364">
                  <c:v>0.4074516305035789</c:v>
                </c:pt>
                <c:pt idx="1365">
                  <c:v>0.4080250403723624</c:v>
                </c:pt>
                <c:pt idx="1366">
                  <c:v>0.4085986838540605</c:v>
                </c:pt>
                <c:pt idx="1367">
                  <c:v>0.4085986838540605</c:v>
                </c:pt>
                <c:pt idx="1368">
                  <c:v>0.4091851680020699</c:v>
                </c:pt>
                <c:pt idx="1369">
                  <c:v>0.4097985299382945</c:v>
                </c:pt>
                <c:pt idx="1370">
                  <c:v>0.4097985299382945</c:v>
                </c:pt>
                <c:pt idx="1371">
                  <c:v>0.4103723884299058</c:v>
                </c:pt>
                <c:pt idx="1372">
                  <c:v>0.410946480510616</c:v>
                </c:pt>
                <c:pt idx="1373">
                  <c:v>0.4115208062755078</c:v>
                </c:pt>
                <c:pt idx="1374">
                  <c:v>0.4120953658197022</c:v>
                </c:pt>
                <c:pt idx="1375">
                  <c:v>0.4120953658197022</c:v>
                </c:pt>
                <c:pt idx="1376">
                  <c:v>0.4120953658197022</c:v>
                </c:pt>
                <c:pt idx="1377">
                  <c:v>0.4120953658197022</c:v>
                </c:pt>
                <c:pt idx="1378">
                  <c:v>0.4120953658197022</c:v>
                </c:pt>
                <c:pt idx="1379">
                  <c:v>0.412670159238359</c:v>
                </c:pt>
                <c:pt idx="1380">
                  <c:v>0.4132451866266769</c:v>
                </c:pt>
                <c:pt idx="1381">
                  <c:v>0.4138204480798933</c:v>
                </c:pt>
                <c:pt idx="1382">
                  <c:v>0.414395943693284</c:v>
                </c:pt>
                <c:pt idx="1383">
                  <c:v>0.414395943693284</c:v>
                </c:pt>
                <c:pt idx="1384">
                  <c:v>0.414395943693284</c:v>
                </c:pt>
                <c:pt idx="1385">
                  <c:v>0.4149716735621642</c:v>
                </c:pt>
                <c:pt idx="1386">
                  <c:v>0.4155476377818876</c:v>
                </c:pt>
                <c:pt idx="1387">
                  <c:v>0.4161238364478468</c:v>
                </c:pt>
                <c:pt idx="1388">
                  <c:v>0.4161238364478468</c:v>
                </c:pt>
                <c:pt idx="1389">
                  <c:v>0.4166743404280275</c:v>
                </c:pt>
                <c:pt idx="1390">
                  <c:v>0.4172383043162085</c:v>
                </c:pt>
                <c:pt idx="1391">
                  <c:v>0.4172383043162085</c:v>
                </c:pt>
                <c:pt idx="1392">
                  <c:v>0.4178151911679804</c:v>
                </c:pt>
                <c:pt idx="1393">
                  <c:v>0.4183923128415452</c:v>
                </c:pt>
                <c:pt idx="1394">
                  <c:v>0.4183923128415452</c:v>
                </c:pt>
                <c:pt idx="1395">
                  <c:v>0.41897018005372</c:v>
                </c:pt>
                <c:pt idx="1396">
                  <c:v>0.4195482826947756</c:v>
                </c:pt>
                <c:pt idx="1397">
                  <c:v>0.4195482826947756</c:v>
                </c:pt>
                <c:pt idx="1398">
                  <c:v>0.4201408447344208</c:v>
                </c:pt>
                <c:pt idx="1399">
                  <c:v>0.4207589752384999</c:v>
                </c:pt>
                <c:pt idx="1400">
                  <c:v>0.4213372951793708</c:v>
                </c:pt>
                <c:pt idx="1401">
                  <c:v>0.4219158505253735</c:v>
                </c:pt>
                <c:pt idx="1402">
                  <c:v>0.4224946413723298</c:v>
                </c:pt>
                <c:pt idx="1403">
                  <c:v>0.4230736678161005</c:v>
                </c:pt>
                <c:pt idx="1404">
                  <c:v>0.4230736678161005</c:v>
                </c:pt>
                <c:pt idx="1405">
                  <c:v>0.4230736678161005</c:v>
                </c:pt>
                <c:pt idx="1406">
                  <c:v>0.4236529299525849</c:v>
                </c:pt>
                <c:pt idx="1407">
                  <c:v>0.4242324278777221</c:v>
                </c:pt>
                <c:pt idx="1408">
                  <c:v>0.4248121616874896</c:v>
                </c:pt>
                <c:pt idx="1409">
                  <c:v>0.4253921314779043</c:v>
                </c:pt>
                <c:pt idx="1410">
                  <c:v>0.4259723373450224</c:v>
                </c:pt>
                <c:pt idx="1411">
                  <c:v>0.4259723373450224</c:v>
                </c:pt>
                <c:pt idx="1412">
                  <c:v>0.4259723373450224</c:v>
                </c:pt>
                <c:pt idx="1413">
                  <c:v>0.4265527793849386</c:v>
                </c:pt>
                <c:pt idx="1414">
                  <c:v>0.4271334576937873</c:v>
                </c:pt>
                <c:pt idx="1415">
                  <c:v>0.4277143723677415</c:v>
                </c:pt>
                <c:pt idx="1416">
                  <c:v>0.4282955235030137</c:v>
                </c:pt>
                <c:pt idx="1417">
                  <c:v>0.4288769111958555</c:v>
                </c:pt>
                <c:pt idx="1418">
                  <c:v>0.4288769111958555</c:v>
                </c:pt>
                <c:pt idx="1419">
                  <c:v>0.42940556707546</c:v>
                </c:pt>
                <c:pt idx="1420">
                  <c:v>0.4299612341956049</c:v>
                </c:pt>
                <c:pt idx="1421">
                  <c:v>0.430530487463326</c:v>
                </c:pt>
                <c:pt idx="1422">
                  <c:v>0.430530487463326</c:v>
                </c:pt>
                <c:pt idx="1423">
                  <c:v>0.4311127848982479</c:v>
                </c:pt>
                <c:pt idx="1424">
                  <c:v>0.4316953193573407</c:v>
                </c:pt>
                <c:pt idx="1425">
                  <c:v>0.4316953193573407</c:v>
                </c:pt>
                <c:pt idx="1426">
                  <c:v>0.4322786063474</c:v>
                </c:pt>
                <c:pt idx="1427">
                  <c:v>0.4322786063474</c:v>
                </c:pt>
                <c:pt idx="1428">
                  <c:v>0.4328621309744121</c:v>
                </c:pt>
                <c:pt idx="1429">
                  <c:v>0.4334602506137446</c:v>
                </c:pt>
                <c:pt idx="1430">
                  <c:v>0.4334602506137446</c:v>
                </c:pt>
                <c:pt idx="1431">
                  <c:v>0.4340437406087569</c:v>
                </c:pt>
                <c:pt idx="1432">
                  <c:v>0.4340437406087569</c:v>
                </c:pt>
                <c:pt idx="1433">
                  <c:v>0.4340437406087569</c:v>
                </c:pt>
                <c:pt idx="1434">
                  <c:v>0.4346274681133717</c:v>
                </c:pt>
                <c:pt idx="1435">
                  <c:v>0.4352114332242671</c:v>
                </c:pt>
                <c:pt idx="1436">
                  <c:v>0.435795636038161</c:v>
                </c:pt>
                <c:pt idx="1437">
                  <c:v>0.435795636038161</c:v>
                </c:pt>
                <c:pt idx="1438">
                  <c:v>0.4363800766518102</c:v>
                </c:pt>
                <c:pt idx="1439">
                  <c:v>0.4363800766518102</c:v>
                </c:pt>
                <c:pt idx="1440">
                  <c:v>0.4363800766518102</c:v>
                </c:pt>
                <c:pt idx="1441">
                  <c:v>0.4369647551620113</c:v>
                </c:pt>
                <c:pt idx="1442">
                  <c:v>0.4375496716656</c:v>
                </c:pt>
                <c:pt idx="1443">
                  <c:v>0.4381348262594513</c:v>
                </c:pt>
                <c:pt idx="1444">
                  <c:v>0.4387202190404802</c:v>
                </c:pt>
                <c:pt idx="1445">
                  <c:v>0.4393058501056406</c:v>
                </c:pt>
                <c:pt idx="1446">
                  <c:v>0.4393058501056406</c:v>
                </c:pt>
                <c:pt idx="1447">
                  <c:v>0.4393058501056406</c:v>
                </c:pt>
                <c:pt idx="1448">
                  <c:v>0.4398917195519261</c:v>
                </c:pt>
                <c:pt idx="1449">
                  <c:v>0.4404244506903261</c:v>
                </c:pt>
                <c:pt idx="1450">
                  <c:v>0.4409844012912874</c:v>
                </c:pt>
                <c:pt idx="1451">
                  <c:v>0.4415580427715975</c:v>
                </c:pt>
                <c:pt idx="1452">
                  <c:v>0.4421448289729075</c:v>
                </c:pt>
                <c:pt idx="1453">
                  <c:v>0.4427318540255409</c:v>
                </c:pt>
                <c:pt idx="1454">
                  <c:v>0.4427318540255409</c:v>
                </c:pt>
                <c:pt idx="1455">
                  <c:v>0.443319118026722</c:v>
                </c:pt>
                <c:pt idx="1456">
                  <c:v>0.4439071406685973</c:v>
                </c:pt>
                <c:pt idx="1457">
                  <c:v>0.4439071406685973</c:v>
                </c:pt>
                <c:pt idx="1458">
                  <c:v>0.4444969622964892</c:v>
                </c:pt>
                <c:pt idx="1459">
                  <c:v>0.4450999386634604</c:v>
                </c:pt>
                <c:pt idx="1460">
                  <c:v>0.4450999386634604</c:v>
                </c:pt>
                <c:pt idx="1461">
                  <c:v>0.4450999386634604</c:v>
                </c:pt>
                <c:pt idx="1462">
                  <c:v>0.4456881665934933</c:v>
                </c:pt>
                <c:pt idx="1463">
                  <c:v>0.446276633961705</c:v>
                </c:pt>
                <c:pt idx="1464">
                  <c:v>0.4468653408655592</c:v>
                </c:pt>
                <c:pt idx="1465">
                  <c:v>0.4474542874025584</c:v>
                </c:pt>
                <c:pt idx="1466">
                  <c:v>0.4480434736702457</c:v>
                </c:pt>
                <c:pt idx="1467">
                  <c:v>0.4480434736702457</c:v>
                </c:pt>
                <c:pt idx="1468">
                  <c:v>0.4480434736702457</c:v>
                </c:pt>
                <c:pt idx="1469">
                  <c:v>0.448632899766203</c:v>
                </c:pt>
                <c:pt idx="1470">
                  <c:v>0.4492225657880529</c:v>
                </c:pt>
                <c:pt idx="1471">
                  <c:v>0.4498124718334569</c:v>
                </c:pt>
                <c:pt idx="1472">
                  <c:v>0.4504026180001166</c:v>
                </c:pt>
                <c:pt idx="1473">
                  <c:v>0.4509930043857735</c:v>
                </c:pt>
                <c:pt idx="1474">
                  <c:v>0.4509930043857735</c:v>
                </c:pt>
                <c:pt idx="1475">
                  <c:v>0.4509930043857735</c:v>
                </c:pt>
                <c:pt idx="1476">
                  <c:v>0.4515836310882086</c:v>
                </c:pt>
                <c:pt idx="1477">
                  <c:v>0.4521744982052431</c:v>
                </c:pt>
                <c:pt idx="1478">
                  <c:v>0.4527656058347376</c:v>
                </c:pt>
                <c:pt idx="1479">
                  <c:v>0.4533569540745925</c:v>
                </c:pt>
                <c:pt idx="1480">
                  <c:v>0.4538946670804611</c:v>
                </c:pt>
                <c:pt idx="1481">
                  <c:v>0.4538946670804611</c:v>
                </c:pt>
                <c:pt idx="1482">
                  <c:v>0.4538946670804611</c:v>
                </c:pt>
                <c:pt idx="1483">
                  <c:v>0.4544864749046962</c:v>
                </c:pt>
                <c:pt idx="1484">
                  <c:v>0.455078523624306</c:v>
                </c:pt>
                <c:pt idx="1485">
                  <c:v>0.455078523624306</c:v>
                </c:pt>
                <c:pt idx="1486">
                  <c:v>0.4556708133373473</c:v>
                </c:pt>
                <c:pt idx="1487">
                  <c:v>0.456263868183409</c:v>
                </c:pt>
                <c:pt idx="1488">
                  <c:v>0.4568571646459456</c:v>
                </c:pt>
                <c:pt idx="1489">
                  <c:v>0.457452276229132</c:v>
                </c:pt>
                <c:pt idx="1490">
                  <c:v>0.457452276229132</c:v>
                </c:pt>
                <c:pt idx="1491">
                  <c:v>0.4580866469068834</c:v>
                </c:pt>
                <c:pt idx="1492">
                  <c:v>0.4586806859876997</c:v>
                </c:pt>
                <c:pt idx="1493">
                  <c:v>0.4592749670859779</c:v>
                </c:pt>
                <c:pt idx="1494">
                  <c:v>0.4598700156393065</c:v>
                </c:pt>
                <c:pt idx="1495">
                  <c:v>0.4598700156393065</c:v>
                </c:pt>
                <c:pt idx="1496">
                  <c:v>0.4598700156393065</c:v>
                </c:pt>
                <c:pt idx="1497">
                  <c:v>0.4604647812823781</c:v>
                </c:pt>
                <c:pt idx="1498">
                  <c:v>0.4610597892389203</c:v>
                </c:pt>
                <c:pt idx="1499">
                  <c:v>0.4616566175522268</c:v>
                </c:pt>
                <c:pt idx="1500">
                  <c:v>0.4622526372711662</c:v>
                </c:pt>
                <c:pt idx="1501">
                  <c:v>0.4628483736181168</c:v>
                </c:pt>
                <c:pt idx="1502">
                  <c:v>0.4628483736181168</c:v>
                </c:pt>
                <c:pt idx="1503">
                  <c:v>0.4628483736181168</c:v>
                </c:pt>
                <c:pt idx="1504">
                  <c:v>0.4634459325502562</c:v>
                </c:pt>
                <c:pt idx="1505">
                  <c:v>0.4640437355792437</c:v>
                </c:pt>
                <c:pt idx="1506">
                  <c:v>0.4646402016375561</c:v>
                </c:pt>
                <c:pt idx="1507">
                  <c:v>0.4652384925135231</c:v>
                </c:pt>
                <c:pt idx="1508">
                  <c:v>0.465835445327758</c:v>
                </c:pt>
                <c:pt idx="1509">
                  <c:v>0.465835445327758</c:v>
                </c:pt>
                <c:pt idx="1510">
                  <c:v>0.465835445327758</c:v>
                </c:pt>
                <c:pt idx="1511">
                  <c:v>0.4663777751258205</c:v>
                </c:pt>
                <c:pt idx="1512">
                  <c:v>0.4663777751258205</c:v>
                </c:pt>
                <c:pt idx="1513">
                  <c:v>0.4663777751258205</c:v>
                </c:pt>
                <c:pt idx="1514">
                  <c:v>0.4669746641991854</c:v>
                </c:pt>
                <c:pt idx="1515">
                  <c:v>0.4675717962362476</c:v>
                </c:pt>
                <c:pt idx="1516">
                  <c:v>0.4681712846392923</c:v>
                </c:pt>
                <c:pt idx="1517">
                  <c:v>0.4687689037607046</c:v>
                </c:pt>
                <c:pt idx="1518">
                  <c:v>0.4687689037607046</c:v>
                </c:pt>
                <c:pt idx="1519">
                  <c:v>0.4693672948997858</c:v>
                </c:pt>
                <c:pt idx="1520">
                  <c:v>0.4699675167460795</c:v>
                </c:pt>
                <c:pt idx="1521">
                  <c:v>0.4699675167460795</c:v>
                </c:pt>
                <c:pt idx="1522">
                  <c:v>0.4706062911304816</c:v>
                </c:pt>
                <c:pt idx="1523">
                  <c:v>0.4706062911304816</c:v>
                </c:pt>
                <c:pt idx="1524">
                  <c:v>0.4706062911304816</c:v>
                </c:pt>
                <c:pt idx="1525">
                  <c:v>0.471205430839551</c:v>
                </c:pt>
                <c:pt idx="1526">
                  <c:v>0.4718048146441294</c:v>
                </c:pt>
                <c:pt idx="1527">
                  <c:v>0.4724044426436635</c:v>
                </c:pt>
                <c:pt idx="1528">
                  <c:v>0.4730043149376411</c:v>
                </c:pt>
                <c:pt idx="1529">
                  <c:v>0.4736044316255899</c:v>
                </c:pt>
                <c:pt idx="1530">
                  <c:v>0.4736044316255899</c:v>
                </c:pt>
                <c:pt idx="1531">
                  <c:v>0.4736044316255899</c:v>
                </c:pt>
                <c:pt idx="1532">
                  <c:v>0.4742047928070785</c:v>
                </c:pt>
                <c:pt idx="1533">
                  <c:v>0.4748069907228925</c:v>
                </c:pt>
                <c:pt idx="1534">
                  <c:v>0.4754094346305331</c:v>
                </c:pt>
                <c:pt idx="1535">
                  <c:v>0.4760121246304854</c:v>
                </c:pt>
                <c:pt idx="1536">
                  <c:v>0.4766134667301811</c:v>
                </c:pt>
                <c:pt idx="1537">
                  <c:v>0.4766134667301811</c:v>
                </c:pt>
                <c:pt idx="1538">
                  <c:v>0.4766134667301811</c:v>
                </c:pt>
                <c:pt idx="1539">
                  <c:v>0.4772150538226616</c:v>
                </c:pt>
                <c:pt idx="1540">
                  <c:v>0.4778168860077394</c:v>
                </c:pt>
                <c:pt idx="1541">
                  <c:v>0.4783636486992247</c:v>
                </c:pt>
                <c:pt idx="1542">
                  <c:v>0.4789383477840199</c:v>
                </c:pt>
                <c:pt idx="1543">
                  <c:v>0.4795270983508892</c:v>
                </c:pt>
                <c:pt idx="1544">
                  <c:v>0.4801293398562729</c:v>
                </c:pt>
                <c:pt idx="1545">
                  <c:v>0.4801293398562729</c:v>
                </c:pt>
                <c:pt idx="1546">
                  <c:v>0.4807318265040614</c:v>
                </c:pt>
                <c:pt idx="1547">
                  <c:v>0.4813345583940398</c:v>
                </c:pt>
                <c:pt idx="1548">
                  <c:v>0.4813345583940398</c:v>
                </c:pt>
                <c:pt idx="1549">
                  <c:v>0.4819396687477984</c:v>
                </c:pt>
                <c:pt idx="1550">
                  <c:v>0.4825450262830853</c:v>
                </c:pt>
                <c:pt idx="1551">
                  <c:v>0.4831638850534066</c:v>
                </c:pt>
                <c:pt idx="1552">
                  <c:v>0.4838083939196567</c:v>
                </c:pt>
                <c:pt idx="1553">
                  <c:v>0.4844129122974234</c:v>
                </c:pt>
                <c:pt idx="1554">
                  <c:v>0.485019280127968</c:v>
                </c:pt>
                <c:pt idx="1555">
                  <c:v>0.485624291832885</c:v>
                </c:pt>
                <c:pt idx="1556">
                  <c:v>0.4862311544998559</c:v>
                </c:pt>
                <c:pt idx="1557">
                  <c:v>0.4868382650641576</c:v>
                </c:pt>
                <c:pt idx="1558">
                  <c:v>0.4868382650641576</c:v>
                </c:pt>
                <c:pt idx="1559">
                  <c:v>0.4868382650641576</c:v>
                </c:pt>
                <c:pt idx="1560">
                  <c:v>0.4874456236270539</c:v>
                </c:pt>
                <c:pt idx="1561">
                  <c:v>0.4880532302898495</c:v>
                </c:pt>
                <c:pt idx="1562">
                  <c:v>0.4886610851538906</c:v>
                </c:pt>
                <c:pt idx="1563">
                  <c:v>0.4892691883205653</c:v>
                </c:pt>
                <c:pt idx="1564">
                  <c:v>0.4898775398913024</c:v>
                </c:pt>
                <c:pt idx="1565">
                  <c:v>0.4898775398913024</c:v>
                </c:pt>
                <c:pt idx="1566">
                  <c:v>0.4898775398913024</c:v>
                </c:pt>
                <c:pt idx="1567">
                  <c:v>0.4904861399675728</c:v>
                </c:pt>
                <c:pt idx="1568">
                  <c:v>0.4910949886508884</c:v>
                </c:pt>
                <c:pt idx="1569">
                  <c:v>0.4917040860428026</c:v>
                </c:pt>
                <c:pt idx="1570">
                  <c:v>0.4923267680794394</c:v>
                </c:pt>
                <c:pt idx="1571">
                  <c:v>0.492948113252597</c:v>
                </c:pt>
                <c:pt idx="1572">
                  <c:v>0.492948113252597</c:v>
                </c:pt>
                <c:pt idx="1573">
                  <c:v>0.4935284819021428</c:v>
                </c:pt>
                <c:pt idx="1574">
                  <c:v>0.4941230406555033</c:v>
                </c:pt>
                <c:pt idx="1575">
                  <c:v>0.4947312234392021</c:v>
                </c:pt>
                <c:pt idx="1576">
                  <c:v>0.4947312234392021</c:v>
                </c:pt>
                <c:pt idx="1577">
                  <c:v>0.4953396537837029</c:v>
                </c:pt>
                <c:pt idx="1578">
                  <c:v>0.4959483317897755</c:v>
                </c:pt>
                <c:pt idx="1579">
                  <c:v>0.4965577960996299</c:v>
                </c:pt>
                <c:pt idx="1580">
                  <c:v>0.4971675087113387</c:v>
                </c:pt>
                <c:pt idx="1581">
                  <c:v>0.4971675087113387</c:v>
                </c:pt>
                <c:pt idx="1582">
                  <c:v>0.4977924713445001</c:v>
                </c:pt>
                <c:pt idx="1583">
                  <c:v>0.4984444004955775</c:v>
                </c:pt>
                <c:pt idx="1584">
                  <c:v>0.4990698961416762</c:v>
                </c:pt>
                <c:pt idx="1585">
                  <c:v>0.4996956528884224</c:v>
                </c:pt>
                <c:pt idx="1586">
                  <c:v>0.4996956528884224</c:v>
                </c:pt>
                <c:pt idx="1587">
                  <c:v>0.4996956528884224</c:v>
                </c:pt>
                <c:pt idx="1588">
                  <c:v>0.5003216708448075</c:v>
                </c:pt>
                <c:pt idx="1589">
                  <c:v>0.5009479501198681</c:v>
                </c:pt>
                <c:pt idx="1590">
                  <c:v>0.5015744908226867</c:v>
                </c:pt>
                <c:pt idx="1591">
                  <c:v>0.5022012930623907</c:v>
                </c:pt>
                <c:pt idx="1592">
                  <c:v>0.5028283569481535</c:v>
                </c:pt>
                <c:pt idx="1593">
                  <c:v>0.5028283569481535</c:v>
                </c:pt>
                <c:pt idx="1594">
                  <c:v>0.5028283569481535</c:v>
                </c:pt>
                <c:pt idx="1595">
                  <c:v>0.5034556825891943</c:v>
                </c:pt>
                <c:pt idx="1596">
                  <c:v>0.5040832700947775</c:v>
                </c:pt>
                <c:pt idx="1597">
                  <c:v>0.5047111195742131</c:v>
                </c:pt>
                <c:pt idx="1598">
                  <c:v>0.505339231136857</c:v>
                </c:pt>
                <c:pt idx="1599">
                  <c:v>0.505965994179133</c:v>
                </c:pt>
                <c:pt idx="1600">
                  <c:v>0.505965994179133</c:v>
                </c:pt>
                <c:pt idx="1601">
                  <c:v>0.505965994179133</c:v>
                </c:pt>
                <c:pt idx="1602">
                  <c:v>0.505965994179133</c:v>
                </c:pt>
                <c:pt idx="1603">
                  <c:v>0.5065514233997102</c:v>
                </c:pt>
                <c:pt idx="1604">
                  <c:v>0.5071511664558515</c:v>
                </c:pt>
                <c:pt idx="1605">
                  <c:v>0.5071511664558515</c:v>
                </c:pt>
                <c:pt idx="1606">
                  <c:v>0.5077646523381572</c:v>
                </c:pt>
                <c:pt idx="1607">
                  <c:v>0.5083783879398913</c:v>
                </c:pt>
                <c:pt idx="1608">
                  <c:v>0.5083783879398913</c:v>
                </c:pt>
                <c:pt idx="1609">
                  <c:v>0.508992916378922</c:v>
                </c:pt>
                <c:pt idx="1610">
                  <c:v>0.509607695182984</c:v>
                </c:pt>
                <c:pt idx="1611">
                  <c:v>0.509607695182984</c:v>
                </c:pt>
                <c:pt idx="1612">
                  <c:v>0.5102378507231842</c:v>
                </c:pt>
                <c:pt idx="1613">
                  <c:v>0.5108951968500899</c:v>
                </c:pt>
                <c:pt idx="1614">
                  <c:v>0.5108951968500899</c:v>
                </c:pt>
                <c:pt idx="1615">
                  <c:v>0.5108951968500899</c:v>
                </c:pt>
                <c:pt idx="1616">
                  <c:v>0.5115528290934708</c:v>
                </c:pt>
                <c:pt idx="1617">
                  <c:v>0.5122107475778619</c:v>
                </c:pt>
                <c:pt idx="1618">
                  <c:v>0.5128689524278525</c:v>
                </c:pt>
                <c:pt idx="1619">
                  <c:v>0.5135274437680861</c:v>
                </c:pt>
                <c:pt idx="1620">
                  <c:v>0.5141862217232605</c:v>
                </c:pt>
                <c:pt idx="1621">
                  <c:v>0.5141862217232605</c:v>
                </c:pt>
                <c:pt idx="1622">
                  <c:v>0.5141862217232605</c:v>
                </c:pt>
                <c:pt idx="1623">
                  <c:v>0.5148452864181277</c:v>
                </c:pt>
                <c:pt idx="1624">
                  <c:v>0.5155035624373407</c:v>
                </c:pt>
                <c:pt idx="1625">
                  <c:v>0.516162124510398</c:v>
                </c:pt>
                <c:pt idx="1626">
                  <c:v>0.516162124510398</c:v>
                </c:pt>
                <c:pt idx="1627">
                  <c:v>0.516820972761604</c:v>
                </c:pt>
                <c:pt idx="1628">
                  <c:v>0.516820972761604</c:v>
                </c:pt>
                <c:pt idx="1629">
                  <c:v>0.516820972761604</c:v>
                </c:pt>
                <c:pt idx="1630">
                  <c:v>0.5174811842582081</c:v>
                </c:pt>
                <c:pt idx="1631">
                  <c:v>0.5181406057068276</c:v>
                </c:pt>
                <c:pt idx="1632">
                  <c:v>0.5188003137070376</c:v>
                </c:pt>
                <c:pt idx="1633">
                  <c:v>0.5188003137070376</c:v>
                </c:pt>
                <c:pt idx="1634">
                  <c:v>0.5188003137070376</c:v>
                </c:pt>
                <c:pt idx="1635">
                  <c:v>0.5188003137070376</c:v>
                </c:pt>
                <c:pt idx="1636">
                  <c:v>0.5195157142188029</c:v>
                </c:pt>
                <c:pt idx="1637">
                  <c:v>0.5195157142188029</c:v>
                </c:pt>
                <c:pt idx="1638">
                  <c:v>0.5202597754785847</c:v>
                </c:pt>
                <c:pt idx="1639">
                  <c:v>0.5210313529224333</c:v>
                </c:pt>
                <c:pt idx="1640">
                  <c:v>0.5210313529224333</c:v>
                </c:pt>
                <c:pt idx="1641">
                  <c:v>0.52182930118049</c:v>
                </c:pt>
                <c:pt idx="1642">
                  <c:v>0.5226276680501822</c:v>
                </c:pt>
                <c:pt idx="1643">
                  <c:v>0.5226276680501822</c:v>
                </c:pt>
                <c:pt idx="1644">
                  <c:v>0.5234269866708017</c:v>
                </c:pt>
                <c:pt idx="1645">
                  <c:v>0.5240889918678595</c:v>
                </c:pt>
                <c:pt idx="1646">
                  <c:v>0.5247512847392757</c:v>
                </c:pt>
                <c:pt idx="1647">
                  <c:v>0.5254138654100591</c:v>
                </c:pt>
                <c:pt idx="1648">
                  <c:v>0.526076734005273</c:v>
                </c:pt>
                <c:pt idx="1649">
                  <c:v>0.526076734005273</c:v>
                </c:pt>
                <c:pt idx="1650">
                  <c:v>0.526076734005273</c:v>
                </c:pt>
                <c:pt idx="1651">
                  <c:v>0.5267398906500351</c:v>
                </c:pt>
                <c:pt idx="1652">
                  <c:v>0.5274033354695171</c:v>
                </c:pt>
                <c:pt idx="1653">
                  <c:v>0.5280670685889455</c:v>
                </c:pt>
                <c:pt idx="1654">
                  <c:v>0.5287592982516869</c:v>
                </c:pt>
                <c:pt idx="1655">
                  <c:v>0.5294512911480405</c:v>
                </c:pt>
                <c:pt idx="1656">
                  <c:v>0.5294512911480405</c:v>
                </c:pt>
                <c:pt idx="1657">
                  <c:v>0.5294512911480405</c:v>
                </c:pt>
                <c:pt idx="1658">
                  <c:v>0.5301435972749786</c:v>
                </c:pt>
                <c:pt idx="1659">
                  <c:v>0.5308362167742851</c:v>
                </c:pt>
                <c:pt idx="1660">
                  <c:v>0.5315291497878079</c:v>
                </c:pt>
                <c:pt idx="1661">
                  <c:v>0.5322223964574593</c:v>
                </c:pt>
                <c:pt idx="1662">
                  <c:v>0.5329159569252158</c:v>
                </c:pt>
                <c:pt idx="1663">
                  <c:v>0.5329159569252158</c:v>
                </c:pt>
                <c:pt idx="1664">
                  <c:v>0.5335820855542976</c:v>
                </c:pt>
                <c:pt idx="1665">
                  <c:v>0.5342762614853238</c:v>
                </c:pt>
                <c:pt idx="1666">
                  <c:v>0.5349713039745392</c:v>
                </c:pt>
                <c:pt idx="1667">
                  <c:v>0.5356943215078502</c:v>
                </c:pt>
                <c:pt idx="1668">
                  <c:v>0.5356943215078502</c:v>
                </c:pt>
                <c:pt idx="1669">
                  <c:v>0.5364463049462631</c:v>
                </c:pt>
                <c:pt idx="1670">
                  <c:v>0.5372260975394123</c:v>
                </c:pt>
                <c:pt idx="1671">
                  <c:v>0.5372260975394123</c:v>
                </c:pt>
                <c:pt idx="1672">
                  <c:v>0.5380325417224425</c:v>
                </c:pt>
                <c:pt idx="1673">
                  <c:v>0.5388394089741555</c:v>
                </c:pt>
                <c:pt idx="1674">
                  <c:v>0.5388394089741555</c:v>
                </c:pt>
                <c:pt idx="1675">
                  <c:v>0.5396472381102904</c:v>
                </c:pt>
                <c:pt idx="1676">
                  <c:v>0.5403447137056268</c:v>
                </c:pt>
                <c:pt idx="1677">
                  <c:v>0.5403447137056268</c:v>
                </c:pt>
                <c:pt idx="1678">
                  <c:v>0.5403447137056268</c:v>
                </c:pt>
                <c:pt idx="1679">
                  <c:v>0.5403447137056268</c:v>
                </c:pt>
                <c:pt idx="1680">
                  <c:v>0.5403447137056268</c:v>
                </c:pt>
                <c:pt idx="1681">
                  <c:v>0.5410425052643826</c:v>
                </c:pt>
                <c:pt idx="1682">
                  <c:v>0.5417406129296924</c:v>
                </c:pt>
                <c:pt idx="1683">
                  <c:v>0.5424390368447556</c:v>
                </c:pt>
                <c:pt idx="1684">
                  <c:v>0.5424390368447556</c:v>
                </c:pt>
                <c:pt idx="1685">
                  <c:v>0.5424390368447556</c:v>
                </c:pt>
                <c:pt idx="1686">
                  <c:v>0.5431377771528365</c:v>
                </c:pt>
                <c:pt idx="1687">
                  <c:v>0.5438368339972646</c:v>
                </c:pt>
                <c:pt idx="1688">
                  <c:v>0.5445362075214337</c:v>
                </c:pt>
                <c:pt idx="1689">
                  <c:v>0.545235897868803</c:v>
                </c:pt>
                <c:pt idx="1690">
                  <c:v>0.5459359051828965</c:v>
                </c:pt>
                <c:pt idx="1691">
                  <c:v>0.5459359051828965</c:v>
                </c:pt>
                <c:pt idx="1692">
                  <c:v>0.5459359051828965</c:v>
                </c:pt>
                <c:pt idx="1693">
                  <c:v>0.5466362296073033</c:v>
                </c:pt>
                <c:pt idx="1694">
                  <c:v>0.5473368712856777</c:v>
                </c:pt>
                <c:pt idx="1695">
                  <c:v>0.5473368712856777</c:v>
                </c:pt>
                <c:pt idx="1696">
                  <c:v>0.5473368712856777</c:v>
                </c:pt>
                <c:pt idx="1697">
                  <c:v>0.5480945557314403</c:v>
                </c:pt>
                <c:pt idx="1698">
                  <c:v>0.5488802601613105</c:v>
                </c:pt>
                <c:pt idx="1699">
                  <c:v>0.5496928182345937</c:v>
                </c:pt>
                <c:pt idx="1700">
                  <c:v>0.5505058025839678</c:v>
                </c:pt>
                <c:pt idx="1701">
                  <c:v>0.5505058025839678</c:v>
                </c:pt>
                <c:pt idx="1702">
                  <c:v>0.551319756110092</c:v>
                </c:pt>
                <c:pt idx="1703">
                  <c:v>0.5521341369292594</c:v>
                </c:pt>
                <c:pt idx="1704">
                  <c:v>0.5528652386717772</c:v>
                </c:pt>
                <c:pt idx="1705">
                  <c:v>0.5528652386717772</c:v>
                </c:pt>
                <c:pt idx="1706">
                  <c:v>0.5528652386717772</c:v>
                </c:pt>
                <c:pt idx="1707">
                  <c:v>0.5535966847851486</c:v>
                </c:pt>
                <c:pt idx="1708">
                  <c:v>0.5543284754315827</c:v>
                </c:pt>
                <c:pt idx="1709">
                  <c:v>0.5550606107733651</c:v>
                </c:pt>
                <c:pt idx="1710">
                  <c:v>0.5557930909728577</c:v>
                </c:pt>
                <c:pt idx="1711">
                  <c:v>0.5565259161924985</c:v>
                </c:pt>
                <c:pt idx="1712">
                  <c:v>0.5565259161924985</c:v>
                </c:pt>
                <c:pt idx="1713">
                  <c:v>0.5565259161924985</c:v>
                </c:pt>
                <c:pt idx="1714">
                  <c:v>0.5572596313788734</c:v>
                </c:pt>
                <c:pt idx="1715">
                  <c:v>0.5579936924239128</c:v>
                </c:pt>
                <c:pt idx="1716">
                  <c:v>0.5587280994906476</c:v>
                </c:pt>
                <c:pt idx="1717">
                  <c:v>0.5594628527421857</c:v>
                </c:pt>
                <c:pt idx="1718">
                  <c:v>0.5601979523417113</c:v>
                </c:pt>
                <c:pt idx="1719">
                  <c:v>0.5601979523417113</c:v>
                </c:pt>
                <c:pt idx="1720">
                  <c:v>0.5601979523417113</c:v>
                </c:pt>
                <c:pt idx="1721">
                  <c:v>0.5609328523832027</c:v>
                </c:pt>
                <c:pt idx="1722">
                  <c:v>0.5616680985846607</c:v>
                </c:pt>
                <c:pt idx="1723">
                  <c:v>0.5616680985846607</c:v>
                </c:pt>
                <c:pt idx="1724">
                  <c:v>0.5623755498500005</c:v>
                </c:pt>
                <c:pt idx="1725">
                  <c:v>0.5630833215978379</c:v>
                </c:pt>
                <c:pt idx="1726">
                  <c:v>0.5630833215978379</c:v>
                </c:pt>
                <c:pt idx="1727">
                  <c:v>0.5638476224495994</c:v>
                </c:pt>
                <c:pt idx="1728">
                  <c:v>0.5638476224495994</c:v>
                </c:pt>
                <c:pt idx="1729">
                  <c:v>0.5638476224495994</c:v>
                </c:pt>
                <c:pt idx="1730">
                  <c:v>0.5646680325508127</c:v>
                </c:pt>
                <c:pt idx="1731">
                  <c:v>0.5654888730473693</c:v>
                </c:pt>
                <c:pt idx="1732">
                  <c:v>0.5654888730473693</c:v>
                </c:pt>
                <c:pt idx="1733">
                  <c:v>0.566310692086164</c:v>
                </c:pt>
                <c:pt idx="1734">
                  <c:v>0.5671329425470815</c:v>
                </c:pt>
                <c:pt idx="1735">
                  <c:v>0.5678711091770092</c:v>
                </c:pt>
                <c:pt idx="1736">
                  <c:v>0.5686096235055647</c:v>
                </c:pt>
                <c:pt idx="1737">
                  <c:v>0.5693484856965243</c:v>
                </c:pt>
                <c:pt idx="1738">
                  <c:v>0.5700876959137418</c:v>
                </c:pt>
                <c:pt idx="1739">
                  <c:v>0.5708272543211479</c:v>
                </c:pt>
                <c:pt idx="1740">
                  <c:v>0.5708272543211479</c:v>
                </c:pt>
                <c:pt idx="1741">
                  <c:v>0.5708272543211479</c:v>
                </c:pt>
                <c:pt idx="1742">
                  <c:v>0.5715671610827506</c:v>
                </c:pt>
                <c:pt idx="1743">
                  <c:v>0.5715671610827506</c:v>
                </c:pt>
                <c:pt idx="1744">
                  <c:v>0.5723074163626354</c:v>
                </c:pt>
                <c:pt idx="1745">
                  <c:v>0.5730480203249646</c:v>
                </c:pt>
                <c:pt idx="1746">
                  <c:v>0.5737889731339783</c:v>
                </c:pt>
                <c:pt idx="1747">
                  <c:v>0.5737889731339783</c:v>
                </c:pt>
                <c:pt idx="1748">
                  <c:v>0.5737889731339783</c:v>
                </c:pt>
                <c:pt idx="1749">
                  <c:v>0.5745308257801343</c:v>
                </c:pt>
                <c:pt idx="1750">
                  <c:v>0.5752735792065793</c:v>
                </c:pt>
                <c:pt idx="1751">
                  <c:v>0.5760166830120983</c:v>
                </c:pt>
                <c:pt idx="1752">
                  <c:v>0.5767873078895907</c:v>
                </c:pt>
                <c:pt idx="1753">
                  <c:v>0.5774725008142341</c:v>
                </c:pt>
                <c:pt idx="1754">
                  <c:v>0.5781871116318278</c:v>
                </c:pt>
                <c:pt idx="1755">
                  <c:v>0.5789304851070196</c:v>
                </c:pt>
                <c:pt idx="1756">
                  <c:v>0.5789304851070196</c:v>
                </c:pt>
                <c:pt idx="1757">
                  <c:v>0.5797036399976621</c:v>
                </c:pt>
                <c:pt idx="1758">
                  <c:v>0.5805053869860699</c:v>
                </c:pt>
                <c:pt idx="1759">
                  <c:v>0.5805053869860699</c:v>
                </c:pt>
                <c:pt idx="1760">
                  <c:v>0.5813345359171367</c:v>
                </c:pt>
                <c:pt idx="1761">
                  <c:v>0.5813345359171367</c:v>
                </c:pt>
                <c:pt idx="1762">
                  <c:v>0.5821641198280243</c:v>
                </c:pt>
                <c:pt idx="1763">
                  <c:v>0.582994692704369</c:v>
                </c:pt>
                <c:pt idx="1764">
                  <c:v>0.582994692704369</c:v>
                </c:pt>
                <c:pt idx="1765">
                  <c:v>0.5837698377155458</c:v>
                </c:pt>
                <c:pt idx="1766">
                  <c:v>0.5845453622919801</c:v>
                </c:pt>
                <c:pt idx="1767">
                  <c:v>0.5853212666195338</c:v>
                </c:pt>
                <c:pt idx="1768">
                  <c:v>0.5853212666195338</c:v>
                </c:pt>
                <c:pt idx="1769">
                  <c:v>0.5853212666195338</c:v>
                </c:pt>
                <c:pt idx="1770">
                  <c:v>0.5860975508841595</c:v>
                </c:pt>
                <c:pt idx="1771">
                  <c:v>0.5868742152719011</c:v>
                </c:pt>
                <c:pt idx="1772">
                  <c:v>0.5876512599688934</c:v>
                </c:pt>
                <c:pt idx="1773">
                  <c:v>0.5884286851613625</c:v>
                </c:pt>
                <c:pt idx="1774">
                  <c:v>0.5892064910356256</c:v>
                </c:pt>
                <c:pt idx="1775">
                  <c:v>0.5892064910356256</c:v>
                </c:pt>
                <c:pt idx="1776">
                  <c:v>0.5892064910356256</c:v>
                </c:pt>
                <c:pt idx="1777">
                  <c:v>0.5899846777780913</c:v>
                </c:pt>
                <c:pt idx="1778">
                  <c:v>0.5907632455752589</c:v>
                </c:pt>
                <c:pt idx="1779">
                  <c:v>0.59154219461372</c:v>
                </c:pt>
                <c:pt idx="1780">
                  <c:v>0.5923215250801568</c:v>
                </c:pt>
                <c:pt idx="1781">
                  <c:v>0.5931012371613429</c:v>
                </c:pt>
                <c:pt idx="1782">
                  <c:v>0.5931012371613429</c:v>
                </c:pt>
                <c:pt idx="1783">
                  <c:v>0.5931012371613429</c:v>
                </c:pt>
                <c:pt idx="1784">
                  <c:v>0.5937935193039514</c:v>
                </c:pt>
                <c:pt idx="1785">
                  <c:v>0.5945155237061313</c:v>
                </c:pt>
                <c:pt idx="1786">
                  <c:v>0.5952665883532624</c:v>
                </c:pt>
                <c:pt idx="1787">
                  <c:v>0.5960180067743743</c:v>
                </c:pt>
                <c:pt idx="1788">
                  <c:v>0.5967995289117518</c:v>
                </c:pt>
                <c:pt idx="1789">
                  <c:v>0.5967995289117518</c:v>
                </c:pt>
                <c:pt idx="1790">
                  <c:v>0.5976099525766603</c:v>
                </c:pt>
                <c:pt idx="1791">
                  <c:v>0.5984480747338816</c:v>
                </c:pt>
                <c:pt idx="1792">
                  <c:v>0.5984480747338816</c:v>
                </c:pt>
                <c:pt idx="1793">
                  <c:v>0.5992866365783678</c:v>
                </c:pt>
                <c:pt idx="1794">
                  <c:v>0.6001261980911059</c:v>
                </c:pt>
                <c:pt idx="1795">
                  <c:v>0.6001261980911059</c:v>
                </c:pt>
                <c:pt idx="1796">
                  <c:v>0.6001261980911059</c:v>
                </c:pt>
                <c:pt idx="1797">
                  <c:v>0.6001261980911059</c:v>
                </c:pt>
                <c:pt idx="1798">
                  <c:v>0.6009383101404229</c:v>
                </c:pt>
                <c:pt idx="1799">
                  <c:v>0.6017508343609683</c:v>
                </c:pt>
                <c:pt idx="1800">
                  <c:v>0.6025637709619314</c:v>
                </c:pt>
                <c:pt idx="1801">
                  <c:v>0.6033771201526075</c:v>
                </c:pt>
                <c:pt idx="1802">
                  <c:v>0.6041908821423985</c:v>
                </c:pt>
                <c:pt idx="1803">
                  <c:v>0.6041908821423985</c:v>
                </c:pt>
                <c:pt idx="1804">
                  <c:v>0.6041908821423985</c:v>
                </c:pt>
                <c:pt idx="1805">
                  <c:v>0.6050050571408121</c:v>
                </c:pt>
                <c:pt idx="1806">
                  <c:v>0.6058196453574627</c:v>
                </c:pt>
                <c:pt idx="1807">
                  <c:v>0.6066346470020709</c:v>
                </c:pt>
                <c:pt idx="1808">
                  <c:v>0.6074500622844639</c:v>
                </c:pt>
                <c:pt idx="1809">
                  <c:v>0.6082658914145749</c:v>
                </c:pt>
                <c:pt idx="1810">
                  <c:v>0.6082658914145749</c:v>
                </c:pt>
                <c:pt idx="1811">
                  <c:v>0.6082658914145749</c:v>
                </c:pt>
                <c:pt idx="1812">
                  <c:v>0.6090821346024444</c:v>
                </c:pt>
                <c:pt idx="1813">
                  <c:v>0.6098987920582191</c:v>
                </c:pt>
                <c:pt idx="1814">
                  <c:v>0.610598373578308</c:v>
                </c:pt>
                <c:pt idx="1815">
                  <c:v>0.610598373578308</c:v>
                </c:pt>
                <c:pt idx="1816">
                  <c:v>0.610598373578308</c:v>
                </c:pt>
                <c:pt idx="1817">
                  <c:v>0.6113570137302144</c:v>
                </c:pt>
                <c:pt idx="1818">
                  <c:v>0.612146046919128</c:v>
                </c:pt>
                <c:pt idx="1819">
                  <c:v>0.612146046919128</c:v>
                </c:pt>
                <c:pt idx="1820">
                  <c:v>0.6129642594023208</c:v>
                </c:pt>
                <c:pt idx="1821">
                  <c:v>0.6138104365824459</c:v>
                </c:pt>
                <c:pt idx="1822">
                  <c:v>0.6138104365824459</c:v>
                </c:pt>
                <c:pt idx="1823">
                  <c:v>0.6146570576755814</c:v>
                </c:pt>
                <c:pt idx="1824">
                  <c:v>0.6146570576755814</c:v>
                </c:pt>
                <c:pt idx="1825">
                  <c:v>0.6155046880445787</c:v>
                </c:pt>
                <c:pt idx="1826">
                  <c:v>0.6163246051389017</c:v>
                </c:pt>
                <c:pt idx="1827">
                  <c:v>0.6171449383657477</c:v>
                </c:pt>
                <c:pt idx="1828">
                  <c:v>0.6179656879363162</c:v>
                </c:pt>
                <c:pt idx="1829">
                  <c:v>0.6187868540619144</c:v>
                </c:pt>
                <c:pt idx="1830">
                  <c:v>0.6196084369539563</c:v>
                </c:pt>
                <c:pt idx="1831">
                  <c:v>0.6196084369539563</c:v>
                </c:pt>
                <c:pt idx="1832">
                  <c:v>0.6196084369539563</c:v>
                </c:pt>
                <c:pt idx="1833">
                  <c:v>0.6204304368239635</c:v>
                </c:pt>
                <c:pt idx="1834">
                  <c:v>0.6212528538835647</c:v>
                </c:pt>
                <c:pt idx="1835">
                  <c:v>0.622075688344496</c:v>
                </c:pt>
                <c:pt idx="1836">
                  <c:v>0.6228989404186014</c:v>
                </c:pt>
                <c:pt idx="1837">
                  <c:v>0.6237226103178319</c:v>
                </c:pt>
                <c:pt idx="1838">
                  <c:v>0.6237226103178319</c:v>
                </c:pt>
                <c:pt idx="1839">
                  <c:v>0.6237226103178319</c:v>
                </c:pt>
                <c:pt idx="1840">
                  <c:v>0.6245466982542465</c:v>
                </c:pt>
                <c:pt idx="1841">
                  <c:v>0.6253712044400113</c:v>
                </c:pt>
                <c:pt idx="1842">
                  <c:v>0.6261961290874005</c:v>
                </c:pt>
                <c:pt idx="1843">
                  <c:v>0.6270492478386811</c:v>
                </c:pt>
                <c:pt idx="1844">
                  <c:v>0.6279028141445897</c:v>
                </c:pt>
                <c:pt idx="1845">
                  <c:v>0.6286102193124763</c:v>
                </c:pt>
                <c:pt idx="1846">
                  <c:v>0.6286102193124763</c:v>
                </c:pt>
                <c:pt idx="1847">
                  <c:v>0.6286102193124763</c:v>
                </c:pt>
                <c:pt idx="1848">
                  <c:v>0.629377343584079</c:v>
                </c:pt>
                <c:pt idx="1849">
                  <c:v>0.630175200787912</c:v>
                </c:pt>
                <c:pt idx="1850">
                  <c:v>0.6310025636075678</c:v>
                </c:pt>
                <c:pt idx="1851">
                  <c:v>0.6318303463386754</c:v>
                </c:pt>
                <c:pt idx="1852">
                  <c:v>0.6318303463386754</c:v>
                </c:pt>
                <c:pt idx="1853">
                  <c:v>0.6326864208566683</c:v>
                </c:pt>
                <c:pt idx="1854">
                  <c:v>0.6335429444799139</c:v>
                </c:pt>
                <c:pt idx="1855">
                  <c:v>0.6335429444799139</c:v>
                </c:pt>
                <c:pt idx="1856">
                  <c:v>0.634400489184048</c:v>
                </c:pt>
                <c:pt idx="1857">
                  <c:v>0.6352579120246789</c:v>
                </c:pt>
                <c:pt idx="1858">
                  <c:v>0.6361157846779062</c:v>
                </c:pt>
                <c:pt idx="1859">
                  <c:v>0.6361157846779062</c:v>
                </c:pt>
                <c:pt idx="1860">
                  <c:v>0.6361157846779062</c:v>
                </c:pt>
                <c:pt idx="1861">
                  <c:v>0.6369741073797062</c:v>
                </c:pt>
                <c:pt idx="1862">
                  <c:v>0.6378328803661788</c:v>
                </c:pt>
                <c:pt idx="1863">
                  <c:v>0.6386921038735478</c:v>
                </c:pt>
                <c:pt idx="1864">
                  <c:v>0.639551778138161</c:v>
                </c:pt>
                <c:pt idx="1865">
                  <c:v>0.6404119033964901</c:v>
                </c:pt>
                <c:pt idx="1866">
                  <c:v>0.6404119033964901</c:v>
                </c:pt>
                <c:pt idx="1867">
                  <c:v>0.6404119033964901</c:v>
                </c:pt>
                <c:pt idx="1868">
                  <c:v>0.641272479885131</c:v>
                </c:pt>
                <c:pt idx="1869">
                  <c:v>0.6421335078408037</c:v>
                </c:pt>
                <c:pt idx="1870">
                  <c:v>0.6429949875003522</c:v>
                </c:pt>
                <c:pt idx="1871">
                  <c:v>0.6438569191007448</c:v>
                </c:pt>
                <c:pt idx="1872">
                  <c:v>0.6447193028790743</c:v>
                </c:pt>
                <c:pt idx="1873">
                  <c:v>0.6447193028790743</c:v>
                </c:pt>
                <c:pt idx="1874">
                  <c:v>0.6447193028790743</c:v>
                </c:pt>
                <c:pt idx="1875">
                  <c:v>0.6455821390725578</c:v>
                </c:pt>
                <c:pt idx="1876">
                  <c:v>0.6462972267910918</c:v>
                </c:pt>
                <c:pt idx="1877">
                  <c:v>0.6470430158978004</c:v>
                </c:pt>
                <c:pt idx="1878">
                  <c:v>0.6478188225695787</c:v>
                </c:pt>
                <c:pt idx="1879">
                  <c:v>0.6485949946695735</c:v>
                </c:pt>
                <c:pt idx="1880">
                  <c:v>0.6485949946695735</c:v>
                </c:pt>
                <c:pt idx="1881">
                  <c:v>0.6494317060872181</c:v>
                </c:pt>
                <c:pt idx="1882">
                  <c:v>0.6502688421610083</c:v>
                </c:pt>
                <c:pt idx="1883">
                  <c:v>0.6502688421610083</c:v>
                </c:pt>
                <c:pt idx="1884">
                  <c:v>0.6511345896982945</c:v>
                </c:pt>
                <c:pt idx="1885">
                  <c:v>0.6520007914153962</c:v>
                </c:pt>
                <c:pt idx="1886">
                  <c:v>0.6528680257508575</c:v>
                </c:pt>
                <c:pt idx="1887">
                  <c:v>0.6537357153496555</c:v>
                </c:pt>
                <c:pt idx="1888">
                  <c:v>0.6537357153496555</c:v>
                </c:pt>
                <c:pt idx="1889">
                  <c:v>0.6546032816432852</c:v>
                </c:pt>
                <c:pt idx="1890">
                  <c:v>0.6554713030708681</c:v>
                </c:pt>
                <c:pt idx="1891">
                  <c:v>0.6563397798711721</c:v>
                </c:pt>
                <c:pt idx="1892">
                  <c:v>0.6572087122830903</c:v>
                </c:pt>
                <c:pt idx="1893">
                  <c:v>0.6580781005456411</c:v>
                </c:pt>
                <c:pt idx="1894">
                  <c:v>0.6580781005456411</c:v>
                </c:pt>
                <c:pt idx="1895">
                  <c:v>0.6580781005456411</c:v>
                </c:pt>
                <c:pt idx="1896">
                  <c:v>0.6589479448979685</c:v>
                </c:pt>
                <c:pt idx="1897">
                  <c:v>0.6598182455793415</c:v>
                </c:pt>
                <c:pt idx="1898">
                  <c:v>0.660689002829155</c:v>
                </c:pt>
                <c:pt idx="1899">
                  <c:v>0.6615602168869292</c:v>
                </c:pt>
                <c:pt idx="1900">
                  <c:v>0.6624318879923103</c:v>
                </c:pt>
                <c:pt idx="1901">
                  <c:v>0.6624318879923103</c:v>
                </c:pt>
                <c:pt idx="1902">
                  <c:v>0.6624318879923103</c:v>
                </c:pt>
                <c:pt idx="1903">
                  <c:v>0.6633040163850701</c:v>
                </c:pt>
                <c:pt idx="1904">
                  <c:v>0.6641766023051059</c:v>
                </c:pt>
                <c:pt idx="1905">
                  <c:v>0.6650496459924413</c:v>
                </c:pt>
                <c:pt idx="1906">
                  <c:v>0.6650496459924413</c:v>
                </c:pt>
                <c:pt idx="1907">
                  <c:v>0.6658039301325722</c:v>
                </c:pt>
                <c:pt idx="1908">
                  <c:v>0.6665885737577824</c:v>
                </c:pt>
                <c:pt idx="1909">
                  <c:v>0.6673735869736794</c:v>
                </c:pt>
                <c:pt idx="1910">
                  <c:v>0.6673735869736794</c:v>
                </c:pt>
                <c:pt idx="1911">
                  <c:v>0.6682198290902761</c:v>
                </c:pt>
                <c:pt idx="1912">
                  <c:v>0.6690665007001342</c:v>
                </c:pt>
                <c:pt idx="1913">
                  <c:v>0.6699421096770666</c:v>
                </c:pt>
                <c:pt idx="1914">
                  <c:v>0.6708181780072244</c:v>
                </c:pt>
                <c:pt idx="1915">
                  <c:v>0.6708181780072244</c:v>
                </c:pt>
                <c:pt idx="1916">
                  <c:v>0.671695290717951</c:v>
                </c:pt>
                <c:pt idx="1917">
                  <c:v>0.6725728638777662</c:v>
                </c:pt>
                <c:pt idx="1918">
                  <c:v>0.6734503123278852</c:v>
                </c:pt>
                <c:pt idx="1919">
                  <c:v>0.6743282210962356</c:v>
                </c:pt>
                <c:pt idx="1920">
                  <c:v>0.675206590424305</c:v>
                </c:pt>
                <c:pt idx="1921">
                  <c:v>0.6760854205537075</c:v>
                </c:pt>
                <c:pt idx="1922">
                  <c:v>0.6760854205537075</c:v>
                </c:pt>
                <c:pt idx="1923">
                  <c:v>0.6760854205537075</c:v>
                </c:pt>
                <c:pt idx="1924">
                  <c:v>0.6769647117261841</c:v>
                </c:pt>
                <c:pt idx="1925">
                  <c:v>0.6778444641836028</c:v>
                </c:pt>
                <c:pt idx="1926">
                  <c:v>0.6787246781679581</c:v>
                </c:pt>
                <c:pt idx="1927">
                  <c:v>0.6796059414750091</c:v>
                </c:pt>
                <c:pt idx="1928">
                  <c:v>0.6804876674100457</c:v>
                </c:pt>
                <c:pt idx="1929">
                  <c:v>0.6804876674100457</c:v>
                </c:pt>
                <c:pt idx="1930">
                  <c:v>0.6804876674100457</c:v>
                </c:pt>
                <c:pt idx="1931">
                  <c:v>0.6813698562159292</c:v>
                </c:pt>
                <c:pt idx="1932">
                  <c:v>0.6822525081356481</c:v>
                </c:pt>
                <c:pt idx="1933">
                  <c:v>0.6831356234123189</c:v>
                </c:pt>
                <c:pt idx="1934">
                  <c:v>0.6840192022891853</c:v>
                </c:pt>
                <c:pt idx="1935">
                  <c:v>0.6849032450096189</c:v>
                </c:pt>
                <c:pt idx="1936">
                  <c:v>0.6849032450096189</c:v>
                </c:pt>
                <c:pt idx="1937">
                  <c:v>0.6849032450096189</c:v>
                </c:pt>
                <c:pt idx="1938">
                  <c:v>0.6856665230286407</c:v>
                </c:pt>
                <c:pt idx="1939">
                  <c:v>0.6864605225309828</c:v>
                </c:pt>
                <c:pt idx="1940">
                  <c:v>0.6864605225309828</c:v>
                </c:pt>
                <c:pt idx="1941">
                  <c:v>0.6872863316550506</c:v>
                </c:pt>
                <c:pt idx="1942">
                  <c:v>0.6881426800869554</c:v>
                </c:pt>
                <c:pt idx="1943">
                  <c:v>0.6881426800869554</c:v>
                </c:pt>
                <c:pt idx="1944">
                  <c:v>0.6890282966183559</c:v>
                </c:pt>
                <c:pt idx="1945">
                  <c:v>0.6899143777530448</c:v>
                </c:pt>
                <c:pt idx="1946">
                  <c:v>0.6899143777530448</c:v>
                </c:pt>
                <c:pt idx="1947">
                  <c:v>0.6908015152047899</c:v>
                </c:pt>
                <c:pt idx="1948">
                  <c:v>0.6916891183682117</c:v>
                </c:pt>
                <c:pt idx="1949">
                  <c:v>0.6925771874877902</c:v>
                </c:pt>
                <c:pt idx="1950">
                  <c:v>0.6925771874877902</c:v>
                </c:pt>
                <c:pt idx="1951">
                  <c:v>0.6925771874877902</c:v>
                </c:pt>
                <c:pt idx="1952">
                  <c:v>0.6934657228081336</c:v>
                </c:pt>
                <c:pt idx="1953">
                  <c:v>0.6943547245739787</c:v>
                </c:pt>
                <c:pt idx="1954">
                  <c:v>0.6952441930301909</c:v>
                </c:pt>
                <c:pt idx="1955">
                  <c:v>0.6961341284217639</c:v>
                </c:pt>
                <c:pt idx="1956">
                  <c:v>0.6970245309938201</c:v>
                </c:pt>
                <c:pt idx="1957">
                  <c:v>0.6970245309938201</c:v>
                </c:pt>
                <c:pt idx="1958">
                  <c:v>0.6970245309938201</c:v>
                </c:pt>
                <c:pt idx="1959">
                  <c:v>0.6979154009916104</c:v>
                </c:pt>
                <c:pt idx="1960">
                  <c:v>0.6988067386605148</c:v>
                </c:pt>
                <c:pt idx="1961">
                  <c:v>0.6996985442460419</c:v>
                </c:pt>
                <c:pt idx="1962">
                  <c:v>0.7005908179938292</c:v>
                </c:pt>
                <c:pt idx="1963">
                  <c:v>0.701483560149643</c:v>
                </c:pt>
                <c:pt idx="1964">
                  <c:v>0.701483560149643</c:v>
                </c:pt>
                <c:pt idx="1965">
                  <c:v>0.701483560149643</c:v>
                </c:pt>
                <c:pt idx="1966">
                  <c:v>0.7023767709593789</c:v>
                </c:pt>
                <c:pt idx="1967">
                  <c:v>0.7031165387851994</c:v>
                </c:pt>
                <c:pt idx="1968">
                  <c:v>0.7038880676084345</c:v>
                </c:pt>
                <c:pt idx="1969">
                  <c:v>0.7046906500049199</c:v>
                </c:pt>
                <c:pt idx="1970">
                  <c:v>0.7046906500049199</c:v>
                </c:pt>
                <c:pt idx="1971">
                  <c:v>0.7055253858755079</c:v>
                </c:pt>
                <c:pt idx="1972">
                  <c:v>0.7063909911746011</c:v>
                </c:pt>
                <c:pt idx="1973">
                  <c:v>0.7063909911746011</c:v>
                </c:pt>
                <c:pt idx="1974">
                  <c:v>0.7072861809524813</c:v>
                </c:pt>
                <c:pt idx="1975">
                  <c:v>0.7072861809524813</c:v>
                </c:pt>
                <c:pt idx="1976">
                  <c:v>0.7072861809524813</c:v>
                </c:pt>
                <c:pt idx="1977">
                  <c:v>0.708182437906034</c:v>
                </c:pt>
                <c:pt idx="1978">
                  <c:v>0.708182437906034</c:v>
                </c:pt>
                <c:pt idx="1979">
                  <c:v>0.708182437906034</c:v>
                </c:pt>
                <c:pt idx="1980">
                  <c:v>0.709079165358637</c:v>
                </c:pt>
                <c:pt idx="1981">
                  <c:v>0.7099763635572836</c:v>
                </c:pt>
                <c:pt idx="1982">
                  <c:v>0.7108740327490963</c:v>
                </c:pt>
                <c:pt idx="1983">
                  <c:v>0.7117721731813282</c:v>
                </c:pt>
                <c:pt idx="1984">
                  <c:v>0.7126707851013614</c:v>
                </c:pt>
                <c:pt idx="1985">
                  <c:v>0.7126707851013614</c:v>
                </c:pt>
                <c:pt idx="1986">
                  <c:v>0.7126707851013614</c:v>
                </c:pt>
                <c:pt idx="1987">
                  <c:v>0.713569868756708</c:v>
                </c:pt>
                <c:pt idx="1988">
                  <c:v>0.7144694243950105</c:v>
                </c:pt>
                <c:pt idx="1989">
                  <c:v>0.7153694522640408</c:v>
                </c:pt>
                <c:pt idx="1990">
                  <c:v>0.7162699526117011</c:v>
                </c:pt>
                <c:pt idx="1991">
                  <c:v>0.7162699526117011</c:v>
                </c:pt>
                <c:pt idx="1992">
                  <c:v>0.7162699526117011</c:v>
                </c:pt>
                <c:pt idx="1993">
                  <c:v>0.7162699526117011</c:v>
                </c:pt>
                <c:pt idx="1994">
                  <c:v>0.7171709256860239</c:v>
                </c:pt>
                <c:pt idx="1995">
                  <c:v>0.7180723717351718</c:v>
                </c:pt>
                <c:pt idx="1996">
                  <c:v>0.7189742910074377</c:v>
                </c:pt>
                <c:pt idx="1997">
                  <c:v>0.7198766837512449</c:v>
                </c:pt>
                <c:pt idx="1998">
                  <c:v>0.7198766837512449</c:v>
                </c:pt>
                <c:pt idx="1999">
                  <c:v>0.7207789482583078</c:v>
                </c:pt>
                <c:pt idx="2000">
                  <c:v>0.7216816861023536</c:v>
                </c:pt>
                <c:pt idx="2001">
                  <c:v>0.7225848975316997</c:v>
                </c:pt>
                <c:pt idx="2002">
                  <c:v>0.7225848975316997</c:v>
                </c:pt>
                <c:pt idx="2003">
                  <c:v>0.7234885827947939</c:v>
                </c:pt>
                <c:pt idx="2004">
                  <c:v>0.7243927421402139</c:v>
                </c:pt>
                <c:pt idx="2005">
                  <c:v>0.7252973758166681</c:v>
                </c:pt>
                <c:pt idx="2006">
                  <c:v>0.7262024840729953</c:v>
                </c:pt>
                <c:pt idx="2007">
                  <c:v>0.7262024840729953</c:v>
                </c:pt>
                <c:pt idx="2008">
                  <c:v>0.7270930491965535</c:v>
                </c:pt>
                <c:pt idx="2009">
                  <c:v>0.727968996249245</c:v>
                </c:pt>
                <c:pt idx="2010">
                  <c:v>0.728876110853516</c:v>
                </c:pt>
                <c:pt idx="2011">
                  <c:v>0.7297837016566695</c:v>
                </c:pt>
                <c:pt idx="2012">
                  <c:v>0.7306917689086909</c:v>
                </c:pt>
                <c:pt idx="2013">
                  <c:v>0.7306917689086909</c:v>
                </c:pt>
                <c:pt idx="2014">
                  <c:v>0.7306917689086909</c:v>
                </c:pt>
                <c:pt idx="2015">
                  <c:v>0.7316003128596971</c:v>
                </c:pt>
                <c:pt idx="2016">
                  <c:v>0.7325093337599358</c:v>
                </c:pt>
                <c:pt idx="2017">
                  <c:v>0.7334188318597863</c:v>
                </c:pt>
                <c:pt idx="2018">
                  <c:v>0.7343282007131684</c:v>
                </c:pt>
                <c:pt idx="2019">
                  <c:v>0.7352380466305446</c:v>
                </c:pt>
                <c:pt idx="2020">
                  <c:v>0.7352380466305446</c:v>
                </c:pt>
                <c:pt idx="2021">
                  <c:v>0.7352380466305446</c:v>
                </c:pt>
                <c:pt idx="2022">
                  <c:v>0.7361483698621876</c:v>
                </c:pt>
                <c:pt idx="2023">
                  <c:v>0.737059170658501</c:v>
                </c:pt>
                <c:pt idx="2024">
                  <c:v>0.7379704492700203</c:v>
                </c:pt>
                <c:pt idx="2025">
                  <c:v>0.7388822059474118</c:v>
                </c:pt>
                <c:pt idx="2026">
                  <c:v>0.7397944409414741</c:v>
                </c:pt>
                <c:pt idx="2027">
                  <c:v>0.7397944409414741</c:v>
                </c:pt>
                <c:pt idx="2028">
                  <c:v>0.7397944409414741</c:v>
                </c:pt>
                <c:pt idx="2029">
                  <c:v>0.7397944409414741</c:v>
                </c:pt>
                <c:pt idx="2030">
                  <c:v>0.7407071545031365</c:v>
                </c:pt>
                <c:pt idx="2031">
                  <c:v>0.7416203468834606</c:v>
                </c:pt>
                <c:pt idx="2032">
                  <c:v>0.7416203468834606</c:v>
                </c:pt>
                <c:pt idx="2033">
                  <c:v>0.7425340183336391</c:v>
                </c:pt>
                <c:pt idx="2034">
                  <c:v>0.7434481691049972</c:v>
                </c:pt>
                <c:pt idx="2035">
                  <c:v>0.7434481691049972</c:v>
                </c:pt>
                <c:pt idx="2036">
                  <c:v>0.7443627994489914</c:v>
                </c:pt>
                <c:pt idx="2037">
                  <c:v>0.7452779096172104</c:v>
                </c:pt>
                <c:pt idx="2038">
                  <c:v>0.7452779096172104</c:v>
                </c:pt>
                <c:pt idx="2039">
                  <c:v>0.7452779096172104</c:v>
                </c:pt>
                <c:pt idx="2040">
                  <c:v>0.7461630796674101</c:v>
                </c:pt>
                <c:pt idx="2041">
                  <c:v>0.7461630796674101</c:v>
                </c:pt>
                <c:pt idx="2042">
                  <c:v>0.7461630796674101</c:v>
                </c:pt>
                <c:pt idx="2043">
                  <c:v>0.7470791342806344</c:v>
                </c:pt>
                <c:pt idx="2044">
                  <c:v>0.7479956694652694</c:v>
                </c:pt>
                <c:pt idx="2045">
                  <c:v>0.7489126854734276</c:v>
                </c:pt>
                <c:pt idx="2046">
                  <c:v>0.7498301825573539</c:v>
                </c:pt>
                <c:pt idx="2047">
                  <c:v>0.7507481609694253</c:v>
                </c:pt>
                <c:pt idx="2048">
                  <c:v>0.7507481609694253</c:v>
                </c:pt>
                <c:pt idx="2049">
                  <c:v>0.7507481609694253</c:v>
                </c:pt>
                <c:pt idx="2050">
                  <c:v>0.7516666209621516</c:v>
                </c:pt>
                <c:pt idx="2051">
                  <c:v>0.7525855627881746</c:v>
                </c:pt>
                <c:pt idx="2052">
                  <c:v>0.753504986700269</c:v>
                </c:pt>
                <c:pt idx="2053">
                  <c:v>0.754424892951342</c:v>
                </c:pt>
                <c:pt idx="2054">
                  <c:v>0.7553452817944333</c:v>
                </c:pt>
                <c:pt idx="2055">
                  <c:v>0.7553452817944333</c:v>
                </c:pt>
                <c:pt idx="2056">
                  <c:v>0.7553452817944333</c:v>
                </c:pt>
                <c:pt idx="2057">
                  <c:v>0.7562661534827155</c:v>
                </c:pt>
                <c:pt idx="2058">
                  <c:v>0.7562661534827155</c:v>
                </c:pt>
                <c:pt idx="2059">
                  <c:v>0.7571875082694941</c:v>
                </c:pt>
                <c:pt idx="2060">
                  <c:v>0.7581093464082074</c:v>
                </c:pt>
                <c:pt idx="2061">
                  <c:v>0.7581093464082074</c:v>
                </c:pt>
                <c:pt idx="2062">
                  <c:v>0.7590316681524267</c:v>
                </c:pt>
                <c:pt idx="2063">
                  <c:v>0.7599544737558563</c:v>
                </c:pt>
                <c:pt idx="2064">
                  <c:v>0.7599544737558563</c:v>
                </c:pt>
                <c:pt idx="2065">
                  <c:v>0.7608777634723334</c:v>
                </c:pt>
                <c:pt idx="2066">
                  <c:v>0.7608777634723334</c:v>
                </c:pt>
                <c:pt idx="2067">
                  <c:v>0.7618015375558287</c:v>
                </c:pt>
                <c:pt idx="2068">
                  <c:v>0.7627104685870691</c:v>
                </c:pt>
                <c:pt idx="2069">
                  <c:v>0.7627104685870691</c:v>
                </c:pt>
                <c:pt idx="2070">
                  <c:v>0.7627104685870691</c:v>
                </c:pt>
                <c:pt idx="2071">
                  <c:v>0.7636352041259946</c:v>
                </c:pt>
                <c:pt idx="2072">
                  <c:v>0.7645604247904312</c:v>
                </c:pt>
                <c:pt idx="2073">
                  <c:v>0.7654861308348806</c:v>
                </c:pt>
                <c:pt idx="2074">
                  <c:v>0.7664123225139778</c:v>
                </c:pt>
                <c:pt idx="2075">
                  <c:v>0.767339000082492</c:v>
                </c:pt>
                <c:pt idx="2076">
                  <c:v>0.767339000082492</c:v>
                </c:pt>
                <c:pt idx="2077">
                  <c:v>0.767339000082492</c:v>
                </c:pt>
                <c:pt idx="2078">
                  <c:v>0.7682661637953254</c:v>
                </c:pt>
                <c:pt idx="2079">
                  <c:v>0.7691938139075141</c:v>
                </c:pt>
                <c:pt idx="2080">
                  <c:v>0.7701219506742281</c:v>
                </c:pt>
                <c:pt idx="2081">
                  <c:v>0.7710505743507714</c:v>
                </c:pt>
                <c:pt idx="2082">
                  <c:v>0.7710505743507714</c:v>
                </c:pt>
                <c:pt idx="2083">
                  <c:v>0.7710505743507714</c:v>
                </c:pt>
                <c:pt idx="2084">
                  <c:v>0.7710505743507714</c:v>
                </c:pt>
                <c:pt idx="2085">
                  <c:v>0.7719796851925815</c:v>
                </c:pt>
                <c:pt idx="2086">
                  <c:v>0.7729092834552305</c:v>
                </c:pt>
                <c:pt idx="2087">
                  <c:v>0.7738393693944239</c:v>
                </c:pt>
                <c:pt idx="2088">
                  <c:v>0.774769943266002</c:v>
                </c:pt>
                <c:pt idx="2089">
                  <c:v>0.7757016264954189</c:v>
                </c:pt>
                <c:pt idx="2090">
                  <c:v>0.7766331773256947</c:v>
                </c:pt>
                <c:pt idx="2091">
                  <c:v>0.7775652168568516</c:v>
                </c:pt>
                <c:pt idx="2092">
                  <c:v>0.7784977453452671</c:v>
                </c:pt>
                <c:pt idx="2093">
                  <c:v>0.7794307630474526</c:v>
                </c:pt>
                <c:pt idx="2094">
                  <c:v>0.7794307630474526</c:v>
                </c:pt>
                <c:pt idx="2095">
                  <c:v>0.7803642702200551</c:v>
                </c:pt>
                <c:pt idx="2096">
                  <c:v>0.7812982671198552</c:v>
                </c:pt>
                <c:pt idx="2097">
                  <c:v>0.7812982671198552</c:v>
                </c:pt>
                <c:pt idx="2098">
                  <c:v>0.782232754003769</c:v>
                </c:pt>
                <c:pt idx="2099">
                  <c:v>0.7831522257038872</c:v>
                </c:pt>
                <c:pt idx="2100">
                  <c:v>0.7831522257038872</c:v>
                </c:pt>
                <c:pt idx="2101">
                  <c:v>0.7840876851930139</c:v>
                </c:pt>
                <c:pt idx="2102">
                  <c:v>0.7850236354335431</c:v>
                </c:pt>
                <c:pt idx="2103">
                  <c:v>0.785960076682928</c:v>
                </c:pt>
                <c:pt idx="2104">
                  <c:v>0.785960076682928</c:v>
                </c:pt>
                <c:pt idx="2105">
                  <c:v>0.785960076682928</c:v>
                </c:pt>
                <c:pt idx="2106">
                  <c:v>0.7868970091987566</c:v>
                </c:pt>
                <c:pt idx="2107">
                  <c:v>0.7878344332387524</c:v>
                </c:pt>
                <c:pt idx="2108">
                  <c:v>0.7887723490607739</c:v>
                </c:pt>
                <c:pt idx="2109">
                  <c:v>0.7887723490607739</c:v>
                </c:pt>
                <c:pt idx="2110">
                  <c:v>0.7897107569228148</c:v>
                </c:pt>
                <c:pt idx="2111">
                  <c:v>0.7897107569228148</c:v>
                </c:pt>
                <c:pt idx="2112">
                  <c:v>0.7897107569228148</c:v>
                </c:pt>
                <c:pt idx="2113">
                  <c:v>0.7906496570830042</c:v>
                </c:pt>
                <c:pt idx="2114">
                  <c:v>0.7915890497996065</c:v>
                </c:pt>
                <c:pt idx="2115">
                  <c:v>0.7925289353310219</c:v>
                </c:pt>
                <c:pt idx="2116">
                  <c:v>0.793469313935786</c:v>
                </c:pt>
                <c:pt idx="2117">
                  <c:v>0.7944101858725698</c:v>
                </c:pt>
                <c:pt idx="2118">
                  <c:v>0.7944101858725698</c:v>
                </c:pt>
                <c:pt idx="2119">
                  <c:v>0.7953521794437453</c:v>
                </c:pt>
                <c:pt idx="2120">
                  <c:v>0.7962940391506033</c:v>
                </c:pt>
                <c:pt idx="2121">
                  <c:v>0.7962940391506033</c:v>
                </c:pt>
                <c:pt idx="2122">
                  <c:v>0.7972363929664821</c:v>
                </c:pt>
                <c:pt idx="2123">
                  <c:v>0.7981792411505964</c:v>
                </c:pt>
                <c:pt idx="2124">
                  <c:v>0.7981792411505964</c:v>
                </c:pt>
                <c:pt idx="2125">
                  <c:v>0.7991225839622964</c:v>
                </c:pt>
                <c:pt idx="2126">
                  <c:v>0.8000664216610689</c:v>
                </c:pt>
                <c:pt idx="2127">
                  <c:v>0.8010107545065366</c:v>
                </c:pt>
                <c:pt idx="2128">
                  <c:v>0.8019555827584584</c:v>
                </c:pt>
                <c:pt idx="2129">
                  <c:v>0.8019555827584584</c:v>
                </c:pt>
                <c:pt idx="2130">
                  <c:v>0.8028694985909219</c:v>
                </c:pt>
                <c:pt idx="2131">
                  <c:v>0.8038153019585779</c:v>
                </c:pt>
                <c:pt idx="2132">
                  <c:v>0.8038153019585779</c:v>
                </c:pt>
                <c:pt idx="2133">
                  <c:v>0.8038153019585779</c:v>
                </c:pt>
                <c:pt idx="2134">
                  <c:v>0.8047616015041383</c:v>
                </c:pt>
                <c:pt idx="2135">
                  <c:v>0.8057083974879036</c:v>
                </c:pt>
                <c:pt idx="2136">
                  <c:v>0.8066556901703097</c:v>
                </c:pt>
                <c:pt idx="2137">
                  <c:v>0.80760347981193</c:v>
                </c:pt>
                <c:pt idx="2138">
                  <c:v>0.8085517666734743</c:v>
                </c:pt>
                <c:pt idx="2139">
                  <c:v>0.8085517666734743</c:v>
                </c:pt>
                <c:pt idx="2140">
                  <c:v>0.8085517666734743</c:v>
                </c:pt>
                <c:pt idx="2141">
                  <c:v>0.8095005510157889</c:v>
                </c:pt>
                <c:pt idx="2142">
                  <c:v>0.8104498330998573</c:v>
                </c:pt>
                <c:pt idx="2143">
                  <c:v>0.8113996131868</c:v>
                </c:pt>
                <c:pt idx="2144">
                  <c:v>0.8113996131868</c:v>
                </c:pt>
                <c:pt idx="2145">
                  <c:v>0.812349891537874</c:v>
                </c:pt>
                <c:pt idx="2146">
                  <c:v>0.812349891537874</c:v>
                </c:pt>
                <c:pt idx="2147">
                  <c:v>0.812349891537874</c:v>
                </c:pt>
                <c:pt idx="2148">
                  <c:v>0.8133006684144737</c:v>
                </c:pt>
                <c:pt idx="2149">
                  <c:v>0.8142519440781306</c:v>
                </c:pt>
                <c:pt idx="2150">
                  <c:v>0.8152043537786937</c:v>
                </c:pt>
                <c:pt idx="2151">
                  <c:v>0.8152043537786937</c:v>
                </c:pt>
                <c:pt idx="2152">
                  <c:v>0.8152043537786937</c:v>
                </c:pt>
                <c:pt idx="2153">
                  <c:v>0.8161566281347297</c:v>
                </c:pt>
                <c:pt idx="2154">
                  <c:v>0.8171094020634155</c:v>
                </c:pt>
                <c:pt idx="2155">
                  <c:v>0.8180626758268321</c:v>
                </c:pt>
                <c:pt idx="2156">
                  <c:v>0.8190164496871977</c:v>
                </c:pt>
                <c:pt idx="2157">
                  <c:v>0.8190164496871977</c:v>
                </c:pt>
                <c:pt idx="2158">
                  <c:v>0.8199707239068681</c:v>
                </c:pt>
                <c:pt idx="2159">
                  <c:v>0.820925498748337</c:v>
                </c:pt>
                <c:pt idx="2160">
                  <c:v>0.820925498748337</c:v>
                </c:pt>
                <c:pt idx="2161">
                  <c:v>0.8218490357427923</c:v>
                </c:pt>
                <c:pt idx="2162">
                  <c:v>0.8228047959654334</c:v>
                </c:pt>
                <c:pt idx="2163">
                  <c:v>0.823761057589445</c:v>
                </c:pt>
                <c:pt idx="2164">
                  <c:v>0.8247178208778669</c:v>
                </c:pt>
                <c:pt idx="2165">
                  <c:v>0.8256750860938777</c:v>
                </c:pt>
                <c:pt idx="2166">
                  <c:v>0.8266328535007934</c:v>
                </c:pt>
                <c:pt idx="2167">
                  <c:v>0.8266328535007934</c:v>
                </c:pt>
                <c:pt idx="2168">
                  <c:v>0.8266328535007934</c:v>
                </c:pt>
                <c:pt idx="2169">
                  <c:v>0.8275911233620685</c:v>
                </c:pt>
                <c:pt idx="2170">
                  <c:v>0.8285498959412956</c:v>
                </c:pt>
                <c:pt idx="2171">
                  <c:v>0.8295091715022054</c:v>
                </c:pt>
                <c:pt idx="2172">
                  <c:v>0.8304689503086673</c:v>
                </c:pt>
                <c:pt idx="2173">
                  <c:v>0.8314292326246888</c:v>
                </c:pt>
                <c:pt idx="2174">
                  <c:v>0.8314292326246888</c:v>
                </c:pt>
                <c:pt idx="2175">
                  <c:v>0.8314292326246888</c:v>
                </c:pt>
                <c:pt idx="2176">
                  <c:v>0.8323900187144162</c:v>
                </c:pt>
                <c:pt idx="2177">
                  <c:v>0.833351308842134</c:v>
                </c:pt>
                <c:pt idx="2178">
                  <c:v>0.8343131032722657</c:v>
                </c:pt>
                <c:pt idx="2179">
                  <c:v>0.8352754022693734</c:v>
                </c:pt>
                <c:pt idx="2180">
                  <c:v>0.8362388484445484</c:v>
                </c:pt>
                <c:pt idx="2181">
                  <c:v>0.8362388484445484</c:v>
                </c:pt>
                <c:pt idx="2182">
                  <c:v>0.8372021577068309</c:v>
                </c:pt>
                <c:pt idx="2183">
                  <c:v>0.8381659723307855</c:v>
                </c:pt>
                <c:pt idx="2184">
                  <c:v>0.8381659723307855</c:v>
                </c:pt>
                <c:pt idx="2185">
                  <c:v>0.83913029258153</c:v>
                </c:pt>
                <c:pt idx="2186">
                  <c:v>0.8400951187243213</c:v>
                </c:pt>
                <c:pt idx="2187">
                  <c:v>0.8400951187243213</c:v>
                </c:pt>
                <c:pt idx="2188">
                  <c:v>0.8400951187243213</c:v>
                </c:pt>
                <c:pt idx="2189">
                  <c:v>0.8410604510245554</c:v>
                </c:pt>
                <c:pt idx="2190">
                  <c:v>0.8420102725218437</c:v>
                </c:pt>
                <c:pt idx="2191">
                  <c:v>0.8429445032918614</c:v>
                </c:pt>
                <c:pt idx="2192">
                  <c:v>0.8439113304077335</c:v>
                </c:pt>
                <c:pt idx="2193">
                  <c:v>0.8448786647307787</c:v>
                </c:pt>
                <c:pt idx="2194">
                  <c:v>0.845846506527083</c:v>
                </c:pt>
                <c:pt idx="2195">
                  <c:v>0.845846506527083</c:v>
                </c:pt>
                <c:pt idx="2196">
                  <c:v>0.845846506527083</c:v>
                </c:pt>
                <c:pt idx="2197">
                  <c:v>0.8468148560628723</c:v>
                </c:pt>
                <c:pt idx="2198">
                  <c:v>0.8477837136045114</c:v>
                </c:pt>
                <c:pt idx="2199">
                  <c:v>0.8487530794185056</c:v>
                </c:pt>
                <c:pt idx="2200">
                  <c:v>0.8497229537714994</c:v>
                </c:pt>
                <c:pt idx="2201">
                  <c:v>0.8506933369302776</c:v>
                </c:pt>
                <c:pt idx="2202">
                  <c:v>0.8506933369302776</c:v>
                </c:pt>
                <c:pt idx="2203">
                  <c:v>0.8506933369302776</c:v>
                </c:pt>
                <c:pt idx="2204">
                  <c:v>0.8516642291617647</c:v>
                </c:pt>
                <c:pt idx="2205">
                  <c:v>0.8526356307330252</c:v>
                </c:pt>
                <c:pt idx="2206">
                  <c:v>0.8536075419112641</c:v>
                </c:pt>
                <c:pt idx="2207">
                  <c:v>0.8545799629638262</c:v>
                </c:pt>
                <c:pt idx="2208">
                  <c:v>0.8555528941581967</c:v>
                </c:pt>
                <c:pt idx="2209">
                  <c:v>0.8555528941581967</c:v>
                </c:pt>
                <c:pt idx="2210">
                  <c:v>0.8555528941581967</c:v>
                </c:pt>
                <c:pt idx="2211">
                  <c:v>0.8565269852055137</c:v>
                </c:pt>
                <c:pt idx="2212">
                  <c:v>0.8565269852055137</c:v>
                </c:pt>
                <c:pt idx="2213">
                  <c:v>0.8575009378272225</c:v>
                </c:pt>
                <c:pt idx="2214">
                  <c:v>0.8584754013942162</c:v>
                </c:pt>
                <c:pt idx="2215">
                  <c:v>0.8584754013942162</c:v>
                </c:pt>
                <c:pt idx="2216">
                  <c:v>0.8594503761745416</c:v>
                </c:pt>
                <c:pt idx="2217">
                  <c:v>0.8604258624363865</c:v>
                </c:pt>
                <c:pt idx="2218">
                  <c:v>0.8614018604480793</c:v>
                </c:pt>
                <c:pt idx="2219">
                  <c:v>0.862378370478089</c:v>
                </c:pt>
                <c:pt idx="2220">
                  <c:v>0.862378370478089</c:v>
                </c:pt>
                <c:pt idx="2221">
                  <c:v>0.8633391901032024</c:v>
                </c:pt>
                <c:pt idx="2222">
                  <c:v>0.8642842384736391</c:v>
                </c:pt>
                <c:pt idx="2223">
                  <c:v>0.8642842384736391</c:v>
                </c:pt>
                <c:pt idx="2224">
                  <c:v>0.8642842384736391</c:v>
                </c:pt>
                <c:pt idx="2225">
                  <c:v>0.8652622606279847</c:v>
                </c:pt>
                <c:pt idx="2226">
                  <c:v>0.8662407958625329</c:v>
                </c:pt>
                <c:pt idx="2227">
                  <c:v>0.8672198444464505</c:v>
                </c:pt>
                <c:pt idx="2228">
                  <c:v>0.8681994066490457</c:v>
                </c:pt>
                <c:pt idx="2229">
                  <c:v>0.8691794827397679</c:v>
                </c:pt>
                <c:pt idx="2230">
                  <c:v>0.8691794827397679</c:v>
                </c:pt>
                <c:pt idx="2231">
                  <c:v>0.8691794827397679</c:v>
                </c:pt>
                <c:pt idx="2232">
                  <c:v>0.870160072988208</c:v>
                </c:pt>
                <c:pt idx="2233">
                  <c:v>0.8711411776640985</c:v>
                </c:pt>
                <c:pt idx="2234">
                  <c:v>0.8721227970373129</c:v>
                </c:pt>
                <c:pt idx="2235">
                  <c:v>0.8731049313778667</c:v>
                </c:pt>
                <c:pt idx="2236">
                  <c:v>0.874087580955917</c:v>
                </c:pt>
                <c:pt idx="2237">
                  <c:v>0.874087580955917</c:v>
                </c:pt>
                <c:pt idx="2238">
                  <c:v>0.874087580955917</c:v>
                </c:pt>
                <c:pt idx="2239">
                  <c:v>0.8750707460417624</c:v>
                </c:pt>
                <c:pt idx="2240">
                  <c:v>0.8760544269058435</c:v>
                </c:pt>
                <c:pt idx="2241">
                  <c:v>0.8770386238187426</c:v>
                </c:pt>
                <c:pt idx="2242">
                  <c:v>0.8770386238187426</c:v>
                </c:pt>
                <c:pt idx="2243">
                  <c:v>0.8770386238187426</c:v>
                </c:pt>
                <c:pt idx="2244">
                  <c:v>0.8780233370511843</c:v>
                </c:pt>
                <c:pt idx="2245">
                  <c:v>0.8780233370511843</c:v>
                </c:pt>
                <c:pt idx="2246">
                  <c:v>0.8790085668740348</c:v>
                </c:pt>
                <c:pt idx="2247">
                  <c:v>0.8799943135583026</c:v>
                </c:pt>
                <c:pt idx="2248">
                  <c:v>0.8799943135583026</c:v>
                </c:pt>
                <c:pt idx="2249">
                  <c:v>0.8809805773751385</c:v>
                </c:pt>
                <c:pt idx="2250">
                  <c:v>0.8819673585958352</c:v>
                </c:pt>
                <c:pt idx="2251">
                  <c:v>0.8819673585958352</c:v>
                </c:pt>
                <c:pt idx="2252">
                  <c:v>0.8829382843758085</c:v>
                </c:pt>
                <c:pt idx="2253">
                  <c:v>0.8838932730148783</c:v>
                </c:pt>
                <c:pt idx="2254">
                  <c:v>0.8848815822648346</c:v>
                </c:pt>
                <c:pt idx="2255">
                  <c:v>0.8858704099917065</c:v>
                </c:pt>
                <c:pt idx="2256">
                  <c:v>0.8868597564674923</c:v>
                </c:pt>
                <c:pt idx="2257">
                  <c:v>0.8878496219643328</c:v>
                </c:pt>
                <c:pt idx="2258">
                  <c:v>0.8878496219643328</c:v>
                </c:pt>
                <c:pt idx="2259">
                  <c:v>0.8878496219643328</c:v>
                </c:pt>
                <c:pt idx="2260">
                  <c:v>0.8888400067545117</c:v>
                </c:pt>
                <c:pt idx="2261">
                  <c:v>0.8898309111104552</c:v>
                </c:pt>
                <c:pt idx="2262">
                  <c:v>0.8908223353047329</c:v>
                </c:pt>
                <c:pt idx="2263">
                  <c:v>0.8918142796100572</c:v>
                </c:pt>
                <c:pt idx="2264">
                  <c:v>0.8928067442992835</c:v>
                </c:pt>
                <c:pt idx="2265">
                  <c:v>0.8928067442992835</c:v>
                </c:pt>
                <c:pt idx="2266">
                  <c:v>0.8928067442992835</c:v>
                </c:pt>
                <c:pt idx="2267">
                  <c:v>0.8937997296454105</c:v>
                </c:pt>
                <c:pt idx="2268">
                  <c:v>0.89479323592158</c:v>
                </c:pt>
                <c:pt idx="2269">
                  <c:v>0.8957872634010768</c:v>
                </c:pt>
                <c:pt idx="2270">
                  <c:v>0.8967818123573297</c:v>
                </c:pt>
                <c:pt idx="2271">
                  <c:v>0.8977768830639106</c:v>
                </c:pt>
                <c:pt idx="2272">
                  <c:v>0.8977768830639106</c:v>
                </c:pt>
                <c:pt idx="2273">
                  <c:v>0.8987724757945348</c:v>
                </c:pt>
                <c:pt idx="2274">
                  <c:v>0.8997685908230615</c:v>
                </c:pt>
                <c:pt idx="2275">
                  <c:v>0.8997685908230615</c:v>
                </c:pt>
                <c:pt idx="2276">
                  <c:v>0.9007652284234933</c:v>
                </c:pt>
                <c:pt idx="2277">
                  <c:v>0.9017623888699766</c:v>
                </c:pt>
                <c:pt idx="2278">
                  <c:v>0.9017623888699766</c:v>
                </c:pt>
                <c:pt idx="2279">
                  <c:v>0.9027600724368017</c:v>
                </c:pt>
                <c:pt idx="2280">
                  <c:v>0.9027600724368017</c:v>
                </c:pt>
                <c:pt idx="2281">
                  <c:v>0.9037582793984029</c:v>
                </c:pt>
                <c:pt idx="2282">
                  <c:v>0.9047404473323275</c:v>
                </c:pt>
                <c:pt idx="2283">
                  <c:v>0.9047404473323275</c:v>
                </c:pt>
                <c:pt idx="2284">
                  <c:v>0.9057396932184025</c:v>
                </c:pt>
                <c:pt idx="2285">
                  <c:v>0.9067394633188619</c:v>
                </c:pt>
                <c:pt idx="2286">
                  <c:v>0.9067394633188619</c:v>
                </c:pt>
                <c:pt idx="2287">
                  <c:v>0.9067394633188619</c:v>
                </c:pt>
                <c:pt idx="2288">
                  <c:v>0.9077397579087136</c:v>
                </c:pt>
                <c:pt idx="2289">
                  <c:v>0.9087405772631103</c:v>
                </c:pt>
                <c:pt idx="2290">
                  <c:v>0.9097419216573484</c:v>
                </c:pt>
                <c:pt idx="2291">
                  <c:v>0.9107271766121507</c:v>
                </c:pt>
                <c:pt idx="2292">
                  <c:v>0.9117129398698369</c:v>
                </c:pt>
                <c:pt idx="2293">
                  <c:v>0.9117129398698369</c:v>
                </c:pt>
                <c:pt idx="2294">
                  <c:v>0.9117129398698369</c:v>
                </c:pt>
                <c:pt idx="2295">
                  <c:v>0.9126992116926453</c:v>
                </c:pt>
                <c:pt idx="2296">
                  <c:v>0.9136859923429499</c:v>
                </c:pt>
                <c:pt idx="2297">
                  <c:v>0.9146732820832597</c:v>
                </c:pt>
                <c:pt idx="2298">
                  <c:v>0.9156610811762194</c:v>
                </c:pt>
                <c:pt idx="2299">
                  <c:v>0.9166493898846091</c:v>
                </c:pt>
                <c:pt idx="2300">
                  <c:v>0.9166493898846091</c:v>
                </c:pt>
                <c:pt idx="2301">
                  <c:v>0.9166493898846091</c:v>
                </c:pt>
                <c:pt idx="2302">
                  <c:v>0.9176382084713446</c:v>
                </c:pt>
                <c:pt idx="2303">
                  <c:v>0.9186448918252634</c:v>
                </c:pt>
                <c:pt idx="2304">
                  <c:v>0.919651432121964</c:v>
                </c:pt>
                <c:pt idx="2305">
                  <c:v>0.9206585004597696</c:v>
                </c:pt>
                <c:pt idx="2306">
                  <c:v>0.9216660971156958</c:v>
                </c:pt>
                <c:pt idx="2307">
                  <c:v>0.9226742223669038</c:v>
                </c:pt>
                <c:pt idx="2308">
                  <c:v>0.9226742223669038</c:v>
                </c:pt>
                <c:pt idx="2309">
                  <c:v>0.9236828764906997</c:v>
                </c:pt>
                <c:pt idx="2310">
                  <c:v>0.9246920597645356</c:v>
                </c:pt>
                <c:pt idx="2311">
                  <c:v>0.9246920597645356</c:v>
                </c:pt>
                <c:pt idx="2312">
                  <c:v>0.9257017724660088</c:v>
                </c:pt>
                <c:pt idx="2313">
                  <c:v>0.9266952612674419</c:v>
                </c:pt>
                <c:pt idx="2314">
                  <c:v>0.9266952612674419</c:v>
                </c:pt>
                <c:pt idx="2315">
                  <c:v>0.9266952612674419</c:v>
                </c:pt>
                <c:pt idx="2316">
                  <c:v>0.9276892626196827</c:v>
                </c:pt>
                <c:pt idx="2317">
                  <c:v>0.9276892626196827</c:v>
                </c:pt>
                <c:pt idx="2318">
                  <c:v>0.928683776787161</c:v>
                </c:pt>
                <c:pt idx="2319">
                  <c:v>0.9296788040344433</c:v>
                </c:pt>
                <c:pt idx="2320">
                  <c:v>0.9306743446262329</c:v>
                </c:pt>
                <c:pt idx="2321">
                  <c:v>0.9306743446262329</c:v>
                </c:pt>
                <c:pt idx="2322">
                  <c:v>0.9306743446262329</c:v>
                </c:pt>
                <c:pt idx="2323">
                  <c:v>0.9316703988273691</c:v>
                </c:pt>
                <c:pt idx="2324">
                  <c:v>0.9326669669028282</c:v>
                </c:pt>
                <c:pt idx="2325">
                  <c:v>0.9336640491177233</c:v>
                </c:pt>
                <c:pt idx="2326">
                  <c:v>0.9346616457373038</c:v>
                </c:pt>
                <c:pt idx="2327">
                  <c:v>0.9356597570269563</c:v>
                </c:pt>
                <c:pt idx="2328">
                  <c:v>0.9356597570269563</c:v>
                </c:pt>
                <c:pt idx="2329">
                  <c:v>0.9356597570269563</c:v>
                </c:pt>
                <c:pt idx="2330">
                  <c:v>0.9366583832522042</c:v>
                </c:pt>
                <c:pt idx="2331">
                  <c:v>0.937657524678708</c:v>
                </c:pt>
                <c:pt idx="2332">
                  <c:v>0.9386571815722651</c:v>
                </c:pt>
                <c:pt idx="2333">
                  <c:v>0.9396748990463031</c:v>
                </c:pt>
                <c:pt idx="2334">
                  <c:v>0.9406924718950918</c:v>
                </c:pt>
                <c:pt idx="2335">
                  <c:v>0.9406924718950918</c:v>
                </c:pt>
                <c:pt idx="2336">
                  <c:v>0.9417105785727726</c:v>
                </c:pt>
                <c:pt idx="2337">
                  <c:v>0.9427292193593977</c:v>
                </c:pt>
                <c:pt idx="2338">
                  <c:v>0.9427292193593977</c:v>
                </c:pt>
                <c:pt idx="2339">
                  <c:v>0.9437483945351659</c:v>
                </c:pt>
                <c:pt idx="2340">
                  <c:v>0.944768104380423</c:v>
                </c:pt>
                <c:pt idx="2341">
                  <c:v>0.945788349175662</c:v>
                </c:pt>
                <c:pt idx="2342">
                  <c:v>0.945788349175662</c:v>
                </c:pt>
                <c:pt idx="2343">
                  <c:v>0.945788349175662</c:v>
                </c:pt>
                <c:pt idx="2344">
                  <c:v>0.946775214110597</c:v>
                </c:pt>
                <c:pt idx="2345">
                  <c:v>0.9477625795636897</c:v>
                </c:pt>
                <c:pt idx="2346">
                  <c:v>0.948750445788793</c:v>
                </c:pt>
                <c:pt idx="2347">
                  <c:v>0.9497388130398883</c:v>
                </c:pt>
                <c:pt idx="2348">
                  <c:v>0.9507276815710859</c:v>
                </c:pt>
                <c:pt idx="2349">
                  <c:v>0.9507276815710859</c:v>
                </c:pt>
                <c:pt idx="2350">
                  <c:v>0.9507276815710859</c:v>
                </c:pt>
                <c:pt idx="2351">
                  <c:v>0.9517170516366251</c:v>
                </c:pt>
                <c:pt idx="2352">
                  <c:v>0.9527069234908743</c:v>
                </c:pt>
                <c:pt idx="2353">
                  <c:v>0.9536972973883304</c:v>
                </c:pt>
                <c:pt idx="2354">
                  <c:v>0.9546881735836199</c:v>
                </c:pt>
                <c:pt idx="2355">
                  <c:v>0.955679552331498</c:v>
                </c:pt>
                <c:pt idx="2356">
                  <c:v>0.955679552331498</c:v>
                </c:pt>
                <c:pt idx="2357">
                  <c:v>0.955679552331498</c:v>
                </c:pt>
                <c:pt idx="2358">
                  <c:v>0.9566714338868496</c:v>
                </c:pt>
                <c:pt idx="2359">
                  <c:v>0.9576638185046884</c:v>
                </c:pt>
                <c:pt idx="2360">
                  <c:v>0.9586567064401577</c:v>
                </c:pt>
                <c:pt idx="2361">
                  <c:v>0.9596500979485301</c:v>
                </c:pt>
                <c:pt idx="2362">
                  <c:v>0.9606439932852078</c:v>
                </c:pt>
                <c:pt idx="2363">
                  <c:v>0.9606439932852078</c:v>
                </c:pt>
                <c:pt idx="2364">
                  <c:v>0.9606439932852078</c:v>
                </c:pt>
                <c:pt idx="2365">
                  <c:v>0.9615868473751386</c:v>
                </c:pt>
                <c:pt idx="2366">
                  <c:v>0.9624782316703229</c:v>
                </c:pt>
                <c:pt idx="2367">
                  <c:v>0.9624782316703229</c:v>
                </c:pt>
                <c:pt idx="2368">
                  <c:v>0.9624782316703229</c:v>
                </c:pt>
                <c:pt idx="2369">
                  <c:v>0.9632305280756512</c:v>
                </c:pt>
                <c:pt idx="2370">
                  <c:v>0.9632305280756512</c:v>
                </c:pt>
                <c:pt idx="2371">
                  <c:v>0.9639120242888621</c:v>
                </c:pt>
                <c:pt idx="2372">
                  <c:v>0.9645937570698535</c:v>
                </c:pt>
                <c:pt idx="2373">
                  <c:v>0.9645937570698535</c:v>
                </c:pt>
                <c:pt idx="2374">
                  <c:v>0.9651496585193542</c:v>
                </c:pt>
                <c:pt idx="2375">
                  <c:v>0.9657057172667289</c:v>
                </c:pt>
                <c:pt idx="2376">
                  <c:v>0.9666510054891053</c:v>
                </c:pt>
                <c:pt idx="2377">
                  <c:v>0.9666510054891053</c:v>
                </c:pt>
                <c:pt idx="2378">
                  <c:v>0.9666510054891053</c:v>
                </c:pt>
                <c:pt idx="2379">
                  <c:v>0.967596748291135</c:v>
                </c:pt>
                <c:pt idx="2380">
                  <c:v>0.9685429458914205</c:v>
                </c:pt>
                <c:pt idx="2381">
                  <c:v>0.9694895985086702</c:v>
                </c:pt>
                <c:pt idx="2382">
                  <c:v>0.970436706361697</c:v>
                </c:pt>
                <c:pt idx="2383">
                  <c:v>0.9713842696694193</c:v>
                </c:pt>
                <c:pt idx="2384">
                  <c:v>0.9713842696694193</c:v>
                </c:pt>
                <c:pt idx="2385">
                  <c:v>0.9713842696694193</c:v>
                </c:pt>
                <c:pt idx="2386">
                  <c:v>0.9723322886508605</c:v>
                </c:pt>
                <c:pt idx="2387">
                  <c:v>0.9732807635251497</c:v>
                </c:pt>
                <c:pt idx="2388">
                  <c:v>0.9742296945115212</c:v>
                </c:pt>
                <c:pt idx="2389">
                  <c:v>0.9751790818293147</c:v>
                </c:pt>
                <c:pt idx="2390">
                  <c:v>0.9761289256979755</c:v>
                </c:pt>
                <c:pt idx="2391">
                  <c:v>0.9761289256979755</c:v>
                </c:pt>
                <c:pt idx="2392">
                  <c:v>0.9761289256979755</c:v>
                </c:pt>
                <c:pt idx="2393">
                  <c:v>0.9770792263370542</c:v>
                </c:pt>
                <c:pt idx="2394">
                  <c:v>0.9780299839662074</c:v>
                </c:pt>
                <c:pt idx="2395">
                  <c:v>0.9790332012134755</c:v>
                </c:pt>
                <c:pt idx="2396">
                  <c:v>0.9799848984896069</c:v>
                </c:pt>
                <c:pt idx="2397">
                  <c:v>0.9808846432271787</c:v>
                </c:pt>
                <c:pt idx="2398">
                  <c:v>0.9808846432271787</c:v>
                </c:pt>
                <c:pt idx="2399">
                  <c:v>0.9817143565688407</c:v>
                </c:pt>
                <c:pt idx="2400">
                  <c:v>0.9824740269502876</c:v>
                </c:pt>
                <c:pt idx="2401">
                  <c:v>0.9824740269502876</c:v>
                </c:pt>
                <c:pt idx="2402">
                  <c:v>0.9831622031592628</c:v>
                </c:pt>
                <c:pt idx="2403">
                  <c:v>0.9831622031592628</c:v>
                </c:pt>
                <c:pt idx="2404">
                  <c:v>0.9837781535079422</c:v>
                </c:pt>
                <c:pt idx="2405">
                  <c:v>0.9837781535079422</c:v>
                </c:pt>
                <c:pt idx="2406">
                  <c:v>0.9837781535079422</c:v>
                </c:pt>
                <c:pt idx="2407">
                  <c:v>0.9847321325841825</c:v>
                </c:pt>
                <c:pt idx="2408">
                  <c:v>0.9856865704194209</c:v>
                </c:pt>
                <c:pt idx="2409">
                  <c:v>0.9866414672342698</c:v>
                </c:pt>
                <c:pt idx="2410">
                  <c:v>0.9875968232494481</c:v>
                </c:pt>
                <c:pt idx="2411">
                  <c:v>0.9885526386857804</c:v>
                </c:pt>
                <c:pt idx="2412">
                  <c:v>0.9885526386857804</c:v>
                </c:pt>
                <c:pt idx="2413">
                  <c:v>0.9885526386857804</c:v>
                </c:pt>
                <c:pt idx="2414">
                  <c:v>0.9895089137641979</c:v>
                </c:pt>
                <c:pt idx="2415">
                  <c:v>0.9904656487057379</c:v>
                </c:pt>
                <c:pt idx="2416">
                  <c:v>0.991422843731544</c:v>
                </c:pt>
                <c:pt idx="2417">
                  <c:v>0.9923277861001927</c:v>
                </c:pt>
                <c:pt idx="2418">
                  <c:v>0.9932331396927525</c:v>
                </c:pt>
                <c:pt idx="2419">
                  <c:v>0.9932331396927525</c:v>
                </c:pt>
                <c:pt idx="2420">
                  <c:v>0.9932331396927525</c:v>
                </c:pt>
                <c:pt idx="2421">
                  <c:v>0.9932331396927525</c:v>
                </c:pt>
                <c:pt idx="2422">
                  <c:v>0.9932331396927525</c:v>
                </c:pt>
                <c:pt idx="2423">
                  <c:v>0.9942440676765421</c:v>
                </c:pt>
                <c:pt idx="2424">
                  <c:v>0.995203079706247</c:v>
                </c:pt>
                <c:pt idx="2425">
                  <c:v>0.9961097398897272</c:v>
                </c:pt>
                <c:pt idx="2426">
                  <c:v>0.9970168120777281</c:v>
                </c:pt>
                <c:pt idx="2427">
                  <c:v>0.9978532825396347</c:v>
                </c:pt>
                <c:pt idx="2428">
                  <c:v>0.9978532825396347</c:v>
                </c:pt>
                <c:pt idx="2429">
                  <c:v>0.9986191396169632</c:v>
                </c:pt>
                <c:pt idx="2430">
                  <c:v>0.9993129202788984</c:v>
                </c:pt>
                <c:pt idx="2431">
                  <c:v>0.9993129202788984</c:v>
                </c:pt>
                <c:pt idx="2432">
                  <c:v>0.9999338868788079</c:v>
                </c:pt>
                <c:pt idx="2433">
                  <c:v>1.000499788171439</c:v>
                </c:pt>
                <c:pt idx="2434">
                  <c:v>1.000499788171439</c:v>
                </c:pt>
                <c:pt idx="2435">
                  <c:v>1.00140885528518</c:v>
                </c:pt>
                <c:pt idx="2436">
                  <c:v>1.002318335497199</c:v>
                </c:pt>
                <c:pt idx="2437">
                  <c:v>1.003228228995216</c:v>
                </c:pt>
                <c:pt idx="2438">
                  <c:v>1.004138535967036</c:v>
                </c:pt>
                <c:pt idx="2439">
                  <c:v>1.00504925660055</c:v>
                </c:pt>
                <c:pt idx="2440">
                  <c:v>1.00504925660055</c:v>
                </c:pt>
                <c:pt idx="2441">
                  <c:v>1.00504925660055</c:v>
                </c:pt>
                <c:pt idx="2442">
                  <c:v>1.005960391083735</c:v>
                </c:pt>
                <c:pt idx="2443">
                  <c:v>1.006871939604651</c:v>
                </c:pt>
                <c:pt idx="2444">
                  <c:v>1.007783902351446</c:v>
                </c:pt>
                <c:pt idx="2445">
                  <c:v>1.008696279512353</c:v>
                </c:pt>
                <c:pt idx="2446">
                  <c:v>1.009609071275689</c:v>
                </c:pt>
                <c:pt idx="2447">
                  <c:v>1.009609071275689</c:v>
                </c:pt>
                <c:pt idx="2448">
                  <c:v>1.009609071275689</c:v>
                </c:pt>
                <c:pt idx="2449">
                  <c:v>1.010522277829858</c:v>
                </c:pt>
                <c:pt idx="2450">
                  <c:v>1.01143589936335</c:v>
                </c:pt>
                <c:pt idx="2451">
                  <c:v>1.012349936064739</c:v>
                </c:pt>
                <c:pt idx="2452">
                  <c:v>1.013264388122685</c:v>
                </c:pt>
                <c:pt idx="2453">
                  <c:v>1.014179255725936</c:v>
                </c:pt>
                <c:pt idx="2454">
                  <c:v>1.015200807160855</c:v>
                </c:pt>
                <c:pt idx="2455">
                  <c:v>1.015200807160855</c:v>
                </c:pt>
                <c:pt idx="2456">
                  <c:v>1.015200807160855</c:v>
                </c:pt>
                <c:pt idx="2457">
                  <c:v>1.016116554711645</c:v>
                </c:pt>
                <c:pt idx="2458">
                  <c:v>1.016961025291752</c:v>
                </c:pt>
                <c:pt idx="2459">
                  <c:v>1.016961025291752</c:v>
                </c:pt>
                <c:pt idx="2460">
                  <c:v>1.017734207131187</c:v>
                </c:pt>
                <c:pt idx="2461">
                  <c:v>1.018434623206508</c:v>
                </c:pt>
                <c:pt idx="2462">
                  <c:v>1.019135282417262</c:v>
                </c:pt>
                <c:pt idx="2463">
                  <c:v>1.019762405644628</c:v>
                </c:pt>
                <c:pt idx="2464">
                  <c:v>1.019762405644628</c:v>
                </c:pt>
                <c:pt idx="2465">
                  <c:v>1.020333917614929</c:v>
                </c:pt>
                <c:pt idx="2466">
                  <c:v>1.021180154679661</c:v>
                </c:pt>
                <c:pt idx="2467">
                  <c:v>1.021180154679661</c:v>
                </c:pt>
                <c:pt idx="2468">
                  <c:v>1.021180154679661</c:v>
                </c:pt>
                <c:pt idx="2469">
                  <c:v>1.021180154679661</c:v>
                </c:pt>
                <c:pt idx="2470">
                  <c:v>1.02202674619925</c:v>
                </c:pt>
                <c:pt idx="2471">
                  <c:v>1.022873692322163</c:v>
                </c:pt>
                <c:pt idx="2472">
                  <c:v>1.023720993196929</c:v>
                </c:pt>
                <c:pt idx="2473">
                  <c:v>1.024568648972139</c:v>
                </c:pt>
                <c:pt idx="2474">
                  <c:v>1.024568648972139</c:v>
                </c:pt>
                <c:pt idx="2475">
                  <c:v>1.024568648972139</c:v>
                </c:pt>
                <c:pt idx="2476">
                  <c:v>1.024568648972139</c:v>
                </c:pt>
                <c:pt idx="2477">
                  <c:v>1.025416659796447</c:v>
                </c:pt>
                <c:pt idx="2478">
                  <c:v>1.026265025818569</c:v>
                </c:pt>
                <c:pt idx="2479">
                  <c:v>1.027113747187284</c:v>
                </c:pt>
                <c:pt idx="2480">
                  <c:v>1.02796282405143</c:v>
                </c:pt>
                <c:pt idx="2481">
                  <c:v>1.028812256559912</c:v>
                </c:pt>
                <c:pt idx="2482">
                  <c:v>1.028812256559912</c:v>
                </c:pt>
                <c:pt idx="2483">
                  <c:v>1.028812256559912</c:v>
                </c:pt>
                <c:pt idx="2484">
                  <c:v>1.029841229560195</c:v>
                </c:pt>
                <c:pt idx="2485">
                  <c:v>1.029841229560195</c:v>
                </c:pt>
                <c:pt idx="2486">
                  <c:v>1.029841229560195</c:v>
                </c:pt>
                <c:pt idx="2487">
                  <c:v>1.030763630011732</c:v>
                </c:pt>
                <c:pt idx="2488">
                  <c:v>1.031614235665798</c:v>
                </c:pt>
                <c:pt idx="2489">
                  <c:v>1.032393034666898</c:v>
                </c:pt>
                <c:pt idx="2490">
                  <c:v>1.033172132212807</c:v>
                </c:pt>
                <c:pt idx="2491">
                  <c:v>1.033172132212807</c:v>
                </c:pt>
                <c:pt idx="2492">
                  <c:v>1.033877907255062</c:v>
                </c:pt>
                <c:pt idx="2493">
                  <c:v>1.034509609394276</c:v>
                </c:pt>
                <c:pt idx="2494">
                  <c:v>1.034509609394276</c:v>
                </c:pt>
                <c:pt idx="2495">
                  <c:v>1.035085294233351</c:v>
                </c:pt>
                <c:pt idx="2496">
                  <c:v>1.035085294233351</c:v>
                </c:pt>
                <c:pt idx="2497">
                  <c:v>1.035085294233351</c:v>
                </c:pt>
                <c:pt idx="2498">
                  <c:v>1.035937710059693</c:v>
                </c:pt>
                <c:pt idx="2499">
                  <c:v>1.036790482928928</c:v>
                </c:pt>
                <c:pt idx="2500">
                  <c:v>1.037643612990608</c:v>
                </c:pt>
                <c:pt idx="2501">
                  <c:v>1.038497100394345</c:v>
                </c:pt>
                <c:pt idx="2502">
                  <c:v>1.039350945289816</c:v>
                </c:pt>
                <c:pt idx="2503">
                  <c:v>1.039350945289816</c:v>
                </c:pt>
                <c:pt idx="2504">
                  <c:v>1.039350945289816</c:v>
                </c:pt>
                <c:pt idx="2505">
                  <c:v>1.04020514782676</c:v>
                </c:pt>
                <c:pt idx="2506">
                  <c:v>1.041059708154978</c:v>
                </c:pt>
                <c:pt idx="2507">
                  <c:v>1.041914626424336</c:v>
                </c:pt>
                <c:pt idx="2508">
                  <c:v>1.04276990278476</c:v>
                </c:pt>
                <c:pt idx="2509">
                  <c:v>1.04362553738624</c:v>
                </c:pt>
                <c:pt idx="2510">
                  <c:v>1.04362553738624</c:v>
                </c:pt>
                <c:pt idx="2511">
                  <c:v>1.04362553738624</c:v>
                </c:pt>
                <c:pt idx="2512">
                  <c:v>1.04448153037883</c:v>
                </c:pt>
                <c:pt idx="2513">
                  <c:v>1.045337881912644</c:v>
                </c:pt>
                <c:pt idx="2514">
                  <c:v>1.046194592137862</c:v>
                </c:pt>
                <c:pt idx="2515">
                  <c:v>1.047232381111103</c:v>
                </c:pt>
                <c:pt idx="2516">
                  <c:v>1.048216874690855</c:v>
                </c:pt>
                <c:pt idx="2517">
                  <c:v>1.049147625403053</c:v>
                </c:pt>
                <c:pt idx="2518">
                  <c:v>1.050078799066988</c:v>
                </c:pt>
                <c:pt idx="2519">
                  <c:v>1.050078799066988</c:v>
                </c:pt>
                <c:pt idx="2520">
                  <c:v>1.050864676273823</c:v>
                </c:pt>
                <c:pt idx="2521">
                  <c:v>1.051650854738825</c:v>
                </c:pt>
                <c:pt idx="2522">
                  <c:v>1.051650854738825</c:v>
                </c:pt>
                <c:pt idx="2523">
                  <c:v>1.05236304430003</c:v>
                </c:pt>
                <c:pt idx="2524">
                  <c:v>1.05300048773796</c:v>
                </c:pt>
                <c:pt idx="2525">
                  <c:v>1.05358140475597</c:v>
                </c:pt>
                <c:pt idx="2526">
                  <c:v>1.05416248615026</c:v>
                </c:pt>
                <c:pt idx="2527">
                  <c:v>1.054949928797701</c:v>
                </c:pt>
                <c:pt idx="2528">
                  <c:v>1.055737673303407</c:v>
                </c:pt>
                <c:pt idx="2529">
                  <c:v>1.055737673303407</c:v>
                </c:pt>
                <c:pt idx="2530">
                  <c:v>1.056525719783091</c:v>
                </c:pt>
                <c:pt idx="2531">
                  <c:v>1.056525719783091</c:v>
                </c:pt>
                <c:pt idx="2532">
                  <c:v>1.056525719783091</c:v>
                </c:pt>
                <c:pt idx="2533">
                  <c:v>1.057314068352512</c:v>
                </c:pt>
                <c:pt idx="2534">
                  <c:v>1.058102719127474</c:v>
                </c:pt>
                <c:pt idx="2535">
                  <c:v>1.058891672223825</c:v>
                </c:pt>
                <c:pt idx="2536">
                  <c:v>1.059680927757455</c:v>
                </c:pt>
                <c:pt idx="2537">
                  <c:v>1.060470485844302</c:v>
                </c:pt>
                <c:pt idx="2538">
                  <c:v>1.060470485844302</c:v>
                </c:pt>
                <c:pt idx="2539">
                  <c:v>1.060470485844302</c:v>
                </c:pt>
                <c:pt idx="2540">
                  <c:v>1.061260346600345</c:v>
                </c:pt>
                <c:pt idx="2541">
                  <c:v>1.062050510141611</c:v>
                </c:pt>
                <c:pt idx="2542">
                  <c:v>1.062840976584169</c:v>
                </c:pt>
                <c:pt idx="2543">
                  <c:v>1.063631746044132</c:v>
                </c:pt>
                <c:pt idx="2544">
                  <c:v>1.064422818637661</c:v>
                </c:pt>
                <c:pt idx="2545">
                  <c:v>1.064422818637661</c:v>
                </c:pt>
                <c:pt idx="2546">
                  <c:v>1.065415578926916</c:v>
                </c:pt>
                <c:pt idx="2547">
                  <c:v>1.066354145074292</c:v>
                </c:pt>
                <c:pt idx="2548">
                  <c:v>1.067293137724897</c:v>
                </c:pt>
                <c:pt idx="2549">
                  <c:v>1.067293137724897</c:v>
                </c:pt>
                <c:pt idx="2550">
                  <c:v>1.068085613876312</c:v>
                </c:pt>
                <c:pt idx="2551">
                  <c:v>1.068878393815535</c:v>
                </c:pt>
                <c:pt idx="2552">
                  <c:v>1.06959656357238</c:v>
                </c:pt>
                <c:pt idx="2553">
                  <c:v>1.06959656357238</c:v>
                </c:pt>
                <c:pt idx="2554">
                  <c:v>1.06959656357238</c:v>
                </c:pt>
                <c:pt idx="2555">
                  <c:v>1.070182176616008</c:v>
                </c:pt>
                <c:pt idx="2556">
                  <c:v>1.070729615590793</c:v>
                </c:pt>
                <c:pt idx="2557">
                  <c:v>1.071523409081633</c:v>
                </c:pt>
                <c:pt idx="2558">
                  <c:v>1.072317506865271</c:v>
                </c:pt>
                <c:pt idx="2559">
                  <c:v>1.072317506865271</c:v>
                </c:pt>
                <c:pt idx="2560">
                  <c:v>1.072317506865271</c:v>
                </c:pt>
                <c:pt idx="2561">
                  <c:v>1.073111909058352</c:v>
                </c:pt>
                <c:pt idx="2562">
                  <c:v>1.07390661577757</c:v>
                </c:pt>
                <c:pt idx="2563">
                  <c:v>1.074701627139663</c:v>
                </c:pt>
                <c:pt idx="2564">
                  <c:v>1.07549694326141</c:v>
                </c:pt>
                <c:pt idx="2565">
                  <c:v>1.07629256425964</c:v>
                </c:pt>
                <c:pt idx="2566">
                  <c:v>1.07629256425964</c:v>
                </c:pt>
                <c:pt idx="2567">
                  <c:v>1.07629256425964</c:v>
                </c:pt>
                <c:pt idx="2568">
                  <c:v>1.077088490251223</c:v>
                </c:pt>
                <c:pt idx="2569">
                  <c:v>1.077884721353076</c:v>
                </c:pt>
                <c:pt idx="2570">
                  <c:v>1.07868125768216</c:v>
                </c:pt>
                <c:pt idx="2571">
                  <c:v>1.079402830307139</c:v>
                </c:pt>
                <c:pt idx="2572">
                  <c:v>1.080124653411623</c:v>
                </c:pt>
                <c:pt idx="2573">
                  <c:v>1.080124653411623</c:v>
                </c:pt>
                <c:pt idx="2574">
                  <c:v>1.080124653411623</c:v>
                </c:pt>
                <c:pt idx="2575">
                  <c:v>1.080846727082562</c:v>
                </c:pt>
                <c:pt idx="2576">
                  <c:v>1.080846727082562</c:v>
                </c:pt>
                <c:pt idx="2577">
                  <c:v>1.081847385465148</c:v>
                </c:pt>
                <c:pt idx="2578">
                  <c:v>1.082793418554052</c:v>
                </c:pt>
                <c:pt idx="2579">
                  <c:v>1.082793418554052</c:v>
                </c:pt>
                <c:pt idx="2580">
                  <c:v>1.083665817405347</c:v>
                </c:pt>
                <c:pt idx="2581">
                  <c:v>1.084464569859791</c:v>
                </c:pt>
                <c:pt idx="2582">
                  <c:v>1.084464569859791</c:v>
                </c:pt>
                <c:pt idx="2583">
                  <c:v>1.085188150045926</c:v>
                </c:pt>
                <c:pt idx="2584">
                  <c:v>1.085835788633449</c:v>
                </c:pt>
                <c:pt idx="2585">
                  <c:v>1.085835788633449</c:v>
                </c:pt>
                <c:pt idx="2586">
                  <c:v>1.086425996728201</c:v>
                </c:pt>
                <c:pt idx="2587">
                  <c:v>1.086977731218776</c:v>
                </c:pt>
                <c:pt idx="2588">
                  <c:v>1.086977731218776</c:v>
                </c:pt>
                <c:pt idx="2589">
                  <c:v>1.087702183798614</c:v>
                </c:pt>
                <c:pt idx="2590">
                  <c:v>1.088426887857676</c:v>
                </c:pt>
                <c:pt idx="2591">
                  <c:v>1.089151843483258</c:v>
                </c:pt>
                <c:pt idx="2592">
                  <c:v>1.089877050762686</c:v>
                </c:pt>
                <c:pt idx="2593">
                  <c:v>1.090602509783318</c:v>
                </c:pt>
                <c:pt idx="2594">
                  <c:v>1.090602509783318</c:v>
                </c:pt>
                <c:pt idx="2595">
                  <c:v>1.090602509783318</c:v>
                </c:pt>
                <c:pt idx="2596">
                  <c:v>1.091328220632539</c:v>
                </c:pt>
                <c:pt idx="2597">
                  <c:v>1.092054183397767</c:v>
                </c:pt>
                <c:pt idx="2598">
                  <c:v>1.092780398166449</c:v>
                </c:pt>
                <c:pt idx="2599">
                  <c:v>1.093506865026065</c:v>
                </c:pt>
                <c:pt idx="2600">
                  <c:v>1.094233584064122</c:v>
                </c:pt>
                <c:pt idx="2601">
                  <c:v>1.094233584064122</c:v>
                </c:pt>
                <c:pt idx="2602">
                  <c:v>1.094233584064122</c:v>
                </c:pt>
                <c:pt idx="2603">
                  <c:v>1.094960555368158</c:v>
                </c:pt>
                <c:pt idx="2604">
                  <c:v>1.095687779025742</c:v>
                </c:pt>
                <c:pt idx="2605">
                  <c:v>1.096415255124476</c:v>
                </c:pt>
                <c:pt idx="2606">
                  <c:v>1.097142983751987</c:v>
                </c:pt>
                <c:pt idx="2607">
                  <c:v>1.098206612730486</c:v>
                </c:pt>
                <c:pt idx="2608">
                  <c:v>1.099215619308482</c:v>
                </c:pt>
                <c:pt idx="2609">
                  <c:v>1.100169544870208</c:v>
                </c:pt>
                <c:pt idx="2610">
                  <c:v>1.100169544870208</c:v>
                </c:pt>
                <c:pt idx="2611">
                  <c:v>1.101049221885773</c:v>
                </c:pt>
                <c:pt idx="2612">
                  <c:v>1.10185463809449</c:v>
                </c:pt>
                <c:pt idx="2613">
                  <c:v>1.10185463809449</c:v>
                </c:pt>
                <c:pt idx="2614">
                  <c:v>1.102584254895012</c:v>
                </c:pt>
                <c:pt idx="2615">
                  <c:v>1.102584254895012</c:v>
                </c:pt>
                <c:pt idx="2616">
                  <c:v>1.103237296538739</c:v>
                </c:pt>
                <c:pt idx="2617">
                  <c:v>1.103832428564168</c:v>
                </c:pt>
                <c:pt idx="2618">
                  <c:v>1.103832428564168</c:v>
                </c:pt>
                <c:pt idx="2619">
                  <c:v>1.104485857878156</c:v>
                </c:pt>
                <c:pt idx="2620">
                  <c:v>1.105139490140755</c:v>
                </c:pt>
                <c:pt idx="2621">
                  <c:v>1.105793325414997</c:v>
                </c:pt>
                <c:pt idx="2622">
                  <c:v>1.105793325414997</c:v>
                </c:pt>
                <c:pt idx="2623">
                  <c:v>1.105793325414997</c:v>
                </c:pt>
                <c:pt idx="2624">
                  <c:v>1.106447363763938</c:v>
                </c:pt>
                <c:pt idx="2625">
                  <c:v>1.10710160525065</c:v>
                </c:pt>
                <c:pt idx="2626">
                  <c:v>1.107756049938224</c:v>
                </c:pt>
                <c:pt idx="2627">
                  <c:v>1.108410697889775</c:v>
                </c:pt>
                <c:pt idx="2628">
                  <c:v>1.109065549168432</c:v>
                </c:pt>
                <c:pt idx="2629">
                  <c:v>1.109065549168432</c:v>
                </c:pt>
                <c:pt idx="2630">
                  <c:v>1.109065549168432</c:v>
                </c:pt>
                <c:pt idx="2631">
                  <c:v>1.109720603837348</c:v>
                </c:pt>
                <c:pt idx="2632">
                  <c:v>1.110375861959694</c:v>
                </c:pt>
                <c:pt idx="2633">
                  <c:v>1.11103132359866</c:v>
                </c:pt>
                <c:pt idx="2634">
                  <c:v>1.111686988817457</c:v>
                </c:pt>
                <c:pt idx="2635">
                  <c:v>1.112342857679314</c:v>
                </c:pt>
                <c:pt idx="2636">
                  <c:v>1.112342857679314</c:v>
                </c:pt>
                <c:pt idx="2637">
                  <c:v>1.113414195729872</c:v>
                </c:pt>
                <c:pt idx="2638">
                  <c:v>1.114430515482456</c:v>
                </c:pt>
                <c:pt idx="2639">
                  <c:v>1.115391354997302</c:v>
                </c:pt>
                <c:pt idx="2640">
                  <c:v>1.11635263113684</c:v>
                </c:pt>
                <c:pt idx="2641">
                  <c:v>1.117239086599918</c:v>
                </c:pt>
                <c:pt idx="2642">
                  <c:v>1.117239086599918</c:v>
                </c:pt>
                <c:pt idx="2643">
                  <c:v>1.118050709031375</c:v>
                </c:pt>
                <c:pt idx="2644">
                  <c:v>1.118785947974001</c:v>
                </c:pt>
                <c:pt idx="2645">
                  <c:v>1.118785947974001</c:v>
                </c:pt>
                <c:pt idx="2646">
                  <c:v>1.119444021701582</c:v>
                </c:pt>
                <c:pt idx="2647">
                  <c:v>1.120043739581963</c:v>
                </c:pt>
                <c:pt idx="2648">
                  <c:v>1.120043739581963</c:v>
                </c:pt>
                <c:pt idx="2649">
                  <c:v>1.120702203967039</c:v>
                </c:pt>
                <c:pt idx="2650">
                  <c:v>1.120702203967039</c:v>
                </c:pt>
                <c:pt idx="2651">
                  <c:v>1.120702203967039</c:v>
                </c:pt>
                <c:pt idx="2652">
                  <c:v>1.12136087286457</c:v>
                </c:pt>
                <c:pt idx="2653">
                  <c:v>1.122019746338073</c:v>
                </c:pt>
                <c:pt idx="2654">
                  <c:v>1.122678824451088</c:v>
                </c:pt>
                <c:pt idx="2655">
                  <c:v>1.123338107267174</c:v>
                </c:pt>
                <c:pt idx="2656">
                  <c:v>1.12399759484991</c:v>
                </c:pt>
                <c:pt idx="2657">
                  <c:v>1.12399759484991</c:v>
                </c:pt>
                <c:pt idx="2658">
                  <c:v>1.12399759484991</c:v>
                </c:pt>
                <c:pt idx="2659">
                  <c:v>1.124657287262895</c:v>
                </c:pt>
                <c:pt idx="2660">
                  <c:v>1.125317184569746</c:v>
                </c:pt>
                <c:pt idx="2661">
                  <c:v>1.125977286834101</c:v>
                </c:pt>
                <c:pt idx="2662">
                  <c:v>1.126578853367184</c:v>
                </c:pt>
                <c:pt idx="2663">
                  <c:v>1.127180590119533</c:v>
                </c:pt>
                <c:pt idx="2664">
                  <c:v>1.127180590119533</c:v>
                </c:pt>
                <c:pt idx="2665">
                  <c:v>1.127180590119533</c:v>
                </c:pt>
                <c:pt idx="2666">
                  <c:v>1.127782497139313</c:v>
                </c:pt>
                <c:pt idx="2667">
                  <c:v>1.128384574474704</c:v>
                </c:pt>
                <c:pt idx="2668">
                  <c:v>1.129464048563186</c:v>
                </c:pt>
                <c:pt idx="2669">
                  <c:v>1.129464048563186</c:v>
                </c:pt>
                <c:pt idx="2670">
                  <c:v>1.129464048563186</c:v>
                </c:pt>
                <c:pt idx="2671">
                  <c:v>1.130431719616134</c:v>
                </c:pt>
                <c:pt idx="2672">
                  <c:v>1.131324072246212</c:v>
                </c:pt>
                <c:pt idx="2673">
                  <c:v>1.131324072246212</c:v>
                </c:pt>
                <c:pt idx="2674">
                  <c:v>1.132141094016067</c:v>
                </c:pt>
                <c:pt idx="2675">
                  <c:v>1.132881224154033</c:v>
                </c:pt>
                <c:pt idx="2676">
                  <c:v>1.133543675733443</c:v>
                </c:pt>
                <c:pt idx="2677">
                  <c:v>1.134206333063689</c:v>
                </c:pt>
                <c:pt idx="2678">
                  <c:v>1.134206333063689</c:v>
                </c:pt>
                <c:pt idx="2679">
                  <c:v>1.134770702586404</c:v>
                </c:pt>
                <c:pt idx="2680">
                  <c:v>1.135374757304408</c:v>
                </c:pt>
                <c:pt idx="2681">
                  <c:v>1.135978982945735</c:v>
                </c:pt>
                <c:pt idx="2682">
                  <c:v>1.135978982945735</c:v>
                </c:pt>
                <c:pt idx="2683">
                  <c:v>1.13658337955875</c:v>
                </c:pt>
                <c:pt idx="2684">
                  <c:v>1.13718794719183</c:v>
                </c:pt>
                <c:pt idx="2685">
                  <c:v>1.13718794719183</c:v>
                </c:pt>
                <c:pt idx="2686">
                  <c:v>1.13718794719183</c:v>
                </c:pt>
                <c:pt idx="2687">
                  <c:v>1.137792685893367</c:v>
                </c:pt>
                <c:pt idx="2688">
                  <c:v>1.138397595711768</c:v>
                </c:pt>
                <c:pt idx="2689">
                  <c:v>1.13900267669545</c:v>
                </c:pt>
                <c:pt idx="2690">
                  <c:v>1.139607928892848</c:v>
                </c:pt>
                <c:pt idx="2691">
                  <c:v>1.140213352352408</c:v>
                </c:pt>
                <c:pt idx="2692">
                  <c:v>1.140213352352408</c:v>
                </c:pt>
                <c:pt idx="2693">
                  <c:v>1.140213352352408</c:v>
                </c:pt>
                <c:pt idx="2694">
                  <c:v>1.14081894712259</c:v>
                </c:pt>
                <c:pt idx="2695">
                  <c:v>1.141424713251868</c:v>
                </c:pt>
                <c:pt idx="2696">
                  <c:v>1.142030650788729</c:v>
                </c:pt>
                <c:pt idx="2697">
                  <c:v>1.142636759781677</c:v>
                </c:pt>
                <c:pt idx="2698">
                  <c:v>1.143667132373088</c:v>
                </c:pt>
                <c:pt idx="2699">
                  <c:v>1.143667132373088</c:v>
                </c:pt>
                <c:pt idx="2700">
                  <c:v>1.143667132373088</c:v>
                </c:pt>
                <c:pt idx="2701">
                  <c:v>1.144641257591381</c:v>
                </c:pt>
                <c:pt idx="2702">
                  <c:v>1.145539562028536</c:v>
                </c:pt>
                <c:pt idx="2703">
                  <c:v>1.146362033164244</c:v>
                </c:pt>
                <c:pt idx="2704">
                  <c:v>1.147184819586037</c:v>
                </c:pt>
                <c:pt idx="2705">
                  <c:v>1.147184819586037</c:v>
                </c:pt>
                <c:pt idx="2706">
                  <c:v>1.147851713719152</c:v>
                </c:pt>
                <c:pt idx="2707">
                  <c:v>1.147851713719152</c:v>
                </c:pt>
                <c:pt idx="2708">
                  <c:v>1.147851713719152</c:v>
                </c:pt>
                <c:pt idx="2709">
                  <c:v>1.148419691626328</c:v>
                </c:pt>
                <c:pt idx="2710">
                  <c:v>1.148987819729582</c:v>
                </c:pt>
                <c:pt idx="2711">
                  <c:v>1.149556098068631</c:v>
                </c:pt>
                <c:pt idx="2712">
                  <c:v>1.150124526683205</c:v>
                </c:pt>
                <c:pt idx="2713">
                  <c:v>1.150124526683205</c:v>
                </c:pt>
                <c:pt idx="2714">
                  <c:v>1.150124526683205</c:v>
                </c:pt>
                <c:pt idx="2715">
                  <c:v>1.150693105613041</c:v>
                </c:pt>
                <c:pt idx="2716">
                  <c:v>1.151261834897889</c:v>
                </c:pt>
                <c:pt idx="2717">
                  <c:v>1.15183071457751</c:v>
                </c:pt>
                <c:pt idx="2718">
                  <c:v>1.152399744691672</c:v>
                </c:pt>
                <c:pt idx="2719">
                  <c:v>1.152968925280159</c:v>
                </c:pt>
                <c:pt idx="2720">
                  <c:v>1.152968925280159</c:v>
                </c:pt>
                <c:pt idx="2721">
                  <c:v>1.152968925280159</c:v>
                </c:pt>
                <c:pt idx="2722">
                  <c:v>1.152968925280159</c:v>
                </c:pt>
                <c:pt idx="2723">
                  <c:v>1.15353825638276</c:v>
                </c:pt>
                <c:pt idx="2724">
                  <c:v>1.154107738039277</c:v>
                </c:pt>
                <c:pt idx="2725">
                  <c:v>1.154677370289525</c:v>
                </c:pt>
                <c:pt idx="2726">
                  <c:v>1.155247153173324</c:v>
                </c:pt>
                <c:pt idx="2727">
                  <c:v>1.155247153173324</c:v>
                </c:pt>
                <c:pt idx="2728">
                  <c:v>1.155247153173324</c:v>
                </c:pt>
                <c:pt idx="2729">
                  <c:v>1.155247153173324</c:v>
                </c:pt>
                <c:pt idx="2730">
                  <c:v>1.15581708673051</c:v>
                </c:pt>
                <c:pt idx="2731">
                  <c:v>1.156367143460189</c:v>
                </c:pt>
                <c:pt idx="2732">
                  <c:v>1.156367143460189</c:v>
                </c:pt>
                <c:pt idx="2733">
                  <c:v>1.156367143460189</c:v>
                </c:pt>
                <c:pt idx="2734">
                  <c:v>1.156897243195066</c:v>
                </c:pt>
                <c:pt idx="2735">
                  <c:v>1.156897243195066</c:v>
                </c:pt>
                <c:pt idx="2736">
                  <c:v>1.15742747324436</c:v>
                </c:pt>
                <c:pt idx="2737">
                  <c:v>1.15742747324436</c:v>
                </c:pt>
                <c:pt idx="2738">
                  <c:v>1.157958631888273</c:v>
                </c:pt>
                <c:pt idx="2739">
                  <c:v>1.158489921303444</c:v>
                </c:pt>
                <c:pt idx="2740">
                  <c:v>1.158489921303444</c:v>
                </c:pt>
                <c:pt idx="2741">
                  <c:v>1.158489921303444</c:v>
                </c:pt>
                <c:pt idx="2742">
                  <c:v>1.158489921303444</c:v>
                </c:pt>
                <c:pt idx="2743">
                  <c:v>1.159060712378233</c:v>
                </c:pt>
                <c:pt idx="2744">
                  <c:v>1.159631654393015</c:v>
                </c:pt>
                <c:pt idx="2745">
                  <c:v>1.160202747387703</c:v>
                </c:pt>
                <c:pt idx="2746">
                  <c:v>1.160773991402222</c:v>
                </c:pt>
                <c:pt idx="2747">
                  <c:v>1.161345386476508</c:v>
                </c:pt>
                <c:pt idx="2748">
                  <c:v>1.161345386476508</c:v>
                </c:pt>
                <c:pt idx="2749">
                  <c:v>1.161345386476508</c:v>
                </c:pt>
                <c:pt idx="2750">
                  <c:v>1.161916932650509</c:v>
                </c:pt>
                <c:pt idx="2751">
                  <c:v>1.162488629964179</c:v>
                </c:pt>
                <c:pt idx="2752">
                  <c:v>1.163060478457487</c:v>
                </c:pt>
                <c:pt idx="2753">
                  <c:v>1.16363247817041</c:v>
                </c:pt>
                <c:pt idx="2754">
                  <c:v>1.164204629142938</c:v>
                </c:pt>
                <c:pt idx="2755">
                  <c:v>1.164204629142938</c:v>
                </c:pt>
                <c:pt idx="2756">
                  <c:v>1.164204629142938</c:v>
                </c:pt>
                <c:pt idx="2757">
                  <c:v>1.164776931415068</c:v>
                </c:pt>
                <c:pt idx="2758">
                  <c:v>1.165349385026811</c:v>
                </c:pt>
                <c:pt idx="2759">
                  <c:v>1.165921990018188</c:v>
                </c:pt>
                <c:pt idx="2760">
                  <c:v>1.166494746429228</c:v>
                </c:pt>
                <c:pt idx="2761">
                  <c:v>1.167067654299974</c:v>
                </c:pt>
                <c:pt idx="2762">
                  <c:v>1.167620581611969</c:v>
                </c:pt>
                <c:pt idx="2763">
                  <c:v>1.168153447779546</c:v>
                </c:pt>
                <c:pt idx="2764">
                  <c:v>1.168686444941613</c:v>
                </c:pt>
                <c:pt idx="2765">
                  <c:v>1.168686444941613</c:v>
                </c:pt>
                <c:pt idx="2766">
                  <c:v>1.169219573130373</c:v>
                </c:pt>
                <c:pt idx="2767">
                  <c:v>1.169752832378036</c:v>
                </c:pt>
                <c:pt idx="2768">
                  <c:v>1.169752832378036</c:v>
                </c:pt>
                <c:pt idx="2769">
                  <c:v>1.170287025525367</c:v>
                </c:pt>
                <c:pt idx="2770">
                  <c:v>1.170287025525367</c:v>
                </c:pt>
                <c:pt idx="2771">
                  <c:v>1.170287025525367</c:v>
                </c:pt>
                <c:pt idx="2772">
                  <c:v>1.170287025525367</c:v>
                </c:pt>
                <c:pt idx="2773">
                  <c:v>1.17084077425993</c:v>
                </c:pt>
                <c:pt idx="2774">
                  <c:v>1.171394664283483</c:v>
                </c:pt>
                <c:pt idx="2775">
                  <c:v>1.171948695632075</c:v>
                </c:pt>
                <c:pt idx="2776">
                  <c:v>1.171948695632075</c:v>
                </c:pt>
                <c:pt idx="2777">
                  <c:v>1.171948695632075</c:v>
                </c:pt>
                <c:pt idx="2778">
                  <c:v>1.172502868341766</c:v>
                </c:pt>
                <c:pt idx="2779">
                  <c:v>1.173057182448623</c:v>
                </c:pt>
                <c:pt idx="2780">
                  <c:v>1.173611637988725</c:v>
                </c:pt>
                <c:pt idx="2781">
                  <c:v>1.174166234998158</c:v>
                </c:pt>
                <c:pt idx="2782">
                  <c:v>1.174720973513018</c:v>
                </c:pt>
                <c:pt idx="2783">
                  <c:v>1.174720973513018</c:v>
                </c:pt>
                <c:pt idx="2784">
                  <c:v>1.174720973513018</c:v>
                </c:pt>
                <c:pt idx="2785">
                  <c:v>1.17527585356941</c:v>
                </c:pt>
                <c:pt idx="2786">
                  <c:v>1.175830875203449</c:v>
                </c:pt>
                <c:pt idx="2787">
                  <c:v>1.176386038451257</c:v>
                </c:pt>
                <c:pt idx="2788">
                  <c:v>1.176961561975265</c:v>
                </c:pt>
                <c:pt idx="2789">
                  <c:v>1.176961561975265</c:v>
                </c:pt>
                <c:pt idx="2790">
                  <c:v>1.176961561975265</c:v>
                </c:pt>
                <c:pt idx="2791">
                  <c:v>1.177496724436045</c:v>
                </c:pt>
                <c:pt idx="2792">
                  <c:v>1.178032018455813</c:v>
                </c:pt>
                <c:pt idx="2793">
                  <c:v>1.178032018455813</c:v>
                </c:pt>
                <c:pt idx="2794">
                  <c:v>1.17856744406691</c:v>
                </c:pt>
                <c:pt idx="2795">
                  <c:v>1.179103001301685</c:v>
                </c:pt>
                <c:pt idx="2796">
                  <c:v>1.179638690192495</c:v>
                </c:pt>
                <c:pt idx="2797">
                  <c:v>1.18017531723802</c:v>
                </c:pt>
                <c:pt idx="2798">
                  <c:v>1.18017531723802</c:v>
                </c:pt>
                <c:pt idx="2799">
                  <c:v>1.180712076401125</c:v>
                </c:pt>
                <c:pt idx="2800">
                  <c:v>1.181268485087419</c:v>
                </c:pt>
                <c:pt idx="2801">
                  <c:v>1.181825035741389</c:v>
                </c:pt>
                <c:pt idx="2802">
                  <c:v>1.182381728399259</c:v>
                </c:pt>
                <c:pt idx="2803">
                  <c:v>1.18293856309726</c:v>
                </c:pt>
                <c:pt idx="2804">
                  <c:v>1.18293856309726</c:v>
                </c:pt>
                <c:pt idx="2805">
                  <c:v>1.18293856309726</c:v>
                </c:pt>
                <c:pt idx="2806">
                  <c:v>1.183495539871635</c:v>
                </c:pt>
                <c:pt idx="2807">
                  <c:v>1.184052658758633</c:v>
                </c:pt>
                <c:pt idx="2808">
                  <c:v>1.184609919794516</c:v>
                </c:pt>
                <c:pt idx="2809">
                  <c:v>1.185146962451098</c:v>
                </c:pt>
                <c:pt idx="2810">
                  <c:v>1.185684137128877</c:v>
                </c:pt>
                <c:pt idx="2811">
                  <c:v>1.185684137128877</c:v>
                </c:pt>
                <c:pt idx="2812">
                  <c:v>1.185684137128877</c:v>
                </c:pt>
                <c:pt idx="2813">
                  <c:v>1.186221443860307</c:v>
                </c:pt>
                <c:pt idx="2814">
                  <c:v>1.186758882677851</c:v>
                </c:pt>
                <c:pt idx="2815">
                  <c:v>1.18729645361398</c:v>
                </c:pt>
                <c:pt idx="2816">
                  <c:v>1.187834156701172</c:v>
                </c:pt>
                <c:pt idx="2817">
                  <c:v>1.187834156701172</c:v>
                </c:pt>
                <c:pt idx="2818">
                  <c:v>1.187834156701172</c:v>
                </c:pt>
                <c:pt idx="2819">
                  <c:v>1.18841270756557</c:v>
                </c:pt>
                <c:pt idx="2820">
                  <c:v>1.18841270756557</c:v>
                </c:pt>
                <c:pt idx="2821">
                  <c:v>1.18841270756557</c:v>
                </c:pt>
                <c:pt idx="2822">
                  <c:v>1.18895068506147</c:v>
                </c:pt>
                <c:pt idx="2823">
                  <c:v>1.189488794808379</c:v>
                </c:pt>
                <c:pt idx="2824">
                  <c:v>1.190027036838806</c:v>
                </c:pt>
                <c:pt idx="2825">
                  <c:v>1.190565411185272</c:v>
                </c:pt>
                <c:pt idx="2826">
                  <c:v>1.190565411185272</c:v>
                </c:pt>
                <c:pt idx="2827">
                  <c:v>1.191103917880304</c:v>
                </c:pt>
                <c:pt idx="2828">
                  <c:v>1.191643367664886</c:v>
                </c:pt>
                <c:pt idx="2829">
                  <c:v>1.191643367664886</c:v>
                </c:pt>
                <c:pt idx="2830">
                  <c:v>1.192182950262005</c:v>
                </c:pt>
                <c:pt idx="2831">
                  <c:v>1.192721854596668</c:v>
                </c:pt>
                <c:pt idx="2832">
                  <c:v>1.192721854596668</c:v>
                </c:pt>
                <c:pt idx="2833">
                  <c:v>1.192721854596668</c:v>
                </c:pt>
                <c:pt idx="2834">
                  <c:v>1.193260891410183</c:v>
                </c:pt>
                <c:pt idx="2835">
                  <c:v>1.193800060735119</c:v>
                </c:pt>
                <c:pt idx="2836">
                  <c:v>1.194339362604049</c:v>
                </c:pt>
                <c:pt idx="2837">
                  <c:v>1.194878797049558</c:v>
                </c:pt>
                <c:pt idx="2838">
                  <c:v>1.195418364104236</c:v>
                </c:pt>
                <c:pt idx="2839">
                  <c:v>1.195418364104236</c:v>
                </c:pt>
                <c:pt idx="2840">
                  <c:v>1.195418364104236</c:v>
                </c:pt>
                <c:pt idx="2841">
                  <c:v>1.195958063800683</c:v>
                </c:pt>
                <c:pt idx="2842">
                  <c:v>1.196497896171507</c:v>
                </c:pt>
                <c:pt idx="2843">
                  <c:v>1.197037861249323</c:v>
                </c:pt>
                <c:pt idx="2844">
                  <c:v>1.197577959066753</c:v>
                </c:pt>
                <c:pt idx="2845">
                  <c:v>1.198118189656431</c:v>
                </c:pt>
                <c:pt idx="2846">
                  <c:v>1.198118189656431</c:v>
                </c:pt>
                <c:pt idx="2847">
                  <c:v>1.198118189656431</c:v>
                </c:pt>
                <c:pt idx="2848">
                  <c:v>1.198658553050993</c:v>
                </c:pt>
                <c:pt idx="2849">
                  <c:v>1.199239966318762</c:v>
                </c:pt>
                <c:pt idx="2850">
                  <c:v>1.199821533335456</c:v>
                </c:pt>
                <c:pt idx="2851">
                  <c:v>1.200382817799686</c:v>
                </c:pt>
                <c:pt idx="2852">
                  <c:v>1.200923737907786</c:v>
                </c:pt>
                <c:pt idx="2853">
                  <c:v>1.200923737907786</c:v>
                </c:pt>
                <c:pt idx="2854">
                  <c:v>1.201464790990276</c:v>
                </c:pt>
                <c:pt idx="2855">
                  <c:v>1.202005977079844</c:v>
                </c:pt>
                <c:pt idx="2856">
                  <c:v>1.202005977079844</c:v>
                </c:pt>
                <c:pt idx="2857">
                  <c:v>1.20254729620919</c:v>
                </c:pt>
                <c:pt idx="2858">
                  <c:v>1.203089563353517</c:v>
                </c:pt>
                <c:pt idx="2859">
                  <c:v>1.203631964004015</c:v>
                </c:pt>
                <c:pt idx="2860">
                  <c:v>1.204174498193552</c:v>
                </c:pt>
                <c:pt idx="2861">
                  <c:v>1.204174498193552</c:v>
                </c:pt>
                <c:pt idx="2862">
                  <c:v>1.204716350410443</c:v>
                </c:pt>
                <c:pt idx="2863">
                  <c:v>1.205258335830864</c:v>
                </c:pt>
                <c:pt idx="2864">
                  <c:v>1.205800454487561</c:v>
                </c:pt>
                <c:pt idx="2865">
                  <c:v>1.206342706413287</c:v>
                </c:pt>
                <c:pt idx="2866">
                  <c:v>1.206885091640804</c:v>
                </c:pt>
                <c:pt idx="2867">
                  <c:v>1.206885091640804</c:v>
                </c:pt>
                <c:pt idx="2868">
                  <c:v>1.206885091640804</c:v>
                </c:pt>
                <c:pt idx="2869">
                  <c:v>1.207427610202882</c:v>
                </c:pt>
                <c:pt idx="2870">
                  <c:v>1.207970262132299</c:v>
                </c:pt>
                <c:pt idx="2871">
                  <c:v>1.208513047461838</c:v>
                </c:pt>
                <c:pt idx="2872">
                  <c:v>1.209055966224296</c:v>
                </c:pt>
                <c:pt idx="2873">
                  <c:v>1.209599018452473</c:v>
                </c:pt>
                <c:pt idx="2874">
                  <c:v>1.209599018452473</c:v>
                </c:pt>
                <c:pt idx="2875">
                  <c:v>1.209599018452473</c:v>
                </c:pt>
                <c:pt idx="2876">
                  <c:v>1.210142204179179</c:v>
                </c:pt>
                <c:pt idx="2877">
                  <c:v>1.210685523437232</c:v>
                </c:pt>
                <c:pt idx="2878">
                  <c:v>1.211228976259458</c:v>
                </c:pt>
                <c:pt idx="2879">
                  <c:v>1.211228976259458</c:v>
                </c:pt>
                <c:pt idx="2880">
                  <c:v>1.211228976259458</c:v>
                </c:pt>
                <c:pt idx="2881">
                  <c:v>1.21181371364994</c:v>
                </c:pt>
                <c:pt idx="2882">
                  <c:v>1.212378057918978</c:v>
                </c:pt>
                <c:pt idx="2883">
                  <c:v>1.212921926816956</c:v>
                </c:pt>
                <c:pt idx="2884">
                  <c:v>1.212921926816956</c:v>
                </c:pt>
                <c:pt idx="2885">
                  <c:v>1.213465929414225</c:v>
                </c:pt>
                <c:pt idx="2886">
                  <c:v>1.214010065743653</c:v>
                </c:pt>
                <c:pt idx="2887">
                  <c:v>1.214554335838115</c:v>
                </c:pt>
                <c:pt idx="2888">
                  <c:v>1.215098739730494</c:v>
                </c:pt>
                <c:pt idx="2889">
                  <c:v>1.215098739730494</c:v>
                </c:pt>
                <c:pt idx="2890">
                  <c:v>1.215644097040216</c:v>
                </c:pt>
                <c:pt idx="2891">
                  <c:v>1.216189588616907</c:v>
                </c:pt>
                <c:pt idx="2892">
                  <c:v>1.216734394503477</c:v>
                </c:pt>
                <c:pt idx="2893">
                  <c:v>1.217279334319677</c:v>
                </c:pt>
                <c:pt idx="2894">
                  <c:v>1.217824408098433</c:v>
                </c:pt>
                <c:pt idx="2895">
                  <c:v>1.217824408098433</c:v>
                </c:pt>
                <c:pt idx="2896">
                  <c:v>1.217824408098433</c:v>
                </c:pt>
                <c:pt idx="2897">
                  <c:v>1.218369615872675</c:v>
                </c:pt>
                <c:pt idx="2898">
                  <c:v>1.218914957675345</c:v>
                </c:pt>
                <c:pt idx="2899">
                  <c:v>1.21946043353939</c:v>
                </c:pt>
                <c:pt idx="2900">
                  <c:v>1.220006043497767</c:v>
                </c:pt>
                <c:pt idx="2901">
                  <c:v>1.22055178758344</c:v>
                </c:pt>
                <c:pt idx="2902">
                  <c:v>1.22055178758344</c:v>
                </c:pt>
                <c:pt idx="2903">
                  <c:v>1.22055178758344</c:v>
                </c:pt>
                <c:pt idx="2904">
                  <c:v>1.221097665829381</c:v>
                </c:pt>
                <c:pt idx="2905">
                  <c:v>1.221643678268572</c:v>
                </c:pt>
                <c:pt idx="2906">
                  <c:v>1.222189824934</c:v>
                </c:pt>
                <c:pt idx="2907">
                  <c:v>1.222736105858664</c:v>
                </c:pt>
                <c:pt idx="2908">
                  <c:v>1.223282521075567</c:v>
                </c:pt>
                <c:pt idx="2909">
                  <c:v>1.223282521075567</c:v>
                </c:pt>
                <c:pt idx="2910">
                  <c:v>1.223282521075567</c:v>
                </c:pt>
                <c:pt idx="2911">
                  <c:v>1.22387044590544</c:v>
                </c:pt>
                <c:pt idx="2912">
                  <c:v>1.224437866449713</c:v>
                </c:pt>
                <c:pt idx="2913">
                  <c:v>1.224437866449713</c:v>
                </c:pt>
                <c:pt idx="2914">
                  <c:v>1.224984700010423</c:v>
                </c:pt>
                <c:pt idx="2915">
                  <c:v>1.225531667999226</c:v>
                </c:pt>
                <c:pt idx="2916">
                  <c:v>1.225531667999226</c:v>
                </c:pt>
                <c:pt idx="2917">
                  <c:v>1.22607877044917</c:v>
                </c:pt>
                <c:pt idx="2918">
                  <c:v>1.22607877044917</c:v>
                </c:pt>
                <c:pt idx="2919">
                  <c:v>1.22607877044917</c:v>
                </c:pt>
                <c:pt idx="2920">
                  <c:v>1.226626831042455</c:v>
                </c:pt>
                <c:pt idx="2921">
                  <c:v>1.227175026568258</c:v>
                </c:pt>
                <c:pt idx="2922">
                  <c:v>1.227722533005039</c:v>
                </c:pt>
                <c:pt idx="2923">
                  <c:v>1.227722533005039</c:v>
                </c:pt>
                <c:pt idx="2924">
                  <c:v>1.227722533005039</c:v>
                </c:pt>
                <c:pt idx="2925">
                  <c:v>1.228270174035327</c:v>
                </c:pt>
                <c:pt idx="2926">
                  <c:v>1.22881794969221</c:v>
                </c:pt>
                <c:pt idx="2927">
                  <c:v>1.229365860008782</c:v>
                </c:pt>
                <c:pt idx="2928">
                  <c:v>1.229913905018148</c:v>
                </c:pt>
                <c:pt idx="2929">
                  <c:v>1.230462084753419</c:v>
                </c:pt>
                <c:pt idx="2930">
                  <c:v>1.230462084753419</c:v>
                </c:pt>
                <c:pt idx="2931">
                  <c:v>1.230462084753419</c:v>
                </c:pt>
                <c:pt idx="2932">
                  <c:v>1.231010399247713</c:v>
                </c:pt>
                <c:pt idx="2933">
                  <c:v>1.23155884853416</c:v>
                </c:pt>
                <c:pt idx="2934">
                  <c:v>1.232107432645895</c:v>
                </c:pt>
                <c:pt idx="2935">
                  <c:v>1.232656151616062</c:v>
                </c:pt>
                <c:pt idx="2936">
                  <c:v>1.233205005477814</c:v>
                </c:pt>
                <c:pt idx="2937">
                  <c:v>1.233205005477814</c:v>
                </c:pt>
                <c:pt idx="2938">
                  <c:v>1.233205005477814</c:v>
                </c:pt>
                <c:pt idx="2939">
                  <c:v>1.233753994264311</c:v>
                </c:pt>
                <c:pt idx="2940">
                  <c:v>1.23430311800872</c:v>
                </c:pt>
                <c:pt idx="2941">
                  <c:v>1.234893957125247</c:v>
                </c:pt>
                <c:pt idx="2942">
                  <c:v>1.235464190318407</c:v>
                </c:pt>
                <c:pt idx="2943">
                  <c:v>1.236034569006567</c:v>
                </c:pt>
                <c:pt idx="2944">
                  <c:v>1.236034569006567</c:v>
                </c:pt>
                <c:pt idx="2945">
                  <c:v>1.236584253384666</c:v>
                </c:pt>
                <c:pt idx="2946">
                  <c:v>1.237134072891675</c:v>
                </c:pt>
                <c:pt idx="2947">
                  <c:v>1.237134072891675</c:v>
                </c:pt>
                <c:pt idx="2948">
                  <c:v>1.237684027560814</c:v>
                </c:pt>
                <c:pt idx="2949">
                  <c:v>1.237684027560814</c:v>
                </c:pt>
                <c:pt idx="2950">
                  <c:v>1.238234945368399</c:v>
                </c:pt>
                <c:pt idx="2951">
                  <c:v>1.238785998811949</c:v>
                </c:pt>
                <c:pt idx="2952">
                  <c:v>1.238785998811949</c:v>
                </c:pt>
                <c:pt idx="2953">
                  <c:v>1.239336359574037</c:v>
                </c:pt>
                <c:pt idx="2954">
                  <c:v>1.239886855631311</c:v>
                </c:pt>
                <c:pt idx="2955">
                  <c:v>1.240437487017031</c:v>
                </c:pt>
                <c:pt idx="2956">
                  <c:v>1.240988253764464</c:v>
                </c:pt>
                <c:pt idx="2957">
                  <c:v>1.241539155906886</c:v>
                </c:pt>
                <c:pt idx="2958">
                  <c:v>1.241539155906886</c:v>
                </c:pt>
                <c:pt idx="2959">
                  <c:v>1.241539155906886</c:v>
                </c:pt>
                <c:pt idx="2960">
                  <c:v>1.242090193477583</c:v>
                </c:pt>
                <c:pt idx="2961">
                  <c:v>1.242641366509845</c:v>
                </c:pt>
                <c:pt idx="2962">
                  <c:v>1.243192675036974</c:v>
                </c:pt>
                <c:pt idx="2963">
                  <c:v>1.243744119092279</c:v>
                </c:pt>
                <c:pt idx="2964">
                  <c:v>1.244295698709075</c:v>
                </c:pt>
                <c:pt idx="2965">
                  <c:v>1.244295698709075</c:v>
                </c:pt>
                <c:pt idx="2966">
                  <c:v>1.244295698709075</c:v>
                </c:pt>
                <c:pt idx="2967">
                  <c:v>1.244847413920688</c:v>
                </c:pt>
                <c:pt idx="2968">
                  <c:v>1.245399264760452</c:v>
                </c:pt>
                <c:pt idx="2969">
                  <c:v>1.245951251261708</c:v>
                </c:pt>
                <c:pt idx="2970">
                  <c:v>1.246503373457805</c:v>
                </c:pt>
                <c:pt idx="2971">
                  <c:v>1.247055631382102</c:v>
                </c:pt>
                <c:pt idx="2972">
                  <c:v>1.247649842773265</c:v>
                </c:pt>
                <c:pt idx="2973">
                  <c:v>1.248223330630649</c:v>
                </c:pt>
                <c:pt idx="2974">
                  <c:v>1.248796964813459</c:v>
                </c:pt>
                <c:pt idx="2975">
                  <c:v>1.249349786571319</c:v>
                </c:pt>
                <c:pt idx="2976">
                  <c:v>1.249902744229352</c:v>
                </c:pt>
                <c:pt idx="2977">
                  <c:v>1.249902744229352</c:v>
                </c:pt>
                <c:pt idx="2978">
                  <c:v>1.250455837820966</c:v>
                </c:pt>
                <c:pt idx="2979">
                  <c:v>1.251009067379577</c:v>
                </c:pt>
                <c:pt idx="2980">
                  <c:v>1.251009067379577</c:v>
                </c:pt>
                <c:pt idx="2981">
                  <c:v>1.251563265811966</c:v>
                </c:pt>
                <c:pt idx="2982">
                  <c:v>1.252117600688009</c:v>
                </c:pt>
                <c:pt idx="2983">
                  <c:v>1.252117600688009</c:v>
                </c:pt>
                <c:pt idx="2984">
                  <c:v>1.252671238757786</c:v>
                </c:pt>
                <c:pt idx="2985">
                  <c:v>1.253225012928409</c:v>
                </c:pt>
                <c:pt idx="2986">
                  <c:v>1.253225012928409</c:v>
                </c:pt>
                <c:pt idx="2987">
                  <c:v>1.253225012928409</c:v>
                </c:pt>
                <c:pt idx="2988">
                  <c:v>1.253778923233337</c:v>
                </c:pt>
                <c:pt idx="2989">
                  <c:v>1.254332969706036</c:v>
                </c:pt>
                <c:pt idx="2990">
                  <c:v>1.254887152379978</c:v>
                </c:pt>
                <c:pt idx="2991">
                  <c:v>1.255441471288648</c:v>
                </c:pt>
                <c:pt idx="2992">
                  <c:v>1.255995926465534</c:v>
                </c:pt>
                <c:pt idx="2993">
                  <c:v>1.255995926465534</c:v>
                </c:pt>
                <c:pt idx="2994">
                  <c:v>1.255995926465534</c:v>
                </c:pt>
                <c:pt idx="2995">
                  <c:v>1.256550517944137</c:v>
                </c:pt>
                <c:pt idx="2996">
                  <c:v>1.257105245757963</c:v>
                </c:pt>
                <c:pt idx="2997">
                  <c:v>1.257660109940527</c:v>
                </c:pt>
                <c:pt idx="2998">
                  <c:v>1.258215110525354</c:v>
                </c:pt>
                <c:pt idx="2999">
                  <c:v>1.258770247545974</c:v>
                </c:pt>
                <c:pt idx="3000">
                  <c:v>1.258770247545974</c:v>
                </c:pt>
                <c:pt idx="3001">
                  <c:v>1.258770247545974</c:v>
                </c:pt>
                <c:pt idx="3002">
                  <c:v>1.259367556750235</c:v>
                </c:pt>
                <c:pt idx="3003">
                  <c:v>1.259367556750235</c:v>
                </c:pt>
                <c:pt idx="3004">
                  <c:v>1.259367556750235</c:v>
                </c:pt>
                <c:pt idx="3005">
                  <c:v>1.259922977076711</c:v>
                </c:pt>
                <c:pt idx="3006">
                  <c:v>1.260478533942165</c:v>
                </c:pt>
                <c:pt idx="3007">
                  <c:v>1.260478533942165</c:v>
                </c:pt>
                <c:pt idx="3008">
                  <c:v>1.261034227380164</c:v>
                </c:pt>
                <c:pt idx="3009">
                  <c:v>1.26159005742428</c:v>
                </c:pt>
                <c:pt idx="3010">
                  <c:v>1.262146024108097</c:v>
                </c:pt>
                <c:pt idx="3011">
                  <c:v>1.262702964459232</c:v>
                </c:pt>
                <c:pt idx="3012">
                  <c:v>1.262702964459232</c:v>
                </c:pt>
                <c:pt idx="3013">
                  <c:v>1.263260041929083</c:v>
                </c:pt>
                <c:pt idx="3014">
                  <c:v>1.263260041929083</c:v>
                </c:pt>
                <c:pt idx="3015">
                  <c:v>1.263260041929083</c:v>
                </c:pt>
                <c:pt idx="3016">
                  <c:v>1.263817256551406</c:v>
                </c:pt>
                <c:pt idx="3017">
                  <c:v>1.264374608359969</c:v>
                </c:pt>
                <c:pt idx="3018">
                  <c:v>1.264932097388547</c:v>
                </c:pt>
                <c:pt idx="3019">
                  <c:v>1.265489723670925</c:v>
                </c:pt>
                <c:pt idx="3020">
                  <c:v>1.266047487240892</c:v>
                </c:pt>
                <c:pt idx="3021">
                  <c:v>1.266047487240892</c:v>
                </c:pt>
                <c:pt idx="3022">
                  <c:v>1.266047487240892</c:v>
                </c:pt>
                <c:pt idx="3023">
                  <c:v>1.266605388132251</c:v>
                </c:pt>
                <c:pt idx="3024">
                  <c:v>1.26716342637881</c:v>
                </c:pt>
                <c:pt idx="3025">
                  <c:v>1.267721602014384</c:v>
                </c:pt>
                <c:pt idx="3026">
                  <c:v>1.2682799150728</c:v>
                </c:pt>
                <c:pt idx="3027">
                  <c:v>1.268838365587892</c:v>
                </c:pt>
                <c:pt idx="3028">
                  <c:v>1.268838365587892</c:v>
                </c:pt>
                <c:pt idx="3029">
                  <c:v>1.268838365587892</c:v>
                </c:pt>
                <c:pt idx="3030">
                  <c:v>1.2693969535935</c:v>
                </c:pt>
                <c:pt idx="3031">
                  <c:v>1.269955679123475</c:v>
                </c:pt>
                <c:pt idx="3032">
                  <c:v>1.270514542211675</c:v>
                </c:pt>
                <c:pt idx="3033">
                  <c:v>1.271114957077218</c:v>
                </c:pt>
                <c:pt idx="3034">
                  <c:v>1.271114957077218</c:v>
                </c:pt>
                <c:pt idx="3035">
                  <c:v>1.271114957077218</c:v>
                </c:pt>
                <c:pt idx="3036">
                  <c:v>1.271673265267116</c:v>
                </c:pt>
                <c:pt idx="3037">
                  <c:v>1.272231710705916</c:v>
                </c:pt>
                <c:pt idx="3038">
                  <c:v>1.272790293427358</c:v>
                </c:pt>
                <c:pt idx="3039">
                  <c:v>1.273349013465192</c:v>
                </c:pt>
                <c:pt idx="3040">
                  <c:v>1.273349013465192</c:v>
                </c:pt>
                <c:pt idx="3041">
                  <c:v>1.273907870853172</c:v>
                </c:pt>
                <c:pt idx="3042">
                  <c:v>1.274467706970976</c:v>
                </c:pt>
                <c:pt idx="3043">
                  <c:v>1.274467706970976</c:v>
                </c:pt>
                <c:pt idx="3044">
                  <c:v>1.275027680920433</c:v>
                </c:pt>
                <c:pt idx="3045">
                  <c:v>1.275587792735475</c:v>
                </c:pt>
                <c:pt idx="3046">
                  <c:v>1.276148042450047</c:v>
                </c:pt>
                <c:pt idx="3047">
                  <c:v>1.276148042450047</c:v>
                </c:pt>
                <c:pt idx="3048">
                  <c:v>1.276708430098099</c:v>
                </c:pt>
                <c:pt idx="3049">
                  <c:v>1.276708430098099</c:v>
                </c:pt>
                <c:pt idx="3050">
                  <c:v>1.276708430098099</c:v>
                </c:pt>
                <c:pt idx="3051">
                  <c:v>1.277268955713589</c:v>
                </c:pt>
                <c:pt idx="3052">
                  <c:v>1.277829619330486</c:v>
                </c:pt>
                <c:pt idx="3053">
                  <c:v>1.278390420982765</c:v>
                </c:pt>
                <c:pt idx="3054">
                  <c:v>1.278951360704411</c:v>
                </c:pt>
                <c:pt idx="3055">
                  <c:v>1.279512438529417</c:v>
                </c:pt>
                <c:pt idx="3056">
                  <c:v>1.279512438529417</c:v>
                </c:pt>
                <c:pt idx="3057">
                  <c:v>1.279512438529417</c:v>
                </c:pt>
                <c:pt idx="3058">
                  <c:v>1.280073654491783</c:v>
                </c:pt>
                <c:pt idx="3059">
                  <c:v>1.280635008625519</c:v>
                </c:pt>
                <c:pt idx="3060">
                  <c:v>1.281196500964643</c:v>
                </c:pt>
                <c:pt idx="3061">
                  <c:v>1.28175813154318</c:v>
                </c:pt>
                <c:pt idx="3062">
                  <c:v>1.282319900395167</c:v>
                </c:pt>
                <c:pt idx="3063">
                  <c:v>1.282923437069627</c:v>
                </c:pt>
                <c:pt idx="3064">
                  <c:v>1.282923437069627</c:v>
                </c:pt>
                <c:pt idx="3065">
                  <c:v>1.283505924984596</c:v>
                </c:pt>
                <c:pt idx="3066">
                  <c:v>1.284067279246135</c:v>
                </c:pt>
                <c:pt idx="3067">
                  <c:v>1.284067279246135</c:v>
                </c:pt>
                <c:pt idx="3068">
                  <c:v>1.284628771505391</c:v>
                </c:pt>
                <c:pt idx="3069">
                  <c:v>1.28519040179629</c:v>
                </c:pt>
                <c:pt idx="3070">
                  <c:v>1.28519040179629</c:v>
                </c:pt>
                <c:pt idx="3071">
                  <c:v>1.285752170152763</c:v>
                </c:pt>
                <c:pt idx="3072">
                  <c:v>1.285752170152763</c:v>
                </c:pt>
                <c:pt idx="3073">
                  <c:v>1.286314922337055</c:v>
                </c:pt>
                <c:pt idx="3074">
                  <c:v>1.286877813070935</c:v>
                </c:pt>
                <c:pt idx="3075">
                  <c:v>1.287440842388513</c:v>
                </c:pt>
                <c:pt idx="3076">
                  <c:v>1.288004010323909</c:v>
                </c:pt>
                <c:pt idx="3077">
                  <c:v>1.288004010323909</c:v>
                </c:pt>
                <c:pt idx="3078">
                  <c:v>1.288004010323909</c:v>
                </c:pt>
                <c:pt idx="3079">
                  <c:v>1.288567316911251</c:v>
                </c:pt>
                <c:pt idx="3080">
                  <c:v>1.289130762184675</c:v>
                </c:pt>
                <c:pt idx="3081">
                  <c:v>1.289694346178325</c:v>
                </c:pt>
                <c:pt idx="3082">
                  <c:v>1.290258068926354</c:v>
                </c:pt>
                <c:pt idx="3083">
                  <c:v>1.290821930462924</c:v>
                </c:pt>
                <c:pt idx="3084">
                  <c:v>1.290821930462924</c:v>
                </c:pt>
                <c:pt idx="3085">
                  <c:v>1.290821930462924</c:v>
                </c:pt>
                <c:pt idx="3086">
                  <c:v>1.291385930822204</c:v>
                </c:pt>
                <c:pt idx="3087">
                  <c:v>1.291385930822204</c:v>
                </c:pt>
                <c:pt idx="3088">
                  <c:v>1.291950070038372</c:v>
                </c:pt>
                <c:pt idx="3089">
                  <c:v>1.292514348145616</c:v>
                </c:pt>
                <c:pt idx="3090">
                  <c:v>1.29307876517813</c:v>
                </c:pt>
                <c:pt idx="3091">
                  <c:v>1.29307876517813</c:v>
                </c:pt>
                <c:pt idx="3092">
                  <c:v>1.29307876517813</c:v>
                </c:pt>
                <c:pt idx="3093">
                  <c:v>1.293643321170117</c:v>
                </c:pt>
                <c:pt idx="3094">
                  <c:v>1.293643321170117</c:v>
                </c:pt>
                <c:pt idx="3095">
                  <c:v>1.294208016155789</c:v>
                </c:pt>
                <c:pt idx="3096">
                  <c:v>1.294772850169366</c:v>
                </c:pt>
                <c:pt idx="3097">
                  <c:v>1.295337823245078</c:v>
                </c:pt>
                <c:pt idx="3098">
                  <c:v>1.295337823245078</c:v>
                </c:pt>
                <c:pt idx="3099">
                  <c:v>1.295337823245078</c:v>
                </c:pt>
                <c:pt idx="3100">
                  <c:v>1.295902935417161</c:v>
                </c:pt>
                <c:pt idx="3101">
                  <c:v>1.296425276293998</c:v>
                </c:pt>
                <c:pt idx="3102">
                  <c:v>1.296425276293998</c:v>
                </c:pt>
                <c:pt idx="3103">
                  <c:v>1.296904586177666</c:v>
                </c:pt>
                <c:pt idx="3104">
                  <c:v>1.297340653513352</c:v>
                </c:pt>
                <c:pt idx="3105">
                  <c:v>1.297340653513352</c:v>
                </c:pt>
                <c:pt idx="3106">
                  <c:v>1.297340653513352</c:v>
                </c:pt>
                <c:pt idx="3107">
                  <c:v>1.297906258782247</c:v>
                </c:pt>
                <c:pt idx="3108">
                  <c:v>1.29847200330316</c:v>
                </c:pt>
                <c:pt idx="3109">
                  <c:v>1.299037887110373</c:v>
                </c:pt>
                <c:pt idx="3110">
                  <c:v>1.29960391023818</c:v>
                </c:pt>
                <c:pt idx="3111">
                  <c:v>1.300170072720881</c:v>
                </c:pt>
                <c:pt idx="3112">
                  <c:v>1.300170072720881</c:v>
                </c:pt>
                <c:pt idx="3113">
                  <c:v>1.300170072720881</c:v>
                </c:pt>
                <c:pt idx="3114">
                  <c:v>1.300736374592785</c:v>
                </c:pt>
                <c:pt idx="3115">
                  <c:v>1.30130281588821</c:v>
                </c:pt>
                <c:pt idx="3116">
                  <c:v>1.301869396641482</c:v>
                </c:pt>
                <c:pt idx="3117">
                  <c:v>1.302436116886935</c:v>
                </c:pt>
                <c:pt idx="3118">
                  <c:v>1.303002976658913</c:v>
                </c:pt>
                <c:pt idx="3119">
                  <c:v>1.303002976658913</c:v>
                </c:pt>
                <c:pt idx="3120">
                  <c:v>1.303002976658913</c:v>
                </c:pt>
                <c:pt idx="3121">
                  <c:v>1.303569975991766</c:v>
                </c:pt>
                <c:pt idx="3122">
                  <c:v>1.304137114919855</c:v>
                </c:pt>
                <c:pt idx="3123">
                  <c:v>1.304704393477549</c:v>
                </c:pt>
                <c:pt idx="3124">
                  <c:v>1.305271811699223</c:v>
                </c:pt>
                <c:pt idx="3125">
                  <c:v>1.305839369619264</c:v>
                </c:pt>
                <c:pt idx="3126">
                  <c:v>1.305839369619264</c:v>
                </c:pt>
                <c:pt idx="3127">
                  <c:v>1.305839369619264</c:v>
                </c:pt>
                <c:pt idx="3128">
                  <c:v>1.306407067272064</c:v>
                </c:pt>
                <c:pt idx="3129">
                  <c:v>1.306974904692027</c:v>
                </c:pt>
                <c:pt idx="3130">
                  <c:v>1.306974904692027</c:v>
                </c:pt>
                <c:pt idx="3131">
                  <c:v>1.307542881913562</c:v>
                </c:pt>
                <c:pt idx="3132">
                  <c:v>1.308067870994627</c:v>
                </c:pt>
                <c:pt idx="3133">
                  <c:v>1.308592979515956</c:v>
                </c:pt>
                <c:pt idx="3134">
                  <c:v>1.309074829042641</c:v>
                </c:pt>
                <c:pt idx="3135">
                  <c:v>1.309074829042641</c:v>
                </c:pt>
                <c:pt idx="3136">
                  <c:v>1.309513206898935</c:v>
                </c:pt>
                <c:pt idx="3137">
                  <c:v>1.310081809050474</c:v>
                </c:pt>
                <c:pt idx="3138">
                  <c:v>1.310650551191862</c:v>
                </c:pt>
                <c:pt idx="3139">
                  <c:v>1.311219433357565</c:v>
                </c:pt>
                <c:pt idx="3140">
                  <c:v>1.311219433357565</c:v>
                </c:pt>
                <c:pt idx="3141">
                  <c:v>1.311219433357565</c:v>
                </c:pt>
                <c:pt idx="3142">
                  <c:v>1.311788455582058</c:v>
                </c:pt>
                <c:pt idx="3143">
                  <c:v>1.312357617899823</c:v>
                </c:pt>
                <c:pt idx="3144">
                  <c:v>1.31292692034535</c:v>
                </c:pt>
                <c:pt idx="3145">
                  <c:v>1.313496362953139</c:v>
                </c:pt>
                <c:pt idx="3146">
                  <c:v>1.314065945757699</c:v>
                </c:pt>
                <c:pt idx="3147">
                  <c:v>1.314065945757699</c:v>
                </c:pt>
                <c:pt idx="3148">
                  <c:v>1.314065945757699</c:v>
                </c:pt>
                <c:pt idx="3149">
                  <c:v>1.314635668793545</c:v>
                </c:pt>
                <c:pt idx="3150">
                  <c:v>1.315205532095202</c:v>
                </c:pt>
                <c:pt idx="3151">
                  <c:v>1.315775535697204</c:v>
                </c:pt>
                <c:pt idx="3152">
                  <c:v>1.316345679634093</c:v>
                </c:pt>
                <c:pt idx="3153">
                  <c:v>1.316915963940419</c:v>
                </c:pt>
                <c:pt idx="3154">
                  <c:v>1.316915963940419</c:v>
                </c:pt>
                <c:pt idx="3155">
                  <c:v>1.316915963940419</c:v>
                </c:pt>
                <c:pt idx="3156">
                  <c:v>1.317486388650741</c:v>
                </c:pt>
                <c:pt idx="3157">
                  <c:v>1.318056953799627</c:v>
                </c:pt>
                <c:pt idx="3158">
                  <c:v>1.318627659421653</c:v>
                </c:pt>
                <c:pt idx="3159">
                  <c:v>1.319198505551403</c:v>
                </c:pt>
                <c:pt idx="3160">
                  <c:v>1.319198505551403</c:v>
                </c:pt>
                <c:pt idx="3161">
                  <c:v>1.319726146403401</c:v>
                </c:pt>
                <c:pt idx="3162">
                  <c:v>1.320210319644679</c:v>
                </c:pt>
                <c:pt idx="3163">
                  <c:v>1.320210319644679</c:v>
                </c:pt>
                <c:pt idx="3164">
                  <c:v>1.320650811573863</c:v>
                </c:pt>
                <c:pt idx="3165">
                  <c:v>1.321222155803673</c:v>
                </c:pt>
                <c:pt idx="3166">
                  <c:v>1.321793640698432</c:v>
                </c:pt>
                <c:pt idx="3167">
                  <c:v>1.322365266292772</c:v>
                </c:pt>
                <c:pt idx="3168">
                  <c:v>1.322365266292772</c:v>
                </c:pt>
                <c:pt idx="3169">
                  <c:v>1.322365266292772</c:v>
                </c:pt>
                <c:pt idx="3170">
                  <c:v>1.322937032621333</c:v>
                </c:pt>
                <c:pt idx="3171">
                  <c:v>1.323508939718765</c:v>
                </c:pt>
                <c:pt idx="3172">
                  <c:v>1.324080987619724</c:v>
                </c:pt>
                <c:pt idx="3173">
                  <c:v>1.324653176358876</c:v>
                </c:pt>
                <c:pt idx="3174">
                  <c:v>1.325225505970896</c:v>
                </c:pt>
                <c:pt idx="3175">
                  <c:v>1.325225505970896</c:v>
                </c:pt>
                <c:pt idx="3176">
                  <c:v>1.325225505970896</c:v>
                </c:pt>
                <c:pt idx="3177">
                  <c:v>1.325797976490466</c:v>
                </c:pt>
                <c:pt idx="3178">
                  <c:v>1.326370587952279</c:v>
                </c:pt>
                <c:pt idx="3179">
                  <c:v>1.326943340391033</c:v>
                </c:pt>
                <c:pt idx="3180">
                  <c:v>1.327516233841437</c:v>
                </c:pt>
                <c:pt idx="3181">
                  <c:v>1.328089268338209</c:v>
                </c:pt>
                <c:pt idx="3182">
                  <c:v>1.328089268338209</c:v>
                </c:pt>
                <c:pt idx="3183">
                  <c:v>1.328089268338209</c:v>
                </c:pt>
                <c:pt idx="3184">
                  <c:v>1.328662443916074</c:v>
                </c:pt>
                <c:pt idx="3185">
                  <c:v>1.329235760609766</c:v>
                </c:pt>
                <c:pt idx="3186">
                  <c:v>1.329235760609766</c:v>
                </c:pt>
                <c:pt idx="3187">
                  <c:v>1.329809218454028</c:v>
                </c:pt>
                <c:pt idx="3188">
                  <c:v>1.329809218454028</c:v>
                </c:pt>
                <c:pt idx="3189">
                  <c:v>1.330382817483612</c:v>
                </c:pt>
                <c:pt idx="3190">
                  <c:v>1.330956557733276</c:v>
                </c:pt>
                <c:pt idx="3191">
                  <c:v>1.330956557733276</c:v>
                </c:pt>
                <c:pt idx="3192">
                  <c:v>1.331486873659726</c:v>
                </c:pt>
                <c:pt idx="3193">
                  <c:v>1.331973501599997</c:v>
                </c:pt>
                <c:pt idx="3194">
                  <c:v>1.332416226769275</c:v>
                </c:pt>
                <c:pt idx="3195">
                  <c:v>1.332859035989927</c:v>
                </c:pt>
                <c:pt idx="3196">
                  <c:v>1.332859035989927</c:v>
                </c:pt>
                <c:pt idx="3197">
                  <c:v>1.332859035989927</c:v>
                </c:pt>
                <c:pt idx="3198">
                  <c:v>1.333433385884588</c:v>
                </c:pt>
                <c:pt idx="3199">
                  <c:v>1.334007877184193</c:v>
                </c:pt>
                <c:pt idx="3200">
                  <c:v>1.334582509923556</c:v>
                </c:pt>
                <c:pt idx="3201">
                  <c:v>1.335157284137499</c:v>
                </c:pt>
                <c:pt idx="3202">
                  <c:v>1.335157284137499</c:v>
                </c:pt>
                <c:pt idx="3203">
                  <c:v>1.335157284137499</c:v>
                </c:pt>
                <c:pt idx="3204">
                  <c:v>1.335157284137499</c:v>
                </c:pt>
                <c:pt idx="3205">
                  <c:v>1.335732199860854</c:v>
                </c:pt>
                <c:pt idx="3206">
                  <c:v>1.33630725712846</c:v>
                </c:pt>
                <c:pt idx="3207">
                  <c:v>1.336882455975165</c:v>
                </c:pt>
                <c:pt idx="3208">
                  <c:v>1.337457796435827</c:v>
                </c:pt>
                <c:pt idx="3209">
                  <c:v>1.338033278545309</c:v>
                </c:pt>
                <c:pt idx="3210">
                  <c:v>1.338033278545309</c:v>
                </c:pt>
                <c:pt idx="3211">
                  <c:v>1.338033278545309</c:v>
                </c:pt>
                <c:pt idx="3212">
                  <c:v>1.338608902338487</c:v>
                </c:pt>
                <c:pt idx="3213">
                  <c:v>1.339184667850243</c:v>
                </c:pt>
                <c:pt idx="3214">
                  <c:v>1.339184667850243</c:v>
                </c:pt>
                <c:pt idx="3215">
                  <c:v>1.339760575115468</c:v>
                </c:pt>
                <c:pt idx="3216">
                  <c:v>1.339760575115468</c:v>
                </c:pt>
                <c:pt idx="3217">
                  <c:v>1.340336624169062</c:v>
                </c:pt>
                <c:pt idx="3218">
                  <c:v>1.340336624169062</c:v>
                </c:pt>
                <c:pt idx="3219">
                  <c:v>1.340912815045932</c:v>
                </c:pt>
                <c:pt idx="3220">
                  <c:v>1.341489147780996</c:v>
                </c:pt>
                <c:pt idx="3221">
                  <c:v>1.342021859977008</c:v>
                </c:pt>
                <c:pt idx="3222">
                  <c:v>1.342554693370372</c:v>
                </c:pt>
                <c:pt idx="3223">
                  <c:v>1.342554693370372</c:v>
                </c:pt>
                <c:pt idx="3224">
                  <c:v>1.342999427378908</c:v>
                </c:pt>
                <c:pt idx="3225">
                  <c:v>1.343444245820195</c:v>
                </c:pt>
                <c:pt idx="3226">
                  <c:v>1.344021201793516</c:v>
                </c:pt>
                <c:pt idx="3227">
                  <c:v>1.344598299813398</c:v>
                </c:pt>
                <c:pt idx="3228">
                  <c:v>1.345175539914812</c:v>
                </c:pt>
                <c:pt idx="3229">
                  <c:v>1.34575292213274</c:v>
                </c:pt>
                <c:pt idx="3230">
                  <c:v>1.346330446502169</c:v>
                </c:pt>
                <c:pt idx="3231">
                  <c:v>1.346330446502169</c:v>
                </c:pt>
                <c:pt idx="3232">
                  <c:v>1.346330446502169</c:v>
                </c:pt>
                <c:pt idx="3233">
                  <c:v>1.346908113058098</c:v>
                </c:pt>
                <c:pt idx="3234">
                  <c:v>1.347485921835533</c:v>
                </c:pt>
                <c:pt idx="3235">
                  <c:v>1.348063872869489</c:v>
                </c:pt>
                <c:pt idx="3236">
                  <c:v>1.34864196619499</c:v>
                </c:pt>
                <c:pt idx="3237">
                  <c:v>1.349220201847067</c:v>
                </c:pt>
                <c:pt idx="3238">
                  <c:v>1.349220201847067</c:v>
                </c:pt>
                <c:pt idx="3239">
                  <c:v>1.349220201847067</c:v>
                </c:pt>
                <c:pt idx="3240">
                  <c:v>1.349798579860762</c:v>
                </c:pt>
                <c:pt idx="3241">
                  <c:v>1.350377100271124</c:v>
                </c:pt>
                <c:pt idx="3242">
                  <c:v>1.350955763113211</c:v>
                </c:pt>
                <c:pt idx="3243">
                  <c:v>1.35153456842209</c:v>
                </c:pt>
                <c:pt idx="3244">
                  <c:v>1.352113516232836</c:v>
                </c:pt>
                <c:pt idx="3245">
                  <c:v>1.352113516232836</c:v>
                </c:pt>
                <c:pt idx="3246">
                  <c:v>1.352692606580532</c:v>
                </c:pt>
                <c:pt idx="3247">
                  <c:v>1.353271839500273</c:v>
                </c:pt>
                <c:pt idx="3248">
                  <c:v>1.353271839500273</c:v>
                </c:pt>
                <c:pt idx="3249">
                  <c:v>1.353851215027158</c:v>
                </c:pt>
                <c:pt idx="3250">
                  <c:v>1.354430733196298</c:v>
                </c:pt>
                <c:pt idx="3251">
                  <c:v>1.354430733196298</c:v>
                </c:pt>
                <c:pt idx="3252">
                  <c:v>1.354966389732407</c:v>
                </c:pt>
                <c:pt idx="3253">
                  <c:v>1.355502168135736</c:v>
                </c:pt>
                <c:pt idx="3254">
                  <c:v>1.355502168135736</c:v>
                </c:pt>
                <c:pt idx="3255">
                  <c:v>1.355949360222356</c:v>
                </c:pt>
                <c:pt idx="3256">
                  <c:v>1.356396637208394</c:v>
                </c:pt>
                <c:pt idx="3257">
                  <c:v>1.356976782060475</c:v>
                </c:pt>
                <c:pt idx="3258">
                  <c:v>1.357557069744218</c:v>
                </c:pt>
                <c:pt idx="3259">
                  <c:v>1.357557069744218</c:v>
                </c:pt>
                <c:pt idx="3260">
                  <c:v>1.357557069744218</c:v>
                </c:pt>
                <c:pt idx="3261">
                  <c:v>1.358137500294789</c:v>
                </c:pt>
                <c:pt idx="3262">
                  <c:v>1.358718073747362</c:v>
                </c:pt>
                <c:pt idx="3263">
                  <c:v>1.359298790137119</c:v>
                </c:pt>
                <c:pt idx="3264">
                  <c:v>1.359298790137119</c:v>
                </c:pt>
                <c:pt idx="3265">
                  <c:v>1.359879649499251</c:v>
                </c:pt>
                <c:pt idx="3266">
                  <c:v>1.359879649499251</c:v>
                </c:pt>
                <c:pt idx="3267">
                  <c:v>1.359879649499251</c:v>
                </c:pt>
                <c:pt idx="3268">
                  <c:v>1.360460651868958</c:v>
                </c:pt>
                <c:pt idx="3269">
                  <c:v>1.361041797281448</c:v>
                </c:pt>
                <c:pt idx="3270">
                  <c:v>1.361623085771939</c:v>
                </c:pt>
                <c:pt idx="3271">
                  <c:v>1.362204517375656</c:v>
                </c:pt>
                <c:pt idx="3272">
                  <c:v>1.362786092127835</c:v>
                </c:pt>
                <c:pt idx="3273">
                  <c:v>1.362786092127835</c:v>
                </c:pt>
                <c:pt idx="3274">
                  <c:v>1.362786092127835</c:v>
                </c:pt>
                <c:pt idx="3275">
                  <c:v>1.363367810063717</c:v>
                </c:pt>
                <c:pt idx="3276">
                  <c:v>1.363949671218555</c:v>
                </c:pt>
                <c:pt idx="3277">
                  <c:v>1.364531675627609</c:v>
                </c:pt>
                <c:pt idx="3278">
                  <c:v>1.364531675627609</c:v>
                </c:pt>
                <c:pt idx="3279">
                  <c:v>1.365113823326149</c:v>
                </c:pt>
                <c:pt idx="3280">
                  <c:v>1.365696114349452</c:v>
                </c:pt>
                <c:pt idx="3281">
                  <c:v>1.365696114349452</c:v>
                </c:pt>
                <c:pt idx="3282">
                  <c:v>1.366234333872427</c:v>
                </c:pt>
                <c:pt idx="3283">
                  <c:v>1.366234333872427</c:v>
                </c:pt>
                <c:pt idx="3284">
                  <c:v>1.366728214302594</c:v>
                </c:pt>
                <c:pt idx="3285">
                  <c:v>1.367177537654079</c:v>
                </c:pt>
                <c:pt idx="3286">
                  <c:v>1.367177537654079</c:v>
                </c:pt>
                <c:pt idx="3287">
                  <c:v>1.367177537654079</c:v>
                </c:pt>
                <c:pt idx="3288">
                  <c:v>1.367177537654079</c:v>
                </c:pt>
                <c:pt idx="3289">
                  <c:v>1.367760336763849</c:v>
                </c:pt>
                <c:pt idx="3290">
                  <c:v>1.368343279358761</c:v>
                </c:pt>
                <c:pt idx="3291">
                  <c:v>1.368926365474139</c:v>
                </c:pt>
                <c:pt idx="3292">
                  <c:v>1.369509595145319</c:v>
                </c:pt>
                <c:pt idx="3293">
                  <c:v>1.370092968407644</c:v>
                </c:pt>
                <c:pt idx="3294">
                  <c:v>1.370092968407644</c:v>
                </c:pt>
                <c:pt idx="3295">
                  <c:v>1.370092968407644</c:v>
                </c:pt>
                <c:pt idx="3296">
                  <c:v>1.370676485296466</c:v>
                </c:pt>
                <c:pt idx="3297">
                  <c:v>1.371260145847146</c:v>
                </c:pt>
                <c:pt idx="3298">
                  <c:v>1.371843950095054</c:v>
                </c:pt>
                <c:pt idx="3299">
                  <c:v>1.372427898075567</c:v>
                </c:pt>
                <c:pt idx="3300">
                  <c:v>1.373011989824074</c:v>
                </c:pt>
                <c:pt idx="3301">
                  <c:v>1.373011989824074</c:v>
                </c:pt>
                <c:pt idx="3302">
                  <c:v>1.373011989824074</c:v>
                </c:pt>
                <c:pt idx="3303">
                  <c:v>1.373596225375969</c:v>
                </c:pt>
                <c:pt idx="3304">
                  <c:v>1.374180604766656</c:v>
                </c:pt>
                <c:pt idx="3305">
                  <c:v>1.37476512803155</c:v>
                </c:pt>
                <c:pt idx="3306">
                  <c:v>1.375349795206072</c:v>
                </c:pt>
                <c:pt idx="3307">
                  <c:v>1.375934606325651</c:v>
                </c:pt>
                <c:pt idx="3308">
                  <c:v>1.376519561425729</c:v>
                </c:pt>
                <c:pt idx="3309">
                  <c:v>1.377104660541752</c:v>
                </c:pt>
                <c:pt idx="3310">
                  <c:v>1.377689903709177</c:v>
                </c:pt>
                <c:pt idx="3311">
                  <c:v>1.377689903709177</c:v>
                </c:pt>
                <c:pt idx="3312">
                  <c:v>1.378275290963471</c:v>
                </c:pt>
                <c:pt idx="3313">
                  <c:v>1.378816372374918</c:v>
                </c:pt>
                <c:pt idx="3314">
                  <c:v>1.378816372374918</c:v>
                </c:pt>
                <c:pt idx="3315">
                  <c:v>1.37931287892816</c:v>
                </c:pt>
                <c:pt idx="3316">
                  <c:v>1.379764591478224</c:v>
                </c:pt>
                <c:pt idx="3317">
                  <c:v>1.379764591478224</c:v>
                </c:pt>
                <c:pt idx="3318">
                  <c:v>1.380306011720432</c:v>
                </c:pt>
                <c:pt idx="3319">
                  <c:v>1.380847555141158</c:v>
                </c:pt>
                <c:pt idx="3320">
                  <c:v>1.381389221768428</c:v>
                </c:pt>
                <c:pt idx="3321">
                  <c:v>1.381931011630273</c:v>
                </c:pt>
                <c:pt idx="3322">
                  <c:v>1.381931011630273</c:v>
                </c:pt>
                <c:pt idx="3323">
                  <c:v>1.381931011630273</c:v>
                </c:pt>
                <c:pt idx="3324">
                  <c:v>1.382472924754729</c:v>
                </c:pt>
                <c:pt idx="3325">
                  <c:v>1.383014961169839</c:v>
                </c:pt>
                <c:pt idx="3326">
                  <c:v>1.383557120903655</c:v>
                </c:pt>
                <c:pt idx="3327">
                  <c:v>1.384099403984232</c:v>
                </c:pt>
                <c:pt idx="3328">
                  <c:v>1.384641810439632</c:v>
                </c:pt>
                <c:pt idx="3329">
                  <c:v>1.384641810439632</c:v>
                </c:pt>
                <c:pt idx="3330">
                  <c:v>1.384641810439632</c:v>
                </c:pt>
                <c:pt idx="3331">
                  <c:v>1.385184340297925</c:v>
                </c:pt>
                <c:pt idx="3332">
                  <c:v>1.385726993587186</c:v>
                </c:pt>
                <c:pt idx="3333">
                  <c:v>1.386269770335497</c:v>
                </c:pt>
                <c:pt idx="3334">
                  <c:v>1.386812670570946</c:v>
                </c:pt>
                <c:pt idx="3335">
                  <c:v>1.387355694321628</c:v>
                </c:pt>
                <c:pt idx="3336">
                  <c:v>1.387355694321628</c:v>
                </c:pt>
                <c:pt idx="3337">
                  <c:v>1.38794346129357</c:v>
                </c:pt>
                <c:pt idx="3338">
                  <c:v>1.38794346129357</c:v>
                </c:pt>
                <c:pt idx="3339">
                  <c:v>1.38794346129357</c:v>
                </c:pt>
                <c:pt idx="3340">
                  <c:v>1.388531372973741</c:v>
                </c:pt>
                <c:pt idx="3341">
                  <c:v>1.389119429397767</c:v>
                </c:pt>
                <c:pt idx="3342">
                  <c:v>1.389119429397767</c:v>
                </c:pt>
                <c:pt idx="3343">
                  <c:v>1.389707630601285</c:v>
                </c:pt>
                <c:pt idx="3344">
                  <c:v>1.390251312984323</c:v>
                </c:pt>
                <c:pt idx="3345">
                  <c:v>1.39079511906054</c:v>
                </c:pt>
                <c:pt idx="3346">
                  <c:v>1.39129412581779</c:v>
                </c:pt>
                <c:pt idx="3347">
                  <c:v>1.39129412581779</c:v>
                </c:pt>
                <c:pt idx="3348">
                  <c:v>1.391748113007576</c:v>
                </c:pt>
                <c:pt idx="3349">
                  <c:v>1.392292259620767</c:v>
                </c:pt>
                <c:pt idx="3350">
                  <c:v>1.392292259620767</c:v>
                </c:pt>
                <c:pt idx="3351">
                  <c:v>1.392292259620767</c:v>
                </c:pt>
                <c:pt idx="3352">
                  <c:v>1.392836530032753</c:v>
                </c:pt>
                <c:pt idx="3353">
                  <c:v>1.393380924271701</c:v>
                </c:pt>
                <c:pt idx="3354">
                  <c:v>1.393925442365782</c:v>
                </c:pt>
                <c:pt idx="3355">
                  <c:v>1.394425102484112</c:v>
                </c:pt>
                <c:pt idx="3356">
                  <c:v>1.394924866891503</c:v>
                </c:pt>
                <c:pt idx="3357">
                  <c:v>1.394924866891503</c:v>
                </c:pt>
                <c:pt idx="3358">
                  <c:v>1.394924866891503</c:v>
                </c:pt>
                <c:pt idx="3359">
                  <c:v>1.395424735609721</c:v>
                </c:pt>
                <c:pt idx="3360">
                  <c:v>1.395924708660537</c:v>
                </c:pt>
                <c:pt idx="3361">
                  <c:v>1.396424786065729</c:v>
                </c:pt>
                <c:pt idx="3362">
                  <c:v>1.396924967847077</c:v>
                </c:pt>
                <c:pt idx="3363">
                  <c:v>1.397425254026366</c:v>
                </c:pt>
                <c:pt idx="3364">
                  <c:v>1.397425254026366</c:v>
                </c:pt>
                <c:pt idx="3365">
                  <c:v>1.397425254026366</c:v>
                </c:pt>
                <c:pt idx="3366">
                  <c:v>1.397925644625387</c:v>
                </c:pt>
                <c:pt idx="3367">
                  <c:v>1.398516013919094</c:v>
                </c:pt>
                <c:pt idx="3368">
                  <c:v>1.398516013919094</c:v>
                </c:pt>
                <c:pt idx="3369">
                  <c:v>1.398516013919094</c:v>
                </c:pt>
                <c:pt idx="3370">
                  <c:v>1.399106528561721</c:v>
                </c:pt>
                <c:pt idx="3371">
                  <c:v>1.399697188589053</c:v>
                </c:pt>
                <c:pt idx="3372">
                  <c:v>1.400287994036884</c:v>
                </c:pt>
                <c:pt idx="3373">
                  <c:v>1.400878944941016</c:v>
                </c:pt>
                <c:pt idx="3374">
                  <c:v>1.400878944941016</c:v>
                </c:pt>
                <c:pt idx="3375">
                  <c:v>1.40142516890978</c:v>
                </c:pt>
                <c:pt idx="3376">
                  <c:v>1.401926394371035</c:v>
                </c:pt>
                <c:pt idx="3377">
                  <c:v>1.401926394371035</c:v>
                </c:pt>
                <c:pt idx="3378">
                  <c:v>1.402382400097006</c:v>
                </c:pt>
                <c:pt idx="3379">
                  <c:v>1.402382400097006</c:v>
                </c:pt>
                <c:pt idx="3380">
                  <c:v>1.402883825351554</c:v>
                </c:pt>
                <c:pt idx="3381">
                  <c:v>1.403385355263581</c:v>
                </c:pt>
                <c:pt idx="3382">
                  <c:v>1.403886989854932</c:v>
                </c:pt>
                <c:pt idx="3383">
                  <c:v>1.404388729147455</c:v>
                </c:pt>
                <c:pt idx="3384">
                  <c:v>1.404890573163003</c:v>
                </c:pt>
                <c:pt idx="3385">
                  <c:v>1.404890573163003</c:v>
                </c:pt>
                <c:pt idx="3386">
                  <c:v>1.404890573163003</c:v>
                </c:pt>
                <c:pt idx="3387">
                  <c:v>1.405392521923433</c:v>
                </c:pt>
                <c:pt idx="3388">
                  <c:v>1.405894575450609</c:v>
                </c:pt>
                <c:pt idx="3389">
                  <c:v>1.406396733766397</c:v>
                </c:pt>
                <c:pt idx="3390">
                  <c:v>1.406898996892669</c:v>
                </c:pt>
                <c:pt idx="3391">
                  <c:v>1.407401364851301</c:v>
                </c:pt>
                <c:pt idx="3392">
                  <c:v>1.407401364851301</c:v>
                </c:pt>
                <c:pt idx="3393">
                  <c:v>1.407401364851301</c:v>
                </c:pt>
                <c:pt idx="3394">
                  <c:v>1.407903837664173</c:v>
                </c:pt>
                <c:pt idx="3395">
                  <c:v>1.40840641535317</c:v>
                </c:pt>
                <c:pt idx="3396">
                  <c:v>1.408909097940183</c:v>
                </c:pt>
                <c:pt idx="3397">
                  <c:v>1.409366429332427</c:v>
                </c:pt>
                <c:pt idx="3398">
                  <c:v>1.409959615347329</c:v>
                </c:pt>
                <c:pt idx="3399">
                  <c:v>1.410552947404628</c:v>
                </c:pt>
                <c:pt idx="3400">
                  <c:v>1.411146425540279</c:v>
                </c:pt>
                <c:pt idx="3401">
                  <c:v>1.411740049790247</c:v>
                </c:pt>
                <c:pt idx="3402">
                  <c:v>1.411740049790247</c:v>
                </c:pt>
                <c:pt idx="3403">
                  <c:v>1.412333820190506</c:v>
                </c:pt>
                <c:pt idx="3404">
                  <c:v>1.412927736777037</c:v>
                </c:pt>
                <c:pt idx="3405">
                  <c:v>1.412927736777037</c:v>
                </c:pt>
                <c:pt idx="3406">
                  <c:v>1.41347670196643</c:v>
                </c:pt>
                <c:pt idx="3407">
                  <c:v>1.413980442823665</c:v>
                </c:pt>
                <c:pt idx="3408">
                  <c:v>1.414438737010735</c:v>
                </c:pt>
                <c:pt idx="3409">
                  <c:v>1.414897118204956</c:v>
                </c:pt>
                <c:pt idx="3410">
                  <c:v>1.415355586422847</c:v>
                </c:pt>
                <c:pt idx="3411">
                  <c:v>1.415814141680929</c:v>
                </c:pt>
                <c:pt idx="3412">
                  <c:v>1.415814141680929</c:v>
                </c:pt>
                <c:pt idx="3413">
                  <c:v>1.415814141680929</c:v>
                </c:pt>
                <c:pt idx="3414">
                  <c:v>1.415814141680929</c:v>
                </c:pt>
                <c:pt idx="3415">
                  <c:v>1.416272783995727</c:v>
                </c:pt>
                <c:pt idx="3416">
                  <c:v>1.416731513383769</c:v>
                </c:pt>
                <c:pt idx="3417">
                  <c:v>1.417190329861584</c:v>
                </c:pt>
                <c:pt idx="3418">
                  <c:v>1.417649233445708</c:v>
                </c:pt>
                <c:pt idx="3419">
                  <c:v>1.418108224152678</c:v>
                </c:pt>
                <c:pt idx="3420">
                  <c:v>1.418108224152678</c:v>
                </c:pt>
                <c:pt idx="3421">
                  <c:v>1.418108224152678</c:v>
                </c:pt>
                <c:pt idx="3422">
                  <c:v>1.418567301999033</c:v>
                </c:pt>
                <c:pt idx="3423">
                  <c:v>1.419026467001318</c:v>
                </c:pt>
                <c:pt idx="3424">
                  <c:v>1.419485719176078</c:v>
                </c:pt>
                <c:pt idx="3425">
                  <c:v>1.419945058539863</c:v>
                </c:pt>
                <c:pt idx="3426">
                  <c:v>1.420404485109227</c:v>
                </c:pt>
                <c:pt idx="3427">
                  <c:v>1.420404485109227</c:v>
                </c:pt>
                <c:pt idx="3428">
                  <c:v>1.420404485109227</c:v>
                </c:pt>
                <c:pt idx="3429">
                  <c:v>1.421000388693461</c:v>
                </c:pt>
                <c:pt idx="3430">
                  <c:v>1.421596438989157</c:v>
                </c:pt>
                <c:pt idx="3431">
                  <c:v>1.422192636032436</c:v>
                </c:pt>
                <c:pt idx="3432">
                  <c:v>1.422192636032436</c:v>
                </c:pt>
                <c:pt idx="3433">
                  <c:v>1.422788979859428</c:v>
                </c:pt>
                <c:pt idx="3434">
                  <c:v>1.42338547050627</c:v>
                </c:pt>
                <c:pt idx="3435">
                  <c:v>1.423936814934665</c:v>
                </c:pt>
                <c:pt idx="3436">
                  <c:v>1.42448828479943</c:v>
                </c:pt>
                <c:pt idx="3437">
                  <c:v>1.42448828479943</c:v>
                </c:pt>
                <c:pt idx="3438">
                  <c:v>1.424948573900299</c:v>
                </c:pt>
                <c:pt idx="3439">
                  <c:v>1.425362973362093</c:v>
                </c:pt>
                <c:pt idx="3440">
                  <c:v>1.425777443640611</c:v>
                </c:pt>
                <c:pt idx="3441">
                  <c:v>1.425777443640611</c:v>
                </c:pt>
                <c:pt idx="3442">
                  <c:v>1.425777443640611</c:v>
                </c:pt>
                <c:pt idx="3443">
                  <c:v>1.426191984747954</c:v>
                </c:pt>
                <c:pt idx="3444">
                  <c:v>1.426606596696228</c:v>
                </c:pt>
                <c:pt idx="3445">
                  <c:v>1.427021279497537</c:v>
                </c:pt>
                <c:pt idx="3446">
                  <c:v>1.42743603316399</c:v>
                </c:pt>
                <c:pt idx="3447">
                  <c:v>1.427850857707697</c:v>
                </c:pt>
                <c:pt idx="3448">
                  <c:v>1.427850857707697</c:v>
                </c:pt>
                <c:pt idx="3449">
                  <c:v>1.427850857707697</c:v>
                </c:pt>
                <c:pt idx="3450">
                  <c:v>1.428265753140771</c:v>
                </c:pt>
                <c:pt idx="3451">
                  <c:v>1.428680719475325</c:v>
                </c:pt>
                <c:pt idx="3452">
                  <c:v>1.428680719475325</c:v>
                </c:pt>
                <c:pt idx="3453">
                  <c:v>1.429095756723476</c:v>
                </c:pt>
                <c:pt idx="3454">
                  <c:v>1.429510864897342</c:v>
                </c:pt>
                <c:pt idx="3455">
                  <c:v>1.429510864897342</c:v>
                </c:pt>
                <c:pt idx="3456">
                  <c:v>1.429510864897342</c:v>
                </c:pt>
                <c:pt idx="3457">
                  <c:v>1.429926044009044</c:v>
                </c:pt>
                <c:pt idx="3458">
                  <c:v>1.430341294070705</c:v>
                </c:pt>
                <c:pt idx="3459">
                  <c:v>1.430341294070705</c:v>
                </c:pt>
                <c:pt idx="3460">
                  <c:v>1.430341294070705</c:v>
                </c:pt>
                <c:pt idx="3461">
                  <c:v>1.430341294070705</c:v>
                </c:pt>
                <c:pt idx="3462">
                  <c:v>1.430687058726612</c:v>
                </c:pt>
                <c:pt idx="3463">
                  <c:v>1.430687058726612</c:v>
                </c:pt>
                <c:pt idx="3464">
                  <c:v>1.430962820173424</c:v>
                </c:pt>
                <c:pt idx="3465">
                  <c:v>1.431168042054704</c:v>
                </c:pt>
                <c:pt idx="3466">
                  <c:v>1.431168042054704</c:v>
                </c:pt>
                <c:pt idx="3467">
                  <c:v>1.431349625995765</c:v>
                </c:pt>
                <c:pt idx="3468">
                  <c:v>1.43153122349933</c:v>
                </c:pt>
                <c:pt idx="3469">
                  <c:v>1.43153122349933</c:v>
                </c:pt>
                <c:pt idx="3470">
                  <c:v>1.431712834566413</c:v>
                </c:pt>
                <c:pt idx="3471">
                  <c:v>1.432128389972712</c:v>
                </c:pt>
                <c:pt idx="3472">
                  <c:v>1.432544016393274</c:v>
                </c:pt>
                <c:pt idx="3473">
                  <c:v>1.432959713840236</c:v>
                </c:pt>
                <c:pt idx="3474">
                  <c:v>1.433375482325734</c:v>
                </c:pt>
                <c:pt idx="3475">
                  <c:v>1.433791321861908</c:v>
                </c:pt>
                <c:pt idx="3476">
                  <c:v>1.433791321861908</c:v>
                </c:pt>
                <c:pt idx="3477">
                  <c:v>1.433791321861908</c:v>
                </c:pt>
                <c:pt idx="3478">
                  <c:v>1.434207232460901</c:v>
                </c:pt>
                <c:pt idx="3479">
                  <c:v>1.434623214134856</c:v>
                </c:pt>
                <c:pt idx="3480">
                  <c:v>1.43503926689592</c:v>
                </c:pt>
                <c:pt idx="3481">
                  <c:v>1.43545539075624</c:v>
                </c:pt>
                <c:pt idx="3482">
                  <c:v>1.435871585727966</c:v>
                </c:pt>
                <c:pt idx="3483">
                  <c:v>1.435871585727966</c:v>
                </c:pt>
                <c:pt idx="3484">
                  <c:v>1.435871585727966</c:v>
                </c:pt>
                <c:pt idx="3485">
                  <c:v>1.436287851823251</c:v>
                </c:pt>
                <c:pt idx="3486">
                  <c:v>1.436704189054248</c:v>
                </c:pt>
                <c:pt idx="3487">
                  <c:v>1.437120597433116</c:v>
                </c:pt>
                <c:pt idx="3488">
                  <c:v>1.437537076972011</c:v>
                </c:pt>
                <c:pt idx="3489">
                  <c:v>1.437953627683094</c:v>
                </c:pt>
                <c:pt idx="3490">
                  <c:v>1.438370249578529</c:v>
                </c:pt>
                <c:pt idx="3491">
                  <c:v>1.438370249578529</c:v>
                </c:pt>
                <c:pt idx="3492">
                  <c:v>1.438763729385704</c:v>
                </c:pt>
                <c:pt idx="3493">
                  <c:v>1.439110692301483</c:v>
                </c:pt>
                <c:pt idx="3494">
                  <c:v>1.439110692301483</c:v>
                </c:pt>
                <c:pt idx="3495">
                  <c:v>1.439387409409524</c:v>
                </c:pt>
                <c:pt idx="3496">
                  <c:v>1.439593342494627</c:v>
                </c:pt>
                <c:pt idx="3497">
                  <c:v>1.439593342494627</c:v>
                </c:pt>
                <c:pt idx="3498">
                  <c:v>1.439775555721378</c:v>
                </c:pt>
                <c:pt idx="3499">
                  <c:v>1.439957782557634</c:v>
                </c:pt>
                <c:pt idx="3500">
                  <c:v>1.439957782557634</c:v>
                </c:pt>
                <c:pt idx="3501">
                  <c:v>1.440140023004413</c:v>
                </c:pt>
                <c:pt idx="3502">
                  <c:v>1.440533788399926</c:v>
                </c:pt>
                <c:pt idx="3503">
                  <c:v>1.44092761733736</c:v>
                </c:pt>
                <c:pt idx="3504">
                  <c:v>1.44092761733736</c:v>
                </c:pt>
                <c:pt idx="3505">
                  <c:v>1.44092761733736</c:v>
                </c:pt>
                <c:pt idx="3506">
                  <c:v>1.441321509826969</c:v>
                </c:pt>
                <c:pt idx="3507">
                  <c:v>1.44171546587901</c:v>
                </c:pt>
                <c:pt idx="3508">
                  <c:v>1.442109485503739</c:v>
                </c:pt>
                <c:pt idx="3509">
                  <c:v>1.442503568711415</c:v>
                </c:pt>
                <c:pt idx="3510">
                  <c:v>1.442897715512298</c:v>
                </c:pt>
                <c:pt idx="3511">
                  <c:v>1.442897715512298</c:v>
                </c:pt>
                <c:pt idx="3512">
                  <c:v>1.442897715512298</c:v>
                </c:pt>
                <c:pt idx="3513">
                  <c:v>1.442897715512298</c:v>
                </c:pt>
                <c:pt idx="3514">
                  <c:v>1.442897715512298</c:v>
                </c:pt>
                <c:pt idx="3515">
                  <c:v>1.44329192591665</c:v>
                </c:pt>
                <c:pt idx="3516">
                  <c:v>1.443686199934735</c:v>
                </c:pt>
                <c:pt idx="3517">
                  <c:v>1.444080537576819</c:v>
                </c:pt>
                <c:pt idx="3518">
                  <c:v>1.444080537576819</c:v>
                </c:pt>
                <c:pt idx="3519">
                  <c:v>1.444498206499885</c:v>
                </c:pt>
                <c:pt idx="3520">
                  <c:v>1.444915946798394</c:v>
                </c:pt>
                <c:pt idx="3521">
                  <c:v>1.445310482884729</c:v>
                </c:pt>
                <c:pt idx="3522">
                  <c:v>1.445658377207129</c:v>
                </c:pt>
                <c:pt idx="3523">
                  <c:v>1.445658377207129</c:v>
                </c:pt>
                <c:pt idx="3524">
                  <c:v>1.445935837150023</c:v>
                </c:pt>
                <c:pt idx="3525">
                  <c:v>1.446142323053395</c:v>
                </c:pt>
                <c:pt idx="3526">
                  <c:v>1.446348826388308</c:v>
                </c:pt>
                <c:pt idx="3527">
                  <c:v>1.44653154418215</c:v>
                </c:pt>
                <c:pt idx="3528">
                  <c:v>1.44653154418215</c:v>
                </c:pt>
                <c:pt idx="3529">
                  <c:v>1.446714275623185</c:v>
                </c:pt>
                <c:pt idx="3530">
                  <c:v>1.446897020712431</c:v>
                </c:pt>
                <c:pt idx="3531">
                  <c:v>1.447291876484664</c:v>
                </c:pt>
                <c:pt idx="3532">
                  <c:v>1.447291876484664</c:v>
                </c:pt>
                <c:pt idx="3533">
                  <c:v>1.447291876484664</c:v>
                </c:pt>
                <c:pt idx="3534">
                  <c:v>1.447686795974772</c:v>
                </c:pt>
                <c:pt idx="3535">
                  <c:v>1.448081779193039</c:v>
                </c:pt>
                <c:pt idx="3536">
                  <c:v>1.448476826149747</c:v>
                </c:pt>
                <c:pt idx="3537">
                  <c:v>1.448825170947803</c:v>
                </c:pt>
                <c:pt idx="3538">
                  <c:v>1.449173565304874</c:v>
                </c:pt>
                <c:pt idx="3539">
                  <c:v>1.449173565304874</c:v>
                </c:pt>
                <c:pt idx="3540">
                  <c:v>1.449173565304874</c:v>
                </c:pt>
                <c:pt idx="3541">
                  <c:v>1.44952200922801</c:v>
                </c:pt>
                <c:pt idx="3542">
                  <c:v>1.449870502724263</c:v>
                </c:pt>
                <c:pt idx="3543">
                  <c:v>1.450219045800686</c:v>
                </c:pt>
                <c:pt idx="3544">
                  <c:v>1.450567638464332</c:v>
                </c:pt>
                <c:pt idx="3545">
                  <c:v>1.450916280722256</c:v>
                </c:pt>
                <c:pt idx="3546">
                  <c:v>1.450916280722256</c:v>
                </c:pt>
                <c:pt idx="3547">
                  <c:v>1.450916280722256</c:v>
                </c:pt>
                <c:pt idx="3548">
                  <c:v>1.451264972581515</c:v>
                </c:pt>
                <c:pt idx="3549">
                  <c:v>1.451613714049164</c:v>
                </c:pt>
                <c:pt idx="3550">
                  <c:v>1.451613714049164</c:v>
                </c:pt>
                <c:pt idx="3551">
                  <c:v>1.452032670316758</c:v>
                </c:pt>
                <c:pt idx="3552">
                  <c:v>1.452428354828767</c:v>
                </c:pt>
                <c:pt idx="3553">
                  <c:v>1.452428354828767</c:v>
                </c:pt>
                <c:pt idx="3554">
                  <c:v>1.452777261810808</c:v>
                </c:pt>
                <c:pt idx="3555">
                  <c:v>1.453055529391161</c:v>
                </c:pt>
                <c:pt idx="3556">
                  <c:v>1.453055529391161</c:v>
                </c:pt>
                <c:pt idx="3557">
                  <c:v>1.453262616338952</c:v>
                </c:pt>
                <c:pt idx="3558">
                  <c:v>1.453445850523766</c:v>
                </c:pt>
                <c:pt idx="3559">
                  <c:v>1.453445850523766</c:v>
                </c:pt>
                <c:pt idx="3560">
                  <c:v>1.453629098394341</c:v>
                </c:pt>
                <c:pt idx="3561">
                  <c:v>1.4538123599517</c:v>
                </c:pt>
                <c:pt idx="3562">
                  <c:v>1.45416146383615</c:v>
                </c:pt>
                <c:pt idx="3563">
                  <c:v>1.45451061738761</c:v>
                </c:pt>
                <c:pt idx="3564">
                  <c:v>1.454859820613146</c:v>
                </c:pt>
                <c:pt idx="3565">
                  <c:v>1.455209073519825</c:v>
                </c:pt>
                <c:pt idx="3566">
                  <c:v>1.455558376114714</c:v>
                </c:pt>
                <c:pt idx="3567">
                  <c:v>1.455558376114714</c:v>
                </c:pt>
                <c:pt idx="3568">
                  <c:v>1.455558376114714</c:v>
                </c:pt>
                <c:pt idx="3569">
                  <c:v>1.455907728404884</c:v>
                </c:pt>
                <c:pt idx="3570">
                  <c:v>1.455907728404884</c:v>
                </c:pt>
                <c:pt idx="3571">
                  <c:v>1.456257130397404</c:v>
                </c:pt>
                <c:pt idx="3572">
                  <c:v>1.456606582099346</c:v>
                </c:pt>
                <c:pt idx="3573">
                  <c:v>1.456956083517781</c:v>
                </c:pt>
                <c:pt idx="3574">
                  <c:v>1.456956083517781</c:v>
                </c:pt>
                <c:pt idx="3575">
                  <c:v>1.456956083517781</c:v>
                </c:pt>
                <c:pt idx="3576">
                  <c:v>1.457305634659783</c:v>
                </c:pt>
                <c:pt idx="3577">
                  <c:v>1.457655235532426</c:v>
                </c:pt>
                <c:pt idx="3578">
                  <c:v>1.458004886142786</c:v>
                </c:pt>
                <c:pt idx="3579">
                  <c:v>1.458354586497937</c:v>
                </c:pt>
                <c:pt idx="3580">
                  <c:v>1.458354586497937</c:v>
                </c:pt>
                <c:pt idx="3581">
                  <c:v>1.458774694713224</c:v>
                </c:pt>
                <c:pt idx="3582">
                  <c:v>1.45917146718571</c:v>
                </c:pt>
                <c:pt idx="3583">
                  <c:v>1.45917146718571</c:v>
                </c:pt>
                <c:pt idx="3584">
                  <c:v>1.459521333510346</c:v>
                </c:pt>
                <c:pt idx="3585">
                  <c:v>1.459800366205633</c:v>
                </c:pt>
                <c:pt idx="3586">
                  <c:v>1.459800366205633</c:v>
                </c:pt>
                <c:pt idx="3587">
                  <c:v>1.460008022552548</c:v>
                </c:pt>
                <c:pt idx="3588">
                  <c:v>1.460008022552548</c:v>
                </c:pt>
                <c:pt idx="3589">
                  <c:v>1.460191760551752</c:v>
                </c:pt>
                <c:pt idx="3590">
                  <c:v>1.460375512274348</c:v>
                </c:pt>
                <c:pt idx="3591">
                  <c:v>1.460375512274348</c:v>
                </c:pt>
                <c:pt idx="3592">
                  <c:v>1.460654641876215</c:v>
                </c:pt>
                <c:pt idx="3593">
                  <c:v>1.460933803145336</c:v>
                </c:pt>
                <c:pt idx="3594">
                  <c:v>1.461212996085302</c:v>
                </c:pt>
                <c:pt idx="3595">
                  <c:v>1.461212996085302</c:v>
                </c:pt>
                <c:pt idx="3596">
                  <c:v>1.461212996085302</c:v>
                </c:pt>
                <c:pt idx="3597">
                  <c:v>1.461492220699708</c:v>
                </c:pt>
                <c:pt idx="3598">
                  <c:v>1.461771476992146</c:v>
                </c:pt>
                <c:pt idx="3599">
                  <c:v>1.462050764966211</c:v>
                </c:pt>
                <c:pt idx="3600">
                  <c:v>1.462330084625496</c:v>
                </c:pt>
                <c:pt idx="3601">
                  <c:v>1.462609435973597</c:v>
                </c:pt>
                <c:pt idx="3602">
                  <c:v>1.462609435973597</c:v>
                </c:pt>
                <c:pt idx="3603">
                  <c:v>1.462609435973597</c:v>
                </c:pt>
                <c:pt idx="3604">
                  <c:v>1.462888819014108</c:v>
                </c:pt>
                <c:pt idx="3605">
                  <c:v>1.463168233750625</c:v>
                </c:pt>
                <c:pt idx="3606">
                  <c:v>1.463447680186744</c:v>
                </c:pt>
                <c:pt idx="3607">
                  <c:v>1.463727158326061</c:v>
                </c:pt>
                <c:pt idx="3608">
                  <c:v>1.464006668172173</c:v>
                </c:pt>
                <c:pt idx="3609">
                  <c:v>1.464006668172173</c:v>
                </c:pt>
                <c:pt idx="3610">
                  <c:v>1.464006668172173</c:v>
                </c:pt>
                <c:pt idx="3611">
                  <c:v>1.464427742271697</c:v>
                </c:pt>
                <c:pt idx="3612">
                  <c:v>1.464825426976467</c:v>
                </c:pt>
                <c:pt idx="3613">
                  <c:v>1.465223175855618</c:v>
                </c:pt>
                <c:pt idx="3614">
                  <c:v>1.465573903156848</c:v>
                </c:pt>
                <c:pt idx="3615">
                  <c:v>1.46592468035605</c:v>
                </c:pt>
                <c:pt idx="3616">
                  <c:v>1.46592468035605</c:v>
                </c:pt>
                <c:pt idx="3617">
                  <c:v>1.466132853717566</c:v>
                </c:pt>
                <c:pt idx="3618">
                  <c:v>1.46631704918041</c:v>
                </c:pt>
                <c:pt idx="3619">
                  <c:v>1.46631704918041</c:v>
                </c:pt>
                <c:pt idx="3620">
                  <c:v>1.466501258400813</c:v>
                </c:pt>
                <c:pt idx="3621">
                  <c:v>1.466685481379803</c:v>
                </c:pt>
                <c:pt idx="3622">
                  <c:v>1.466685481379803</c:v>
                </c:pt>
                <c:pt idx="3623">
                  <c:v>1.466685481379803</c:v>
                </c:pt>
                <c:pt idx="3624">
                  <c:v>1.466685481379803</c:v>
                </c:pt>
                <c:pt idx="3625">
                  <c:v>1.466965326847665</c:v>
                </c:pt>
                <c:pt idx="3626">
                  <c:v>1.467245204063996</c:v>
                </c:pt>
                <c:pt idx="3627">
                  <c:v>1.467525113032397</c:v>
                </c:pt>
                <c:pt idx="3628">
                  <c:v>1.467733421502439</c:v>
                </c:pt>
                <c:pt idx="3629">
                  <c:v>1.467941747557882</c:v>
                </c:pt>
                <c:pt idx="3630">
                  <c:v>1.467941747557882</c:v>
                </c:pt>
                <c:pt idx="3631">
                  <c:v>1.467941747557882</c:v>
                </c:pt>
                <c:pt idx="3632">
                  <c:v>1.468150091200211</c:v>
                </c:pt>
                <c:pt idx="3633">
                  <c:v>1.468358452430911</c:v>
                </c:pt>
                <c:pt idx="3634">
                  <c:v>1.468566831251465</c:v>
                </c:pt>
                <c:pt idx="3635">
                  <c:v>1.46877522766336</c:v>
                </c:pt>
                <c:pt idx="3636">
                  <c:v>1.468983641668079</c:v>
                </c:pt>
                <c:pt idx="3637">
                  <c:v>1.468983641668079</c:v>
                </c:pt>
                <c:pt idx="3638">
                  <c:v>1.468983641668079</c:v>
                </c:pt>
                <c:pt idx="3639">
                  <c:v>1.469192073267109</c:v>
                </c:pt>
                <c:pt idx="3640">
                  <c:v>1.469400522461934</c:v>
                </c:pt>
                <c:pt idx="3641">
                  <c:v>1.469822518317218</c:v>
                </c:pt>
                <c:pt idx="3642">
                  <c:v>1.470221073576999</c:v>
                </c:pt>
                <c:pt idx="3643">
                  <c:v>1.470221073576999</c:v>
                </c:pt>
                <c:pt idx="3644">
                  <c:v>1.470572511929137</c:v>
                </c:pt>
                <c:pt idx="3645">
                  <c:v>1.470852798380615</c:v>
                </c:pt>
                <c:pt idx="3646">
                  <c:v>1.470852798380615</c:v>
                </c:pt>
                <c:pt idx="3647">
                  <c:v>1.471061387773854</c:v>
                </c:pt>
                <c:pt idx="3648">
                  <c:v>1.471245951348907</c:v>
                </c:pt>
                <c:pt idx="3649">
                  <c:v>1.471245951348907</c:v>
                </c:pt>
                <c:pt idx="3650">
                  <c:v>1.471430528709013</c:v>
                </c:pt>
                <c:pt idx="3651">
                  <c:v>1.471430528709013</c:v>
                </c:pt>
                <c:pt idx="3652">
                  <c:v>1.471615119855202</c:v>
                </c:pt>
                <c:pt idx="3653">
                  <c:v>1.47182377360362</c:v>
                </c:pt>
                <c:pt idx="3654">
                  <c:v>1.472032444966588</c:v>
                </c:pt>
                <c:pt idx="3655">
                  <c:v>1.472241133945592</c:v>
                </c:pt>
                <c:pt idx="3656">
                  <c:v>1.47244984054212</c:v>
                </c:pt>
                <c:pt idx="3657">
                  <c:v>1.472658564757659</c:v>
                </c:pt>
                <c:pt idx="3658">
                  <c:v>1.472658564757659</c:v>
                </c:pt>
                <c:pt idx="3659">
                  <c:v>1.472658564757659</c:v>
                </c:pt>
                <c:pt idx="3660">
                  <c:v>1.472867306593696</c:v>
                </c:pt>
                <c:pt idx="3661">
                  <c:v>1.473076066051719</c:v>
                </c:pt>
                <c:pt idx="3662">
                  <c:v>1.473284843133215</c:v>
                </c:pt>
                <c:pt idx="3663">
                  <c:v>1.473493637839673</c:v>
                </c:pt>
                <c:pt idx="3664">
                  <c:v>1.47370245017258</c:v>
                </c:pt>
                <c:pt idx="3665">
                  <c:v>1.47370245017258</c:v>
                </c:pt>
                <c:pt idx="3666">
                  <c:v>1.47370245017258</c:v>
                </c:pt>
                <c:pt idx="3667">
                  <c:v>1.473911280133423</c:v>
                </c:pt>
                <c:pt idx="3668">
                  <c:v>1.474120127723693</c:v>
                </c:pt>
                <c:pt idx="3669">
                  <c:v>1.474328992944875</c:v>
                </c:pt>
                <c:pt idx="3670">
                  <c:v>1.47453787579846</c:v>
                </c:pt>
                <c:pt idx="3671">
                  <c:v>1.474746776285935</c:v>
                </c:pt>
                <c:pt idx="3672">
                  <c:v>1.475169685762534</c:v>
                </c:pt>
                <c:pt idx="3673">
                  <c:v>1.475169685762534</c:v>
                </c:pt>
                <c:pt idx="3674">
                  <c:v>1.475169685762534</c:v>
                </c:pt>
                <c:pt idx="3675">
                  <c:v>1.475521828153727</c:v>
                </c:pt>
                <c:pt idx="3676">
                  <c:v>1.475802676105131</c:v>
                </c:pt>
                <c:pt idx="3677">
                  <c:v>1.476083555918735</c:v>
                </c:pt>
                <c:pt idx="3678">
                  <c:v>1.476292586892526</c:v>
                </c:pt>
                <c:pt idx="3679">
                  <c:v>1.476292586892526</c:v>
                </c:pt>
                <c:pt idx="3680">
                  <c:v>1.476477541185841</c:v>
                </c:pt>
                <c:pt idx="3681">
                  <c:v>1.476662509293392</c:v>
                </c:pt>
                <c:pt idx="3682">
                  <c:v>1.476662509293392</c:v>
                </c:pt>
                <c:pt idx="3683">
                  <c:v>1.476847491216211</c:v>
                </c:pt>
                <c:pt idx="3684">
                  <c:v>1.47703248695533</c:v>
                </c:pt>
                <c:pt idx="3685">
                  <c:v>1.47721749651178</c:v>
                </c:pt>
                <c:pt idx="3686">
                  <c:v>1.47721749651178</c:v>
                </c:pt>
                <c:pt idx="3687">
                  <c:v>1.47721749651178</c:v>
                </c:pt>
                <c:pt idx="3688">
                  <c:v>1.477402519886594</c:v>
                </c:pt>
                <c:pt idx="3689">
                  <c:v>1.477587557080804</c:v>
                </c:pt>
                <c:pt idx="3690">
                  <c:v>1.477772608095443</c:v>
                </c:pt>
                <c:pt idx="3691">
                  <c:v>1.477957672931541</c:v>
                </c:pt>
                <c:pt idx="3692">
                  <c:v>1.478142751590132</c:v>
                </c:pt>
                <c:pt idx="3693">
                  <c:v>1.478142751590132</c:v>
                </c:pt>
                <c:pt idx="3694">
                  <c:v>1.478142751590132</c:v>
                </c:pt>
                <c:pt idx="3695">
                  <c:v>1.478327844072249</c:v>
                </c:pt>
                <c:pt idx="3696">
                  <c:v>1.478512950378922</c:v>
                </c:pt>
                <c:pt idx="3697">
                  <c:v>1.478698070511186</c:v>
                </c:pt>
                <c:pt idx="3698">
                  <c:v>1.478883204470073</c:v>
                </c:pt>
                <c:pt idx="3699">
                  <c:v>1.479068352256614</c:v>
                </c:pt>
                <c:pt idx="3700">
                  <c:v>1.479068352256614</c:v>
                </c:pt>
                <c:pt idx="3701">
                  <c:v>1.479068352256614</c:v>
                </c:pt>
                <c:pt idx="3702">
                  <c:v>1.479253513871844</c:v>
                </c:pt>
                <c:pt idx="3703">
                  <c:v>1.47967719350483</c:v>
                </c:pt>
                <c:pt idx="3704">
                  <c:v>1.47967719350483</c:v>
                </c:pt>
                <c:pt idx="3705">
                  <c:v>1.480077339013546</c:v>
                </c:pt>
                <c:pt idx="3706">
                  <c:v>1.480430179616567</c:v>
                </c:pt>
                <c:pt idx="3707">
                  <c:v>1.480430179616567</c:v>
                </c:pt>
                <c:pt idx="3708">
                  <c:v>1.480711584420444</c:v>
                </c:pt>
                <c:pt idx="3709">
                  <c:v>1.480921006092401</c:v>
                </c:pt>
                <c:pt idx="3710">
                  <c:v>1.480921006092401</c:v>
                </c:pt>
                <c:pt idx="3711">
                  <c:v>1.481106306082346</c:v>
                </c:pt>
                <c:pt idx="3712">
                  <c:v>1.481291619912347</c:v>
                </c:pt>
                <c:pt idx="3713">
                  <c:v>1.481476947583439</c:v>
                </c:pt>
                <c:pt idx="3714">
                  <c:v>1.481662289096653</c:v>
                </c:pt>
                <c:pt idx="3715">
                  <c:v>1.481662289096653</c:v>
                </c:pt>
                <c:pt idx="3716">
                  <c:v>1.481847644453026</c:v>
                </c:pt>
                <c:pt idx="3717">
                  <c:v>1.48203301365359</c:v>
                </c:pt>
                <c:pt idx="3718">
                  <c:v>1.482218396699379</c:v>
                </c:pt>
                <c:pt idx="3719">
                  <c:v>1.482403793591428</c:v>
                </c:pt>
                <c:pt idx="3720">
                  <c:v>1.482589204330771</c:v>
                </c:pt>
                <c:pt idx="3721">
                  <c:v>1.482589204330771</c:v>
                </c:pt>
                <c:pt idx="3722">
                  <c:v>1.482589204330771</c:v>
                </c:pt>
                <c:pt idx="3723">
                  <c:v>1.482774628918443</c:v>
                </c:pt>
                <c:pt idx="3724">
                  <c:v>1.482960067355477</c:v>
                </c:pt>
                <c:pt idx="3725">
                  <c:v>1.483145519642907</c:v>
                </c:pt>
                <c:pt idx="3726">
                  <c:v>1.483330985781769</c:v>
                </c:pt>
                <c:pt idx="3727">
                  <c:v>1.483516465773097</c:v>
                </c:pt>
                <c:pt idx="3728">
                  <c:v>1.483516465773097</c:v>
                </c:pt>
                <c:pt idx="3729">
                  <c:v>1.483516465773097</c:v>
                </c:pt>
                <c:pt idx="3730">
                  <c:v>1.483701959617925</c:v>
                </c:pt>
                <c:pt idx="3731">
                  <c:v>1.483887467317289</c:v>
                </c:pt>
                <c:pt idx="3732">
                  <c:v>1.484072988872222</c:v>
                </c:pt>
                <c:pt idx="3733">
                  <c:v>1.48449749210529</c:v>
                </c:pt>
                <c:pt idx="3734">
                  <c:v>1.484898415465592</c:v>
                </c:pt>
                <c:pt idx="3735">
                  <c:v>1.485299403522895</c:v>
                </c:pt>
                <c:pt idx="3736">
                  <c:v>1.485299403522895</c:v>
                </c:pt>
                <c:pt idx="3737">
                  <c:v>1.485299403522895</c:v>
                </c:pt>
                <c:pt idx="3738">
                  <c:v>1.485581360740225</c:v>
                </c:pt>
                <c:pt idx="3739">
                  <c:v>1.485791193518699</c:v>
                </c:pt>
                <c:pt idx="3740">
                  <c:v>1.485976857262943</c:v>
                </c:pt>
                <c:pt idx="3741">
                  <c:v>1.486162534874412</c:v>
                </c:pt>
                <c:pt idx="3742">
                  <c:v>1.486162534874412</c:v>
                </c:pt>
                <c:pt idx="3743">
                  <c:v>1.486348226354141</c:v>
                </c:pt>
                <c:pt idx="3744">
                  <c:v>1.486533931703168</c:v>
                </c:pt>
                <c:pt idx="3745">
                  <c:v>1.486719650922526</c:v>
                </c:pt>
                <c:pt idx="3746">
                  <c:v>1.486905384013254</c:v>
                </c:pt>
                <c:pt idx="3747">
                  <c:v>1.487091130976386</c:v>
                </c:pt>
                <c:pt idx="3748">
                  <c:v>1.487276891812958</c:v>
                </c:pt>
                <c:pt idx="3749">
                  <c:v>1.487276891812958</c:v>
                </c:pt>
                <c:pt idx="3750">
                  <c:v>1.487276891812958</c:v>
                </c:pt>
                <c:pt idx="3751">
                  <c:v>1.487462666524007</c:v>
                </c:pt>
                <c:pt idx="3752">
                  <c:v>1.48764845511057</c:v>
                </c:pt>
                <c:pt idx="3753">
                  <c:v>1.487834257573682</c:v>
                </c:pt>
                <c:pt idx="3754">
                  <c:v>1.48802007391438</c:v>
                </c:pt>
                <c:pt idx="3755">
                  <c:v>1.4882059041337</c:v>
                </c:pt>
                <c:pt idx="3756">
                  <c:v>1.4882059041337</c:v>
                </c:pt>
                <c:pt idx="3757">
                  <c:v>1.4882059041337</c:v>
                </c:pt>
                <c:pt idx="3758">
                  <c:v>1.48839174823268</c:v>
                </c:pt>
                <c:pt idx="3759">
                  <c:v>1.488577606212355</c:v>
                </c:pt>
                <c:pt idx="3760">
                  <c:v>1.488763478073763</c:v>
                </c:pt>
                <c:pt idx="3761">
                  <c:v>1.48894936381794</c:v>
                </c:pt>
                <c:pt idx="3762">
                  <c:v>1.489135263445923</c:v>
                </c:pt>
                <c:pt idx="3763">
                  <c:v>1.489135263445923</c:v>
                </c:pt>
                <c:pt idx="3764">
                  <c:v>1.489135263445923</c:v>
                </c:pt>
                <c:pt idx="3765">
                  <c:v>1.489536935203386</c:v>
                </c:pt>
                <c:pt idx="3766">
                  <c:v>1.489938671778619</c:v>
                </c:pt>
                <c:pt idx="3767">
                  <c:v>1.489938671778619</c:v>
                </c:pt>
                <c:pt idx="3768">
                  <c:v>1.490221155320933</c:v>
                </c:pt>
                <c:pt idx="3769">
                  <c:v>1.490221155320933</c:v>
                </c:pt>
                <c:pt idx="3770">
                  <c:v>1.490221155320933</c:v>
                </c:pt>
                <c:pt idx="3771">
                  <c:v>1.490407149939023</c:v>
                </c:pt>
                <c:pt idx="3772">
                  <c:v>1.490593158449052</c:v>
                </c:pt>
                <c:pt idx="3773">
                  <c:v>1.490593158449052</c:v>
                </c:pt>
                <c:pt idx="3774">
                  <c:v>1.490779180852057</c:v>
                </c:pt>
                <c:pt idx="3775">
                  <c:v>1.490965217149074</c:v>
                </c:pt>
                <c:pt idx="3776">
                  <c:v>1.491151267341143</c:v>
                </c:pt>
                <c:pt idx="3777">
                  <c:v>1.491151267341143</c:v>
                </c:pt>
                <c:pt idx="3778">
                  <c:v>1.491151267341143</c:v>
                </c:pt>
                <c:pt idx="3779">
                  <c:v>1.491337331429301</c:v>
                </c:pt>
                <c:pt idx="3780">
                  <c:v>1.491523409414585</c:v>
                </c:pt>
                <c:pt idx="3781">
                  <c:v>1.491709501298034</c:v>
                </c:pt>
                <c:pt idx="3782">
                  <c:v>1.491895607080686</c:v>
                </c:pt>
                <c:pt idx="3783">
                  <c:v>1.492081726763578</c:v>
                </c:pt>
                <c:pt idx="3784">
                  <c:v>1.492081726763578</c:v>
                </c:pt>
                <c:pt idx="3785">
                  <c:v>1.492081726763578</c:v>
                </c:pt>
                <c:pt idx="3786">
                  <c:v>1.49226786034775</c:v>
                </c:pt>
                <c:pt idx="3787">
                  <c:v>1.492454007834239</c:v>
                </c:pt>
                <c:pt idx="3788">
                  <c:v>1.492640169224084</c:v>
                </c:pt>
                <c:pt idx="3789">
                  <c:v>1.492826344518324</c:v>
                </c:pt>
                <c:pt idx="3790">
                  <c:v>1.493012533717995</c:v>
                </c:pt>
                <c:pt idx="3791">
                  <c:v>1.493012533717995</c:v>
                </c:pt>
                <c:pt idx="3792">
                  <c:v>1.493012533717995</c:v>
                </c:pt>
                <c:pt idx="3793">
                  <c:v>1.493198736824139</c:v>
                </c:pt>
                <c:pt idx="3794">
                  <c:v>1.493198736824139</c:v>
                </c:pt>
                <c:pt idx="3795">
                  <c:v>1.4936010643043</c:v>
                </c:pt>
                <c:pt idx="3796">
                  <c:v>1.494003456708047</c:v>
                </c:pt>
                <c:pt idx="3797">
                  <c:v>1.494003456708047</c:v>
                </c:pt>
                <c:pt idx="3798">
                  <c:v>1.494286401400211</c:v>
                </c:pt>
                <c:pt idx="3799">
                  <c:v>1.494569378192449</c:v>
                </c:pt>
                <c:pt idx="3800">
                  <c:v>1.494569378192449</c:v>
                </c:pt>
                <c:pt idx="3801">
                  <c:v>1.494755697579306</c:v>
                </c:pt>
                <c:pt idx="3802">
                  <c:v>1.494755697579306</c:v>
                </c:pt>
                <c:pt idx="3803">
                  <c:v>1.494755697579306</c:v>
                </c:pt>
                <c:pt idx="3804">
                  <c:v>1.494942030882358</c:v>
                </c:pt>
                <c:pt idx="3805">
                  <c:v>1.494942030882358</c:v>
                </c:pt>
                <c:pt idx="3806">
                  <c:v>1.494942030882358</c:v>
                </c:pt>
                <c:pt idx="3807">
                  <c:v>1.495128378102645</c:v>
                </c:pt>
                <c:pt idx="3808">
                  <c:v>1.495314739241205</c:v>
                </c:pt>
                <c:pt idx="3809">
                  <c:v>1.495501114299079</c:v>
                </c:pt>
                <c:pt idx="3810">
                  <c:v>1.495687503277306</c:v>
                </c:pt>
                <c:pt idx="3811">
                  <c:v>1.495873906176926</c:v>
                </c:pt>
                <c:pt idx="3812">
                  <c:v>1.495873906176926</c:v>
                </c:pt>
                <c:pt idx="3813">
                  <c:v>1.495873906176926</c:v>
                </c:pt>
                <c:pt idx="3814">
                  <c:v>1.496060322998978</c:v>
                </c:pt>
                <c:pt idx="3815">
                  <c:v>1.496246753744503</c:v>
                </c:pt>
                <c:pt idx="3816">
                  <c:v>1.49643319841454</c:v>
                </c:pt>
                <c:pt idx="3817">
                  <c:v>1.496619657010129</c:v>
                </c:pt>
                <c:pt idx="3818">
                  <c:v>1.496619657010129</c:v>
                </c:pt>
                <c:pt idx="3819">
                  <c:v>1.496619657010129</c:v>
                </c:pt>
                <c:pt idx="3820">
                  <c:v>1.496619657010129</c:v>
                </c:pt>
                <c:pt idx="3821">
                  <c:v>1.496806129532311</c:v>
                </c:pt>
                <c:pt idx="3822">
                  <c:v>1.496992615982125</c:v>
                </c:pt>
                <c:pt idx="3823">
                  <c:v>1.497179116360613</c:v>
                </c:pt>
                <c:pt idx="3824">
                  <c:v>1.497365630668813</c:v>
                </c:pt>
                <c:pt idx="3825">
                  <c:v>1.497365630668813</c:v>
                </c:pt>
                <c:pt idx="3826">
                  <c:v>1.497552158907768</c:v>
                </c:pt>
                <c:pt idx="3827">
                  <c:v>1.497738701078517</c:v>
                </c:pt>
                <c:pt idx="3828">
                  <c:v>1.497997941378302</c:v>
                </c:pt>
                <c:pt idx="3829">
                  <c:v>1.497997941378302</c:v>
                </c:pt>
                <c:pt idx="3830">
                  <c:v>1.498329400725143</c:v>
                </c:pt>
                <c:pt idx="3831">
                  <c:v>1.498732556140538</c:v>
                </c:pt>
                <c:pt idx="3832">
                  <c:v>1.498732556140538</c:v>
                </c:pt>
                <c:pt idx="3833">
                  <c:v>1.499230553538977</c:v>
                </c:pt>
                <c:pt idx="3834">
                  <c:v>1.499822546280194</c:v>
                </c:pt>
                <c:pt idx="3835">
                  <c:v>1.500553894364334</c:v>
                </c:pt>
                <c:pt idx="3836">
                  <c:v>1.50128545641167</c:v>
                </c:pt>
                <c:pt idx="3837">
                  <c:v>1.501472277422409</c:v>
                </c:pt>
                <c:pt idx="3838">
                  <c:v>1.501659112386809</c:v>
                </c:pt>
                <c:pt idx="3839">
                  <c:v>1.501845961305913</c:v>
                </c:pt>
                <c:pt idx="3840">
                  <c:v>1.501845961305913</c:v>
                </c:pt>
                <c:pt idx="3841">
                  <c:v>1.501845961305913</c:v>
                </c:pt>
                <c:pt idx="3842">
                  <c:v>1.502032824180763</c:v>
                </c:pt>
                <c:pt idx="3843">
                  <c:v>1.502219701012401</c:v>
                </c:pt>
                <c:pt idx="3844">
                  <c:v>1.502406591801869</c:v>
                </c:pt>
                <c:pt idx="3845">
                  <c:v>1.502593496550211</c:v>
                </c:pt>
                <c:pt idx="3846">
                  <c:v>1.502780415258468</c:v>
                </c:pt>
                <c:pt idx="3847">
                  <c:v>1.502780415258468</c:v>
                </c:pt>
                <c:pt idx="3848">
                  <c:v>1.502780415258468</c:v>
                </c:pt>
                <c:pt idx="3849">
                  <c:v>1.502967347927683</c:v>
                </c:pt>
                <c:pt idx="3850">
                  <c:v>1.5031542945589</c:v>
                </c:pt>
                <c:pt idx="3851">
                  <c:v>1.503341255153161</c:v>
                </c:pt>
                <c:pt idx="3852">
                  <c:v>1.503528229711508</c:v>
                </c:pt>
                <c:pt idx="3853">
                  <c:v>1.503715218234985</c:v>
                </c:pt>
                <c:pt idx="3854">
                  <c:v>1.503715218234985</c:v>
                </c:pt>
                <c:pt idx="3855">
                  <c:v>1.503715218234985</c:v>
                </c:pt>
                <c:pt idx="3856">
                  <c:v>1.503715218234985</c:v>
                </c:pt>
                <c:pt idx="3857">
                  <c:v>1.503902220724635</c:v>
                </c:pt>
                <c:pt idx="3858">
                  <c:v>1.5040892371815</c:v>
                </c:pt>
                <c:pt idx="3859">
                  <c:v>1.5040892371815</c:v>
                </c:pt>
                <c:pt idx="3860">
                  <c:v>1.5040892371815</c:v>
                </c:pt>
                <c:pt idx="3861">
                  <c:v>1.504421504782382</c:v>
                </c:pt>
                <c:pt idx="3862">
                  <c:v>1.504825643280609</c:v>
                </c:pt>
                <c:pt idx="3863">
                  <c:v>1.505229846994665</c:v>
                </c:pt>
                <c:pt idx="3864">
                  <c:v>1.505729139303171</c:v>
                </c:pt>
                <c:pt idx="3865">
                  <c:v>1.505729139303171</c:v>
                </c:pt>
                <c:pt idx="3866">
                  <c:v>1.505729139303171</c:v>
                </c:pt>
                <c:pt idx="3867">
                  <c:v>1.506462215420166</c:v>
                </c:pt>
                <c:pt idx="3868">
                  <c:v>1.506462215420166</c:v>
                </c:pt>
                <c:pt idx="3869">
                  <c:v>1.506462215420166</c:v>
                </c:pt>
                <c:pt idx="3870">
                  <c:v>1.506462215420166</c:v>
                </c:pt>
                <c:pt idx="3871">
                  <c:v>1.506462215420166</c:v>
                </c:pt>
                <c:pt idx="3872">
                  <c:v>1.506649423083035</c:v>
                </c:pt>
                <c:pt idx="3873">
                  <c:v>1.506836644728445</c:v>
                </c:pt>
                <c:pt idx="3874">
                  <c:v>1.50702388035744</c:v>
                </c:pt>
                <c:pt idx="3875">
                  <c:v>1.50702388035744</c:v>
                </c:pt>
                <c:pt idx="3876">
                  <c:v>1.50702388035744</c:v>
                </c:pt>
                <c:pt idx="3877">
                  <c:v>1.507211129971064</c:v>
                </c:pt>
                <c:pt idx="3878">
                  <c:v>1.507398393570361</c:v>
                </c:pt>
                <c:pt idx="3879">
                  <c:v>1.507585671156376</c:v>
                </c:pt>
                <c:pt idx="3880">
                  <c:v>1.507772962730155</c:v>
                </c:pt>
                <c:pt idx="3881">
                  <c:v>1.507960268292741</c:v>
                </c:pt>
                <c:pt idx="3882">
                  <c:v>1.507960268292741</c:v>
                </c:pt>
                <c:pt idx="3883">
                  <c:v>1.507960268292741</c:v>
                </c:pt>
                <c:pt idx="3884">
                  <c:v>1.507960268292741</c:v>
                </c:pt>
                <c:pt idx="3885">
                  <c:v>1.50814758784518</c:v>
                </c:pt>
                <c:pt idx="3886">
                  <c:v>1.508334921388516</c:v>
                </c:pt>
                <c:pt idx="3887">
                  <c:v>1.508334921388516</c:v>
                </c:pt>
                <c:pt idx="3888">
                  <c:v>1.508595261470007</c:v>
                </c:pt>
                <c:pt idx="3889">
                  <c:v>1.508595261470007</c:v>
                </c:pt>
                <c:pt idx="3890">
                  <c:v>1.508595261470007</c:v>
                </c:pt>
                <c:pt idx="3891">
                  <c:v>1.50900007348735</c:v>
                </c:pt>
                <c:pt idx="3892">
                  <c:v>1.509500117201996</c:v>
                </c:pt>
                <c:pt idx="3893">
                  <c:v>1.509500117201996</c:v>
                </c:pt>
                <c:pt idx="3894">
                  <c:v>1.510234296556285</c:v>
                </c:pt>
                <c:pt idx="3895">
                  <c:v>1.510968690702086</c:v>
                </c:pt>
                <c:pt idx="3896">
                  <c:v>1.510968690702086</c:v>
                </c:pt>
                <c:pt idx="3897">
                  <c:v>1.510968690702086</c:v>
                </c:pt>
                <c:pt idx="3898">
                  <c:v>1.511156234953594</c:v>
                </c:pt>
                <c:pt idx="3899">
                  <c:v>1.511343793212783</c:v>
                </c:pt>
                <c:pt idx="3900">
                  <c:v>1.511531365480697</c:v>
                </c:pt>
                <c:pt idx="3901">
                  <c:v>1.511792037321121</c:v>
                </c:pt>
                <c:pt idx="3902">
                  <c:v>1.512052736216674</c:v>
                </c:pt>
                <c:pt idx="3903">
                  <c:v>1.512052736216674</c:v>
                </c:pt>
                <c:pt idx="3904">
                  <c:v>1.512052736216674</c:v>
                </c:pt>
                <c:pt idx="3905">
                  <c:v>1.512313462170166</c:v>
                </c:pt>
                <c:pt idx="3906">
                  <c:v>1.512574215184405</c:v>
                </c:pt>
                <c:pt idx="3907">
                  <c:v>1.5128349952622</c:v>
                </c:pt>
                <c:pt idx="3908">
                  <c:v>1.513095802406358</c:v>
                </c:pt>
                <c:pt idx="3909">
                  <c:v>1.51335663661969</c:v>
                </c:pt>
                <c:pt idx="3910">
                  <c:v>1.51335663661969</c:v>
                </c:pt>
                <c:pt idx="3911">
                  <c:v>1.51335663661969</c:v>
                </c:pt>
                <c:pt idx="3912">
                  <c:v>1.513617497905005</c:v>
                </c:pt>
                <c:pt idx="3913">
                  <c:v>1.513878386265112</c:v>
                </c:pt>
                <c:pt idx="3914">
                  <c:v>1.514139301702823</c:v>
                </c:pt>
                <c:pt idx="3915">
                  <c:v>1.514327082767267</c:v>
                </c:pt>
                <c:pt idx="3916">
                  <c:v>1.514514877857079</c:v>
                </c:pt>
                <c:pt idx="3917">
                  <c:v>1.514702686973306</c:v>
                </c:pt>
                <c:pt idx="3918">
                  <c:v>1.514702686973306</c:v>
                </c:pt>
                <c:pt idx="3919">
                  <c:v>1.514963687965186</c:v>
                </c:pt>
                <c:pt idx="3920">
                  <c:v>1.515297398496942</c:v>
                </c:pt>
                <c:pt idx="3921">
                  <c:v>1.515297398496942</c:v>
                </c:pt>
                <c:pt idx="3922">
                  <c:v>1.515703292038138</c:v>
                </c:pt>
                <c:pt idx="3923">
                  <c:v>1.515703292038138</c:v>
                </c:pt>
                <c:pt idx="3924">
                  <c:v>1.516299186676923</c:v>
                </c:pt>
                <c:pt idx="3925">
                  <c:v>1.517035355166978</c:v>
                </c:pt>
                <c:pt idx="3926">
                  <c:v>1.517035355166978</c:v>
                </c:pt>
                <c:pt idx="3927">
                  <c:v>1.517296598266491</c:v>
                </c:pt>
                <c:pt idx="3928">
                  <c:v>1.517557868480425</c:v>
                </c:pt>
                <c:pt idx="3929">
                  <c:v>1.517819165811594</c:v>
                </c:pt>
                <c:pt idx="3930">
                  <c:v>1.518080490262814</c:v>
                </c:pt>
                <c:pt idx="3931">
                  <c:v>1.518080490262814</c:v>
                </c:pt>
                <c:pt idx="3932">
                  <c:v>1.518080490262814</c:v>
                </c:pt>
                <c:pt idx="3933">
                  <c:v>1.518341841836899</c:v>
                </c:pt>
                <c:pt idx="3934">
                  <c:v>1.518603220536663</c:v>
                </c:pt>
                <c:pt idx="3935">
                  <c:v>1.518603220536663</c:v>
                </c:pt>
                <c:pt idx="3936">
                  <c:v>1.518864626364923</c:v>
                </c:pt>
                <c:pt idx="3937">
                  <c:v>1.519126059324493</c:v>
                </c:pt>
                <c:pt idx="3938">
                  <c:v>1.519126059324493</c:v>
                </c:pt>
                <c:pt idx="3939">
                  <c:v>1.519126059324493</c:v>
                </c:pt>
                <c:pt idx="3940">
                  <c:v>1.519387519418191</c:v>
                </c:pt>
                <c:pt idx="3941">
                  <c:v>1.519649006648831</c:v>
                </c:pt>
                <c:pt idx="3942">
                  <c:v>1.519910521019231</c:v>
                </c:pt>
                <c:pt idx="3943">
                  <c:v>1.520172062532208</c:v>
                </c:pt>
                <c:pt idx="3944">
                  <c:v>1.520433631190578</c:v>
                </c:pt>
                <c:pt idx="3945">
                  <c:v>1.520621882378492</c:v>
                </c:pt>
                <c:pt idx="3946">
                  <c:v>1.520810147626887</c:v>
                </c:pt>
                <c:pt idx="3947">
                  <c:v>1.520998426936813</c:v>
                </c:pt>
                <c:pt idx="3948">
                  <c:v>1.521260081363545</c:v>
                </c:pt>
                <c:pt idx="3949">
                  <c:v>1.52152176294739</c:v>
                </c:pt>
                <c:pt idx="3950">
                  <c:v>1.52152176294739</c:v>
                </c:pt>
                <c:pt idx="3951">
                  <c:v>1.521928660914277</c:v>
                </c:pt>
                <c:pt idx="3952">
                  <c:v>1.522431281296397</c:v>
                </c:pt>
                <c:pt idx="3953">
                  <c:v>1.522431281296397</c:v>
                </c:pt>
                <c:pt idx="3954">
                  <c:v>1.523028769593997</c:v>
                </c:pt>
                <c:pt idx="3955">
                  <c:v>1.52376690689083</c:v>
                </c:pt>
                <c:pt idx="3956">
                  <c:v>1.52376690689083</c:v>
                </c:pt>
                <c:pt idx="3957">
                  <c:v>1.524101785521706</c:v>
                </c:pt>
                <c:pt idx="3958">
                  <c:v>1.524436708587627</c:v>
                </c:pt>
                <c:pt idx="3959">
                  <c:v>1.524436708587627</c:v>
                </c:pt>
                <c:pt idx="3960">
                  <c:v>1.524436708587627</c:v>
                </c:pt>
                <c:pt idx="3961">
                  <c:v>1.52477167609449</c:v>
                </c:pt>
                <c:pt idx="3962">
                  <c:v>1.52510668804819</c:v>
                </c:pt>
                <c:pt idx="3963">
                  <c:v>1.525441744454628</c:v>
                </c:pt>
                <c:pt idx="3964">
                  <c:v>1.525776845319699</c:v>
                </c:pt>
                <c:pt idx="3965">
                  <c:v>1.526111990649305</c:v>
                </c:pt>
                <c:pt idx="3966">
                  <c:v>1.526111990649305</c:v>
                </c:pt>
                <c:pt idx="3967">
                  <c:v>1.526111990649305</c:v>
                </c:pt>
                <c:pt idx="3968">
                  <c:v>1.526447180449344</c:v>
                </c:pt>
                <c:pt idx="3969">
                  <c:v>1.526782414725718</c:v>
                </c:pt>
                <c:pt idx="3970">
                  <c:v>1.527117693484328</c:v>
                </c:pt>
                <c:pt idx="3971">
                  <c:v>1.527453016731077</c:v>
                </c:pt>
                <c:pt idx="3972">
                  <c:v>1.527788384471867</c:v>
                </c:pt>
                <c:pt idx="3973">
                  <c:v>1.527788384471867</c:v>
                </c:pt>
                <c:pt idx="3974">
                  <c:v>1.527788384471867</c:v>
                </c:pt>
                <c:pt idx="3975">
                  <c:v>1.528123796712602</c:v>
                </c:pt>
                <c:pt idx="3976">
                  <c:v>1.528312622278979</c:v>
                </c:pt>
                <c:pt idx="3977">
                  <c:v>1.528312622278979</c:v>
                </c:pt>
                <c:pt idx="3978">
                  <c:v>1.528312622278979</c:v>
                </c:pt>
                <c:pt idx="3979">
                  <c:v>1.528575035846045</c:v>
                </c:pt>
                <c:pt idx="3980">
                  <c:v>1.528910552467552</c:v>
                </c:pt>
                <c:pt idx="3981">
                  <c:v>1.528910552467552</c:v>
                </c:pt>
                <c:pt idx="3982">
                  <c:v>1.529318642763404</c:v>
                </c:pt>
                <c:pt idx="3983">
                  <c:v>1.529822735968906</c:v>
                </c:pt>
                <c:pt idx="3984">
                  <c:v>1.530326929640185</c:v>
                </c:pt>
                <c:pt idx="3985">
                  <c:v>1.530926288180009</c:v>
                </c:pt>
                <c:pt idx="3986">
                  <c:v>1.530926288180009</c:v>
                </c:pt>
                <c:pt idx="3987">
                  <c:v>1.531666735974879</c:v>
                </c:pt>
                <c:pt idx="3988">
                  <c:v>1.531666735974879</c:v>
                </c:pt>
                <c:pt idx="3989">
                  <c:v>1.532002662834076</c:v>
                </c:pt>
                <c:pt idx="3990">
                  <c:v>1.532338634267408</c:v>
                </c:pt>
                <c:pt idx="3991">
                  <c:v>1.532674650280789</c:v>
                </c:pt>
                <c:pt idx="3992">
                  <c:v>1.533083347989105</c:v>
                </c:pt>
                <c:pt idx="3993">
                  <c:v>1.53349211164897</c:v>
                </c:pt>
                <c:pt idx="3994">
                  <c:v>1.53349211164897</c:v>
                </c:pt>
                <c:pt idx="3995">
                  <c:v>1.53349211164897</c:v>
                </c:pt>
                <c:pt idx="3996">
                  <c:v>1.533900941271027</c:v>
                </c:pt>
                <c:pt idx="3997">
                  <c:v>1.53430983686592</c:v>
                </c:pt>
                <c:pt idx="3998">
                  <c:v>1.534718798444295</c:v>
                </c:pt>
                <c:pt idx="3999">
                  <c:v>1.5351278260168</c:v>
                </c:pt>
                <c:pt idx="4000">
                  <c:v>1.535536919594085</c:v>
                </c:pt>
                <c:pt idx="4001">
                  <c:v>1.535536919594085</c:v>
                </c:pt>
                <c:pt idx="4002">
                  <c:v>1.535536919594085</c:v>
                </c:pt>
                <c:pt idx="4003">
                  <c:v>1.5359460791868</c:v>
                </c:pt>
                <c:pt idx="4004">
                  <c:v>1.536355304805598</c:v>
                </c:pt>
                <c:pt idx="4005">
                  <c:v>1.536764596461135</c:v>
                </c:pt>
                <c:pt idx="4006">
                  <c:v>1.536954067408844</c:v>
                </c:pt>
                <c:pt idx="4007">
                  <c:v>1.536954067408844</c:v>
                </c:pt>
                <c:pt idx="4008">
                  <c:v>1.536954067408844</c:v>
                </c:pt>
                <c:pt idx="4009">
                  <c:v>1.537217377871501</c:v>
                </c:pt>
                <c:pt idx="4010">
                  <c:v>1.537554041245371</c:v>
                </c:pt>
                <c:pt idx="4011">
                  <c:v>1.537890749291104</c:v>
                </c:pt>
                <c:pt idx="4012">
                  <c:v>1.538300288721317</c:v>
                </c:pt>
                <c:pt idx="4013">
                  <c:v>1.538300288721317</c:v>
                </c:pt>
                <c:pt idx="4014">
                  <c:v>1.538300288721317</c:v>
                </c:pt>
                <c:pt idx="4015">
                  <c:v>1.538901535910707</c:v>
                </c:pt>
                <c:pt idx="4016">
                  <c:v>1.538901535910707</c:v>
                </c:pt>
                <c:pt idx="4017">
                  <c:v>1.539644316944053</c:v>
                </c:pt>
                <c:pt idx="4018">
                  <c:v>1.540054139347478</c:v>
                </c:pt>
                <c:pt idx="4019">
                  <c:v>1.540464027883945</c:v>
                </c:pt>
                <c:pt idx="4020">
                  <c:v>1.540873982564124</c:v>
                </c:pt>
                <c:pt idx="4021">
                  <c:v>1.541284003398691</c:v>
                </c:pt>
                <c:pt idx="4022">
                  <c:v>1.541284003398691</c:v>
                </c:pt>
                <c:pt idx="4023">
                  <c:v>1.541284003398691</c:v>
                </c:pt>
                <c:pt idx="4024">
                  <c:v>1.541694090398319</c:v>
                </c:pt>
                <c:pt idx="4025">
                  <c:v>1.542104243573687</c:v>
                </c:pt>
                <c:pt idx="4026">
                  <c:v>1.542514462935472</c:v>
                </c:pt>
                <c:pt idx="4027">
                  <c:v>1.542924748494356</c:v>
                </c:pt>
                <c:pt idx="4028">
                  <c:v>1.543335100261021</c:v>
                </c:pt>
                <c:pt idx="4029">
                  <c:v>1.543335100261021</c:v>
                </c:pt>
                <c:pt idx="4030">
                  <c:v>1.543335100261021</c:v>
                </c:pt>
                <c:pt idx="4031">
                  <c:v>1.54374551824615</c:v>
                </c:pt>
                <c:pt idx="4032">
                  <c:v>1.54415600246043</c:v>
                </c:pt>
                <c:pt idx="4033">
                  <c:v>1.544566552914547</c:v>
                </c:pt>
                <c:pt idx="4034">
                  <c:v>1.544977169619191</c:v>
                </c:pt>
                <c:pt idx="4035">
                  <c:v>1.545387852585052</c:v>
                </c:pt>
                <c:pt idx="4036">
                  <c:v>1.545387852585052</c:v>
                </c:pt>
                <c:pt idx="4037">
                  <c:v>1.545577967603762</c:v>
                </c:pt>
                <c:pt idx="4038">
                  <c:v>1.545768096822162</c:v>
                </c:pt>
                <c:pt idx="4039">
                  <c:v>1.545958240241314</c:v>
                </c:pt>
                <c:pt idx="4040">
                  <c:v>1.546222485247069</c:v>
                </c:pt>
                <c:pt idx="4041">
                  <c:v>1.546222485247069</c:v>
                </c:pt>
                <c:pt idx="4042">
                  <c:v>1.546560343508636</c:v>
                </c:pt>
                <c:pt idx="4043">
                  <c:v>1.546971281951268</c:v>
                </c:pt>
                <c:pt idx="4044">
                  <c:v>1.546971281951268</c:v>
                </c:pt>
                <c:pt idx="4045">
                  <c:v>1.547478893327761</c:v>
                </c:pt>
                <c:pt idx="4046">
                  <c:v>1.548082314653223</c:v>
                </c:pt>
                <c:pt idx="4047">
                  <c:v>1.548827781615199</c:v>
                </c:pt>
                <c:pt idx="4048">
                  <c:v>1.549573466670988</c:v>
                </c:pt>
                <c:pt idx="4049">
                  <c:v>1.550081596662896</c:v>
                </c:pt>
                <c:pt idx="4050">
                  <c:v>1.550081596662896</c:v>
                </c:pt>
                <c:pt idx="4051">
                  <c:v>1.550081596662896</c:v>
                </c:pt>
                <c:pt idx="4052">
                  <c:v>1.550589827925111</c:v>
                </c:pt>
                <c:pt idx="4053">
                  <c:v>1.551098160477816</c:v>
                </c:pt>
                <c:pt idx="4054">
                  <c:v>1.551606594341199</c:v>
                </c:pt>
                <c:pt idx="4055">
                  <c:v>1.552115129535452</c:v>
                </c:pt>
                <c:pt idx="4056">
                  <c:v>1.552623766080768</c:v>
                </c:pt>
                <c:pt idx="4057">
                  <c:v>1.552623766080768</c:v>
                </c:pt>
                <c:pt idx="4058">
                  <c:v>1.552623766080768</c:v>
                </c:pt>
                <c:pt idx="4059">
                  <c:v>1.553132503997348</c:v>
                </c:pt>
                <c:pt idx="4060">
                  <c:v>1.553641343305395</c:v>
                </c:pt>
                <c:pt idx="4061">
                  <c:v>1.554150284025115</c:v>
                </c:pt>
                <c:pt idx="4062">
                  <c:v>1.554659326176722</c:v>
                </c:pt>
                <c:pt idx="4063">
                  <c:v>1.555168469780429</c:v>
                </c:pt>
                <c:pt idx="4064">
                  <c:v>1.555168469780429</c:v>
                </c:pt>
                <c:pt idx="4065">
                  <c:v>1.555168469780429</c:v>
                </c:pt>
                <c:pt idx="4066">
                  <c:v>1.555677714856456</c:v>
                </c:pt>
                <c:pt idx="4067">
                  <c:v>1.556187061425027</c:v>
                </c:pt>
                <c:pt idx="4068">
                  <c:v>1.556187061425027</c:v>
                </c:pt>
                <c:pt idx="4069">
                  <c:v>1.556377983036644</c:v>
                </c:pt>
                <c:pt idx="4070">
                  <c:v>1.556568918908197</c:v>
                </c:pt>
                <c:pt idx="4071">
                  <c:v>1.556834265196291</c:v>
                </c:pt>
                <c:pt idx="4072">
                  <c:v>1.556834265196291</c:v>
                </c:pt>
                <c:pt idx="4073">
                  <c:v>1.55717353153494</c:v>
                </c:pt>
                <c:pt idx="4074">
                  <c:v>1.557586182627724</c:v>
                </c:pt>
                <c:pt idx="4075">
                  <c:v>1.558095909553922</c:v>
                </c:pt>
                <c:pt idx="4076">
                  <c:v>1.558605738068696</c:v>
                </c:pt>
                <c:pt idx="4077">
                  <c:v>1.558605738068696</c:v>
                </c:pt>
                <c:pt idx="4078">
                  <c:v>1.559354283763426</c:v>
                </c:pt>
                <c:pt idx="4079">
                  <c:v>1.56024363378349</c:v>
                </c:pt>
                <c:pt idx="4080">
                  <c:v>1.560753890339703</c:v>
                </c:pt>
                <c:pt idx="4081">
                  <c:v>1.561264248590048</c:v>
                </c:pt>
                <c:pt idx="4082">
                  <c:v>1.561774708554792</c:v>
                </c:pt>
                <c:pt idx="4083">
                  <c:v>1.562285270254207</c:v>
                </c:pt>
                <c:pt idx="4084">
                  <c:v>1.562795933708569</c:v>
                </c:pt>
                <c:pt idx="4085">
                  <c:v>1.562795933708569</c:v>
                </c:pt>
                <c:pt idx="4086">
                  <c:v>1.562795933708569</c:v>
                </c:pt>
                <c:pt idx="4087">
                  <c:v>1.563306698938157</c:v>
                </c:pt>
                <c:pt idx="4088">
                  <c:v>1.563817565963256</c:v>
                </c:pt>
                <c:pt idx="4089">
                  <c:v>1.564328534804153</c:v>
                </c:pt>
                <c:pt idx="4090">
                  <c:v>1.564935947304192</c:v>
                </c:pt>
                <c:pt idx="4091">
                  <c:v>1.565543503682029</c:v>
                </c:pt>
                <c:pt idx="4092">
                  <c:v>1.565543503682029</c:v>
                </c:pt>
                <c:pt idx="4093">
                  <c:v>1.565543503682029</c:v>
                </c:pt>
                <c:pt idx="4094">
                  <c:v>1.566151203971746</c:v>
                </c:pt>
                <c:pt idx="4095">
                  <c:v>1.566759048207431</c:v>
                </c:pt>
                <c:pt idx="4096">
                  <c:v>1.56736703642318</c:v>
                </c:pt>
                <c:pt idx="4097">
                  <c:v>1.567975168653097</c:v>
                </c:pt>
                <c:pt idx="4098">
                  <c:v>1.567975168653097</c:v>
                </c:pt>
                <c:pt idx="4099">
                  <c:v>1.568166970718444</c:v>
                </c:pt>
                <c:pt idx="4100">
                  <c:v>1.568358787109486</c:v>
                </c:pt>
                <c:pt idx="4101">
                  <c:v>1.568358787109486</c:v>
                </c:pt>
                <c:pt idx="4102">
                  <c:v>1.568699582636948</c:v>
                </c:pt>
                <c:pt idx="4103">
                  <c:v>1.569040423384569</c:v>
                </c:pt>
                <c:pt idx="4104">
                  <c:v>1.569040423384569</c:v>
                </c:pt>
                <c:pt idx="4105">
                  <c:v>1.569552433140949</c:v>
                </c:pt>
                <c:pt idx="4106">
                  <c:v>1.570064544940874</c:v>
                </c:pt>
                <c:pt idx="4107">
                  <c:v>1.570064544940874</c:v>
                </c:pt>
                <c:pt idx="4108">
                  <c:v>1.570816443024142</c:v>
                </c:pt>
                <c:pt idx="4109">
                  <c:v>1.571709776029929</c:v>
                </c:pt>
                <c:pt idx="4110">
                  <c:v>1.572318936924577</c:v>
                </c:pt>
                <c:pt idx="4111">
                  <c:v>1.572928242111166</c:v>
                </c:pt>
                <c:pt idx="4112">
                  <c:v>1.573537691623875</c:v>
                </c:pt>
                <c:pt idx="4113">
                  <c:v>1.573537691623875</c:v>
                </c:pt>
                <c:pt idx="4114">
                  <c:v>1.573537691623875</c:v>
                </c:pt>
                <c:pt idx="4115">
                  <c:v>1.57414728549689</c:v>
                </c:pt>
                <c:pt idx="4116">
                  <c:v>1.574757023764405</c:v>
                </c:pt>
                <c:pt idx="4117">
                  <c:v>1.575366906460624</c:v>
                </c:pt>
                <c:pt idx="4118">
                  <c:v>1.575976933619757</c:v>
                </c:pt>
                <c:pt idx="4119">
                  <c:v>1.576587105276024</c:v>
                </c:pt>
                <c:pt idx="4120">
                  <c:v>1.576587105276024</c:v>
                </c:pt>
                <c:pt idx="4121">
                  <c:v>1.576587105276024</c:v>
                </c:pt>
                <c:pt idx="4122">
                  <c:v>1.577197421463651</c:v>
                </c:pt>
                <c:pt idx="4123">
                  <c:v>1.577807882216872</c:v>
                </c:pt>
                <c:pt idx="4124">
                  <c:v>1.578418487569933</c:v>
                </c:pt>
                <c:pt idx="4125">
                  <c:v>1.579172829682657</c:v>
                </c:pt>
                <c:pt idx="4126">
                  <c:v>1.579927392485709</c:v>
                </c:pt>
                <c:pt idx="4127">
                  <c:v>1.579927392485709</c:v>
                </c:pt>
                <c:pt idx="4128">
                  <c:v>1.579927392485709</c:v>
                </c:pt>
                <c:pt idx="4129">
                  <c:v>1.580120087262654</c:v>
                </c:pt>
                <c:pt idx="4130">
                  <c:v>1.580312796431971</c:v>
                </c:pt>
                <c:pt idx="4131">
                  <c:v>1.580505519994737</c:v>
                </c:pt>
                <c:pt idx="4132">
                  <c:v>1.580505519994737</c:v>
                </c:pt>
                <c:pt idx="4133">
                  <c:v>1.580847927272185</c:v>
                </c:pt>
                <c:pt idx="4134">
                  <c:v>1.581190379983655</c:v>
                </c:pt>
                <c:pt idx="4135">
                  <c:v>1.581190379983655</c:v>
                </c:pt>
                <c:pt idx="4136">
                  <c:v>1.581704811226385</c:v>
                </c:pt>
                <c:pt idx="4137">
                  <c:v>1.581704811226385</c:v>
                </c:pt>
                <c:pt idx="4138">
                  <c:v>1.582316339645021</c:v>
                </c:pt>
                <c:pt idx="4139">
                  <c:v>1.583071822113348</c:v>
                </c:pt>
                <c:pt idx="4140">
                  <c:v>1.583071822113348</c:v>
                </c:pt>
                <c:pt idx="4141">
                  <c:v>1.583071822113348</c:v>
                </c:pt>
                <c:pt idx="4142">
                  <c:v>1.583071822113348</c:v>
                </c:pt>
                <c:pt idx="4143">
                  <c:v>1.583071822113348</c:v>
                </c:pt>
                <c:pt idx="4144">
                  <c:v>1.583827525605625</c:v>
                </c:pt>
                <c:pt idx="4145">
                  <c:v>1.584583450186516</c:v>
                </c:pt>
                <c:pt idx="4146">
                  <c:v>1.585339595920703</c:v>
                </c:pt>
                <c:pt idx="4147">
                  <c:v>1.586095962872886</c:v>
                </c:pt>
                <c:pt idx="4148">
                  <c:v>1.586095962872886</c:v>
                </c:pt>
                <c:pt idx="4149">
                  <c:v>1.586095962872886</c:v>
                </c:pt>
                <c:pt idx="4150">
                  <c:v>1.586852551107785</c:v>
                </c:pt>
                <c:pt idx="4151">
                  <c:v>1.587609360690137</c:v>
                </c:pt>
                <c:pt idx="4152">
                  <c:v>1.588366391684701</c:v>
                </c:pt>
                <c:pt idx="4153">
                  <c:v>1.589123644156252</c:v>
                </c:pt>
                <c:pt idx="4154">
                  <c:v>1.589881118169587</c:v>
                </c:pt>
                <c:pt idx="4155">
                  <c:v>1.589881118169587</c:v>
                </c:pt>
                <c:pt idx="4156">
                  <c:v>1.589881118169587</c:v>
                </c:pt>
                <c:pt idx="4157">
                  <c:v>1.590638813789519</c:v>
                </c:pt>
                <c:pt idx="4158">
                  <c:v>1.591396731080881</c:v>
                </c:pt>
                <c:pt idx="4159">
                  <c:v>1.591590282502725</c:v>
                </c:pt>
                <c:pt idx="4160">
                  <c:v>1.591783848380925</c:v>
                </c:pt>
                <c:pt idx="4161">
                  <c:v>1.59197742871656</c:v>
                </c:pt>
                <c:pt idx="4162">
                  <c:v>1.592246450053887</c:v>
                </c:pt>
                <c:pt idx="4163">
                  <c:v>1.592590415235345</c:v>
                </c:pt>
                <c:pt idx="4164">
                  <c:v>1.592590415235345</c:v>
                </c:pt>
                <c:pt idx="4165">
                  <c:v>1.593008781550652</c:v>
                </c:pt>
                <c:pt idx="4166">
                  <c:v>1.593525568200814</c:v>
                </c:pt>
                <c:pt idx="4167">
                  <c:v>1.593525568200814</c:v>
                </c:pt>
                <c:pt idx="4168">
                  <c:v>1.593525568200814</c:v>
                </c:pt>
                <c:pt idx="4169">
                  <c:v>1.594284330041047</c:v>
                </c:pt>
                <c:pt idx="4170">
                  <c:v>1.594284330041047</c:v>
                </c:pt>
                <c:pt idx="4171">
                  <c:v>1.595185817902893</c:v>
                </c:pt>
                <c:pt idx="4172">
                  <c:v>1.596087619022756</c:v>
                </c:pt>
                <c:pt idx="4173">
                  <c:v>1.596989733509491</c:v>
                </c:pt>
                <c:pt idx="4174">
                  <c:v>1.597892161471988</c:v>
                </c:pt>
                <c:pt idx="4175">
                  <c:v>1.598794903019178</c:v>
                </c:pt>
                <c:pt idx="4176">
                  <c:v>1.598794903019178</c:v>
                </c:pt>
                <c:pt idx="4177">
                  <c:v>1.598794903019178</c:v>
                </c:pt>
                <c:pt idx="4178">
                  <c:v>1.599697958260028</c:v>
                </c:pt>
                <c:pt idx="4179">
                  <c:v>1.600601327303544</c:v>
                </c:pt>
                <c:pt idx="4180">
                  <c:v>1.601505010258769</c:v>
                </c:pt>
                <c:pt idx="4181">
                  <c:v>1.602409007234784</c:v>
                </c:pt>
                <c:pt idx="4182">
                  <c:v>1.603313318340708</c:v>
                </c:pt>
                <c:pt idx="4183">
                  <c:v>1.603313318340708</c:v>
                </c:pt>
                <c:pt idx="4184">
                  <c:v>1.603313318340708</c:v>
                </c:pt>
                <c:pt idx="4185">
                  <c:v>1.604217943685698</c:v>
                </c:pt>
                <c:pt idx="4186">
                  <c:v>1.605122883378949</c:v>
                </c:pt>
                <c:pt idx="4187">
                  <c:v>1.606028137529695</c:v>
                </c:pt>
                <c:pt idx="4188">
                  <c:v>1.606933706247205</c:v>
                </c:pt>
              </c:numCache>
            </c:numRef>
          </c:val>
        </c:ser>
        <c:ser>
          <c:idx val="3"/>
          <c:order val="3"/>
          <c:tx>
            <c:strRef>
              <c:f>chart!R1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chart!R2:R4190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0.00869573190473294</c:v>
                </c:pt>
                <c:pt idx="8">
                  <c:v>0.01027675969768715</c:v>
                </c:pt>
                <c:pt idx="9">
                  <c:v>0.03241114879904483</c:v>
                </c:pt>
                <c:pt idx="10">
                  <c:v>0.04332009829215488</c:v>
                </c:pt>
                <c:pt idx="11">
                  <c:v>0.04332009829215488</c:v>
                </c:pt>
                <c:pt idx="12">
                  <c:v>0.04332009829215488</c:v>
                </c:pt>
                <c:pt idx="13">
                  <c:v>0.04332009829215488</c:v>
                </c:pt>
                <c:pt idx="14">
                  <c:v>0.04553347396750262</c:v>
                </c:pt>
                <c:pt idx="15">
                  <c:v>0.04648231196503394</c:v>
                </c:pt>
                <c:pt idx="16">
                  <c:v>0.05138348231449474</c:v>
                </c:pt>
                <c:pt idx="17">
                  <c:v>0.05723333257451624</c:v>
                </c:pt>
                <c:pt idx="18">
                  <c:v>0.05723333257451624</c:v>
                </c:pt>
                <c:pt idx="19">
                  <c:v>0.05723333257451624</c:v>
                </c:pt>
                <c:pt idx="20">
                  <c:v>0.08000006955826744</c:v>
                </c:pt>
                <c:pt idx="21">
                  <c:v>0.06924904894878536</c:v>
                </c:pt>
                <c:pt idx="22">
                  <c:v>0.07035565774297381</c:v>
                </c:pt>
                <c:pt idx="23">
                  <c:v>0.07588933406179832</c:v>
                </c:pt>
                <c:pt idx="24">
                  <c:v>0.07035565774297359</c:v>
                </c:pt>
                <c:pt idx="25">
                  <c:v>0.07035565774297359</c:v>
                </c:pt>
                <c:pt idx="26">
                  <c:v>0.07035565774297359</c:v>
                </c:pt>
                <c:pt idx="27">
                  <c:v>0.06403154657115695</c:v>
                </c:pt>
                <c:pt idx="28">
                  <c:v>0.05612656569335694</c:v>
                </c:pt>
                <c:pt idx="29">
                  <c:v>0.02924893512616622</c:v>
                </c:pt>
                <c:pt idx="30">
                  <c:v>0.03541495932738425</c:v>
                </c:pt>
                <c:pt idx="31">
                  <c:v>0.03557320438495348</c:v>
                </c:pt>
                <c:pt idx="32">
                  <c:v>0.03557320438495348</c:v>
                </c:pt>
                <c:pt idx="33">
                  <c:v>0.03557320438495348</c:v>
                </c:pt>
                <c:pt idx="34">
                  <c:v>0.04537554508387487</c:v>
                </c:pt>
                <c:pt idx="35">
                  <c:v>0.06166008392521127</c:v>
                </c:pt>
                <c:pt idx="36">
                  <c:v>0.05897228925109799</c:v>
                </c:pt>
                <c:pt idx="37">
                  <c:v>0.04980229643457013</c:v>
                </c:pt>
                <c:pt idx="38">
                  <c:v>0.0466402408486617</c:v>
                </c:pt>
                <c:pt idx="39">
                  <c:v>0.0466402408486617</c:v>
                </c:pt>
                <c:pt idx="40">
                  <c:v>0.0466402408486617</c:v>
                </c:pt>
                <c:pt idx="41">
                  <c:v>0.03272716465327141</c:v>
                </c:pt>
                <c:pt idx="42">
                  <c:v>0.02450585174730402</c:v>
                </c:pt>
                <c:pt idx="43">
                  <c:v>0.01960468139784322</c:v>
                </c:pt>
                <c:pt idx="44">
                  <c:v>0.001422940822356056</c:v>
                </c:pt>
                <c:pt idx="45">
                  <c:v>0.03003952806612853</c:v>
                </c:pt>
                <c:pt idx="46">
                  <c:v>0.03003952806612853</c:v>
                </c:pt>
                <c:pt idx="47">
                  <c:v>0.03003952806612853</c:v>
                </c:pt>
                <c:pt idx="48">
                  <c:v>0.00758896502357409</c:v>
                </c:pt>
                <c:pt idx="49">
                  <c:v>0.019762926455412</c:v>
                </c:pt>
                <c:pt idx="50">
                  <c:v>0.04790509470041893</c:v>
                </c:pt>
                <c:pt idx="51">
                  <c:v>0.04822142672858631</c:v>
                </c:pt>
                <c:pt idx="52">
                  <c:v>0.04347818526275327</c:v>
                </c:pt>
                <c:pt idx="53">
                  <c:v>0.04347818526275327</c:v>
                </c:pt>
                <c:pt idx="54">
                  <c:v>0.04347818526275327</c:v>
                </c:pt>
                <c:pt idx="55">
                  <c:v>0.04505937114267811</c:v>
                </c:pt>
                <c:pt idx="56">
                  <c:v>0.04505937114267811</c:v>
                </c:pt>
                <c:pt idx="57">
                  <c:v>0.04031628776381546</c:v>
                </c:pt>
                <c:pt idx="58">
                  <c:v>0.04347818526275327</c:v>
                </c:pt>
                <c:pt idx="59">
                  <c:v>0.0464823119650335</c:v>
                </c:pt>
                <c:pt idx="60">
                  <c:v>0.0464823119650335</c:v>
                </c:pt>
                <c:pt idx="61">
                  <c:v>0.0464823119650335</c:v>
                </c:pt>
                <c:pt idx="62">
                  <c:v>0.06498022648171742</c:v>
                </c:pt>
                <c:pt idx="63">
                  <c:v>0.05881420228049916</c:v>
                </c:pt>
                <c:pt idx="64">
                  <c:v>0.06877462995001893</c:v>
                </c:pt>
                <c:pt idx="65">
                  <c:v>0.06245051877820229</c:v>
                </c:pt>
                <c:pt idx="66">
                  <c:v>0.05296435202047745</c:v>
                </c:pt>
                <c:pt idx="67">
                  <c:v>0.05296435202047745</c:v>
                </c:pt>
                <c:pt idx="68">
                  <c:v>0.05296435202047745</c:v>
                </c:pt>
                <c:pt idx="69">
                  <c:v>0.06482213951111859</c:v>
                </c:pt>
                <c:pt idx="70">
                  <c:v>0.06719360215706449</c:v>
                </c:pt>
                <c:pt idx="71">
                  <c:v>0.07351771332888113</c:v>
                </c:pt>
                <c:pt idx="72">
                  <c:v>0.079525650559501</c:v>
                </c:pt>
                <c:pt idx="73">
                  <c:v>0.0727271203889186</c:v>
                </c:pt>
                <c:pt idx="74">
                  <c:v>0.0727271203889186</c:v>
                </c:pt>
                <c:pt idx="75">
                  <c:v>0.0727271203889186</c:v>
                </c:pt>
                <c:pt idx="76">
                  <c:v>0.07683801397235834</c:v>
                </c:pt>
                <c:pt idx="77">
                  <c:v>0.0853755008195225</c:v>
                </c:pt>
                <c:pt idx="78">
                  <c:v>0.08774712155243924</c:v>
                </c:pt>
                <c:pt idx="79">
                  <c:v>0.0861659356725144</c:v>
                </c:pt>
                <c:pt idx="80">
                  <c:v>0.1030829804832147</c:v>
                </c:pt>
                <c:pt idx="81">
                  <c:v>0.1030829804832147</c:v>
                </c:pt>
                <c:pt idx="82">
                  <c:v>0.1030829804832147</c:v>
                </c:pt>
                <c:pt idx="83">
                  <c:v>0.104347834334972</c:v>
                </c:pt>
                <c:pt idx="84">
                  <c:v>0.1155731158562492</c:v>
                </c:pt>
                <c:pt idx="85">
                  <c:v>0.1045059213055703</c:v>
                </c:pt>
                <c:pt idx="86">
                  <c:v>0.09565210243023925</c:v>
                </c:pt>
                <c:pt idx="87">
                  <c:v>0.1090909177138346</c:v>
                </c:pt>
                <c:pt idx="88">
                  <c:v>0.1090909177138346</c:v>
                </c:pt>
                <c:pt idx="89">
                  <c:v>0.1090909177138346</c:v>
                </c:pt>
                <c:pt idx="90">
                  <c:v>0.1106719455067888</c:v>
                </c:pt>
                <c:pt idx="91">
                  <c:v>0.1106719455067888</c:v>
                </c:pt>
                <c:pt idx="92">
                  <c:v>0.1207904601469072</c:v>
                </c:pt>
                <c:pt idx="93">
                  <c:v>0.1236363417916189</c:v>
                </c:pt>
                <c:pt idx="94">
                  <c:v>0.125849875553937</c:v>
                </c:pt>
                <c:pt idx="95">
                  <c:v>0.125849875553937</c:v>
                </c:pt>
                <c:pt idx="96">
                  <c:v>0.125849875553937</c:v>
                </c:pt>
                <c:pt idx="97">
                  <c:v>0.124110602703414</c:v>
                </c:pt>
                <c:pt idx="98">
                  <c:v>0.09501975454784617</c:v>
                </c:pt>
                <c:pt idx="99">
                  <c:v>0.1035573994819809</c:v>
                </c:pt>
                <c:pt idx="100">
                  <c:v>0.09249004684433149</c:v>
                </c:pt>
                <c:pt idx="101">
                  <c:v>0.08648226770068246</c:v>
                </c:pt>
                <c:pt idx="102">
                  <c:v>0.08648226770068246</c:v>
                </c:pt>
                <c:pt idx="103">
                  <c:v>0.08648226770068246</c:v>
                </c:pt>
                <c:pt idx="104">
                  <c:v>0.09249004684433149</c:v>
                </c:pt>
                <c:pt idx="105">
                  <c:v>0.1090909177138351</c:v>
                </c:pt>
                <c:pt idx="106">
                  <c:v>0.1067194550678894</c:v>
                </c:pt>
                <c:pt idx="107">
                  <c:v>0.1071935578927139</c:v>
                </c:pt>
                <c:pt idx="108">
                  <c:v>0.109881352566827</c:v>
                </c:pt>
                <c:pt idx="109">
                  <c:v>0.109881352566827</c:v>
                </c:pt>
                <c:pt idx="110">
                  <c:v>0.109881352566827</c:v>
                </c:pt>
                <c:pt idx="111">
                  <c:v>0.1225297329974304</c:v>
                </c:pt>
                <c:pt idx="112">
                  <c:v>0.1225297329974304</c:v>
                </c:pt>
                <c:pt idx="113">
                  <c:v>0.1272728163762928</c:v>
                </c:pt>
                <c:pt idx="114">
                  <c:v>0.1446639640118177</c:v>
                </c:pt>
                <c:pt idx="115">
                  <c:v>0.1367589831340177</c:v>
                </c:pt>
                <c:pt idx="116">
                  <c:v>0.1367589831340177</c:v>
                </c:pt>
                <c:pt idx="117">
                  <c:v>0.1367589831340177</c:v>
                </c:pt>
                <c:pt idx="118">
                  <c:v>0.1384980978975703</c:v>
                </c:pt>
                <c:pt idx="119">
                  <c:v>0.1211067921750748</c:v>
                </c:pt>
                <c:pt idx="120">
                  <c:v>0.1236363417916191</c:v>
                </c:pt>
                <c:pt idx="121">
                  <c:v>0.1128853211821368</c:v>
                </c:pt>
                <c:pt idx="122">
                  <c:v>0.1010276917784663</c:v>
                </c:pt>
                <c:pt idx="123">
                  <c:v>0.1010276917784663</c:v>
                </c:pt>
                <c:pt idx="124">
                  <c:v>0.1010276917784663</c:v>
                </c:pt>
                <c:pt idx="125">
                  <c:v>0.1010276917784663</c:v>
                </c:pt>
                <c:pt idx="126">
                  <c:v>0.07952565055950189</c:v>
                </c:pt>
                <c:pt idx="127">
                  <c:v>0.09865607104554952</c:v>
                </c:pt>
                <c:pt idx="128">
                  <c:v>0.1067194550678892</c:v>
                </c:pt>
                <c:pt idx="129">
                  <c:v>0.1114625384467516</c:v>
                </c:pt>
                <c:pt idx="130">
                  <c:v>0.1114625384467516</c:v>
                </c:pt>
                <c:pt idx="131">
                  <c:v>0.1114625384467516</c:v>
                </c:pt>
                <c:pt idx="132">
                  <c:v>0.09075093208077889</c:v>
                </c:pt>
                <c:pt idx="133">
                  <c:v>0.0646640525405211</c:v>
                </c:pt>
                <c:pt idx="134">
                  <c:v>0.09075093208077911</c:v>
                </c:pt>
                <c:pt idx="135">
                  <c:v>0.08347814099840201</c:v>
                </c:pt>
                <c:pt idx="136">
                  <c:v>0.06877462995001982</c:v>
                </c:pt>
                <c:pt idx="137">
                  <c:v>0.06877462995001982</c:v>
                </c:pt>
                <c:pt idx="138">
                  <c:v>0.06877462995001982</c:v>
                </c:pt>
                <c:pt idx="139">
                  <c:v>0.06450596556992316</c:v>
                </c:pt>
                <c:pt idx="140">
                  <c:v>0.05928846319229519</c:v>
                </c:pt>
                <c:pt idx="141">
                  <c:v>0.0869565286124776</c:v>
                </c:pt>
                <c:pt idx="142">
                  <c:v>0.08727270255367414</c:v>
                </c:pt>
                <c:pt idx="143">
                  <c:v>0.09264829190190071</c:v>
                </c:pt>
                <c:pt idx="144">
                  <c:v>0.09264829190190071</c:v>
                </c:pt>
                <c:pt idx="145">
                  <c:v>0.09264829190190071</c:v>
                </c:pt>
                <c:pt idx="146">
                  <c:v>0.08458490787956086</c:v>
                </c:pt>
                <c:pt idx="147">
                  <c:v>0.08774712155243991</c:v>
                </c:pt>
                <c:pt idx="148">
                  <c:v>0.06482213951111948</c:v>
                </c:pt>
                <c:pt idx="149">
                  <c:v>0.06276685080637034</c:v>
                </c:pt>
                <c:pt idx="150">
                  <c:v>0.07335962635828386</c:v>
                </c:pt>
                <c:pt idx="151">
                  <c:v>0.07335962635828386</c:v>
                </c:pt>
                <c:pt idx="152">
                  <c:v>0.07335962635828386</c:v>
                </c:pt>
                <c:pt idx="153">
                  <c:v>0.08616593567251529</c:v>
                </c:pt>
                <c:pt idx="154">
                  <c:v>0.07652168194419207</c:v>
                </c:pt>
                <c:pt idx="155">
                  <c:v>0.05770743539934076</c:v>
                </c:pt>
                <c:pt idx="156">
                  <c:v>0.05059273128756203</c:v>
                </c:pt>
                <c:pt idx="157">
                  <c:v>0.06339919868876409</c:v>
                </c:pt>
                <c:pt idx="158">
                  <c:v>0.06339919868876409</c:v>
                </c:pt>
                <c:pt idx="159">
                  <c:v>0.06339919868876409</c:v>
                </c:pt>
                <c:pt idx="160">
                  <c:v>0.05454537981343255</c:v>
                </c:pt>
                <c:pt idx="161">
                  <c:v>0.07351771332888202</c:v>
                </c:pt>
                <c:pt idx="162">
                  <c:v>0.06909080389121636</c:v>
                </c:pt>
                <c:pt idx="163">
                  <c:v>0.07509874112183601</c:v>
                </c:pt>
                <c:pt idx="164">
                  <c:v>0.07509874112183601</c:v>
                </c:pt>
                <c:pt idx="165">
                  <c:v>0.07509874112183601</c:v>
                </c:pt>
                <c:pt idx="166">
                  <c:v>0.07509874112183601</c:v>
                </c:pt>
                <c:pt idx="167">
                  <c:v>0.06245051877820318</c:v>
                </c:pt>
                <c:pt idx="168">
                  <c:v>0.06529640042291462</c:v>
                </c:pt>
                <c:pt idx="169">
                  <c:v>0.08063241744066096</c:v>
                </c:pt>
                <c:pt idx="170">
                  <c:v>0.08347814099840178</c:v>
                </c:pt>
                <c:pt idx="171">
                  <c:v>0.08347814099840178</c:v>
                </c:pt>
                <c:pt idx="172">
                  <c:v>0.08347814099840178</c:v>
                </c:pt>
                <c:pt idx="173">
                  <c:v>0.08347814099840178</c:v>
                </c:pt>
                <c:pt idx="174">
                  <c:v>0.09470358060664963</c:v>
                </c:pt>
                <c:pt idx="175">
                  <c:v>0.1019762136020561</c:v>
                </c:pt>
                <c:pt idx="176">
                  <c:v>0.1106719455067893</c:v>
                </c:pt>
                <c:pt idx="177">
                  <c:v>0.1011857787490644</c:v>
                </c:pt>
                <c:pt idx="178">
                  <c:v>0.09612652142900524</c:v>
                </c:pt>
                <c:pt idx="179">
                  <c:v>0.09612652142900524</c:v>
                </c:pt>
                <c:pt idx="180">
                  <c:v>0.09612652142900524</c:v>
                </c:pt>
                <c:pt idx="181">
                  <c:v>0.0958103474878087</c:v>
                </c:pt>
                <c:pt idx="182">
                  <c:v>0.1019762136020561</c:v>
                </c:pt>
                <c:pt idx="183">
                  <c:v>0.1225297329974302</c:v>
                </c:pt>
                <c:pt idx="184">
                  <c:v>0.1065612100103202</c:v>
                </c:pt>
                <c:pt idx="185">
                  <c:v>0.1106719455067893</c:v>
                </c:pt>
                <c:pt idx="186">
                  <c:v>0.1106719455067893</c:v>
                </c:pt>
                <c:pt idx="187">
                  <c:v>0.1106719455067893</c:v>
                </c:pt>
                <c:pt idx="188">
                  <c:v>0.1073518029502827</c:v>
                </c:pt>
                <c:pt idx="189">
                  <c:v>0.1100394395374253</c:v>
                </c:pt>
                <c:pt idx="190">
                  <c:v>0.09565210243023992</c:v>
                </c:pt>
                <c:pt idx="191">
                  <c:v>0.0869565286124776</c:v>
                </c:pt>
                <c:pt idx="192">
                  <c:v>0.08063241744066096</c:v>
                </c:pt>
                <c:pt idx="193">
                  <c:v>0.08063241744066096</c:v>
                </c:pt>
                <c:pt idx="194">
                  <c:v>0.08063241744066096</c:v>
                </c:pt>
                <c:pt idx="195">
                  <c:v>0.08679828355490837</c:v>
                </c:pt>
                <c:pt idx="196">
                  <c:v>0.08679828355490837</c:v>
                </c:pt>
                <c:pt idx="197">
                  <c:v>0.07430830626884433</c:v>
                </c:pt>
                <c:pt idx="198">
                  <c:v>0.06403154657115717</c:v>
                </c:pt>
                <c:pt idx="199">
                  <c:v>0.04252966343916342</c:v>
                </c:pt>
                <c:pt idx="200">
                  <c:v>0.04252966343916342</c:v>
                </c:pt>
                <c:pt idx="201">
                  <c:v>0.04252966343916342</c:v>
                </c:pt>
                <c:pt idx="202">
                  <c:v>0.03999995573564852</c:v>
                </c:pt>
                <c:pt idx="203">
                  <c:v>0.06308286666059648</c:v>
                </c:pt>
                <c:pt idx="204">
                  <c:v>0.04300392435095857</c:v>
                </c:pt>
                <c:pt idx="205">
                  <c:v>0.04426877820271602</c:v>
                </c:pt>
                <c:pt idx="206">
                  <c:v>0.02023718736720737</c:v>
                </c:pt>
                <c:pt idx="207">
                  <c:v>0.02023718736720737</c:v>
                </c:pt>
                <c:pt idx="208">
                  <c:v>0.02023718736720737</c:v>
                </c:pt>
                <c:pt idx="209">
                  <c:v>0.02260865001315304</c:v>
                </c:pt>
                <c:pt idx="210">
                  <c:v>0.02529644468726633</c:v>
                </c:pt>
                <c:pt idx="211">
                  <c:v>0.001422940822356056</c:v>
                </c:pt>
                <c:pt idx="212">
                  <c:v>0.009486166757725067</c:v>
                </c:pt>
                <c:pt idx="213">
                  <c:v>0.02624512459782702</c:v>
                </c:pt>
                <c:pt idx="214">
                  <c:v>0.02624512459782702</c:v>
                </c:pt>
                <c:pt idx="215">
                  <c:v>0.02624512459782702</c:v>
                </c:pt>
                <c:pt idx="216">
                  <c:v>0.04079054867561083</c:v>
                </c:pt>
                <c:pt idx="217">
                  <c:v>0.03667981317914193</c:v>
                </c:pt>
                <c:pt idx="218">
                  <c:v>0.05217391716748665</c:v>
                </c:pt>
                <c:pt idx="219">
                  <c:v>0.05739126145814399</c:v>
                </c:pt>
                <c:pt idx="220">
                  <c:v>0.06719360215706538</c:v>
                </c:pt>
                <c:pt idx="221">
                  <c:v>0.06719360215706538</c:v>
                </c:pt>
                <c:pt idx="222">
                  <c:v>0.06719360215706538</c:v>
                </c:pt>
                <c:pt idx="223">
                  <c:v>0.05217391716748665</c:v>
                </c:pt>
                <c:pt idx="224">
                  <c:v>0.03826084097209592</c:v>
                </c:pt>
                <c:pt idx="225">
                  <c:v>0.0466402408486617</c:v>
                </c:pt>
                <c:pt idx="226">
                  <c:v>0.04885377461097984</c:v>
                </c:pt>
                <c:pt idx="227">
                  <c:v>0.0466402408486617</c:v>
                </c:pt>
                <c:pt idx="228">
                  <c:v>0.0466402408486617</c:v>
                </c:pt>
                <c:pt idx="229">
                  <c:v>0.0466402408486617</c:v>
                </c:pt>
                <c:pt idx="230">
                  <c:v>0.05533597275339464</c:v>
                </c:pt>
                <c:pt idx="231">
                  <c:v>0.03952569482385337</c:v>
                </c:pt>
                <c:pt idx="232">
                  <c:v>0.05185758513931926</c:v>
                </c:pt>
                <c:pt idx="233">
                  <c:v>0.06640300921710307</c:v>
                </c:pt>
                <c:pt idx="234">
                  <c:v>0.06671934124527046</c:v>
                </c:pt>
                <c:pt idx="235">
                  <c:v>0.06671934124527046</c:v>
                </c:pt>
                <c:pt idx="236">
                  <c:v>0.06671934124527046</c:v>
                </c:pt>
                <c:pt idx="237">
                  <c:v>0.06671934124527046</c:v>
                </c:pt>
                <c:pt idx="238">
                  <c:v>0.06671934124527046</c:v>
                </c:pt>
                <c:pt idx="239">
                  <c:v>0.05154156928509313</c:v>
                </c:pt>
                <c:pt idx="240">
                  <c:v>0.03162055585908274</c:v>
                </c:pt>
                <c:pt idx="241">
                  <c:v>0.04237141838159442</c:v>
                </c:pt>
                <c:pt idx="242">
                  <c:v>0.04237141838159442</c:v>
                </c:pt>
                <c:pt idx="243">
                  <c:v>0.04237141838159442</c:v>
                </c:pt>
                <c:pt idx="244">
                  <c:v>0.04980229643457013</c:v>
                </c:pt>
                <c:pt idx="245">
                  <c:v>0.0491699485521766</c:v>
                </c:pt>
                <c:pt idx="246">
                  <c:v>0.02924893512616622</c:v>
                </c:pt>
                <c:pt idx="247">
                  <c:v>0.03225290374147605</c:v>
                </c:pt>
                <c:pt idx="248">
                  <c:v>0.04616597993686655</c:v>
                </c:pt>
                <c:pt idx="249">
                  <c:v>0.04616597993686655</c:v>
                </c:pt>
                <c:pt idx="250">
                  <c:v>0.04616597993686655</c:v>
                </c:pt>
                <c:pt idx="251">
                  <c:v>0.04158098352860251</c:v>
                </c:pt>
                <c:pt idx="252">
                  <c:v>0.05407111890163718</c:v>
                </c:pt>
                <c:pt idx="253">
                  <c:v>0.05849802833930284</c:v>
                </c:pt>
                <c:pt idx="254">
                  <c:v>0.05533597275339464</c:v>
                </c:pt>
                <c:pt idx="255">
                  <c:v>0.05786568045690954</c:v>
                </c:pt>
                <c:pt idx="256">
                  <c:v>0.05786568045690954</c:v>
                </c:pt>
                <c:pt idx="257">
                  <c:v>0.05786568045690954</c:v>
                </c:pt>
                <c:pt idx="258">
                  <c:v>0.04964420946397152</c:v>
                </c:pt>
                <c:pt idx="259">
                  <c:v>0.05296435202047811</c:v>
                </c:pt>
                <c:pt idx="260">
                  <c:v>0.06260860574880134</c:v>
                </c:pt>
                <c:pt idx="261">
                  <c:v>0.06798435318399831</c:v>
                </c:pt>
                <c:pt idx="262">
                  <c:v>0.08284579311600848</c:v>
                </c:pt>
                <c:pt idx="263">
                  <c:v>0.08284579311600848</c:v>
                </c:pt>
                <c:pt idx="264">
                  <c:v>0.08284579311600848</c:v>
                </c:pt>
                <c:pt idx="265">
                  <c:v>0.08948623631599206</c:v>
                </c:pt>
                <c:pt idx="266">
                  <c:v>0.08964416519961982</c:v>
                </c:pt>
                <c:pt idx="267">
                  <c:v>0.0784188836783426</c:v>
                </c:pt>
                <c:pt idx="268">
                  <c:v>0.07889330267710837</c:v>
                </c:pt>
                <c:pt idx="269">
                  <c:v>0.07399213232764756</c:v>
                </c:pt>
                <c:pt idx="270">
                  <c:v>0.07399213232764756</c:v>
                </c:pt>
                <c:pt idx="271">
                  <c:v>0.07399213232764756</c:v>
                </c:pt>
                <c:pt idx="272">
                  <c:v>0.06387345960055857</c:v>
                </c:pt>
                <c:pt idx="273">
                  <c:v>0.04505937114267811</c:v>
                </c:pt>
                <c:pt idx="274">
                  <c:v>0.03952569482385315</c:v>
                </c:pt>
                <c:pt idx="275">
                  <c:v>0.03557320438495326</c:v>
                </c:pt>
                <c:pt idx="276">
                  <c:v>0.04142305464497453</c:v>
                </c:pt>
                <c:pt idx="277">
                  <c:v>0.04142305464497453</c:v>
                </c:pt>
                <c:pt idx="278">
                  <c:v>0.04142305464497453</c:v>
                </c:pt>
                <c:pt idx="279">
                  <c:v>0.02371541689431167</c:v>
                </c:pt>
                <c:pt idx="280">
                  <c:v>0.03146231080151352</c:v>
                </c:pt>
                <c:pt idx="281">
                  <c:v>0.04743067570165294</c:v>
                </c:pt>
                <c:pt idx="282">
                  <c:v>0.04743067570165294</c:v>
                </c:pt>
                <c:pt idx="283">
                  <c:v>0.04743067570165294</c:v>
                </c:pt>
                <c:pt idx="284">
                  <c:v>0.04743067570165294</c:v>
                </c:pt>
                <c:pt idx="285">
                  <c:v>0.04743067570165294</c:v>
                </c:pt>
                <c:pt idx="286">
                  <c:v>0.04521745811327604</c:v>
                </c:pt>
                <c:pt idx="287">
                  <c:v>0.04600789296626795</c:v>
                </c:pt>
                <c:pt idx="288">
                  <c:v>0.0339920185050282</c:v>
                </c:pt>
                <c:pt idx="289">
                  <c:v>0.02561261862846242</c:v>
                </c:pt>
                <c:pt idx="290">
                  <c:v>0.03082996291911977</c:v>
                </c:pt>
                <c:pt idx="291">
                  <c:v>0.03082996291911977</c:v>
                </c:pt>
                <c:pt idx="292">
                  <c:v>0.03082996291911977</c:v>
                </c:pt>
                <c:pt idx="293">
                  <c:v>0.02434776477670497</c:v>
                </c:pt>
                <c:pt idx="294">
                  <c:v>0.003794561555271914</c:v>
                </c:pt>
                <c:pt idx="295">
                  <c:v>-0.005533518231854551</c:v>
                </c:pt>
                <c:pt idx="296">
                  <c:v>-0.009011905845930146</c:v>
                </c:pt>
                <c:pt idx="297">
                  <c:v>0.00679853017058174</c:v>
                </c:pt>
                <c:pt idx="298">
                  <c:v>0.00679853017058174</c:v>
                </c:pt>
                <c:pt idx="299">
                  <c:v>0.00679853017058174</c:v>
                </c:pt>
                <c:pt idx="300">
                  <c:v>0.008695731904732495</c:v>
                </c:pt>
                <c:pt idx="301">
                  <c:v>0.01201587446123908</c:v>
                </c:pt>
                <c:pt idx="302">
                  <c:v>-0.004743083378862867</c:v>
                </c:pt>
                <c:pt idx="303">
                  <c:v>0.0004742609117946994</c:v>
                </c:pt>
                <c:pt idx="304">
                  <c:v>-0.01343865719662529</c:v>
                </c:pt>
                <c:pt idx="305">
                  <c:v>-0.01343865719662529</c:v>
                </c:pt>
                <c:pt idx="306">
                  <c:v>-0.01343865719662529</c:v>
                </c:pt>
                <c:pt idx="307">
                  <c:v>-0.01992085533904009</c:v>
                </c:pt>
                <c:pt idx="308">
                  <c:v>-0.006956459054210273</c:v>
                </c:pt>
                <c:pt idx="309">
                  <c:v>-0.01802365360488911</c:v>
                </c:pt>
                <c:pt idx="310">
                  <c:v>-0.02814216824500737</c:v>
                </c:pt>
                <c:pt idx="311">
                  <c:v>-0.02387350386491061</c:v>
                </c:pt>
                <c:pt idx="312">
                  <c:v>-0.02387350386491061</c:v>
                </c:pt>
                <c:pt idx="313">
                  <c:v>-0.02387350386491061</c:v>
                </c:pt>
                <c:pt idx="314">
                  <c:v>-0.02577070559906147</c:v>
                </c:pt>
                <c:pt idx="315">
                  <c:v>-0.01027675969768749</c:v>
                </c:pt>
                <c:pt idx="316">
                  <c:v>-0.01027675969768749</c:v>
                </c:pt>
                <c:pt idx="317">
                  <c:v>0.003952648525870295</c:v>
                </c:pt>
                <c:pt idx="318">
                  <c:v>0.003952648525870295</c:v>
                </c:pt>
                <c:pt idx="319">
                  <c:v>0.003952648525870295</c:v>
                </c:pt>
                <c:pt idx="320">
                  <c:v>0.003952648525870295</c:v>
                </c:pt>
                <c:pt idx="321">
                  <c:v>-0.002213375675347851</c:v>
                </c:pt>
                <c:pt idx="322">
                  <c:v>0.008853818875331099</c:v>
                </c:pt>
                <c:pt idx="323">
                  <c:v>-0.009486008670754442</c:v>
                </c:pt>
                <c:pt idx="324">
                  <c:v>0.002213533762317921</c:v>
                </c:pt>
                <c:pt idx="325">
                  <c:v>0.003952648525870295</c:v>
                </c:pt>
                <c:pt idx="326">
                  <c:v>0.003952648525870295</c:v>
                </c:pt>
                <c:pt idx="327">
                  <c:v>0.003952648525870295</c:v>
                </c:pt>
                <c:pt idx="328">
                  <c:v>-0.01675879975313177</c:v>
                </c:pt>
                <c:pt idx="329">
                  <c:v>-0.0132805702260268</c:v>
                </c:pt>
                <c:pt idx="330">
                  <c:v>-0.01501984307654991</c:v>
                </c:pt>
                <c:pt idx="331">
                  <c:v>-0.01090910758008101</c:v>
                </c:pt>
                <c:pt idx="332">
                  <c:v>-0.02260865001315315</c:v>
                </c:pt>
                <c:pt idx="333">
                  <c:v>-0.02260865001315315</c:v>
                </c:pt>
                <c:pt idx="334">
                  <c:v>-0.02260865001315315</c:v>
                </c:pt>
                <c:pt idx="335">
                  <c:v>-0.03383393153443037</c:v>
                </c:pt>
                <c:pt idx="336">
                  <c:v>-0.03241099071207465</c:v>
                </c:pt>
                <c:pt idx="337">
                  <c:v>-0.03936760785325522</c:v>
                </c:pt>
                <c:pt idx="338">
                  <c:v>-0.04996054149213902</c:v>
                </c:pt>
                <c:pt idx="339">
                  <c:v>-0.04664024084866181</c:v>
                </c:pt>
                <c:pt idx="340">
                  <c:v>-0.04664024084866181</c:v>
                </c:pt>
                <c:pt idx="341">
                  <c:v>-0.04664024084866181</c:v>
                </c:pt>
                <c:pt idx="342">
                  <c:v>-0.04505921305570781</c:v>
                </c:pt>
                <c:pt idx="343">
                  <c:v>-0.04379435920395047</c:v>
                </c:pt>
                <c:pt idx="344">
                  <c:v>-0.04632406690746516</c:v>
                </c:pt>
                <c:pt idx="345">
                  <c:v>-0.04632406690746516</c:v>
                </c:pt>
                <c:pt idx="346">
                  <c:v>-0.04822126864161602</c:v>
                </c:pt>
                <c:pt idx="347">
                  <c:v>-0.04822126864161602</c:v>
                </c:pt>
                <c:pt idx="348">
                  <c:v>-0.04822126864161602</c:v>
                </c:pt>
                <c:pt idx="349">
                  <c:v>-0.04474303911451116</c:v>
                </c:pt>
                <c:pt idx="350">
                  <c:v>-0.03383393153443059</c:v>
                </c:pt>
                <c:pt idx="351">
                  <c:v>-0.02624496651085662</c:v>
                </c:pt>
                <c:pt idx="352">
                  <c:v>-0.02782599430381061</c:v>
                </c:pt>
                <c:pt idx="353">
                  <c:v>-0.003952490438900336</c:v>
                </c:pt>
                <c:pt idx="354">
                  <c:v>-0.003952490438900336</c:v>
                </c:pt>
                <c:pt idx="355">
                  <c:v>-0.003952490438900336</c:v>
                </c:pt>
                <c:pt idx="356">
                  <c:v>-0.004743083378862645</c:v>
                </c:pt>
                <c:pt idx="357">
                  <c:v>-0.01691704481070067</c:v>
                </c:pt>
                <c:pt idx="358">
                  <c:v>-0.02418967780610726</c:v>
                </c:pt>
                <c:pt idx="359">
                  <c:v>-0.02909084815556806</c:v>
                </c:pt>
                <c:pt idx="360">
                  <c:v>-0.04079054867561094</c:v>
                </c:pt>
                <c:pt idx="361">
                  <c:v>-0.04079054867561094</c:v>
                </c:pt>
                <c:pt idx="362">
                  <c:v>-0.04079054867561094</c:v>
                </c:pt>
                <c:pt idx="363">
                  <c:v>-0.05881420228049972</c:v>
                </c:pt>
                <c:pt idx="364">
                  <c:v>-0.06845845600882272</c:v>
                </c:pt>
                <c:pt idx="365">
                  <c:v>-0.05407111890163718</c:v>
                </c:pt>
                <c:pt idx="366">
                  <c:v>-0.06877462995001937</c:v>
                </c:pt>
                <c:pt idx="367">
                  <c:v>-0.07162051159473093</c:v>
                </c:pt>
                <c:pt idx="368">
                  <c:v>-0.07162051159473093</c:v>
                </c:pt>
                <c:pt idx="369">
                  <c:v>-0.07162051159473093</c:v>
                </c:pt>
                <c:pt idx="370">
                  <c:v>-0.08268770614540988</c:v>
                </c:pt>
                <c:pt idx="371">
                  <c:v>-0.07999991147129659</c:v>
                </c:pt>
                <c:pt idx="372">
                  <c:v>-0.07889330267710815</c:v>
                </c:pt>
                <c:pt idx="373">
                  <c:v>-0.05928846319229453</c:v>
                </c:pt>
                <c:pt idx="374">
                  <c:v>-0.05849802833930262</c:v>
                </c:pt>
                <c:pt idx="375">
                  <c:v>-0.05849802833930262</c:v>
                </c:pt>
                <c:pt idx="376">
                  <c:v>-0.05849802833930262</c:v>
                </c:pt>
                <c:pt idx="377">
                  <c:v>-0.06466405254052088</c:v>
                </c:pt>
                <c:pt idx="378">
                  <c:v>-0.07494065415123741</c:v>
                </c:pt>
                <c:pt idx="379">
                  <c:v>-0.09154152502074109</c:v>
                </c:pt>
                <c:pt idx="380">
                  <c:v>-0.08537550081952272</c:v>
                </c:pt>
                <c:pt idx="381">
                  <c:v>-0.08015815652886538</c:v>
                </c:pt>
                <c:pt idx="382">
                  <c:v>-0.08015815652886538</c:v>
                </c:pt>
                <c:pt idx="383">
                  <c:v>-0.08015815652886538</c:v>
                </c:pt>
                <c:pt idx="384">
                  <c:v>-0.08584976173131775</c:v>
                </c:pt>
                <c:pt idx="385">
                  <c:v>-0.105138269187964</c:v>
                </c:pt>
                <c:pt idx="386">
                  <c:v>-0.1215808949998987</c:v>
                </c:pt>
                <c:pt idx="387">
                  <c:v>-0.1770751128108621</c:v>
                </c:pt>
                <c:pt idx="388">
                  <c:v>-0.1735968832837572</c:v>
                </c:pt>
                <c:pt idx="389">
                  <c:v>-0.1735968832837572</c:v>
                </c:pt>
                <c:pt idx="390">
                  <c:v>-0.1735968832837572</c:v>
                </c:pt>
                <c:pt idx="391">
                  <c:v>-0.2449012209372913</c:v>
                </c:pt>
                <c:pt idx="392">
                  <c:v>-0.20316199235112</c:v>
                </c:pt>
                <c:pt idx="393">
                  <c:v>-0.19920950191222</c:v>
                </c:pt>
                <c:pt idx="394">
                  <c:v>-0.1675889460531373</c:v>
                </c:pt>
                <c:pt idx="395">
                  <c:v>-0.1652174834071913</c:v>
                </c:pt>
                <c:pt idx="396">
                  <c:v>-0.1652174834071913</c:v>
                </c:pt>
                <c:pt idx="397">
                  <c:v>-0.1652174834071913</c:v>
                </c:pt>
                <c:pt idx="398">
                  <c:v>-0.1470355847447335</c:v>
                </c:pt>
                <c:pt idx="399">
                  <c:v>-0.1536758698577467</c:v>
                </c:pt>
                <c:pt idx="400">
                  <c:v>-0.1415019084259088</c:v>
                </c:pt>
                <c:pt idx="401">
                  <c:v>-0.171383349521439</c:v>
                </c:pt>
                <c:pt idx="402">
                  <c:v>-0.1810276032497621</c:v>
                </c:pt>
                <c:pt idx="403">
                  <c:v>-0.1810276032497621</c:v>
                </c:pt>
                <c:pt idx="404">
                  <c:v>-0.1810276032497621</c:v>
                </c:pt>
                <c:pt idx="405">
                  <c:v>-0.1818181961897245</c:v>
                </c:pt>
                <c:pt idx="406">
                  <c:v>-0.1620552697343126</c:v>
                </c:pt>
                <c:pt idx="407">
                  <c:v>-0.1625295306461076</c:v>
                </c:pt>
                <c:pt idx="408">
                  <c:v>-0.175494085017908</c:v>
                </c:pt>
                <c:pt idx="409">
                  <c:v>-0.1696442347578864</c:v>
                </c:pt>
                <c:pt idx="410">
                  <c:v>-0.1696442347578864</c:v>
                </c:pt>
                <c:pt idx="411">
                  <c:v>-0.1696442347578864</c:v>
                </c:pt>
                <c:pt idx="412">
                  <c:v>-0.1446641220987877</c:v>
                </c:pt>
                <c:pt idx="413">
                  <c:v>-0.1373913310164104</c:v>
                </c:pt>
                <c:pt idx="414">
                  <c:v>-0.1185770844715592</c:v>
                </c:pt>
                <c:pt idx="415">
                  <c:v>-0.09454533554907996</c:v>
                </c:pt>
                <c:pt idx="416">
                  <c:v>-0.1201581122645133</c:v>
                </c:pt>
                <c:pt idx="417">
                  <c:v>-0.1201581122645133</c:v>
                </c:pt>
                <c:pt idx="418">
                  <c:v>-0.1201581122645133</c:v>
                </c:pt>
                <c:pt idx="419">
                  <c:v>-0.1416599953965071</c:v>
                </c:pt>
                <c:pt idx="420">
                  <c:v>-0.1163637087962117</c:v>
                </c:pt>
                <c:pt idx="421">
                  <c:v>-0.1163637087962117</c:v>
                </c:pt>
                <c:pt idx="422">
                  <c:v>-0.1003951858091016</c:v>
                </c:pt>
                <c:pt idx="423">
                  <c:v>-0.1288536860822759</c:v>
                </c:pt>
                <c:pt idx="424">
                  <c:v>-0.1288536860822759</c:v>
                </c:pt>
                <c:pt idx="425">
                  <c:v>-0.1288536860822759</c:v>
                </c:pt>
                <c:pt idx="426">
                  <c:v>-0.1256916304963676</c:v>
                </c:pt>
                <c:pt idx="427">
                  <c:v>-0.1347035363422973</c:v>
                </c:pt>
                <c:pt idx="428">
                  <c:v>-0.1223716460268316</c:v>
                </c:pt>
                <c:pt idx="429">
                  <c:v>-0.1201581122645136</c:v>
                </c:pt>
                <c:pt idx="430">
                  <c:v>-0.1075098899208805</c:v>
                </c:pt>
                <c:pt idx="431">
                  <c:v>-0.1075098899208805</c:v>
                </c:pt>
                <c:pt idx="432">
                  <c:v>-0.1075098899208805</c:v>
                </c:pt>
                <c:pt idx="433">
                  <c:v>-0.108616498715069</c:v>
                </c:pt>
                <c:pt idx="434">
                  <c:v>-0.1209485471175054</c:v>
                </c:pt>
                <c:pt idx="435">
                  <c:v>-0.1301185399340333</c:v>
                </c:pt>
                <c:pt idx="436">
                  <c:v>-0.1690118868754931</c:v>
                </c:pt>
                <c:pt idx="437">
                  <c:v>-0.1675889460531373</c:v>
                </c:pt>
                <c:pt idx="438">
                  <c:v>-0.1675889460531373</c:v>
                </c:pt>
                <c:pt idx="439">
                  <c:v>-0.1675889460531373</c:v>
                </c:pt>
                <c:pt idx="440">
                  <c:v>-0.1615810088225176</c:v>
                </c:pt>
                <c:pt idx="441">
                  <c:v>-0.1596836490013961</c:v>
                </c:pt>
                <c:pt idx="442">
                  <c:v>-0.1693280608166898</c:v>
                </c:pt>
                <c:pt idx="443">
                  <c:v>-0.165849831289585</c:v>
                </c:pt>
                <c:pt idx="444">
                  <c:v>-0.1841896588356705</c:v>
                </c:pt>
                <c:pt idx="445">
                  <c:v>-0.1841896588356705</c:v>
                </c:pt>
                <c:pt idx="446">
                  <c:v>-0.1841896588356705</c:v>
                </c:pt>
                <c:pt idx="447">
                  <c:v>-0.2094861035229365</c:v>
                </c:pt>
                <c:pt idx="448">
                  <c:v>-0.2079050757299824</c:v>
                </c:pt>
                <c:pt idx="449">
                  <c:v>-0.2079050757299824</c:v>
                </c:pt>
                <c:pt idx="450">
                  <c:v>-0.1857706866286246</c:v>
                </c:pt>
                <c:pt idx="451">
                  <c:v>-0.2030039053805217</c:v>
                </c:pt>
                <c:pt idx="452">
                  <c:v>-0.2030039053805217</c:v>
                </c:pt>
                <c:pt idx="453">
                  <c:v>-0.2030039053805217</c:v>
                </c:pt>
                <c:pt idx="454">
                  <c:v>-0.1652174834071917</c:v>
                </c:pt>
                <c:pt idx="455">
                  <c:v>-0.1606323289119571</c:v>
                </c:pt>
                <c:pt idx="456">
                  <c:v>-0.1606323289119571</c:v>
                </c:pt>
                <c:pt idx="457">
                  <c:v>-0.1462449918047717</c:v>
                </c:pt>
                <c:pt idx="458">
                  <c:v>-0.1399208806329553</c:v>
                </c:pt>
                <c:pt idx="459">
                  <c:v>-0.1399208806329553</c:v>
                </c:pt>
                <c:pt idx="460">
                  <c:v>-0.1399208806329553</c:v>
                </c:pt>
                <c:pt idx="461">
                  <c:v>-0.1601580680001622</c:v>
                </c:pt>
                <c:pt idx="462">
                  <c:v>-0.1399208806329553</c:v>
                </c:pt>
                <c:pt idx="463">
                  <c:v>-0.1418182404540766</c:v>
                </c:pt>
                <c:pt idx="464">
                  <c:v>-0.1593676331471704</c:v>
                </c:pt>
                <c:pt idx="465">
                  <c:v>-0.136758825047047</c:v>
                </c:pt>
                <c:pt idx="466">
                  <c:v>-0.136758825047047</c:v>
                </c:pt>
                <c:pt idx="467">
                  <c:v>-0.136758825047047</c:v>
                </c:pt>
                <c:pt idx="468">
                  <c:v>-0.1146244359456893</c:v>
                </c:pt>
                <c:pt idx="469">
                  <c:v>-0.1249011956433764</c:v>
                </c:pt>
                <c:pt idx="470">
                  <c:v>-0.1068773839515171</c:v>
                </c:pt>
                <c:pt idx="471">
                  <c:v>-0.08142301038062327</c:v>
                </c:pt>
                <c:pt idx="472">
                  <c:v>-0.07430830626884444</c:v>
                </c:pt>
                <c:pt idx="473">
                  <c:v>-0.07430830626884444</c:v>
                </c:pt>
                <c:pt idx="474">
                  <c:v>-0.07430830626884444</c:v>
                </c:pt>
                <c:pt idx="475">
                  <c:v>-0.08980241025718894</c:v>
                </c:pt>
                <c:pt idx="476">
                  <c:v>-0.1070354709221154</c:v>
                </c:pt>
                <c:pt idx="477">
                  <c:v>-0.1070354709221154</c:v>
                </c:pt>
                <c:pt idx="478">
                  <c:v>-0.0940710746372857</c:v>
                </c:pt>
                <c:pt idx="479">
                  <c:v>-0.08300388008660675</c:v>
                </c:pt>
                <c:pt idx="480">
                  <c:v>-0.08300388008660675</c:v>
                </c:pt>
                <c:pt idx="481">
                  <c:v>-0.08300388008660675</c:v>
                </c:pt>
                <c:pt idx="482">
                  <c:v>-0.07667976891479023</c:v>
                </c:pt>
                <c:pt idx="483">
                  <c:v>-0.08142301038062316</c:v>
                </c:pt>
                <c:pt idx="484">
                  <c:v>-0.1022923875432529</c:v>
                </c:pt>
                <c:pt idx="485">
                  <c:v>-0.1035572413950103</c:v>
                </c:pt>
                <c:pt idx="486">
                  <c:v>-0.08837946943483299</c:v>
                </c:pt>
                <c:pt idx="487">
                  <c:v>-0.08837946943483299</c:v>
                </c:pt>
                <c:pt idx="488">
                  <c:v>-0.08837946943483299</c:v>
                </c:pt>
                <c:pt idx="489">
                  <c:v>-0.09249004684433126</c:v>
                </c:pt>
                <c:pt idx="490">
                  <c:v>-0.09249004684433126</c:v>
                </c:pt>
                <c:pt idx="491">
                  <c:v>-0.08806329549363623</c:v>
                </c:pt>
                <c:pt idx="492">
                  <c:v>-0.1122529732997432</c:v>
                </c:pt>
                <c:pt idx="493">
                  <c:v>-0.1146244359456891</c:v>
                </c:pt>
                <c:pt idx="494">
                  <c:v>-0.1146244359456891</c:v>
                </c:pt>
                <c:pt idx="495">
                  <c:v>-0.1146244359456891</c:v>
                </c:pt>
                <c:pt idx="496">
                  <c:v>-0.1209485471175057</c:v>
                </c:pt>
                <c:pt idx="497">
                  <c:v>-0.1288536860822763</c:v>
                </c:pt>
                <c:pt idx="498">
                  <c:v>-0.141343821455311</c:v>
                </c:pt>
                <c:pt idx="499">
                  <c:v>-0.1388142718387668</c:v>
                </c:pt>
                <c:pt idx="500">
                  <c:v>-0.1422925013658717</c:v>
                </c:pt>
                <c:pt idx="501">
                  <c:v>-0.1422925013658717</c:v>
                </c:pt>
                <c:pt idx="502">
                  <c:v>-0.1422925013658717</c:v>
                </c:pt>
                <c:pt idx="503">
                  <c:v>-0.1285375121410797</c:v>
                </c:pt>
                <c:pt idx="504">
                  <c:v>-0.1359683901940553</c:v>
                </c:pt>
                <c:pt idx="505">
                  <c:v>-0.1117785543009777</c:v>
                </c:pt>
                <c:pt idx="506">
                  <c:v>-0.09233195987373322</c:v>
                </c:pt>
                <c:pt idx="507">
                  <c:v>-0.09833989710435309</c:v>
                </c:pt>
                <c:pt idx="508">
                  <c:v>-0.09833989710435309</c:v>
                </c:pt>
                <c:pt idx="509">
                  <c:v>-0.09833989710435309</c:v>
                </c:pt>
                <c:pt idx="510">
                  <c:v>-0.08015815652886604</c:v>
                </c:pt>
                <c:pt idx="511">
                  <c:v>-0.0714624246241331</c:v>
                </c:pt>
                <c:pt idx="512">
                  <c:v>-0.08743078952427275</c:v>
                </c:pt>
                <c:pt idx="513">
                  <c:v>-0.1064031230397222</c:v>
                </c:pt>
                <c:pt idx="514">
                  <c:v>-0.09233195987373344</c:v>
                </c:pt>
                <c:pt idx="515">
                  <c:v>-0.09233195987373344</c:v>
                </c:pt>
                <c:pt idx="516">
                  <c:v>-0.09233195987373344</c:v>
                </c:pt>
                <c:pt idx="517">
                  <c:v>-0.1064031230397222</c:v>
                </c:pt>
                <c:pt idx="518">
                  <c:v>-0.104822095246768</c:v>
                </c:pt>
                <c:pt idx="519">
                  <c:v>-0.1185770844715601</c:v>
                </c:pt>
                <c:pt idx="520">
                  <c:v>-0.1217391400574684</c:v>
                </c:pt>
                <c:pt idx="521">
                  <c:v>-0.1233201678504224</c:v>
                </c:pt>
                <c:pt idx="522">
                  <c:v>-0.1233201678504224</c:v>
                </c:pt>
                <c:pt idx="523">
                  <c:v>-0.1233201678504224</c:v>
                </c:pt>
                <c:pt idx="524">
                  <c:v>-0.1383398528400013</c:v>
                </c:pt>
                <c:pt idx="525">
                  <c:v>-0.1105138585361912</c:v>
                </c:pt>
                <c:pt idx="526">
                  <c:v>-0.1174703175904011</c:v>
                </c:pt>
                <c:pt idx="527">
                  <c:v>-0.106719296980919</c:v>
                </c:pt>
                <c:pt idx="528">
                  <c:v>-0.1027668065420189</c:v>
                </c:pt>
                <c:pt idx="529">
                  <c:v>-0.1027668065420189</c:v>
                </c:pt>
                <c:pt idx="530">
                  <c:v>-0.1027668065420189</c:v>
                </c:pt>
                <c:pt idx="531">
                  <c:v>-0.1003951858091024</c:v>
                </c:pt>
                <c:pt idx="532">
                  <c:v>-0.09660078234080083</c:v>
                </c:pt>
                <c:pt idx="533">
                  <c:v>-0.1201581122645143</c:v>
                </c:pt>
                <c:pt idx="534">
                  <c:v>-0.1149406098868865</c:v>
                </c:pt>
                <c:pt idx="535">
                  <c:v>-0.1149406098868865</c:v>
                </c:pt>
                <c:pt idx="536">
                  <c:v>-0.1149406098868865</c:v>
                </c:pt>
                <c:pt idx="537">
                  <c:v>-0.1149406098868865</c:v>
                </c:pt>
                <c:pt idx="538">
                  <c:v>-0.09833989710435354</c:v>
                </c:pt>
                <c:pt idx="539">
                  <c:v>-0.07667976891479078</c:v>
                </c:pt>
                <c:pt idx="540">
                  <c:v>-0.07667976891479078</c:v>
                </c:pt>
                <c:pt idx="541">
                  <c:v>-0.08916990428782545</c:v>
                </c:pt>
                <c:pt idx="542">
                  <c:v>-0.08695652861247805</c:v>
                </c:pt>
                <c:pt idx="543">
                  <c:v>-0.08695652861247805</c:v>
                </c:pt>
                <c:pt idx="544">
                  <c:v>-0.08695652861247805</c:v>
                </c:pt>
                <c:pt idx="545">
                  <c:v>-0.0790513896477073</c:v>
                </c:pt>
                <c:pt idx="546">
                  <c:v>-0.06877462995002015</c:v>
                </c:pt>
                <c:pt idx="547">
                  <c:v>-0.06403154657115784</c:v>
                </c:pt>
                <c:pt idx="548">
                  <c:v>-0.06561257436411194</c:v>
                </c:pt>
                <c:pt idx="549">
                  <c:v>-0.07984182450069899</c:v>
                </c:pt>
                <c:pt idx="550">
                  <c:v>-0.07984182450069899</c:v>
                </c:pt>
                <c:pt idx="551">
                  <c:v>-0.07984182450069899</c:v>
                </c:pt>
                <c:pt idx="552">
                  <c:v>-0.06671934124527101</c:v>
                </c:pt>
                <c:pt idx="553">
                  <c:v>-0.05533597275339541</c:v>
                </c:pt>
                <c:pt idx="554">
                  <c:v>-0.03873510188389162</c:v>
                </c:pt>
                <c:pt idx="555">
                  <c:v>-0.03667981317914237</c:v>
                </c:pt>
                <c:pt idx="556">
                  <c:v>-0.02924893512616678</c:v>
                </c:pt>
                <c:pt idx="557">
                  <c:v>-0.02924893512616678</c:v>
                </c:pt>
                <c:pt idx="558">
                  <c:v>-0.02924893512616678</c:v>
                </c:pt>
                <c:pt idx="559">
                  <c:v>-0.02735173339201602</c:v>
                </c:pt>
                <c:pt idx="560">
                  <c:v>-0.02608687954025868</c:v>
                </c:pt>
                <c:pt idx="561">
                  <c:v>-0.02608687954025868</c:v>
                </c:pt>
                <c:pt idx="562">
                  <c:v>-0.01897233351545036</c:v>
                </c:pt>
                <c:pt idx="563">
                  <c:v>-0.01928850745664701</c:v>
                </c:pt>
                <c:pt idx="564">
                  <c:v>-0.01928850745664701</c:v>
                </c:pt>
                <c:pt idx="565">
                  <c:v>-0.01928850745664701</c:v>
                </c:pt>
                <c:pt idx="566">
                  <c:v>-0.02197630213076029</c:v>
                </c:pt>
                <c:pt idx="567">
                  <c:v>-0.01707513178129949</c:v>
                </c:pt>
                <c:pt idx="568">
                  <c:v>0.004268822467066391</c:v>
                </c:pt>
                <c:pt idx="569">
                  <c:v>0.005375589348225462</c:v>
                </c:pt>
                <c:pt idx="570">
                  <c:v>0.01517793004714685</c:v>
                </c:pt>
                <c:pt idx="571">
                  <c:v>0.01517793004714685</c:v>
                </c:pt>
                <c:pt idx="572">
                  <c:v>0.01517793004714685</c:v>
                </c:pt>
                <c:pt idx="573">
                  <c:v>0.01486159801897968</c:v>
                </c:pt>
                <c:pt idx="574">
                  <c:v>0.02687731439324881</c:v>
                </c:pt>
                <c:pt idx="575">
                  <c:v>0.02418967780610615</c:v>
                </c:pt>
                <c:pt idx="576">
                  <c:v>0.02007894230963725</c:v>
                </c:pt>
                <c:pt idx="577">
                  <c:v>-0.003162055585908985</c:v>
                </c:pt>
                <c:pt idx="578">
                  <c:v>-0.003162055585908985</c:v>
                </c:pt>
                <c:pt idx="579">
                  <c:v>-0.003162055585908985</c:v>
                </c:pt>
                <c:pt idx="580">
                  <c:v>0.02245056304255377</c:v>
                </c:pt>
                <c:pt idx="581">
                  <c:v>0.01201587446123886</c:v>
                </c:pt>
                <c:pt idx="582">
                  <c:v>0.01786556663428973</c:v>
                </c:pt>
                <c:pt idx="583">
                  <c:v>0.02782599430380972</c:v>
                </c:pt>
                <c:pt idx="584">
                  <c:v>0.0295652671543325</c:v>
                </c:pt>
                <c:pt idx="585">
                  <c:v>0.0295652671543325</c:v>
                </c:pt>
                <c:pt idx="586">
                  <c:v>0.0295652671543325</c:v>
                </c:pt>
                <c:pt idx="587">
                  <c:v>0.0295652671543325</c:v>
                </c:pt>
                <c:pt idx="588">
                  <c:v>0.0295652671543325</c:v>
                </c:pt>
                <c:pt idx="589">
                  <c:v>0.02703555945081759</c:v>
                </c:pt>
                <c:pt idx="590">
                  <c:v>0.0254545316578636</c:v>
                </c:pt>
                <c:pt idx="591">
                  <c:v>0.02592879256965874</c:v>
                </c:pt>
                <c:pt idx="592">
                  <c:v>0.02592879256965874</c:v>
                </c:pt>
                <c:pt idx="593">
                  <c:v>0.02592879256965874</c:v>
                </c:pt>
                <c:pt idx="594">
                  <c:v>0.01581027792954082</c:v>
                </c:pt>
                <c:pt idx="595">
                  <c:v>0.02766790733321134</c:v>
                </c:pt>
                <c:pt idx="596">
                  <c:v>0.02355732992371307</c:v>
                </c:pt>
                <c:pt idx="597">
                  <c:v>0.03936760785325433</c:v>
                </c:pt>
                <c:pt idx="598">
                  <c:v>0.05533597275339397</c:v>
                </c:pt>
                <c:pt idx="599">
                  <c:v>0.05533597275339397</c:v>
                </c:pt>
                <c:pt idx="600">
                  <c:v>0.05533597275339397</c:v>
                </c:pt>
                <c:pt idx="601">
                  <c:v>0.04268775040976114</c:v>
                </c:pt>
                <c:pt idx="602">
                  <c:v>0.01217380334486706</c:v>
                </c:pt>
                <c:pt idx="603">
                  <c:v>0.02940718018373478</c:v>
                </c:pt>
                <c:pt idx="604">
                  <c:v>0.04142305464497431</c:v>
                </c:pt>
                <c:pt idx="605">
                  <c:v>0.03778642197332993</c:v>
                </c:pt>
                <c:pt idx="606">
                  <c:v>0.03778642197332993</c:v>
                </c:pt>
                <c:pt idx="607">
                  <c:v>0.03778642197332993</c:v>
                </c:pt>
                <c:pt idx="608">
                  <c:v>0.03383393153442982</c:v>
                </c:pt>
                <c:pt idx="609">
                  <c:v>0.06403154657115651</c:v>
                </c:pt>
                <c:pt idx="610">
                  <c:v>0.0608694909852483</c:v>
                </c:pt>
                <c:pt idx="611">
                  <c:v>0.05328068404864506</c:v>
                </c:pt>
                <c:pt idx="612">
                  <c:v>0.05343861293227303</c:v>
                </c:pt>
                <c:pt idx="613">
                  <c:v>0.05343861293227303</c:v>
                </c:pt>
                <c:pt idx="614">
                  <c:v>0.05343861293227303</c:v>
                </c:pt>
                <c:pt idx="615">
                  <c:v>0.05375494496044042</c:v>
                </c:pt>
                <c:pt idx="616">
                  <c:v>0.04584980599566979</c:v>
                </c:pt>
                <c:pt idx="617">
                  <c:v>0.04094847755923858</c:v>
                </c:pt>
                <c:pt idx="618">
                  <c:v>0.02529644468726633</c:v>
                </c:pt>
                <c:pt idx="619">
                  <c:v>0.02592879256965963</c:v>
                </c:pt>
                <c:pt idx="620">
                  <c:v>0.02592879256965963</c:v>
                </c:pt>
                <c:pt idx="621">
                  <c:v>0.02592879256965963</c:v>
                </c:pt>
                <c:pt idx="622">
                  <c:v>0.03999995573564852</c:v>
                </c:pt>
                <c:pt idx="623">
                  <c:v>0.02624512459782702</c:v>
                </c:pt>
                <c:pt idx="624">
                  <c:v>0.01422925013658749</c:v>
                </c:pt>
                <c:pt idx="625">
                  <c:v>0.0102767596976876</c:v>
                </c:pt>
                <c:pt idx="626">
                  <c:v>0.004584996408264264</c:v>
                </c:pt>
                <c:pt idx="627">
                  <c:v>0.004584996408264264</c:v>
                </c:pt>
                <c:pt idx="628">
                  <c:v>0.004584996408264264</c:v>
                </c:pt>
                <c:pt idx="629">
                  <c:v>0.01660087086950401</c:v>
                </c:pt>
                <c:pt idx="630">
                  <c:v>0.002687794674113508</c:v>
                </c:pt>
                <c:pt idx="631">
                  <c:v>-0.009486008670753998</c:v>
                </c:pt>
                <c:pt idx="632">
                  <c:v>-0.008695573817762203</c:v>
                </c:pt>
                <c:pt idx="633">
                  <c:v>-0.008695573817762203</c:v>
                </c:pt>
                <c:pt idx="634">
                  <c:v>-0.008695573817762203</c:v>
                </c:pt>
                <c:pt idx="635">
                  <c:v>-0.008695573817762203</c:v>
                </c:pt>
                <c:pt idx="636">
                  <c:v>-0.02007910039660843</c:v>
                </c:pt>
                <c:pt idx="637">
                  <c:v>-0.03841892794269408</c:v>
                </c:pt>
                <c:pt idx="638">
                  <c:v>-0.04616597993686622</c:v>
                </c:pt>
                <c:pt idx="639">
                  <c:v>-0.01976276836844104</c:v>
                </c:pt>
                <c:pt idx="640">
                  <c:v>-0.03478261144499062</c:v>
                </c:pt>
                <c:pt idx="641">
                  <c:v>-0.03478261144499062</c:v>
                </c:pt>
                <c:pt idx="642">
                  <c:v>-0.03478261144499062</c:v>
                </c:pt>
                <c:pt idx="643">
                  <c:v>-0.03509878538618738</c:v>
                </c:pt>
                <c:pt idx="644">
                  <c:v>-0.02308291092494785</c:v>
                </c:pt>
                <c:pt idx="645">
                  <c:v>-0.01976276836844126</c:v>
                </c:pt>
                <c:pt idx="646">
                  <c:v>-0.02513835771666761</c:v>
                </c:pt>
                <c:pt idx="647">
                  <c:v>-0.02624496651085606</c:v>
                </c:pt>
                <c:pt idx="648">
                  <c:v>-0.02624496651085606</c:v>
                </c:pt>
                <c:pt idx="649">
                  <c:v>-0.02624496651085606</c:v>
                </c:pt>
                <c:pt idx="650">
                  <c:v>-0.04173907049920067</c:v>
                </c:pt>
                <c:pt idx="651">
                  <c:v>-0.03462452447439235</c:v>
                </c:pt>
                <c:pt idx="652">
                  <c:v>-0.03652172620854321</c:v>
                </c:pt>
                <c:pt idx="653">
                  <c:v>-0.03177864282968079</c:v>
                </c:pt>
                <c:pt idx="654">
                  <c:v>-0.03857701491329235</c:v>
                </c:pt>
                <c:pt idx="655">
                  <c:v>-0.03857701491329235</c:v>
                </c:pt>
                <c:pt idx="656">
                  <c:v>-0.03857701491329235</c:v>
                </c:pt>
                <c:pt idx="657">
                  <c:v>-0.03715407409093652</c:v>
                </c:pt>
                <c:pt idx="658">
                  <c:v>-0.03715407409093652</c:v>
                </c:pt>
                <c:pt idx="659">
                  <c:v>-0.02766790733321178</c:v>
                </c:pt>
                <c:pt idx="660">
                  <c:v>-0.03177864282968079</c:v>
                </c:pt>
                <c:pt idx="661">
                  <c:v>-0.05233200413808436</c:v>
                </c:pt>
                <c:pt idx="662">
                  <c:v>-0.05233200413808436</c:v>
                </c:pt>
                <c:pt idx="663">
                  <c:v>-0.05233200413808436</c:v>
                </c:pt>
                <c:pt idx="664">
                  <c:v>-0.04600789296626795</c:v>
                </c:pt>
                <c:pt idx="665">
                  <c:v>-0.06102757795584679</c:v>
                </c:pt>
                <c:pt idx="666">
                  <c:v>-0.06877462995001915</c:v>
                </c:pt>
                <c:pt idx="667">
                  <c:v>-0.07067198977114053</c:v>
                </c:pt>
                <c:pt idx="668">
                  <c:v>-0.07430830626884388</c:v>
                </c:pt>
                <c:pt idx="669">
                  <c:v>-0.07430830626884388</c:v>
                </c:pt>
                <c:pt idx="670">
                  <c:v>-0.07430830626884388</c:v>
                </c:pt>
                <c:pt idx="671">
                  <c:v>-0.1043478343349723</c:v>
                </c:pt>
                <c:pt idx="672">
                  <c:v>-0.1234782548210202</c:v>
                </c:pt>
                <c:pt idx="673">
                  <c:v>-0.1285375121410792</c:v>
                </c:pt>
                <c:pt idx="674">
                  <c:v>-0.1565217515024584</c:v>
                </c:pt>
                <c:pt idx="675">
                  <c:v>-0.1519367550941945</c:v>
                </c:pt>
                <c:pt idx="676">
                  <c:v>-0.1519367550941945</c:v>
                </c:pt>
                <c:pt idx="677">
                  <c:v>-0.1519367550941945</c:v>
                </c:pt>
                <c:pt idx="678">
                  <c:v>-0.11952576438212</c:v>
                </c:pt>
                <c:pt idx="679">
                  <c:v>-0.1433991101600597</c:v>
                </c:pt>
                <c:pt idx="680">
                  <c:v>-0.1479841065683237</c:v>
                </c:pt>
                <c:pt idx="681">
                  <c:v>-0.1571540993848517</c:v>
                </c:pt>
                <c:pt idx="682">
                  <c:v>-0.1509880751836336</c:v>
                </c:pt>
                <c:pt idx="683">
                  <c:v>-0.1509880751836336</c:v>
                </c:pt>
                <c:pt idx="684">
                  <c:v>-0.1509880751836336</c:v>
                </c:pt>
                <c:pt idx="685">
                  <c:v>-0.139604706691758</c:v>
                </c:pt>
                <c:pt idx="686">
                  <c:v>-0.1483004385964909</c:v>
                </c:pt>
                <c:pt idx="687">
                  <c:v>-0.1620552697343124</c:v>
                </c:pt>
                <c:pt idx="688">
                  <c:v>-0.1525692610635581</c:v>
                </c:pt>
                <c:pt idx="689">
                  <c:v>-0.1683793809061287</c:v>
                </c:pt>
                <c:pt idx="690">
                  <c:v>-0.1683793809061287</c:v>
                </c:pt>
                <c:pt idx="691">
                  <c:v>-0.1683793809061287</c:v>
                </c:pt>
                <c:pt idx="692">
                  <c:v>-0.168537467876727</c:v>
                </c:pt>
                <c:pt idx="693">
                  <c:v>-0.1822924571015191</c:v>
                </c:pt>
                <c:pt idx="694">
                  <c:v>-0.157470273326048</c:v>
                </c:pt>
                <c:pt idx="695">
                  <c:v>-0.157470273326048</c:v>
                </c:pt>
                <c:pt idx="696">
                  <c:v>-0.1517786681235955</c:v>
                </c:pt>
                <c:pt idx="697">
                  <c:v>-0.1517786681235955</c:v>
                </c:pt>
                <c:pt idx="698">
                  <c:v>-0.1517786681235955</c:v>
                </c:pt>
                <c:pt idx="699">
                  <c:v>-0.157628518383617</c:v>
                </c:pt>
                <c:pt idx="700">
                  <c:v>-0.1405533866023183</c:v>
                </c:pt>
                <c:pt idx="701">
                  <c:v>-0.1328063346081461</c:v>
                </c:pt>
                <c:pt idx="702">
                  <c:v>-0.1367588250470461</c:v>
                </c:pt>
                <c:pt idx="703">
                  <c:v>-0.1258497174669656</c:v>
                </c:pt>
                <c:pt idx="704">
                  <c:v>-0.1258497174669656</c:v>
                </c:pt>
                <c:pt idx="705">
                  <c:v>-0.1258497174669656</c:v>
                </c:pt>
                <c:pt idx="706">
                  <c:v>-0.123636341791618</c:v>
                </c:pt>
                <c:pt idx="707">
                  <c:v>-0.1083003247738719</c:v>
                </c:pt>
                <c:pt idx="708">
                  <c:v>-0.1089328307432358</c:v>
                </c:pt>
                <c:pt idx="709">
                  <c:v>-0.1350197102834936</c:v>
                </c:pt>
                <c:pt idx="710">
                  <c:v>-0.1367588250470461</c:v>
                </c:pt>
                <c:pt idx="711">
                  <c:v>-0.1367588250470461</c:v>
                </c:pt>
                <c:pt idx="712">
                  <c:v>-0.1367588250470461</c:v>
                </c:pt>
                <c:pt idx="713">
                  <c:v>-0.1618971827637138</c:v>
                </c:pt>
                <c:pt idx="714">
                  <c:v>-0.1620552697343122</c:v>
                </c:pt>
                <c:pt idx="715">
                  <c:v>-0.1734387963131583</c:v>
                </c:pt>
                <c:pt idx="716">
                  <c:v>-0.1789723145450125</c:v>
                </c:pt>
                <c:pt idx="717">
                  <c:v>-0.155414984621299</c:v>
                </c:pt>
                <c:pt idx="718">
                  <c:v>-0.155414984621299</c:v>
                </c:pt>
                <c:pt idx="719">
                  <c:v>-0.155414984621299</c:v>
                </c:pt>
                <c:pt idx="720">
                  <c:v>-0.1484585255670891</c:v>
                </c:pt>
                <c:pt idx="721">
                  <c:v>-0.1304347138752298</c:v>
                </c:pt>
                <c:pt idx="722">
                  <c:v>-0.1272726582893214</c:v>
                </c:pt>
                <c:pt idx="723">
                  <c:v>-0.1215808949998984</c:v>
                </c:pt>
                <c:pt idx="724">
                  <c:v>-0.1369169120176446</c:v>
                </c:pt>
                <c:pt idx="725">
                  <c:v>-0.1369169120176446</c:v>
                </c:pt>
                <c:pt idx="726">
                  <c:v>-0.1369169120176446</c:v>
                </c:pt>
                <c:pt idx="727">
                  <c:v>-0.1369169120176446</c:v>
                </c:pt>
                <c:pt idx="728">
                  <c:v>-0.1660079182601828</c:v>
                </c:pt>
                <c:pt idx="729">
                  <c:v>-0.1683793809061287</c:v>
                </c:pt>
                <c:pt idx="730">
                  <c:v>-0.169169973846091</c:v>
                </c:pt>
                <c:pt idx="731">
                  <c:v>-0.1533596959165499</c:v>
                </c:pt>
                <c:pt idx="732">
                  <c:v>-0.1533596959165499</c:v>
                </c:pt>
                <c:pt idx="733">
                  <c:v>-0.1533596959165499</c:v>
                </c:pt>
                <c:pt idx="734">
                  <c:v>-0.167588946053137</c:v>
                </c:pt>
                <c:pt idx="735">
                  <c:v>-0.1612648348813205</c:v>
                </c:pt>
                <c:pt idx="736">
                  <c:v>-0.1511461621542318</c:v>
                </c:pt>
                <c:pt idx="737">
                  <c:v>-0.1399208806329545</c:v>
                </c:pt>
                <c:pt idx="738">
                  <c:v>-0.1593676331471696</c:v>
                </c:pt>
                <c:pt idx="739">
                  <c:v>-0.1593676331471696</c:v>
                </c:pt>
                <c:pt idx="740">
                  <c:v>-0.1593676331471696</c:v>
                </c:pt>
                <c:pt idx="741">
                  <c:v>-0.1740711441955518</c:v>
                </c:pt>
                <c:pt idx="742">
                  <c:v>-0.1802371683967701</c:v>
                </c:pt>
                <c:pt idx="743">
                  <c:v>-0.1827668761002849</c:v>
                </c:pt>
                <c:pt idx="744">
                  <c:v>-0.1601580680001614</c:v>
                </c:pt>
                <c:pt idx="745">
                  <c:v>-0.1201581122645132</c:v>
                </c:pt>
                <c:pt idx="746">
                  <c:v>-0.1201581122645132</c:v>
                </c:pt>
                <c:pt idx="747">
                  <c:v>-0.1201581122645132</c:v>
                </c:pt>
                <c:pt idx="748">
                  <c:v>-0.1075098899208802</c:v>
                </c:pt>
                <c:pt idx="749">
                  <c:v>-0.1288536860822757</c:v>
                </c:pt>
                <c:pt idx="750">
                  <c:v>-0.1228457488516558</c:v>
                </c:pt>
                <c:pt idx="751">
                  <c:v>-0.1367588250470463</c:v>
                </c:pt>
                <c:pt idx="752">
                  <c:v>-0.1087747437726375</c:v>
                </c:pt>
                <c:pt idx="753">
                  <c:v>-0.1087747437726375</c:v>
                </c:pt>
                <c:pt idx="754">
                  <c:v>-0.1087747437726375</c:v>
                </c:pt>
                <c:pt idx="755">
                  <c:v>-0.09296446584309626</c:v>
                </c:pt>
                <c:pt idx="756">
                  <c:v>-0.1043478343349719</c:v>
                </c:pt>
                <c:pt idx="757">
                  <c:v>-0.08347814099840078</c:v>
                </c:pt>
                <c:pt idx="758">
                  <c:v>-0.08569167476071893</c:v>
                </c:pt>
                <c:pt idx="759">
                  <c:v>-0.07826079670774333</c:v>
                </c:pt>
                <c:pt idx="760">
                  <c:v>-0.07826079670774333</c:v>
                </c:pt>
                <c:pt idx="761">
                  <c:v>-0.07826079670774333</c:v>
                </c:pt>
                <c:pt idx="762">
                  <c:v>-0.08205535826301558</c:v>
                </c:pt>
                <c:pt idx="763">
                  <c:v>-0.09691695628199626</c:v>
                </c:pt>
                <c:pt idx="764">
                  <c:v>-0.09501975454784539</c:v>
                </c:pt>
                <c:pt idx="765">
                  <c:v>-0.07747036185475165</c:v>
                </c:pt>
                <c:pt idx="766">
                  <c:v>-0.0803162434994632</c:v>
                </c:pt>
                <c:pt idx="767">
                  <c:v>-0.0803162434994632</c:v>
                </c:pt>
                <c:pt idx="768">
                  <c:v>-0.0803162434994632</c:v>
                </c:pt>
                <c:pt idx="769">
                  <c:v>-0.07826079670774333</c:v>
                </c:pt>
                <c:pt idx="770">
                  <c:v>-0.08300388008660564</c:v>
                </c:pt>
                <c:pt idx="771">
                  <c:v>-0.07588933406179743</c:v>
                </c:pt>
                <c:pt idx="772">
                  <c:v>-0.09075093208077811</c:v>
                </c:pt>
                <c:pt idx="773">
                  <c:v>-0.09217387290313384</c:v>
                </c:pt>
                <c:pt idx="774">
                  <c:v>-0.09217387290313384</c:v>
                </c:pt>
                <c:pt idx="775">
                  <c:v>-0.09217387290313384</c:v>
                </c:pt>
                <c:pt idx="776">
                  <c:v>-0.09596843445840608</c:v>
                </c:pt>
                <c:pt idx="777">
                  <c:v>-0.09249004684433049</c:v>
                </c:pt>
                <c:pt idx="778">
                  <c:v>-0.109881352566826</c:v>
                </c:pt>
                <c:pt idx="779">
                  <c:v>-0.1119367993585457</c:v>
                </c:pt>
                <c:pt idx="780">
                  <c:v>-0.1122529732997424</c:v>
                </c:pt>
                <c:pt idx="781">
                  <c:v>-0.1122529732997424</c:v>
                </c:pt>
                <c:pt idx="782">
                  <c:v>-0.1122529732997424</c:v>
                </c:pt>
                <c:pt idx="783">
                  <c:v>-0.110988119447985</c:v>
                </c:pt>
                <c:pt idx="784">
                  <c:v>-0.1264822234363295</c:v>
                </c:pt>
                <c:pt idx="785">
                  <c:v>-0.1168378116210358</c:v>
                </c:pt>
                <c:pt idx="786">
                  <c:v>-0.09407107463728459</c:v>
                </c:pt>
                <c:pt idx="787">
                  <c:v>-0.09407107463728459</c:v>
                </c:pt>
                <c:pt idx="788">
                  <c:v>-0.09407107463728459</c:v>
                </c:pt>
                <c:pt idx="789">
                  <c:v>-0.09407107463728459</c:v>
                </c:pt>
                <c:pt idx="790">
                  <c:v>-0.09359681372548945</c:v>
                </c:pt>
                <c:pt idx="791">
                  <c:v>-0.07715418791355466</c:v>
                </c:pt>
                <c:pt idx="792">
                  <c:v>-0.06766802115582982</c:v>
                </c:pt>
                <c:pt idx="793">
                  <c:v>-0.03794466703089805</c:v>
                </c:pt>
                <c:pt idx="794">
                  <c:v>-0.03288540971083886</c:v>
                </c:pt>
                <c:pt idx="795">
                  <c:v>-0.03288540971083886</c:v>
                </c:pt>
                <c:pt idx="796">
                  <c:v>-0.03288540971083886</c:v>
                </c:pt>
                <c:pt idx="797">
                  <c:v>-0.03999995573564707</c:v>
                </c:pt>
                <c:pt idx="798">
                  <c:v>-0.03999995573564707</c:v>
                </c:pt>
                <c:pt idx="799">
                  <c:v>-0.0437943592039487</c:v>
                </c:pt>
                <c:pt idx="800">
                  <c:v>-0.04110672261680604</c:v>
                </c:pt>
                <c:pt idx="801">
                  <c:v>-0.04521745811327493</c:v>
                </c:pt>
                <c:pt idx="802">
                  <c:v>-0.04521745811327493</c:v>
                </c:pt>
                <c:pt idx="803">
                  <c:v>-0.04521745811327493</c:v>
                </c:pt>
                <c:pt idx="804">
                  <c:v>-0.03905127582508616</c:v>
                </c:pt>
                <c:pt idx="805">
                  <c:v>-0.06086949098524719</c:v>
                </c:pt>
                <c:pt idx="806">
                  <c:v>-0.06086949098524719</c:v>
                </c:pt>
                <c:pt idx="807">
                  <c:v>-0.06687742821586706</c:v>
                </c:pt>
                <c:pt idx="808">
                  <c:v>-0.08063225935368867</c:v>
                </c:pt>
                <c:pt idx="809">
                  <c:v>-0.08063225935368867</c:v>
                </c:pt>
                <c:pt idx="810">
                  <c:v>-0.08063225935368867</c:v>
                </c:pt>
                <c:pt idx="811">
                  <c:v>-0.07509874112183446</c:v>
                </c:pt>
                <c:pt idx="812">
                  <c:v>-0.08063225935368867</c:v>
                </c:pt>
                <c:pt idx="813">
                  <c:v>-0.09011858419838403</c:v>
                </c:pt>
                <c:pt idx="814">
                  <c:v>-0.09486166757724646</c:v>
                </c:pt>
                <c:pt idx="815">
                  <c:v>-0.09138327996317086</c:v>
                </c:pt>
                <c:pt idx="816">
                  <c:v>-0.09138327996317086</c:v>
                </c:pt>
                <c:pt idx="817">
                  <c:v>-0.09138327996317086</c:v>
                </c:pt>
                <c:pt idx="818">
                  <c:v>-0.07920947661830346</c:v>
                </c:pt>
                <c:pt idx="819">
                  <c:v>-0.08300388008660509</c:v>
                </c:pt>
                <c:pt idx="820">
                  <c:v>-0.093596813725489</c:v>
                </c:pt>
                <c:pt idx="821">
                  <c:v>-0.07905138964770519</c:v>
                </c:pt>
                <c:pt idx="822">
                  <c:v>-0.07905138964770519</c:v>
                </c:pt>
                <c:pt idx="823">
                  <c:v>-0.07905138964770519</c:v>
                </c:pt>
                <c:pt idx="824">
                  <c:v>-0.07905138964770519</c:v>
                </c:pt>
                <c:pt idx="825">
                  <c:v>-0.07415021929824439</c:v>
                </c:pt>
                <c:pt idx="826">
                  <c:v>-0.07256919150529018</c:v>
                </c:pt>
                <c:pt idx="827">
                  <c:v>-0.0608694909852473</c:v>
                </c:pt>
                <c:pt idx="828">
                  <c:v>-0.07130433765353283</c:v>
                </c:pt>
                <c:pt idx="829">
                  <c:v>-0.08616609375948392</c:v>
                </c:pt>
                <c:pt idx="830">
                  <c:v>-0.08616609375948392</c:v>
                </c:pt>
                <c:pt idx="831">
                  <c:v>-0.08616609375948392</c:v>
                </c:pt>
                <c:pt idx="832">
                  <c:v>-0.08695652861247571</c:v>
                </c:pt>
                <c:pt idx="833">
                  <c:v>-0.106719296980917</c:v>
                </c:pt>
                <c:pt idx="834">
                  <c:v>-0.1124110602703401</c:v>
                </c:pt>
                <c:pt idx="835">
                  <c:v>-0.1033991544244104</c:v>
                </c:pt>
                <c:pt idx="836">
                  <c:v>-0.1100394395374236</c:v>
                </c:pt>
                <c:pt idx="837">
                  <c:v>-0.1100394395374236</c:v>
                </c:pt>
                <c:pt idx="838">
                  <c:v>-0.1100394395374236</c:v>
                </c:pt>
                <c:pt idx="839">
                  <c:v>-0.1124110602703401</c:v>
                </c:pt>
                <c:pt idx="840">
                  <c:v>-0.1046640082761677</c:v>
                </c:pt>
                <c:pt idx="841">
                  <c:v>-0.1139920880632942</c:v>
                </c:pt>
                <c:pt idx="842">
                  <c:v>-0.09201578593253479</c:v>
                </c:pt>
                <c:pt idx="843">
                  <c:v>-0.09201578593253479</c:v>
                </c:pt>
                <c:pt idx="844">
                  <c:v>-0.09201578593253479</c:v>
                </c:pt>
                <c:pt idx="845">
                  <c:v>-0.09201578593253479</c:v>
                </c:pt>
                <c:pt idx="846">
                  <c:v>-0.09723313022319224</c:v>
                </c:pt>
                <c:pt idx="847">
                  <c:v>-0.07841888367834093</c:v>
                </c:pt>
                <c:pt idx="848">
                  <c:v>-0.09312255281369375</c:v>
                </c:pt>
                <c:pt idx="849">
                  <c:v>-0.1078260638620759</c:v>
                </c:pt>
                <c:pt idx="850">
                  <c:v>-0.1095651786256285</c:v>
                </c:pt>
                <c:pt idx="851">
                  <c:v>-0.1095651786256285</c:v>
                </c:pt>
                <c:pt idx="852">
                  <c:v>-0.1095651786256285</c:v>
                </c:pt>
                <c:pt idx="853">
                  <c:v>-0.1144663489750892</c:v>
                </c:pt>
                <c:pt idx="854">
                  <c:v>-0.107826063862076</c:v>
                </c:pt>
                <c:pt idx="855">
                  <c:v>-0.1301185399340322</c:v>
                </c:pt>
                <c:pt idx="856">
                  <c:v>-0.1301185399340322</c:v>
                </c:pt>
                <c:pt idx="857">
                  <c:v>-0.144189703100021</c:v>
                </c:pt>
                <c:pt idx="858">
                  <c:v>-0.144189703100021</c:v>
                </c:pt>
                <c:pt idx="859">
                  <c:v>-0.144189703100021</c:v>
                </c:pt>
                <c:pt idx="860">
                  <c:v>-0.1263241364657305</c:v>
                </c:pt>
                <c:pt idx="861">
                  <c:v>-0.1263241364657305</c:v>
                </c:pt>
                <c:pt idx="862">
                  <c:v>-0.1285375121410781</c:v>
                </c:pt>
                <c:pt idx="863">
                  <c:v>-0.1255335435257681</c:v>
                </c:pt>
                <c:pt idx="864">
                  <c:v>-0.1068773839515152</c:v>
                </c:pt>
                <c:pt idx="865">
                  <c:v>-0.1068773839515152</c:v>
                </c:pt>
                <c:pt idx="866">
                  <c:v>-0.1068773839515152</c:v>
                </c:pt>
                <c:pt idx="867">
                  <c:v>-0.1201581122645122</c:v>
                </c:pt>
                <c:pt idx="868">
                  <c:v>-0.1288536860822747</c:v>
                </c:pt>
                <c:pt idx="869">
                  <c:v>-0.1225295749104581</c:v>
                </c:pt>
                <c:pt idx="870">
                  <c:v>-0.1083003247738709</c:v>
                </c:pt>
                <c:pt idx="871">
                  <c:v>-0.1067192969809168</c:v>
                </c:pt>
                <c:pt idx="872">
                  <c:v>-0.1067192969809168</c:v>
                </c:pt>
                <c:pt idx="873">
                  <c:v>-0.1067192969809168</c:v>
                </c:pt>
                <c:pt idx="874">
                  <c:v>-0.09707504325259364</c:v>
                </c:pt>
                <c:pt idx="875">
                  <c:v>-0.1075098899208792</c:v>
                </c:pt>
                <c:pt idx="876">
                  <c:v>-0.1051382691879627</c:v>
                </c:pt>
                <c:pt idx="877">
                  <c:v>-0.1024506326008201</c:v>
                </c:pt>
                <c:pt idx="878">
                  <c:v>-0.09312255281369375</c:v>
                </c:pt>
                <c:pt idx="879">
                  <c:v>-0.09312255281369375</c:v>
                </c:pt>
                <c:pt idx="880">
                  <c:v>-0.09312255281369375</c:v>
                </c:pt>
                <c:pt idx="881">
                  <c:v>-0.08332021211477236</c:v>
                </c:pt>
                <c:pt idx="882">
                  <c:v>-0.07841888367834116</c:v>
                </c:pt>
                <c:pt idx="883">
                  <c:v>-0.07826079670774277</c:v>
                </c:pt>
                <c:pt idx="884">
                  <c:v>-0.08142301038062161</c:v>
                </c:pt>
                <c:pt idx="885">
                  <c:v>-0.07588933406179688</c:v>
                </c:pt>
                <c:pt idx="886">
                  <c:v>-0.07588933406179688</c:v>
                </c:pt>
                <c:pt idx="887">
                  <c:v>-0.07588933406179688</c:v>
                </c:pt>
                <c:pt idx="888">
                  <c:v>-0.07604742103239537</c:v>
                </c:pt>
                <c:pt idx="889">
                  <c:v>-0.06245051877820162</c:v>
                </c:pt>
                <c:pt idx="890">
                  <c:v>-0.05660082660515053</c:v>
                </c:pt>
                <c:pt idx="891">
                  <c:v>-0.0486956876403799</c:v>
                </c:pt>
                <c:pt idx="892">
                  <c:v>-0.05581023366518822</c:v>
                </c:pt>
                <c:pt idx="893">
                  <c:v>-0.05581023366518822</c:v>
                </c:pt>
                <c:pt idx="894">
                  <c:v>-0.05581023366518822</c:v>
                </c:pt>
                <c:pt idx="895">
                  <c:v>-0.05581023366518822</c:v>
                </c:pt>
                <c:pt idx="896">
                  <c:v>-0.05581023366518822</c:v>
                </c:pt>
                <c:pt idx="897">
                  <c:v>-0.05596832063578649</c:v>
                </c:pt>
                <c:pt idx="898">
                  <c:v>-0.05849802833930129</c:v>
                </c:pt>
                <c:pt idx="899">
                  <c:v>-0.05628465266395366</c:v>
                </c:pt>
                <c:pt idx="900">
                  <c:v>-0.05628465266395366</c:v>
                </c:pt>
                <c:pt idx="901">
                  <c:v>-0.05628465266395366</c:v>
                </c:pt>
                <c:pt idx="902">
                  <c:v>-0.05628465266395366</c:v>
                </c:pt>
                <c:pt idx="903">
                  <c:v>-0.05628465266395366</c:v>
                </c:pt>
                <c:pt idx="904">
                  <c:v>-0.03130438191788432</c:v>
                </c:pt>
                <c:pt idx="905">
                  <c:v>-0.02102762222019716</c:v>
                </c:pt>
                <c:pt idx="906">
                  <c:v>-0.0305137889779219</c:v>
                </c:pt>
                <c:pt idx="907">
                  <c:v>-0.0305137889779219</c:v>
                </c:pt>
                <c:pt idx="908">
                  <c:v>-0.0305137889779219</c:v>
                </c:pt>
                <c:pt idx="909">
                  <c:v>-0.0395256948238516</c:v>
                </c:pt>
                <c:pt idx="910">
                  <c:v>-0.05280626504987795</c:v>
                </c:pt>
                <c:pt idx="911">
                  <c:v>-0.04743083378862212</c:v>
                </c:pt>
                <c:pt idx="912">
                  <c:v>-0.04363627223334998</c:v>
                </c:pt>
                <c:pt idx="913">
                  <c:v>-0.04664024084865981</c:v>
                </c:pt>
                <c:pt idx="914">
                  <c:v>-0.04664024084865981</c:v>
                </c:pt>
                <c:pt idx="915">
                  <c:v>-0.04664024084865981</c:v>
                </c:pt>
                <c:pt idx="916">
                  <c:v>-0.03952569482385149</c:v>
                </c:pt>
                <c:pt idx="917">
                  <c:v>-0.04316201132155484</c:v>
                </c:pt>
                <c:pt idx="918">
                  <c:v>-0.04284583738035797</c:v>
                </c:pt>
                <c:pt idx="919">
                  <c:v>-0.03541495932738237</c:v>
                </c:pt>
                <c:pt idx="920">
                  <c:v>-0.03889318885448734</c:v>
                </c:pt>
                <c:pt idx="921">
                  <c:v>-0.03889318885448734</c:v>
                </c:pt>
                <c:pt idx="922">
                  <c:v>-0.03889318885448734</c:v>
                </c:pt>
                <c:pt idx="923">
                  <c:v>-0.03952569482385138</c:v>
                </c:pt>
                <c:pt idx="924">
                  <c:v>-0.04268775040975969</c:v>
                </c:pt>
                <c:pt idx="925">
                  <c:v>-0.03857701491329057</c:v>
                </c:pt>
                <c:pt idx="926">
                  <c:v>-0.05280626504987773</c:v>
                </c:pt>
                <c:pt idx="927">
                  <c:v>-0.05280626504987773</c:v>
                </c:pt>
                <c:pt idx="928">
                  <c:v>-0.05280626504987773</c:v>
                </c:pt>
                <c:pt idx="929">
                  <c:v>-0.05280626504987773</c:v>
                </c:pt>
                <c:pt idx="930">
                  <c:v>-0.06893271692061576</c:v>
                </c:pt>
                <c:pt idx="931">
                  <c:v>-0.06197625786640593</c:v>
                </c:pt>
                <c:pt idx="932">
                  <c:v>-0.08173902623484719</c:v>
                </c:pt>
                <c:pt idx="933">
                  <c:v>-0.07209477250652407</c:v>
                </c:pt>
                <c:pt idx="934">
                  <c:v>-0.06624508033347309</c:v>
                </c:pt>
                <c:pt idx="935">
                  <c:v>-0.06624508033347309</c:v>
                </c:pt>
                <c:pt idx="936">
                  <c:v>-0.06624508033347309</c:v>
                </c:pt>
                <c:pt idx="937">
                  <c:v>-0.076679768914788</c:v>
                </c:pt>
                <c:pt idx="938">
                  <c:v>-0.08047433047006014</c:v>
                </c:pt>
                <c:pt idx="939">
                  <c:v>-0.08632402264311101</c:v>
                </c:pt>
                <c:pt idx="940">
                  <c:v>-0.09581034748780637</c:v>
                </c:pt>
                <c:pt idx="941">
                  <c:v>-0.09549401545963898</c:v>
                </c:pt>
                <c:pt idx="942">
                  <c:v>-0.09549401545963898</c:v>
                </c:pt>
                <c:pt idx="943">
                  <c:v>-0.09549401545963898</c:v>
                </c:pt>
                <c:pt idx="944">
                  <c:v>-0.09549401545963898</c:v>
                </c:pt>
                <c:pt idx="945">
                  <c:v>-0.09549401545963898</c:v>
                </c:pt>
                <c:pt idx="946">
                  <c:v>-0.09454533554907807</c:v>
                </c:pt>
                <c:pt idx="947">
                  <c:v>-0.09913049004431274</c:v>
                </c:pt>
                <c:pt idx="948">
                  <c:v>-0.1035572413950078</c:v>
                </c:pt>
                <c:pt idx="949">
                  <c:v>-0.1035572413950078</c:v>
                </c:pt>
                <c:pt idx="950">
                  <c:v>-0.1035572413950078</c:v>
                </c:pt>
                <c:pt idx="951">
                  <c:v>-0.1075098899208783</c:v>
                </c:pt>
                <c:pt idx="952">
                  <c:v>-0.1130434081527325</c:v>
                </c:pt>
                <c:pt idx="953">
                  <c:v>-0.1332805955199395</c:v>
                </c:pt>
                <c:pt idx="954">
                  <c:v>-0.1331225085493412</c:v>
                </c:pt>
                <c:pt idx="955">
                  <c:v>-0.1236363417916162</c:v>
                </c:pt>
                <c:pt idx="956">
                  <c:v>-0.1236363417916162</c:v>
                </c:pt>
                <c:pt idx="957">
                  <c:v>-0.1236363417916162</c:v>
                </c:pt>
                <c:pt idx="958">
                  <c:v>-0.1258497174669637</c:v>
                </c:pt>
                <c:pt idx="959">
                  <c:v>-0.1174703175903979</c:v>
                </c:pt>
                <c:pt idx="960">
                  <c:v>-0.1125691472409374</c:v>
                </c:pt>
                <c:pt idx="961">
                  <c:v>-0.112411060270339</c:v>
                </c:pt>
                <c:pt idx="962">
                  <c:v>-0.1181028235597621</c:v>
                </c:pt>
                <c:pt idx="963">
                  <c:v>-0.1181028235597621</c:v>
                </c:pt>
                <c:pt idx="964">
                  <c:v>-0.1181028235597621</c:v>
                </c:pt>
                <c:pt idx="965">
                  <c:v>-0.1256916304963654</c:v>
                </c:pt>
                <c:pt idx="966">
                  <c:v>-0.132015741668182</c:v>
                </c:pt>
                <c:pt idx="967">
                  <c:v>-0.1043478343349701</c:v>
                </c:pt>
                <c:pt idx="968">
                  <c:v>-0.08964416519961727</c:v>
                </c:pt>
                <c:pt idx="969">
                  <c:v>-0.09644269537019945</c:v>
                </c:pt>
                <c:pt idx="970">
                  <c:v>-0.09644269537019945</c:v>
                </c:pt>
                <c:pt idx="971">
                  <c:v>-0.09644269537019945</c:v>
                </c:pt>
                <c:pt idx="972">
                  <c:v>-0.09043475813957969</c:v>
                </c:pt>
                <c:pt idx="973">
                  <c:v>-0.0984979840749487</c:v>
                </c:pt>
                <c:pt idx="974">
                  <c:v>-0.1124110602703392</c:v>
                </c:pt>
                <c:pt idx="975">
                  <c:v>-0.113834001092695</c:v>
                </c:pt>
                <c:pt idx="976">
                  <c:v>-0.1204742862057083</c:v>
                </c:pt>
                <c:pt idx="977">
                  <c:v>-0.1204742862057083</c:v>
                </c:pt>
                <c:pt idx="978">
                  <c:v>-0.1204742862057083</c:v>
                </c:pt>
                <c:pt idx="979">
                  <c:v>-0.1184189975009592</c:v>
                </c:pt>
                <c:pt idx="980">
                  <c:v>-0.1280632512292822</c:v>
                </c:pt>
                <c:pt idx="981">
                  <c:v>-0.1326482476375462</c:v>
                </c:pt>
                <c:pt idx="982">
                  <c:v>-0.1389723588093628</c:v>
                </c:pt>
                <c:pt idx="983">
                  <c:v>-0.142134414395271</c:v>
                </c:pt>
                <c:pt idx="984">
                  <c:v>-0.142134414395271</c:v>
                </c:pt>
                <c:pt idx="985">
                  <c:v>-0.142134414395271</c:v>
                </c:pt>
                <c:pt idx="986">
                  <c:v>-0.1498813083024727</c:v>
                </c:pt>
                <c:pt idx="987">
                  <c:v>-0.1372332440458102</c:v>
                </c:pt>
                <c:pt idx="988">
                  <c:v>-0.1316995677269853</c:v>
                </c:pt>
                <c:pt idx="989">
                  <c:v>-0.1288536860822739</c:v>
                </c:pt>
                <c:pt idx="990">
                  <c:v>-0.1288536860822739</c:v>
                </c:pt>
                <c:pt idx="991">
                  <c:v>-0.1288536860822739</c:v>
                </c:pt>
                <c:pt idx="992">
                  <c:v>-0.1288536860822739</c:v>
                </c:pt>
                <c:pt idx="993">
                  <c:v>-0.1335967694611363</c:v>
                </c:pt>
                <c:pt idx="994">
                  <c:v>-0.15019764033064</c:v>
                </c:pt>
                <c:pt idx="995">
                  <c:v>-0.139130445779961</c:v>
                </c:pt>
                <c:pt idx="996">
                  <c:v>-0.15415013076954</c:v>
                </c:pt>
                <c:pt idx="997">
                  <c:v>-0.1449801379530119</c:v>
                </c:pt>
                <c:pt idx="998">
                  <c:v>-0.1449801379530119</c:v>
                </c:pt>
                <c:pt idx="999">
                  <c:v>-0.1449801379530119</c:v>
                </c:pt>
                <c:pt idx="1000">
                  <c:v>-0.1470355847447318</c:v>
                </c:pt>
                <c:pt idx="1001">
                  <c:v>-0.1347035363422955</c:v>
                </c:pt>
                <c:pt idx="1002">
                  <c:v>-0.1302766269046297</c:v>
                </c:pt>
                <c:pt idx="1003">
                  <c:v>-0.1438735291588236</c:v>
                </c:pt>
                <c:pt idx="1004">
                  <c:v>-0.1505138142718369</c:v>
                </c:pt>
                <c:pt idx="1005">
                  <c:v>-0.1505138142718369</c:v>
                </c:pt>
                <c:pt idx="1006">
                  <c:v>-0.1505138142718369</c:v>
                </c:pt>
                <c:pt idx="1007">
                  <c:v>-0.1786561406038145</c:v>
                </c:pt>
                <c:pt idx="1008">
                  <c:v>-0.1641107165260307</c:v>
                </c:pt>
                <c:pt idx="1009">
                  <c:v>-0.1807114293085637</c:v>
                </c:pt>
                <c:pt idx="1010">
                  <c:v>-0.1772331997814587</c:v>
                </c:pt>
                <c:pt idx="1011">
                  <c:v>-0.1663240922013782</c:v>
                </c:pt>
                <c:pt idx="1012">
                  <c:v>-0.1663240922013782</c:v>
                </c:pt>
                <c:pt idx="1013">
                  <c:v>-0.1663240922013782</c:v>
                </c:pt>
                <c:pt idx="1014">
                  <c:v>-0.1595257201177668</c:v>
                </c:pt>
                <c:pt idx="1015">
                  <c:v>-0.1511461621542305</c:v>
                </c:pt>
                <c:pt idx="1016">
                  <c:v>-0.149881308302473</c:v>
                </c:pt>
                <c:pt idx="1017">
                  <c:v>-0.1486166125376862</c:v>
                </c:pt>
                <c:pt idx="1018">
                  <c:v>-0.1604744000283274</c:v>
                </c:pt>
                <c:pt idx="1019">
                  <c:v>-0.1604744000283274</c:v>
                </c:pt>
                <c:pt idx="1020">
                  <c:v>-0.1604744000283274</c:v>
                </c:pt>
                <c:pt idx="1021">
                  <c:v>-0.1501976403306402</c:v>
                </c:pt>
                <c:pt idx="1022">
                  <c:v>-0.1391304457799613</c:v>
                </c:pt>
                <c:pt idx="1023">
                  <c:v>-0.1391304457799613</c:v>
                </c:pt>
                <c:pt idx="1024">
                  <c:v>-0.1454545569517779</c:v>
                </c:pt>
                <c:pt idx="1025">
                  <c:v>-0.1438735291588238</c:v>
                </c:pt>
                <c:pt idx="1026">
                  <c:v>-0.1438735291588238</c:v>
                </c:pt>
                <c:pt idx="1027">
                  <c:v>-0.1438735291588238</c:v>
                </c:pt>
                <c:pt idx="1028">
                  <c:v>-0.141976327424673</c:v>
                </c:pt>
                <c:pt idx="1029">
                  <c:v>-0.1274309033468891</c:v>
                </c:pt>
                <c:pt idx="1030">
                  <c:v>-0.1351777972540908</c:v>
                </c:pt>
                <c:pt idx="1031">
                  <c:v>-0.1422925013658697</c:v>
                </c:pt>
                <c:pt idx="1032">
                  <c:v>-0.1476679326271254</c:v>
                </c:pt>
                <c:pt idx="1033">
                  <c:v>-0.1476679326271254</c:v>
                </c:pt>
                <c:pt idx="1034">
                  <c:v>-0.1476679326271254</c:v>
                </c:pt>
                <c:pt idx="1035">
                  <c:v>-0.1573123444424191</c:v>
                </c:pt>
                <c:pt idx="1036">
                  <c:v>-0.1539920437989419</c:v>
                </c:pt>
                <c:pt idx="1037">
                  <c:v>-0.1501976403306402</c:v>
                </c:pt>
                <c:pt idx="1038">
                  <c:v>-0.1514624941823977</c:v>
                </c:pt>
                <c:pt idx="1039">
                  <c:v>-0.1456126439223762</c:v>
                </c:pt>
                <c:pt idx="1040">
                  <c:v>-0.1456126439223762</c:v>
                </c:pt>
                <c:pt idx="1041">
                  <c:v>-0.1456126439223762</c:v>
                </c:pt>
                <c:pt idx="1042">
                  <c:v>-0.1372332440458105</c:v>
                </c:pt>
                <c:pt idx="1043">
                  <c:v>-0.1293281050810399</c:v>
                </c:pt>
                <c:pt idx="1044">
                  <c:v>-0.1247431086727758</c:v>
                </c:pt>
                <c:pt idx="1045">
                  <c:v>-0.1271145713187217</c:v>
                </c:pt>
                <c:pt idx="1046">
                  <c:v>-0.1250592826139726</c:v>
                </c:pt>
                <c:pt idx="1047">
                  <c:v>-0.1250592826139726</c:v>
                </c:pt>
                <c:pt idx="1048">
                  <c:v>-0.1250592826139726</c:v>
                </c:pt>
                <c:pt idx="1049">
                  <c:v>-0.1249011956433742</c:v>
                </c:pt>
                <c:pt idx="1050">
                  <c:v>-0.1335967694611366</c:v>
                </c:pt>
                <c:pt idx="1051">
                  <c:v>-0.1546243916813355</c:v>
                </c:pt>
                <c:pt idx="1052">
                  <c:v>-0.1546243916813355</c:v>
                </c:pt>
                <c:pt idx="1053">
                  <c:v>-0.170751001639044</c:v>
                </c:pt>
                <c:pt idx="1054">
                  <c:v>-0.170751001639044</c:v>
                </c:pt>
                <c:pt idx="1055">
                  <c:v>-0.170751001639044</c:v>
                </c:pt>
                <c:pt idx="1056">
                  <c:v>-0.1660079182601817</c:v>
                </c:pt>
                <c:pt idx="1057">
                  <c:v>-0.1642688034966293</c:v>
                </c:pt>
                <c:pt idx="1058">
                  <c:v>-0.1819762831603214</c:v>
                </c:pt>
                <c:pt idx="1059">
                  <c:v>-0.1803952553673673</c:v>
                </c:pt>
                <c:pt idx="1060">
                  <c:v>-0.2006322846476036</c:v>
                </c:pt>
                <c:pt idx="1061">
                  <c:v>-0.2006322846476036</c:v>
                </c:pt>
                <c:pt idx="1062">
                  <c:v>-0.2006322846476036</c:v>
                </c:pt>
                <c:pt idx="1063">
                  <c:v>-0.2064822929945958</c:v>
                </c:pt>
                <c:pt idx="1064">
                  <c:v>-0.2300394648313389</c:v>
                </c:pt>
                <c:pt idx="1065">
                  <c:v>-0.2374703428843145</c:v>
                </c:pt>
                <c:pt idx="1066">
                  <c:v>-0.2188141833100616</c:v>
                </c:pt>
                <c:pt idx="1067">
                  <c:v>-0.2354150541795654</c:v>
                </c:pt>
                <c:pt idx="1068">
                  <c:v>-0.2354150541795654</c:v>
                </c:pt>
                <c:pt idx="1069">
                  <c:v>-0.2354150541795654</c:v>
                </c:pt>
                <c:pt idx="1070">
                  <c:v>-0.238735196736072</c:v>
                </c:pt>
                <c:pt idx="1071">
                  <c:v>-0.2355731411501638</c:v>
                </c:pt>
                <c:pt idx="1072">
                  <c:v>-0.2570750242821576</c:v>
                </c:pt>
                <c:pt idx="1073">
                  <c:v>-0.2516995930209018</c:v>
                </c:pt>
                <c:pt idx="1074">
                  <c:v>-0.2697234047127613</c:v>
                </c:pt>
                <c:pt idx="1075">
                  <c:v>-0.2697234047127613</c:v>
                </c:pt>
                <c:pt idx="1076">
                  <c:v>-0.2697234047127613</c:v>
                </c:pt>
                <c:pt idx="1077">
                  <c:v>-0.2866402914364911</c:v>
                </c:pt>
                <c:pt idx="1078">
                  <c:v>-0.2727272152411007</c:v>
                </c:pt>
                <c:pt idx="1079">
                  <c:v>-0.2697234047127613</c:v>
                </c:pt>
                <c:pt idx="1080">
                  <c:v>-0.2610276728080283</c:v>
                </c:pt>
                <c:pt idx="1081">
                  <c:v>-0.26482207627633</c:v>
                </c:pt>
                <c:pt idx="1082">
                  <c:v>-0.26482207627633</c:v>
                </c:pt>
                <c:pt idx="1083">
                  <c:v>-0.26482207627633</c:v>
                </c:pt>
                <c:pt idx="1084">
                  <c:v>-0.2665613491268531</c:v>
                </c:pt>
                <c:pt idx="1085">
                  <c:v>-0.3011857155142751</c:v>
                </c:pt>
                <c:pt idx="1086">
                  <c:v>-0.3048220320119783</c:v>
                </c:pt>
                <c:pt idx="1087">
                  <c:v>-0.2891699991400061</c:v>
                </c:pt>
                <c:pt idx="1088">
                  <c:v>-0.2981817468989651</c:v>
                </c:pt>
                <c:pt idx="1089">
                  <c:v>-0.2981817468989651</c:v>
                </c:pt>
                <c:pt idx="1090">
                  <c:v>-0.2981817468989651</c:v>
                </c:pt>
                <c:pt idx="1091">
                  <c:v>-0.3015020475424424</c:v>
                </c:pt>
                <c:pt idx="1092">
                  <c:v>-0.3015020475424424</c:v>
                </c:pt>
                <c:pt idx="1093">
                  <c:v>-0.296126458194216</c:v>
                </c:pt>
                <c:pt idx="1094">
                  <c:v>-0.2762056028551764</c:v>
                </c:pt>
                <c:pt idx="1095">
                  <c:v>-0.2932805765495046</c:v>
                </c:pt>
                <c:pt idx="1096">
                  <c:v>-0.2932805765495046</c:v>
                </c:pt>
                <c:pt idx="1097">
                  <c:v>-0.2932805765495046</c:v>
                </c:pt>
                <c:pt idx="1098">
                  <c:v>-0.2757311838564108</c:v>
                </c:pt>
                <c:pt idx="1099">
                  <c:v>-0.2708300135069501</c:v>
                </c:pt>
                <c:pt idx="1100">
                  <c:v>-0.2637154674821418</c:v>
                </c:pt>
                <c:pt idx="1101">
                  <c:v>-0.2624506136303844</c:v>
                </c:pt>
                <c:pt idx="1102">
                  <c:v>-0.2641897283939368</c:v>
                </c:pt>
                <c:pt idx="1103">
                  <c:v>-0.2641897283939368</c:v>
                </c:pt>
                <c:pt idx="1104">
                  <c:v>-0.2641897283939368</c:v>
                </c:pt>
                <c:pt idx="1105">
                  <c:v>-0.2453754818490856</c:v>
                </c:pt>
                <c:pt idx="1106">
                  <c:v>-0.2437944540561315</c:v>
                </c:pt>
                <c:pt idx="1107">
                  <c:v>-0.249644304316153</c:v>
                </c:pt>
                <c:pt idx="1108">
                  <c:v>-0.2388932837066708</c:v>
                </c:pt>
                <c:pt idx="1109">
                  <c:v>-0.2333596073878461</c:v>
                </c:pt>
                <c:pt idx="1110">
                  <c:v>-0.2333596073878461</c:v>
                </c:pt>
                <c:pt idx="1111">
                  <c:v>-0.2333596073878461</c:v>
                </c:pt>
                <c:pt idx="1112">
                  <c:v>-0.2369960819725201</c:v>
                </c:pt>
                <c:pt idx="1113">
                  <c:v>-0.2477471025820023</c:v>
                </c:pt>
                <c:pt idx="1114">
                  <c:v>-0.2518576799915007</c:v>
                </c:pt>
                <c:pt idx="1115">
                  <c:v>-0.2374703428843152</c:v>
                </c:pt>
                <c:pt idx="1116">
                  <c:v>-0.2494860592585842</c:v>
                </c:pt>
                <c:pt idx="1117">
                  <c:v>-0.2494860592585842</c:v>
                </c:pt>
                <c:pt idx="1118">
                  <c:v>-0.2494860592585842</c:v>
                </c:pt>
                <c:pt idx="1119">
                  <c:v>-0.2482213634937974</c:v>
                </c:pt>
                <c:pt idx="1120">
                  <c:v>-0.2660869301280879</c:v>
                </c:pt>
                <c:pt idx="1121">
                  <c:v>-0.263557222424573</c:v>
                </c:pt>
                <c:pt idx="1122">
                  <c:v>-0.239525789676035</c:v>
                </c:pt>
                <c:pt idx="1123">
                  <c:v>-0.2264031483336363</c:v>
                </c:pt>
                <c:pt idx="1124">
                  <c:v>-0.2264031483336363</c:v>
                </c:pt>
                <c:pt idx="1125">
                  <c:v>-0.2264031483336363</c:v>
                </c:pt>
                <c:pt idx="1126">
                  <c:v>-0.2188141833100623</c:v>
                </c:pt>
                <c:pt idx="1127">
                  <c:v>-0.2150197798417606</c:v>
                </c:pt>
                <c:pt idx="1128">
                  <c:v>-0.2142291869017982</c:v>
                </c:pt>
                <c:pt idx="1129">
                  <c:v>-0.2101186094922999</c:v>
                </c:pt>
                <c:pt idx="1130">
                  <c:v>-0.2004743557639768</c:v>
                </c:pt>
                <c:pt idx="1131">
                  <c:v>-0.2004743557639768</c:v>
                </c:pt>
                <c:pt idx="1132">
                  <c:v>-0.2004743557639768</c:v>
                </c:pt>
                <c:pt idx="1133">
                  <c:v>-0.198418908972257</c:v>
                </c:pt>
                <c:pt idx="1134">
                  <c:v>-0.2153359537829573</c:v>
                </c:pt>
                <c:pt idx="1135">
                  <c:v>-0.2180237484570705</c:v>
                </c:pt>
                <c:pt idx="1136">
                  <c:v>-0.2028458184099227</c:v>
                </c:pt>
                <c:pt idx="1137">
                  <c:v>-0.1913043629474487</c:v>
                </c:pt>
                <c:pt idx="1138">
                  <c:v>-0.1913043629474487</c:v>
                </c:pt>
                <c:pt idx="1139">
                  <c:v>-0.1913043629474487</c:v>
                </c:pt>
                <c:pt idx="1140">
                  <c:v>-0.2004743557639769</c:v>
                </c:pt>
                <c:pt idx="1141">
                  <c:v>-0.2216600649547739</c:v>
                </c:pt>
                <c:pt idx="1142">
                  <c:v>-0.2222924128371673</c:v>
                </c:pt>
                <c:pt idx="1143">
                  <c:v>-0.224347859628887</c:v>
                </c:pt>
                <c:pt idx="1144">
                  <c:v>-0.2173912424877066</c:v>
                </c:pt>
                <c:pt idx="1145">
                  <c:v>-0.2173912424877066</c:v>
                </c:pt>
                <c:pt idx="1146">
                  <c:v>-0.2173912424877066</c:v>
                </c:pt>
                <c:pt idx="1147">
                  <c:v>-0.2022134705275294</c:v>
                </c:pt>
                <c:pt idx="1148">
                  <c:v>-0.2020553835569311</c:v>
                </c:pt>
                <c:pt idx="1149">
                  <c:v>-0.2014228775875671</c:v>
                </c:pt>
                <c:pt idx="1150">
                  <c:v>-0.1920947978004406</c:v>
                </c:pt>
                <c:pt idx="1151">
                  <c:v>-0.1639526295554337</c:v>
                </c:pt>
                <c:pt idx="1152">
                  <c:v>-0.1639526295554337</c:v>
                </c:pt>
                <c:pt idx="1153">
                  <c:v>-0.1639526295554337</c:v>
                </c:pt>
                <c:pt idx="1154">
                  <c:v>-0.1618971827637138</c:v>
                </c:pt>
                <c:pt idx="1155">
                  <c:v>-0.1644268904672287</c:v>
                </c:pt>
                <c:pt idx="1156">
                  <c:v>-0.1716995234626353</c:v>
                </c:pt>
                <c:pt idx="1157">
                  <c:v>-0.1748617371355141</c:v>
                </c:pt>
                <c:pt idx="1158">
                  <c:v>-0.1647430644084253</c:v>
                </c:pt>
                <c:pt idx="1159">
                  <c:v>-0.1647430644084253</c:v>
                </c:pt>
                <c:pt idx="1160">
                  <c:v>-0.1647430644084253</c:v>
                </c:pt>
                <c:pt idx="1161">
                  <c:v>-0.1702767407272501</c:v>
                </c:pt>
                <c:pt idx="1162">
                  <c:v>-0.1582608662660103</c:v>
                </c:pt>
                <c:pt idx="1163">
                  <c:v>-0.1358103032234558</c:v>
                </c:pt>
                <c:pt idx="1164">
                  <c:v>-0.1486166125376872</c:v>
                </c:pt>
                <c:pt idx="1165">
                  <c:v>-0.1620552697343119</c:v>
                </c:pt>
                <c:pt idx="1166">
                  <c:v>-0.1620552697343119</c:v>
                </c:pt>
                <c:pt idx="1167">
                  <c:v>-0.1620552697343119</c:v>
                </c:pt>
                <c:pt idx="1168">
                  <c:v>-0.155573071591897</c:v>
                </c:pt>
                <c:pt idx="1169">
                  <c:v>-0.1565217515024577</c:v>
                </c:pt>
                <c:pt idx="1170">
                  <c:v>-0.1615810088225169</c:v>
                </c:pt>
                <c:pt idx="1171">
                  <c:v>-0.1656915862320153</c:v>
                </c:pt>
                <c:pt idx="1172">
                  <c:v>-0.1696442347578859</c:v>
                </c:pt>
                <c:pt idx="1173">
                  <c:v>-0.1696442347578859</c:v>
                </c:pt>
                <c:pt idx="1174">
                  <c:v>-0.1696442347578859</c:v>
                </c:pt>
                <c:pt idx="1175">
                  <c:v>-0.1890908291851305</c:v>
                </c:pt>
                <c:pt idx="1176">
                  <c:v>-0.1784980536332172</c:v>
                </c:pt>
                <c:pt idx="1177">
                  <c:v>-0.1792884884862089</c:v>
                </c:pt>
                <c:pt idx="1178">
                  <c:v>-0.1887746552439337</c:v>
                </c:pt>
                <c:pt idx="1179">
                  <c:v>-0.1826086310427156</c:v>
                </c:pt>
                <c:pt idx="1180">
                  <c:v>-0.1826086310427156</c:v>
                </c:pt>
                <c:pt idx="1181">
                  <c:v>-0.1826086310427156</c:v>
                </c:pt>
                <c:pt idx="1182">
                  <c:v>-0.1920947978004405</c:v>
                </c:pt>
                <c:pt idx="1183">
                  <c:v>-0.1909881890062521</c:v>
                </c:pt>
                <c:pt idx="1184">
                  <c:v>-0.1859287735992224</c:v>
                </c:pt>
                <c:pt idx="1185">
                  <c:v>-0.1794465754568076</c:v>
                </c:pt>
                <c:pt idx="1186">
                  <c:v>-0.17723319978146</c:v>
                </c:pt>
                <c:pt idx="1187">
                  <c:v>-0.17723319978146</c:v>
                </c:pt>
                <c:pt idx="1188">
                  <c:v>-0.17723319978146</c:v>
                </c:pt>
                <c:pt idx="1189">
                  <c:v>-0.1590513011190023</c:v>
                </c:pt>
                <c:pt idx="1190">
                  <c:v>-0.1501976403306416</c:v>
                </c:pt>
                <c:pt idx="1191">
                  <c:v>-0.1383398528400003</c:v>
                </c:pt>
                <c:pt idx="1192">
                  <c:v>-0.1432410231894611</c:v>
                </c:pt>
                <c:pt idx="1193">
                  <c:v>-0.1464030787753694</c:v>
                </c:pt>
                <c:pt idx="1194">
                  <c:v>-0.1464030787753694</c:v>
                </c:pt>
                <c:pt idx="1195">
                  <c:v>-0.1464030787753694</c:v>
                </c:pt>
                <c:pt idx="1196">
                  <c:v>-0.1334386824905397</c:v>
                </c:pt>
                <c:pt idx="1197">
                  <c:v>-0.1264822234363299</c:v>
                </c:pt>
                <c:pt idx="1198">
                  <c:v>-0.1438735291588252</c:v>
                </c:pt>
                <c:pt idx="1199">
                  <c:v>-0.1530433638883827</c:v>
                </c:pt>
                <c:pt idx="1200">
                  <c:v>-0.1644268904672289</c:v>
                </c:pt>
                <c:pt idx="1201">
                  <c:v>-0.1644268904672289</c:v>
                </c:pt>
                <c:pt idx="1202">
                  <c:v>-0.1644268904672289</c:v>
                </c:pt>
                <c:pt idx="1203">
                  <c:v>-0.1462449918047712</c:v>
                </c:pt>
                <c:pt idx="1204">
                  <c:v>-0.1612648348813207</c:v>
                </c:pt>
                <c:pt idx="1205">
                  <c:v>-0.1630039496448732</c:v>
                </c:pt>
                <c:pt idx="1206">
                  <c:v>-0.1667983531131748</c:v>
                </c:pt>
                <c:pt idx="1207">
                  <c:v>-0.165375412290819</c:v>
                </c:pt>
                <c:pt idx="1208">
                  <c:v>-0.165375412290819</c:v>
                </c:pt>
                <c:pt idx="1209">
                  <c:v>-0.165375412290819</c:v>
                </c:pt>
                <c:pt idx="1210">
                  <c:v>-0.1587351271778057</c:v>
                </c:pt>
                <c:pt idx="1211">
                  <c:v>-0.1680632069649322</c:v>
                </c:pt>
                <c:pt idx="1212">
                  <c:v>-0.1758102589591044</c:v>
                </c:pt>
                <c:pt idx="1213">
                  <c:v>-0.1849802517756326</c:v>
                </c:pt>
                <c:pt idx="1214">
                  <c:v>-0.1936758255933949</c:v>
                </c:pt>
                <c:pt idx="1215">
                  <c:v>-0.1936758255933949</c:v>
                </c:pt>
                <c:pt idx="1216">
                  <c:v>-0.1936758255933949</c:v>
                </c:pt>
                <c:pt idx="1217">
                  <c:v>-0.1878261334203442</c:v>
                </c:pt>
                <c:pt idx="1218">
                  <c:v>-0.2009486166757722</c:v>
                </c:pt>
                <c:pt idx="1219">
                  <c:v>-0.1922528847710393</c:v>
                </c:pt>
                <c:pt idx="1220">
                  <c:v>-0.1739130572249539</c:v>
                </c:pt>
                <c:pt idx="1221">
                  <c:v>-0.1739130572249539</c:v>
                </c:pt>
                <c:pt idx="1222">
                  <c:v>-0.1739130572249539</c:v>
                </c:pt>
                <c:pt idx="1223">
                  <c:v>-0.1739130572249539</c:v>
                </c:pt>
                <c:pt idx="1224">
                  <c:v>-0.1611067479107225</c:v>
                </c:pt>
                <c:pt idx="1225">
                  <c:v>-0.1821343701309213</c:v>
                </c:pt>
                <c:pt idx="1226">
                  <c:v>-0.1821343701309213</c:v>
                </c:pt>
                <c:pt idx="1227">
                  <c:v>-0.1868774535097836</c:v>
                </c:pt>
                <c:pt idx="1228">
                  <c:v>-0.1830830500414818</c:v>
                </c:pt>
                <c:pt idx="1229">
                  <c:v>-0.1830830500414818</c:v>
                </c:pt>
                <c:pt idx="1230">
                  <c:v>-0.1830830500414818</c:v>
                </c:pt>
                <c:pt idx="1231">
                  <c:v>-0.1922528847710393</c:v>
                </c:pt>
                <c:pt idx="1232">
                  <c:v>-0.2083794947287477</c:v>
                </c:pt>
                <c:pt idx="1233">
                  <c:v>-0.2007905297051739</c:v>
                </c:pt>
                <c:pt idx="1234">
                  <c:v>-0.1968378811793032</c:v>
                </c:pt>
                <c:pt idx="1235">
                  <c:v>-0.1892490742426999</c:v>
                </c:pt>
                <c:pt idx="1236">
                  <c:v>-0.1892490742426999</c:v>
                </c:pt>
                <c:pt idx="1237">
                  <c:v>-0.1892490742426999</c:v>
                </c:pt>
                <c:pt idx="1238">
                  <c:v>-0.2088537556405428</c:v>
                </c:pt>
                <c:pt idx="1239">
                  <c:v>-0.2216600649547741</c:v>
                </c:pt>
                <c:pt idx="1240">
                  <c:v>-0.2238734406301217</c:v>
                </c:pt>
                <c:pt idx="1241">
                  <c:v>-0.2183399223982676</c:v>
                </c:pt>
                <c:pt idx="1242">
                  <c:v>-0.2116996372852544</c:v>
                </c:pt>
                <c:pt idx="1243">
                  <c:v>-0.2116996372852544</c:v>
                </c:pt>
                <c:pt idx="1244">
                  <c:v>-0.2116996372852544</c:v>
                </c:pt>
                <c:pt idx="1245">
                  <c:v>-0.2110671313158906</c:v>
                </c:pt>
                <c:pt idx="1246">
                  <c:v>-0.2124900721382463</c:v>
                </c:pt>
                <c:pt idx="1247">
                  <c:v>-0.2283003500677875</c:v>
                </c:pt>
                <c:pt idx="1248">
                  <c:v>-0.2264031483336366</c:v>
                </c:pt>
                <c:pt idx="1249">
                  <c:v>-0.2292490299783483</c:v>
                </c:pt>
                <c:pt idx="1250">
                  <c:v>-0.2292490299783483</c:v>
                </c:pt>
                <c:pt idx="1251">
                  <c:v>-0.2292490299783483</c:v>
                </c:pt>
                <c:pt idx="1252">
                  <c:v>-0.2232410927477284</c:v>
                </c:pt>
                <c:pt idx="1253">
                  <c:v>-0.2264031483336366</c:v>
                </c:pt>
                <c:pt idx="1254">
                  <c:v>-0.2167588946053136</c:v>
                </c:pt>
                <c:pt idx="1255">
                  <c:v>-0.2018971384993625</c:v>
                </c:pt>
                <c:pt idx="1256">
                  <c:v>-0.2109090443452921</c:v>
                </c:pt>
                <c:pt idx="1257">
                  <c:v>-0.2109090443452921</c:v>
                </c:pt>
                <c:pt idx="1258">
                  <c:v>-0.2109090443452921</c:v>
                </c:pt>
                <c:pt idx="1259">
                  <c:v>-0.2077469887593839</c:v>
                </c:pt>
                <c:pt idx="1260">
                  <c:v>-0.2077469887593839</c:v>
                </c:pt>
                <c:pt idx="1261">
                  <c:v>-0.2077469887593839</c:v>
                </c:pt>
                <c:pt idx="1262">
                  <c:v>-0.208853755640543</c:v>
                </c:pt>
                <c:pt idx="1263">
                  <c:v>-0.2072727278475889</c:v>
                </c:pt>
                <c:pt idx="1264">
                  <c:v>-0.2072727278475889</c:v>
                </c:pt>
                <c:pt idx="1265">
                  <c:v>-0.2072727278475889</c:v>
                </c:pt>
                <c:pt idx="1266">
                  <c:v>-0.2056917000546348</c:v>
                </c:pt>
                <c:pt idx="1267">
                  <c:v>-0.2056917000546348</c:v>
                </c:pt>
                <c:pt idx="1268">
                  <c:v>-0.2056917000546348</c:v>
                </c:pt>
                <c:pt idx="1269">
                  <c:v>-0.2240315276007202</c:v>
                </c:pt>
                <c:pt idx="1270">
                  <c:v>-0.2211858040429793</c:v>
                </c:pt>
                <c:pt idx="1271">
                  <c:v>-0.2211858040429793</c:v>
                </c:pt>
                <c:pt idx="1272">
                  <c:v>-0.2211858040429793</c:v>
                </c:pt>
                <c:pt idx="1273">
                  <c:v>-0.2120158112264512</c:v>
                </c:pt>
                <c:pt idx="1274">
                  <c:v>-0.2216600649547743</c:v>
                </c:pt>
                <c:pt idx="1275">
                  <c:v>-0.2208696301017826</c:v>
                </c:pt>
                <c:pt idx="1276">
                  <c:v>-0.2388932837066715</c:v>
                </c:pt>
                <c:pt idx="1277">
                  <c:v>-0.23604740206196</c:v>
                </c:pt>
                <c:pt idx="1278">
                  <c:v>-0.23604740206196</c:v>
                </c:pt>
                <c:pt idx="1279">
                  <c:v>-0.23604740206196</c:v>
                </c:pt>
                <c:pt idx="1280">
                  <c:v>-0.2369960819725206</c:v>
                </c:pt>
                <c:pt idx="1281">
                  <c:v>-0.2350988802383699</c:v>
                </c:pt>
                <c:pt idx="1282">
                  <c:v>-0.22909094300775</c:v>
                </c:pt>
                <c:pt idx="1283">
                  <c:v>-0.2325691725348551</c:v>
                </c:pt>
                <c:pt idx="1284">
                  <c:v>-0.2407904854408225</c:v>
                </c:pt>
                <c:pt idx="1285">
                  <c:v>-0.2407904854408225</c:v>
                </c:pt>
                <c:pt idx="1286">
                  <c:v>-0.2407904854408225</c:v>
                </c:pt>
                <c:pt idx="1287">
                  <c:v>-0.2490117983467898</c:v>
                </c:pt>
                <c:pt idx="1288">
                  <c:v>-0.2513834190797062</c:v>
                </c:pt>
                <c:pt idx="1289">
                  <c:v>-0.2382609358242782</c:v>
                </c:pt>
                <c:pt idx="1290">
                  <c:v>-0.2540710556668488</c:v>
                </c:pt>
                <c:pt idx="1291">
                  <c:v>-0.2640316414233392</c:v>
                </c:pt>
                <c:pt idx="1292">
                  <c:v>-0.2640316414233392</c:v>
                </c:pt>
                <c:pt idx="1293">
                  <c:v>-0.2640316414233392</c:v>
                </c:pt>
                <c:pt idx="1294">
                  <c:v>-0.2627667875715819</c:v>
                </c:pt>
                <c:pt idx="1295">
                  <c:v>-0.2615019337198244</c:v>
                </c:pt>
                <c:pt idx="1296">
                  <c:v>-0.2687747248022015</c:v>
                </c:pt>
                <c:pt idx="1297">
                  <c:v>-0.2716206064469132</c:v>
                </c:pt>
                <c:pt idx="1298">
                  <c:v>-0.265454582245695</c:v>
                </c:pt>
                <c:pt idx="1299">
                  <c:v>-0.265454582245695</c:v>
                </c:pt>
                <c:pt idx="1300">
                  <c:v>-0.265454582245695</c:v>
                </c:pt>
                <c:pt idx="1301">
                  <c:v>-0.2871145523482871</c:v>
                </c:pt>
                <c:pt idx="1302">
                  <c:v>-0.2757311838564115</c:v>
                </c:pt>
                <c:pt idx="1303">
                  <c:v>-0.2800000063234788</c:v>
                </c:pt>
                <c:pt idx="1304">
                  <c:v>-0.2621344396891883</c:v>
                </c:pt>
                <c:pt idx="1305">
                  <c:v>-0.256758850340962</c:v>
                </c:pt>
                <c:pt idx="1306">
                  <c:v>-0.256758850340962</c:v>
                </c:pt>
                <c:pt idx="1307">
                  <c:v>-0.256758850340962</c:v>
                </c:pt>
                <c:pt idx="1308">
                  <c:v>-0.2643478153645359</c:v>
                </c:pt>
                <c:pt idx="1309">
                  <c:v>-0.2531225338432587</c:v>
                </c:pt>
                <c:pt idx="1310">
                  <c:v>-0.2566007633703636</c:v>
                </c:pt>
                <c:pt idx="1311">
                  <c:v>-0.259762818956272</c:v>
                </c:pt>
                <c:pt idx="1312">
                  <c:v>-0.256284589429167</c:v>
                </c:pt>
                <c:pt idx="1313">
                  <c:v>-0.256284589429167</c:v>
                </c:pt>
                <c:pt idx="1314">
                  <c:v>-0.256284589429167</c:v>
                </c:pt>
                <c:pt idx="1315">
                  <c:v>-0.2662450170986868</c:v>
                </c:pt>
                <c:pt idx="1316">
                  <c:v>-0.2820552950282279</c:v>
                </c:pt>
                <c:pt idx="1317">
                  <c:v>-0.2766798637669721</c:v>
                </c:pt>
                <c:pt idx="1318">
                  <c:v>-0.2705138395657539</c:v>
                </c:pt>
                <c:pt idx="1319">
                  <c:v>-0.2686166378316032</c:v>
                </c:pt>
                <c:pt idx="1320">
                  <c:v>-0.2686166378316032</c:v>
                </c:pt>
                <c:pt idx="1321">
                  <c:v>-0.2686166378316032</c:v>
                </c:pt>
                <c:pt idx="1322">
                  <c:v>-0.2725691282705032</c:v>
                </c:pt>
                <c:pt idx="1323">
                  <c:v>-0.2800000063234788</c:v>
                </c:pt>
                <c:pt idx="1324">
                  <c:v>-0.2826878009975921</c:v>
                </c:pt>
                <c:pt idx="1325">
                  <c:v>-0.2640316414233391</c:v>
                </c:pt>
                <c:pt idx="1326">
                  <c:v>-0.2714623613893442</c:v>
                </c:pt>
                <c:pt idx="1327">
                  <c:v>-0.2714623613893442</c:v>
                </c:pt>
                <c:pt idx="1328">
                  <c:v>-0.2714623613893442</c:v>
                </c:pt>
                <c:pt idx="1329">
                  <c:v>-0.2714623613893442</c:v>
                </c:pt>
                <c:pt idx="1330">
                  <c:v>-0.2714623613893442</c:v>
                </c:pt>
                <c:pt idx="1331">
                  <c:v>-0.2817391210870314</c:v>
                </c:pt>
                <c:pt idx="1332">
                  <c:v>-0.2750988359740181</c:v>
                </c:pt>
                <c:pt idx="1333">
                  <c:v>-0.2880632322588478</c:v>
                </c:pt>
                <c:pt idx="1334">
                  <c:v>-0.2880632322588478</c:v>
                </c:pt>
                <c:pt idx="1335">
                  <c:v>-0.2880632322588478</c:v>
                </c:pt>
                <c:pt idx="1336">
                  <c:v>-0.2999210197494891</c:v>
                </c:pt>
                <c:pt idx="1337">
                  <c:v>-0.2961264581942168</c:v>
                </c:pt>
                <c:pt idx="1338">
                  <c:v>-0.2928063156377102</c:v>
                </c:pt>
                <c:pt idx="1339">
                  <c:v>-0.2986561658977317</c:v>
                </c:pt>
                <c:pt idx="1340">
                  <c:v>-0.307509984773063</c:v>
                </c:pt>
                <c:pt idx="1341">
                  <c:v>-0.307509984773063</c:v>
                </c:pt>
                <c:pt idx="1342">
                  <c:v>-0.307509984773063</c:v>
                </c:pt>
                <c:pt idx="1343">
                  <c:v>-0.3043477711001842</c:v>
                </c:pt>
                <c:pt idx="1344">
                  <c:v>-0.2890119121694085</c:v>
                </c:pt>
                <c:pt idx="1345">
                  <c:v>-0.2826878009975921</c:v>
                </c:pt>
                <c:pt idx="1346">
                  <c:v>-0.2730433891822984</c:v>
                </c:pt>
                <c:pt idx="1347">
                  <c:v>-0.2683004638904066</c:v>
                </c:pt>
                <c:pt idx="1348">
                  <c:v>-0.2683004638904066</c:v>
                </c:pt>
                <c:pt idx="1349">
                  <c:v>-0.2683004638904066</c:v>
                </c:pt>
                <c:pt idx="1350">
                  <c:v>-0.2575494432809244</c:v>
                </c:pt>
                <c:pt idx="1351">
                  <c:v>-0.2561265024585687</c:v>
                </c:pt>
                <c:pt idx="1352">
                  <c:v>-0.2608695858374311</c:v>
                </c:pt>
                <c:pt idx="1353">
                  <c:v>-0.233359607387847</c:v>
                </c:pt>
                <c:pt idx="1354">
                  <c:v>-0.2319366665654912</c:v>
                </c:pt>
                <c:pt idx="1355">
                  <c:v>-0.2319366665654912</c:v>
                </c:pt>
                <c:pt idx="1356">
                  <c:v>-0.2319366665654912</c:v>
                </c:pt>
                <c:pt idx="1357">
                  <c:v>-0.2238734406301223</c:v>
                </c:pt>
                <c:pt idx="1358">
                  <c:v>-0.2245059465994862</c:v>
                </c:pt>
                <c:pt idx="1359">
                  <c:v>-0.2020553835569319</c:v>
                </c:pt>
                <c:pt idx="1360">
                  <c:v>-0.2063240479370286</c:v>
                </c:pt>
                <c:pt idx="1361">
                  <c:v>-0.2115415503146566</c:v>
                </c:pt>
                <c:pt idx="1362">
                  <c:v>-0.2115415503146566</c:v>
                </c:pt>
                <c:pt idx="1363">
                  <c:v>-0.2115415503146566</c:v>
                </c:pt>
                <c:pt idx="1364">
                  <c:v>-0.196047446326312</c:v>
                </c:pt>
                <c:pt idx="1365">
                  <c:v>-0.2041106722616809</c:v>
                </c:pt>
                <c:pt idx="1366">
                  <c:v>-0.2113833052570875</c:v>
                </c:pt>
                <c:pt idx="1367">
                  <c:v>-0.2116996372852548</c:v>
                </c:pt>
                <c:pt idx="1368">
                  <c:v>-0.2014228775875676</c:v>
                </c:pt>
                <c:pt idx="1369">
                  <c:v>-0.2014228775875676</c:v>
                </c:pt>
                <c:pt idx="1370">
                  <c:v>-0.2014228775875676</c:v>
                </c:pt>
                <c:pt idx="1371">
                  <c:v>-0.2047430201440742</c:v>
                </c:pt>
                <c:pt idx="1372">
                  <c:v>-0.2240315276007204</c:v>
                </c:pt>
                <c:pt idx="1373">
                  <c:v>-0.2115415503146565</c:v>
                </c:pt>
                <c:pt idx="1374">
                  <c:v>-0.1974703871486677</c:v>
                </c:pt>
                <c:pt idx="1375">
                  <c:v>-0.1974703871486677</c:v>
                </c:pt>
                <c:pt idx="1376">
                  <c:v>-0.1974703871486677</c:v>
                </c:pt>
                <c:pt idx="1377">
                  <c:v>-0.1974703871486677</c:v>
                </c:pt>
                <c:pt idx="1378">
                  <c:v>-0.1974703871486677</c:v>
                </c:pt>
                <c:pt idx="1379">
                  <c:v>-0.1992095019122203</c:v>
                </c:pt>
                <c:pt idx="1380">
                  <c:v>-0.2061659609664301</c:v>
                </c:pt>
                <c:pt idx="1381">
                  <c:v>-0.2056917000546352</c:v>
                </c:pt>
                <c:pt idx="1382">
                  <c:v>-0.2094861035229368</c:v>
                </c:pt>
                <c:pt idx="1383">
                  <c:v>-0.2094861035229368</c:v>
                </c:pt>
                <c:pt idx="1384">
                  <c:v>-0.2094861035229368</c:v>
                </c:pt>
                <c:pt idx="1385">
                  <c:v>-0.2086956686699452</c:v>
                </c:pt>
                <c:pt idx="1386">
                  <c:v>-0.2012647906169694</c:v>
                </c:pt>
                <c:pt idx="1387">
                  <c:v>-0.2049011071146728</c:v>
                </c:pt>
                <c:pt idx="1388">
                  <c:v>-0.2049011071146728</c:v>
                </c:pt>
                <c:pt idx="1389">
                  <c:v>-0.1845058327768675</c:v>
                </c:pt>
                <c:pt idx="1390">
                  <c:v>-0.1845058327768675</c:v>
                </c:pt>
                <c:pt idx="1391">
                  <c:v>-0.1845058327768675</c:v>
                </c:pt>
                <c:pt idx="1392">
                  <c:v>-0.1770751128108625</c:v>
                </c:pt>
                <c:pt idx="1393">
                  <c:v>-0.1723320294320001</c:v>
                </c:pt>
                <c:pt idx="1394">
                  <c:v>-0.167272772111941</c:v>
                </c:pt>
                <c:pt idx="1395">
                  <c:v>-0.1780236346344527</c:v>
                </c:pt>
                <c:pt idx="1396">
                  <c:v>-0.1824505440721184</c:v>
                </c:pt>
                <c:pt idx="1397">
                  <c:v>-0.1824505440721184</c:v>
                </c:pt>
                <c:pt idx="1398">
                  <c:v>-0.1824505440721184</c:v>
                </c:pt>
                <c:pt idx="1399">
                  <c:v>-0.1693280608166903</c:v>
                </c:pt>
                <c:pt idx="1400">
                  <c:v>-0.1685374678767279</c:v>
                </c:pt>
                <c:pt idx="1401">
                  <c:v>-0.163162036615472</c:v>
                </c:pt>
                <c:pt idx="1402">
                  <c:v>-0.1696442347578869</c:v>
                </c:pt>
                <c:pt idx="1403">
                  <c:v>-0.1675889460531378</c:v>
                </c:pt>
                <c:pt idx="1404">
                  <c:v>-0.1675889460531378</c:v>
                </c:pt>
                <c:pt idx="1405">
                  <c:v>-0.1675889460531378</c:v>
                </c:pt>
                <c:pt idx="1406">
                  <c:v>-0.1777074606932559</c:v>
                </c:pt>
                <c:pt idx="1407">
                  <c:v>-0.1922528847710399</c:v>
                </c:pt>
                <c:pt idx="1408">
                  <c:v>-0.1965217072381071</c:v>
                </c:pt>
                <c:pt idx="1409">
                  <c:v>-0.1851383387462314</c:v>
                </c:pt>
                <c:pt idx="1410">
                  <c:v>-0.1895652481838971</c:v>
                </c:pt>
                <c:pt idx="1411">
                  <c:v>-0.1895652481838971</c:v>
                </c:pt>
                <c:pt idx="1412">
                  <c:v>-0.1895652481838971</c:v>
                </c:pt>
                <c:pt idx="1413">
                  <c:v>-0.1841896588356708</c:v>
                </c:pt>
                <c:pt idx="1414">
                  <c:v>-0.1957312723851155</c:v>
                </c:pt>
                <c:pt idx="1415">
                  <c:v>-0.1889327422145334</c:v>
                </c:pt>
                <c:pt idx="1416">
                  <c:v>-0.1949406794451531</c:v>
                </c:pt>
                <c:pt idx="1417">
                  <c:v>-0.2098024355511042</c:v>
                </c:pt>
                <c:pt idx="1418">
                  <c:v>-0.2098024355511042</c:v>
                </c:pt>
                <c:pt idx="1419">
                  <c:v>-0.2098024355511042</c:v>
                </c:pt>
                <c:pt idx="1420">
                  <c:v>-0.2045849331734764</c:v>
                </c:pt>
                <c:pt idx="1421">
                  <c:v>-0.1984189089722582</c:v>
                </c:pt>
                <c:pt idx="1422">
                  <c:v>-0.2012647906169698</c:v>
                </c:pt>
                <c:pt idx="1423">
                  <c:v>-0.206324047937029</c:v>
                </c:pt>
                <c:pt idx="1424">
                  <c:v>-0.181027603249763</c:v>
                </c:pt>
                <c:pt idx="1425">
                  <c:v>-0.181027603249763</c:v>
                </c:pt>
                <c:pt idx="1426">
                  <c:v>-0.181027603249763</c:v>
                </c:pt>
                <c:pt idx="1427">
                  <c:v>-0.1637943844978659</c:v>
                </c:pt>
                <c:pt idx="1428">
                  <c:v>-0.1585770402072085</c:v>
                </c:pt>
                <c:pt idx="1429">
                  <c:v>-0.1503557273012411</c:v>
                </c:pt>
                <c:pt idx="1430">
                  <c:v>-0.1503557273012411</c:v>
                </c:pt>
                <c:pt idx="1431">
                  <c:v>-0.1550988106801034</c:v>
                </c:pt>
                <c:pt idx="1432">
                  <c:v>-0.1550988106801034</c:v>
                </c:pt>
                <c:pt idx="1433">
                  <c:v>-0.1550988106801034</c:v>
                </c:pt>
                <c:pt idx="1434">
                  <c:v>-0.1581027792954134</c:v>
                </c:pt>
                <c:pt idx="1435">
                  <c:v>-0.1647430644084267</c:v>
                </c:pt>
                <c:pt idx="1436">
                  <c:v>-0.1498813083024755</c:v>
                </c:pt>
                <c:pt idx="1437">
                  <c:v>-0.1498813083024755</c:v>
                </c:pt>
                <c:pt idx="1438">
                  <c:v>-0.1588932141484052</c:v>
                </c:pt>
                <c:pt idx="1439">
                  <c:v>-0.1588932141484052</c:v>
                </c:pt>
                <c:pt idx="1440">
                  <c:v>-0.1588932141484052</c:v>
                </c:pt>
                <c:pt idx="1441">
                  <c:v>-0.1658498312895856</c:v>
                </c:pt>
                <c:pt idx="1442">
                  <c:v>-0.1636362975272675</c:v>
                </c:pt>
                <c:pt idx="1443">
                  <c:v>-0.1784980536332187</c:v>
                </c:pt>
                <c:pt idx="1444">
                  <c:v>-0.1778655476638547</c:v>
                </c:pt>
                <c:pt idx="1445">
                  <c:v>-0.182134370130922</c:v>
                </c:pt>
                <c:pt idx="1446">
                  <c:v>-0.182134370130922</c:v>
                </c:pt>
                <c:pt idx="1447">
                  <c:v>-0.182134370130922</c:v>
                </c:pt>
                <c:pt idx="1448">
                  <c:v>-0.182766876100286</c:v>
                </c:pt>
                <c:pt idx="1449">
                  <c:v>-0.1803952553673694</c:v>
                </c:pt>
                <c:pt idx="1450">
                  <c:v>-0.1838734848944744</c:v>
                </c:pt>
                <c:pt idx="1451">
                  <c:v>-0.1702767407272513</c:v>
                </c:pt>
                <c:pt idx="1452">
                  <c:v>-0.1677470330237364</c:v>
                </c:pt>
                <c:pt idx="1453">
                  <c:v>-0.1677470330237364</c:v>
                </c:pt>
                <c:pt idx="1454">
                  <c:v>-0.1677470330237364</c:v>
                </c:pt>
                <c:pt idx="1455">
                  <c:v>-0.1726482033731971</c:v>
                </c:pt>
                <c:pt idx="1456">
                  <c:v>-0.174545405107348</c:v>
                </c:pt>
                <c:pt idx="1457">
                  <c:v>-0.174545405107348</c:v>
                </c:pt>
                <c:pt idx="1458">
                  <c:v>-0.15841895323661</c:v>
                </c:pt>
                <c:pt idx="1459">
                  <c:v>-0.1565217515024591</c:v>
                </c:pt>
                <c:pt idx="1460">
                  <c:v>-0.1565217515024591</c:v>
                </c:pt>
                <c:pt idx="1461">
                  <c:v>-0.1565217515024591</c:v>
                </c:pt>
                <c:pt idx="1462">
                  <c:v>-0.1416599953965079</c:v>
                </c:pt>
                <c:pt idx="1463">
                  <c:v>-0.1384979398105997</c:v>
                </c:pt>
                <c:pt idx="1464">
                  <c:v>-0.1419763274246753</c:v>
                </c:pt>
                <c:pt idx="1465">
                  <c:v>-0.1437154421882277</c:v>
                </c:pt>
                <c:pt idx="1466">
                  <c:v>-0.1222134009692635</c:v>
                </c:pt>
                <c:pt idx="1467">
                  <c:v>-0.1222134009692635</c:v>
                </c:pt>
                <c:pt idx="1468">
                  <c:v>-0.1222134009692635</c:v>
                </c:pt>
                <c:pt idx="1469">
                  <c:v>-0.1133595820939323</c:v>
                </c:pt>
                <c:pt idx="1470">
                  <c:v>-0.1075098899208814</c:v>
                </c:pt>
                <c:pt idx="1471">
                  <c:v>-0.1157312028268488</c:v>
                </c:pt>
                <c:pt idx="1472">
                  <c:v>-0.1084585698314421</c:v>
                </c:pt>
                <c:pt idx="1473">
                  <c:v>-0.1092490046844339</c:v>
                </c:pt>
                <c:pt idx="1474">
                  <c:v>-0.1092490046844339</c:v>
                </c:pt>
                <c:pt idx="1475">
                  <c:v>-0.1092490046844339</c:v>
                </c:pt>
                <c:pt idx="1476">
                  <c:v>-0.1120948863291453</c:v>
                </c:pt>
                <c:pt idx="1477">
                  <c:v>-0.120000025293916</c:v>
                </c:pt>
                <c:pt idx="1478">
                  <c:v>-0.1242688477609832</c:v>
                </c:pt>
                <c:pt idx="1479">
                  <c:v>-0.1410276475141146</c:v>
                </c:pt>
                <c:pt idx="1480">
                  <c:v>-0.1397627936623573</c:v>
                </c:pt>
                <c:pt idx="1481">
                  <c:v>-0.1397627936623573</c:v>
                </c:pt>
                <c:pt idx="1482">
                  <c:v>-0.1397627936623573</c:v>
                </c:pt>
                <c:pt idx="1483">
                  <c:v>-0.1296442790222391</c:v>
                </c:pt>
                <c:pt idx="1484">
                  <c:v>-0.136126477164654</c:v>
                </c:pt>
                <c:pt idx="1485">
                  <c:v>-0.1307508878164275</c:v>
                </c:pt>
                <c:pt idx="1486">
                  <c:v>-0.1331225085493442</c:v>
                </c:pt>
                <c:pt idx="1487">
                  <c:v>-0.1448220509824163</c:v>
                </c:pt>
                <c:pt idx="1488">
                  <c:v>-0.1448220509824163</c:v>
                </c:pt>
                <c:pt idx="1489">
                  <c:v>-0.1448220509824163</c:v>
                </c:pt>
                <c:pt idx="1490">
                  <c:v>-0.1290119311398455</c:v>
                </c:pt>
                <c:pt idx="1491">
                  <c:v>-0.1313833937857914</c:v>
                </c:pt>
                <c:pt idx="1492">
                  <c:v>-0.1445058770412196</c:v>
                </c:pt>
                <c:pt idx="1493">
                  <c:v>-0.1419763274246754</c:v>
                </c:pt>
                <c:pt idx="1494">
                  <c:v>-0.1241106027034142</c:v>
                </c:pt>
                <c:pt idx="1495">
                  <c:v>-0.1241106027034142</c:v>
                </c:pt>
                <c:pt idx="1496">
                  <c:v>-0.1241106027034142</c:v>
                </c:pt>
                <c:pt idx="1497">
                  <c:v>-0.113992088063296</c:v>
                </c:pt>
                <c:pt idx="1498">
                  <c:v>-0.1008696048078679</c:v>
                </c:pt>
                <c:pt idx="1499">
                  <c:v>-0.0940710746372857</c:v>
                </c:pt>
                <c:pt idx="1500">
                  <c:v>-0.09154152502074153</c:v>
                </c:pt>
                <c:pt idx="1501">
                  <c:v>-0.1010276917784663</c:v>
                </c:pt>
                <c:pt idx="1502">
                  <c:v>-0.1010276917784663</c:v>
                </c:pt>
                <c:pt idx="1503">
                  <c:v>-0.1010276917784663</c:v>
                </c:pt>
                <c:pt idx="1504">
                  <c:v>-0.07984182450069843</c:v>
                </c:pt>
                <c:pt idx="1505">
                  <c:v>-0.07984182450069843</c:v>
                </c:pt>
                <c:pt idx="1506">
                  <c:v>-0.06292493777696884</c:v>
                </c:pt>
                <c:pt idx="1507">
                  <c:v>-0.07162051159473115</c:v>
                </c:pt>
                <c:pt idx="1508">
                  <c:v>-0.05628465266395544</c:v>
                </c:pt>
                <c:pt idx="1509">
                  <c:v>-0.05628465266395544</c:v>
                </c:pt>
                <c:pt idx="1510">
                  <c:v>-0.05628465266395544</c:v>
                </c:pt>
                <c:pt idx="1511">
                  <c:v>-0.05849802833930295</c:v>
                </c:pt>
                <c:pt idx="1512">
                  <c:v>-0.04869568764038157</c:v>
                </c:pt>
                <c:pt idx="1513">
                  <c:v>-0.0475889207592225</c:v>
                </c:pt>
                <c:pt idx="1514">
                  <c:v>-0.06086949098524896</c:v>
                </c:pt>
                <c:pt idx="1515">
                  <c:v>-0.06592874830530804</c:v>
                </c:pt>
                <c:pt idx="1516">
                  <c:v>-0.06592874830530804</c:v>
                </c:pt>
                <c:pt idx="1517">
                  <c:v>-0.06592874830530804</c:v>
                </c:pt>
                <c:pt idx="1518">
                  <c:v>-0.09090901905137738</c:v>
                </c:pt>
                <c:pt idx="1519">
                  <c:v>-0.09644269537020211</c:v>
                </c:pt>
                <c:pt idx="1520">
                  <c:v>-0.1045059213055711</c:v>
                </c:pt>
                <c:pt idx="1521">
                  <c:v>-0.1037154864525793</c:v>
                </c:pt>
                <c:pt idx="1522">
                  <c:v>-0.1264822234363305</c:v>
                </c:pt>
                <c:pt idx="1523">
                  <c:v>-0.1264822234363305</c:v>
                </c:pt>
                <c:pt idx="1524">
                  <c:v>-0.1264822234363305</c:v>
                </c:pt>
                <c:pt idx="1525">
                  <c:v>-0.1083003247738727</c:v>
                </c:pt>
                <c:pt idx="1526">
                  <c:v>-0.090750932080779</c:v>
                </c:pt>
                <c:pt idx="1527">
                  <c:v>-0.09264813381492976</c:v>
                </c:pt>
                <c:pt idx="1528">
                  <c:v>-0.1016600396608596</c:v>
                </c:pt>
                <c:pt idx="1529">
                  <c:v>-0.1101975265080236</c:v>
                </c:pt>
                <c:pt idx="1530">
                  <c:v>-0.1101975265080236</c:v>
                </c:pt>
                <c:pt idx="1531">
                  <c:v>-0.1101975265080236</c:v>
                </c:pt>
                <c:pt idx="1532">
                  <c:v>-0.1267983973775272</c:v>
                </c:pt>
                <c:pt idx="1533">
                  <c:v>-0.133280595519942</c:v>
                </c:pt>
                <c:pt idx="1534">
                  <c:v>-0.1261660494951337</c:v>
                </c:pt>
                <c:pt idx="1535">
                  <c:v>-0.1399208806329552</c:v>
                </c:pt>
                <c:pt idx="1536">
                  <c:v>-0.1203161992351121</c:v>
                </c:pt>
                <c:pt idx="1537">
                  <c:v>-0.1203161992351121</c:v>
                </c:pt>
                <c:pt idx="1538">
                  <c:v>-0.1203161992351121</c:v>
                </c:pt>
                <c:pt idx="1539">
                  <c:v>-0.1633201235860703</c:v>
                </c:pt>
                <c:pt idx="1540">
                  <c:v>-0.1677470330237359</c:v>
                </c:pt>
                <c:pt idx="1541">
                  <c:v>-0.1914624499180478</c:v>
                </c:pt>
                <c:pt idx="1542">
                  <c:v>-0.1810276032497624</c:v>
                </c:pt>
                <c:pt idx="1543">
                  <c:v>-0.1614229218519195</c:v>
                </c:pt>
                <c:pt idx="1544">
                  <c:v>-0.1614229218519195</c:v>
                </c:pt>
                <c:pt idx="1545">
                  <c:v>-0.1614229218519195</c:v>
                </c:pt>
                <c:pt idx="1546">
                  <c:v>-0.1192094323539532</c:v>
                </c:pt>
                <c:pt idx="1547">
                  <c:v>-0.1166798827374089</c:v>
                </c:pt>
                <c:pt idx="1548">
                  <c:v>-0.1169960566786056</c:v>
                </c:pt>
                <c:pt idx="1549">
                  <c:v>-0.117154143649204</c:v>
                </c:pt>
                <c:pt idx="1550">
                  <c:v>-0.153201608945952</c:v>
                </c:pt>
                <c:pt idx="1551">
                  <c:v>-0.153201608945952</c:v>
                </c:pt>
                <c:pt idx="1552">
                  <c:v>-0.153201608945952</c:v>
                </c:pt>
                <c:pt idx="1553">
                  <c:v>-0.1120948863291447</c:v>
                </c:pt>
                <c:pt idx="1554">
                  <c:v>-0.1092490046844331</c:v>
                </c:pt>
                <c:pt idx="1555">
                  <c:v>-0.137549417987009</c:v>
                </c:pt>
                <c:pt idx="1556">
                  <c:v>-0.165691586232016</c:v>
                </c:pt>
                <c:pt idx="1557">
                  <c:v>-0.1432410231894615</c:v>
                </c:pt>
                <c:pt idx="1558">
                  <c:v>-0.1432410231894615</c:v>
                </c:pt>
                <c:pt idx="1559">
                  <c:v>-0.1432410231894615</c:v>
                </c:pt>
                <c:pt idx="1560">
                  <c:v>-0.1641107165260325</c:v>
                </c:pt>
                <c:pt idx="1561">
                  <c:v>-0.1932015646816002</c:v>
                </c:pt>
                <c:pt idx="1562">
                  <c:v>-0.1938339125639936</c:v>
                </c:pt>
                <c:pt idx="1563">
                  <c:v>-0.2226087448653352</c:v>
                </c:pt>
                <c:pt idx="1564">
                  <c:v>-0.2047430201440742</c:v>
                </c:pt>
                <c:pt idx="1565">
                  <c:v>-0.2047430201440742</c:v>
                </c:pt>
                <c:pt idx="1566">
                  <c:v>-0.2047430201440742</c:v>
                </c:pt>
                <c:pt idx="1567">
                  <c:v>-0.2237155117464944</c:v>
                </c:pt>
                <c:pt idx="1568">
                  <c:v>-0.196521707238107</c:v>
                </c:pt>
                <c:pt idx="1569">
                  <c:v>-0.2186560963394648</c:v>
                </c:pt>
                <c:pt idx="1570">
                  <c:v>-0.1974703871486678</c:v>
                </c:pt>
                <c:pt idx="1571">
                  <c:v>-0.1623716017624804</c:v>
                </c:pt>
                <c:pt idx="1572">
                  <c:v>-0.1623716017624804</c:v>
                </c:pt>
                <c:pt idx="1573">
                  <c:v>-0.1623716017624804</c:v>
                </c:pt>
                <c:pt idx="1574">
                  <c:v>-0.1729643773143937</c:v>
                </c:pt>
                <c:pt idx="1575">
                  <c:v>-0.1639526295554347</c:v>
                </c:pt>
                <c:pt idx="1576">
                  <c:v>-0.1745454051073478</c:v>
                </c:pt>
                <c:pt idx="1577">
                  <c:v>-0.1901975960662908</c:v>
                </c:pt>
                <c:pt idx="1578">
                  <c:v>-0.1810276032497626</c:v>
                </c:pt>
                <c:pt idx="1579">
                  <c:v>-0.1810276032497626</c:v>
                </c:pt>
                <c:pt idx="1580">
                  <c:v>-0.1810276032497626</c:v>
                </c:pt>
                <c:pt idx="1581">
                  <c:v>-0.1900395090956922</c:v>
                </c:pt>
                <c:pt idx="1582">
                  <c:v>-0.1946245055039563</c:v>
                </c:pt>
                <c:pt idx="1583">
                  <c:v>-0.1881423073615413</c:v>
                </c:pt>
                <c:pt idx="1584">
                  <c:v>-0.2039525852910825</c:v>
                </c:pt>
                <c:pt idx="1585">
                  <c:v>-0.2041106722616808</c:v>
                </c:pt>
                <c:pt idx="1586">
                  <c:v>-0.2041106722616808</c:v>
                </c:pt>
                <c:pt idx="1587">
                  <c:v>-0.2041106722616808</c:v>
                </c:pt>
                <c:pt idx="1588">
                  <c:v>-0.2123319851676483</c:v>
                </c:pt>
                <c:pt idx="1589">
                  <c:v>-0.1993675888828185</c:v>
                </c:pt>
                <c:pt idx="1590">
                  <c:v>-0.1789723145450132</c:v>
                </c:pt>
                <c:pt idx="1591">
                  <c:v>-0.1789723145450132</c:v>
                </c:pt>
                <c:pt idx="1592">
                  <c:v>-0.1356522162528583</c:v>
                </c:pt>
                <c:pt idx="1593">
                  <c:v>-0.1356522162528583</c:v>
                </c:pt>
                <c:pt idx="1594">
                  <c:v>-0.1356522162528583</c:v>
                </c:pt>
                <c:pt idx="1595">
                  <c:v>-0.1489327864788846</c:v>
                </c:pt>
                <c:pt idx="1596">
                  <c:v>-0.1457707308929763</c:v>
                </c:pt>
                <c:pt idx="1597">
                  <c:v>-0.1519367550941946</c:v>
                </c:pt>
                <c:pt idx="1598">
                  <c:v>-0.1574702733260487</c:v>
                </c:pt>
                <c:pt idx="1599">
                  <c:v>-0.1596836490013962</c:v>
                </c:pt>
                <c:pt idx="1600">
                  <c:v>-0.1596836490013962</c:v>
                </c:pt>
                <c:pt idx="1601">
                  <c:v>-0.1596836490013962</c:v>
                </c:pt>
                <c:pt idx="1602">
                  <c:v>-0.1976284741192659</c:v>
                </c:pt>
                <c:pt idx="1603">
                  <c:v>-0.2077469887593841</c:v>
                </c:pt>
                <c:pt idx="1604">
                  <c:v>-0.198102735031061</c:v>
                </c:pt>
                <c:pt idx="1605">
                  <c:v>-0.2110671313158908</c:v>
                </c:pt>
                <c:pt idx="1606">
                  <c:v>-0.2037944983204842</c:v>
                </c:pt>
                <c:pt idx="1607">
                  <c:v>-0.2037944983204842</c:v>
                </c:pt>
                <c:pt idx="1608">
                  <c:v>-0.2037944983204842</c:v>
                </c:pt>
                <c:pt idx="1609">
                  <c:v>-0.2267193222748337</c:v>
                </c:pt>
                <c:pt idx="1610">
                  <c:v>-0.2290909430077501</c:v>
                </c:pt>
                <c:pt idx="1611">
                  <c:v>-0.2403162245290273</c:v>
                </c:pt>
                <c:pt idx="1612">
                  <c:v>-0.2352569672089682</c:v>
                </c:pt>
                <c:pt idx="1613">
                  <c:v>-0.260869585837431</c:v>
                </c:pt>
                <c:pt idx="1614">
                  <c:v>-0.260869585837431</c:v>
                </c:pt>
                <c:pt idx="1615">
                  <c:v>-0.260869585837431</c:v>
                </c:pt>
                <c:pt idx="1616">
                  <c:v>-0.2793675003541147</c:v>
                </c:pt>
                <c:pt idx="1617">
                  <c:v>-0.277470298619964</c:v>
                </c:pt>
                <c:pt idx="1618">
                  <c:v>-0.2515415060503045</c:v>
                </c:pt>
                <c:pt idx="1619">
                  <c:v>-0.2586562101620833</c:v>
                </c:pt>
                <c:pt idx="1620">
                  <c:v>-0.2379446037961107</c:v>
                </c:pt>
                <c:pt idx="1621">
                  <c:v>-0.2379446037961107</c:v>
                </c:pt>
                <c:pt idx="1622">
                  <c:v>-0.2379446037961107</c:v>
                </c:pt>
                <c:pt idx="1623">
                  <c:v>-0.2308298996843318</c:v>
                </c:pt>
                <c:pt idx="1624">
                  <c:v>-0.2199209501912218</c:v>
                </c:pt>
                <c:pt idx="1625">
                  <c:v>-0.2199209501912218</c:v>
                </c:pt>
                <c:pt idx="1626">
                  <c:v>-0.2199209501912218</c:v>
                </c:pt>
                <c:pt idx="1627">
                  <c:v>-0.2311462317124989</c:v>
                </c:pt>
                <c:pt idx="1628">
                  <c:v>-0.2311462317124989</c:v>
                </c:pt>
                <c:pt idx="1629">
                  <c:v>-0.2311462317124989</c:v>
                </c:pt>
                <c:pt idx="1630">
                  <c:v>-0.2238734406301217</c:v>
                </c:pt>
                <c:pt idx="1631">
                  <c:v>-0.2325691725348548</c:v>
                </c:pt>
                <c:pt idx="1632">
                  <c:v>-0.2325691725348548</c:v>
                </c:pt>
                <c:pt idx="1633">
                  <c:v>-0.2325691725348548</c:v>
                </c:pt>
                <c:pt idx="1634">
                  <c:v>-0.2528063599020617</c:v>
                </c:pt>
                <c:pt idx="1635">
                  <c:v>-0.2528063599020617</c:v>
                </c:pt>
                <c:pt idx="1636">
                  <c:v>-0.2528063599020617</c:v>
                </c:pt>
                <c:pt idx="1637">
                  <c:v>-0.2676679579210421</c:v>
                </c:pt>
                <c:pt idx="1638">
                  <c:v>-0.2635572224245731</c:v>
                </c:pt>
                <c:pt idx="1639">
                  <c:v>-0.2387351967360727</c:v>
                </c:pt>
                <c:pt idx="1640">
                  <c:v>-0.2330434334466496</c:v>
                </c:pt>
                <c:pt idx="1641">
                  <c:v>-0.2485375374349942</c:v>
                </c:pt>
                <c:pt idx="1642">
                  <c:v>-0.2485375374349942</c:v>
                </c:pt>
                <c:pt idx="1643">
                  <c:v>-0.2485375374349942</c:v>
                </c:pt>
                <c:pt idx="1644">
                  <c:v>-0.2596047319856731</c:v>
                </c:pt>
                <c:pt idx="1645">
                  <c:v>-0.262608700600983</c:v>
                </c:pt>
                <c:pt idx="1646">
                  <c:v>-0.2651382502175272</c:v>
                </c:pt>
                <c:pt idx="1647">
                  <c:v>-0.25691693731156</c:v>
                </c:pt>
                <c:pt idx="1648">
                  <c:v>-0.2474307705538352</c:v>
                </c:pt>
                <c:pt idx="1649">
                  <c:v>-0.2474307705538352</c:v>
                </c:pt>
                <c:pt idx="1650">
                  <c:v>-0.2474307705538352</c:v>
                </c:pt>
                <c:pt idx="1651">
                  <c:v>-0.2678260448916405</c:v>
                </c:pt>
                <c:pt idx="1652">
                  <c:v>-0.2645059023351339</c:v>
                </c:pt>
                <c:pt idx="1653">
                  <c:v>-0.2441106279973287</c:v>
                </c:pt>
                <c:pt idx="1654">
                  <c:v>-0.2392094576478679</c:v>
                </c:pt>
                <c:pt idx="1655">
                  <c:v>-0.2521738539326976</c:v>
                </c:pt>
                <c:pt idx="1656">
                  <c:v>-0.2521738539326976</c:v>
                </c:pt>
                <c:pt idx="1657">
                  <c:v>-0.2521738539326976</c:v>
                </c:pt>
                <c:pt idx="1658">
                  <c:v>-0.2539131267832206</c:v>
                </c:pt>
                <c:pt idx="1659">
                  <c:v>-0.2515415060503042</c:v>
                </c:pt>
                <c:pt idx="1660">
                  <c:v>-0.2675098709504439</c:v>
                </c:pt>
                <c:pt idx="1661">
                  <c:v>-0.2667192780104815</c:v>
                </c:pt>
                <c:pt idx="1662">
                  <c:v>-0.2788932394423194</c:v>
                </c:pt>
                <c:pt idx="1663">
                  <c:v>-0.2788932394423194</c:v>
                </c:pt>
                <c:pt idx="1664">
                  <c:v>-0.2788932394423194</c:v>
                </c:pt>
                <c:pt idx="1665">
                  <c:v>-0.2684585508610045</c:v>
                </c:pt>
                <c:pt idx="1666">
                  <c:v>-0.2467984226714417</c:v>
                </c:pt>
                <c:pt idx="1667">
                  <c:v>-0.2447431339666924</c:v>
                </c:pt>
                <c:pt idx="1668">
                  <c:v>-0.2430040192031399</c:v>
                </c:pt>
                <c:pt idx="1669">
                  <c:v>-0.2521738539326973</c:v>
                </c:pt>
                <c:pt idx="1670">
                  <c:v>-0.2521738539326973</c:v>
                </c:pt>
                <c:pt idx="1671">
                  <c:v>-0.2521738539326973</c:v>
                </c:pt>
                <c:pt idx="1672">
                  <c:v>-0.2423715132337757</c:v>
                </c:pt>
                <c:pt idx="1673">
                  <c:v>-0.2543873876950153</c:v>
                </c:pt>
                <c:pt idx="1674">
                  <c:v>-0.2577075302515219</c:v>
                </c:pt>
                <c:pt idx="1675">
                  <c:v>-0.2390513706772691</c:v>
                </c:pt>
                <c:pt idx="1676">
                  <c:v>-0.219130357251259</c:v>
                </c:pt>
                <c:pt idx="1677">
                  <c:v>-0.219130357251259</c:v>
                </c:pt>
                <c:pt idx="1678">
                  <c:v>-0.219130357251259</c:v>
                </c:pt>
                <c:pt idx="1679">
                  <c:v>-0.219130357251259</c:v>
                </c:pt>
                <c:pt idx="1680">
                  <c:v>-0.219130357251259</c:v>
                </c:pt>
                <c:pt idx="1681">
                  <c:v>-0.2109090443452915</c:v>
                </c:pt>
                <c:pt idx="1682">
                  <c:v>-0.2126481591088439</c:v>
                </c:pt>
                <c:pt idx="1683">
                  <c:v>-0.2120158112264504</c:v>
                </c:pt>
                <c:pt idx="1684">
                  <c:v>-0.2120158112264504</c:v>
                </c:pt>
                <c:pt idx="1685">
                  <c:v>-0.2120158112264504</c:v>
                </c:pt>
                <c:pt idx="1686">
                  <c:v>-0.2126481591088438</c:v>
                </c:pt>
                <c:pt idx="1687">
                  <c:v>-0.2030039053805208</c:v>
                </c:pt>
                <c:pt idx="1688">
                  <c:v>-0.2037944983204832</c:v>
                </c:pt>
                <c:pt idx="1689">
                  <c:v>-0.2045849331734749</c:v>
                </c:pt>
                <c:pt idx="1690">
                  <c:v>-0.2093280165523373</c:v>
                </c:pt>
                <c:pt idx="1691">
                  <c:v>-0.2093280165523373</c:v>
                </c:pt>
                <c:pt idx="1692">
                  <c:v>-0.2093280165523373</c:v>
                </c:pt>
                <c:pt idx="1693">
                  <c:v>-0.2159683016653505</c:v>
                </c:pt>
                <c:pt idx="1694">
                  <c:v>-0.2121738981970489</c:v>
                </c:pt>
                <c:pt idx="1695">
                  <c:v>-0.2241896145713179</c:v>
                </c:pt>
                <c:pt idx="1696">
                  <c:v>-0.2260869743924394</c:v>
                </c:pt>
                <c:pt idx="1697">
                  <c:v>-0.2324110855642559</c:v>
                </c:pt>
                <c:pt idx="1698">
                  <c:v>-0.2324110855642559</c:v>
                </c:pt>
                <c:pt idx="1699">
                  <c:v>-0.2324110855642559</c:v>
                </c:pt>
                <c:pt idx="1700">
                  <c:v>-0.245059307907889</c:v>
                </c:pt>
                <c:pt idx="1701">
                  <c:v>-0.257707530251522</c:v>
                </c:pt>
                <c:pt idx="1702">
                  <c:v>-0.2486956244055923</c:v>
                </c:pt>
                <c:pt idx="1703">
                  <c:v>-0.2498023912867514</c:v>
                </c:pt>
                <c:pt idx="1704">
                  <c:v>-0.2535967947550531</c:v>
                </c:pt>
                <c:pt idx="1705">
                  <c:v>-0.2535967947550531</c:v>
                </c:pt>
                <c:pt idx="1706">
                  <c:v>-0.2535967947550531</c:v>
                </c:pt>
                <c:pt idx="1707">
                  <c:v>-0.25090900008094</c:v>
                </c:pt>
                <c:pt idx="1708">
                  <c:v>-0.2265612353042348</c:v>
                </c:pt>
                <c:pt idx="1709">
                  <c:v>-0.2079050757299818</c:v>
                </c:pt>
                <c:pt idx="1710">
                  <c:v>-0.2166008076347149</c:v>
                </c:pt>
                <c:pt idx="1711">
                  <c:v>-0.204426846202877</c:v>
                </c:pt>
                <c:pt idx="1712">
                  <c:v>-0.204426846202877</c:v>
                </c:pt>
                <c:pt idx="1713">
                  <c:v>-0.204426846202877</c:v>
                </c:pt>
                <c:pt idx="1714">
                  <c:v>-0.2026877314393245</c:v>
                </c:pt>
                <c:pt idx="1715">
                  <c:v>-0.2088537556405426</c:v>
                </c:pt>
                <c:pt idx="1716">
                  <c:v>-0.2049011071146721</c:v>
                </c:pt>
                <c:pt idx="1717">
                  <c:v>-0.2235572666889249</c:v>
                </c:pt>
                <c:pt idx="1718">
                  <c:v>-0.2306719708007039</c:v>
                </c:pt>
                <c:pt idx="1719">
                  <c:v>-0.2306719708007039</c:v>
                </c:pt>
                <c:pt idx="1720">
                  <c:v>-0.2306719708007039</c:v>
                </c:pt>
                <c:pt idx="1721">
                  <c:v>-0.2123319851676478</c:v>
                </c:pt>
                <c:pt idx="1722">
                  <c:v>-0.2173912424877068</c:v>
                </c:pt>
                <c:pt idx="1723">
                  <c:v>-0.1968378811793032</c:v>
                </c:pt>
                <c:pt idx="1724">
                  <c:v>-0.1857706866286244</c:v>
                </c:pt>
                <c:pt idx="1725">
                  <c:v>-0.1857706866286244</c:v>
                </c:pt>
                <c:pt idx="1726">
                  <c:v>-0.1857706866286244</c:v>
                </c:pt>
                <c:pt idx="1727">
                  <c:v>-0.1857706866286244</c:v>
                </c:pt>
                <c:pt idx="1728">
                  <c:v>-0.1762845198708995</c:v>
                </c:pt>
                <c:pt idx="1729">
                  <c:v>-0.1747034920779453</c:v>
                </c:pt>
                <c:pt idx="1730">
                  <c:v>-0.1743873181367486</c:v>
                </c:pt>
                <c:pt idx="1731">
                  <c:v>-0.1735968832837568</c:v>
                </c:pt>
                <c:pt idx="1732">
                  <c:v>-0.1675889460531369</c:v>
                </c:pt>
                <c:pt idx="1733">
                  <c:v>-0.1675889460531369</c:v>
                </c:pt>
                <c:pt idx="1734">
                  <c:v>-0.1675889460531369</c:v>
                </c:pt>
                <c:pt idx="1735">
                  <c:v>-0.1682212939355303</c:v>
                </c:pt>
                <c:pt idx="1736">
                  <c:v>-0.1694861477872878</c:v>
                </c:pt>
                <c:pt idx="1737">
                  <c:v>-0.1581027792954121</c:v>
                </c:pt>
                <c:pt idx="1738">
                  <c:v>-0.161581008822517</c:v>
                </c:pt>
                <c:pt idx="1739">
                  <c:v>-0.170751001639045</c:v>
                </c:pt>
                <c:pt idx="1740">
                  <c:v>-0.170751001639045</c:v>
                </c:pt>
                <c:pt idx="1741">
                  <c:v>-0.170751001639045</c:v>
                </c:pt>
                <c:pt idx="1742">
                  <c:v>-0.1740711441955517</c:v>
                </c:pt>
                <c:pt idx="1743">
                  <c:v>-0.1740711441955517</c:v>
                </c:pt>
                <c:pt idx="1744">
                  <c:v>-0.161581008822517</c:v>
                </c:pt>
                <c:pt idx="1745">
                  <c:v>-0.1456126439223774</c:v>
                </c:pt>
                <c:pt idx="1746">
                  <c:v>-0.1307508878164262</c:v>
                </c:pt>
                <c:pt idx="1747">
                  <c:v>-0.1307508878164262</c:v>
                </c:pt>
                <c:pt idx="1748">
                  <c:v>-0.1307508878164262</c:v>
                </c:pt>
                <c:pt idx="1749">
                  <c:v>-0.1468774977741348</c:v>
                </c:pt>
                <c:pt idx="1750">
                  <c:v>-0.1430829362188627</c:v>
                </c:pt>
                <c:pt idx="1751">
                  <c:v>-0.1513044072118006</c:v>
                </c:pt>
                <c:pt idx="1752">
                  <c:v>-0.1364426511058495</c:v>
                </c:pt>
                <c:pt idx="1753">
                  <c:v>-0.1364426511058495</c:v>
                </c:pt>
                <c:pt idx="1754">
                  <c:v>-0.1364426511058495</c:v>
                </c:pt>
                <c:pt idx="1755">
                  <c:v>-0.1364426511058495</c:v>
                </c:pt>
                <c:pt idx="1756">
                  <c:v>-0.1173122306198016</c:v>
                </c:pt>
                <c:pt idx="1757">
                  <c:v>-0.1079841508326751</c:v>
                </c:pt>
                <c:pt idx="1758">
                  <c:v>-0.123636341791618</c:v>
                </c:pt>
                <c:pt idx="1759">
                  <c:v>-0.1253754565551705</c:v>
                </c:pt>
                <c:pt idx="1760">
                  <c:v>-0.1225295749104589</c:v>
                </c:pt>
                <c:pt idx="1761">
                  <c:v>-0.1225295749104589</c:v>
                </c:pt>
                <c:pt idx="1762">
                  <c:v>-0.1225295749104589</c:v>
                </c:pt>
                <c:pt idx="1763">
                  <c:v>-0.1222134009692623</c:v>
                </c:pt>
                <c:pt idx="1764">
                  <c:v>-0.1275888322305182</c:v>
                </c:pt>
                <c:pt idx="1765">
                  <c:v>-0.1340711884599036</c:v>
                </c:pt>
                <c:pt idx="1766">
                  <c:v>-0.1293281050810412</c:v>
                </c:pt>
                <c:pt idx="1767">
                  <c:v>-0.1211066340881033</c:v>
                </c:pt>
                <c:pt idx="1768">
                  <c:v>-0.1211066340881033</c:v>
                </c:pt>
                <c:pt idx="1769">
                  <c:v>-0.1211066340881033</c:v>
                </c:pt>
                <c:pt idx="1770">
                  <c:v>-0.1384979398105987</c:v>
                </c:pt>
                <c:pt idx="1771">
                  <c:v>-0.14735175868593</c:v>
                </c:pt>
                <c:pt idx="1772">
                  <c:v>-0.1566798384730564</c:v>
                </c:pt>
                <c:pt idx="1773">
                  <c:v>-0.1533596959165499</c:v>
                </c:pt>
                <c:pt idx="1774">
                  <c:v>-0.1631620366154712</c:v>
                </c:pt>
                <c:pt idx="1775">
                  <c:v>-0.1631620366154712</c:v>
                </c:pt>
                <c:pt idx="1776">
                  <c:v>-0.1631620366154712</c:v>
                </c:pt>
                <c:pt idx="1777">
                  <c:v>-0.1620552697343122</c:v>
                </c:pt>
                <c:pt idx="1778">
                  <c:v>-0.1740711441955517</c:v>
                </c:pt>
                <c:pt idx="1779">
                  <c:v>-0.167588946053137</c:v>
                </c:pt>
                <c:pt idx="1780">
                  <c:v>-0.1716995234626353</c:v>
                </c:pt>
                <c:pt idx="1781">
                  <c:v>-0.1881423073615406</c:v>
                </c:pt>
                <c:pt idx="1782">
                  <c:v>-0.1881423073615406</c:v>
                </c:pt>
                <c:pt idx="1783">
                  <c:v>-0.1881423073615406</c:v>
                </c:pt>
                <c:pt idx="1784">
                  <c:v>-0.1864031925979882</c:v>
                </c:pt>
                <c:pt idx="1785">
                  <c:v>-0.1680632069649322</c:v>
                </c:pt>
                <c:pt idx="1786">
                  <c:v>-0.1772331997814601</c:v>
                </c:pt>
                <c:pt idx="1787">
                  <c:v>-0.1772331997814601</c:v>
                </c:pt>
                <c:pt idx="1788">
                  <c:v>-0.187826133420344</c:v>
                </c:pt>
                <c:pt idx="1789">
                  <c:v>-0.187826133420344</c:v>
                </c:pt>
                <c:pt idx="1790">
                  <c:v>-0.187826133420344</c:v>
                </c:pt>
                <c:pt idx="1791">
                  <c:v>-0.1897233351544948</c:v>
                </c:pt>
                <c:pt idx="1792">
                  <c:v>-0.1881423073615406</c:v>
                </c:pt>
                <c:pt idx="1793">
                  <c:v>-0.1723320294319993</c:v>
                </c:pt>
                <c:pt idx="1794">
                  <c:v>-0.1766006938120961</c:v>
                </c:pt>
                <c:pt idx="1795">
                  <c:v>-0.1821343701309208</c:v>
                </c:pt>
                <c:pt idx="1796">
                  <c:v>-0.1821343701309208</c:v>
                </c:pt>
                <c:pt idx="1797">
                  <c:v>-0.1821343701309208</c:v>
                </c:pt>
                <c:pt idx="1798">
                  <c:v>-0.1837153979238749</c:v>
                </c:pt>
                <c:pt idx="1799">
                  <c:v>-0.1750198241061126</c:v>
                </c:pt>
                <c:pt idx="1800">
                  <c:v>-0.1835573109532767</c:v>
                </c:pt>
                <c:pt idx="1801">
                  <c:v>-0.1682212939355303</c:v>
                </c:pt>
                <c:pt idx="1802">
                  <c:v>-0.1743873181367485</c:v>
                </c:pt>
                <c:pt idx="1803">
                  <c:v>-0.1743873181367485</c:v>
                </c:pt>
                <c:pt idx="1804">
                  <c:v>-0.1743873181367485</c:v>
                </c:pt>
                <c:pt idx="1805">
                  <c:v>-0.173122464284991</c:v>
                </c:pt>
                <c:pt idx="1806">
                  <c:v>-0.173754970254355</c:v>
                </c:pt>
                <c:pt idx="1807">
                  <c:v>-0.1739130572249534</c:v>
                </c:pt>
                <c:pt idx="1808">
                  <c:v>-0.1832411370120798</c:v>
                </c:pt>
                <c:pt idx="1809">
                  <c:v>-0.1718577685202043</c:v>
                </c:pt>
                <c:pt idx="1810">
                  <c:v>-0.1718577685202043</c:v>
                </c:pt>
                <c:pt idx="1811">
                  <c:v>-0.1718577685202043</c:v>
                </c:pt>
                <c:pt idx="1812">
                  <c:v>-0.1856125996580258</c:v>
                </c:pt>
                <c:pt idx="1813">
                  <c:v>-0.1864031925979882</c:v>
                </c:pt>
                <c:pt idx="1814">
                  <c:v>-0.1898814221250932</c:v>
                </c:pt>
                <c:pt idx="1815">
                  <c:v>-0.1854545126874275</c:v>
                </c:pt>
                <c:pt idx="1816">
                  <c:v>-0.1954150984439179</c:v>
                </c:pt>
                <c:pt idx="1817">
                  <c:v>-0.1954150984439179</c:v>
                </c:pt>
                <c:pt idx="1818">
                  <c:v>-0.1954150984439179</c:v>
                </c:pt>
                <c:pt idx="1819">
                  <c:v>-0.1992095019122196</c:v>
                </c:pt>
                <c:pt idx="1820">
                  <c:v>-0.1979446480604622</c:v>
                </c:pt>
                <c:pt idx="1821">
                  <c:v>-0.2060078739958312</c:v>
                </c:pt>
                <c:pt idx="1822">
                  <c:v>-0.2060078739958312</c:v>
                </c:pt>
                <c:pt idx="1823">
                  <c:v>-0.1936758255933949</c:v>
                </c:pt>
                <c:pt idx="1824">
                  <c:v>-0.1936758255933949</c:v>
                </c:pt>
                <c:pt idx="1825">
                  <c:v>-0.1936758255933949</c:v>
                </c:pt>
                <c:pt idx="1826">
                  <c:v>-0.1857706866286243</c:v>
                </c:pt>
                <c:pt idx="1827">
                  <c:v>-0.1826086310427161</c:v>
                </c:pt>
                <c:pt idx="1828">
                  <c:v>-0.187984062303972</c:v>
                </c:pt>
                <c:pt idx="1829">
                  <c:v>-0.1854545126874279</c:v>
                </c:pt>
                <c:pt idx="1830">
                  <c:v>-0.1974703871486674</c:v>
                </c:pt>
                <c:pt idx="1831">
                  <c:v>-0.1974703871486674</c:v>
                </c:pt>
                <c:pt idx="1832">
                  <c:v>-0.1974703871486674</c:v>
                </c:pt>
                <c:pt idx="1833">
                  <c:v>-0.207746988759384</c:v>
                </c:pt>
                <c:pt idx="1834">
                  <c:v>-0.2105928704040956</c:v>
                </c:pt>
                <c:pt idx="1835">
                  <c:v>-0.2196047762500253</c:v>
                </c:pt>
                <c:pt idx="1836">
                  <c:v>-0.2373122559137174</c:v>
                </c:pt>
                <c:pt idx="1837">
                  <c:v>-0.2445850469960945</c:v>
                </c:pt>
                <c:pt idx="1838">
                  <c:v>-0.2445850469960945</c:v>
                </c:pt>
                <c:pt idx="1839">
                  <c:v>-0.2445850469960945</c:v>
                </c:pt>
                <c:pt idx="1840">
                  <c:v>-0.2513834190797061</c:v>
                </c:pt>
                <c:pt idx="1841">
                  <c:v>-0.2382609358242781</c:v>
                </c:pt>
                <c:pt idx="1842">
                  <c:v>-0.2294071169489468</c:v>
                </c:pt>
                <c:pt idx="1843">
                  <c:v>-0.2343082872984075</c:v>
                </c:pt>
                <c:pt idx="1844">
                  <c:v>-0.2194466892794269</c:v>
                </c:pt>
                <c:pt idx="1845">
                  <c:v>-0.2194466892794269</c:v>
                </c:pt>
                <c:pt idx="1846">
                  <c:v>-0.2194466892794269</c:v>
                </c:pt>
                <c:pt idx="1847">
                  <c:v>-0.2301975518019385</c:v>
                </c:pt>
                <c:pt idx="1848">
                  <c:v>-0.2317785795948927</c:v>
                </c:pt>
                <c:pt idx="1849">
                  <c:v>-0.2287747690665534</c:v>
                </c:pt>
                <c:pt idx="1850">
                  <c:v>-0.2325691725348551</c:v>
                </c:pt>
                <c:pt idx="1851">
                  <c:v>-0.2561265024585687</c:v>
                </c:pt>
                <c:pt idx="1852">
                  <c:v>-0.2561265024585687</c:v>
                </c:pt>
                <c:pt idx="1853">
                  <c:v>-0.2561265024585687</c:v>
                </c:pt>
                <c:pt idx="1854">
                  <c:v>-0.2430040192031405</c:v>
                </c:pt>
                <c:pt idx="1855">
                  <c:v>-0.2387351967360732</c:v>
                </c:pt>
                <c:pt idx="1856">
                  <c:v>-0.2578656172221211</c:v>
                </c:pt>
                <c:pt idx="1857">
                  <c:v>-0.2646641473927033</c:v>
                </c:pt>
                <c:pt idx="1858">
                  <c:v>-0.2711461874481476</c:v>
                </c:pt>
                <c:pt idx="1859">
                  <c:v>-0.2711461874481476</c:v>
                </c:pt>
                <c:pt idx="1860">
                  <c:v>-0.2711461874481476</c:v>
                </c:pt>
                <c:pt idx="1861">
                  <c:v>-0.2747826620328215</c:v>
                </c:pt>
                <c:pt idx="1862">
                  <c:v>-0.2720948673587082</c:v>
                </c:pt>
                <c:pt idx="1863">
                  <c:v>-0.286166030524697</c:v>
                </c:pt>
                <c:pt idx="1864">
                  <c:v>-0.2858498565835004</c:v>
                </c:pt>
                <c:pt idx="1865">
                  <c:v>-0.2996048458082924</c:v>
                </c:pt>
                <c:pt idx="1866">
                  <c:v>-0.2996048458082924</c:v>
                </c:pt>
                <c:pt idx="1867">
                  <c:v>-0.2996048458082924</c:v>
                </c:pt>
                <c:pt idx="1868">
                  <c:v>-0.3217390768226795</c:v>
                </c:pt>
                <c:pt idx="1869">
                  <c:v>-0.3192095272061354</c:v>
                </c:pt>
                <c:pt idx="1870">
                  <c:v>-0.2939130825188695</c:v>
                </c:pt>
                <c:pt idx="1871">
                  <c:v>-0.2679841318622393</c:v>
                </c:pt>
                <c:pt idx="1872">
                  <c:v>-0.27588927082701</c:v>
                </c:pt>
                <c:pt idx="1873">
                  <c:v>-0.27588927082701</c:v>
                </c:pt>
                <c:pt idx="1874">
                  <c:v>-0.27588927082701</c:v>
                </c:pt>
                <c:pt idx="1875">
                  <c:v>-0.2831620619093872</c:v>
                </c:pt>
                <c:pt idx="1876">
                  <c:v>-0.3016601345130416</c:v>
                </c:pt>
                <c:pt idx="1877">
                  <c:v>-0.2871145523482873</c:v>
                </c:pt>
                <c:pt idx="1878">
                  <c:v>-0.2755730968858133</c:v>
                </c:pt>
                <c:pt idx="1879">
                  <c:v>-0.2869566234646594</c:v>
                </c:pt>
                <c:pt idx="1880">
                  <c:v>-0.2869566234646594</c:v>
                </c:pt>
                <c:pt idx="1881">
                  <c:v>-0.2869566234646594</c:v>
                </c:pt>
                <c:pt idx="1882">
                  <c:v>-0.2869566234646594</c:v>
                </c:pt>
                <c:pt idx="1883">
                  <c:v>-0.2831620619093873</c:v>
                </c:pt>
                <c:pt idx="1884">
                  <c:v>-0.2845850027317431</c:v>
                </c:pt>
                <c:pt idx="1885">
                  <c:v>-0.286482204465894</c:v>
                </c:pt>
                <c:pt idx="1886">
                  <c:v>-0.290434694904794</c:v>
                </c:pt>
                <c:pt idx="1887">
                  <c:v>-0.290434694904794</c:v>
                </c:pt>
                <c:pt idx="1888">
                  <c:v>-0.290434694904794</c:v>
                </c:pt>
                <c:pt idx="1889">
                  <c:v>-0.2711461874481478</c:v>
                </c:pt>
                <c:pt idx="1890">
                  <c:v>-0.2743082430340561</c:v>
                </c:pt>
                <c:pt idx="1891">
                  <c:v>-0.255493996489205</c:v>
                </c:pt>
                <c:pt idx="1892">
                  <c:v>-0.25501973557741</c:v>
                </c:pt>
                <c:pt idx="1893">
                  <c:v>-0.2760473577976086</c:v>
                </c:pt>
                <c:pt idx="1894">
                  <c:v>-0.2760473577976086</c:v>
                </c:pt>
                <c:pt idx="1895">
                  <c:v>-0.2760473577976086</c:v>
                </c:pt>
                <c:pt idx="1896">
                  <c:v>-0.2852173506141367</c:v>
                </c:pt>
                <c:pt idx="1897">
                  <c:v>-0.2894861730812039</c:v>
                </c:pt>
                <c:pt idx="1898">
                  <c:v>-0.306086885863737</c:v>
                </c:pt>
                <c:pt idx="1899">
                  <c:v>-0.3043477711001845</c:v>
                </c:pt>
                <c:pt idx="1900">
                  <c:v>-0.3065613048625027</c:v>
                </c:pt>
                <c:pt idx="1901">
                  <c:v>-0.3065613048625027</c:v>
                </c:pt>
                <c:pt idx="1902">
                  <c:v>-0.3065613048625027</c:v>
                </c:pt>
                <c:pt idx="1903">
                  <c:v>-0.3241106975555964</c:v>
                </c:pt>
                <c:pt idx="1904">
                  <c:v>-0.3209486419696882</c:v>
                </c:pt>
                <c:pt idx="1905">
                  <c:v>-0.3133596769461143</c:v>
                </c:pt>
                <c:pt idx="1906">
                  <c:v>-0.3038735101883895</c:v>
                </c:pt>
                <c:pt idx="1907">
                  <c:v>-0.2812648601752367</c:v>
                </c:pt>
                <c:pt idx="1908">
                  <c:v>-0.2812648601752367</c:v>
                </c:pt>
                <c:pt idx="1909">
                  <c:v>-0.2812648601752367</c:v>
                </c:pt>
                <c:pt idx="1910">
                  <c:v>-0.2706719265363529</c:v>
                </c:pt>
                <c:pt idx="1911">
                  <c:v>-0.2697234047127628</c:v>
                </c:pt>
                <c:pt idx="1912">
                  <c:v>-0.2490117983467901</c:v>
                </c:pt>
                <c:pt idx="1913">
                  <c:v>-0.2475888575244343</c:v>
                </c:pt>
                <c:pt idx="1914">
                  <c:v>-0.2444268019385261</c:v>
                </c:pt>
                <c:pt idx="1915">
                  <c:v>-0.2444268019385261</c:v>
                </c:pt>
                <c:pt idx="1916">
                  <c:v>-0.2444268019385261</c:v>
                </c:pt>
                <c:pt idx="1917">
                  <c:v>-0.2444268019385261</c:v>
                </c:pt>
                <c:pt idx="1918">
                  <c:v>-0.2738339821222611</c:v>
                </c:pt>
                <c:pt idx="1919">
                  <c:v>-0.2837944097917809</c:v>
                </c:pt>
                <c:pt idx="1920">
                  <c:v>-0.2760473577976087</c:v>
                </c:pt>
                <c:pt idx="1921">
                  <c:v>-0.2750988359740186</c:v>
                </c:pt>
                <c:pt idx="1922">
                  <c:v>-0.2750988359740186</c:v>
                </c:pt>
                <c:pt idx="1923">
                  <c:v>-0.2750988359740186</c:v>
                </c:pt>
                <c:pt idx="1924">
                  <c:v>-0.272727215241102</c:v>
                </c:pt>
                <c:pt idx="1925">
                  <c:v>-0.2798419193528809</c:v>
                </c:pt>
                <c:pt idx="1926">
                  <c:v>-0.279683674295312</c:v>
                </c:pt>
                <c:pt idx="1927">
                  <c:v>-0.2679841318622397</c:v>
                </c:pt>
                <c:pt idx="1928">
                  <c:v>-0.2733597212104661</c:v>
                </c:pt>
                <c:pt idx="1929">
                  <c:v>-0.2733597212104661</c:v>
                </c:pt>
                <c:pt idx="1930">
                  <c:v>-0.2733597212104661</c:v>
                </c:pt>
                <c:pt idx="1931">
                  <c:v>-0.2762056028551777</c:v>
                </c:pt>
                <c:pt idx="1932">
                  <c:v>-0.2798419193528811</c:v>
                </c:pt>
                <c:pt idx="1933">
                  <c:v>-0.2831620619093876</c:v>
                </c:pt>
                <c:pt idx="1934">
                  <c:v>-0.3015020475424438</c:v>
                </c:pt>
                <c:pt idx="1935">
                  <c:v>-0.2980236599283682</c:v>
                </c:pt>
                <c:pt idx="1936">
                  <c:v>-0.2980236599283682</c:v>
                </c:pt>
                <c:pt idx="1937">
                  <c:v>-0.2980236599283682</c:v>
                </c:pt>
                <c:pt idx="1938">
                  <c:v>-0.2980236599283682</c:v>
                </c:pt>
                <c:pt idx="1939">
                  <c:v>-0.2627667875715824</c:v>
                </c:pt>
                <c:pt idx="1940">
                  <c:v>-0.2698813335963905</c:v>
                </c:pt>
                <c:pt idx="1941">
                  <c:v>-0.265612669216294</c:v>
                </c:pt>
                <c:pt idx="1942">
                  <c:v>-0.2801580932940777</c:v>
                </c:pt>
                <c:pt idx="1943">
                  <c:v>-0.2801580932940777</c:v>
                </c:pt>
                <c:pt idx="1944">
                  <c:v>-0.2801580932940777</c:v>
                </c:pt>
                <c:pt idx="1945">
                  <c:v>-0.2923320547259156</c:v>
                </c:pt>
                <c:pt idx="1946">
                  <c:v>-0.2896442600518024</c:v>
                </c:pt>
                <c:pt idx="1947">
                  <c:v>-0.2762056028551776</c:v>
                </c:pt>
                <c:pt idx="1948">
                  <c:v>-0.2833201488799859</c:v>
                </c:pt>
                <c:pt idx="1949">
                  <c:v>-0.2850592636435384</c:v>
                </c:pt>
                <c:pt idx="1950">
                  <c:v>-0.2850592636435384</c:v>
                </c:pt>
                <c:pt idx="1951">
                  <c:v>-0.2850592636435384</c:v>
                </c:pt>
                <c:pt idx="1952">
                  <c:v>-0.2815810341164334</c:v>
                </c:pt>
                <c:pt idx="1953">
                  <c:v>-0.2744664880916252</c:v>
                </c:pt>
                <c:pt idx="1954">
                  <c:v>-0.2714623613893447</c:v>
                </c:pt>
                <c:pt idx="1955">
                  <c:v>-0.2616600206904232</c:v>
                </c:pt>
                <c:pt idx="1956">
                  <c:v>-0.2616600206904232</c:v>
                </c:pt>
                <c:pt idx="1957">
                  <c:v>-0.2616600206904232</c:v>
                </c:pt>
                <c:pt idx="1958">
                  <c:v>-0.2616600206904232</c:v>
                </c:pt>
                <c:pt idx="1959">
                  <c:v>-0.2654545822456954</c:v>
                </c:pt>
                <c:pt idx="1960">
                  <c:v>-0.2602370798680674</c:v>
                </c:pt>
                <c:pt idx="1961">
                  <c:v>-0.2820552950282285</c:v>
                </c:pt>
                <c:pt idx="1962">
                  <c:v>-0.2782608915599269</c:v>
                </c:pt>
                <c:pt idx="1963">
                  <c:v>-0.2950196913130583</c:v>
                </c:pt>
                <c:pt idx="1964">
                  <c:v>-0.2950196913130583</c:v>
                </c:pt>
                <c:pt idx="1965">
                  <c:v>-0.2950196913130583</c:v>
                </c:pt>
                <c:pt idx="1966">
                  <c:v>-0.3090908544790471</c:v>
                </c:pt>
                <c:pt idx="1967">
                  <c:v>-0.3117786491531601</c:v>
                </c:pt>
                <c:pt idx="1968">
                  <c:v>-0.3128854160343192</c:v>
                </c:pt>
                <c:pt idx="1969">
                  <c:v>-0.2890119121694089</c:v>
                </c:pt>
                <c:pt idx="1970">
                  <c:v>-0.302766901394201</c:v>
                </c:pt>
                <c:pt idx="1971">
                  <c:v>-0.302766901394201</c:v>
                </c:pt>
                <c:pt idx="1972">
                  <c:v>-0.302766901394201</c:v>
                </c:pt>
                <c:pt idx="1973">
                  <c:v>-0.3051383640401469</c:v>
                </c:pt>
                <c:pt idx="1974">
                  <c:v>-0.3193676141767341</c:v>
                </c:pt>
                <c:pt idx="1975">
                  <c:v>-0.294071169489468</c:v>
                </c:pt>
                <c:pt idx="1976">
                  <c:v>-0.2992885137801254</c:v>
                </c:pt>
                <c:pt idx="1977">
                  <c:v>-0.305612624951942</c:v>
                </c:pt>
                <c:pt idx="1978">
                  <c:v>-0.305612624951942</c:v>
                </c:pt>
                <c:pt idx="1979">
                  <c:v>-0.305612624951942</c:v>
                </c:pt>
                <c:pt idx="1980">
                  <c:v>-0.3133596769461143</c:v>
                </c:pt>
                <c:pt idx="1981">
                  <c:v>-0.3122529100649553</c:v>
                </c:pt>
                <c:pt idx="1982">
                  <c:v>-0.3084585065966535</c:v>
                </c:pt>
                <c:pt idx="1983">
                  <c:v>-0.3084585065966535</c:v>
                </c:pt>
                <c:pt idx="1984">
                  <c:v>-0.3267983341427391</c:v>
                </c:pt>
                <c:pt idx="1985">
                  <c:v>-0.3267983341427391</c:v>
                </c:pt>
                <c:pt idx="1986">
                  <c:v>-0.3267983341427391</c:v>
                </c:pt>
                <c:pt idx="1987">
                  <c:v>-0.3367589198992296</c:v>
                </c:pt>
                <c:pt idx="1988">
                  <c:v>-0.3323320104615639</c:v>
                </c:pt>
                <c:pt idx="1989">
                  <c:v>-0.3241106975555966</c:v>
                </c:pt>
                <c:pt idx="1990">
                  <c:v>-0.3241106975555966</c:v>
                </c:pt>
                <c:pt idx="1991">
                  <c:v>-0.3241106975555966</c:v>
                </c:pt>
                <c:pt idx="1992">
                  <c:v>-0.3241106975555966</c:v>
                </c:pt>
                <c:pt idx="1993">
                  <c:v>-0.3241106975555966</c:v>
                </c:pt>
                <c:pt idx="1994">
                  <c:v>-0.3280631879944966</c:v>
                </c:pt>
                <c:pt idx="1995">
                  <c:v>-0.3293280418462541</c:v>
                </c:pt>
                <c:pt idx="1996">
                  <c:v>-0.333913038254518</c:v>
                </c:pt>
                <c:pt idx="1997">
                  <c:v>-0.333913038254518</c:v>
                </c:pt>
                <c:pt idx="1998">
                  <c:v>-0.333913038254518</c:v>
                </c:pt>
                <c:pt idx="1999">
                  <c:v>-0.333913038254518</c:v>
                </c:pt>
                <c:pt idx="2000">
                  <c:v>-0.333913038254518</c:v>
                </c:pt>
                <c:pt idx="2001">
                  <c:v>-0.3501975770958544</c:v>
                </c:pt>
                <c:pt idx="2002">
                  <c:v>-0.348932723244097</c:v>
                </c:pt>
                <c:pt idx="2003">
                  <c:v>-0.3596837438535792</c:v>
                </c:pt>
                <c:pt idx="2004">
                  <c:v>-0.3759682826949154</c:v>
                </c:pt>
                <c:pt idx="2005">
                  <c:v>-0.3780237294866353</c:v>
                </c:pt>
                <c:pt idx="2006">
                  <c:v>-0.3780237294866353</c:v>
                </c:pt>
                <c:pt idx="2007">
                  <c:v>-0.3780237294866353</c:v>
                </c:pt>
                <c:pt idx="2008">
                  <c:v>-0.3878260701855568</c:v>
                </c:pt>
                <c:pt idx="2009">
                  <c:v>-0.3932016595337832</c:v>
                </c:pt>
                <c:pt idx="2010">
                  <c:v>-0.4031620872033029</c:v>
                </c:pt>
                <c:pt idx="2011">
                  <c:v>-0.3949407742973357</c:v>
                </c:pt>
                <c:pt idx="2012">
                  <c:v>-0.4074307515833997</c:v>
                </c:pt>
                <c:pt idx="2013">
                  <c:v>-0.4074307515833997</c:v>
                </c:pt>
                <c:pt idx="2014">
                  <c:v>-0.4074307515833997</c:v>
                </c:pt>
                <c:pt idx="2015">
                  <c:v>-0.4189723651328443</c:v>
                </c:pt>
                <c:pt idx="2016">
                  <c:v>-0.4173913373398902</c:v>
                </c:pt>
                <c:pt idx="2017">
                  <c:v>-0.4229248555717443</c:v>
                </c:pt>
                <c:pt idx="2018">
                  <c:v>-0.4213438277787902</c:v>
                </c:pt>
                <c:pt idx="2019">
                  <c:v>-0.4172332503692917</c:v>
                </c:pt>
                <c:pt idx="2020">
                  <c:v>-0.4172332503692917</c:v>
                </c:pt>
                <c:pt idx="2021">
                  <c:v>-0.4172332503692917</c:v>
                </c:pt>
                <c:pt idx="2022">
                  <c:v>-0.4172332503692917</c:v>
                </c:pt>
                <c:pt idx="2023">
                  <c:v>-0.4237154485117066</c:v>
                </c:pt>
                <c:pt idx="2024">
                  <c:v>-0.4074307515833997</c:v>
                </c:pt>
                <c:pt idx="2025">
                  <c:v>-0.4086956054351571</c:v>
                </c:pt>
                <c:pt idx="2026">
                  <c:v>-0.3803951921325812</c:v>
                </c:pt>
                <c:pt idx="2027">
                  <c:v>-0.3803951921325812</c:v>
                </c:pt>
                <c:pt idx="2028">
                  <c:v>-0.3803951921325812</c:v>
                </c:pt>
                <c:pt idx="2029">
                  <c:v>-0.3786562354559994</c:v>
                </c:pt>
                <c:pt idx="2030">
                  <c:v>-0.4067984037010063</c:v>
                </c:pt>
                <c:pt idx="2031">
                  <c:v>-0.3928853275056158</c:v>
                </c:pt>
                <c:pt idx="2032">
                  <c:v>-0.3735968200489697</c:v>
                </c:pt>
                <c:pt idx="2033">
                  <c:v>-0.3778656425160369</c:v>
                </c:pt>
                <c:pt idx="2034">
                  <c:v>-0.3778656425160369</c:v>
                </c:pt>
                <c:pt idx="2035">
                  <c:v>-0.3778656425160369</c:v>
                </c:pt>
                <c:pt idx="2036">
                  <c:v>-0.3778656425160369</c:v>
                </c:pt>
                <c:pt idx="2037">
                  <c:v>-0.3778656425160369</c:v>
                </c:pt>
                <c:pt idx="2038">
                  <c:v>-0.3808696111313468</c:v>
                </c:pt>
                <c:pt idx="2039">
                  <c:v>-0.396047383091524</c:v>
                </c:pt>
                <c:pt idx="2040">
                  <c:v>-0.3876679832149583</c:v>
                </c:pt>
                <c:pt idx="2041">
                  <c:v>-0.3876679832149583</c:v>
                </c:pt>
                <c:pt idx="2042">
                  <c:v>-0.3876679832149583</c:v>
                </c:pt>
                <c:pt idx="2043">
                  <c:v>-0.3826087258948994</c:v>
                </c:pt>
                <c:pt idx="2044">
                  <c:v>-0.3716996183148188</c:v>
                </c:pt>
                <c:pt idx="2045">
                  <c:v>-0.3628457994394875</c:v>
                </c:pt>
                <c:pt idx="2046">
                  <c:v>-0.3644268272324416</c:v>
                </c:pt>
                <c:pt idx="2047">
                  <c:v>-0.3636363923794498</c:v>
                </c:pt>
                <c:pt idx="2048">
                  <c:v>-0.3636363923794498</c:v>
                </c:pt>
                <c:pt idx="2049">
                  <c:v>-0.3636363923794498</c:v>
                </c:pt>
                <c:pt idx="2050">
                  <c:v>-0.3366008329286312</c:v>
                </c:pt>
                <c:pt idx="2051">
                  <c:v>-0.3468774345393477</c:v>
                </c:pt>
                <c:pt idx="2052">
                  <c:v>-0.3536758066229592</c:v>
                </c:pt>
                <c:pt idx="2053">
                  <c:v>-0.3581028741475955</c:v>
                </c:pt>
                <c:pt idx="2054">
                  <c:v>-0.3636363923794497</c:v>
                </c:pt>
                <c:pt idx="2055">
                  <c:v>-0.3636363923794497</c:v>
                </c:pt>
                <c:pt idx="2056">
                  <c:v>-0.3636363923794497</c:v>
                </c:pt>
                <c:pt idx="2057">
                  <c:v>-0.3446640588640001</c:v>
                </c:pt>
                <c:pt idx="2058">
                  <c:v>-0.3241106975555965</c:v>
                </c:pt>
                <c:pt idx="2059">
                  <c:v>-0.3122529100649553</c:v>
                </c:pt>
                <c:pt idx="2060">
                  <c:v>-0.2774702986199646</c:v>
                </c:pt>
                <c:pt idx="2061">
                  <c:v>-0.2474307705538362</c:v>
                </c:pt>
                <c:pt idx="2062">
                  <c:v>-0.2474307705538362</c:v>
                </c:pt>
                <c:pt idx="2063">
                  <c:v>-0.2474307705538362</c:v>
                </c:pt>
                <c:pt idx="2064">
                  <c:v>-0.2447431339666937</c:v>
                </c:pt>
                <c:pt idx="2065">
                  <c:v>-0.245849742760882</c:v>
                </c:pt>
                <c:pt idx="2066">
                  <c:v>-0.252964446872661</c:v>
                </c:pt>
                <c:pt idx="2067">
                  <c:v>-0.2316206507112655</c:v>
                </c:pt>
                <c:pt idx="2068">
                  <c:v>-0.233834026386613</c:v>
                </c:pt>
                <c:pt idx="2069">
                  <c:v>-0.233834026386613</c:v>
                </c:pt>
                <c:pt idx="2070">
                  <c:v>-0.233834026386613</c:v>
                </c:pt>
                <c:pt idx="2071">
                  <c:v>-0.2548616486068118</c:v>
                </c:pt>
                <c:pt idx="2072">
                  <c:v>-0.2765217767963745</c:v>
                </c:pt>
                <c:pt idx="2073">
                  <c:v>-0.2679841318622397</c:v>
                </c:pt>
                <c:pt idx="2074">
                  <c:v>-0.2166008076347159</c:v>
                </c:pt>
                <c:pt idx="2075">
                  <c:v>-0.22213432586657</c:v>
                </c:pt>
                <c:pt idx="2076">
                  <c:v>-0.22213432586657</c:v>
                </c:pt>
                <c:pt idx="2077">
                  <c:v>-0.22213432586657</c:v>
                </c:pt>
                <c:pt idx="2078">
                  <c:v>-0.2140710999312011</c:v>
                </c:pt>
                <c:pt idx="2079">
                  <c:v>-0.2162846336935192</c:v>
                </c:pt>
                <c:pt idx="2080">
                  <c:v>-0.2379446037961114</c:v>
                </c:pt>
                <c:pt idx="2081">
                  <c:v>-0.2350988802383704</c:v>
                </c:pt>
                <c:pt idx="2082">
                  <c:v>-0.2350988802383704</c:v>
                </c:pt>
                <c:pt idx="2083">
                  <c:v>-0.2350988802383704</c:v>
                </c:pt>
                <c:pt idx="2084">
                  <c:v>-0.2350988802383704</c:v>
                </c:pt>
                <c:pt idx="2085">
                  <c:v>-0.2173912424877077</c:v>
                </c:pt>
                <c:pt idx="2086">
                  <c:v>-0.2150197798417617</c:v>
                </c:pt>
                <c:pt idx="2087">
                  <c:v>-0.214545360842996</c:v>
                </c:pt>
                <c:pt idx="2088">
                  <c:v>-0.2309881447419013</c:v>
                </c:pt>
                <c:pt idx="2089">
                  <c:v>-0.2233991797183275</c:v>
                </c:pt>
                <c:pt idx="2090">
                  <c:v>-0.2233991797183275</c:v>
                </c:pt>
                <c:pt idx="2091">
                  <c:v>-0.2233991797183275</c:v>
                </c:pt>
                <c:pt idx="2092">
                  <c:v>-0.2516995930209034</c:v>
                </c:pt>
                <c:pt idx="2093">
                  <c:v>-0.2512253321091082</c:v>
                </c:pt>
                <c:pt idx="2094">
                  <c:v>-0.2597628189562723</c:v>
                </c:pt>
                <c:pt idx="2095">
                  <c:v>-0.256126502458569</c:v>
                </c:pt>
                <c:pt idx="2096">
                  <c:v>-0.2265612353042358</c:v>
                </c:pt>
                <c:pt idx="2097">
                  <c:v>-0.2265612353042358</c:v>
                </c:pt>
                <c:pt idx="2098">
                  <c:v>-0.2265612353042358</c:v>
                </c:pt>
                <c:pt idx="2099">
                  <c:v>-0.2316206507112655</c:v>
                </c:pt>
                <c:pt idx="2100">
                  <c:v>-0.2007905297051746</c:v>
                </c:pt>
                <c:pt idx="2101">
                  <c:v>-0.1856125996580269</c:v>
                </c:pt>
                <c:pt idx="2102">
                  <c:v>-0.19525685338635</c:v>
                </c:pt>
                <c:pt idx="2103">
                  <c:v>-0.1824505440721186</c:v>
                </c:pt>
                <c:pt idx="2104">
                  <c:v>-0.1824505440721186</c:v>
                </c:pt>
                <c:pt idx="2105">
                  <c:v>-0.1824505440721186</c:v>
                </c:pt>
                <c:pt idx="2106">
                  <c:v>-0.1905137700074876</c:v>
                </c:pt>
                <c:pt idx="2107">
                  <c:v>-0.1740711441955529</c:v>
                </c:pt>
                <c:pt idx="2108">
                  <c:v>-0.178656140603817</c:v>
                </c:pt>
                <c:pt idx="2109">
                  <c:v>-0.178656140603817</c:v>
                </c:pt>
                <c:pt idx="2110">
                  <c:v>-0.1889327422145335</c:v>
                </c:pt>
                <c:pt idx="2111">
                  <c:v>-0.1889327422145335</c:v>
                </c:pt>
                <c:pt idx="2112">
                  <c:v>-0.1889327422145335</c:v>
                </c:pt>
                <c:pt idx="2113">
                  <c:v>-0.203952585291083</c:v>
                </c:pt>
                <c:pt idx="2114">
                  <c:v>-0.1854545126874285</c:v>
                </c:pt>
                <c:pt idx="2115">
                  <c:v>-0.164110716526033</c:v>
                </c:pt>
                <c:pt idx="2116">
                  <c:v>-0.1675889460531379</c:v>
                </c:pt>
                <c:pt idx="2117">
                  <c:v>-0.1754940850179085</c:v>
                </c:pt>
                <c:pt idx="2118">
                  <c:v>-0.1754940850179085</c:v>
                </c:pt>
                <c:pt idx="2119">
                  <c:v>-0.1754940850179085</c:v>
                </c:pt>
                <c:pt idx="2120">
                  <c:v>-0.1789723145450135</c:v>
                </c:pt>
                <c:pt idx="2121">
                  <c:v>-0.196837881179304</c:v>
                </c:pt>
                <c:pt idx="2122">
                  <c:v>-0.1933596516521989</c:v>
                </c:pt>
                <c:pt idx="2123">
                  <c:v>-0.2042687592322795</c:v>
                </c:pt>
                <c:pt idx="2124">
                  <c:v>-0.2045849331734763</c:v>
                </c:pt>
                <c:pt idx="2125">
                  <c:v>-0.2045849331734763</c:v>
                </c:pt>
                <c:pt idx="2126">
                  <c:v>-0.2045849331734763</c:v>
                </c:pt>
                <c:pt idx="2127">
                  <c:v>-0.2170750685465109</c:v>
                </c:pt>
                <c:pt idx="2128">
                  <c:v>-0.1845058327768676</c:v>
                </c:pt>
                <c:pt idx="2129">
                  <c:v>-0.1900395090956923</c:v>
                </c:pt>
                <c:pt idx="2130">
                  <c:v>-0.1865612795685874</c:v>
                </c:pt>
                <c:pt idx="2131">
                  <c:v>-0.206007873995832</c:v>
                </c:pt>
                <c:pt idx="2132">
                  <c:v>-0.206007873995832</c:v>
                </c:pt>
                <c:pt idx="2133">
                  <c:v>-0.206007873995832</c:v>
                </c:pt>
                <c:pt idx="2134">
                  <c:v>-0.2077469887593845</c:v>
                </c:pt>
                <c:pt idx="2135">
                  <c:v>-0.2192884442218583</c:v>
                </c:pt>
                <c:pt idx="2136">
                  <c:v>-0.2254544684230765</c:v>
                </c:pt>
                <c:pt idx="2137">
                  <c:v>-0.2268774092454322</c:v>
                </c:pt>
                <c:pt idx="2138">
                  <c:v>-0.2366799080313242</c:v>
                </c:pt>
                <c:pt idx="2139">
                  <c:v>-0.2366799080313242</c:v>
                </c:pt>
                <c:pt idx="2140">
                  <c:v>-0.2366799080313242</c:v>
                </c:pt>
                <c:pt idx="2141">
                  <c:v>-0.245533568819685</c:v>
                </c:pt>
                <c:pt idx="2142">
                  <c:v>-0.2434782801149359</c:v>
                </c:pt>
                <c:pt idx="2143">
                  <c:v>-0.2422134262631784</c:v>
                </c:pt>
                <c:pt idx="2144">
                  <c:v>-0.2422134262631784</c:v>
                </c:pt>
                <c:pt idx="2145">
                  <c:v>-0.2474307705538359</c:v>
                </c:pt>
                <c:pt idx="2146">
                  <c:v>-0.2474307705538359</c:v>
                </c:pt>
                <c:pt idx="2147">
                  <c:v>-0.2474307705538359</c:v>
                </c:pt>
                <c:pt idx="2148">
                  <c:v>-0.2488537113761916</c:v>
                </c:pt>
                <c:pt idx="2149">
                  <c:v>-0.2566007633703639</c:v>
                </c:pt>
                <c:pt idx="2150">
                  <c:v>-0.2493279722879866</c:v>
                </c:pt>
                <c:pt idx="2151">
                  <c:v>-0.2347825482102028</c:v>
                </c:pt>
                <c:pt idx="2152">
                  <c:v>-0.2237155117464945</c:v>
                </c:pt>
                <c:pt idx="2153">
                  <c:v>-0.2237155117464945</c:v>
                </c:pt>
                <c:pt idx="2154">
                  <c:v>-0.2237155117464945</c:v>
                </c:pt>
                <c:pt idx="2155">
                  <c:v>-0.2276680021853945</c:v>
                </c:pt>
                <c:pt idx="2156">
                  <c:v>-0.2260869743924404</c:v>
                </c:pt>
                <c:pt idx="2157">
                  <c:v>-0.2055336130840367</c:v>
                </c:pt>
                <c:pt idx="2158">
                  <c:v>-0.2148616928711632</c:v>
                </c:pt>
                <c:pt idx="2159">
                  <c:v>-0.2420553392925801</c:v>
                </c:pt>
                <c:pt idx="2160">
                  <c:v>-0.2420553392925801</c:v>
                </c:pt>
                <c:pt idx="2161">
                  <c:v>-0.2420553392925801</c:v>
                </c:pt>
                <c:pt idx="2162">
                  <c:v>-0.2395257896760359</c:v>
                </c:pt>
                <c:pt idx="2163">
                  <c:v>-0.2553359095186065</c:v>
                </c:pt>
                <c:pt idx="2164">
                  <c:v>-0.2505928261397441</c:v>
                </c:pt>
                <c:pt idx="2165">
                  <c:v>-0.2411066593820193</c:v>
                </c:pt>
                <c:pt idx="2166">
                  <c:v>-0.2407904854408226</c:v>
                </c:pt>
                <c:pt idx="2167">
                  <c:v>-0.2407904854408226</c:v>
                </c:pt>
                <c:pt idx="2168">
                  <c:v>-0.2407904854408226</c:v>
                </c:pt>
                <c:pt idx="2169">
                  <c:v>-0.2303557968595077</c:v>
                </c:pt>
                <c:pt idx="2170">
                  <c:v>-0.2197628632206238</c:v>
                </c:pt>
                <c:pt idx="2171">
                  <c:v>-0.2320949116230602</c:v>
                </c:pt>
                <c:pt idx="2172">
                  <c:v>-0.2077469887593842</c:v>
                </c:pt>
                <c:pt idx="2173">
                  <c:v>-0.2320949116230602</c:v>
                </c:pt>
                <c:pt idx="2174">
                  <c:v>-0.2320949116230602</c:v>
                </c:pt>
                <c:pt idx="2175">
                  <c:v>-0.2320949116230602</c:v>
                </c:pt>
                <c:pt idx="2176">
                  <c:v>-0.2434782801149358</c:v>
                </c:pt>
                <c:pt idx="2177">
                  <c:v>-0.2308298996843321</c:v>
                </c:pt>
                <c:pt idx="2178">
                  <c:v>-0.217233155517109</c:v>
                </c:pt>
                <c:pt idx="2179">
                  <c:v>-0.2110671313158908</c:v>
                </c:pt>
                <c:pt idx="2180">
                  <c:v>-0.1982608220016594</c:v>
                </c:pt>
                <c:pt idx="2181">
                  <c:v>-0.1982608220016594</c:v>
                </c:pt>
                <c:pt idx="2182">
                  <c:v>-0.1982608220016594</c:v>
                </c:pt>
                <c:pt idx="2183">
                  <c:v>-0.1935178967097675</c:v>
                </c:pt>
                <c:pt idx="2184">
                  <c:v>-0.2055336130840365</c:v>
                </c:pt>
                <c:pt idx="2185">
                  <c:v>-0.2031619923511201</c:v>
                </c:pt>
                <c:pt idx="2186">
                  <c:v>-0.2018971384993627</c:v>
                </c:pt>
                <c:pt idx="2187">
                  <c:v>-0.1849802517756332</c:v>
                </c:pt>
                <c:pt idx="2188">
                  <c:v>-0.1849802517756332</c:v>
                </c:pt>
                <c:pt idx="2189">
                  <c:v>-0.1849802517756332</c:v>
                </c:pt>
                <c:pt idx="2190">
                  <c:v>-0.1731224642849919</c:v>
                </c:pt>
                <c:pt idx="2191">
                  <c:v>-0.1690118868754936</c:v>
                </c:pt>
                <c:pt idx="2192">
                  <c:v>-0.1634782105566688</c:v>
                </c:pt>
                <c:pt idx="2193">
                  <c:v>-0.1524110160059898</c:v>
                </c:pt>
                <c:pt idx="2194">
                  <c:v>-0.147035584744734</c:v>
                </c:pt>
                <c:pt idx="2195">
                  <c:v>-0.147035584744734</c:v>
                </c:pt>
                <c:pt idx="2196">
                  <c:v>-0.147035584744734</c:v>
                </c:pt>
                <c:pt idx="2197">
                  <c:v>-0.1323319156093812</c:v>
                </c:pt>
                <c:pt idx="2198">
                  <c:v>-0.1296442790222384</c:v>
                </c:pt>
                <c:pt idx="2199">
                  <c:v>-0.1309091328739959</c:v>
                </c:pt>
                <c:pt idx="2200">
                  <c:v>-0.1315414807563893</c:v>
                </c:pt>
                <c:pt idx="2201">
                  <c:v>-0.1296442790222385</c:v>
                </c:pt>
                <c:pt idx="2202">
                  <c:v>-0.1296442790222385</c:v>
                </c:pt>
                <c:pt idx="2203">
                  <c:v>-0.1296442790222385</c:v>
                </c:pt>
                <c:pt idx="2204">
                  <c:v>-0.1288536860822762</c:v>
                </c:pt>
                <c:pt idx="2205">
                  <c:v>-0.1296442790222385</c:v>
                </c:pt>
                <c:pt idx="2206">
                  <c:v>-0.1296442790222385</c:v>
                </c:pt>
                <c:pt idx="2207">
                  <c:v>-0.1304347138752304</c:v>
                </c:pt>
                <c:pt idx="2208">
                  <c:v>-0.1196836932657482</c:v>
                </c:pt>
                <c:pt idx="2209">
                  <c:v>-0.1196836932657482</c:v>
                </c:pt>
                <c:pt idx="2210">
                  <c:v>-0.1196836932657482</c:v>
                </c:pt>
                <c:pt idx="2211">
                  <c:v>-0.129802365992837</c:v>
                </c:pt>
                <c:pt idx="2212">
                  <c:v>-0.1399208806329552</c:v>
                </c:pt>
                <c:pt idx="2213">
                  <c:v>-0.1258497174669664</c:v>
                </c:pt>
                <c:pt idx="2214">
                  <c:v>-0.1174703175904006</c:v>
                </c:pt>
                <c:pt idx="2215">
                  <c:v>-0.1169960566786055</c:v>
                </c:pt>
                <c:pt idx="2216">
                  <c:v>-0.1169960566786055</c:v>
                </c:pt>
                <c:pt idx="2217">
                  <c:v>-0.1169960566786055</c:v>
                </c:pt>
                <c:pt idx="2218">
                  <c:v>-0.1166798827374088</c:v>
                </c:pt>
                <c:pt idx="2219">
                  <c:v>-0.115731202826848</c:v>
                </c:pt>
                <c:pt idx="2220">
                  <c:v>-0.1283794251704811</c:v>
                </c:pt>
                <c:pt idx="2221">
                  <c:v>-0.1068773839515166</c:v>
                </c:pt>
                <c:pt idx="2222">
                  <c:v>-0.1065612100103198</c:v>
                </c:pt>
                <c:pt idx="2223">
                  <c:v>-0.1065612100103198</c:v>
                </c:pt>
                <c:pt idx="2224">
                  <c:v>-0.1065612100103198</c:v>
                </c:pt>
                <c:pt idx="2225">
                  <c:v>-0.09501975454784584</c:v>
                </c:pt>
                <c:pt idx="2226">
                  <c:v>-0.09928841892794249</c:v>
                </c:pt>
                <c:pt idx="2227">
                  <c:v>-0.0912253510795441</c:v>
                </c:pt>
                <c:pt idx="2228">
                  <c:v>-0.09343872675489162</c:v>
                </c:pt>
                <c:pt idx="2229">
                  <c:v>-0.09328063978429335</c:v>
                </c:pt>
                <c:pt idx="2230">
                  <c:v>-0.09328063978429335</c:v>
                </c:pt>
                <c:pt idx="2231">
                  <c:v>-0.09328063978429335</c:v>
                </c:pt>
                <c:pt idx="2232">
                  <c:v>-0.113834001092697</c:v>
                </c:pt>
                <c:pt idx="2233">
                  <c:v>-0.1146244359456887</c:v>
                </c:pt>
                <c:pt idx="2234">
                  <c:v>-0.1162054637386429</c:v>
                </c:pt>
                <c:pt idx="2235">
                  <c:v>-0.1136757560351281</c:v>
                </c:pt>
                <c:pt idx="2236">
                  <c:v>-0.1152569419150529</c:v>
                </c:pt>
                <c:pt idx="2237">
                  <c:v>-0.1152569419150529</c:v>
                </c:pt>
                <c:pt idx="2238">
                  <c:v>-0.1152569419150529</c:v>
                </c:pt>
                <c:pt idx="2239">
                  <c:v>-0.1011857787490641</c:v>
                </c:pt>
                <c:pt idx="2240">
                  <c:v>-0.1005532727797001</c:v>
                </c:pt>
                <c:pt idx="2241">
                  <c:v>-0.115731202826848</c:v>
                </c:pt>
                <c:pt idx="2242">
                  <c:v>-0.1106719455067889</c:v>
                </c:pt>
                <c:pt idx="2243">
                  <c:v>-0.08695652861247705</c:v>
                </c:pt>
                <c:pt idx="2244">
                  <c:v>-0.08695652861247705</c:v>
                </c:pt>
                <c:pt idx="2245">
                  <c:v>-0.08695652861247705</c:v>
                </c:pt>
                <c:pt idx="2246">
                  <c:v>-0.08806329549363612</c:v>
                </c:pt>
                <c:pt idx="2247">
                  <c:v>-0.08110667835245566</c:v>
                </c:pt>
                <c:pt idx="2248">
                  <c:v>-0.08110667835245566</c:v>
                </c:pt>
                <c:pt idx="2249">
                  <c:v>-0.07841888367834249</c:v>
                </c:pt>
                <c:pt idx="2250">
                  <c:v>-0.1136757560351284</c:v>
                </c:pt>
                <c:pt idx="2251">
                  <c:v>-0.1136757560351284</c:v>
                </c:pt>
                <c:pt idx="2252">
                  <c:v>-0.1136757560351284</c:v>
                </c:pt>
                <c:pt idx="2253">
                  <c:v>-0.1033991544244118</c:v>
                </c:pt>
                <c:pt idx="2254">
                  <c:v>-0.1277470772880878</c:v>
                </c:pt>
                <c:pt idx="2255">
                  <c:v>-0.127588832230519</c:v>
                </c:pt>
                <c:pt idx="2256">
                  <c:v>-0.1139920880632957</c:v>
                </c:pt>
                <c:pt idx="2257">
                  <c:v>-0.1241106027034139</c:v>
                </c:pt>
                <c:pt idx="2258">
                  <c:v>-0.1241106027034139</c:v>
                </c:pt>
                <c:pt idx="2259">
                  <c:v>-0.1241106027034139</c:v>
                </c:pt>
                <c:pt idx="2260">
                  <c:v>-0.122371646026832</c:v>
                </c:pt>
                <c:pt idx="2261">
                  <c:v>-0.1162054637386434</c:v>
                </c:pt>
                <c:pt idx="2262">
                  <c:v>-0.1043478343349726</c:v>
                </c:pt>
                <c:pt idx="2263">
                  <c:v>-0.09628460839960362</c:v>
                </c:pt>
                <c:pt idx="2264">
                  <c:v>-0.0945453355490804</c:v>
                </c:pt>
                <c:pt idx="2265">
                  <c:v>-0.0945453355490804</c:v>
                </c:pt>
                <c:pt idx="2266">
                  <c:v>-0.0945453355490804</c:v>
                </c:pt>
                <c:pt idx="2267">
                  <c:v>-0.1105138585361907</c:v>
                </c:pt>
                <c:pt idx="2268">
                  <c:v>-0.1043478343349726</c:v>
                </c:pt>
                <c:pt idx="2269">
                  <c:v>-0.08932814934539368</c:v>
                </c:pt>
                <c:pt idx="2270">
                  <c:v>-0.1073518029502825</c:v>
                </c:pt>
                <c:pt idx="2271">
                  <c:v>-0.1057707751573284</c:v>
                </c:pt>
                <c:pt idx="2272">
                  <c:v>-0.1057707751573284</c:v>
                </c:pt>
                <c:pt idx="2273">
                  <c:v>-0.1057707751573284</c:v>
                </c:pt>
                <c:pt idx="2274">
                  <c:v>-0.09011858419838537</c:v>
                </c:pt>
                <c:pt idx="2275">
                  <c:v>-0.0913832799631723</c:v>
                </c:pt>
                <c:pt idx="2276">
                  <c:v>-0.0799999114712967</c:v>
                </c:pt>
                <c:pt idx="2277">
                  <c:v>-0.06924904894878492</c:v>
                </c:pt>
                <c:pt idx="2278">
                  <c:v>-0.06371537262996019</c:v>
                </c:pt>
                <c:pt idx="2279">
                  <c:v>-0.06371537262996019</c:v>
                </c:pt>
                <c:pt idx="2280">
                  <c:v>-0.06371537262996019</c:v>
                </c:pt>
                <c:pt idx="2281">
                  <c:v>-0.05533597275339464</c:v>
                </c:pt>
                <c:pt idx="2282">
                  <c:v>-0.06687742821586862</c:v>
                </c:pt>
                <c:pt idx="2283">
                  <c:v>-0.06687742821586862</c:v>
                </c:pt>
                <c:pt idx="2284">
                  <c:v>-0.06260860574880145</c:v>
                </c:pt>
                <c:pt idx="2285">
                  <c:v>-0.05296435202047833</c:v>
                </c:pt>
                <c:pt idx="2286">
                  <c:v>-0.05296435202047833</c:v>
                </c:pt>
                <c:pt idx="2287">
                  <c:v>-0.05296435202047833</c:v>
                </c:pt>
                <c:pt idx="2288">
                  <c:v>-0.03905127582508805</c:v>
                </c:pt>
                <c:pt idx="2289">
                  <c:v>-0.02213438910135834</c:v>
                </c:pt>
                <c:pt idx="2290">
                  <c:v>-0.03067187594852239</c:v>
                </c:pt>
                <c:pt idx="2291">
                  <c:v>-0.02339908486614528</c:v>
                </c:pt>
                <c:pt idx="2292">
                  <c:v>-0.02703555945081926</c:v>
                </c:pt>
                <c:pt idx="2293">
                  <c:v>-0.02703555945081926</c:v>
                </c:pt>
                <c:pt idx="2294">
                  <c:v>-0.02703555945081926</c:v>
                </c:pt>
                <c:pt idx="2295">
                  <c:v>-0.01770747966369279</c:v>
                </c:pt>
                <c:pt idx="2296">
                  <c:v>-0.02181821516016169</c:v>
                </c:pt>
                <c:pt idx="2297">
                  <c:v>-0.01992085533904031</c:v>
                </c:pt>
                <c:pt idx="2298">
                  <c:v>-0.01802365360488933</c:v>
                </c:pt>
                <c:pt idx="2299">
                  <c:v>-0.01517777196017778</c:v>
                </c:pt>
                <c:pt idx="2300">
                  <c:v>-0.01517777196017778</c:v>
                </c:pt>
                <c:pt idx="2301">
                  <c:v>-0.01517777196017778</c:v>
                </c:pt>
                <c:pt idx="2302">
                  <c:v>-0.005533518231854773</c:v>
                </c:pt>
                <c:pt idx="2303">
                  <c:v>-0.03003952806612897</c:v>
                </c:pt>
                <c:pt idx="2304">
                  <c:v>-0.03003952806612897</c:v>
                </c:pt>
                <c:pt idx="2305">
                  <c:v>-0.05201583019688838</c:v>
                </c:pt>
                <c:pt idx="2306">
                  <c:v>-0.05928846319229497</c:v>
                </c:pt>
                <c:pt idx="2307">
                  <c:v>-0.05928846319229497</c:v>
                </c:pt>
                <c:pt idx="2308">
                  <c:v>-0.05928846319229497</c:v>
                </c:pt>
                <c:pt idx="2309">
                  <c:v>-0.0166007127825335</c:v>
                </c:pt>
                <c:pt idx="2310">
                  <c:v>-0.0166007127825335</c:v>
                </c:pt>
                <c:pt idx="2311">
                  <c:v>-0.03225290374147649</c:v>
                </c:pt>
                <c:pt idx="2312">
                  <c:v>-0.06355728565936225</c:v>
                </c:pt>
                <c:pt idx="2313">
                  <c:v>-0.09201578593253645</c:v>
                </c:pt>
                <c:pt idx="2314">
                  <c:v>-0.09201578593253645</c:v>
                </c:pt>
                <c:pt idx="2315">
                  <c:v>-0.09201578593253645</c:v>
                </c:pt>
                <c:pt idx="2316">
                  <c:v>-0.0818971132054479</c:v>
                </c:pt>
                <c:pt idx="2317">
                  <c:v>-0.0818971132054479</c:v>
                </c:pt>
                <c:pt idx="2318">
                  <c:v>-0.06798419509702802</c:v>
                </c:pt>
                <c:pt idx="2319">
                  <c:v>-0.08853739831846108</c:v>
                </c:pt>
                <c:pt idx="2320">
                  <c:v>-0.08252961917481183</c:v>
                </c:pt>
                <c:pt idx="2321">
                  <c:v>-0.08252961917481183</c:v>
                </c:pt>
                <c:pt idx="2322">
                  <c:v>-0.08252961917481183</c:v>
                </c:pt>
                <c:pt idx="2323">
                  <c:v>-0.0656125743641115</c:v>
                </c:pt>
                <c:pt idx="2324">
                  <c:v>-0.05059288937453277</c:v>
                </c:pt>
                <c:pt idx="2325">
                  <c:v>-0.0493280355227752</c:v>
                </c:pt>
                <c:pt idx="2326">
                  <c:v>-0.06118566492644584</c:v>
                </c:pt>
                <c:pt idx="2327">
                  <c:v>-0.05770743539934076</c:v>
                </c:pt>
                <c:pt idx="2328">
                  <c:v>-0.05770743539934076</c:v>
                </c:pt>
                <c:pt idx="2329">
                  <c:v>-0.05770743539934076</c:v>
                </c:pt>
                <c:pt idx="2330">
                  <c:v>-0.0379446670308996</c:v>
                </c:pt>
                <c:pt idx="2331">
                  <c:v>-0.06418963354175566</c:v>
                </c:pt>
                <c:pt idx="2332">
                  <c:v>-0.05138332422752434</c:v>
                </c:pt>
                <c:pt idx="2333">
                  <c:v>-0.0861660937594857</c:v>
                </c:pt>
                <c:pt idx="2334">
                  <c:v>-0.07699594285598699</c:v>
                </c:pt>
                <c:pt idx="2335">
                  <c:v>-0.07699594285598699</c:v>
                </c:pt>
                <c:pt idx="2336">
                  <c:v>-0.07699594285598699</c:v>
                </c:pt>
                <c:pt idx="2337">
                  <c:v>-0.0861660937594857</c:v>
                </c:pt>
                <c:pt idx="2338">
                  <c:v>-0.06545448739351312</c:v>
                </c:pt>
                <c:pt idx="2339">
                  <c:v>-0.05913037622169659</c:v>
                </c:pt>
                <c:pt idx="2340">
                  <c:v>-0.05454537981343255</c:v>
                </c:pt>
                <c:pt idx="2341">
                  <c:v>-0.07399197424067716</c:v>
                </c:pt>
                <c:pt idx="2342">
                  <c:v>-0.07399197424067716</c:v>
                </c:pt>
                <c:pt idx="2343">
                  <c:v>-0.07399197424067716</c:v>
                </c:pt>
                <c:pt idx="2344">
                  <c:v>-0.09486166757724812</c:v>
                </c:pt>
                <c:pt idx="2345">
                  <c:v>-0.08632402264311356</c:v>
                </c:pt>
                <c:pt idx="2346">
                  <c:v>-0.1095651786256305</c:v>
                </c:pt>
                <c:pt idx="2347">
                  <c:v>-0.1051382691879648</c:v>
                </c:pt>
                <c:pt idx="2348">
                  <c:v>-0.1079841508326763</c:v>
                </c:pt>
                <c:pt idx="2349">
                  <c:v>-0.1079841508326763</c:v>
                </c:pt>
                <c:pt idx="2350">
                  <c:v>-0.1079841508326763</c:v>
                </c:pt>
                <c:pt idx="2351">
                  <c:v>-0.1272726582893225</c:v>
                </c:pt>
                <c:pt idx="2352">
                  <c:v>-0.1192094323539536</c:v>
                </c:pt>
                <c:pt idx="2353">
                  <c:v>-0.119367519324552</c:v>
                </c:pt>
                <c:pt idx="2354">
                  <c:v>-0.1149406098868865</c:v>
                </c:pt>
                <c:pt idx="2355">
                  <c:v>-0.1089328307432371</c:v>
                </c:pt>
                <c:pt idx="2356">
                  <c:v>-0.1089328307432371</c:v>
                </c:pt>
                <c:pt idx="2357">
                  <c:v>-0.1089328307432371</c:v>
                </c:pt>
                <c:pt idx="2358">
                  <c:v>-0.09944666398551238</c:v>
                </c:pt>
                <c:pt idx="2359">
                  <c:v>-0.1018181266314584</c:v>
                </c:pt>
                <c:pt idx="2360">
                  <c:v>-0.0855335877901221</c:v>
                </c:pt>
                <c:pt idx="2361">
                  <c:v>-0.07920947661830546</c:v>
                </c:pt>
                <c:pt idx="2362">
                  <c:v>-0.07920947661830546</c:v>
                </c:pt>
                <c:pt idx="2363">
                  <c:v>-0.07920947661830546</c:v>
                </c:pt>
                <c:pt idx="2364">
                  <c:v>-0.07920947661830546</c:v>
                </c:pt>
                <c:pt idx="2365">
                  <c:v>-0.08885373034662869</c:v>
                </c:pt>
                <c:pt idx="2366">
                  <c:v>-0.05533597275339541</c:v>
                </c:pt>
                <c:pt idx="2367">
                  <c:v>-0.05533597275339541</c:v>
                </c:pt>
                <c:pt idx="2368">
                  <c:v>-0.0505928893745331</c:v>
                </c:pt>
                <c:pt idx="2369">
                  <c:v>-0.05375494496044131</c:v>
                </c:pt>
                <c:pt idx="2370">
                  <c:v>-0.05375494496044131</c:v>
                </c:pt>
                <c:pt idx="2371">
                  <c:v>-0.05375494496044131</c:v>
                </c:pt>
                <c:pt idx="2372">
                  <c:v>-0.0554940597239939</c:v>
                </c:pt>
                <c:pt idx="2373">
                  <c:v>-0.04743083378862489</c:v>
                </c:pt>
                <c:pt idx="2374">
                  <c:v>-0.04395260426152003</c:v>
                </c:pt>
                <c:pt idx="2375">
                  <c:v>-0.01976276836844248</c:v>
                </c:pt>
                <c:pt idx="2376">
                  <c:v>-0.02482218377547207</c:v>
                </c:pt>
                <c:pt idx="2377">
                  <c:v>-0.02482218377547207</c:v>
                </c:pt>
                <c:pt idx="2378">
                  <c:v>-0.02482218377547207</c:v>
                </c:pt>
                <c:pt idx="2379">
                  <c:v>-0.02134379616139637</c:v>
                </c:pt>
                <c:pt idx="2380">
                  <c:v>-0.01533601701774734</c:v>
                </c:pt>
                <c:pt idx="2381">
                  <c:v>-0.02134379616139648</c:v>
                </c:pt>
                <c:pt idx="2382">
                  <c:v>-0.01818189866245878</c:v>
                </c:pt>
                <c:pt idx="2383">
                  <c:v>-0.01075086252251267</c:v>
                </c:pt>
                <c:pt idx="2384">
                  <c:v>-0.01075086252251267</c:v>
                </c:pt>
                <c:pt idx="2385">
                  <c:v>-0.01075086252251267</c:v>
                </c:pt>
                <c:pt idx="2386">
                  <c:v>0.008695731904731829</c:v>
                </c:pt>
                <c:pt idx="2387">
                  <c:v>0.01043484666828443</c:v>
                </c:pt>
                <c:pt idx="2388">
                  <c:v>0.01043484666828443</c:v>
                </c:pt>
                <c:pt idx="2389">
                  <c:v>0.01501968498957784</c:v>
                </c:pt>
                <c:pt idx="2390">
                  <c:v>0.01201587446123864</c:v>
                </c:pt>
                <c:pt idx="2391">
                  <c:v>0.01201587446123864</c:v>
                </c:pt>
                <c:pt idx="2392">
                  <c:v>0.01201587446123864</c:v>
                </c:pt>
                <c:pt idx="2393">
                  <c:v>-0.01565219095894399</c:v>
                </c:pt>
                <c:pt idx="2394">
                  <c:v>-0.01359674416722412</c:v>
                </c:pt>
                <c:pt idx="2395">
                  <c:v>-0.008537486847165043</c:v>
                </c:pt>
                <c:pt idx="2396">
                  <c:v>-0.009486008670755219</c:v>
                </c:pt>
                <c:pt idx="2397">
                  <c:v>-0.002529549616545168</c:v>
                </c:pt>
                <c:pt idx="2398">
                  <c:v>-0.002529549616545168</c:v>
                </c:pt>
                <c:pt idx="2399">
                  <c:v>-0.002529549616545168</c:v>
                </c:pt>
                <c:pt idx="2400">
                  <c:v>-0.01960468139784388</c:v>
                </c:pt>
                <c:pt idx="2401">
                  <c:v>-0.01960468139784388</c:v>
                </c:pt>
                <c:pt idx="2402">
                  <c:v>-0.006007937230620763</c:v>
                </c:pt>
                <c:pt idx="2403">
                  <c:v>-0.006640285113014066</c:v>
                </c:pt>
                <c:pt idx="2404">
                  <c:v>0.0116997005200421</c:v>
                </c:pt>
                <c:pt idx="2405">
                  <c:v>0.0116997005200421</c:v>
                </c:pt>
                <c:pt idx="2406">
                  <c:v>0.0116997005200421</c:v>
                </c:pt>
                <c:pt idx="2407">
                  <c:v>0.02250636774317494</c:v>
                </c:pt>
                <c:pt idx="2408">
                  <c:v>0.02835574374228433</c:v>
                </c:pt>
                <c:pt idx="2409">
                  <c:v>0.04100254330318198</c:v>
                </c:pt>
                <c:pt idx="2410">
                  <c:v>0.03705036903822312</c:v>
                </c:pt>
                <c:pt idx="2411">
                  <c:v>0.0342048035674527</c:v>
                </c:pt>
                <c:pt idx="2412">
                  <c:v>0.0342048035674527</c:v>
                </c:pt>
                <c:pt idx="2413">
                  <c:v>0.0342048035674527</c:v>
                </c:pt>
                <c:pt idx="2414">
                  <c:v>0.04890689183309949</c:v>
                </c:pt>
                <c:pt idx="2415">
                  <c:v>0.05744358824541029</c:v>
                </c:pt>
                <c:pt idx="2416">
                  <c:v>0.05096218053784862</c:v>
                </c:pt>
                <c:pt idx="2417">
                  <c:v>0.03262393386146911</c:v>
                </c:pt>
                <c:pt idx="2418">
                  <c:v>0.01966080227240408</c:v>
                </c:pt>
                <c:pt idx="2419">
                  <c:v>0.01966080227240408</c:v>
                </c:pt>
                <c:pt idx="2420">
                  <c:v>0.01966080227240408</c:v>
                </c:pt>
                <c:pt idx="2421">
                  <c:v>0.01966080227240408</c:v>
                </c:pt>
                <c:pt idx="2422">
                  <c:v>0.01966080227240408</c:v>
                </c:pt>
                <c:pt idx="2423">
                  <c:v>0.02487767230214977</c:v>
                </c:pt>
                <c:pt idx="2424">
                  <c:v>0.003852263299539471</c:v>
                </c:pt>
                <c:pt idx="2425">
                  <c:v>0.02124167197838789</c:v>
                </c:pt>
                <c:pt idx="2426">
                  <c:v>0.02124167197838789</c:v>
                </c:pt>
                <c:pt idx="2427">
                  <c:v>0.02124167197838789</c:v>
                </c:pt>
                <c:pt idx="2428">
                  <c:v>0.01491819315445375</c:v>
                </c:pt>
                <c:pt idx="2429">
                  <c:v>0.008911046358687003</c:v>
                </c:pt>
                <c:pt idx="2430">
                  <c:v>-0.009901303142517026</c:v>
                </c:pt>
                <c:pt idx="2431">
                  <c:v>-0.01401156437807427</c:v>
                </c:pt>
                <c:pt idx="2432">
                  <c:v>-0.01116599890730385</c:v>
                </c:pt>
                <c:pt idx="2433">
                  <c:v>-0.01116599890730385</c:v>
                </c:pt>
                <c:pt idx="2434">
                  <c:v>-0.01116599890730385</c:v>
                </c:pt>
                <c:pt idx="2435">
                  <c:v>0.00337800238774455</c:v>
                </c:pt>
                <c:pt idx="2436">
                  <c:v>-0.008004259495336785</c:v>
                </c:pt>
                <c:pt idx="2437">
                  <c:v>0.01349541041906854</c:v>
                </c:pt>
                <c:pt idx="2438">
                  <c:v>0.002587409447782241</c:v>
                </c:pt>
                <c:pt idx="2439">
                  <c:v>-0.01654095590764781</c:v>
                </c:pt>
                <c:pt idx="2440">
                  <c:v>-0.01654095590764781</c:v>
                </c:pt>
                <c:pt idx="2441">
                  <c:v>-0.01654095590764781</c:v>
                </c:pt>
                <c:pt idx="2442">
                  <c:v>-0.00705573767174672</c:v>
                </c:pt>
                <c:pt idx="2443">
                  <c:v>-0.03598565329124537</c:v>
                </c:pt>
                <c:pt idx="2444">
                  <c:v>-0.0298202614379095</c:v>
                </c:pt>
                <c:pt idx="2445">
                  <c:v>-0.02713278293773758</c:v>
                </c:pt>
                <c:pt idx="2446">
                  <c:v>-0.0217578259373935</c:v>
                </c:pt>
                <c:pt idx="2447">
                  <c:v>-0.0217578259373935</c:v>
                </c:pt>
                <c:pt idx="2448">
                  <c:v>-0.0217578259373935</c:v>
                </c:pt>
                <c:pt idx="2449">
                  <c:v>-0.0154345052004301</c:v>
                </c:pt>
                <c:pt idx="2450">
                  <c:v>-0.01195643376029565</c:v>
                </c:pt>
                <c:pt idx="2451">
                  <c:v>0.003536089358342931</c:v>
                </c:pt>
                <c:pt idx="2452">
                  <c:v>-0.001680780671402649</c:v>
                </c:pt>
                <c:pt idx="2453">
                  <c:v>-0.007530156670512378</c:v>
                </c:pt>
                <c:pt idx="2454">
                  <c:v>-0.007530156670512378</c:v>
                </c:pt>
                <c:pt idx="2455">
                  <c:v>-0.007530156670512378</c:v>
                </c:pt>
                <c:pt idx="2456">
                  <c:v>-0.002787389465591095</c:v>
                </c:pt>
                <c:pt idx="2457">
                  <c:v>0.007330176652703635</c:v>
                </c:pt>
                <c:pt idx="2458">
                  <c:v>-0.01100791193670525</c:v>
                </c:pt>
                <c:pt idx="2459">
                  <c:v>-0.01986078229021304</c:v>
                </c:pt>
                <c:pt idx="2460">
                  <c:v>-0.01559243408405753</c:v>
                </c:pt>
                <c:pt idx="2461">
                  <c:v>-0.01559243408405753</c:v>
                </c:pt>
                <c:pt idx="2462">
                  <c:v>-0.01559243408405753</c:v>
                </c:pt>
                <c:pt idx="2463">
                  <c:v>-0.01132408587790201</c:v>
                </c:pt>
                <c:pt idx="2464">
                  <c:v>-0.01322128761205288</c:v>
                </c:pt>
                <c:pt idx="2465">
                  <c:v>-0.02491956534936035</c:v>
                </c:pt>
                <c:pt idx="2466">
                  <c:v>-0.03883121876201545</c:v>
                </c:pt>
                <c:pt idx="2467">
                  <c:v>-0.03883121876201545</c:v>
                </c:pt>
                <c:pt idx="2468">
                  <c:v>-0.03883121876201545</c:v>
                </c:pt>
                <c:pt idx="2469">
                  <c:v>-0.03883121876201545</c:v>
                </c:pt>
                <c:pt idx="2470">
                  <c:v>-0.01590860802525429</c:v>
                </c:pt>
                <c:pt idx="2471">
                  <c:v>-0.02065121714320484</c:v>
                </c:pt>
                <c:pt idx="2472">
                  <c:v>-0.03250773993808131</c:v>
                </c:pt>
                <c:pt idx="2473">
                  <c:v>-0.02760720193650301</c:v>
                </c:pt>
                <c:pt idx="2474">
                  <c:v>-0.02760720193650301</c:v>
                </c:pt>
                <c:pt idx="2475">
                  <c:v>-0.02760720193650301</c:v>
                </c:pt>
                <c:pt idx="2476">
                  <c:v>-0.02760720193650301</c:v>
                </c:pt>
                <c:pt idx="2477">
                  <c:v>-0.01527626014286099</c:v>
                </c:pt>
                <c:pt idx="2478">
                  <c:v>-0.004052085230377922</c:v>
                </c:pt>
                <c:pt idx="2479">
                  <c:v>-0.007213824642345101</c:v>
                </c:pt>
                <c:pt idx="2480">
                  <c:v>-0.01258878164268906</c:v>
                </c:pt>
                <c:pt idx="2481">
                  <c:v>-0.00104859087597986</c:v>
                </c:pt>
                <c:pt idx="2482">
                  <c:v>-0.00104859087597986</c:v>
                </c:pt>
                <c:pt idx="2483">
                  <c:v>-0.00104859087597986</c:v>
                </c:pt>
                <c:pt idx="2484">
                  <c:v>-0.00104859087597986</c:v>
                </c:pt>
                <c:pt idx="2485">
                  <c:v>0.02060932409599436</c:v>
                </c:pt>
                <c:pt idx="2486">
                  <c:v>0.01112426394706389</c:v>
                </c:pt>
                <c:pt idx="2487">
                  <c:v>-0.009427042230721994</c:v>
                </c:pt>
                <c:pt idx="2488">
                  <c:v>0.006381654829113126</c:v>
                </c:pt>
                <c:pt idx="2489">
                  <c:v>0.006381654829113126</c:v>
                </c:pt>
                <c:pt idx="2490">
                  <c:v>0.006381654829113126</c:v>
                </c:pt>
                <c:pt idx="2491">
                  <c:v>0.002587409447782019</c:v>
                </c:pt>
                <c:pt idx="2492">
                  <c:v>0.01444393224265861</c:v>
                </c:pt>
                <c:pt idx="2493">
                  <c:v>0.03072689021428876</c:v>
                </c:pt>
                <c:pt idx="2494">
                  <c:v>0.03309819477326403</c:v>
                </c:pt>
                <c:pt idx="2495">
                  <c:v>0.04242532603856652</c:v>
                </c:pt>
                <c:pt idx="2496">
                  <c:v>0.04242532603856652</c:v>
                </c:pt>
                <c:pt idx="2497">
                  <c:v>0.04242532603856652</c:v>
                </c:pt>
                <c:pt idx="2498">
                  <c:v>0.04764219606831244</c:v>
                </c:pt>
                <c:pt idx="2499">
                  <c:v>0.05048776153908285</c:v>
                </c:pt>
                <c:pt idx="2500">
                  <c:v>0.03278202083206727</c:v>
                </c:pt>
                <c:pt idx="2501">
                  <c:v>-0.05669520452660026</c:v>
                </c:pt>
                <c:pt idx="2502">
                  <c:v>-0.04183487120338458</c:v>
                </c:pt>
                <c:pt idx="2503">
                  <c:v>-0.04183487120338458</c:v>
                </c:pt>
                <c:pt idx="2504">
                  <c:v>-0.04183487120338458</c:v>
                </c:pt>
                <c:pt idx="2505">
                  <c:v>-0.05890842211497727</c:v>
                </c:pt>
                <c:pt idx="2506">
                  <c:v>-0.03977974058560596</c:v>
                </c:pt>
                <c:pt idx="2507">
                  <c:v>-0.03298215893684753</c:v>
                </c:pt>
                <c:pt idx="2508">
                  <c:v>-0.03108495720269677</c:v>
                </c:pt>
                <c:pt idx="2509">
                  <c:v>-0.0206512171432055</c:v>
                </c:pt>
                <c:pt idx="2510">
                  <c:v>-0.0206512171432055</c:v>
                </c:pt>
                <c:pt idx="2511">
                  <c:v>-0.0206512171432055</c:v>
                </c:pt>
                <c:pt idx="2512">
                  <c:v>-0.02397104352577095</c:v>
                </c:pt>
                <c:pt idx="2513">
                  <c:v>-0.0214416519961973</c:v>
                </c:pt>
                <c:pt idx="2514">
                  <c:v>-0.04262530605637649</c:v>
                </c:pt>
                <c:pt idx="2515">
                  <c:v>-0.04736807326129766</c:v>
                </c:pt>
                <c:pt idx="2516">
                  <c:v>-0.04594529052591245</c:v>
                </c:pt>
                <c:pt idx="2517">
                  <c:v>-0.04594529052591245</c:v>
                </c:pt>
                <c:pt idx="2518">
                  <c:v>-0.04594529052591245</c:v>
                </c:pt>
                <c:pt idx="2519">
                  <c:v>-0.04436426273295835</c:v>
                </c:pt>
                <c:pt idx="2520">
                  <c:v>-0.03645991420304062</c:v>
                </c:pt>
                <c:pt idx="2521">
                  <c:v>-0.03266598499565077</c:v>
                </c:pt>
                <c:pt idx="2522">
                  <c:v>-0.0402540014974011</c:v>
                </c:pt>
                <c:pt idx="2523">
                  <c:v>-0.04800026305672045</c:v>
                </c:pt>
                <c:pt idx="2524">
                  <c:v>-0.04800026305672045</c:v>
                </c:pt>
                <c:pt idx="2525">
                  <c:v>-0.04800026305672045</c:v>
                </c:pt>
                <c:pt idx="2526">
                  <c:v>-0.05701122038082662</c:v>
                </c:pt>
                <c:pt idx="2527">
                  <c:v>-0.05432374188065459</c:v>
                </c:pt>
                <c:pt idx="2528">
                  <c:v>-0.05321713308646603</c:v>
                </c:pt>
                <c:pt idx="2529">
                  <c:v>-0.05321713308646603</c:v>
                </c:pt>
                <c:pt idx="2530">
                  <c:v>-0.05764356826321992</c:v>
                </c:pt>
                <c:pt idx="2531">
                  <c:v>-0.05764356826321992</c:v>
                </c:pt>
                <c:pt idx="2532">
                  <c:v>-0.05764356826321992</c:v>
                </c:pt>
                <c:pt idx="2533">
                  <c:v>-0.05005539367449907</c:v>
                </c:pt>
                <c:pt idx="2534">
                  <c:v>-0.07139713470527675</c:v>
                </c:pt>
                <c:pt idx="2535">
                  <c:v>-0.07076494490985397</c:v>
                </c:pt>
                <c:pt idx="2536">
                  <c:v>-0.06175398758574779</c:v>
                </c:pt>
                <c:pt idx="2537">
                  <c:v>-0.06570616185070666</c:v>
                </c:pt>
                <c:pt idx="2538">
                  <c:v>-0.06570616185070666</c:v>
                </c:pt>
                <c:pt idx="2539">
                  <c:v>-0.06570616185070666</c:v>
                </c:pt>
                <c:pt idx="2540">
                  <c:v>-0.04736807326129766</c:v>
                </c:pt>
                <c:pt idx="2541">
                  <c:v>-0.05543035067484303</c:v>
                </c:pt>
                <c:pt idx="2542">
                  <c:v>-0.05226861126287596</c:v>
                </c:pt>
                <c:pt idx="2543">
                  <c:v>-0.04989746479087143</c:v>
                </c:pt>
                <c:pt idx="2544">
                  <c:v>-0.03677608814423761</c:v>
                </c:pt>
                <c:pt idx="2545">
                  <c:v>-0.03677608814423761</c:v>
                </c:pt>
                <c:pt idx="2546">
                  <c:v>-0.03677608814423761</c:v>
                </c:pt>
                <c:pt idx="2547">
                  <c:v>-0.03424669661466384</c:v>
                </c:pt>
                <c:pt idx="2548">
                  <c:v>-0.03329817479107366</c:v>
                </c:pt>
                <c:pt idx="2549">
                  <c:v>-0.03487904449705725</c:v>
                </c:pt>
                <c:pt idx="2550">
                  <c:v>-0.04483868173172401</c:v>
                </c:pt>
                <c:pt idx="2551">
                  <c:v>-0.04357382787996666</c:v>
                </c:pt>
                <c:pt idx="2552">
                  <c:v>-0.04357382787996666</c:v>
                </c:pt>
                <c:pt idx="2553">
                  <c:v>-0.04357382787996666</c:v>
                </c:pt>
                <c:pt idx="2554">
                  <c:v>-0.03661815926060974</c:v>
                </c:pt>
                <c:pt idx="2555">
                  <c:v>-0.02460339140816437</c:v>
                </c:pt>
                <c:pt idx="2556">
                  <c:v>-0.008794694348329135</c:v>
                </c:pt>
                <c:pt idx="2557">
                  <c:v>-0.0008903458184115198</c:v>
                </c:pt>
                <c:pt idx="2558">
                  <c:v>0.001322871769965372</c:v>
                </c:pt>
                <c:pt idx="2559">
                  <c:v>0.001322871769965372</c:v>
                </c:pt>
                <c:pt idx="2560">
                  <c:v>0.001322871769965372</c:v>
                </c:pt>
                <c:pt idx="2561">
                  <c:v>-0.003103563406788523</c:v>
                </c:pt>
                <c:pt idx="2562">
                  <c:v>-0.002155041583198569</c:v>
                </c:pt>
                <c:pt idx="2563">
                  <c:v>-0.002629302494993491</c:v>
                </c:pt>
                <c:pt idx="2564">
                  <c:v>-0.008004259495337562</c:v>
                </c:pt>
                <c:pt idx="2565">
                  <c:v>-0.01148233093547191</c:v>
                </c:pt>
                <c:pt idx="2566">
                  <c:v>-0.01148233093547191</c:v>
                </c:pt>
                <c:pt idx="2567">
                  <c:v>-0.01148233093547191</c:v>
                </c:pt>
                <c:pt idx="2568">
                  <c:v>-0.005158694024567034</c:v>
                </c:pt>
                <c:pt idx="2569">
                  <c:v>0.003536089358342487</c:v>
                </c:pt>
                <c:pt idx="2570">
                  <c:v>-0.007055737671747053</c:v>
                </c:pt>
                <c:pt idx="2571">
                  <c:v>-0.003261650377386682</c:v>
                </c:pt>
                <c:pt idx="2572">
                  <c:v>0.002113306622957278</c:v>
                </c:pt>
                <c:pt idx="2573">
                  <c:v>0.002113306622957278</c:v>
                </c:pt>
                <c:pt idx="2574">
                  <c:v>0.002113306622957278</c:v>
                </c:pt>
                <c:pt idx="2575">
                  <c:v>0.007330176652702747</c:v>
                </c:pt>
                <c:pt idx="2576">
                  <c:v>0.01539261215321885</c:v>
                </c:pt>
                <c:pt idx="2577">
                  <c:v>0.02630045503753453</c:v>
                </c:pt>
                <c:pt idx="2578">
                  <c:v>0.01887036741941195</c:v>
                </c:pt>
                <c:pt idx="2579">
                  <c:v>0.02298062865496919</c:v>
                </c:pt>
                <c:pt idx="2580">
                  <c:v>0.02298062865496919</c:v>
                </c:pt>
                <c:pt idx="2581">
                  <c:v>0.02298062865496919</c:v>
                </c:pt>
                <c:pt idx="2582">
                  <c:v>0.0375246299500176</c:v>
                </c:pt>
                <c:pt idx="2583">
                  <c:v>0.03799904894878314</c:v>
                </c:pt>
                <c:pt idx="2584">
                  <c:v>0.0345209775086488</c:v>
                </c:pt>
                <c:pt idx="2585">
                  <c:v>0.02329696068313658</c:v>
                </c:pt>
                <c:pt idx="2586">
                  <c:v>0.02914602050830517</c:v>
                </c:pt>
                <c:pt idx="2587">
                  <c:v>0.02914602050830517</c:v>
                </c:pt>
                <c:pt idx="2588">
                  <c:v>0.02914602050830517</c:v>
                </c:pt>
                <c:pt idx="2589">
                  <c:v>0.04369002180335357</c:v>
                </c:pt>
                <c:pt idx="2590">
                  <c:v>0.04463854362694342</c:v>
                </c:pt>
                <c:pt idx="2591">
                  <c:v>0.05001350062728749</c:v>
                </c:pt>
                <c:pt idx="2592">
                  <c:v>0.04021226653716026</c:v>
                </c:pt>
                <c:pt idx="2593">
                  <c:v>0.05080393548027917</c:v>
                </c:pt>
                <c:pt idx="2594">
                  <c:v>0.05080393548027917</c:v>
                </c:pt>
                <c:pt idx="2595">
                  <c:v>0.05080393548027917</c:v>
                </c:pt>
                <c:pt idx="2596">
                  <c:v>0.05048776153908241</c:v>
                </c:pt>
                <c:pt idx="2597">
                  <c:v>0.07151332862866311</c:v>
                </c:pt>
                <c:pt idx="2598">
                  <c:v>0.07815298139379401</c:v>
                </c:pt>
                <c:pt idx="2599">
                  <c:v>0.08827054751208863</c:v>
                </c:pt>
                <c:pt idx="2600">
                  <c:v>0.08526689507071983</c:v>
                </c:pt>
                <c:pt idx="2601">
                  <c:v>0.08526689507071983</c:v>
                </c:pt>
                <c:pt idx="2602">
                  <c:v>0.08526689507071983</c:v>
                </c:pt>
                <c:pt idx="2603">
                  <c:v>0.08637350386490827</c:v>
                </c:pt>
                <c:pt idx="2604">
                  <c:v>0.09048392318743614</c:v>
                </c:pt>
                <c:pt idx="2605">
                  <c:v>0.0833698514235397</c:v>
                </c:pt>
                <c:pt idx="2606">
                  <c:v>0.08147296586332997</c:v>
                </c:pt>
                <c:pt idx="2607">
                  <c:v>0.09886237454217817</c:v>
                </c:pt>
                <c:pt idx="2608">
                  <c:v>0.09886237454217817</c:v>
                </c:pt>
                <c:pt idx="2609">
                  <c:v>0.09886237454217817</c:v>
                </c:pt>
                <c:pt idx="2610">
                  <c:v>0.1040792445719239</c:v>
                </c:pt>
                <c:pt idx="2611">
                  <c:v>0.102814548807137</c:v>
                </c:pt>
                <c:pt idx="2612">
                  <c:v>0.1216268983083411</c:v>
                </c:pt>
                <c:pt idx="2613">
                  <c:v>0.1216268983083411</c:v>
                </c:pt>
                <c:pt idx="2614">
                  <c:v>0.1178328110139808</c:v>
                </c:pt>
                <c:pt idx="2615">
                  <c:v>0.1178328110139808</c:v>
                </c:pt>
                <c:pt idx="2616">
                  <c:v>0.1178328110139808</c:v>
                </c:pt>
                <c:pt idx="2617">
                  <c:v>0.13711942142698</c:v>
                </c:pt>
                <c:pt idx="2618">
                  <c:v>0.139806899927152</c:v>
                </c:pt>
                <c:pt idx="2619">
                  <c:v>0.142494378427324</c:v>
                </c:pt>
                <c:pt idx="2620">
                  <c:v>0.1377517693093733</c:v>
                </c:pt>
                <c:pt idx="2621">
                  <c:v>0.1562479448693805</c:v>
                </c:pt>
                <c:pt idx="2622">
                  <c:v>0.1562479448693805</c:v>
                </c:pt>
                <c:pt idx="2623">
                  <c:v>0.1562479448693805</c:v>
                </c:pt>
                <c:pt idx="2624">
                  <c:v>0.1619390758109212</c:v>
                </c:pt>
                <c:pt idx="2625">
                  <c:v>0.1611486409579295</c:v>
                </c:pt>
                <c:pt idx="2626">
                  <c:v>0.1613067279285278</c:v>
                </c:pt>
                <c:pt idx="2627">
                  <c:v>0.1551413360751921</c:v>
                </c:pt>
                <c:pt idx="2628">
                  <c:v>0.1511891618102332</c:v>
                </c:pt>
                <c:pt idx="2629">
                  <c:v>0.1511891618102332</c:v>
                </c:pt>
                <c:pt idx="2630">
                  <c:v>0.1511891618102332</c:v>
                </c:pt>
                <c:pt idx="2631">
                  <c:v>0.1366451605151848</c:v>
                </c:pt>
                <c:pt idx="2632">
                  <c:v>0.1358547256621931</c:v>
                </c:pt>
                <c:pt idx="2633">
                  <c:v>0.127792290161677</c:v>
                </c:pt>
                <c:pt idx="2634">
                  <c:v>0.1236820289261198</c:v>
                </c:pt>
                <c:pt idx="2635">
                  <c:v>0.1315863774560373</c:v>
                </c:pt>
                <c:pt idx="2636">
                  <c:v>0.1315863774560373</c:v>
                </c:pt>
                <c:pt idx="2637">
                  <c:v>0.1315863774560373</c:v>
                </c:pt>
                <c:pt idx="2638">
                  <c:v>0.135380464750398</c:v>
                </c:pt>
                <c:pt idx="2639">
                  <c:v>0.1723729739573832</c:v>
                </c:pt>
                <c:pt idx="2640">
                  <c:v>0.1701595982820359</c:v>
                </c:pt>
                <c:pt idx="2641">
                  <c:v>0.1704757722232324</c:v>
                </c:pt>
                <c:pt idx="2642">
                  <c:v>0.1620971627815198</c:v>
                </c:pt>
                <c:pt idx="2643">
                  <c:v>0.1620971627815198</c:v>
                </c:pt>
                <c:pt idx="2644">
                  <c:v>0.1620971627815198</c:v>
                </c:pt>
                <c:pt idx="2645">
                  <c:v>0.1573545536635692</c:v>
                </c:pt>
                <c:pt idx="2646">
                  <c:v>0.1736375116351996</c:v>
                </c:pt>
                <c:pt idx="2647">
                  <c:v>0.1718985549586176</c:v>
                </c:pt>
                <c:pt idx="2648">
                  <c:v>0.1718985549586176</c:v>
                </c:pt>
                <c:pt idx="2649">
                  <c:v>0.1769573380177647</c:v>
                </c:pt>
                <c:pt idx="2650">
                  <c:v>0.1769573380177647</c:v>
                </c:pt>
                <c:pt idx="2651">
                  <c:v>0.1769573380177647</c:v>
                </c:pt>
                <c:pt idx="2652">
                  <c:v>0.1752183813411827</c:v>
                </c:pt>
                <c:pt idx="2653">
                  <c:v>0.1652589021934865</c:v>
                </c:pt>
                <c:pt idx="2654">
                  <c:v>0.1712662070762239</c:v>
                </c:pt>
                <c:pt idx="2655">
                  <c:v>0.1665235979582733</c:v>
                </c:pt>
                <c:pt idx="2656">
                  <c:v>0.1635199455169045</c:v>
                </c:pt>
                <c:pt idx="2657">
                  <c:v>0.1635199455169045</c:v>
                </c:pt>
                <c:pt idx="2658">
                  <c:v>0.1635199455169045</c:v>
                </c:pt>
                <c:pt idx="2659">
                  <c:v>0.1529281184868148</c:v>
                </c:pt>
                <c:pt idx="2660">
                  <c:v>0.1676302067524615</c:v>
                </c:pt>
                <c:pt idx="2661">
                  <c:v>0.1700015113114368</c:v>
                </c:pt>
                <c:pt idx="2662">
                  <c:v>0.1548253202209655</c:v>
                </c:pt>
                <c:pt idx="2663">
                  <c:v>0.1598841032801128</c:v>
                </c:pt>
                <c:pt idx="2664">
                  <c:v>0.1598841032801128</c:v>
                </c:pt>
                <c:pt idx="2665">
                  <c:v>0.1598841032801128</c:v>
                </c:pt>
                <c:pt idx="2666">
                  <c:v>0.1437590741921104</c:v>
                </c:pt>
                <c:pt idx="2667">
                  <c:v>0.1345900298974061</c:v>
                </c:pt>
                <c:pt idx="2668">
                  <c:v>0.1266856813674886</c:v>
                </c:pt>
                <c:pt idx="2669">
                  <c:v>0.1266856813674886</c:v>
                </c:pt>
                <c:pt idx="2670">
                  <c:v>0.1271601003662541</c:v>
                </c:pt>
                <c:pt idx="2671">
                  <c:v>0.1271601003662541</c:v>
                </c:pt>
                <c:pt idx="2672">
                  <c:v>0.1271601003662541</c:v>
                </c:pt>
                <c:pt idx="2673">
                  <c:v>0.1349062038386029</c:v>
                </c:pt>
                <c:pt idx="2674">
                  <c:v>0.1061343751897026</c:v>
                </c:pt>
                <c:pt idx="2675">
                  <c:v>0.13711942142698</c:v>
                </c:pt>
                <c:pt idx="2676">
                  <c:v>0.1145129846314155</c:v>
                </c:pt>
                <c:pt idx="2677">
                  <c:v>0.1061343751897028</c:v>
                </c:pt>
                <c:pt idx="2678">
                  <c:v>0.1061343751897028</c:v>
                </c:pt>
                <c:pt idx="2679">
                  <c:v>0.1061343751897028</c:v>
                </c:pt>
                <c:pt idx="2680">
                  <c:v>0.1141969687771895</c:v>
                </c:pt>
                <c:pt idx="2681">
                  <c:v>0.0822632426293517</c:v>
                </c:pt>
                <c:pt idx="2682">
                  <c:v>0.0822632426293517</c:v>
                </c:pt>
                <c:pt idx="2683">
                  <c:v>0.10929611460167</c:v>
                </c:pt>
                <c:pt idx="2684">
                  <c:v>0.1209947085129186</c:v>
                </c:pt>
                <c:pt idx="2685">
                  <c:v>0.1209947085129186</c:v>
                </c:pt>
                <c:pt idx="2686">
                  <c:v>0.1209947085129186</c:v>
                </c:pt>
                <c:pt idx="2687">
                  <c:v>0.1209947085129186</c:v>
                </c:pt>
                <c:pt idx="2688">
                  <c:v>0.1382260302211684</c:v>
                </c:pt>
                <c:pt idx="2689">
                  <c:v>0.136645160515185</c:v>
                </c:pt>
                <c:pt idx="2690">
                  <c:v>0.13711942142698</c:v>
                </c:pt>
                <c:pt idx="2691">
                  <c:v>0.1323768123090294</c:v>
                </c:pt>
                <c:pt idx="2692">
                  <c:v>0.1323768123090294</c:v>
                </c:pt>
                <c:pt idx="2693">
                  <c:v>0.1323768123090294</c:v>
                </c:pt>
                <c:pt idx="2694">
                  <c:v>0.1317444644266359</c:v>
                </c:pt>
                <c:pt idx="2695">
                  <c:v>0.1360128126327913</c:v>
                </c:pt>
                <c:pt idx="2696">
                  <c:v>0.1105608103664566</c:v>
                </c:pt>
                <c:pt idx="2697">
                  <c:v>0.09712341786559664</c:v>
                </c:pt>
                <c:pt idx="2698">
                  <c:v>0.101391766071752</c:v>
                </c:pt>
                <c:pt idx="2699">
                  <c:v>0.101391766071752</c:v>
                </c:pt>
                <c:pt idx="2700">
                  <c:v>0.101391766071752</c:v>
                </c:pt>
                <c:pt idx="2701">
                  <c:v>0.1149872455432104</c:v>
                </c:pt>
                <c:pt idx="2702">
                  <c:v>0.1066086361014977</c:v>
                </c:pt>
                <c:pt idx="2703">
                  <c:v>0.1537187114267777</c:v>
                </c:pt>
                <c:pt idx="2704">
                  <c:v>0.106608636101498</c:v>
                </c:pt>
                <c:pt idx="2705">
                  <c:v>0.1085058378356489</c:v>
                </c:pt>
                <c:pt idx="2706">
                  <c:v>0.1085058378356489</c:v>
                </c:pt>
                <c:pt idx="2707">
                  <c:v>0.1085058378356489</c:v>
                </c:pt>
                <c:pt idx="2708">
                  <c:v>0.1135644628078254</c:v>
                </c:pt>
                <c:pt idx="2709">
                  <c:v>0.1287408119852673</c:v>
                </c:pt>
                <c:pt idx="2710">
                  <c:v>0.1126159409842353</c:v>
                </c:pt>
                <c:pt idx="2711">
                  <c:v>0.1066086361014977</c:v>
                </c:pt>
                <c:pt idx="2712">
                  <c:v>0.105818201248506</c:v>
                </c:pt>
                <c:pt idx="2713">
                  <c:v>0.105818201248506</c:v>
                </c:pt>
                <c:pt idx="2714">
                  <c:v>0.105818201248506</c:v>
                </c:pt>
                <c:pt idx="2715">
                  <c:v>0.1172004631315875</c:v>
                </c:pt>
                <c:pt idx="2716">
                  <c:v>0.1092961146016698</c:v>
                </c:pt>
                <c:pt idx="2717">
                  <c:v>0.1208364634553496</c:v>
                </c:pt>
                <c:pt idx="2718">
                  <c:v>0.1467627266334792</c:v>
                </c:pt>
                <c:pt idx="2719">
                  <c:v>0.1492921181630529</c:v>
                </c:pt>
                <c:pt idx="2720">
                  <c:v>0.1492921181630529</c:v>
                </c:pt>
                <c:pt idx="2721">
                  <c:v>0.1492921181630529</c:v>
                </c:pt>
                <c:pt idx="2722">
                  <c:v>0.1492921181630529</c:v>
                </c:pt>
                <c:pt idx="2723">
                  <c:v>0.1579869015459623</c:v>
                </c:pt>
                <c:pt idx="2724">
                  <c:v>0.1643103803698964</c:v>
                </c:pt>
                <c:pt idx="2725">
                  <c:v>0.1669978588700682</c:v>
                </c:pt>
                <c:pt idx="2726">
                  <c:v>0.1669978588700682</c:v>
                </c:pt>
                <c:pt idx="2727">
                  <c:v>0.1669978588700682</c:v>
                </c:pt>
                <c:pt idx="2728">
                  <c:v>0.1669978588700682</c:v>
                </c:pt>
                <c:pt idx="2729">
                  <c:v>0.1669978588700682</c:v>
                </c:pt>
                <c:pt idx="2730">
                  <c:v>0.1872329911066575</c:v>
                </c:pt>
                <c:pt idx="2731">
                  <c:v>0.1903948886055951</c:v>
                </c:pt>
                <c:pt idx="2732">
                  <c:v>0.2014608184605091</c:v>
                </c:pt>
                <c:pt idx="2733">
                  <c:v>0.2084166451668366</c:v>
                </c:pt>
                <c:pt idx="2734">
                  <c:v>0.2084166451668366</c:v>
                </c:pt>
                <c:pt idx="2735">
                  <c:v>0.2084166451668366</c:v>
                </c:pt>
                <c:pt idx="2736">
                  <c:v>0.2134754282259841</c:v>
                </c:pt>
                <c:pt idx="2737">
                  <c:v>0.2039903680770534</c:v>
                </c:pt>
                <c:pt idx="2738">
                  <c:v>0.1951373396365752</c:v>
                </c:pt>
                <c:pt idx="2739">
                  <c:v>0.2118947166069711</c:v>
                </c:pt>
                <c:pt idx="2740">
                  <c:v>0.2120526454905989</c:v>
                </c:pt>
                <c:pt idx="2741">
                  <c:v>0.2120526454905989</c:v>
                </c:pt>
                <c:pt idx="2742">
                  <c:v>0.2120526454905989</c:v>
                </c:pt>
                <c:pt idx="2743">
                  <c:v>0.218376124314533</c:v>
                </c:pt>
                <c:pt idx="2744">
                  <c:v>0.2182180373439346</c:v>
                </c:pt>
                <c:pt idx="2745">
                  <c:v>0.2395599364616827</c:v>
                </c:pt>
                <c:pt idx="2746">
                  <c:v>0.2346590822861634</c:v>
                </c:pt>
                <c:pt idx="2747">
                  <c:v>0.2397178653453105</c:v>
                </c:pt>
                <c:pt idx="2748">
                  <c:v>0.2397178653453105</c:v>
                </c:pt>
                <c:pt idx="2749">
                  <c:v>0.2397178653453105</c:v>
                </c:pt>
                <c:pt idx="2750">
                  <c:v>0.2463575181104414</c:v>
                </c:pt>
                <c:pt idx="2751">
                  <c:v>0.2299166312551832</c:v>
                </c:pt>
                <c:pt idx="2752">
                  <c:v>0.2778168252595135</c:v>
                </c:pt>
                <c:pt idx="2753">
                  <c:v>0.2778168252595135</c:v>
                </c:pt>
                <c:pt idx="2754">
                  <c:v>0.3065886539084139</c:v>
                </c:pt>
                <c:pt idx="2755">
                  <c:v>0.3065886539084139</c:v>
                </c:pt>
                <c:pt idx="2756">
                  <c:v>0.3065886539084139</c:v>
                </c:pt>
                <c:pt idx="2757">
                  <c:v>0.2928350874663572</c:v>
                </c:pt>
                <c:pt idx="2758">
                  <c:v>0.2901476089661852</c:v>
                </c:pt>
                <c:pt idx="2759">
                  <c:v>0.2963130008195209</c:v>
                </c:pt>
                <c:pt idx="2760">
                  <c:v>0.305007942289401</c:v>
                </c:pt>
                <c:pt idx="2761">
                  <c:v>0.2842983910540462</c:v>
                </c:pt>
                <c:pt idx="2762">
                  <c:v>0.2842983910540462</c:v>
                </c:pt>
                <c:pt idx="2763">
                  <c:v>0.2842983910540462</c:v>
                </c:pt>
                <c:pt idx="2764">
                  <c:v>0.2520486490519822</c:v>
                </c:pt>
                <c:pt idx="2765">
                  <c:v>0.282875608318661</c:v>
                </c:pt>
                <c:pt idx="2766">
                  <c:v>0.2640632588174572</c:v>
                </c:pt>
                <c:pt idx="2767">
                  <c:v>0.2441443005220647</c:v>
                </c:pt>
                <c:pt idx="2768">
                  <c:v>0.2357656910803518</c:v>
                </c:pt>
                <c:pt idx="2769">
                  <c:v>0.2357656910803518</c:v>
                </c:pt>
                <c:pt idx="2770">
                  <c:v>0.2357656910803518</c:v>
                </c:pt>
                <c:pt idx="2771">
                  <c:v>0.2357656910803518</c:v>
                </c:pt>
                <c:pt idx="2772">
                  <c:v>0.2357656910803518</c:v>
                </c:pt>
                <c:pt idx="2773">
                  <c:v>0.2741808249357516</c:v>
                </c:pt>
                <c:pt idx="2774">
                  <c:v>0.2868277825836199</c:v>
                </c:pt>
                <c:pt idx="2775">
                  <c:v>0.2893571741131935</c:v>
                </c:pt>
                <c:pt idx="2776">
                  <c:v>0.2893571741131935</c:v>
                </c:pt>
                <c:pt idx="2777">
                  <c:v>0.2893571741131935</c:v>
                </c:pt>
                <c:pt idx="2778">
                  <c:v>0.2940997832311441</c:v>
                </c:pt>
                <c:pt idx="2779">
                  <c:v>0.3111731760557661</c:v>
                </c:pt>
                <c:pt idx="2780">
                  <c:v>0.3127540457617497</c:v>
                </c:pt>
                <c:pt idx="2781">
                  <c:v>0.3239782206742325</c:v>
                </c:pt>
                <c:pt idx="2782">
                  <c:v>0.3325149170865438</c:v>
                </c:pt>
                <c:pt idx="2783">
                  <c:v>0.3325149170865438</c:v>
                </c:pt>
                <c:pt idx="2784">
                  <c:v>0.3325149170865438</c:v>
                </c:pt>
                <c:pt idx="2785">
                  <c:v>0.3393126568222729</c:v>
                </c:pt>
                <c:pt idx="2786">
                  <c:v>0.3293531776745766</c:v>
                </c:pt>
                <c:pt idx="2787">
                  <c:v>0.3042173493494384</c:v>
                </c:pt>
                <c:pt idx="2788">
                  <c:v>0.3045335232906352</c:v>
                </c:pt>
                <c:pt idx="2789">
                  <c:v>0.3113312630263643</c:v>
                </c:pt>
                <c:pt idx="2790">
                  <c:v>0.3113312630263643</c:v>
                </c:pt>
                <c:pt idx="2791">
                  <c:v>0.3113312630263643</c:v>
                </c:pt>
                <c:pt idx="2792">
                  <c:v>0.3105408281733726</c:v>
                </c:pt>
                <c:pt idx="2793">
                  <c:v>0.307221001790807</c:v>
                </c:pt>
                <c:pt idx="2794">
                  <c:v>0.305798219055422</c:v>
                </c:pt>
                <c:pt idx="2795">
                  <c:v>0.2985262184078976</c:v>
                </c:pt>
                <c:pt idx="2796">
                  <c:v>0.3184451767032901</c:v>
                </c:pt>
                <c:pt idx="2797">
                  <c:v>0.3184451767032901</c:v>
                </c:pt>
                <c:pt idx="2798">
                  <c:v>0.3184451767032901</c:v>
                </c:pt>
                <c:pt idx="2799">
                  <c:v>0.3271399600861993</c:v>
                </c:pt>
                <c:pt idx="2800">
                  <c:v>0.3200260464092735</c:v>
                </c:pt>
                <c:pt idx="2801">
                  <c:v>0.3143349154677328</c:v>
                </c:pt>
                <c:pt idx="2802">
                  <c:v>0.2974196096137092</c:v>
                </c:pt>
                <c:pt idx="2803">
                  <c:v>0.2964710877901189</c:v>
                </c:pt>
                <c:pt idx="2804">
                  <c:v>0.2964710877901189</c:v>
                </c:pt>
                <c:pt idx="2805">
                  <c:v>0.2964710877901189</c:v>
                </c:pt>
                <c:pt idx="2806">
                  <c:v>0.2819270864950703</c:v>
                </c:pt>
                <c:pt idx="2807">
                  <c:v>0.2868277825836194</c:v>
                </c:pt>
                <c:pt idx="2808">
                  <c:v>0.2977357835549055</c:v>
                </c:pt>
                <c:pt idx="2809">
                  <c:v>0.2929931744369549</c:v>
                </c:pt>
                <c:pt idx="2810">
                  <c:v>0.2896733480543894</c:v>
                </c:pt>
                <c:pt idx="2811">
                  <c:v>0.2896733480543894</c:v>
                </c:pt>
                <c:pt idx="2812">
                  <c:v>0.2896733480543894</c:v>
                </c:pt>
                <c:pt idx="2813">
                  <c:v>0.299949159230253</c:v>
                </c:pt>
                <c:pt idx="2814">
                  <c:v>0.2801882879054589</c:v>
                </c:pt>
                <c:pt idx="2815">
                  <c:v>0.2808204777008816</c:v>
                </c:pt>
                <c:pt idx="2816">
                  <c:v>0.3031107405552493</c:v>
                </c:pt>
                <c:pt idx="2817">
                  <c:v>0.3031107405552493</c:v>
                </c:pt>
                <c:pt idx="2818">
                  <c:v>0.3031107405552493</c:v>
                </c:pt>
                <c:pt idx="2819">
                  <c:v>0.3031107405552493</c:v>
                </c:pt>
                <c:pt idx="2820">
                  <c:v>0.2939416962605448</c:v>
                </c:pt>
                <c:pt idx="2821">
                  <c:v>0.2923608265545612</c:v>
                </c:pt>
                <c:pt idx="2822">
                  <c:v>0.286827782583619</c:v>
                </c:pt>
                <c:pt idx="2823">
                  <c:v>0.3021623768186297</c:v>
                </c:pt>
                <c:pt idx="2824">
                  <c:v>0.2953644789959298</c:v>
                </c:pt>
                <c:pt idx="2825">
                  <c:v>0.2953644789959298</c:v>
                </c:pt>
                <c:pt idx="2826">
                  <c:v>0.2953644789959298</c:v>
                </c:pt>
                <c:pt idx="2827">
                  <c:v>0.2713352594649803</c:v>
                </c:pt>
                <c:pt idx="2828">
                  <c:v>0.2893571741131926</c:v>
                </c:pt>
                <c:pt idx="2829">
                  <c:v>0.3034269144964459</c:v>
                </c:pt>
                <c:pt idx="2830">
                  <c:v>0.3031107405552493</c:v>
                </c:pt>
                <c:pt idx="2831">
                  <c:v>0.285247070964606</c:v>
                </c:pt>
                <c:pt idx="2832">
                  <c:v>0.285247070964606</c:v>
                </c:pt>
                <c:pt idx="2833">
                  <c:v>0.285247070964606</c:v>
                </c:pt>
                <c:pt idx="2834">
                  <c:v>0.2643795908456237</c:v>
                </c:pt>
                <c:pt idx="2835">
                  <c:v>0.2822432604362668</c:v>
                </c:pt>
                <c:pt idx="2836">
                  <c:v>0.307379088761405</c:v>
                </c:pt>
                <c:pt idx="2837">
                  <c:v>0.3105408281733719</c:v>
                </c:pt>
                <c:pt idx="2838">
                  <c:v>0.3080114366437983</c:v>
                </c:pt>
                <c:pt idx="2839">
                  <c:v>0.3080114366437983</c:v>
                </c:pt>
                <c:pt idx="2840">
                  <c:v>0.3080114366437983</c:v>
                </c:pt>
                <c:pt idx="2841">
                  <c:v>0.3073790887614047</c:v>
                </c:pt>
                <c:pt idx="2842">
                  <c:v>0.3039013334952116</c:v>
                </c:pt>
                <c:pt idx="2843">
                  <c:v>0.2975776965843069</c:v>
                </c:pt>
                <c:pt idx="2844">
                  <c:v>0.3201841333798714</c:v>
                </c:pt>
                <c:pt idx="2845">
                  <c:v>0.3195517854974779</c:v>
                </c:pt>
                <c:pt idx="2846">
                  <c:v>0.3195517854974779</c:v>
                </c:pt>
                <c:pt idx="2847">
                  <c:v>0.3195517854974779</c:v>
                </c:pt>
                <c:pt idx="2848">
                  <c:v>0.3149672633501257</c:v>
                </c:pt>
                <c:pt idx="2849">
                  <c:v>0.3149672633501257</c:v>
                </c:pt>
                <c:pt idx="2850">
                  <c:v>0.2917284786721679</c:v>
                </c:pt>
                <c:pt idx="2851">
                  <c:v>0.2724418682591689</c:v>
                </c:pt>
                <c:pt idx="2852">
                  <c:v>0.2688058679354068</c:v>
                </c:pt>
                <c:pt idx="2853">
                  <c:v>0.2688058679354068</c:v>
                </c:pt>
                <c:pt idx="2854">
                  <c:v>0.2688058679354068</c:v>
                </c:pt>
                <c:pt idx="2855">
                  <c:v>0.2618500412290794</c:v>
                </c:pt>
                <c:pt idx="2856">
                  <c:v>0.2681735200530133</c:v>
                </c:pt>
                <c:pt idx="2857">
                  <c:v>0.2860373477306273</c:v>
                </c:pt>
                <c:pt idx="2858">
                  <c:v>0.3100667253485474</c:v>
                </c:pt>
                <c:pt idx="2859">
                  <c:v>0.3008975229668724</c:v>
                </c:pt>
                <c:pt idx="2860">
                  <c:v>0.3008975229668724</c:v>
                </c:pt>
                <c:pt idx="2861">
                  <c:v>0.3008975229668724</c:v>
                </c:pt>
                <c:pt idx="2862">
                  <c:v>0.302478392672856</c:v>
                </c:pt>
                <c:pt idx="2863">
                  <c:v>0.2996328272020858</c:v>
                </c:pt>
                <c:pt idx="2864">
                  <c:v>0.3187613506444864</c:v>
                </c:pt>
                <c:pt idx="2865">
                  <c:v>0.2770263904065213</c:v>
                </c:pt>
                <c:pt idx="2866">
                  <c:v>0.2680154330824154</c:v>
                </c:pt>
                <c:pt idx="2867">
                  <c:v>0.2680154330824154</c:v>
                </c:pt>
                <c:pt idx="2868">
                  <c:v>0.2680154330824154</c:v>
                </c:pt>
                <c:pt idx="2869">
                  <c:v>0.2520486490519818</c:v>
                </c:pt>
                <c:pt idx="2870">
                  <c:v>0.2646956066998498</c:v>
                </c:pt>
                <c:pt idx="2871">
                  <c:v>0.237030386845138</c:v>
                </c:pt>
                <c:pt idx="2872">
                  <c:v>0.2243834291972699</c:v>
                </c:pt>
                <c:pt idx="2873">
                  <c:v>0.2062035856654301</c:v>
                </c:pt>
                <c:pt idx="2874">
                  <c:v>0.2062035856654301</c:v>
                </c:pt>
                <c:pt idx="2875">
                  <c:v>0.2062035856654301</c:v>
                </c:pt>
                <c:pt idx="2876">
                  <c:v>0.1491340311924543</c:v>
                </c:pt>
                <c:pt idx="2877">
                  <c:v>0.1603582061049376</c:v>
                </c:pt>
                <c:pt idx="2878">
                  <c:v>0.1709500331350273</c:v>
                </c:pt>
                <c:pt idx="2879">
                  <c:v>0.1709500331350273</c:v>
                </c:pt>
                <c:pt idx="2880">
                  <c:v>0.1796449746049074</c:v>
                </c:pt>
                <c:pt idx="2881">
                  <c:v>0.1796449746049074</c:v>
                </c:pt>
                <c:pt idx="2882">
                  <c:v>0.1796449746049074</c:v>
                </c:pt>
                <c:pt idx="2883">
                  <c:v>0.1990895139015343</c:v>
                </c:pt>
                <c:pt idx="2884">
                  <c:v>0.1714242940468227</c:v>
                </c:pt>
                <c:pt idx="2885">
                  <c:v>0.1614648148991265</c:v>
                </c:pt>
                <c:pt idx="2886">
                  <c:v>0.1282667091604432</c:v>
                </c:pt>
                <c:pt idx="2887">
                  <c:v>0.1129321149254323</c:v>
                </c:pt>
                <c:pt idx="2888">
                  <c:v>0.1129321149254323</c:v>
                </c:pt>
                <c:pt idx="2889">
                  <c:v>0.1129321149254323</c:v>
                </c:pt>
                <c:pt idx="2890">
                  <c:v>0.1043954185131211</c:v>
                </c:pt>
                <c:pt idx="2891">
                  <c:v>0.1108769843076536</c:v>
                </c:pt>
                <c:pt idx="2892">
                  <c:v>0.1026564618365391</c:v>
                </c:pt>
                <c:pt idx="2893">
                  <c:v>0.08763835771666617</c:v>
                </c:pt>
                <c:pt idx="2894">
                  <c:v>0.07673019865840924</c:v>
                </c:pt>
                <c:pt idx="2895">
                  <c:v>0.07673019865840924</c:v>
                </c:pt>
                <c:pt idx="2896">
                  <c:v>0.07673019865840924</c:v>
                </c:pt>
                <c:pt idx="2897">
                  <c:v>0.06740306739310675</c:v>
                </c:pt>
                <c:pt idx="2898">
                  <c:v>0.08779628660029415</c:v>
                </c:pt>
                <c:pt idx="2899">
                  <c:v>0.09886237454217883</c:v>
                </c:pt>
                <c:pt idx="2900">
                  <c:v>0.06961644306845405</c:v>
                </c:pt>
                <c:pt idx="2901">
                  <c:v>0.07783680745259791</c:v>
                </c:pt>
                <c:pt idx="2902">
                  <c:v>0.07783680745259791</c:v>
                </c:pt>
                <c:pt idx="2903">
                  <c:v>0.07783680745259791</c:v>
                </c:pt>
                <c:pt idx="2904">
                  <c:v>0.08447646021772881</c:v>
                </c:pt>
                <c:pt idx="2905">
                  <c:v>0.09079993904166295</c:v>
                </c:pt>
                <c:pt idx="2906">
                  <c:v>0.07499124198182772</c:v>
                </c:pt>
                <c:pt idx="2907">
                  <c:v>0.09712341786559731</c:v>
                </c:pt>
                <c:pt idx="2908">
                  <c:v>0.1121416800724409</c:v>
                </c:pt>
                <c:pt idx="2909">
                  <c:v>0.1121416800724409</c:v>
                </c:pt>
                <c:pt idx="2910">
                  <c:v>0.1121416800724409</c:v>
                </c:pt>
                <c:pt idx="2911">
                  <c:v>0.1113514033064196</c:v>
                </c:pt>
                <c:pt idx="2912">
                  <c:v>0.1239982028673172</c:v>
                </c:pt>
                <c:pt idx="2913">
                  <c:v>0.1399649868977506</c:v>
                </c:pt>
                <c:pt idx="2914">
                  <c:v>0.1361710576903608</c:v>
                </c:pt>
                <c:pt idx="2915">
                  <c:v>0.1453399438980947</c:v>
                </c:pt>
                <c:pt idx="2916">
                  <c:v>0.1453399438980947</c:v>
                </c:pt>
                <c:pt idx="2917">
                  <c:v>0.1453399438980947</c:v>
                </c:pt>
                <c:pt idx="2918">
                  <c:v>0.1453399438980947</c:v>
                </c:pt>
                <c:pt idx="2919">
                  <c:v>0.1437590741921111</c:v>
                </c:pt>
                <c:pt idx="2920">
                  <c:v>0.1344319429268084</c:v>
                </c:pt>
                <c:pt idx="2921">
                  <c:v>0.1581449885165613</c:v>
                </c:pt>
                <c:pt idx="2922">
                  <c:v>0.1700015113114379</c:v>
                </c:pt>
                <c:pt idx="2923">
                  <c:v>0.1700015113114379</c:v>
                </c:pt>
                <c:pt idx="2924">
                  <c:v>0.1700015113114379</c:v>
                </c:pt>
                <c:pt idx="2925">
                  <c:v>0.1690529894878479</c:v>
                </c:pt>
                <c:pt idx="2926">
                  <c:v>0.1915014973997846</c:v>
                </c:pt>
                <c:pt idx="2927">
                  <c:v>0.1802773224873013</c:v>
                </c:pt>
                <c:pt idx="2928">
                  <c:v>0.1801190774297325</c:v>
                </c:pt>
                <c:pt idx="2929">
                  <c:v>0.1982992371355137</c:v>
                </c:pt>
                <c:pt idx="2930">
                  <c:v>0.1982992371355137</c:v>
                </c:pt>
                <c:pt idx="2931">
                  <c:v>0.1982992371355137</c:v>
                </c:pt>
                <c:pt idx="2932">
                  <c:v>0.1896042956656336</c:v>
                </c:pt>
                <c:pt idx="2933">
                  <c:v>0.2093651669904277</c:v>
                </c:pt>
                <c:pt idx="2934">
                  <c:v>0.2231188915194551</c:v>
                </c:pt>
                <c:pt idx="2935">
                  <c:v>0.2112623687245787</c:v>
                </c:pt>
                <c:pt idx="2936">
                  <c:v>0.2193246461381242</c:v>
                </c:pt>
                <c:pt idx="2937">
                  <c:v>0.2193246461381242</c:v>
                </c:pt>
                <c:pt idx="2938">
                  <c:v>0.2193246461381242</c:v>
                </c:pt>
                <c:pt idx="2939">
                  <c:v>0.2239091682854761</c:v>
                </c:pt>
                <c:pt idx="2940">
                  <c:v>0.208574732137436</c:v>
                </c:pt>
                <c:pt idx="2941">
                  <c:v>0.2087328191080344</c:v>
                </c:pt>
                <c:pt idx="2942">
                  <c:v>0.2164790806673536</c:v>
                </c:pt>
                <c:pt idx="2943">
                  <c:v>0.2435121107266423</c:v>
                </c:pt>
                <c:pt idx="2944">
                  <c:v>0.2435121107266423</c:v>
                </c:pt>
                <c:pt idx="2945">
                  <c:v>0.2435121107266423</c:v>
                </c:pt>
                <c:pt idx="2946">
                  <c:v>0.2368722998745409</c:v>
                </c:pt>
                <c:pt idx="2947">
                  <c:v>0.2250157770796646</c:v>
                </c:pt>
                <c:pt idx="2948">
                  <c:v>0.2065196015196573</c:v>
                </c:pt>
                <c:pt idx="2949">
                  <c:v>0.2008284705781167</c:v>
                </c:pt>
                <c:pt idx="2950">
                  <c:v>0.166681843015843</c:v>
                </c:pt>
                <c:pt idx="2951">
                  <c:v>0.166681843015843</c:v>
                </c:pt>
                <c:pt idx="2952">
                  <c:v>0.166681843015843</c:v>
                </c:pt>
                <c:pt idx="2953">
                  <c:v>0.1839131647240928</c:v>
                </c:pt>
                <c:pt idx="2954">
                  <c:v>0.1998799487545264</c:v>
                </c:pt>
                <c:pt idx="2955">
                  <c:v>0.1760088161941751</c:v>
                </c:pt>
                <c:pt idx="2956">
                  <c:v>0.1720566419292162</c:v>
                </c:pt>
                <c:pt idx="2957">
                  <c:v>0.1595677712519465</c:v>
                </c:pt>
                <c:pt idx="2958">
                  <c:v>0.1595677712519465</c:v>
                </c:pt>
                <c:pt idx="2959">
                  <c:v>0.1595677712519465</c:v>
                </c:pt>
                <c:pt idx="2960">
                  <c:v>0.1647846412816922</c:v>
                </c:pt>
                <c:pt idx="2961">
                  <c:v>0.146288465721685</c:v>
                </c:pt>
                <c:pt idx="2962">
                  <c:v>0.1722147288998148</c:v>
                </c:pt>
                <c:pt idx="2963">
                  <c:v>0.1545089881927992</c:v>
                </c:pt>
                <c:pt idx="2964">
                  <c:v>0.1647846412816922</c:v>
                </c:pt>
                <c:pt idx="2965">
                  <c:v>0.1647846412816922</c:v>
                </c:pt>
                <c:pt idx="2966">
                  <c:v>0.1647846412816922</c:v>
                </c:pt>
                <c:pt idx="2967">
                  <c:v>0.1872329911066584</c:v>
                </c:pt>
                <c:pt idx="2968">
                  <c:v>0.1823322950181094</c:v>
                </c:pt>
                <c:pt idx="2969">
                  <c:v>0.1964020354013629</c:v>
                </c:pt>
                <c:pt idx="2970">
                  <c:v>0.1657331631052825</c:v>
                </c:pt>
                <c:pt idx="2971">
                  <c:v>0.1717406260749905</c:v>
                </c:pt>
                <c:pt idx="2972">
                  <c:v>0.1717406260749905</c:v>
                </c:pt>
                <c:pt idx="2973">
                  <c:v>0.1717406260749905</c:v>
                </c:pt>
                <c:pt idx="2974">
                  <c:v>0.1616230599566959</c:v>
                </c:pt>
                <c:pt idx="2975">
                  <c:v>0.1393326390153575</c:v>
                </c:pt>
                <c:pt idx="2976">
                  <c:v>0.1448656829863</c:v>
                </c:pt>
                <c:pt idx="2977">
                  <c:v>0.1714242940468234</c:v>
                </c:pt>
                <c:pt idx="2978">
                  <c:v>0.1714242940468234</c:v>
                </c:pt>
                <c:pt idx="2979">
                  <c:v>0.1714242940468234</c:v>
                </c:pt>
                <c:pt idx="2980">
                  <c:v>0.1714242940468234</c:v>
                </c:pt>
                <c:pt idx="2981">
                  <c:v>0.1698434243408398</c:v>
                </c:pt>
                <c:pt idx="2982">
                  <c:v>0.140281160838948</c:v>
                </c:pt>
                <c:pt idx="2983">
                  <c:v>0.1472369875452755</c:v>
                </c:pt>
                <c:pt idx="2984">
                  <c:v>0.1385422041623661</c:v>
                </c:pt>
                <c:pt idx="2985">
                  <c:v>0.151031074839636</c:v>
                </c:pt>
                <c:pt idx="2986">
                  <c:v>0.151031074839636</c:v>
                </c:pt>
                <c:pt idx="2987">
                  <c:v>0.151031074839636</c:v>
                </c:pt>
                <c:pt idx="2988">
                  <c:v>0.1709500331350284</c:v>
                </c:pt>
                <c:pt idx="2989">
                  <c:v>0.1911851653716177</c:v>
                </c:pt>
                <c:pt idx="2990">
                  <c:v>0.1899204696068308</c:v>
                </c:pt>
                <c:pt idx="2991">
                  <c:v>0.1908689914304209</c:v>
                </c:pt>
                <c:pt idx="2992">
                  <c:v>0.2093651669904282</c:v>
                </c:pt>
                <c:pt idx="2993">
                  <c:v>0.2093651669904282</c:v>
                </c:pt>
                <c:pt idx="2994">
                  <c:v>0.2093651669904282</c:v>
                </c:pt>
                <c:pt idx="2995">
                  <c:v>0.1888138608126424</c:v>
                </c:pt>
                <c:pt idx="2996">
                  <c:v>0.1995637748133303</c:v>
                </c:pt>
                <c:pt idx="2997">
                  <c:v>0.1990895139015352</c:v>
                </c:pt>
                <c:pt idx="2998">
                  <c:v>0.2183761243145343</c:v>
                </c:pt>
                <c:pt idx="2999">
                  <c:v>0.2111041236670099</c:v>
                </c:pt>
                <c:pt idx="3000">
                  <c:v>0.2111041236670099</c:v>
                </c:pt>
                <c:pt idx="3001">
                  <c:v>0.2111041236670099</c:v>
                </c:pt>
                <c:pt idx="3002">
                  <c:v>0.1982992371355139</c:v>
                </c:pt>
                <c:pt idx="3003">
                  <c:v>0.2454089962868524</c:v>
                </c:pt>
                <c:pt idx="3004">
                  <c:v>0.269280128847204</c:v>
                </c:pt>
                <c:pt idx="3005">
                  <c:v>0.2627985630526715</c:v>
                </c:pt>
                <c:pt idx="3006">
                  <c:v>0.2560008233169422</c:v>
                </c:pt>
                <c:pt idx="3007">
                  <c:v>0.2560008233169422</c:v>
                </c:pt>
                <c:pt idx="3008">
                  <c:v>0.2560008233169422</c:v>
                </c:pt>
                <c:pt idx="3009">
                  <c:v>0.3222392639976519</c:v>
                </c:pt>
                <c:pt idx="3010">
                  <c:v>0.3121216978793573</c:v>
                </c:pt>
                <c:pt idx="3011">
                  <c:v>0.2762361136405018</c:v>
                </c:pt>
                <c:pt idx="3012">
                  <c:v>0.2670669112588266</c:v>
                </c:pt>
                <c:pt idx="3013">
                  <c:v>0.2670669112588266</c:v>
                </c:pt>
                <c:pt idx="3014">
                  <c:v>0.2670669112588266</c:v>
                </c:pt>
                <c:pt idx="3015">
                  <c:v>0.2670669112588266</c:v>
                </c:pt>
                <c:pt idx="3016">
                  <c:v>0.2719676073473756</c:v>
                </c:pt>
                <c:pt idx="3017">
                  <c:v>0.3057982190554231</c:v>
                </c:pt>
                <c:pt idx="3018">
                  <c:v>0.3076952627026033</c:v>
                </c:pt>
                <c:pt idx="3019">
                  <c:v>0.279081679111272</c:v>
                </c:pt>
                <c:pt idx="3020">
                  <c:v>0.2839822171128503</c:v>
                </c:pt>
                <c:pt idx="3021">
                  <c:v>0.2839822171128503</c:v>
                </c:pt>
                <c:pt idx="3022">
                  <c:v>0.2839822171128503</c:v>
                </c:pt>
                <c:pt idx="3023">
                  <c:v>0.3061145510835905</c:v>
                </c:pt>
                <c:pt idx="3024">
                  <c:v>0.3008975229668744</c:v>
                </c:pt>
                <c:pt idx="3025">
                  <c:v>0.2670669112588269</c:v>
                </c:pt>
                <c:pt idx="3026">
                  <c:v>0.2809785646714817</c:v>
                </c:pt>
                <c:pt idx="3027">
                  <c:v>0.3075371757320051</c:v>
                </c:pt>
                <c:pt idx="3028">
                  <c:v>0.3075371757320051</c:v>
                </c:pt>
                <c:pt idx="3029">
                  <c:v>0.3075371757320051</c:v>
                </c:pt>
                <c:pt idx="3030">
                  <c:v>0.277500651318318</c:v>
                </c:pt>
                <c:pt idx="3031">
                  <c:v>0.324136307644832</c:v>
                </c:pt>
                <c:pt idx="3032">
                  <c:v>0.3291950907039791</c:v>
                </c:pt>
                <c:pt idx="3033">
                  <c:v>0.3476912662639866</c:v>
                </c:pt>
                <c:pt idx="3034">
                  <c:v>0.3476912662639866</c:v>
                </c:pt>
                <c:pt idx="3035">
                  <c:v>0.3476912662639866</c:v>
                </c:pt>
                <c:pt idx="3036">
                  <c:v>0.3476912662639866</c:v>
                </c:pt>
                <c:pt idx="3037">
                  <c:v>0.3611286587648468</c:v>
                </c:pt>
                <c:pt idx="3038">
                  <c:v>0.3481655271757818</c:v>
                </c:pt>
                <c:pt idx="3039">
                  <c:v>0.3372575262044955</c:v>
                </c:pt>
                <c:pt idx="3040">
                  <c:v>0.3057982190554234</c:v>
                </c:pt>
                <c:pt idx="3041">
                  <c:v>0.3045335232906365</c:v>
                </c:pt>
                <c:pt idx="3042">
                  <c:v>0.3045335232906365</c:v>
                </c:pt>
                <c:pt idx="3043">
                  <c:v>0.3045335232906365</c:v>
                </c:pt>
                <c:pt idx="3044">
                  <c:v>0.3018460447904645</c:v>
                </c:pt>
                <c:pt idx="3045">
                  <c:v>0.2906218698779814</c:v>
                </c:pt>
                <c:pt idx="3046">
                  <c:v>0.3065886539084151</c:v>
                </c:pt>
                <c:pt idx="3047">
                  <c:v>0.3065886539084151</c:v>
                </c:pt>
                <c:pt idx="3048">
                  <c:v>0.3484818592039491</c:v>
                </c:pt>
                <c:pt idx="3049">
                  <c:v>0.3484818592039491</c:v>
                </c:pt>
                <c:pt idx="3050">
                  <c:v>0.3484818592039491</c:v>
                </c:pt>
                <c:pt idx="3051">
                  <c:v>0.3326731621441139</c:v>
                </c:pt>
                <c:pt idx="3052">
                  <c:v>0.3326731621441139</c:v>
                </c:pt>
                <c:pt idx="3053">
                  <c:v>0.3323568301159465</c:v>
                </c:pt>
                <c:pt idx="3054">
                  <c:v>0.3326731621441137</c:v>
                </c:pt>
                <c:pt idx="3055">
                  <c:v>0.3125959587911522</c:v>
                </c:pt>
                <c:pt idx="3056">
                  <c:v>0.3125959587911522</c:v>
                </c:pt>
                <c:pt idx="3057">
                  <c:v>0.3125959587911522</c:v>
                </c:pt>
                <c:pt idx="3058">
                  <c:v>0.3016879578198659</c:v>
                </c:pt>
                <c:pt idx="3059">
                  <c:v>0.3356766564985119</c:v>
                </c:pt>
                <c:pt idx="3060">
                  <c:v>0.3595477890588632</c:v>
                </c:pt>
                <c:pt idx="3061">
                  <c:v>0.3655550939416008</c:v>
                </c:pt>
                <c:pt idx="3062">
                  <c:v>0.365397165057973</c:v>
                </c:pt>
                <c:pt idx="3063">
                  <c:v>0.365397165057973</c:v>
                </c:pt>
                <c:pt idx="3064">
                  <c:v>0.365397165057973</c:v>
                </c:pt>
                <c:pt idx="3065">
                  <c:v>0.3672940506181825</c:v>
                </c:pt>
                <c:pt idx="3066">
                  <c:v>0.3473752504097607</c:v>
                </c:pt>
                <c:pt idx="3067">
                  <c:v>0.3600220499706581</c:v>
                </c:pt>
                <c:pt idx="3068">
                  <c:v>0.352275788411339</c:v>
                </c:pt>
                <c:pt idx="3069">
                  <c:v>0.3426324832048395</c:v>
                </c:pt>
                <c:pt idx="3070">
                  <c:v>0.3426324832048395</c:v>
                </c:pt>
                <c:pt idx="3071">
                  <c:v>0.3426324832048395</c:v>
                </c:pt>
                <c:pt idx="3072">
                  <c:v>0.3099084802909804</c:v>
                </c:pt>
                <c:pt idx="3073">
                  <c:v>0.320026046409275</c:v>
                </c:pt>
                <c:pt idx="3074">
                  <c:v>0.3263495252332091</c:v>
                </c:pt>
                <c:pt idx="3075">
                  <c:v>0.3323568301159465</c:v>
                </c:pt>
                <c:pt idx="3076">
                  <c:v>0.3312502213217581</c:v>
                </c:pt>
                <c:pt idx="3077">
                  <c:v>0.3312502213217581</c:v>
                </c:pt>
                <c:pt idx="3078">
                  <c:v>0.3312502213217581</c:v>
                </c:pt>
                <c:pt idx="3079">
                  <c:v>0.315915785173718</c:v>
                </c:pt>
                <c:pt idx="3080">
                  <c:v>0.3200260464092752</c:v>
                </c:pt>
                <c:pt idx="3081">
                  <c:v>0.30421734934944</c:v>
                </c:pt>
                <c:pt idx="3082">
                  <c:v>0.3029526535846532</c:v>
                </c:pt>
                <c:pt idx="3083">
                  <c:v>0.3032688275258499</c:v>
                </c:pt>
                <c:pt idx="3084">
                  <c:v>0.3032688275258499</c:v>
                </c:pt>
                <c:pt idx="3085">
                  <c:v>0.3032688275258499</c:v>
                </c:pt>
                <c:pt idx="3086">
                  <c:v>0.3032688275258499</c:v>
                </c:pt>
                <c:pt idx="3087">
                  <c:v>0.3032688275258499</c:v>
                </c:pt>
                <c:pt idx="3088">
                  <c:v>0.2985262184078994</c:v>
                </c:pt>
                <c:pt idx="3089">
                  <c:v>0.3065886539084155</c:v>
                </c:pt>
                <c:pt idx="3090">
                  <c:v>0.3374156131750945</c:v>
                </c:pt>
                <c:pt idx="3091">
                  <c:v>0.3374156131750945</c:v>
                </c:pt>
                <c:pt idx="3092">
                  <c:v>0.3374156131750945</c:v>
                </c:pt>
                <c:pt idx="3093">
                  <c:v>0.3374156131750945</c:v>
                </c:pt>
                <c:pt idx="3094">
                  <c:v>0.3374156131750945</c:v>
                </c:pt>
                <c:pt idx="3095">
                  <c:v>0.389584313472551</c:v>
                </c:pt>
                <c:pt idx="3096">
                  <c:v>0.3911651831785343</c:v>
                </c:pt>
                <c:pt idx="3097">
                  <c:v>0.3990695317084521</c:v>
                </c:pt>
                <c:pt idx="3098">
                  <c:v>0.3990695317084521</c:v>
                </c:pt>
                <c:pt idx="3099">
                  <c:v>0.3990695317084521</c:v>
                </c:pt>
                <c:pt idx="3100">
                  <c:v>0.3987535158542261</c:v>
                </c:pt>
                <c:pt idx="3101">
                  <c:v>0.4042864017381977</c:v>
                </c:pt>
                <c:pt idx="3102">
                  <c:v>0.4278413603573523</c:v>
                </c:pt>
                <c:pt idx="3103">
                  <c:v>0.4294222300633357</c:v>
                </c:pt>
                <c:pt idx="3104">
                  <c:v>0.4287898821809424</c:v>
                </c:pt>
                <c:pt idx="3105">
                  <c:v>0.4287898821809424</c:v>
                </c:pt>
                <c:pt idx="3106">
                  <c:v>0.4287898821809424</c:v>
                </c:pt>
                <c:pt idx="3107">
                  <c:v>0.4419111007406056</c:v>
                </c:pt>
                <c:pt idx="3108">
                  <c:v>0.4324258825047043</c:v>
                </c:pt>
                <c:pt idx="3109">
                  <c:v>0.4409625789170153</c:v>
                </c:pt>
                <c:pt idx="3110">
                  <c:v>0.4539257105060803</c:v>
                </c:pt>
                <c:pt idx="3111">
                  <c:v>0.4640432766243747</c:v>
                </c:pt>
                <c:pt idx="3112">
                  <c:v>0.4640432766243747</c:v>
                </c:pt>
                <c:pt idx="3113">
                  <c:v>0.4640432766243747</c:v>
                </c:pt>
                <c:pt idx="3114">
                  <c:v>0.4645175375361696</c:v>
                </c:pt>
                <c:pt idx="3115">
                  <c:v>0.4449147531819739</c:v>
                </c:pt>
                <c:pt idx="3116">
                  <c:v>0.4717895381836938</c:v>
                </c:pt>
                <c:pt idx="3117">
                  <c:v>0.4887048440377175</c:v>
                </c:pt>
                <c:pt idx="3118">
                  <c:v>0.4887048440377175</c:v>
                </c:pt>
                <c:pt idx="3119">
                  <c:v>0.4887048440377175</c:v>
                </c:pt>
                <c:pt idx="3120">
                  <c:v>0.4887048440377175</c:v>
                </c:pt>
                <c:pt idx="3121">
                  <c:v>0.4556646671826619</c:v>
                </c:pt>
                <c:pt idx="3122">
                  <c:v>0.4574036238592436</c:v>
                </c:pt>
                <c:pt idx="3123">
                  <c:v>0.4784291909488245</c:v>
                </c:pt>
                <c:pt idx="3124">
                  <c:v>0.4860173655375453</c:v>
                </c:pt>
                <c:pt idx="3125">
                  <c:v>0.4917084964790861</c:v>
                </c:pt>
                <c:pt idx="3126">
                  <c:v>0.4917084964790861</c:v>
                </c:pt>
                <c:pt idx="3127">
                  <c:v>0.4917084964790861</c:v>
                </c:pt>
                <c:pt idx="3128">
                  <c:v>0.5023003235091756</c:v>
                </c:pt>
                <c:pt idx="3129">
                  <c:v>0.4986644812723842</c:v>
                </c:pt>
                <c:pt idx="3130">
                  <c:v>0.4428596225641952</c:v>
                </c:pt>
                <c:pt idx="3131">
                  <c:v>0.4385912743580394</c:v>
                </c:pt>
                <c:pt idx="3132">
                  <c:v>0.449657362299924</c:v>
                </c:pt>
                <c:pt idx="3133">
                  <c:v>0.449657362299924</c:v>
                </c:pt>
                <c:pt idx="3134">
                  <c:v>0.449657362299924</c:v>
                </c:pt>
                <c:pt idx="3135">
                  <c:v>0.4384331873874412</c:v>
                </c:pt>
                <c:pt idx="3136">
                  <c:v>0.4615138850948006</c:v>
                </c:pt>
                <c:pt idx="3137">
                  <c:v>0.4638851896537759</c:v>
                </c:pt>
                <c:pt idx="3138">
                  <c:v>0.4913923225378893</c:v>
                </c:pt>
                <c:pt idx="3139">
                  <c:v>0.4866497134199388</c:v>
                </c:pt>
                <c:pt idx="3140">
                  <c:v>0.4866497134199388</c:v>
                </c:pt>
                <c:pt idx="3141">
                  <c:v>0.4866497134199388</c:v>
                </c:pt>
                <c:pt idx="3142">
                  <c:v>0.4698926526234839</c:v>
                </c:pt>
                <c:pt idx="3143">
                  <c:v>0.4825394521843815</c:v>
                </c:pt>
                <c:pt idx="3144">
                  <c:v>0.4728961469778821</c:v>
                </c:pt>
                <c:pt idx="3145">
                  <c:v>0.4793777127724146</c:v>
                </c:pt>
                <c:pt idx="3146">
                  <c:v>0.4929731922438729</c:v>
                </c:pt>
                <c:pt idx="3147">
                  <c:v>0.4929731922438729</c:v>
                </c:pt>
                <c:pt idx="3148">
                  <c:v>0.4929731922438729</c:v>
                </c:pt>
                <c:pt idx="3149">
                  <c:v>0.4823813652137836</c:v>
                </c:pt>
                <c:pt idx="3150">
                  <c:v>0.4879145672716967</c:v>
                </c:pt>
                <c:pt idx="3151">
                  <c:v>0.4834879740079721</c:v>
                </c:pt>
                <c:pt idx="3152">
                  <c:v>0.4520286668588998</c:v>
                </c:pt>
                <c:pt idx="3153">
                  <c:v>0.4398559701228264</c:v>
                </c:pt>
                <c:pt idx="3154">
                  <c:v>0.4398559701228264</c:v>
                </c:pt>
                <c:pt idx="3155">
                  <c:v>0.4398559701228264</c:v>
                </c:pt>
                <c:pt idx="3156">
                  <c:v>0.4398559701228264</c:v>
                </c:pt>
                <c:pt idx="3157">
                  <c:v>0.4398559701228264</c:v>
                </c:pt>
                <c:pt idx="3158">
                  <c:v>0.4347971870636793</c:v>
                </c:pt>
                <c:pt idx="3159">
                  <c:v>0.4393818672980019</c:v>
                </c:pt>
                <c:pt idx="3160">
                  <c:v>0.4520286668588995</c:v>
                </c:pt>
                <c:pt idx="3161">
                  <c:v>0.4520286668588995</c:v>
                </c:pt>
                <c:pt idx="3162">
                  <c:v>0.4520286668588995</c:v>
                </c:pt>
                <c:pt idx="3163">
                  <c:v>0.4947123070074253</c:v>
                </c:pt>
                <c:pt idx="3164">
                  <c:v>0.4923408443614796</c:v>
                </c:pt>
                <c:pt idx="3165">
                  <c:v>0.5067267586859296</c:v>
                </c:pt>
                <c:pt idx="3166">
                  <c:v>0.501035627744389</c:v>
                </c:pt>
                <c:pt idx="3167">
                  <c:v>0.5102046720390936</c:v>
                </c:pt>
                <c:pt idx="3168">
                  <c:v>0.5102046720390936</c:v>
                </c:pt>
                <c:pt idx="3169">
                  <c:v>0.5102046720390936</c:v>
                </c:pt>
                <c:pt idx="3170">
                  <c:v>0.5236420645399538</c:v>
                </c:pt>
                <c:pt idx="3171">
                  <c:v>0.5185832814808062</c:v>
                </c:pt>
                <c:pt idx="3172">
                  <c:v>0.4915504095084879</c:v>
                </c:pt>
                <c:pt idx="3173">
                  <c:v>0.4703667554483086</c:v>
                </c:pt>
                <c:pt idx="3174">
                  <c:v>0.4267347515631632</c:v>
                </c:pt>
                <c:pt idx="3175">
                  <c:v>0.4267347515631632</c:v>
                </c:pt>
                <c:pt idx="3176">
                  <c:v>0.4267347515631632</c:v>
                </c:pt>
                <c:pt idx="3177">
                  <c:v>0.428315621269147</c:v>
                </c:pt>
                <c:pt idx="3178">
                  <c:v>0.4529773467694607</c:v>
                </c:pt>
                <c:pt idx="3179">
                  <c:v>0.3927460528845177</c:v>
                </c:pt>
                <c:pt idx="3180">
                  <c:v>0.4389074482992368</c:v>
                </c:pt>
                <c:pt idx="3181">
                  <c:v>0.4513963189765064</c:v>
                </c:pt>
                <c:pt idx="3182">
                  <c:v>0.4513963189765064</c:v>
                </c:pt>
                <c:pt idx="3183">
                  <c:v>0.4513963189765064</c:v>
                </c:pt>
                <c:pt idx="3184">
                  <c:v>0.4599330153888175</c:v>
                </c:pt>
                <c:pt idx="3185">
                  <c:v>0.451712492917703</c:v>
                </c:pt>
                <c:pt idx="3186">
                  <c:v>0.4411208239745839</c:v>
                </c:pt>
                <c:pt idx="3187">
                  <c:v>0.4681536959469024</c:v>
                </c:pt>
                <c:pt idx="3188">
                  <c:v>0.4790615388312178</c:v>
                </c:pt>
                <c:pt idx="3189">
                  <c:v>0.4790615388312178</c:v>
                </c:pt>
                <c:pt idx="3190">
                  <c:v>0.4790615388312178</c:v>
                </c:pt>
                <c:pt idx="3191">
                  <c:v>0.4825394521843815</c:v>
                </c:pt>
                <c:pt idx="3192">
                  <c:v>0.4654660593597595</c:v>
                </c:pt>
                <c:pt idx="3193">
                  <c:v>0.4621462329771941</c:v>
                </c:pt>
                <c:pt idx="3194">
                  <c:v>0.4445985792407769</c:v>
                </c:pt>
                <c:pt idx="3195">
                  <c:v>0.415036315738885</c:v>
                </c:pt>
                <c:pt idx="3196">
                  <c:v>0.415036315738885</c:v>
                </c:pt>
                <c:pt idx="3197">
                  <c:v>0.415036315738885</c:v>
                </c:pt>
                <c:pt idx="3198">
                  <c:v>0.4197789248568355</c:v>
                </c:pt>
                <c:pt idx="3199">
                  <c:v>0.4385912743580394</c:v>
                </c:pt>
                <c:pt idx="3200">
                  <c:v>0.4227825772982041</c:v>
                </c:pt>
                <c:pt idx="3201">
                  <c:v>0.4411208239745836</c:v>
                </c:pt>
                <c:pt idx="3202">
                  <c:v>0.4411208239745836</c:v>
                </c:pt>
                <c:pt idx="3203">
                  <c:v>0.4411208239745836</c:v>
                </c:pt>
                <c:pt idx="3204">
                  <c:v>0.4411208239745836</c:v>
                </c:pt>
                <c:pt idx="3205">
                  <c:v>0.4417530137700065</c:v>
                </c:pt>
                <c:pt idx="3206">
                  <c:v>0.4602493474169846</c:v>
                </c:pt>
                <c:pt idx="3207">
                  <c:v>0.4480764925939409</c:v>
                </c:pt>
                <c:pt idx="3208">
                  <c:v>0.4686277987717267</c:v>
                </c:pt>
                <c:pt idx="3209">
                  <c:v>0.4643594505655713</c:v>
                </c:pt>
                <c:pt idx="3210">
                  <c:v>0.4643594505655713</c:v>
                </c:pt>
                <c:pt idx="3211">
                  <c:v>0.4643594505655713</c:v>
                </c:pt>
                <c:pt idx="3212">
                  <c:v>0.4657822333009565</c:v>
                </c:pt>
                <c:pt idx="3213">
                  <c:v>0.4683116248305301</c:v>
                </c:pt>
                <c:pt idx="3214">
                  <c:v>0.4683116248305301</c:v>
                </c:pt>
                <c:pt idx="3215">
                  <c:v>0.4556646671826616</c:v>
                </c:pt>
                <c:pt idx="3216">
                  <c:v>0.4638851896537759</c:v>
                </c:pt>
                <c:pt idx="3217">
                  <c:v>0.4638851896537759</c:v>
                </c:pt>
                <c:pt idx="3218">
                  <c:v>0.4638851896537759</c:v>
                </c:pt>
                <c:pt idx="3219">
                  <c:v>0.4482345795645388</c:v>
                </c:pt>
                <c:pt idx="3220">
                  <c:v>0.4382752585038132</c:v>
                </c:pt>
                <c:pt idx="3221">
                  <c:v>0.4561389280944566</c:v>
                </c:pt>
                <c:pt idx="3222">
                  <c:v>0.4444406503571492</c:v>
                </c:pt>
                <c:pt idx="3223">
                  <c:v>0.435429693033043</c:v>
                </c:pt>
                <c:pt idx="3224">
                  <c:v>0.435429693033043</c:v>
                </c:pt>
                <c:pt idx="3225">
                  <c:v>0.435429693033043</c:v>
                </c:pt>
                <c:pt idx="3226">
                  <c:v>0.3960658792670826</c:v>
                </c:pt>
                <c:pt idx="3227">
                  <c:v>0.4031797929440086</c:v>
                </c:pt>
                <c:pt idx="3228">
                  <c:v>0.389110210647726</c:v>
                </c:pt>
                <c:pt idx="3229">
                  <c:v>0.3684006594123712</c:v>
                </c:pt>
                <c:pt idx="3230">
                  <c:v>0.3712462248831419</c:v>
                </c:pt>
                <c:pt idx="3231">
                  <c:v>0.3712462248831419</c:v>
                </c:pt>
                <c:pt idx="3232">
                  <c:v>0.3712462248831419</c:v>
                </c:pt>
                <c:pt idx="3233">
                  <c:v>0.4042864017381973</c:v>
                </c:pt>
                <c:pt idx="3234">
                  <c:v>0.4415949267994086</c:v>
                </c:pt>
                <c:pt idx="3235">
                  <c:v>0.4379589264756467</c:v>
                </c:pt>
                <c:pt idx="3236">
                  <c:v>0.4295803170339341</c:v>
                </c:pt>
                <c:pt idx="3237">
                  <c:v>0.4267347515631637</c:v>
                </c:pt>
                <c:pt idx="3238">
                  <c:v>0.4267347515631637</c:v>
                </c:pt>
                <c:pt idx="3239">
                  <c:v>0.4267347515631637</c:v>
                </c:pt>
                <c:pt idx="3240">
                  <c:v>0.4464956228879577</c:v>
                </c:pt>
                <c:pt idx="3241">
                  <c:v>0.4678373639187354</c:v>
                </c:pt>
                <c:pt idx="3242">
                  <c:v>0.4711571903013008</c:v>
                </c:pt>
                <c:pt idx="3243">
                  <c:v>0.4853850176551526</c:v>
                </c:pt>
                <c:pt idx="3244">
                  <c:v>0.4795357997430136</c:v>
                </c:pt>
                <c:pt idx="3245">
                  <c:v>0.4795357997430136</c:v>
                </c:pt>
                <c:pt idx="3246">
                  <c:v>0.4795357997430136</c:v>
                </c:pt>
                <c:pt idx="3247">
                  <c:v>0.4777970011534025</c:v>
                </c:pt>
                <c:pt idx="3248">
                  <c:v>0.4828557842125498</c:v>
                </c:pt>
                <c:pt idx="3249">
                  <c:v>0.4645175375361703</c:v>
                </c:pt>
                <c:pt idx="3250">
                  <c:v>0.4811166694489972</c:v>
                </c:pt>
                <c:pt idx="3251">
                  <c:v>0.4894952788907099</c:v>
                </c:pt>
                <c:pt idx="3252">
                  <c:v>0.4894952788907099</c:v>
                </c:pt>
                <c:pt idx="3253">
                  <c:v>0.4894952788907099</c:v>
                </c:pt>
                <c:pt idx="3254">
                  <c:v>0.4836460609785709</c:v>
                </c:pt>
                <c:pt idx="3255">
                  <c:v>0.5084657153625123</c:v>
                </c:pt>
                <c:pt idx="3256">
                  <c:v>0.4964512636840079</c:v>
                </c:pt>
                <c:pt idx="3257">
                  <c:v>0.5040392801857583</c:v>
                </c:pt>
                <c:pt idx="3258">
                  <c:v>0.494079801038062</c:v>
                </c:pt>
                <c:pt idx="3259">
                  <c:v>0.494079801038062</c:v>
                </c:pt>
                <c:pt idx="3260">
                  <c:v>0.494079801038062</c:v>
                </c:pt>
                <c:pt idx="3261">
                  <c:v>0.4899695398025048</c:v>
                </c:pt>
                <c:pt idx="3262">
                  <c:v>0.5139987593334545</c:v>
                </c:pt>
                <c:pt idx="3263">
                  <c:v>0.5275942388049129</c:v>
                </c:pt>
                <c:pt idx="3264">
                  <c:v>0.5275942388049129</c:v>
                </c:pt>
                <c:pt idx="3265">
                  <c:v>0.5527300671300506</c:v>
                </c:pt>
                <c:pt idx="3266">
                  <c:v>0.5527300671300506</c:v>
                </c:pt>
                <c:pt idx="3267">
                  <c:v>0.5527300671300506</c:v>
                </c:pt>
                <c:pt idx="3268">
                  <c:v>0.5541528498654358</c:v>
                </c:pt>
                <c:pt idx="3269">
                  <c:v>0.523325890598757</c:v>
                </c:pt>
                <c:pt idx="3270">
                  <c:v>0.5310721521580766</c:v>
                </c:pt>
                <c:pt idx="3271">
                  <c:v>0.5345500655112403</c:v>
                </c:pt>
                <c:pt idx="3272">
                  <c:v>0.5351824133936336</c:v>
                </c:pt>
                <c:pt idx="3273">
                  <c:v>0.5351824133936336</c:v>
                </c:pt>
                <c:pt idx="3274">
                  <c:v>0.5351824133936336</c:v>
                </c:pt>
                <c:pt idx="3275">
                  <c:v>0.5405573703939777</c:v>
                </c:pt>
                <c:pt idx="3276">
                  <c:v>0.5298074563932897</c:v>
                </c:pt>
                <c:pt idx="3277">
                  <c:v>0.5543109368360344</c:v>
                </c:pt>
                <c:pt idx="3278">
                  <c:v>0.5808695478965575</c:v>
                </c:pt>
                <c:pt idx="3279">
                  <c:v>0.5851378961027134</c:v>
                </c:pt>
                <c:pt idx="3280">
                  <c:v>0.5851378961027134</c:v>
                </c:pt>
                <c:pt idx="3281">
                  <c:v>0.5851378961027134</c:v>
                </c:pt>
                <c:pt idx="3282">
                  <c:v>0.5897224182500655</c:v>
                </c:pt>
                <c:pt idx="3283">
                  <c:v>0.5897224182500655</c:v>
                </c:pt>
                <c:pt idx="3284">
                  <c:v>0.6118545941338351</c:v>
                </c:pt>
                <c:pt idx="3285">
                  <c:v>0.5999980713389588</c:v>
                </c:pt>
                <c:pt idx="3286">
                  <c:v>0.5816601408365203</c:v>
                </c:pt>
                <c:pt idx="3287">
                  <c:v>0.5816601408365203</c:v>
                </c:pt>
                <c:pt idx="3288">
                  <c:v>0.5816601408365203</c:v>
                </c:pt>
                <c:pt idx="3289">
                  <c:v>0.5815018957789515</c:v>
                </c:pt>
                <c:pt idx="3290">
                  <c:v>0.5792886781905744</c:v>
                </c:pt>
                <c:pt idx="3291">
                  <c:v>0.5810276348671561</c:v>
                </c:pt>
                <c:pt idx="3292">
                  <c:v>0.5919356358384422</c:v>
                </c:pt>
                <c:pt idx="3293">
                  <c:v>0.5745460690726234</c:v>
                </c:pt>
                <c:pt idx="3294">
                  <c:v>0.5745460690726234</c:v>
                </c:pt>
                <c:pt idx="3295">
                  <c:v>0.5745460690726234</c:v>
                </c:pt>
                <c:pt idx="3296">
                  <c:v>0.5808695478965573</c:v>
                </c:pt>
                <c:pt idx="3297">
                  <c:v>0.5824504176025411</c:v>
                </c:pt>
                <c:pt idx="3298">
                  <c:v>0.5870349397498933</c:v>
                </c:pt>
                <c:pt idx="3299">
                  <c:v>0.5618992695117258</c:v>
                </c:pt>
                <c:pt idx="3300">
                  <c:v>0.5674321553956978</c:v>
                </c:pt>
                <c:pt idx="3301">
                  <c:v>0.5674321553956978</c:v>
                </c:pt>
                <c:pt idx="3302">
                  <c:v>0.5674321553956978</c:v>
                </c:pt>
                <c:pt idx="3303">
                  <c:v>0.5739137211902303</c:v>
                </c:pt>
                <c:pt idx="3304">
                  <c:v>0.5669580525708735</c:v>
                </c:pt>
                <c:pt idx="3305">
                  <c:v>0.5489361379226614</c:v>
                </c:pt>
                <c:pt idx="3306">
                  <c:v>0.5560498935126168</c:v>
                </c:pt>
                <c:pt idx="3307">
                  <c:v>0.561582937483559</c:v>
                </c:pt>
                <c:pt idx="3308">
                  <c:v>0.561582937483559</c:v>
                </c:pt>
                <c:pt idx="3309">
                  <c:v>0.561582937483559</c:v>
                </c:pt>
                <c:pt idx="3310">
                  <c:v>0.5250648472753394</c:v>
                </c:pt>
                <c:pt idx="3311">
                  <c:v>0.5562079804832147</c:v>
                </c:pt>
                <c:pt idx="3312">
                  <c:v>0.5658514437766848</c:v>
                </c:pt>
                <c:pt idx="3313">
                  <c:v>0.5865606788380984</c:v>
                </c:pt>
                <c:pt idx="3314">
                  <c:v>0.5846636351909182</c:v>
                </c:pt>
                <c:pt idx="3315">
                  <c:v>0.5846636351909182</c:v>
                </c:pt>
                <c:pt idx="3316">
                  <c:v>0.5846636351909182</c:v>
                </c:pt>
                <c:pt idx="3317">
                  <c:v>0.5517817033934314</c:v>
                </c:pt>
                <c:pt idx="3318">
                  <c:v>0.5732813733078368</c:v>
                </c:pt>
                <c:pt idx="3319">
                  <c:v>0.5279104127461094</c:v>
                </c:pt>
                <c:pt idx="3320">
                  <c:v>0.5078333674801188</c:v>
                </c:pt>
                <c:pt idx="3321">
                  <c:v>0.5200060642161917</c:v>
                </c:pt>
                <c:pt idx="3322">
                  <c:v>0.5200060642161917</c:v>
                </c:pt>
                <c:pt idx="3323">
                  <c:v>0.5200060642161917</c:v>
                </c:pt>
                <c:pt idx="3324">
                  <c:v>0.5139987593334543</c:v>
                </c:pt>
                <c:pt idx="3325">
                  <c:v>0.5103627590096922</c:v>
                </c:pt>
                <c:pt idx="3326">
                  <c:v>0.5418220661587643</c:v>
                </c:pt>
                <c:pt idx="3327">
                  <c:v>0.5231678036281586</c:v>
                </c:pt>
                <c:pt idx="3328">
                  <c:v>0.4863335394787425</c:v>
                </c:pt>
                <c:pt idx="3329">
                  <c:v>0.4863335394787425</c:v>
                </c:pt>
                <c:pt idx="3330">
                  <c:v>0.4863335394787425</c:v>
                </c:pt>
                <c:pt idx="3331">
                  <c:v>0.464675624506768</c:v>
                </c:pt>
                <c:pt idx="3332">
                  <c:v>0.4804843215666033</c:v>
                </c:pt>
                <c:pt idx="3333">
                  <c:v>0.49518640983225</c:v>
                </c:pt>
                <c:pt idx="3334">
                  <c:v>0.5312302391286743</c:v>
                </c:pt>
                <c:pt idx="3335">
                  <c:v>0.5430867619235507</c:v>
                </c:pt>
                <c:pt idx="3336">
                  <c:v>0.5430867619235507</c:v>
                </c:pt>
                <c:pt idx="3337">
                  <c:v>0.5430867619235507</c:v>
                </c:pt>
                <c:pt idx="3338">
                  <c:v>0.5296493694226907</c:v>
                </c:pt>
                <c:pt idx="3339">
                  <c:v>0.5160538899512324</c:v>
                </c:pt>
                <c:pt idx="3340">
                  <c:v>0.5392928327161608</c:v>
                </c:pt>
                <c:pt idx="3341">
                  <c:v>0.5562079804832136</c:v>
                </c:pt>
                <c:pt idx="3342">
                  <c:v>0.5671159814545002</c:v>
                </c:pt>
                <c:pt idx="3343">
                  <c:v>0.5671159814545002</c:v>
                </c:pt>
                <c:pt idx="3344">
                  <c:v>0.5671159814545002</c:v>
                </c:pt>
                <c:pt idx="3345">
                  <c:v>0.5702777208664669</c:v>
                </c:pt>
                <c:pt idx="3346">
                  <c:v>0.56806450327809</c:v>
                </c:pt>
                <c:pt idx="3347">
                  <c:v>0.576917373631598</c:v>
                </c:pt>
                <c:pt idx="3348">
                  <c:v>0.5865606788380975</c:v>
                </c:pt>
                <c:pt idx="3349">
                  <c:v>0.574229895131426</c:v>
                </c:pt>
                <c:pt idx="3350">
                  <c:v>0.574229895131426</c:v>
                </c:pt>
                <c:pt idx="3351">
                  <c:v>0.574229895131426</c:v>
                </c:pt>
                <c:pt idx="3352">
                  <c:v>0.5777079665715605</c:v>
                </c:pt>
                <c:pt idx="3353">
                  <c:v>0.5928841576620318</c:v>
                </c:pt>
                <c:pt idx="3354">
                  <c:v>0.5908290270442533</c:v>
                </c:pt>
                <c:pt idx="3355">
                  <c:v>0.5878253746028845</c:v>
                </c:pt>
                <c:pt idx="3356">
                  <c:v>0.5928841576620321</c:v>
                </c:pt>
                <c:pt idx="3357">
                  <c:v>0.5928841576620321</c:v>
                </c:pt>
                <c:pt idx="3358">
                  <c:v>0.5928841576620321</c:v>
                </c:pt>
                <c:pt idx="3359">
                  <c:v>0.5932003316032286</c:v>
                </c:pt>
                <c:pt idx="3360">
                  <c:v>0.5808695478965571</c:v>
                </c:pt>
                <c:pt idx="3361">
                  <c:v>0.5879834615734829</c:v>
                </c:pt>
                <c:pt idx="3362">
                  <c:v>0.6034759846921216</c:v>
                </c:pt>
                <c:pt idx="3363">
                  <c:v>0.6004723322507528</c:v>
                </c:pt>
                <c:pt idx="3364">
                  <c:v>0.6004723322507528</c:v>
                </c:pt>
                <c:pt idx="3365">
                  <c:v>0.6004723322507528</c:v>
                </c:pt>
                <c:pt idx="3366">
                  <c:v>0.5968363319269907</c:v>
                </c:pt>
                <c:pt idx="3367">
                  <c:v>0.5818180697201472</c:v>
                </c:pt>
                <c:pt idx="3368">
                  <c:v>0.5358147612760267</c:v>
                </c:pt>
                <c:pt idx="3369">
                  <c:v>0.5448257186001328</c:v>
                </c:pt>
                <c:pt idx="3370">
                  <c:v>0.5601601547481732</c:v>
                </c:pt>
                <c:pt idx="3371">
                  <c:v>0.5601601547481732</c:v>
                </c:pt>
                <c:pt idx="3372">
                  <c:v>0.5601601547481732</c:v>
                </c:pt>
                <c:pt idx="3373">
                  <c:v>0.5302818753920551</c:v>
                </c:pt>
                <c:pt idx="3374">
                  <c:v>0.5200060642161917</c:v>
                </c:pt>
                <c:pt idx="3375">
                  <c:v>0.5413478052469691</c:v>
                </c:pt>
                <c:pt idx="3376">
                  <c:v>0.5505168495416737</c:v>
                </c:pt>
                <c:pt idx="3377">
                  <c:v>0.5803952869847624</c:v>
                </c:pt>
                <c:pt idx="3378">
                  <c:v>0.5803952869847624</c:v>
                </c:pt>
                <c:pt idx="3379">
                  <c:v>0.5803952869847624</c:v>
                </c:pt>
                <c:pt idx="3380">
                  <c:v>0.5864025918675</c:v>
                </c:pt>
                <c:pt idx="3381">
                  <c:v>0.5900385921912621</c:v>
                </c:pt>
                <c:pt idx="3382">
                  <c:v>0.6030017237803273</c:v>
                </c:pt>
                <c:pt idx="3383">
                  <c:v>0.5974688378963555</c:v>
                </c:pt>
                <c:pt idx="3384">
                  <c:v>0.5927260706914343</c:v>
                </c:pt>
                <c:pt idx="3385">
                  <c:v>0.5927260706914343</c:v>
                </c:pt>
                <c:pt idx="3386">
                  <c:v>0.5927260706914343</c:v>
                </c:pt>
                <c:pt idx="3387">
                  <c:v>0.6124869420162284</c:v>
                </c:pt>
                <c:pt idx="3388">
                  <c:v>0.6320897263704244</c:v>
                </c:pt>
                <c:pt idx="3389">
                  <c:v>0.634619117899998</c:v>
                </c:pt>
                <c:pt idx="3390">
                  <c:v>0.6282956390760639</c:v>
                </c:pt>
                <c:pt idx="3391">
                  <c:v>0.6341450150751737</c:v>
                </c:pt>
                <c:pt idx="3392">
                  <c:v>0.6341450150751737</c:v>
                </c:pt>
                <c:pt idx="3393">
                  <c:v>0.6341450150751737</c:v>
                </c:pt>
                <c:pt idx="3394">
                  <c:v>0.6433139012829074</c:v>
                </c:pt>
                <c:pt idx="3395">
                  <c:v>0.6361999876059814</c:v>
                </c:pt>
                <c:pt idx="3396">
                  <c:v>0.6486888582832515</c:v>
                </c:pt>
                <c:pt idx="3397">
                  <c:v>0.6319317974867968</c:v>
                </c:pt>
                <c:pt idx="3398">
                  <c:v>0.648372684342055</c:v>
                </c:pt>
                <c:pt idx="3399">
                  <c:v>0.648372684342055</c:v>
                </c:pt>
                <c:pt idx="3400">
                  <c:v>0.648372684342055</c:v>
                </c:pt>
                <c:pt idx="3401">
                  <c:v>0.6540638152835958</c:v>
                </c:pt>
                <c:pt idx="3402">
                  <c:v>0.6546961631659891</c:v>
                </c:pt>
                <c:pt idx="3403">
                  <c:v>0.649637380106842</c:v>
                </c:pt>
                <c:pt idx="3404">
                  <c:v>0.6648137292842837</c:v>
                </c:pt>
                <c:pt idx="3405">
                  <c:v>0.6346191178999983</c:v>
                </c:pt>
                <c:pt idx="3406">
                  <c:v>0.6346191178999983</c:v>
                </c:pt>
                <c:pt idx="3407">
                  <c:v>0.6346191178999983</c:v>
                </c:pt>
                <c:pt idx="3408">
                  <c:v>0.6478984234302601</c:v>
                </c:pt>
                <c:pt idx="3409">
                  <c:v>0.6196008556931547</c:v>
                </c:pt>
                <c:pt idx="3410">
                  <c:v>0.6183363180153385</c:v>
                </c:pt>
                <c:pt idx="3411">
                  <c:v>0.6211818834861087</c:v>
                </c:pt>
                <c:pt idx="3412">
                  <c:v>0.6211818834861087</c:v>
                </c:pt>
                <c:pt idx="3413">
                  <c:v>0.6211818834861087</c:v>
                </c:pt>
                <c:pt idx="3414">
                  <c:v>0.6211818834861087</c:v>
                </c:pt>
                <c:pt idx="3415">
                  <c:v>0.6124869420162287</c:v>
                </c:pt>
                <c:pt idx="3416">
                  <c:v>0.6118545941338354</c:v>
                </c:pt>
                <c:pt idx="3417">
                  <c:v>0.6118545941338354</c:v>
                </c:pt>
                <c:pt idx="3418">
                  <c:v>0.6361999876059814</c:v>
                </c:pt>
                <c:pt idx="3419">
                  <c:v>0.6535895543718002</c:v>
                </c:pt>
                <c:pt idx="3420">
                  <c:v>0.6535895543718002</c:v>
                </c:pt>
                <c:pt idx="3421">
                  <c:v>0.6535895543718002</c:v>
                </c:pt>
                <c:pt idx="3422">
                  <c:v>0.6480565104008578</c:v>
                </c:pt>
                <c:pt idx="3423">
                  <c:v>0.6352514657823911</c:v>
                </c:pt>
                <c:pt idx="3424">
                  <c:v>0.6390455530767518</c:v>
                </c:pt>
                <c:pt idx="3425">
                  <c:v>0.6501116410186367</c:v>
                </c:pt>
                <c:pt idx="3426">
                  <c:v>0.6496373801068418</c:v>
                </c:pt>
                <c:pt idx="3427">
                  <c:v>0.6496373801068418</c:v>
                </c:pt>
                <c:pt idx="3428">
                  <c:v>0.6496373801068418</c:v>
                </c:pt>
                <c:pt idx="3429">
                  <c:v>0.656909380754366</c:v>
                </c:pt>
                <c:pt idx="3430">
                  <c:v>0.6599130331957346</c:v>
                </c:pt>
                <c:pt idx="3431">
                  <c:v>0.6773025999615536</c:v>
                </c:pt>
                <c:pt idx="3432">
                  <c:v>0.6826775569618975</c:v>
                </c:pt>
                <c:pt idx="3433">
                  <c:v>0.6904238185212168</c:v>
                </c:pt>
                <c:pt idx="3434">
                  <c:v>0.6904238185212168</c:v>
                </c:pt>
                <c:pt idx="3435">
                  <c:v>0.6904238185212168</c:v>
                </c:pt>
                <c:pt idx="3436">
                  <c:v>0.6878944269916432</c:v>
                </c:pt>
                <c:pt idx="3437">
                  <c:v>0.6848907745502744</c:v>
                </c:pt>
                <c:pt idx="3438">
                  <c:v>0.6875782530504464</c:v>
                </c:pt>
                <c:pt idx="3439">
                  <c:v>0.7049678198162654</c:v>
                </c:pt>
                <c:pt idx="3440">
                  <c:v>0.7122398204637896</c:v>
                </c:pt>
                <c:pt idx="3441">
                  <c:v>0.7122398204637896</c:v>
                </c:pt>
                <c:pt idx="3442">
                  <c:v>0.7122398204637896</c:v>
                </c:pt>
                <c:pt idx="3443">
                  <c:v>0.7029126891984867</c:v>
                </c:pt>
                <c:pt idx="3444">
                  <c:v>0.7138208482567436</c:v>
                </c:pt>
                <c:pt idx="3445">
                  <c:v>0.7414860681114552</c:v>
                </c:pt>
                <c:pt idx="3446">
                  <c:v>0.7519196500839758</c:v>
                </c:pt>
                <c:pt idx="3447">
                  <c:v>0.7522358240251723</c:v>
                </c:pt>
                <c:pt idx="3448">
                  <c:v>0.7522358240251723</c:v>
                </c:pt>
                <c:pt idx="3449">
                  <c:v>0.7522358240251723</c:v>
                </c:pt>
                <c:pt idx="3450">
                  <c:v>0.7653570425848355</c:v>
                </c:pt>
                <c:pt idx="3451">
                  <c:v>0.7653570425848355</c:v>
                </c:pt>
                <c:pt idx="3452">
                  <c:v>0.7653570425848355</c:v>
                </c:pt>
                <c:pt idx="3453">
                  <c:v>0.7833789572330478</c:v>
                </c:pt>
                <c:pt idx="3454">
                  <c:v>0.7732613911147532</c:v>
                </c:pt>
                <c:pt idx="3455">
                  <c:v>0.7732613911147532</c:v>
                </c:pt>
                <c:pt idx="3456">
                  <c:v>0.7732613911147532</c:v>
                </c:pt>
                <c:pt idx="3457">
                  <c:v>0.7584013739654787</c:v>
                </c:pt>
                <c:pt idx="3458">
                  <c:v>0.7584013739654787</c:v>
                </c:pt>
                <c:pt idx="3459">
                  <c:v>0.7584013739654787</c:v>
                </c:pt>
                <c:pt idx="3460">
                  <c:v>0.8059853940286124</c:v>
                </c:pt>
                <c:pt idx="3461">
                  <c:v>0.7990297254092553</c:v>
                </c:pt>
                <c:pt idx="3462">
                  <c:v>0.7990297254092553</c:v>
                </c:pt>
                <c:pt idx="3463">
                  <c:v>0.7990297254092553</c:v>
                </c:pt>
                <c:pt idx="3464">
                  <c:v>0.7799010438798841</c:v>
                </c:pt>
                <c:pt idx="3465">
                  <c:v>0.7743679999089419</c:v>
                </c:pt>
                <c:pt idx="3466">
                  <c:v>0.7697834777615895</c:v>
                </c:pt>
                <c:pt idx="3467">
                  <c:v>0.765199113701208</c:v>
                </c:pt>
                <c:pt idx="3468">
                  <c:v>0.7591916507315</c:v>
                </c:pt>
                <c:pt idx="3469">
                  <c:v>0.7591916507315</c:v>
                </c:pt>
                <c:pt idx="3470">
                  <c:v>0.7591916507315</c:v>
                </c:pt>
                <c:pt idx="3471">
                  <c:v>0.7876473054392032</c:v>
                </c:pt>
                <c:pt idx="3472">
                  <c:v>0.791441392733564</c:v>
                </c:pt>
                <c:pt idx="3473">
                  <c:v>0.7734194780853518</c:v>
                </c:pt>
                <c:pt idx="3474">
                  <c:v>0.7761069565855236</c:v>
                </c:pt>
                <c:pt idx="3475">
                  <c:v>0.8037721764402355</c:v>
                </c:pt>
                <c:pt idx="3476">
                  <c:v>0.8037721764402355</c:v>
                </c:pt>
                <c:pt idx="3477">
                  <c:v>0.8037721764402355</c:v>
                </c:pt>
                <c:pt idx="3478">
                  <c:v>0.808673030615755</c:v>
                </c:pt>
                <c:pt idx="3479">
                  <c:v>0.7808495657034744</c:v>
                </c:pt>
                <c:pt idx="3480">
                  <c:v>0.8037721764402357</c:v>
                </c:pt>
                <c:pt idx="3481">
                  <c:v>0.8213198301766527</c:v>
                </c:pt>
                <c:pt idx="3482">
                  <c:v>0.8021913067342519</c:v>
                </c:pt>
                <c:pt idx="3483">
                  <c:v>0.8021913067342519</c:v>
                </c:pt>
                <c:pt idx="3484">
                  <c:v>0.8021913067342519</c:v>
                </c:pt>
                <c:pt idx="3485">
                  <c:v>0.7435410406422631</c:v>
                </c:pt>
                <c:pt idx="3486">
                  <c:v>0.7753166798195024</c:v>
                </c:pt>
                <c:pt idx="3487">
                  <c:v>0.7528681719075658</c:v>
                </c:pt>
                <c:pt idx="3488">
                  <c:v>0.7577688679961145</c:v>
                </c:pt>
                <c:pt idx="3489">
                  <c:v>0.7215669517290917</c:v>
                </c:pt>
                <c:pt idx="3490">
                  <c:v>0.7215669517290917</c:v>
                </c:pt>
                <c:pt idx="3491">
                  <c:v>0.7215669517290917</c:v>
                </c:pt>
                <c:pt idx="3492">
                  <c:v>0.7455961712600412</c:v>
                </c:pt>
                <c:pt idx="3493">
                  <c:v>0.7580850419373111</c:v>
                </c:pt>
                <c:pt idx="3494">
                  <c:v>0.7669379122908191</c:v>
                </c:pt>
                <c:pt idx="3495">
                  <c:v>0.7539747807017541</c:v>
                </c:pt>
                <c:pt idx="3496">
                  <c:v>0.7286808654060177</c:v>
                </c:pt>
                <c:pt idx="3497">
                  <c:v>0.7286808654060177</c:v>
                </c:pt>
                <c:pt idx="3498">
                  <c:v>0.7286808654060177</c:v>
                </c:pt>
                <c:pt idx="3499">
                  <c:v>0.7198279950525099</c:v>
                </c:pt>
                <c:pt idx="3500">
                  <c:v>0.7595079827596671</c:v>
                </c:pt>
                <c:pt idx="3501">
                  <c:v>0.7776878262915072</c:v>
                </c:pt>
                <c:pt idx="3502">
                  <c:v>0.7531843458487626</c:v>
                </c:pt>
                <c:pt idx="3503">
                  <c:v>0.7402212142596976</c:v>
                </c:pt>
                <c:pt idx="3504">
                  <c:v>0.7402212142596976</c:v>
                </c:pt>
                <c:pt idx="3505">
                  <c:v>0.7402212142596976</c:v>
                </c:pt>
                <c:pt idx="3506">
                  <c:v>0.7516036342297496</c:v>
                </c:pt>
                <c:pt idx="3507">
                  <c:v>0.7569784331431233</c:v>
                </c:pt>
                <c:pt idx="3508">
                  <c:v>0.7718386083793685</c:v>
                </c:pt>
                <c:pt idx="3509">
                  <c:v>0.7421182579068784</c:v>
                </c:pt>
                <c:pt idx="3510">
                  <c:v>0.730261735112002</c:v>
                </c:pt>
                <c:pt idx="3511">
                  <c:v>0.730261735112002</c:v>
                </c:pt>
                <c:pt idx="3512">
                  <c:v>0.730261735112002</c:v>
                </c:pt>
                <c:pt idx="3513">
                  <c:v>0.730261735112002</c:v>
                </c:pt>
                <c:pt idx="3514">
                  <c:v>0.730261735112002</c:v>
                </c:pt>
                <c:pt idx="3515">
                  <c:v>0.6109060723102455</c:v>
                </c:pt>
                <c:pt idx="3516">
                  <c:v>0.5682225902486902</c:v>
                </c:pt>
                <c:pt idx="3517">
                  <c:v>0.5903547661324595</c:v>
                </c:pt>
                <c:pt idx="3518">
                  <c:v>0.5903547661324595</c:v>
                </c:pt>
                <c:pt idx="3519">
                  <c:v>0.5903547661324595</c:v>
                </c:pt>
                <c:pt idx="3520">
                  <c:v>0.6281375521054657</c:v>
                </c:pt>
                <c:pt idx="3521">
                  <c:v>0.6085347677512698</c:v>
                </c:pt>
                <c:pt idx="3522">
                  <c:v>0.6298765087820477</c:v>
                </c:pt>
                <c:pt idx="3523">
                  <c:v>0.5617410244541576</c:v>
                </c:pt>
                <c:pt idx="3524">
                  <c:v>0.4923408443614807</c:v>
                </c:pt>
                <c:pt idx="3525">
                  <c:v>0.4923408443614807</c:v>
                </c:pt>
                <c:pt idx="3526">
                  <c:v>0.4923408443614807</c:v>
                </c:pt>
                <c:pt idx="3527">
                  <c:v>0.3073790887614078</c:v>
                </c:pt>
                <c:pt idx="3528">
                  <c:v>0.4011246623262315</c:v>
                </c:pt>
                <c:pt idx="3529">
                  <c:v>0.2972615226431135</c:v>
                </c:pt>
                <c:pt idx="3530">
                  <c:v>0.1081895058074835</c:v>
                </c:pt>
                <c:pt idx="3531">
                  <c:v>0.2566331711993368</c:v>
                </c:pt>
                <c:pt idx="3532">
                  <c:v>0.2566331711993368</c:v>
                </c:pt>
                <c:pt idx="3533">
                  <c:v>0.2566331711993368</c:v>
                </c:pt>
                <c:pt idx="3534">
                  <c:v>0.08131472080576341</c:v>
                </c:pt>
                <c:pt idx="3535">
                  <c:v>0.122417333161335</c:v>
                </c:pt>
                <c:pt idx="3536">
                  <c:v>0.02772323777292174</c:v>
                </c:pt>
                <c:pt idx="3537">
                  <c:v>0.02756515080232336</c:v>
                </c:pt>
                <c:pt idx="3538">
                  <c:v>0.02392915047856148</c:v>
                </c:pt>
                <c:pt idx="3539">
                  <c:v>0.02392915047856148</c:v>
                </c:pt>
                <c:pt idx="3540">
                  <c:v>0.02392915047856148</c:v>
                </c:pt>
                <c:pt idx="3541">
                  <c:v>-0.03345626176167016</c:v>
                </c:pt>
                <c:pt idx="3542">
                  <c:v>0.06550602374592818</c:v>
                </c:pt>
                <c:pt idx="3543">
                  <c:v>0.1339578401019854</c:v>
                </c:pt>
                <c:pt idx="3544">
                  <c:v>0.178854381664947</c:v>
                </c:pt>
                <c:pt idx="3545">
                  <c:v>0.1100865494546635</c:v>
                </c:pt>
                <c:pt idx="3546">
                  <c:v>0.1100865494546635</c:v>
                </c:pt>
                <c:pt idx="3547">
                  <c:v>0.1100865494546635</c:v>
                </c:pt>
                <c:pt idx="3548">
                  <c:v>0.1377517693093753</c:v>
                </c:pt>
                <c:pt idx="3549">
                  <c:v>0.09633298301260695</c:v>
                </c:pt>
                <c:pt idx="3550">
                  <c:v>0.07783680745259969</c:v>
                </c:pt>
                <c:pt idx="3551">
                  <c:v>0.100759418189361</c:v>
                </c:pt>
                <c:pt idx="3552">
                  <c:v>0.05760167521601067</c:v>
                </c:pt>
                <c:pt idx="3553">
                  <c:v>0.05760167521601067</c:v>
                </c:pt>
                <c:pt idx="3554">
                  <c:v>0.05760167521601067</c:v>
                </c:pt>
                <c:pt idx="3555">
                  <c:v>0.1314282904854414</c:v>
                </c:pt>
                <c:pt idx="3556">
                  <c:v>0.1620971627815218</c:v>
                </c:pt>
                <c:pt idx="3557">
                  <c:v>0.1971926283413268</c:v>
                </c:pt>
                <c:pt idx="3558">
                  <c:v>0.1835971488698684</c:v>
                </c:pt>
                <c:pt idx="3559">
                  <c:v>0.1835971488698684</c:v>
                </c:pt>
                <c:pt idx="3560">
                  <c:v>0.1835971488698684</c:v>
                </c:pt>
                <c:pt idx="3561">
                  <c:v>0.1835971488698684</c:v>
                </c:pt>
                <c:pt idx="3562">
                  <c:v>0.2008284705781183</c:v>
                </c:pt>
                <c:pt idx="3563">
                  <c:v>0.2148982109613717</c:v>
                </c:pt>
                <c:pt idx="3564">
                  <c:v>0.2022514114004741</c:v>
                </c:pt>
                <c:pt idx="3565">
                  <c:v>0.1845455126064881</c:v>
                </c:pt>
                <c:pt idx="3566">
                  <c:v>0.2014608184605118</c:v>
                </c:pt>
                <c:pt idx="3567">
                  <c:v>0.2014608184605118</c:v>
                </c:pt>
                <c:pt idx="3568">
                  <c:v>0.2014608184605118</c:v>
                </c:pt>
                <c:pt idx="3569">
                  <c:v>0.1960860195471383</c:v>
                </c:pt>
                <c:pt idx="3570">
                  <c:v>0.1960860195471383</c:v>
                </c:pt>
                <c:pt idx="3571">
                  <c:v>0.2283356034622317</c:v>
                </c:pt>
                <c:pt idx="3572">
                  <c:v>0.2117364715494048</c:v>
                </c:pt>
                <c:pt idx="3573">
                  <c:v>0.1447077541026738</c:v>
                </c:pt>
                <c:pt idx="3574">
                  <c:v>0.1447077541026738</c:v>
                </c:pt>
                <c:pt idx="3575">
                  <c:v>0.1447077541026738</c:v>
                </c:pt>
                <c:pt idx="3576">
                  <c:v>0.1902366435480289</c:v>
                </c:pt>
                <c:pt idx="3577">
                  <c:v>0.2378209797851036</c:v>
                </c:pt>
                <c:pt idx="3578">
                  <c:v>0.2675411721706233</c:v>
                </c:pt>
                <c:pt idx="3579">
                  <c:v>0.2205893419029126</c:v>
                </c:pt>
                <c:pt idx="3580">
                  <c:v>0.2205893419029126</c:v>
                </c:pt>
                <c:pt idx="3581">
                  <c:v>0.2205893419029126</c:v>
                </c:pt>
                <c:pt idx="3582">
                  <c:v>0.2205893419029126</c:v>
                </c:pt>
                <c:pt idx="3583">
                  <c:v>0.2030416881664954</c:v>
                </c:pt>
                <c:pt idx="3584">
                  <c:v>0.2099975148728228</c:v>
                </c:pt>
                <c:pt idx="3585">
                  <c:v>0.2046225578724787</c:v>
                </c:pt>
                <c:pt idx="3586">
                  <c:v>0.1919756002246105</c:v>
                </c:pt>
                <c:pt idx="3587">
                  <c:v>0.2240672552560761</c:v>
                </c:pt>
                <c:pt idx="3588">
                  <c:v>0.2240672552560761</c:v>
                </c:pt>
                <c:pt idx="3589">
                  <c:v>0.2240672552560761</c:v>
                </c:pt>
                <c:pt idx="3590">
                  <c:v>0.2036740360488885</c:v>
                </c:pt>
                <c:pt idx="3591">
                  <c:v>0.1856521214006763</c:v>
                </c:pt>
                <c:pt idx="3592">
                  <c:v>0.1880234259596516</c:v>
                </c:pt>
                <c:pt idx="3593">
                  <c:v>0.2054129927254704</c:v>
                </c:pt>
                <c:pt idx="3594">
                  <c:v>0.1786962946943487</c:v>
                </c:pt>
                <c:pt idx="3595">
                  <c:v>0.1786962946943487</c:v>
                </c:pt>
                <c:pt idx="3596">
                  <c:v>0.1786962946943487</c:v>
                </c:pt>
                <c:pt idx="3597">
                  <c:v>0.2335524734919772</c:v>
                </c:pt>
                <c:pt idx="3598">
                  <c:v>0.2275451686092398</c:v>
                </c:pt>
                <c:pt idx="3599">
                  <c:v>0.2401921262571081</c:v>
                </c:pt>
                <c:pt idx="3600">
                  <c:v>0.2642213457880576</c:v>
                </c:pt>
                <c:pt idx="3601">
                  <c:v>0.2637470848762624</c:v>
                </c:pt>
                <c:pt idx="3602">
                  <c:v>0.2637470848762624</c:v>
                </c:pt>
                <c:pt idx="3603">
                  <c:v>0.2637470848762624</c:v>
                </c:pt>
                <c:pt idx="3604">
                  <c:v>0.3057982190554245</c:v>
                </c:pt>
                <c:pt idx="3605">
                  <c:v>0.3034269144964492</c:v>
                </c:pt>
                <c:pt idx="3606">
                  <c:v>0.338680308939882</c:v>
                </c:pt>
                <c:pt idx="3607">
                  <c:v>0.3223973509682516</c:v>
                </c:pt>
                <c:pt idx="3608">
                  <c:v>0.3303016994981693</c:v>
                </c:pt>
                <c:pt idx="3609">
                  <c:v>0.3303016994981693</c:v>
                </c:pt>
                <c:pt idx="3610">
                  <c:v>0.3303016994981693</c:v>
                </c:pt>
                <c:pt idx="3611">
                  <c:v>0.348955962028775</c:v>
                </c:pt>
                <c:pt idx="3612">
                  <c:v>0.3876872698253715</c:v>
                </c:pt>
                <c:pt idx="3613">
                  <c:v>0.4128232562374805</c:v>
                </c:pt>
                <c:pt idx="3614">
                  <c:v>0.427683273386755</c:v>
                </c:pt>
                <c:pt idx="3615">
                  <c:v>0.4393818672980039</c:v>
                </c:pt>
                <c:pt idx="3616">
                  <c:v>0.4393818672980039</c:v>
                </c:pt>
                <c:pt idx="3617">
                  <c:v>0.4393818672980039</c:v>
                </c:pt>
                <c:pt idx="3618">
                  <c:v>0.4852269306845558</c:v>
                </c:pt>
                <c:pt idx="3619">
                  <c:v>0.4694182336247206</c:v>
                </c:pt>
                <c:pt idx="3620">
                  <c:v>0.4412787528582136</c:v>
                </c:pt>
                <c:pt idx="3621">
                  <c:v>0.4412787528582136</c:v>
                </c:pt>
                <c:pt idx="3622">
                  <c:v>0.4109260545033298</c:v>
                </c:pt>
                <c:pt idx="3623">
                  <c:v>0.4109260545033298</c:v>
                </c:pt>
                <c:pt idx="3624">
                  <c:v>0.4109260545033298</c:v>
                </c:pt>
                <c:pt idx="3625">
                  <c:v>0.4080804890325596</c:v>
                </c:pt>
                <c:pt idx="3626">
                  <c:v>0.4227825772982063</c:v>
                </c:pt>
                <c:pt idx="3627">
                  <c:v>0.4536095365648851</c:v>
                </c:pt>
                <c:pt idx="3628">
                  <c:v>0.464359450565573</c:v>
                </c:pt>
                <c:pt idx="3629">
                  <c:v>0.4645175375361714</c:v>
                </c:pt>
                <c:pt idx="3630">
                  <c:v>0.4645175375361714</c:v>
                </c:pt>
                <c:pt idx="3631">
                  <c:v>0.4645175375361714</c:v>
                </c:pt>
                <c:pt idx="3632">
                  <c:v>0.4504477971529179</c:v>
                </c:pt>
                <c:pt idx="3633">
                  <c:v>0.458510232653434</c:v>
                </c:pt>
                <c:pt idx="3634">
                  <c:v>0.4349552740342795</c:v>
                </c:pt>
                <c:pt idx="3635">
                  <c:v>0.4605653632712126</c:v>
                </c:pt>
                <c:pt idx="3636">
                  <c:v>0.4262604906513701</c:v>
                </c:pt>
                <c:pt idx="3637">
                  <c:v>0.4262604906513701</c:v>
                </c:pt>
                <c:pt idx="3638">
                  <c:v>0.4262604906513701</c:v>
                </c:pt>
                <c:pt idx="3639">
                  <c:v>0.4591427386227982</c:v>
                </c:pt>
                <c:pt idx="3640">
                  <c:v>0.4483928246221103</c:v>
                </c:pt>
                <c:pt idx="3641">
                  <c:v>0.4651498854185652</c:v>
                </c:pt>
                <c:pt idx="3642">
                  <c:v>0.4623043199477948</c:v>
                </c:pt>
                <c:pt idx="3643">
                  <c:v>0.4732123209190811</c:v>
                </c:pt>
                <c:pt idx="3644">
                  <c:v>0.4732123209190811</c:v>
                </c:pt>
                <c:pt idx="3645">
                  <c:v>0.4732123209190811</c:v>
                </c:pt>
                <c:pt idx="3646">
                  <c:v>0.5067267586859321</c:v>
                </c:pt>
                <c:pt idx="3647">
                  <c:v>0.4875982352435315</c:v>
                </c:pt>
                <c:pt idx="3648">
                  <c:v>0.5192156293632022</c:v>
                </c:pt>
                <c:pt idx="3649">
                  <c:v>0.5083077864788863</c:v>
                </c:pt>
                <c:pt idx="3650">
                  <c:v>0.5230097166575625</c:v>
                </c:pt>
                <c:pt idx="3651">
                  <c:v>0.5230097166575625</c:v>
                </c:pt>
                <c:pt idx="3652">
                  <c:v>0.5230097166575625</c:v>
                </c:pt>
                <c:pt idx="3653">
                  <c:v>0.5026166555373455</c:v>
                </c:pt>
                <c:pt idx="3654">
                  <c:v>0.5271199778931197</c:v>
                </c:pt>
                <c:pt idx="3655">
                  <c:v>0.5497264146886842</c:v>
                </c:pt>
                <c:pt idx="3656">
                  <c:v>0.5305978912462834</c:v>
                </c:pt>
                <c:pt idx="3657">
                  <c:v>0.567115981454503</c:v>
                </c:pt>
                <c:pt idx="3658">
                  <c:v>0.567115981454503</c:v>
                </c:pt>
                <c:pt idx="3659">
                  <c:v>0.567115981454503</c:v>
                </c:pt>
                <c:pt idx="3660">
                  <c:v>0.588773896426477</c:v>
                </c:pt>
                <c:pt idx="3661">
                  <c:v>0.5854540700439117</c:v>
                </c:pt>
                <c:pt idx="3662">
                  <c:v>0.5868768527792967</c:v>
                </c:pt>
                <c:pt idx="3663">
                  <c:v>0.5555756326008228</c:v>
                </c:pt>
                <c:pt idx="3664">
                  <c:v>0.5585792850421913</c:v>
                </c:pt>
                <c:pt idx="3665">
                  <c:v>0.5585792850421913</c:v>
                </c:pt>
                <c:pt idx="3666">
                  <c:v>0.5585792850421913</c:v>
                </c:pt>
                <c:pt idx="3667">
                  <c:v>0.5881415485440833</c:v>
                </c:pt>
                <c:pt idx="3668">
                  <c:v>0.5816601408365212</c:v>
                </c:pt>
                <c:pt idx="3669">
                  <c:v>0.6042665776320857</c:v>
                </c:pt>
                <c:pt idx="3670">
                  <c:v>0.601578941044943</c:v>
                </c:pt>
                <c:pt idx="3671">
                  <c:v>0.5696453729840758</c:v>
                </c:pt>
                <c:pt idx="3672">
                  <c:v>0.5696453729840758</c:v>
                </c:pt>
                <c:pt idx="3673">
                  <c:v>0.5696453729840758</c:v>
                </c:pt>
                <c:pt idx="3674">
                  <c:v>0.5682225902486906</c:v>
                </c:pt>
                <c:pt idx="3675">
                  <c:v>0.5429286749529543</c:v>
                </c:pt>
                <c:pt idx="3676">
                  <c:v>0.5649027638661253</c:v>
                </c:pt>
                <c:pt idx="3677">
                  <c:v>0.5835570263967307</c:v>
                </c:pt>
                <c:pt idx="3678">
                  <c:v>0.5623733723365514</c:v>
                </c:pt>
                <c:pt idx="3679">
                  <c:v>0.5623733723365514</c:v>
                </c:pt>
                <c:pt idx="3680">
                  <c:v>0.5623733723365514</c:v>
                </c:pt>
                <c:pt idx="3681">
                  <c:v>0.5735975472490344</c:v>
                </c:pt>
                <c:pt idx="3682">
                  <c:v>0.5524138931888551</c:v>
                </c:pt>
                <c:pt idx="3683">
                  <c:v>0.5544690238066337</c:v>
                </c:pt>
                <c:pt idx="3684">
                  <c:v>0.5256971951577334</c:v>
                </c:pt>
                <c:pt idx="3685">
                  <c:v>0.5408735443351751</c:v>
                </c:pt>
                <c:pt idx="3686">
                  <c:v>0.5408735443351751</c:v>
                </c:pt>
                <c:pt idx="3687">
                  <c:v>0.5408735443351751</c:v>
                </c:pt>
                <c:pt idx="3688">
                  <c:v>0.5149472811570452</c:v>
                </c:pt>
                <c:pt idx="3689">
                  <c:v>0.5532043280418466</c:v>
                </c:pt>
                <c:pt idx="3690">
                  <c:v>0.5334434567170525</c:v>
                </c:pt>
                <c:pt idx="3691">
                  <c:v>0.5440352837471421</c:v>
                </c:pt>
                <c:pt idx="3692">
                  <c:v>0.5429286749529536</c:v>
                </c:pt>
                <c:pt idx="3693">
                  <c:v>0.5429286749529536</c:v>
                </c:pt>
                <c:pt idx="3694">
                  <c:v>0.5429286749529536</c:v>
                </c:pt>
                <c:pt idx="3695">
                  <c:v>0.5571565023068052</c:v>
                </c:pt>
                <c:pt idx="3696">
                  <c:v>0.5547851977478302</c:v>
                </c:pt>
                <c:pt idx="3697">
                  <c:v>0.5275942388049135</c:v>
                </c:pt>
                <c:pt idx="3698">
                  <c:v>0.5313884841862444</c:v>
                </c:pt>
                <c:pt idx="3699">
                  <c:v>0.5539949209818089</c:v>
                </c:pt>
                <c:pt idx="3700">
                  <c:v>0.5539949209818089</c:v>
                </c:pt>
                <c:pt idx="3701">
                  <c:v>0.5539949209818089</c:v>
                </c:pt>
                <c:pt idx="3702">
                  <c:v>0.5128921505392665</c:v>
                </c:pt>
                <c:pt idx="3703">
                  <c:v>0.55478519774783</c:v>
                </c:pt>
                <c:pt idx="3704">
                  <c:v>0.5516234583358628</c:v>
                </c:pt>
                <c:pt idx="3705">
                  <c:v>0.532811108834659</c:v>
                </c:pt>
                <c:pt idx="3706">
                  <c:v>0.5400831094821832</c:v>
                </c:pt>
                <c:pt idx="3707">
                  <c:v>0.5400831094821832</c:v>
                </c:pt>
                <c:pt idx="3708">
                  <c:v>0.5400831094821832</c:v>
                </c:pt>
                <c:pt idx="3709">
                  <c:v>0.5400831094821832</c:v>
                </c:pt>
                <c:pt idx="3710">
                  <c:v>0.530281875392056</c:v>
                </c:pt>
                <c:pt idx="3711">
                  <c:v>0.5413478052469702</c:v>
                </c:pt>
                <c:pt idx="3712">
                  <c:v>0.5024584104797756</c:v>
                </c:pt>
                <c:pt idx="3713">
                  <c:v>0.4936056982132384</c:v>
                </c:pt>
                <c:pt idx="3714">
                  <c:v>0.4936056982132384</c:v>
                </c:pt>
                <c:pt idx="3715">
                  <c:v>0.4936056982132384</c:v>
                </c:pt>
                <c:pt idx="3716">
                  <c:v>0.5256971951577334</c:v>
                </c:pt>
                <c:pt idx="3717">
                  <c:v>0.5249067603047415</c:v>
                </c:pt>
                <c:pt idx="3718">
                  <c:v>0.5162121350088025</c:v>
                </c:pt>
                <c:pt idx="3719">
                  <c:v>0.5234841356563269</c:v>
                </c:pt>
                <c:pt idx="3720">
                  <c:v>0.496134931655841</c:v>
                </c:pt>
                <c:pt idx="3721">
                  <c:v>0.496134931655841</c:v>
                </c:pt>
                <c:pt idx="3722">
                  <c:v>0.496134931655841</c:v>
                </c:pt>
                <c:pt idx="3723">
                  <c:v>0.4765321473016453</c:v>
                </c:pt>
                <c:pt idx="3724">
                  <c:v>0.4808004955078007</c:v>
                </c:pt>
                <c:pt idx="3725">
                  <c:v>0.4570874499180477</c:v>
                </c:pt>
                <c:pt idx="3726">
                  <c:v>0.4749514356826323</c:v>
                </c:pt>
                <c:pt idx="3727">
                  <c:v>0.4781130170076289</c:v>
                </c:pt>
                <c:pt idx="3728">
                  <c:v>0.4781130170076289</c:v>
                </c:pt>
                <c:pt idx="3729">
                  <c:v>0.4781130170076289</c:v>
                </c:pt>
                <c:pt idx="3730">
                  <c:v>0.4417530137700079</c:v>
                </c:pt>
                <c:pt idx="3731">
                  <c:v>0.4215178815334186</c:v>
                </c:pt>
                <c:pt idx="3732">
                  <c:v>0.439381867298003</c:v>
                </c:pt>
                <c:pt idx="3733">
                  <c:v>0.4529773467694613</c:v>
                </c:pt>
                <c:pt idx="3734">
                  <c:v>0.4245215339747872</c:v>
                </c:pt>
                <c:pt idx="3735">
                  <c:v>0.4245215339747872</c:v>
                </c:pt>
                <c:pt idx="3736">
                  <c:v>0.4245215339747872</c:v>
                </c:pt>
                <c:pt idx="3737">
                  <c:v>0.4645175375361705</c:v>
                </c:pt>
                <c:pt idx="3738">
                  <c:v>0.4548742323296711</c:v>
                </c:pt>
                <c:pt idx="3739">
                  <c:v>0.4536095365648842</c:v>
                </c:pt>
                <c:pt idx="3740">
                  <c:v>0.4902857137437024</c:v>
                </c:pt>
                <c:pt idx="3741">
                  <c:v>0.4804843215666044</c:v>
                </c:pt>
                <c:pt idx="3742">
                  <c:v>0.4804843215666044</c:v>
                </c:pt>
                <c:pt idx="3743">
                  <c:v>0.4804843215666044</c:v>
                </c:pt>
                <c:pt idx="3744">
                  <c:v>0.4804843215666044</c:v>
                </c:pt>
                <c:pt idx="3745">
                  <c:v>0.4986644812723855</c:v>
                </c:pt>
                <c:pt idx="3746">
                  <c:v>0.5111531938626848</c:v>
                </c:pt>
                <c:pt idx="3747">
                  <c:v>0.5072010195977261</c:v>
                </c:pt>
                <c:pt idx="3748">
                  <c:v>0.4945540619498581</c:v>
                </c:pt>
                <c:pt idx="3749">
                  <c:v>0.4945540619498581</c:v>
                </c:pt>
                <c:pt idx="3750">
                  <c:v>0.4945540619498581</c:v>
                </c:pt>
                <c:pt idx="3751">
                  <c:v>0.5018260625973823</c:v>
                </c:pt>
                <c:pt idx="3752">
                  <c:v>0.5282265866873073</c:v>
                </c:pt>
                <c:pt idx="3753">
                  <c:v>0.5279104127461107</c:v>
                </c:pt>
                <c:pt idx="3754">
                  <c:v>0.5502006756004783</c:v>
                </c:pt>
                <c:pt idx="3755">
                  <c:v>0.5403992834233804</c:v>
                </c:pt>
                <c:pt idx="3756">
                  <c:v>0.5403992834233804</c:v>
                </c:pt>
                <c:pt idx="3757">
                  <c:v>0.5403992834233804</c:v>
                </c:pt>
                <c:pt idx="3758">
                  <c:v>0.5370796151277857</c:v>
                </c:pt>
                <c:pt idx="3759">
                  <c:v>0.5125759765980702</c:v>
                </c:pt>
                <c:pt idx="3760">
                  <c:v>0.4474441447115487</c:v>
                </c:pt>
                <c:pt idx="3761">
                  <c:v>0.467047087152715</c:v>
                </c:pt>
                <c:pt idx="3762">
                  <c:v>0.4332164754446675</c:v>
                </c:pt>
                <c:pt idx="3763">
                  <c:v>0.4332164754446675</c:v>
                </c:pt>
                <c:pt idx="3764">
                  <c:v>0.4332164754446675</c:v>
                </c:pt>
                <c:pt idx="3765">
                  <c:v>0.4332164754446675</c:v>
                </c:pt>
                <c:pt idx="3766">
                  <c:v>0.4585102326534336</c:v>
                </c:pt>
                <c:pt idx="3767">
                  <c:v>0.4885469151540911</c:v>
                </c:pt>
                <c:pt idx="3768">
                  <c:v>0.5326530218640608</c:v>
                </c:pt>
                <c:pt idx="3769">
                  <c:v>0.5364471091584213</c:v>
                </c:pt>
                <c:pt idx="3770">
                  <c:v>0.5364471091584213</c:v>
                </c:pt>
                <c:pt idx="3771">
                  <c:v>0.5364471091584213</c:v>
                </c:pt>
                <c:pt idx="3772">
                  <c:v>0.5729651993666407</c:v>
                </c:pt>
                <c:pt idx="3773">
                  <c:v>0.5966782449563934</c:v>
                </c:pt>
                <c:pt idx="3774">
                  <c:v>0.5949392882798117</c:v>
                </c:pt>
                <c:pt idx="3775">
                  <c:v>0.5603182417187724</c:v>
                </c:pt>
                <c:pt idx="3776">
                  <c:v>0.5939907664562216</c:v>
                </c:pt>
                <c:pt idx="3777">
                  <c:v>0.5939907664562216</c:v>
                </c:pt>
                <c:pt idx="3778">
                  <c:v>0.5939907664562216</c:v>
                </c:pt>
                <c:pt idx="3779">
                  <c:v>0.620549377516745</c:v>
                </c:pt>
                <c:pt idx="3780">
                  <c:v>0.6298765087820482</c:v>
                </c:pt>
                <c:pt idx="3781">
                  <c:v>0.6112222462514425</c:v>
                </c:pt>
                <c:pt idx="3782">
                  <c:v>0.6240274489568798</c:v>
                </c:pt>
                <c:pt idx="3783">
                  <c:v>0.6129612029280245</c:v>
                </c:pt>
                <c:pt idx="3784">
                  <c:v>0.6129612029280245</c:v>
                </c:pt>
                <c:pt idx="3785">
                  <c:v>0.6129612029280245</c:v>
                </c:pt>
                <c:pt idx="3786">
                  <c:v>0.6327220742528188</c:v>
                </c:pt>
                <c:pt idx="3787">
                  <c:v>0.6712952950788167</c:v>
                </c:pt>
                <c:pt idx="3788">
                  <c:v>0.6730342517553987</c:v>
                </c:pt>
                <c:pt idx="3789">
                  <c:v>0.6760379041967677</c:v>
                </c:pt>
                <c:pt idx="3790">
                  <c:v>0.6826775569618984</c:v>
                </c:pt>
                <c:pt idx="3791">
                  <c:v>0.6826775569618984</c:v>
                </c:pt>
                <c:pt idx="3792">
                  <c:v>0.6826775569618984</c:v>
                </c:pt>
                <c:pt idx="3793">
                  <c:v>0.6599130331957357</c:v>
                </c:pt>
                <c:pt idx="3794">
                  <c:v>0.6923210202553687</c:v>
                </c:pt>
                <c:pt idx="3795">
                  <c:v>0.7033869501102827</c:v>
                </c:pt>
                <c:pt idx="3796">
                  <c:v>0.7097104289342169</c:v>
                </c:pt>
                <c:pt idx="3797">
                  <c:v>0.7299455611708061</c:v>
                </c:pt>
                <c:pt idx="3798">
                  <c:v>0.7299455611708061</c:v>
                </c:pt>
                <c:pt idx="3799">
                  <c:v>0.7299455611708061</c:v>
                </c:pt>
                <c:pt idx="3800">
                  <c:v>0.7280485175236258</c:v>
                </c:pt>
                <c:pt idx="3801">
                  <c:v>0.7301036481414043</c:v>
                </c:pt>
                <c:pt idx="3802">
                  <c:v>0.719511821111315</c:v>
                </c:pt>
                <c:pt idx="3803">
                  <c:v>0.750022606436797</c:v>
                </c:pt>
                <c:pt idx="3804">
                  <c:v>0.7514453891721822</c:v>
                </c:pt>
                <c:pt idx="3805">
                  <c:v>0.7514453891721822</c:v>
                </c:pt>
                <c:pt idx="3806">
                  <c:v>0.7514453891721822</c:v>
                </c:pt>
                <c:pt idx="3807">
                  <c:v>0.7421182579068795</c:v>
                </c:pt>
                <c:pt idx="3808">
                  <c:v>0.7667798253202227</c:v>
                </c:pt>
                <c:pt idx="3809">
                  <c:v>0.7919156536453609</c:v>
                </c:pt>
                <c:pt idx="3810">
                  <c:v>0.8020332197636557</c:v>
                </c:pt>
                <c:pt idx="3811">
                  <c:v>0.7942869582043364</c:v>
                </c:pt>
                <c:pt idx="3812">
                  <c:v>0.7942869582043364</c:v>
                </c:pt>
                <c:pt idx="3813">
                  <c:v>0.7942869582043364</c:v>
                </c:pt>
                <c:pt idx="3814">
                  <c:v>0.7615629552904775</c:v>
                </c:pt>
                <c:pt idx="3815">
                  <c:v>0.7745260868795423</c:v>
                </c:pt>
                <c:pt idx="3816">
                  <c:v>0.7885958272627955</c:v>
                </c:pt>
                <c:pt idx="3817">
                  <c:v>0.7885958272627955</c:v>
                </c:pt>
                <c:pt idx="3818">
                  <c:v>0.7885958272627955</c:v>
                </c:pt>
                <c:pt idx="3819">
                  <c:v>0.7885958272627955</c:v>
                </c:pt>
                <c:pt idx="3820">
                  <c:v>0.7885958272627955</c:v>
                </c:pt>
                <c:pt idx="3821">
                  <c:v>0.8132573946761386</c:v>
                </c:pt>
                <c:pt idx="3822">
                  <c:v>0.8175257428822942</c:v>
                </c:pt>
                <c:pt idx="3823">
                  <c:v>0.8124669598231469</c:v>
                </c:pt>
                <c:pt idx="3824">
                  <c:v>0.8124669598231469</c:v>
                </c:pt>
                <c:pt idx="3825">
                  <c:v>0.8124669598231469</c:v>
                </c:pt>
                <c:pt idx="3826">
                  <c:v>0.8124669598231469</c:v>
                </c:pt>
                <c:pt idx="3827">
                  <c:v>0.8124669598231469</c:v>
                </c:pt>
                <c:pt idx="3828">
                  <c:v>0.8036140894696391</c:v>
                </c:pt>
                <c:pt idx="3829">
                  <c:v>0.8130993077055402</c:v>
                </c:pt>
                <c:pt idx="3830">
                  <c:v>0.8108862482041339</c:v>
                </c:pt>
                <c:pt idx="3831">
                  <c:v>0.8712754709727049</c:v>
                </c:pt>
                <c:pt idx="3832">
                  <c:v>0.9033669679171996</c:v>
                </c:pt>
                <c:pt idx="3833">
                  <c:v>0.9033669679171996</c:v>
                </c:pt>
                <c:pt idx="3834">
                  <c:v>0.9033669679171996</c:v>
                </c:pt>
                <c:pt idx="3835">
                  <c:v>0.8752276452376633</c:v>
                </c:pt>
                <c:pt idx="3836">
                  <c:v>0.8883487057103558</c:v>
                </c:pt>
                <c:pt idx="3837">
                  <c:v>0.8553085288553</c:v>
                </c:pt>
                <c:pt idx="3838">
                  <c:v>0.8761760089742829</c:v>
                </c:pt>
                <c:pt idx="3839">
                  <c:v>0.8303307875007606</c:v>
                </c:pt>
                <c:pt idx="3840">
                  <c:v>0.8303307875007606</c:v>
                </c:pt>
                <c:pt idx="3841">
                  <c:v>0.8303307875007606</c:v>
                </c:pt>
                <c:pt idx="3842">
                  <c:v>0.8423453972662354</c:v>
                </c:pt>
                <c:pt idx="3843">
                  <c:v>0.8338087008539241</c:v>
                </c:pt>
                <c:pt idx="3844">
                  <c:v>0.8217940910884494</c:v>
                </c:pt>
                <c:pt idx="3845">
                  <c:v>0.7991876542928849</c:v>
                </c:pt>
                <c:pt idx="3846">
                  <c:v>0.7892281751451886</c:v>
                </c:pt>
                <c:pt idx="3847">
                  <c:v>0.7892281751451886</c:v>
                </c:pt>
                <c:pt idx="3848">
                  <c:v>0.7892281751451886</c:v>
                </c:pt>
                <c:pt idx="3849">
                  <c:v>0.7892281751451886</c:v>
                </c:pt>
                <c:pt idx="3850">
                  <c:v>0.7718386083793696</c:v>
                </c:pt>
                <c:pt idx="3851">
                  <c:v>0.7541328676723542</c:v>
                </c:pt>
                <c:pt idx="3852">
                  <c:v>0.8102537422347695</c:v>
                </c:pt>
                <c:pt idx="3853">
                  <c:v>0.7478093888484201</c:v>
                </c:pt>
                <c:pt idx="3854">
                  <c:v>0.7478093888484201</c:v>
                </c:pt>
                <c:pt idx="3855">
                  <c:v>0.7478093888484201</c:v>
                </c:pt>
                <c:pt idx="3856">
                  <c:v>0.7873311314980085</c:v>
                </c:pt>
                <c:pt idx="3857">
                  <c:v>0.7998200021752786</c:v>
                </c:pt>
                <c:pt idx="3858">
                  <c:v>0.821952178059048</c:v>
                </c:pt>
                <c:pt idx="3859">
                  <c:v>0.8119928569983226</c:v>
                </c:pt>
                <c:pt idx="3860">
                  <c:v>0.8309631353831546</c:v>
                </c:pt>
                <c:pt idx="3861">
                  <c:v>0.8309631353831546</c:v>
                </c:pt>
                <c:pt idx="3862">
                  <c:v>0.8309631353831546</c:v>
                </c:pt>
                <c:pt idx="3863">
                  <c:v>0.82084556926486</c:v>
                </c:pt>
                <c:pt idx="3864">
                  <c:v>0.816577379145675</c:v>
                </c:pt>
                <c:pt idx="3865">
                  <c:v>0.8009266109694675</c:v>
                </c:pt>
                <c:pt idx="3866">
                  <c:v>0.816419134088106</c:v>
                </c:pt>
                <c:pt idx="3867">
                  <c:v>0.8187905967340519</c:v>
                </c:pt>
                <c:pt idx="3868">
                  <c:v>0.8187905967340519</c:v>
                </c:pt>
                <c:pt idx="3869">
                  <c:v>0.8187905967340519</c:v>
                </c:pt>
                <c:pt idx="3870">
                  <c:v>0.8187905967340519</c:v>
                </c:pt>
                <c:pt idx="3871">
                  <c:v>0.8187905967340519</c:v>
                </c:pt>
                <c:pt idx="3872">
                  <c:v>0.8315954832655477</c:v>
                </c:pt>
                <c:pt idx="3873">
                  <c:v>0.8118346119407536</c:v>
                </c:pt>
                <c:pt idx="3874">
                  <c:v>0.7993457412634837</c:v>
                </c:pt>
                <c:pt idx="3875">
                  <c:v>0.7993457412634837</c:v>
                </c:pt>
                <c:pt idx="3876">
                  <c:v>0.7993457412634837</c:v>
                </c:pt>
                <c:pt idx="3877">
                  <c:v>0.7112912986402011</c:v>
                </c:pt>
                <c:pt idx="3878">
                  <c:v>0.7509711282603879</c:v>
                </c:pt>
                <c:pt idx="3879">
                  <c:v>0.7620372162022726</c:v>
                </c:pt>
                <c:pt idx="3880">
                  <c:v>0.6999090367571197</c:v>
                </c:pt>
                <c:pt idx="3881">
                  <c:v>0.6692401644610393</c:v>
                </c:pt>
                <c:pt idx="3882">
                  <c:v>0.6692401644610393</c:v>
                </c:pt>
                <c:pt idx="3883">
                  <c:v>0.6692401644610393</c:v>
                </c:pt>
                <c:pt idx="3884">
                  <c:v>0.6747732084319815</c:v>
                </c:pt>
                <c:pt idx="3885">
                  <c:v>0.6994347758453245</c:v>
                </c:pt>
                <c:pt idx="3886">
                  <c:v>0.6940599769319511</c:v>
                </c:pt>
                <c:pt idx="3887">
                  <c:v>0.7163500816993482</c:v>
                </c:pt>
                <c:pt idx="3888">
                  <c:v>0.7536586067605595</c:v>
                </c:pt>
                <c:pt idx="3889">
                  <c:v>0.7536586067605595</c:v>
                </c:pt>
                <c:pt idx="3890">
                  <c:v>0.7536586067605595</c:v>
                </c:pt>
                <c:pt idx="3891">
                  <c:v>0.6654460771666786</c:v>
                </c:pt>
                <c:pt idx="3892">
                  <c:v>0.6945340797567754</c:v>
                </c:pt>
                <c:pt idx="3893">
                  <c:v>0.7172986035229385</c:v>
                </c:pt>
                <c:pt idx="3894">
                  <c:v>0.7460704321718388</c:v>
                </c:pt>
                <c:pt idx="3895">
                  <c:v>0.7338977354357656</c:v>
                </c:pt>
                <c:pt idx="3896">
                  <c:v>0.7338977354357656</c:v>
                </c:pt>
                <c:pt idx="3897">
                  <c:v>0.7338977354357656</c:v>
                </c:pt>
                <c:pt idx="3898">
                  <c:v>0.7493904166413747</c:v>
                </c:pt>
                <c:pt idx="3899">
                  <c:v>0.7340558224063638</c:v>
                </c:pt>
                <c:pt idx="3900">
                  <c:v>0.7713645055545457</c:v>
                </c:pt>
                <c:pt idx="3901">
                  <c:v>0.7468608670248305</c:v>
                </c:pt>
                <c:pt idx="3902">
                  <c:v>0.7658313034966329</c:v>
                </c:pt>
                <c:pt idx="3903">
                  <c:v>0.7658313034966329</c:v>
                </c:pt>
                <c:pt idx="3904">
                  <c:v>0.7658313034966329</c:v>
                </c:pt>
                <c:pt idx="3905">
                  <c:v>0.7498645194661993</c:v>
                </c:pt>
                <c:pt idx="3906">
                  <c:v>0.7234639953762745</c:v>
                </c:pt>
                <c:pt idx="3907">
                  <c:v>0.7052841518444346</c:v>
                </c:pt>
                <c:pt idx="3908">
                  <c:v>0.7291551263178151</c:v>
                </c:pt>
                <c:pt idx="3909">
                  <c:v>0.743382953671667</c:v>
                </c:pt>
                <c:pt idx="3910">
                  <c:v>0.743382953671667</c:v>
                </c:pt>
                <c:pt idx="3911">
                  <c:v>0.743382953671667</c:v>
                </c:pt>
                <c:pt idx="3912">
                  <c:v>0.7541328676723549</c:v>
                </c:pt>
                <c:pt idx="3913">
                  <c:v>0.7773716523503127</c:v>
                </c:pt>
                <c:pt idx="3914">
                  <c:v>0.7708900865557804</c:v>
                </c:pt>
                <c:pt idx="3915">
                  <c:v>0.7497064324956009</c:v>
                </c:pt>
                <c:pt idx="3916">
                  <c:v>0.7497064324956009</c:v>
                </c:pt>
                <c:pt idx="3917">
                  <c:v>0.7497064324956009</c:v>
                </c:pt>
                <c:pt idx="3918">
                  <c:v>0.7497064324956009</c:v>
                </c:pt>
                <c:pt idx="3919">
                  <c:v>0.7897024360569844</c:v>
                </c:pt>
                <c:pt idx="3920">
                  <c:v>0.7906509578805747</c:v>
                </c:pt>
                <c:pt idx="3921">
                  <c:v>0.7892281751451895</c:v>
                </c:pt>
                <c:pt idx="3922">
                  <c:v>0.7982391324692955</c:v>
                </c:pt>
                <c:pt idx="3923">
                  <c:v>0.7865406966450172</c:v>
                </c:pt>
                <c:pt idx="3924">
                  <c:v>0.7865406966450172</c:v>
                </c:pt>
                <c:pt idx="3925">
                  <c:v>0.7865406966450172</c:v>
                </c:pt>
                <c:pt idx="3926">
                  <c:v>0.8085147855581882</c:v>
                </c:pt>
                <c:pt idx="3927">
                  <c:v>0.8127831337643436</c:v>
                </c:pt>
                <c:pt idx="3928">
                  <c:v>0.8274852220299906</c:v>
                </c:pt>
                <c:pt idx="3929">
                  <c:v>0.8369704402658917</c:v>
                </c:pt>
                <c:pt idx="3930">
                  <c:v>0.8410807015014488</c:v>
                </c:pt>
                <c:pt idx="3931">
                  <c:v>0.8410807015014488</c:v>
                </c:pt>
                <c:pt idx="3932">
                  <c:v>0.8410807015014488</c:v>
                </c:pt>
                <c:pt idx="3933">
                  <c:v>0.8391836578542684</c:v>
                </c:pt>
                <c:pt idx="3934">
                  <c:v>0.8255883364697807</c:v>
                </c:pt>
                <c:pt idx="3935">
                  <c:v>0.8255883364697807</c:v>
                </c:pt>
                <c:pt idx="3936">
                  <c:v>0.8172095689410974</c:v>
                </c:pt>
                <c:pt idx="3937">
                  <c:v>0.8333344399421294</c:v>
                </c:pt>
                <c:pt idx="3938">
                  <c:v>0.8333344399421294</c:v>
                </c:pt>
                <c:pt idx="3939">
                  <c:v>0.8333344399421294</c:v>
                </c:pt>
                <c:pt idx="3940">
                  <c:v>0.8330182660009329</c:v>
                </c:pt>
                <c:pt idx="3941">
                  <c:v>0.8145220904409256</c:v>
                </c:pt>
                <c:pt idx="3942">
                  <c:v>0.8401321796778587</c:v>
                </c:pt>
                <c:pt idx="3943">
                  <c:v>0.8230587868532366</c:v>
                </c:pt>
                <c:pt idx="3944">
                  <c:v>0.8085147855581882</c:v>
                </c:pt>
                <c:pt idx="3945">
                  <c:v>0.8085147855581882</c:v>
                </c:pt>
                <c:pt idx="3946">
                  <c:v>0.8085147855581882</c:v>
                </c:pt>
                <c:pt idx="3947">
                  <c:v>0.812941220734942</c:v>
                </c:pt>
                <c:pt idx="3948">
                  <c:v>0.7906509578805743</c:v>
                </c:pt>
                <c:pt idx="3949">
                  <c:v>0.8203713083530646</c:v>
                </c:pt>
                <c:pt idx="3950">
                  <c:v>0.8247977435298184</c:v>
                </c:pt>
                <c:pt idx="3951">
                  <c:v>0.8568893985612842</c:v>
                </c:pt>
                <c:pt idx="3952">
                  <c:v>0.8568893985612842</c:v>
                </c:pt>
                <c:pt idx="3953">
                  <c:v>0.8568893985612842</c:v>
                </c:pt>
                <c:pt idx="3954">
                  <c:v>0.8518306155021369</c:v>
                </c:pt>
                <c:pt idx="3955">
                  <c:v>0.8674812255913738</c:v>
                </c:pt>
                <c:pt idx="3956">
                  <c:v>0.8222683520002447</c:v>
                </c:pt>
                <c:pt idx="3957">
                  <c:v>0.8344410487363176</c:v>
                </c:pt>
                <c:pt idx="3958">
                  <c:v>0.85341148520812</c:v>
                </c:pt>
                <c:pt idx="3959">
                  <c:v>0.85341148520812</c:v>
                </c:pt>
                <c:pt idx="3960">
                  <c:v>0.85341148520812</c:v>
                </c:pt>
                <c:pt idx="3961">
                  <c:v>0.8703267910621437</c:v>
                </c:pt>
                <c:pt idx="3962">
                  <c:v>0.8684297474149634</c:v>
                </c:pt>
                <c:pt idx="3963">
                  <c:v>0.8655841819441932</c:v>
                </c:pt>
                <c:pt idx="3964">
                  <c:v>0.8640034703251802</c:v>
                </c:pt>
                <c:pt idx="3965">
                  <c:v>0.8655841819441932</c:v>
                </c:pt>
                <c:pt idx="3966">
                  <c:v>0.8655841819441932</c:v>
                </c:pt>
                <c:pt idx="3967">
                  <c:v>0.8655841819441932</c:v>
                </c:pt>
                <c:pt idx="3968">
                  <c:v>0.8853450532689875</c:v>
                </c:pt>
                <c:pt idx="3969">
                  <c:v>0.8717495737975292</c:v>
                </c:pt>
                <c:pt idx="3970">
                  <c:v>0.885028879327791</c:v>
                </c:pt>
                <c:pt idx="3971">
                  <c:v>0.8905619232987334</c:v>
                </c:pt>
                <c:pt idx="3972">
                  <c:v>0.9084257509763471</c:v>
                </c:pt>
                <c:pt idx="3973">
                  <c:v>0.9084257509763471</c:v>
                </c:pt>
                <c:pt idx="3974">
                  <c:v>0.9084257509763471</c:v>
                </c:pt>
                <c:pt idx="3975">
                  <c:v>0.91680436041806</c:v>
                </c:pt>
                <c:pt idx="3976">
                  <c:v>0.9496864503025175</c:v>
                </c:pt>
                <c:pt idx="3977">
                  <c:v>0.9708701043626971</c:v>
                </c:pt>
                <c:pt idx="3978">
                  <c:v>0.9708701043626971</c:v>
                </c:pt>
                <c:pt idx="3979">
                  <c:v>0.9768775673324048</c:v>
                </c:pt>
                <c:pt idx="3980">
                  <c:v>0.9768775673324048</c:v>
                </c:pt>
                <c:pt idx="3981">
                  <c:v>0.9768775673324048</c:v>
                </c:pt>
                <c:pt idx="3982">
                  <c:v>0.9879434971873191</c:v>
                </c:pt>
                <c:pt idx="3983">
                  <c:v>0.9715024522450906</c:v>
                </c:pt>
                <c:pt idx="3984">
                  <c:v>0.9741899307452624</c:v>
                </c:pt>
                <c:pt idx="3985">
                  <c:v>0.9760869743924425</c:v>
                </c:pt>
                <c:pt idx="3986">
                  <c:v>0.9678666100082989</c:v>
                </c:pt>
                <c:pt idx="3987">
                  <c:v>0.9678666100082989</c:v>
                </c:pt>
                <c:pt idx="3988">
                  <c:v>0.9678666100082989</c:v>
                </c:pt>
                <c:pt idx="3989">
                  <c:v>0.978458278951418</c:v>
                </c:pt>
                <c:pt idx="3990">
                  <c:v>0.9789325398632132</c:v>
                </c:pt>
                <c:pt idx="3991">
                  <c:v>0.9637561906857712</c:v>
                </c:pt>
                <c:pt idx="3992">
                  <c:v>0.9458923630081575</c:v>
                </c:pt>
                <c:pt idx="3993">
                  <c:v>0.9487379284789279</c:v>
                </c:pt>
                <c:pt idx="3994">
                  <c:v>0.9487379284789279</c:v>
                </c:pt>
                <c:pt idx="3995">
                  <c:v>0.9487379284789279</c:v>
                </c:pt>
                <c:pt idx="3996">
                  <c:v>0.9639144357433405</c:v>
                </c:pt>
                <c:pt idx="3997">
                  <c:v>0.9574327118618373</c:v>
                </c:pt>
                <c:pt idx="3998">
                  <c:v>0.9530062766850833</c:v>
                </c:pt>
                <c:pt idx="3999">
                  <c:v>0.9686568867743202</c:v>
                </c:pt>
                <c:pt idx="4000">
                  <c:v>0.9365652317428546</c:v>
                </c:pt>
                <c:pt idx="4001">
                  <c:v>0.9365652317428546</c:v>
                </c:pt>
                <c:pt idx="4002">
                  <c:v>0.9365652317428546</c:v>
                </c:pt>
                <c:pt idx="4003">
                  <c:v>0.9357747968898629</c:v>
                </c:pt>
                <c:pt idx="4004">
                  <c:v>0.933561579301486</c:v>
                </c:pt>
                <c:pt idx="4005">
                  <c:v>0.9256572307715685</c:v>
                </c:pt>
                <c:pt idx="4006">
                  <c:v>0.908583996033917</c:v>
                </c:pt>
                <c:pt idx="4007">
                  <c:v>0.9409916669196086</c:v>
                </c:pt>
                <c:pt idx="4008">
                  <c:v>0.9409916669196086</c:v>
                </c:pt>
                <c:pt idx="4009">
                  <c:v>0.9409916669196086</c:v>
                </c:pt>
                <c:pt idx="4010">
                  <c:v>0.9281866223011419</c:v>
                </c:pt>
                <c:pt idx="4011">
                  <c:v>0.9017862562981875</c:v>
                </c:pt>
                <c:pt idx="4012">
                  <c:v>0.9330873183896908</c:v>
                </c:pt>
                <c:pt idx="4013">
                  <c:v>0.9074773872397282</c:v>
                </c:pt>
                <c:pt idx="4014">
                  <c:v>0.9074773872397282</c:v>
                </c:pt>
                <c:pt idx="4015">
                  <c:v>0.9074773872397282</c:v>
                </c:pt>
                <c:pt idx="4016">
                  <c:v>0.9074773872397282</c:v>
                </c:pt>
                <c:pt idx="4017">
                  <c:v>0.9409918250065792</c:v>
                </c:pt>
                <c:pt idx="4018">
                  <c:v>0.94952852141889</c:v>
                </c:pt>
                <c:pt idx="4019">
                  <c:v>0.9518998259778653</c:v>
                </c:pt>
                <c:pt idx="4020">
                  <c:v>0.9413079989477757</c:v>
                </c:pt>
                <c:pt idx="4021">
                  <c:v>0.9152236487990475</c:v>
                </c:pt>
                <c:pt idx="4022">
                  <c:v>0.9152236487990475</c:v>
                </c:pt>
                <c:pt idx="4023">
                  <c:v>0.9152236487990475</c:v>
                </c:pt>
                <c:pt idx="4024">
                  <c:v>0.8929333859446795</c:v>
                </c:pt>
                <c:pt idx="4025">
                  <c:v>0.9065288654161376</c:v>
                </c:pt>
                <c:pt idx="4026">
                  <c:v>0.9147493878872524</c:v>
                </c:pt>
                <c:pt idx="4027">
                  <c:v>0.9196500839758013</c:v>
                </c:pt>
                <c:pt idx="4028">
                  <c:v>0.9002053865922037</c:v>
                </c:pt>
                <c:pt idx="4029">
                  <c:v>0.9002053865922037</c:v>
                </c:pt>
                <c:pt idx="4030">
                  <c:v>0.9002053865922037</c:v>
                </c:pt>
                <c:pt idx="4031">
                  <c:v>0.916014083652039</c:v>
                </c:pt>
                <c:pt idx="4032">
                  <c:v>0.8932495598858761</c:v>
                </c:pt>
                <c:pt idx="4033">
                  <c:v>0.9199662579169976</c:v>
                </c:pt>
                <c:pt idx="4034">
                  <c:v>0.9085839960339162</c:v>
                </c:pt>
                <c:pt idx="4035">
                  <c:v>0.8513565126773124</c:v>
                </c:pt>
                <c:pt idx="4036">
                  <c:v>0.8513565126773124</c:v>
                </c:pt>
                <c:pt idx="4037">
                  <c:v>0.8513565126773124</c:v>
                </c:pt>
                <c:pt idx="4038">
                  <c:v>0.8591027742366315</c:v>
                </c:pt>
                <c:pt idx="4039">
                  <c:v>0.8769666019142457</c:v>
                </c:pt>
                <c:pt idx="4040">
                  <c:v>0.8489852081183369</c:v>
                </c:pt>
                <c:pt idx="4041">
                  <c:v>0.848510947206542</c:v>
                </c:pt>
                <c:pt idx="4042">
                  <c:v>0.8692203403549259</c:v>
                </c:pt>
                <c:pt idx="4043">
                  <c:v>0.8692203403549259</c:v>
                </c:pt>
                <c:pt idx="4044">
                  <c:v>0.8692203403549259</c:v>
                </c:pt>
                <c:pt idx="4045">
                  <c:v>0.8676394706489423</c:v>
                </c:pt>
                <c:pt idx="4046">
                  <c:v>0.8586285133248361</c:v>
                </c:pt>
                <c:pt idx="4047">
                  <c:v>0.8537278172362874</c:v>
                </c:pt>
                <c:pt idx="4048">
                  <c:v>0.8317537283231164</c:v>
                </c:pt>
                <c:pt idx="4049">
                  <c:v>0.8426617292944028</c:v>
                </c:pt>
                <c:pt idx="4050">
                  <c:v>0.8426617292944028</c:v>
                </c:pt>
                <c:pt idx="4051">
                  <c:v>0.8426617292944028</c:v>
                </c:pt>
                <c:pt idx="4052">
                  <c:v>0.8121509439689205</c:v>
                </c:pt>
                <c:pt idx="4053">
                  <c:v>0.7919158117323313</c:v>
                </c:pt>
                <c:pt idx="4054">
                  <c:v>0.7715225925251439</c:v>
                </c:pt>
                <c:pt idx="4055">
                  <c:v>0.7840114632024138</c:v>
                </c:pt>
                <c:pt idx="4056">
                  <c:v>0.796658420850282</c:v>
                </c:pt>
                <c:pt idx="4057">
                  <c:v>0.796658420850282</c:v>
                </c:pt>
                <c:pt idx="4058">
                  <c:v>0.796658420850282</c:v>
                </c:pt>
                <c:pt idx="4059">
                  <c:v>0.7871732026143807</c:v>
                </c:pt>
                <c:pt idx="4060">
                  <c:v>0.8279596410287555</c:v>
                </c:pt>
                <c:pt idx="4061">
                  <c:v>0.8360220765292716</c:v>
                </c:pt>
                <c:pt idx="4062">
                  <c:v>0.8032980736154125</c:v>
                </c:pt>
                <c:pt idx="4063">
                  <c:v>0.8366544244116654</c:v>
                </c:pt>
                <c:pt idx="4064">
                  <c:v>0.8366544244116654</c:v>
                </c:pt>
                <c:pt idx="4065">
                  <c:v>0.8366544244116654</c:v>
                </c:pt>
                <c:pt idx="4066">
                  <c:v>0.8192648576458463</c:v>
                </c:pt>
                <c:pt idx="4067">
                  <c:v>0.8034561605860111</c:v>
                </c:pt>
                <c:pt idx="4068">
                  <c:v>0.8148384224690925</c:v>
                </c:pt>
                <c:pt idx="4069">
                  <c:v>0.7729453752605291</c:v>
                </c:pt>
                <c:pt idx="4070">
                  <c:v>0.771996853436939</c:v>
                </c:pt>
                <c:pt idx="4071">
                  <c:v>0.771996853436939</c:v>
                </c:pt>
                <c:pt idx="4072">
                  <c:v>0.771996853436939</c:v>
                </c:pt>
                <c:pt idx="4073">
                  <c:v>0.79397094235011</c:v>
                </c:pt>
                <c:pt idx="4074">
                  <c:v>0.79397094235011</c:v>
                </c:pt>
                <c:pt idx="4075">
                  <c:v>0.7244126752868345</c:v>
                </c:pt>
                <c:pt idx="4076">
                  <c:v>0.7628278091422342</c:v>
                </c:pt>
                <c:pt idx="4077">
                  <c:v>0.7370596329347026</c:v>
                </c:pt>
                <c:pt idx="4078">
                  <c:v>0.7370596329347026</c:v>
                </c:pt>
                <c:pt idx="4079">
                  <c:v>0.7370596329347026</c:v>
                </c:pt>
                <c:pt idx="4080">
                  <c:v>0.7724711143487337</c:v>
                </c:pt>
                <c:pt idx="4081">
                  <c:v>0.765831461583603</c:v>
                </c:pt>
                <c:pt idx="4082">
                  <c:v>0.7497065905825711</c:v>
                </c:pt>
                <c:pt idx="4083">
                  <c:v>0.7301038062283751</c:v>
                </c:pt>
                <c:pt idx="4084">
                  <c:v>0.6937438029907541</c:v>
                </c:pt>
                <c:pt idx="4085">
                  <c:v>0.6937438029907541</c:v>
                </c:pt>
                <c:pt idx="4086">
                  <c:v>0.6937438029907541</c:v>
                </c:pt>
                <c:pt idx="4087">
                  <c:v>0.6562771909589442</c:v>
                </c:pt>
                <c:pt idx="4088">
                  <c:v>0.6720858880187794</c:v>
                </c:pt>
                <c:pt idx="4089">
                  <c:v>0.7071811954916138</c:v>
                </c:pt>
                <c:pt idx="4090">
                  <c:v>0.7326331977579488</c:v>
                </c:pt>
                <c:pt idx="4091">
                  <c:v>0.7236222404338428</c:v>
                </c:pt>
                <c:pt idx="4092">
                  <c:v>0.7236222404338428</c:v>
                </c:pt>
                <c:pt idx="4093">
                  <c:v>0.7236222404338428</c:v>
                </c:pt>
                <c:pt idx="4094">
                  <c:v>0.7214090228454657</c:v>
                </c:pt>
                <c:pt idx="4095">
                  <c:v>0.6730344098423697</c:v>
                </c:pt>
                <c:pt idx="4096">
                  <c:v>0.688843106902205</c:v>
                </c:pt>
                <c:pt idx="4097">
                  <c:v>0.6834681499018609</c:v>
                </c:pt>
                <c:pt idx="4098">
                  <c:v>0.7150855440215316</c:v>
                </c:pt>
                <c:pt idx="4099">
                  <c:v>0.7150855440215316</c:v>
                </c:pt>
                <c:pt idx="4100">
                  <c:v>0.7150855440215316</c:v>
                </c:pt>
                <c:pt idx="4101">
                  <c:v>0.6785674538133122</c:v>
                </c:pt>
                <c:pt idx="4102">
                  <c:v>0.6776189319897221</c:v>
                </c:pt>
                <c:pt idx="4103">
                  <c:v>0.681571106254681</c:v>
                </c:pt>
                <c:pt idx="4104">
                  <c:v>0.6823615411076727</c:v>
                </c:pt>
                <c:pt idx="4105">
                  <c:v>0.7135046743155482</c:v>
                </c:pt>
                <c:pt idx="4106">
                  <c:v>0.7135046743155482</c:v>
                </c:pt>
                <c:pt idx="4107">
                  <c:v>0.7135046743155482</c:v>
                </c:pt>
                <c:pt idx="4108">
                  <c:v>0.7033871081972536</c:v>
                </c:pt>
                <c:pt idx="4109">
                  <c:v>0.7033871081972536</c:v>
                </c:pt>
                <c:pt idx="4110">
                  <c:v>0.7269420668164079</c:v>
                </c:pt>
                <c:pt idx="4111">
                  <c:v>0.7226737186102525</c:v>
                </c:pt>
                <c:pt idx="4112">
                  <c:v>0.7424345899350469</c:v>
                </c:pt>
                <c:pt idx="4113">
                  <c:v>0.7424345899350469</c:v>
                </c:pt>
                <c:pt idx="4114">
                  <c:v>0.7424345899350469</c:v>
                </c:pt>
                <c:pt idx="4115">
                  <c:v>0.7381662417288914</c:v>
                </c:pt>
                <c:pt idx="4116">
                  <c:v>0.68836884599041</c:v>
                </c:pt>
                <c:pt idx="4117">
                  <c:v>0.6820453671664761</c:v>
                </c:pt>
                <c:pt idx="4118">
                  <c:v>0.6385714502519291</c:v>
                </c:pt>
                <c:pt idx="4119">
                  <c:v>0.6177039701329463</c:v>
                </c:pt>
                <c:pt idx="4120">
                  <c:v>0.6177039701329463</c:v>
                </c:pt>
                <c:pt idx="4121">
                  <c:v>0.6177039701329463</c:v>
                </c:pt>
                <c:pt idx="4122">
                  <c:v>0.6527992776057805</c:v>
                </c:pt>
                <c:pt idx="4123">
                  <c:v>0.6164392743681593</c:v>
                </c:pt>
                <c:pt idx="4124">
                  <c:v>0.6188105789271348</c:v>
                </c:pt>
                <c:pt idx="4125">
                  <c:v>0.5905130111900294</c:v>
                </c:pt>
                <c:pt idx="4126">
                  <c:v>0.5758109229243829</c:v>
                </c:pt>
                <c:pt idx="4127">
                  <c:v>0.5758109229243829</c:v>
                </c:pt>
                <c:pt idx="4128">
                  <c:v>0.5758109229243829</c:v>
                </c:pt>
                <c:pt idx="4129">
                  <c:v>0.6048989255144794</c:v>
                </c:pt>
                <c:pt idx="4130">
                  <c:v>0.6048989255144794</c:v>
                </c:pt>
                <c:pt idx="4131">
                  <c:v>0.6124871001032004</c:v>
                </c:pt>
                <c:pt idx="4132">
                  <c:v>0.5753366620125875</c:v>
                </c:pt>
                <c:pt idx="4133">
                  <c:v>0.5936747506019964</c:v>
                </c:pt>
                <c:pt idx="4134">
                  <c:v>0.5936747506019964</c:v>
                </c:pt>
                <c:pt idx="4135">
                  <c:v>0.5936747506019964</c:v>
                </c:pt>
                <c:pt idx="4136">
                  <c:v>0.5939909245431931</c:v>
                </c:pt>
                <c:pt idx="4137">
                  <c:v>0.6028437948967009</c:v>
                </c:pt>
                <c:pt idx="4138">
                  <c:v>0.6128032740443972</c:v>
                </c:pt>
                <c:pt idx="4139">
                  <c:v>0.6369905805459453</c:v>
                </c:pt>
                <c:pt idx="4140">
                  <c:v>0.6145422307209791</c:v>
                </c:pt>
                <c:pt idx="4141">
                  <c:v>0.6145422307209791</c:v>
                </c:pt>
                <c:pt idx="4142">
                  <c:v>0.6145422307209791</c:v>
                </c:pt>
                <c:pt idx="4143">
                  <c:v>0.6145422307209791</c:v>
                </c:pt>
                <c:pt idx="4144">
                  <c:v>0.5865608369250706</c:v>
                </c:pt>
                <c:pt idx="4145">
                  <c:v>0.5690131831886533</c:v>
                </c:pt>
                <c:pt idx="4146">
                  <c:v>0.5595279649527523</c:v>
                </c:pt>
                <c:pt idx="4147">
                  <c:v>0.5693293571298499</c:v>
                </c:pt>
                <c:pt idx="4148">
                  <c:v>0.5693293571298499</c:v>
                </c:pt>
                <c:pt idx="4149">
                  <c:v>0.5693293571298499</c:v>
                </c:pt>
                <c:pt idx="4150">
                  <c:v>0.5530463991582195</c:v>
                </c:pt>
                <c:pt idx="4151">
                  <c:v>0.5808697059835297</c:v>
                </c:pt>
                <c:pt idx="4152">
                  <c:v>0.5913034460430209</c:v>
                </c:pt>
                <c:pt idx="4153">
                  <c:v>0.6123290131326018</c:v>
                </c:pt>
                <c:pt idx="4154">
                  <c:v>0.5554177037171948</c:v>
                </c:pt>
                <c:pt idx="4155">
                  <c:v>0.5554177037171948</c:v>
                </c:pt>
                <c:pt idx="4156">
                  <c:v>0.5554177037171948</c:v>
                </c:pt>
                <c:pt idx="4157">
                  <c:v>0.5652190958942929</c:v>
                </c:pt>
                <c:pt idx="4158">
                  <c:v>0.5547853558348015</c:v>
                </c:pt>
                <c:pt idx="4159">
                  <c:v>0.5348663975394092</c:v>
                </c:pt>
                <c:pt idx="4160">
                  <c:v>0.5876674457192592</c:v>
                </c:pt>
                <c:pt idx="4161">
                  <c:v>0.6017371861025125</c:v>
                </c:pt>
                <c:pt idx="4162">
                  <c:v>0.6017371861025125</c:v>
                </c:pt>
                <c:pt idx="4163">
                  <c:v>0.6017371861025125</c:v>
                </c:pt>
                <c:pt idx="4164">
                  <c:v>0.6282957971630359</c:v>
                </c:pt>
                <c:pt idx="4165">
                  <c:v>0.6382552763107321</c:v>
                </c:pt>
                <c:pt idx="4166">
                  <c:v>0.6472662336348383</c:v>
                </c:pt>
                <c:pt idx="4167">
                  <c:v>0.6147003176915775</c:v>
                </c:pt>
                <c:pt idx="4168">
                  <c:v>0.6398361460167157</c:v>
                </c:pt>
                <c:pt idx="4169">
                  <c:v>0.6398361460167157</c:v>
                </c:pt>
                <c:pt idx="4170">
                  <c:v>0.6398361460167157</c:v>
                </c:pt>
                <c:pt idx="4171">
                  <c:v>0.6362001456929534</c:v>
                </c:pt>
                <c:pt idx="4172">
                  <c:v>0.6235531880450851</c:v>
                </c:pt>
                <c:pt idx="4173">
                  <c:v>0.6314575365750026</c:v>
                </c:pt>
                <c:pt idx="4174">
                  <c:v>0.6505860600174032</c:v>
                </c:pt>
                <c:pt idx="4175">
                  <c:v>0.6298766668690188</c:v>
                </c:pt>
                <c:pt idx="4176">
                  <c:v>0.6298766668690188</c:v>
                </c:pt>
                <c:pt idx="4177">
                  <c:v>0.6298766668690188</c:v>
                </c:pt>
                <c:pt idx="4178">
                  <c:v>0.5966784030433647</c:v>
                </c:pt>
                <c:pt idx="4179">
                  <c:v>0.6033180558084956</c:v>
                </c:pt>
                <c:pt idx="4180">
                  <c:v>0.6034761427790942</c:v>
                </c:pt>
                <c:pt idx="4181">
                  <c:v>0.5943070984843897</c:v>
                </c:pt>
                <c:pt idx="4182">
                  <c:v>0.5943070984843897</c:v>
                </c:pt>
                <c:pt idx="4183">
                  <c:v>0.5943070984843897</c:v>
                </c:pt>
                <c:pt idx="4184">
                  <c:v>0.5943070984843897</c:v>
                </c:pt>
                <c:pt idx="4185">
                  <c:v>0.606163621279266</c:v>
                </c:pt>
                <c:pt idx="4186">
                  <c:v>0.597626924866955</c:v>
                </c:pt>
                <c:pt idx="4187">
                  <c:v>0.5848218802484884</c:v>
                </c:pt>
                <c:pt idx="4188">
                  <c:v>0.593516663631398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delete val="1"/>
        <c:axPos val="b"/>
        <c:numFmt formatCode="General" sourceLinked="1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  <c:max val="3.64"/>
          <c:min val="-0.43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chart!I2:I4190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-1282.488247200206</c:v>
                </c:pt>
                <c:pt idx="17">
                  <c:v>-2221.902037600172</c:v>
                </c:pt>
                <c:pt idx="18">
                  <c:v>-2221.902037600172</c:v>
                </c:pt>
                <c:pt idx="19">
                  <c:v>-2221.902037600172</c:v>
                </c:pt>
                <c:pt idx="20">
                  <c:v>-2221.902037600172</c:v>
                </c:pt>
                <c:pt idx="21">
                  <c:v>-2221.902037600172</c:v>
                </c:pt>
                <c:pt idx="22">
                  <c:v>-2221.902037600172</c:v>
                </c:pt>
                <c:pt idx="23">
                  <c:v>-2221.902037600172</c:v>
                </c:pt>
                <c:pt idx="24">
                  <c:v>-2221.902037600172</c:v>
                </c:pt>
                <c:pt idx="25">
                  <c:v>-2221.902037600172</c:v>
                </c:pt>
                <c:pt idx="26">
                  <c:v>-2221.902037600172</c:v>
                </c:pt>
                <c:pt idx="27">
                  <c:v>-2221.902037600172</c:v>
                </c:pt>
                <c:pt idx="28">
                  <c:v>-2221.902037600172</c:v>
                </c:pt>
                <c:pt idx="29">
                  <c:v>-2221.902037600172</c:v>
                </c:pt>
                <c:pt idx="30">
                  <c:v>-2221.902037600172</c:v>
                </c:pt>
                <c:pt idx="31">
                  <c:v>-2221.902037600172</c:v>
                </c:pt>
                <c:pt idx="32">
                  <c:v>-2221.902037600172</c:v>
                </c:pt>
                <c:pt idx="33">
                  <c:v>-2221.902037600172</c:v>
                </c:pt>
                <c:pt idx="34">
                  <c:v>-2221.902037600172</c:v>
                </c:pt>
                <c:pt idx="35">
                  <c:v>-2221.902037600172</c:v>
                </c:pt>
                <c:pt idx="36">
                  <c:v>-2221.902037600172</c:v>
                </c:pt>
                <c:pt idx="37">
                  <c:v>-3216.398741600162</c:v>
                </c:pt>
                <c:pt idx="38">
                  <c:v>-4078.299426400161</c:v>
                </c:pt>
                <c:pt idx="39">
                  <c:v>-4078.299426400161</c:v>
                </c:pt>
                <c:pt idx="40">
                  <c:v>-4078.299426400161</c:v>
                </c:pt>
                <c:pt idx="41">
                  <c:v>-4078.299426400161</c:v>
                </c:pt>
                <c:pt idx="42">
                  <c:v>-4078.299426400161</c:v>
                </c:pt>
                <c:pt idx="43">
                  <c:v>-4078.299426400161</c:v>
                </c:pt>
                <c:pt idx="44">
                  <c:v>-5091.105264000187</c:v>
                </c:pt>
                <c:pt idx="45">
                  <c:v>-6250.818818400148</c:v>
                </c:pt>
                <c:pt idx="46">
                  <c:v>-6250.818818400148</c:v>
                </c:pt>
                <c:pt idx="47">
                  <c:v>-6250.818818400148</c:v>
                </c:pt>
                <c:pt idx="48">
                  <c:v>-6250.818818400148</c:v>
                </c:pt>
                <c:pt idx="49">
                  <c:v>-6250.818818400148</c:v>
                </c:pt>
                <c:pt idx="50">
                  <c:v>-6250.818818400148</c:v>
                </c:pt>
                <c:pt idx="51">
                  <c:v>-6250.818818400148</c:v>
                </c:pt>
                <c:pt idx="52">
                  <c:v>-6250.818818400148</c:v>
                </c:pt>
                <c:pt idx="53">
                  <c:v>-6250.818818400148</c:v>
                </c:pt>
                <c:pt idx="54">
                  <c:v>-6250.818818400148</c:v>
                </c:pt>
                <c:pt idx="55">
                  <c:v>-6250.818818400148</c:v>
                </c:pt>
                <c:pt idx="56">
                  <c:v>-6250.818818400148</c:v>
                </c:pt>
                <c:pt idx="57">
                  <c:v>-6250.818818400148</c:v>
                </c:pt>
                <c:pt idx="58">
                  <c:v>-7157.440301600145</c:v>
                </c:pt>
                <c:pt idx="59">
                  <c:v>-7157.440301600145</c:v>
                </c:pt>
                <c:pt idx="60">
                  <c:v>-7157.440301600145</c:v>
                </c:pt>
                <c:pt idx="61">
                  <c:v>-7157.440301600145</c:v>
                </c:pt>
                <c:pt idx="62">
                  <c:v>-7157.440301600145</c:v>
                </c:pt>
                <c:pt idx="63">
                  <c:v>-7157.440301600145</c:v>
                </c:pt>
                <c:pt idx="64">
                  <c:v>-7157.440301600145</c:v>
                </c:pt>
                <c:pt idx="65">
                  <c:v>-7157.440301600145</c:v>
                </c:pt>
                <c:pt idx="66">
                  <c:v>-7157.440301600145</c:v>
                </c:pt>
                <c:pt idx="67">
                  <c:v>-7157.440301600145</c:v>
                </c:pt>
                <c:pt idx="68">
                  <c:v>-7157.440301600145</c:v>
                </c:pt>
                <c:pt idx="69">
                  <c:v>-7157.440301600145</c:v>
                </c:pt>
                <c:pt idx="70">
                  <c:v>-7157.440301600145</c:v>
                </c:pt>
                <c:pt idx="71">
                  <c:v>-7157.440301600145</c:v>
                </c:pt>
                <c:pt idx="72">
                  <c:v>-7157.440301600145</c:v>
                </c:pt>
                <c:pt idx="73">
                  <c:v>-7157.440301600145</c:v>
                </c:pt>
                <c:pt idx="74">
                  <c:v>-7157.440301600145</c:v>
                </c:pt>
                <c:pt idx="75">
                  <c:v>-7157.440301600145</c:v>
                </c:pt>
                <c:pt idx="76">
                  <c:v>-7157.440301600145</c:v>
                </c:pt>
                <c:pt idx="77">
                  <c:v>-7157.440301600145</c:v>
                </c:pt>
                <c:pt idx="78">
                  <c:v>-7157.440301600145</c:v>
                </c:pt>
                <c:pt idx="79">
                  <c:v>-7157.440301600145</c:v>
                </c:pt>
                <c:pt idx="80">
                  <c:v>-7157.440301600145</c:v>
                </c:pt>
                <c:pt idx="81">
                  <c:v>-7157.440301600145</c:v>
                </c:pt>
                <c:pt idx="82">
                  <c:v>-7157.440301600145</c:v>
                </c:pt>
                <c:pt idx="83">
                  <c:v>-7157.440301600145</c:v>
                </c:pt>
                <c:pt idx="84">
                  <c:v>-7157.440301600145</c:v>
                </c:pt>
                <c:pt idx="85">
                  <c:v>-7157.440301600145</c:v>
                </c:pt>
                <c:pt idx="86">
                  <c:v>-7157.440301600145</c:v>
                </c:pt>
                <c:pt idx="87">
                  <c:v>-7157.440301600145</c:v>
                </c:pt>
                <c:pt idx="88">
                  <c:v>-7157.440301600145</c:v>
                </c:pt>
                <c:pt idx="89">
                  <c:v>-7157.440301600145</c:v>
                </c:pt>
                <c:pt idx="90">
                  <c:v>-7157.440301600145</c:v>
                </c:pt>
                <c:pt idx="91">
                  <c:v>-7157.440301600145</c:v>
                </c:pt>
                <c:pt idx="92">
                  <c:v>-7157.440301600145</c:v>
                </c:pt>
                <c:pt idx="93">
                  <c:v>-6478.433956800203</c:v>
                </c:pt>
                <c:pt idx="94">
                  <c:v>-6478.433956800203</c:v>
                </c:pt>
                <c:pt idx="95">
                  <c:v>-6478.433956800203</c:v>
                </c:pt>
                <c:pt idx="96">
                  <c:v>-6478.433956800203</c:v>
                </c:pt>
                <c:pt idx="97">
                  <c:v>-6478.433956800203</c:v>
                </c:pt>
                <c:pt idx="98">
                  <c:v>-6478.433956800203</c:v>
                </c:pt>
                <c:pt idx="99">
                  <c:v>-7425.034662400139</c:v>
                </c:pt>
                <c:pt idx="100">
                  <c:v>-7425.034662400139</c:v>
                </c:pt>
                <c:pt idx="101">
                  <c:v>-7425.034662400139</c:v>
                </c:pt>
                <c:pt idx="102">
                  <c:v>-7425.034662400139</c:v>
                </c:pt>
                <c:pt idx="103">
                  <c:v>-7425.034662400139</c:v>
                </c:pt>
                <c:pt idx="104">
                  <c:v>-7425.034662400139</c:v>
                </c:pt>
                <c:pt idx="105">
                  <c:v>-7425.034662400139</c:v>
                </c:pt>
                <c:pt idx="106">
                  <c:v>-7425.034662400139</c:v>
                </c:pt>
                <c:pt idx="107">
                  <c:v>-7425.034662400139</c:v>
                </c:pt>
                <c:pt idx="108">
                  <c:v>-7425.034662400139</c:v>
                </c:pt>
                <c:pt idx="109">
                  <c:v>-7425.034662400139</c:v>
                </c:pt>
                <c:pt idx="110">
                  <c:v>-7425.034662400139</c:v>
                </c:pt>
                <c:pt idx="111">
                  <c:v>-7425.034662400139</c:v>
                </c:pt>
                <c:pt idx="112">
                  <c:v>-7425.034662400139</c:v>
                </c:pt>
                <c:pt idx="113">
                  <c:v>-7425.034662400139</c:v>
                </c:pt>
                <c:pt idx="114">
                  <c:v>-7425.034662400139</c:v>
                </c:pt>
                <c:pt idx="115">
                  <c:v>-7425.034662400139</c:v>
                </c:pt>
                <c:pt idx="116">
                  <c:v>-7425.034662400139</c:v>
                </c:pt>
                <c:pt idx="117">
                  <c:v>-7425.034662400139</c:v>
                </c:pt>
                <c:pt idx="118">
                  <c:v>-7425.034662400139</c:v>
                </c:pt>
                <c:pt idx="119">
                  <c:v>-7425.034662400139</c:v>
                </c:pt>
                <c:pt idx="120">
                  <c:v>-7425.034662400139</c:v>
                </c:pt>
                <c:pt idx="121">
                  <c:v>-7304.637857600115</c:v>
                </c:pt>
                <c:pt idx="122">
                  <c:v>-7304.637857600115</c:v>
                </c:pt>
                <c:pt idx="123">
                  <c:v>-7304.637857600115</c:v>
                </c:pt>
                <c:pt idx="124">
                  <c:v>-7304.637857600115</c:v>
                </c:pt>
                <c:pt idx="125">
                  <c:v>-7304.637857600115</c:v>
                </c:pt>
                <c:pt idx="126">
                  <c:v>-7304.637857600115</c:v>
                </c:pt>
                <c:pt idx="127">
                  <c:v>-7588.992647200124</c:v>
                </c:pt>
                <c:pt idx="128">
                  <c:v>-7588.992647200124</c:v>
                </c:pt>
                <c:pt idx="129">
                  <c:v>-7588.992647200124</c:v>
                </c:pt>
                <c:pt idx="130">
                  <c:v>-7588.992647200124</c:v>
                </c:pt>
                <c:pt idx="131">
                  <c:v>-7588.992647200124</c:v>
                </c:pt>
                <c:pt idx="132">
                  <c:v>-7588.992647200124</c:v>
                </c:pt>
                <c:pt idx="133">
                  <c:v>-7588.992647200124</c:v>
                </c:pt>
                <c:pt idx="134">
                  <c:v>-4961.450341600168</c:v>
                </c:pt>
                <c:pt idx="135">
                  <c:v>-4961.450341600168</c:v>
                </c:pt>
                <c:pt idx="136">
                  <c:v>-4961.450341600168</c:v>
                </c:pt>
                <c:pt idx="137">
                  <c:v>-4961.450341600168</c:v>
                </c:pt>
                <c:pt idx="138">
                  <c:v>-4961.450341600168</c:v>
                </c:pt>
                <c:pt idx="139">
                  <c:v>-2659.894155200105</c:v>
                </c:pt>
                <c:pt idx="140">
                  <c:v>-2166.113344000129</c:v>
                </c:pt>
                <c:pt idx="141">
                  <c:v>-680.1756672001211</c:v>
                </c:pt>
                <c:pt idx="142">
                  <c:v>-680.1756672001211</c:v>
                </c:pt>
                <c:pt idx="143">
                  <c:v>-680.1756672001211</c:v>
                </c:pt>
                <c:pt idx="144">
                  <c:v>-680.1756672001211</c:v>
                </c:pt>
                <c:pt idx="145">
                  <c:v>-680.1756672001211</c:v>
                </c:pt>
                <c:pt idx="146">
                  <c:v>-680.1756672001211</c:v>
                </c:pt>
                <c:pt idx="147">
                  <c:v>-680.1756672001211</c:v>
                </c:pt>
                <c:pt idx="148">
                  <c:v>-84.28679440001724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-1086.846957600035</c:v>
                </c:pt>
                <c:pt idx="156">
                  <c:v>-36.18604240001878</c:v>
                </c:pt>
                <c:pt idx="157">
                  <c:v>-36.18604240001878</c:v>
                </c:pt>
                <c:pt idx="158">
                  <c:v>-36.18604240001878</c:v>
                </c:pt>
                <c:pt idx="159">
                  <c:v>-36.18604240001878</c:v>
                </c:pt>
                <c:pt idx="160">
                  <c:v>-36.18604240001878</c:v>
                </c:pt>
                <c:pt idx="161">
                  <c:v>-857.2607671999722</c:v>
                </c:pt>
                <c:pt idx="162">
                  <c:v>-857.2607671999722</c:v>
                </c:pt>
                <c:pt idx="163">
                  <c:v>-857.2607671999722</c:v>
                </c:pt>
                <c:pt idx="164">
                  <c:v>-857.2607671999722</c:v>
                </c:pt>
                <c:pt idx="165">
                  <c:v>-857.2607671999722</c:v>
                </c:pt>
                <c:pt idx="166">
                  <c:v>-857.2607671999722</c:v>
                </c:pt>
                <c:pt idx="167">
                  <c:v>-857.2607671999722</c:v>
                </c:pt>
                <c:pt idx="168">
                  <c:v>-857.2607671999722</c:v>
                </c:pt>
                <c:pt idx="169">
                  <c:v>-857.2607671999722</c:v>
                </c:pt>
                <c:pt idx="170">
                  <c:v>-857.2607671999722</c:v>
                </c:pt>
                <c:pt idx="171">
                  <c:v>-857.2607671999722</c:v>
                </c:pt>
                <c:pt idx="172">
                  <c:v>-857.2607671999722</c:v>
                </c:pt>
                <c:pt idx="173">
                  <c:v>-857.2607671999722</c:v>
                </c:pt>
                <c:pt idx="174">
                  <c:v>-857.2607671999722</c:v>
                </c:pt>
                <c:pt idx="175">
                  <c:v>-857.2607671999722</c:v>
                </c:pt>
                <c:pt idx="176">
                  <c:v>-857.2607671999722</c:v>
                </c:pt>
                <c:pt idx="177">
                  <c:v>-1738.4811032</c:v>
                </c:pt>
                <c:pt idx="178">
                  <c:v>-1738.4811032</c:v>
                </c:pt>
                <c:pt idx="179">
                  <c:v>-1738.4811032</c:v>
                </c:pt>
                <c:pt idx="180">
                  <c:v>-1738.4811032</c:v>
                </c:pt>
                <c:pt idx="181">
                  <c:v>-1738.4811032</c:v>
                </c:pt>
                <c:pt idx="182">
                  <c:v>-1738.4811032</c:v>
                </c:pt>
                <c:pt idx="183">
                  <c:v>-1738.4811032</c:v>
                </c:pt>
                <c:pt idx="184">
                  <c:v>-2592.024299999932</c:v>
                </c:pt>
                <c:pt idx="185">
                  <c:v>-2592.024299999932</c:v>
                </c:pt>
                <c:pt idx="186">
                  <c:v>-2592.024299999932</c:v>
                </c:pt>
                <c:pt idx="187">
                  <c:v>-2592.024299999932</c:v>
                </c:pt>
                <c:pt idx="188">
                  <c:v>-2592.024299999932</c:v>
                </c:pt>
                <c:pt idx="189">
                  <c:v>-2592.024299999932</c:v>
                </c:pt>
                <c:pt idx="190">
                  <c:v>-2592.024299999932</c:v>
                </c:pt>
                <c:pt idx="191">
                  <c:v>-2592.024299999932</c:v>
                </c:pt>
                <c:pt idx="192">
                  <c:v>-2592.024299999932</c:v>
                </c:pt>
                <c:pt idx="193">
                  <c:v>-2592.024299999932</c:v>
                </c:pt>
                <c:pt idx="194">
                  <c:v>-2592.024299999932</c:v>
                </c:pt>
                <c:pt idx="195">
                  <c:v>-2592.024299999932</c:v>
                </c:pt>
                <c:pt idx="196">
                  <c:v>-2592.024299999932</c:v>
                </c:pt>
                <c:pt idx="197">
                  <c:v>-2592.024299999932</c:v>
                </c:pt>
                <c:pt idx="198">
                  <c:v>-2592.024299999932</c:v>
                </c:pt>
                <c:pt idx="199">
                  <c:v>-4161.773256799905</c:v>
                </c:pt>
                <c:pt idx="200">
                  <c:v>-4161.773256799905</c:v>
                </c:pt>
                <c:pt idx="201">
                  <c:v>-4161.773256799905</c:v>
                </c:pt>
                <c:pt idx="202">
                  <c:v>-3926.853599199909</c:v>
                </c:pt>
                <c:pt idx="203">
                  <c:v>-1755.392558399879</c:v>
                </c:pt>
                <c:pt idx="204">
                  <c:v>-1755.392558399879</c:v>
                </c:pt>
                <c:pt idx="205">
                  <c:v>-542.7735559999128</c:v>
                </c:pt>
                <c:pt idx="206">
                  <c:v>-883.9257303999038</c:v>
                </c:pt>
                <c:pt idx="207">
                  <c:v>-883.9257303999038</c:v>
                </c:pt>
                <c:pt idx="208">
                  <c:v>-883.9257303999038</c:v>
                </c:pt>
                <c:pt idx="209">
                  <c:v>-687.4692903998657</c:v>
                </c:pt>
                <c:pt idx="210">
                  <c:v>-687.4692903998657</c:v>
                </c:pt>
                <c:pt idx="211">
                  <c:v>-1676.336258399882</c:v>
                </c:pt>
                <c:pt idx="212">
                  <c:v>-554.009474399907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-847.2885064000147</c:v>
                </c:pt>
                <c:pt idx="231">
                  <c:v>-847.2885064000147</c:v>
                </c:pt>
                <c:pt idx="232">
                  <c:v>-847.2885064000147</c:v>
                </c:pt>
                <c:pt idx="233">
                  <c:v>-847.2885064000147</c:v>
                </c:pt>
                <c:pt idx="234">
                  <c:v>-847.2885064000147</c:v>
                </c:pt>
                <c:pt idx="235">
                  <c:v>-847.2885064000147</c:v>
                </c:pt>
                <c:pt idx="236">
                  <c:v>-847.2885064000147</c:v>
                </c:pt>
                <c:pt idx="237">
                  <c:v>-847.2885064000147</c:v>
                </c:pt>
                <c:pt idx="238">
                  <c:v>-847.2885064000147</c:v>
                </c:pt>
                <c:pt idx="239">
                  <c:v>-847.2885064000147</c:v>
                </c:pt>
                <c:pt idx="240">
                  <c:v>-847.2885064000147</c:v>
                </c:pt>
                <c:pt idx="241">
                  <c:v>-847.2885064000147</c:v>
                </c:pt>
                <c:pt idx="242">
                  <c:v>-847.2885064000147</c:v>
                </c:pt>
                <c:pt idx="243">
                  <c:v>-847.2885064000147</c:v>
                </c:pt>
                <c:pt idx="244">
                  <c:v>-847.2885064000147</c:v>
                </c:pt>
                <c:pt idx="245">
                  <c:v>-847.2885064000147</c:v>
                </c:pt>
                <c:pt idx="246">
                  <c:v>-847.2885064000147</c:v>
                </c:pt>
                <c:pt idx="247">
                  <c:v>-847.2885064000147</c:v>
                </c:pt>
                <c:pt idx="248">
                  <c:v>-847.2885064000147</c:v>
                </c:pt>
                <c:pt idx="249">
                  <c:v>-847.2885064000147</c:v>
                </c:pt>
                <c:pt idx="250">
                  <c:v>-847.2885064000147</c:v>
                </c:pt>
                <c:pt idx="251">
                  <c:v>-847.2885064000147</c:v>
                </c:pt>
                <c:pt idx="252">
                  <c:v>-847.2885064000147</c:v>
                </c:pt>
                <c:pt idx="253">
                  <c:v>-847.2885064000147</c:v>
                </c:pt>
                <c:pt idx="254">
                  <c:v>-847.2885064000147</c:v>
                </c:pt>
                <c:pt idx="255">
                  <c:v>-847.2885064000147</c:v>
                </c:pt>
                <c:pt idx="256">
                  <c:v>-847.2885064000147</c:v>
                </c:pt>
                <c:pt idx="257">
                  <c:v>-847.2885064000147</c:v>
                </c:pt>
                <c:pt idx="258">
                  <c:v>-847.2885064000147</c:v>
                </c:pt>
                <c:pt idx="259">
                  <c:v>-847.2885064000147</c:v>
                </c:pt>
                <c:pt idx="260">
                  <c:v>-847.2885064000147</c:v>
                </c:pt>
                <c:pt idx="261">
                  <c:v>-847.2885064000147</c:v>
                </c:pt>
                <c:pt idx="262">
                  <c:v>-847.2885064000147</c:v>
                </c:pt>
                <c:pt idx="263">
                  <c:v>-847.2885064000147</c:v>
                </c:pt>
                <c:pt idx="264">
                  <c:v>-847.2885064000147</c:v>
                </c:pt>
                <c:pt idx="265">
                  <c:v>-847.2885064000147</c:v>
                </c:pt>
                <c:pt idx="266">
                  <c:v>-847.2885064000147</c:v>
                </c:pt>
                <c:pt idx="267">
                  <c:v>-847.2885064000147</c:v>
                </c:pt>
                <c:pt idx="268">
                  <c:v>-847.2885064000147</c:v>
                </c:pt>
                <c:pt idx="269">
                  <c:v>-847.2885064000147</c:v>
                </c:pt>
                <c:pt idx="270">
                  <c:v>-847.2885064000147</c:v>
                </c:pt>
                <c:pt idx="271">
                  <c:v>-847.2885064000147</c:v>
                </c:pt>
                <c:pt idx="272">
                  <c:v>-847.2885064000147</c:v>
                </c:pt>
                <c:pt idx="273">
                  <c:v>-847.2885064000147</c:v>
                </c:pt>
                <c:pt idx="274">
                  <c:v>-1904.071784000029</c:v>
                </c:pt>
                <c:pt idx="275">
                  <c:v>-2959.624036000052</c:v>
                </c:pt>
                <c:pt idx="276">
                  <c:v>-2959.624036000052</c:v>
                </c:pt>
                <c:pt idx="277">
                  <c:v>-2959.624036000052</c:v>
                </c:pt>
                <c:pt idx="278">
                  <c:v>-2959.624036000052</c:v>
                </c:pt>
                <c:pt idx="279">
                  <c:v>-2959.624036000052</c:v>
                </c:pt>
                <c:pt idx="280">
                  <c:v>-2959.624036000052</c:v>
                </c:pt>
                <c:pt idx="281">
                  <c:v>-105.6712328000576</c:v>
                </c:pt>
                <c:pt idx="282">
                  <c:v>-105.6712328000576</c:v>
                </c:pt>
                <c:pt idx="283">
                  <c:v>-105.6712328000576</c:v>
                </c:pt>
                <c:pt idx="284">
                  <c:v>-105.6712328000576</c:v>
                </c:pt>
                <c:pt idx="285">
                  <c:v>-105.6712328000576</c:v>
                </c:pt>
                <c:pt idx="286">
                  <c:v>-105.6712328000576</c:v>
                </c:pt>
                <c:pt idx="287">
                  <c:v>-105.6712328000576</c:v>
                </c:pt>
                <c:pt idx="288">
                  <c:v>-105.6712328000576</c:v>
                </c:pt>
                <c:pt idx="289">
                  <c:v>-105.6712328000576</c:v>
                </c:pt>
                <c:pt idx="290">
                  <c:v>-814.4196376000182</c:v>
                </c:pt>
                <c:pt idx="291">
                  <c:v>-814.4196376000182</c:v>
                </c:pt>
                <c:pt idx="292">
                  <c:v>-814.4196376000182</c:v>
                </c:pt>
                <c:pt idx="293">
                  <c:v>-948.4658504000399</c:v>
                </c:pt>
                <c:pt idx="294">
                  <c:v>-2187.728952000034</c:v>
                </c:pt>
                <c:pt idx="295">
                  <c:v>-2187.728952000034</c:v>
                </c:pt>
                <c:pt idx="296">
                  <c:v>-2187.728952000034</c:v>
                </c:pt>
                <c:pt idx="297">
                  <c:v>-2187.728952000034</c:v>
                </c:pt>
                <c:pt idx="298">
                  <c:v>-2187.728952000034</c:v>
                </c:pt>
                <c:pt idx="299">
                  <c:v>-2187.728952000034</c:v>
                </c:pt>
                <c:pt idx="300">
                  <c:v>-2187.728952000034</c:v>
                </c:pt>
                <c:pt idx="301">
                  <c:v>-2187.728952000034</c:v>
                </c:pt>
                <c:pt idx="302">
                  <c:v>-2187.728952000034</c:v>
                </c:pt>
                <c:pt idx="303">
                  <c:v>-2187.728952000034</c:v>
                </c:pt>
                <c:pt idx="304">
                  <c:v>-2187.728952000034</c:v>
                </c:pt>
                <c:pt idx="305">
                  <c:v>-2187.728952000034</c:v>
                </c:pt>
                <c:pt idx="306">
                  <c:v>-2187.728952000034</c:v>
                </c:pt>
                <c:pt idx="307">
                  <c:v>-2978.27225920005</c:v>
                </c:pt>
                <c:pt idx="308">
                  <c:v>-2978.27225920005</c:v>
                </c:pt>
                <c:pt idx="309">
                  <c:v>-2978.27225920005</c:v>
                </c:pt>
                <c:pt idx="310">
                  <c:v>-2978.27225920005</c:v>
                </c:pt>
                <c:pt idx="311">
                  <c:v>-4025.856436800037</c:v>
                </c:pt>
                <c:pt idx="312">
                  <c:v>-4025.856436800037</c:v>
                </c:pt>
                <c:pt idx="313">
                  <c:v>-4025.856436800037</c:v>
                </c:pt>
                <c:pt idx="314">
                  <c:v>-4025.856436800037</c:v>
                </c:pt>
                <c:pt idx="315">
                  <c:v>-4025.856436800037</c:v>
                </c:pt>
                <c:pt idx="316">
                  <c:v>-4025.856436800037</c:v>
                </c:pt>
                <c:pt idx="317">
                  <c:v>-4025.856436800037</c:v>
                </c:pt>
                <c:pt idx="318">
                  <c:v>-4025.856436800037</c:v>
                </c:pt>
                <c:pt idx="319">
                  <c:v>-4025.856436800037</c:v>
                </c:pt>
                <c:pt idx="320">
                  <c:v>-4025.856436800037</c:v>
                </c:pt>
                <c:pt idx="321">
                  <c:v>-4025.856436800037</c:v>
                </c:pt>
                <c:pt idx="322">
                  <c:v>-4025.856436800037</c:v>
                </c:pt>
                <c:pt idx="323">
                  <c:v>-5016.292770400061</c:v>
                </c:pt>
                <c:pt idx="324">
                  <c:v>-5016.292770400061</c:v>
                </c:pt>
                <c:pt idx="325">
                  <c:v>-5016.292770400061</c:v>
                </c:pt>
                <c:pt idx="326">
                  <c:v>-5016.292770400061</c:v>
                </c:pt>
                <c:pt idx="327">
                  <c:v>-5016.292770400061</c:v>
                </c:pt>
                <c:pt idx="328">
                  <c:v>-4391.193788000091</c:v>
                </c:pt>
                <c:pt idx="329">
                  <c:v>-2222.80686000007</c:v>
                </c:pt>
                <c:pt idx="330">
                  <c:v>-2222.80686000007</c:v>
                </c:pt>
                <c:pt idx="331">
                  <c:v>-2222.80686000007</c:v>
                </c:pt>
                <c:pt idx="332">
                  <c:v>-2222.80686000007</c:v>
                </c:pt>
                <c:pt idx="333">
                  <c:v>-2222.80686000007</c:v>
                </c:pt>
                <c:pt idx="334">
                  <c:v>-2222.80686000007</c:v>
                </c:pt>
                <c:pt idx="335">
                  <c:v>-3086.766681600013</c:v>
                </c:pt>
                <c:pt idx="336">
                  <c:v>-4022.863487199997</c:v>
                </c:pt>
                <c:pt idx="337">
                  <c:v>-4022.863487199997</c:v>
                </c:pt>
                <c:pt idx="338">
                  <c:v>-4022.863487199997</c:v>
                </c:pt>
                <c:pt idx="339">
                  <c:v>-4448.227840800013</c:v>
                </c:pt>
                <c:pt idx="340">
                  <c:v>-4448.227840800013</c:v>
                </c:pt>
                <c:pt idx="341">
                  <c:v>-4448.227840800013</c:v>
                </c:pt>
                <c:pt idx="342">
                  <c:v>-804.9360392000526</c:v>
                </c:pt>
                <c:pt idx="343">
                  <c:v>-804.9360392000526</c:v>
                </c:pt>
                <c:pt idx="344">
                  <c:v>-804.9360392000526</c:v>
                </c:pt>
                <c:pt idx="345">
                  <c:v>-804.9360392000526</c:v>
                </c:pt>
                <c:pt idx="346">
                  <c:v>-804.9360392000526</c:v>
                </c:pt>
                <c:pt idx="347">
                  <c:v>-804.9360392000526</c:v>
                </c:pt>
                <c:pt idx="348">
                  <c:v>-804.9360392000526</c:v>
                </c:pt>
                <c:pt idx="349">
                  <c:v>-804.9360392000526</c:v>
                </c:pt>
                <c:pt idx="350">
                  <c:v>-804.9360392000526</c:v>
                </c:pt>
                <c:pt idx="351">
                  <c:v>-804.9360392000526</c:v>
                </c:pt>
                <c:pt idx="352">
                  <c:v>-804.9360392000526</c:v>
                </c:pt>
                <c:pt idx="353">
                  <c:v>-804.9360392000526</c:v>
                </c:pt>
                <c:pt idx="354">
                  <c:v>-804.9360392000526</c:v>
                </c:pt>
                <c:pt idx="355">
                  <c:v>-804.9360392000526</c:v>
                </c:pt>
                <c:pt idx="356">
                  <c:v>-804.9360392000526</c:v>
                </c:pt>
                <c:pt idx="357">
                  <c:v>-804.9360392000526</c:v>
                </c:pt>
                <c:pt idx="358">
                  <c:v>-804.9360392000526</c:v>
                </c:pt>
                <c:pt idx="359">
                  <c:v>-514.9457848000457</c:v>
                </c:pt>
                <c:pt idx="360">
                  <c:v>-1543.208441600029</c:v>
                </c:pt>
                <c:pt idx="361">
                  <c:v>-1543.208441600029</c:v>
                </c:pt>
                <c:pt idx="362">
                  <c:v>-1543.208441600029</c:v>
                </c:pt>
                <c:pt idx="363">
                  <c:v>0</c:v>
                </c:pt>
                <c:pt idx="364">
                  <c:v>-962.1311720000231</c:v>
                </c:pt>
                <c:pt idx="365">
                  <c:v>-1810.18751920003</c:v>
                </c:pt>
                <c:pt idx="366">
                  <c:v>-1810.18751920003</c:v>
                </c:pt>
                <c:pt idx="367">
                  <c:v>-1806.415443999984</c:v>
                </c:pt>
                <c:pt idx="368">
                  <c:v>-1806.415443999984</c:v>
                </c:pt>
                <c:pt idx="369">
                  <c:v>-1806.415443999984</c:v>
                </c:pt>
                <c:pt idx="370">
                  <c:v>-1536.986036800023</c:v>
                </c:pt>
                <c:pt idx="371">
                  <c:v>-2423.903652800014</c:v>
                </c:pt>
                <c:pt idx="372">
                  <c:v>-2423.903652800014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-1097.653362400015</c:v>
                </c:pt>
                <c:pt idx="387">
                  <c:v>-1904.039413600054</c:v>
                </c:pt>
                <c:pt idx="388">
                  <c:v>-1150.54150479997</c:v>
                </c:pt>
                <c:pt idx="389">
                  <c:v>-1150.54150479997</c:v>
                </c:pt>
                <c:pt idx="390">
                  <c:v>-1150.54150479997</c:v>
                </c:pt>
                <c:pt idx="391">
                  <c:v>-2170.105064800009</c:v>
                </c:pt>
                <c:pt idx="392">
                  <c:v>-975.5154631999903</c:v>
                </c:pt>
                <c:pt idx="393">
                  <c:v>-975.5154631999903</c:v>
                </c:pt>
                <c:pt idx="394">
                  <c:v>-1299.079499199986</c:v>
                </c:pt>
                <c:pt idx="395">
                  <c:v>-1299.079499199986</c:v>
                </c:pt>
                <c:pt idx="396">
                  <c:v>-1299.079499199986</c:v>
                </c:pt>
                <c:pt idx="397">
                  <c:v>-1299.079499199986</c:v>
                </c:pt>
                <c:pt idx="398">
                  <c:v>-1299.079499199986</c:v>
                </c:pt>
                <c:pt idx="399">
                  <c:v>-1299.079499199986</c:v>
                </c:pt>
                <c:pt idx="400">
                  <c:v>-1299.079499199986</c:v>
                </c:pt>
                <c:pt idx="401">
                  <c:v>-1299.079499199986</c:v>
                </c:pt>
                <c:pt idx="402">
                  <c:v>-1299.079499199986</c:v>
                </c:pt>
                <c:pt idx="403">
                  <c:v>-1299.079499199986</c:v>
                </c:pt>
                <c:pt idx="404">
                  <c:v>-1299.079499199986</c:v>
                </c:pt>
                <c:pt idx="405">
                  <c:v>-1299.079499199986</c:v>
                </c:pt>
                <c:pt idx="406">
                  <c:v>-1299.079499199986</c:v>
                </c:pt>
                <c:pt idx="407">
                  <c:v>-1299.079499199986</c:v>
                </c:pt>
                <c:pt idx="408">
                  <c:v>-1299.079499199986</c:v>
                </c:pt>
                <c:pt idx="409">
                  <c:v>-1299.079499199986</c:v>
                </c:pt>
                <c:pt idx="410">
                  <c:v>-1299.079499199986</c:v>
                </c:pt>
                <c:pt idx="411">
                  <c:v>-1299.079499199986</c:v>
                </c:pt>
                <c:pt idx="412">
                  <c:v>-1299.079499199986</c:v>
                </c:pt>
                <c:pt idx="413">
                  <c:v>-1299.079499199986</c:v>
                </c:pt>
                <c:pt idx="414">
                  <c:v>-1299.079499199986</c:v>
                </c:pt>
                <c:pt idx="415">
                  <c:v>-1299.079499199986</c:v>
                </c:pt>
                <c:pt idx="416">
                  <c:v>-1299.079499199986</c:v>
                </c:pt>
                <c:pt idx="417">
                  <c:v>-1299.079499199986</c:v>
                </c:pt>
                <c:pt idx="418">
                  <c:v>-1299.079499199986</c:v>
                </c:pt>
                <c:pt idx="419">
                  <c:v>-1299.079499199986</c:v>
                </c:pt>
                <c:pt idx="420">
                  <c:v>-1299.079499199986</c:v>
                </c:pt>
                <c:pt idx="421">
                  <c:v>-1299.079499199986</c:v>
                </c:pt>
                <c:pt idx="422">
                  <c:v>-1299.079499199986</c:v>
                </c:pt>
                <c:pt idx="423">
                  <c:v>-1299.079499199986</c:v>
                </c:pt>
                <c:pt idx="424">
                  <c:v>-1299.079499199986</c:v>
                </c:pt>
                <c:pt idx="425">
                  <c:v>-1299.079499199986</c:v>
                </c:pt>
                <c:pt idx="426">
                  <c:v>-1299.079499199986</c:v>
                </c:pt>
                <c:pt idx="427">
                  <c:v>-1299.079499199986</c:v>
                </c:pt>
                <c:pt idx="428">
                  <c:v>-2256.593766399834</c:v>
                </c:pt>
                <c:pt idx="429">
                  <c:v>-2256.593766399834</c:v>
                </c:pt>
                <c:pt idx="430">
                  <c:v>-2256.593766399834</c:v>
                </c:pt>
                <c:pt idx="431">
                  <c:v>-2256.593766399834</c:v>
                </c:pt>
                <c:pt idx="432">
                  <c:v>-2256.593766399834</c:v>
                </c:pt>
                <c:pt idx="433">
                  <c:v>-2256.593766399834</c:v>
                </c:pt>
                <c:pt idx="434">
                  <c:v>-3178.886479999812</c:v>
                </c:pt>
                <c:pt idx="435">
                  <c:v>-3967.724662399851</c:v>
                </c:pt>
                <c:pt idx="436">
                  <c:v>-3967.724662399851</c:v>
                </c:pt>
                <c:pt idx="437">
                  <c:v>-6357.960055999807</c:v>
                </c:pt>
                <c:pt idx="438">
                  <c:v>-6357.960055999807</c:v>
                </c:pt>
                <c:pt idx="439">
                  <c:v>-6357.960055999807</c:v>
                </c:pt>
                <c:pt idx="440">
                  <c:v>-6357.960055999807</c:v>
                </c:pt>
                <c:pt idx="441">
                  <c:v>-7210.572703999758</c:v>
                </c:pt>
                <c:pt idx="442">
                  <c:v>-7210.572703999758</c:v>
                </c:pt>
                <c:pt idx="443">
                  <c:v>-7210.572703999758</c:v>
                </c:pt>
                <c:pt idx="444">
                  <c:v>-7210.572703999758</c:v>
                </c:pt>
                <c:pt idx="445">
                  <c:v>-7210.572703999758</c:v>
                </c:pt>
                <c:pt idx="446">
                  <c:v>-7210.572703999758</c:v>
                </c:pt>
                <c:pt idx="447">
                  <c:v>-7210.572703999758</c:v>
                </c:pt>
                <c:pt idx="448">
                  <c:v>-8164.635269599734</c:v>
                </c:pt>
                <c:pt idx="449">
                  <c:v>-8164.635269599734</c:v>
                </c:pt>
                <c:pt idx="450">
                  <c:v>-8164.635269599734</c:v>
                </c:pt>
                <c:pt idx="451">
                  <c:v>-8164.635269599734</c:v>
                </c:pt>
                <c:pt idx="452">
                  <c:v>-8164.635269599734</c:v>
                </c:pt>
                <c:pt idx="453">
                  <c:v>-8164.635269599734</c:v>
                </c:pt>
                <c:pt idx="454">
                  <c:v>-8164.635269599734</c:v>
                </c:pt>
                <c:pt idx="455">
                  <c:v>-8164.635269599734</c:v>
                </c:pt>
                <c:pt idx="456">
                  <c:v>-8164.635269599734</c:v>
                </c:pt>
                <c:pt idx="457">
                  <c:v>-8164.635269599734</c:v>
                </c:pt>
                <c:pt idx="458">
                  <c:v>-8164.635269599734</c:v>
                </c:pt>
                <c:pt idx="459">
                  <c:v>-8164.635269599734</c:v>
                </c:pt>
                <c:pt idx="460">
                  <c:v>-8164.635269599734</c:v>
                </c:pt>
                <c:pt idx="461">
                  <c:v>-8164.635269599734</c:v>
                </c:pt>
                <c:pt idx="462">
                  <c:v>-8164.635269599734</c:v>
                </c:pt>
                <c:pt idx="463">
                  <c:v>-8164.635269599734</c:v>
                </c:pt>
                <c:pt idx="464">
                  <c:v>-8164.635269599734</c:v>
                </c:pt>
                <c:pt idx="465">
                  <c:v>-8164.635269599734</c:v>
                </c:pt>
                <c:pt idx="466">
                  <c:v>-8164.635269599734</c:v>
                </c:pt>
                <c:pt idx="467">
                  <c:v>-8164.635269599734</c:v>
                </c:pt>
                <c:pt idx="468">
                  <c:v>-8164.635269599734</c:v>
                </c:pt>
                <c:pt idx="469">
                  <c:v>-8164.635269599734</c:v>
                </c:pt>
                <c:pt idx="470">
                  <c:v>-8164.635269599734</c:v>
                </c:pt>
                <c:pt idx="471">
                  <c:v>-8164.635269599734</c:v>
                </c:pt>
                <c:pt idx="472">
                  <c:v>-8164.635269599734</c:v>
                </c:pt>
                <c:pt idx="473">
                  <c:v>-8164.635269599734</c:v>
                </c:pt>
                <c:pt idx="474">
                  <c:v>-8164.635269599734</c:v>
                </c:pt>
                <c:pt idx="475">
                  <c:v>-8164.635269599734</c:v>
                </c:pt>
                <c:pt idx="476">
                  <c:v>-8164.635269599734</c:v>
                </c:pt>
                <c:pt idx="477">
                  <c:v>-8164.635269599734</c:v>
                </c:pt>
                <c:pt idx="478">
                  <c:v>-8487.13918319979</c:v>
                </c:pt>
                <c:pt idx="479">
                  <c:v>-8487.13918319979</c:v>
                </c:pt>
                <c:pt idx="480">
                  <c:v>-8487.13918319979</c:v>
                </c:pt>
                <c:pt idx="481">
                  <c:v>-8487.13918319979</c:v>
                </c:pt>
                <c:pt idx="482">
                  <c:v>-8487.13918319979</c:v>
                </c:pt>
                <c:pt idx="483">
                  <c:v>-8487.13918319979</c:v>
                </c:pt>
                <c:pt idx="484">
                  <c:v>-8487.13918319979</c:v>
                </c:pt>
                <c:pt idx="485">
                  <c:v>-8487.13918319979</c:v>
                </c:pt>
                <c:pt idx="486">
                  <c:v>-8487.13918319979</c:v>
                </c:pt>
                <c:pt idx="487">
                  <c:v>-8487.13918319979</c:v>
                </c:pt>
                <c:pt idx="488">
                  <c:v>-8487.13918319979</c:v>
                </c:pt>
                <c:pt idx="489">
                  <c:v>-8487.13918319979</c:v>
                </c:pt>
                <c:pt idx="490">
                  <c:v>-8487.13918319979</c:v>
                </c:pt>
                <c:pt idx="491">
                  <c:v>-8487.13918319979</c:v>
                </c:pt>
                <c:pt idx="492">
                  <c:v>-8487.13918319979</c:v>
                </c:pt>
                <c:pt idx="493">
                  <c:v>-8487.13918319979</c:v>
                </c:pt>
                <c:pt idx="494">
                  <c:v>-8487.13918319979</c:v>
                </c:pt>
                <c:pt idx="495">
                  <c:v>-8487.13918319979</c:v>
                </c:pt>
                <c:pt idx="496">
                  <c:v>-8533.314590399794</c:v>
                </c:pt>
                <c:pt idx="497">
                  <c:v>-9703.966762399767</c:v>
                </c:pt>
                <c:pt idx="498">
                  <c:v>-9703.966762399767</c:v>
                </c:pt>
                <c:pt idx="499">
                  <c:v>-10355.42740879976</c:v>
                </c:pt>
                <c:pt idx="500">
                  <c:v>-10355.42740879976</c:v>
                </c:pt>
                <c:pt idx="501">
                  <c:v>-10355.42740879976</c:v>
                </c:pt>
                <c:pt idx="502">
                  <c:v>-10355.42740879976</c:v>
                </c:pt>
                <c:pt idx="503">
                  <c:v>-10355.42740879976</c:v>
                </c:pt>
                <c:pt idx="504">
                  <c:v>-10355.42740879976</c:v>
                </c:pt>
                <c:pt idx="505">
                  <c:v>-10355.42740879976</c:v>
                </c:pt>
                <c:pt idx="506">
                  <c:v>-10355.42740879976</c:v>
                </c:pt>
                <c:pt idx="507">
                  <c:v>-10355.42740879976</c:v>
                </c:pt>
                <c:pt idx="508">
                  <c:v>-10355.42740879976</c:v>
                </c:pt>
                <c:pt idx="509">
                  <c:v>-10355.42740879976</c:v>
                </c:pt>
                <c:pt idx="510">
                  <c:v>-10355.42740879976</c:v>
                </c:pt>
                <c:pt idx="511">
                  <c:v>-10355.42740879976</c:v>
                </c:pt>
                <c:pt idx="512">
                  <c:v>-10355.42740879976</c:v>
                </c:pt>
                <c:pt idx="513">
                  <c:v>-10355.42740879976</c:v>
                </c:pt>
                <c:pt idx="514">
                  <c:v>-10355.42740879976</c:v>
                </c:pt>
                <c:pt idx="515">
                  <c:v>-10355.42740879976</c:v>
                </c:pt>
                <c:pt idx="516">
                  <c:v>-10355.42740879976</c:v>
                </c:pt>
                <c:pt idx="517">
                  <c:v>-10355.42740879976</c:v>
                </c:pt>
                <c:pt idx="518">
                  <c:v>-10355.42740879976</c:v>
                </c:pt>
                <c:pt idx="519">
                  <c:v>-10355.42740879976</c:v>
                </c:pt>
                <c:pt idx="520">
                  <c:v>-11258.75841999974</c:v>
                </c:pt>
                <c:pt idx="521">
                  <c:v>-11258.75841999974</c:v>
                </c:pt>
                <c:pt idx="522">
                  <c:v>-11258.75841999974</c:v>
                </c:pt>
                <c:pt idx="523">
                  <c:v>-11258.75841999974</c:v>
                </c:pt>
                <c:pt idx="524">
                  <c:v>-11258.75841999974</c:v>
                </c:pt>
                <c:pt idx="525">
                  <c:v>-11258.75841999974</c:v>
                </c:pt>
                <c:pt idx="526">
                  <c:v>-11258.75841999974</c:v>
                </c:pt>
                <c:pt idx="527">
                  <c:v>-11165.72769999976</c:v>
                </c:pt>
                <c:pt idx="528">
                  <c:v>-7254.346323999751</c:v>
                </c:pt>
                <c:pt idx="529">
                  <c:v>-7254.346323999751</c:v>
                </c:pt>
                <c:pt idx="530">
                  <c:v>-7254.346323999751</c:v>
                </c:pt>
                <c:pt idx="531">
                  <c:v>-7254.346323999751</c:v>
                </c:pt>
                <c:pt idx="532">
                  <c:v>-7254.346323999751</c:v>
                </c:pt>
                <c:pt idx="533">
                  <c:v>-7254.346323999751</c:v>
                </c:pt>
                <c:pt idx="534">
                  <c:v>-7830.237993599789</c:v>
                </c:pt>
                <c:pt idx="535">
                  <c:v>-7830.237993599789</c:v>
                </c:pt>
                <c:pt idx="536">
                  <c:v>-7830.237993599789</c:v>
                </c:pt>
                <c:pt idx="537">
                  <c:v>-7830.237993599789</c:v>
                </c:pt>
                <c:pt idx="538">
                  <c:v>-7830.237993599789</c:v>
                </c:pt>
                <c:pt idx="539">
                  <c:v>-7830.237993599789</c:v>
                </c:pt>
                <c:pt idx="540">
                  <c:v>-7830.237993599789</c:v>
                </c:pt>
                <c:pt idx="541">
                  <c:v>-7830.237993599789</c:v>
                </c:pt>
                <c:pt idx="542">
                  <c:v>-7830.237993599789</c:v>
                </c:pt>
                <c:pt idx="543">
                  <c:v>-7830.237993599789</c:v>
                </c:pt>
                <c:pt idx="544">
                  <c:v>-7830.237993599789</c:v>
                </c:pt>
                <c:pt idx="545">
                  <c:v>-7830.237993599789</c:v>
                </c:pt>
                <c:pt idx="546">
                  <c:v>-7830.237993599789</c:v>
                </c:pt>
                <c:pt idx="547">
                  <c:v>-7830.237993599789</c:v>
                </c:pt>
                <c:pt idx="548">
                  <c:v>-7830.237993599789</c:v>
                </c:pt>
                <c:pt idx="549">
                  <c:v>-7830.237993599789</c:v>
                </c:pt>
                <c:pt idx="550">
                  <c:v>-7830.237993599789</c:v>
                </c:pt>
                <c:pt idx="551">
                  <c:v>-7830.237993599789</c:v>
                </c:pt>
                <c:pt idx="552">
                  <c:v>-9023.624119199871</c:v>
                </c:pt>
                <c:pt idx="553">
                  <c:v>-9023.624119199871</c:v>
                </c:pt>
                <c:pt idx="554">
                  <c:v>-9023.624119199871</c:v>
                </c:pt>
                <c:pt idx="555">
                  <c:v>-9023.624119199871</c:v>
                </c:pt>
                <c:pt idx="556">
                  <c:v>-9023.624119199871</c:v>
                </c:pt>
                <c:pt idx="557">
                  <c:v>-9023.624119199871</c:v>
                </c:pt>
                <c:pt idx="558">
                  <c:v>-9023.624119199871</c:v>
                </c:pt>
                <c:pt idx="559">
                  <c:v>-9023.624119199871</c:v>
                </c:pt>
                <c:pt idx="560">
                  <c:v>-9023.624119199871</c:v>
                </c:pt>
                <c:pt idx="561">
                  <c:v>-9023.624119199871</c:v>
                </c:pt>
                <c:pt idx="562">
                  <c:v>-9023.624119199871</c:v>
                </c:pt>
                <c:pt idx="563">
                  <c:v>-9023.624119199871</c:v>
                </c:pt>
                <c:pt idx="564">
                  <c:v>-9023.624119199871</c:v>
                </c:pt>
                <c:pt idx="565">
                  <c:v>-9023.624119199871</c:v>
                </c:pt>
                <c:pt idx="566">
                  <c:v>-9023.624119199871</c:v>
                </c:pt>
                <c:pt idx="567">
                  <c:v>-7932.196491199837</c:v>
                </c:pt>
                <c:pt idx="568">
                  <c:v>-7932.196491199837</c:v>
                </c:pt>
                <c:pt idx="569">
                  <c:v>-7932.196491199837</c:v>
                </c:pt>
                <c:pt idx="570">
                  <c:v>-5899.157937599812</c:v>
                </c:pt>
                <c:pt idx="571">
                  <c:v>-5899.157937599812</c:v>
                </c:pt>
                <c:pt idx="572">
                  <c:v>-5899.157937599812</c:v>
                </c:pt>
                <c:pt idx="573">
                  <c:v>-5899.157937599812</c:v>
                </c:pt>
                <c:pt idx="574">
                  <c:v>-5899.157937599812</c:v>
                </c:pt>
                <c:pt idx="575">
                  <c:v>-5899.157937599812</c:v>
                </c:pt>
                <c:pt idx="576">
                  <c:v>-5899.157937599812</c:v>
                </c:pt>
                <c:pt idx="577">
                  <c:v>-5899.157937599812</c:v>
                </c:pt>
                <c:pt idx="578">
                  <c:v>-5899.157937599812</c:v>
                </c:pt>
                <c:pt idx="579">
                  <c:v>-5899.157937599812</c:v>
                </c:pt>
                <c:pt idx="580">
                  <c:v>-5899.157937599812</c:v>
                </c:pt>
                <c:pt idx="581">
                  <c:v>-5899.157937599812</c:v>
                </c:pt>
                <c:pt idx="582">
                  <c:v>-5899.157937599812</c:v>
                </c:pt>
                <c:pt idx="583">
                  <c:v>-5899.157937599812</c:v>
                </c:pt>
                <c:pt idx="584">
                  <c:v>-5899.157937599812</c:v>
                </c:pt>
                <c:pt idx="585">
                  <c:v>-5899.157937599812</c:v>
                </c:pt>
                <c:pt idx="586">
                  <c:v>-5899.157937599812</c:v>
                </c:pt>
                <c:pt idx="587">
                  <c:v>-5899.157937599812</c:v>
                </c:pt>
                <c:pt idx="588">
                  <c:v>-5899.157937599812</c:v>
                </c:pt>
                <c:pt idx="589">
                  <c:v>-5899.157937599812</c:v>
                </c:pt>
                <c:pt idx="590">
                  <c:v>-5899.157937599812</c:v>
                </c:pt>
                <c:pt idx="591">
                  <c:v>-5899.157937599812</c:v>
                </c:pt>
                <c:pt idx="592">
                  <c:v>-5899.157937599812</c:v>
                </c:pt>
                <c:pt idx="593">
                  <c:v>-5899.157937599812</c:v>
                </c:pt>
                <c:pt idx="594">
                  <c:v>-5899.157937599812</c:v>
                </c:pt>
                <c:pt idx="595">
                  <c:v>-5899.157937599812</c:v>
                </c:pt>
                <c:pt idx="596">
                  <c:v>-5899.157937599812</c:v>
                </c:pt>
                <c:pt idx="597">
                  <c:v>-5899.157937599812</c:v>
                </c:pt>
                <c:pt idx="598">
                  <c:v>-5899.157937599812</c:v>
                </c:pt>
                <c:pt idx="599">
                  <c:v>-5899.157937599812</c:v>
                </c:pt>
                <c:pt idx="600">
                  <c:v>-5899.157937599812</c:v>
                </c:pt>
                <c:pt idx="601">
                  <c:v>-5899.157937599812</c:v>
                </c:pt>
                <c:pt idx="602">
                  <c:v>-5899.157937599812</c:v>
                </c:pt>
                <c:pt idx="603">
                  <c:v>-5899.157937599812</c:v>
                </c:pt>
                <c:pt idx="604">
                  <c:v>-5899.157937599812</c:v>
                </c:pt>
                <c:pt idx="605">
                  <c:v>-5899.157937599812</c:v>
                </c:pt>
                <c:pt idx="606">
                  <c:v>-5899.157937599812</c:v>
                </c:pt>
                <c:pt idx="607">
                  <c:v>-5899.157937599812</c:v>
                </c:pt>
                <c:pt idx="608">
                  <c:v>-5899.157937599812</c:v>
                </c:pt>
                <c:pt idx="609">
                  <c:v>-5899.157937599812</c:v>
                </c:pt>
                <c:pt idx="610">
                  <c:v>-5899.157937599812</c:v>
                </c:pt>
                <c:pt idx="611">
                  <c:v>-5899.157937599812</c:v>
                </c:pt>
                <c:pt idx="612">
                  <c:v>-6898.475479999732</c:v>
                </c:pt>
                <c:pt idx="613">
                  <c:v>-6898.475479999732</c:v>
                </c:pt>
                <c:pt idx="614">
                  <c:v>-6898.475479999732</c:v>
                </c:pt>
                <c:pt idx="615">
                  <c:v>-6898.475479999732</c:v>
                </c:pt>
                <c:pt idx="616">
                  <c:v>-6898.475479999732</c:v>
                </c:pt>
                <c:pt idx="617">
                  <c:v>-6898.475479999732</c:v>
                </c:pt>
                <c:pt idx="618">
                  <c:v>-6898.475479999732</c:v>
                </c:pt>
                <c:pt idx="619">
                  <c:v>-6898.475479999732</c:v>
                </c:pt>
                <c:pt idx="620">
                  <c:v>-6898.475479999732</c:v>
                </c:pt>
                <c:pt idx="621">
                  <c:v>-6898.475479999732</c:v>
                </c:pt>
                <c:pt idx="622">
                  <c:v>-6898.475479999732</c:v>
                </c:pt>
                <c:pt idx="623">
                  <c:v>-6898.475479999732</c:v>
                </c:pt>
                <c:pt idx="624">
                  <c:v>-6898.475479999732</c:v>
                </c:pt>
                <c:pt idx="625">
                  <c:v>-6898.475479999732</c:v>
                </c:pt>
                <c:pt idx="626">
                  <c:v>-7734.182364799781</c:v>
                </c:pt>
                <c:pt idx="627">
                  <c:v>-7734.182364799781</c:v>
                </c:pt>
                <c:pt idx="628">
                  <c:v>-7734.182364799781</c:v>
                </c:pt>
                <c:pt idx="629">
                  <c:v>-4340.75000959984</c:v>
                </c:pt>
                <c:pt idx="630">
                  <c:v>-4340.75000959984</c:v>
                </c:pt>
                <c:pt idx="631">
                  <c:v>-5158.686801599863</c:v>
                </c:pt>
                <c:pt idx="632">
                  <c:v>-5158.686801599863</c:v>
                </c:pt>
                <c:pt idx="633">
                  <c:v>-5158.686801599863</c:v>
                </c:pt>
                <c:pt idx="634">
                  <c:v>-5158.686801599863</c:v>
                </c:pt>
                <c:pt idx="635">
                  <c:v>-5158.686801599863</c:v>
                </c:pt>
                <c:pt idx="636">
                  <c:v>-5158.686801599863</c:v>
                </c:pt>
                <c:pt idx="637">
                  <c:v>-5633.156803999853</c:v>
                </c:pt>
                <c:pt idx="638">
                  <c:v>-2615.522010399902</c:v>
                </c:pt>
                <c:pt idx="639">
                  <c:v>-689.0297831998905</c:v>
                </c:pt>
                <c:pt idx="640">
                  <c:v>-689.0297831998905</c:v>
                </c:pt>
                <c:pt idx="641">
                  <c:v>-689.0297831998905</c:v>
                </c:pt>
                <c:pt idx="642">
                  <c:v>-689.0297831998905</c:v>
                </c:pt>
                <c:pt idx="643">
                  <c:v>-689.0297831998905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-19.70246720005525</c:v>
                </c:pt>
                <c:pt idx="654">
                  <c:v>-19.70246720005525</c:v>
                </c:pt>
                <c:pt idx="655">
                  <c:v>-19.70246720005525</c:v>
                </c:pt>
                <c:pt idx="656">
                  <c:v>-19.70246720005525</c:v>
                </c:pt>
                <c:pt idx="657">
                  <c:v>-19.70246720005525</c:v>
                </c:pt>
                <c:pt idx="658">
                  <c:v>-19.70246720005525</c:v>
                </c:pt>
                <c:pt idx="659">
                  <c:v>-19.70246720005525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-2279.953164799954</c:v>
                </c:pt>
                <c:pt idx="673">
                  <c:v>-2279.953164799954</c:v>
                </c:pt>
                <c:pt idx="674">
                  <c:v>-51.8779967999435</c:v>
                </c:pt>
                <c:pt idx="675">
                  <c:v>-1733.238579199999</c:v>
                </c:pt>
                <c:pt idx="676">
                  <c:v>-1733.238579199999</c:v>
                </c:pt>
                <c:pt idx="677">
                  <c:v>-1733.238579199999</c:v>
                </c:pt>
                <c:pt idx="678">
                  <c:v>-1733.238579199999</c:v>
                </c:pt>
                <c:pt idx="679">
                  <c:v>-2901.097945599991</c:v>
                </c:pt>
                <c:pt idx="680">
                  <c:v>-2901.097945599991</c:v>
                </c:pt>
                <c:pt idx="681">
                  <c:v>0</c:v>
                </c:pt>
                <c:pt idx="682">
                  <c:v>-2011.755786399997</c:v>
                </c:pt>
                <c:pt idx="683">
                  <c:v>-2011.755786399997</c:v>
                </c:pt>
                <c:pt idx="684">
                  <c:v>-2011.755786399997</c:v>
                </c:pt>
                <c:pt idx="685">
                  <c:v>-2011.755786399997</c:v>
                </c:pt>
                <c:pt idx="686">
                  <c:v>-2011.755786399997</c:v>
                </c:pt>
                <c:pt idx="687">
                  <c:v>-2011.755786399997</c:v>
                </c:pt>
                <c:pt idx="688">
                  <c:v>-2011.755786399997</c:v>
                </c:pt>
                <c:pt idx="689">
                  <c:v>-2011.755786399997</c:v>
                </c:pt>
                <c:pt idx="690">
                  <c:v>-2011.755786399997</c:v>
                </c:pt>
                <c:pt idx="691">
                  <c:v>-2011.755786399997</c:v>
                </c:pt>
                <c:pt idx="692">
                  <c:v>-338.8455375999911</c:v>
                </c:pt>
                <c:pt idx="693">
                  <c:v>-338.8455375999911</c:v>
                </c:pt>
                <c:pt idx="694">
                  <c:v>-338.8455375999911</c:v>
                </c:pt>
                <c:pt idx="695">
                  <c:v>-338.8455375999911</c:v>
                </c:pt>
                <c:pt idx="696">
                  <c:v>-338.8455375999911</c:v>
                </c:pt>
                <c:pt idx="697">
                  <c:v>-338.8455375999911</c:v>
                </c:pt>
                <c:pt idx="698">
                  <c:v>-338.8455375999911</c:v>
                </c:pt>
                <c:pt idx="699">
                  <c:v>-338.8455375999911</c:v>
                </c:pt>
                <c:pt idx="700">
                  <c:v>-338.8455375999911</c:v>
                </c:pt>
                <c:pt idx="701">
                  <c:v>-338.8455375999911</c:v>
                </c:pt>
                <c:pt idx="702">
                  <c:v>-338.8455375999911</c:v>
                </c:pt>
                <c:pt idx="703">
                  <c:v>-338.8455375999911</c:v>
                </c:pt>
                <c:pt idx="704">
                  <c:v>-338.8455375999911</c:v>
                </c:pt>
                <c:pt idx="705">
                  <c:v>-338.8455375999911</c:v>
                </c:pt>
                <c:pt idx="706">
                  <c:v>-338.8455375999911</c:v>
                </c:pt>
                <c:pt idx="707">
                  <c:v>-338.8455375999911</c:v>
                </c:pt>
                <c:pt idx="708">
                  <c:v>-338.8455375999911</c:v>
                </c:pt>
                <c:pt idx="709">
                  <c:v>-338.8455375999911</c:v>
                </c:pt>
                <c:pt idx="710">
                  <c:v>-1552.068637599936</c:v>
                </c:pt>
                <c:pt idx="711">
                  <c:v>-1552.068637599936</c:v>
                </c:pt>
                <c:pt idx="712">
                  <c:v>-1552.068637599936</c:v>
                </c:pt>
                <c:pt idx="713">
                  <c:v>-1552.068637599936</c:v>
                </c:pt>
                <c:pt idx="714">
                  <c:v>-1552.068637599936</c:v>
                </c:pt>
                <c:pt idx="715">
                  <c:v>-1552.068637599936</c:v>
                </c:pt>
                <c:pt idx="716">
                  <c:v>-1552.068637599936</c:v>
                </c:pt>
                <c:pt idx="717">
                  <c:v>-1552.068637599936</c:v>
                </c:pt>
                <c:pt idx="718">
                  <c:v>-1552.068637599936</c:v>
                </c:pt>
                <c:pt idx="719">
                  <c:v>-1552.068637599936</c:v>
                </c:pt>
                <c:pt idx="720">
                  <c:v>-1552.068637599936</c:v>
                </c:pt>
                <c:pt idx="721">
                  <c:v>-1552.068637599936</c:v>
                </c:pt>
                <c:pt idx="722">
                  <c:v>-1552.068637599936</c:v>
                </c:pt>
                <c:pt idx="723">
                  <c:v>-1552.068637599936</c:v>
                </c:pt>
                <c:pt idx="724">
                  <c:v>-1552.068637599936</c:v>
                </c:pt>
                <c:pt idx="725">
                  <c:v>-1552.068637599936</c:v>
                </c:pt>
                <c:pt idx="726">
                  <c:v>-1552.068637599936</c:v>
                </c:pt>
                <c:pt idx="727">
                  <c:v>-1552.068637599936</c:v>
                </c:pt>
                <c:pt idx="728">
                  <c:v>-1552.068637599936</c:v>
                </c:pt>
                <c:pt idx="729">
                  <c:v>-1552.068637599936</c:v>
                </c:pt>
                <c:pt idx="730">
                  <c:v>-1552.068637599936</c:v>
                </c:pt>
                <c:pt idx="731">
                  <c:v>-1552.068637599936</c:v>
                </c:pt>
                <c:pt idx="732">
                  <c:v>-1552.068637599936</c:v>
                </c:pt>
                <c:pt idx="733">
                  <c:v>-1552.068637599936</c:v>
                </c:pt>
                <c:pt idx="734">
                  <c:v>-1552.068637599936</c:v>
                </c:pt>
                <c:pt idx="735">
                  <c:v>-2654.598783200025</c:v>
                </c:pt>
                <c:pt idx="736">
                  <c:v>-2654.598783200025</c:v>
                </c:pt>
                <c:pt idx="737">
                  <c:v>-2654.598783200025</c:v>
                </c:pt>
                <c:pt idx="738">
                  <c:v>-2654.598783200025</c:v>
                </c:pt>
                <c:pt idx="739">
                  <c:v>-2654.598783200025</c:v>
                </c:pt>
                <c:pt idx="740">
                  <c:v>-2654.598783200025</c:v>
                </c:pt>
                <c:pt idx="741">
                  <c:v>-2654.598783200025</c:v>
                </c:pt>
                <c:pt idx="742">
                  <c:v>-2654.598783200025</c:v>
                </c:pt>
                <c:pt idx="743">
                  <c:v>-2654.598783200025</c:v>
                </c:pt>
                <c:pt idx="744">
                  <c:v>-2654.598783200025</c:v>
                </c:pt>
                <c:pt idx="745">
                  <c:v>-2654.598783200025</c:v>
                </c:pt>
                <c:pt idx="746">
                  <c:v>-2654.598783200025</c:v>
                </c:pt>
                <c:pt idx="747">
                  <c:v>-2654.598783200025</c:v>
                </c:pt>
                <c:pt idx="748">
                  <c:v>-2654.598783200025</c:v>
                </c:pt>
                <c:pt idx="749">
                  <c:v>-2654.598783200025</c:v>
                </c:pt>
                <c:pt idx="750">
                  <c:v>-2654.598783200025</c:v>
                </c:pt>
                <c:pt idx="751">
                  <c:v>-2654.598783200025</c:v>
                </c:pt>
                <c:pt idx="752">
                  <c:v>-2654.598783200025</c:v>
                </c:pt>
                <c:pt idx="753">
                  <c:v>-2654.598783200025</c:v>
                </c:pt>
                <c:pt idx="754">
                  <c:v>-2654.598783200025</c:v>
                </c:pt>
                <c:pt idx="755">
                  <c:v>-2654.598783200025</c:v>
                </c:pt>
                <c:pt idx="756">
                  <c:v>-2654.598783200025</c:v>
                </c:pt>
                <c:pt idx="757">
                  <c:v>-2654.598783200025</c:v>
                </c:pt>
                <c:pt idx="758">
                  <c:v>-2654.598783200025</c:v>
                </c:pt>
                <c:pt idx="759">
                  <c:v>-2654.598783200025</c:v>
                </c:pt>
                <c:pt idx="760">
                  <c:v>-2654.598783200025</c:v>
                </c:pt>
                <c:pt idx="761">
                  <c:v>-2654.598783200025</c:v>
                </c:pt>
                <c:pt idx="762">
                  <c:v>-2654.598783200025</c:v>
                </c:pt>
                <c:pt idx="763">
                  <c:v>-2654.598783200025</c:v>
                </c:pt>
                <c:pt idx="764">
                  <c:v>-2654.598783200025</c:v>
                </c:pt>
                <c:pt idx="765">
                  <c:v>-3584.920431200066</c:v>
                </c:pt>
                <c:pt idx="766">
                  <c:v>-3584.920431200066</c:v>
                </c:pt>
                <c:pt idx="767">
                  <c:v>-3584.920431200066</c:v>
                </c:pt>
                <c:pt idx="768">
                  <c:v>-3584.920431200066</c:v>
                </c:pt>
                <c:pt idx="769">
                  <c:v>-3584.920431200066</c:v>
                </c:pt>
                <c:pt idx="770">
                  <c:v>-2631.971484000038</c:v>
                </c:pt>
                <c:pt idx="771">
                  <c:v>-3366.146044000052</c:v>
                </c:pt>
                <c:pt idx="772">
                  <c:v>-3366.146044000052</c:v>
                </c:pt>
                <c:pt idx="773">
                  <c:v>-3366.146044000052</c:v>
                </c:pt>
                <c:pt idx="774">
                  <c:v>-3366.146044000052</c:v>
                </c:pt>
                <c:pt idx="775">
                  <c:v>-3366.146044000052</c:v>
                </c:pt>
                <c:pt idx="776">
                  <c:v>-2516.636690400075</c:v>
                </c:pt>
                <c:pt idx="777">
                  <c:v>-2516.636690400075</c:v>
                </c:pt>
                <c:pt idx="778">
                  <c:v>-2516.636690400075</c:v>
                </c:pt>
                <c:pt idx="779">
                  <c:v>-2516.636690400075</c:v>
                </c:pt>
                <c:pt idx="780">
                  <c:v>-4524.560972800129</c:v>
                </c:pt>
                <c:pt idx="781">
                  <c:v>-4524.560972800129</c:v>
                </c:pt>
                <c:pt idx="782">
                  <c:v>-4524.560972800129</c:v>
                </c:pt>
                <c:pt idx="783">
                  <c:v>-4524.560972800129</c:v>
                </c:pt>
                <c:pt idx="784">
                  <c:v>-4524.560972800129</c:v>
                </c:pt>
                <c:pt idx="785">
                  <c:v>-4524.560972800129</c:v>
                </c:pt>
                <c:pt idx="786">
                  <c:v>-4524.560972800129</c:v>
                </c:pt>
                <c:pt idx="787">
                  <c:v>-4524.560972800129</c:v>
                </c:pt>
                <c:pt idx="788">
                  <c:v>-4524.560972800129</c:v>
                </c:pt>
                <c:pt idx="789">
                  <c:v>-4524.560972800129</c:v>
                </c:pt>
                <c:pt idx="790">
                  <c:v>-4524.560972800129</c:v>
                </c:pt>
                <c:pt idx="791">
                  <c:v>-4524.560972800129</c:v>
                </c:pt>
                <c:pt idx="792">
                  <c:v>0</c:v>
                </c:pt>
                <c:pt idx="793">
                  <c:v>-4704.16033360007</c:v>
                </c:pt>
                <c:pt idx="794">
                  <c:v>-4704.16033360007</c:v>
                </c:pt>
                <c:pt idx="795">
                  <c:v>-4704.16033360007</c:v>
                </c:pt>
                <c:pt idx="796">
                  <c:v>-4704.16033360007</c:v>
                </c:pt>
                <c:pt idx="797">
                  <c:v>-4704.16033360007</c:v>
                </c:pt>
                <c:pt idx="798">
                  <c:v>-4704.16033360007</c:v>
                </c:pt>
                <c:pt idx="799">
                  <c:v>-4704.16033360007</c:v>
                </c:pt>
                <c:pt idx="800">
                  <c:v>-4704.16033360007</c:v>
                </c:pt>
                <c:pt idx="801">
                  <c:v>-4704.16033360007</c:v>
                </c:pt>
                <c:pt idx="802">
                  <c:v>-4704.16033360007</c:v>
                </c:pt>
                <c:pt idx="803">
                  <c:v>-4704.16033360007</c:v>
                </c:pt>
                <c:pt idx="804">
                  <c:v>-4704.16033360007</c:v>
                </c:pt>
                <c:pt idx="805">
                  <c:v>-4704.16033360007</c:v>
                </c:pt>
                <c:pt idx="806">
                  <c:v>-6577.762724000029</c:v>
                </c:pt>
                <c:pt idx="807">
                  <c:v>-6577.762724000029</c:v>
                </c:pt>
                <c:pt idx="808">
                  <c:v>-6577.762724000029</c:v>
                </c:pt>
                <c:pt idx="809">
                  <c:v>-6577.762724000029</c:v>
                </c:pt>
                <c:pt idx="810">
                  <c:v>-6577.762724000029</c:v>
                </c:pt>
                <c:pt idx="811">
                  <c:v>-6758.770664000069</c:v>
                </c:pt>
                <c:pt idx="812">
                  <c:v>-6758.770664000069</c:v>
                </c:pt>
                <c:pt idx="813">
                  <c:v>-6758.770664000069</c:v>
                </c:pt>
                <c:pt idx="814">
                  <c:v>-6758.770664000069</c:v>
                </c:pt>
                <c:pt idx="815">
                  <c:v>-6758.770664000069</c:v>
                </c:pt>
                <c:pt idx="816">
                  <c:v>-6758.770664000069</c:v>
                </c:pt>
                <c:pt idx="817">
                  <c:v>-6758.770664000069</c:v>
                </c:pt>
                <c:pt idx="818">
                  <c:v>-6758.770664000069</c:v>
                </c:pt>
                <c:pt idx="819">
                  <c:v>-6758.770664000069</c:v>
                </c:pt>
                <c:pt idx="820">
                  <c:v>-8061.47766240011</c:v>
                </c:pt>
                <c:pt idx="821">
                  <c:v>-8061.47766240011</c:v>
                </c:pt>
                <c:pt idx="822">
                  <c:v>-8061.47766240011</c:v>
                </c:pt>
                <c:pt idx="823">
                  <c:v>-8061.47766240011</c:v>
                </c:pt>
                <c:pt idx="824">
                  <c:v>-8061.47766240011</c:v>
                </c:pt>
                <c:pt idx="825">
                  <c:v>-8061.47766240011</c:v>
                </c:pt>
                <c:pt idx="826">
                  <c:v>-8448.836190400121</c:v>
                </c:pt>
                <c:pt idx="827">
                  <c:v>-8448.836190400121</c:v>
                </c:pt>
                <c:pt idx="828">
                  <c:v>-8448.836190400121</c:v>
                </c:pt>
                <c:pt idx="829">
                  <c:v>-8448.836190400121</c:v>
                </c:pt>
                <c:pt idx="830">
                  <c:v>-8448.836190400121</c:v>
                </c:pt>
                <c:pt idx="831">
                  <c:v>-8448.836190400121</c:v>
                </c:pt>
                <c:pt idx="832">
                  <c:v>-9436.515846400114</c:v>
                </c:pt>
                <c:pt idx="833">
                  <c:v>-10856.88546960009</c:v>
                </c:pt>
                <c:pt idx="834">
                  <c:v>-10856.88546960009</c:v>
                </c:pt>
                <c:pt idx="835">
                  <c:v>-9904.371639200079</c:v>
                </c:pt>
                <c:pt idx="836">
                  <c:v>-9904.371639200079</c:v>
                </c:pt>
                <c:pt idx="837">
                  <c:v>-9904.371639200079</c:v>
                </c:pt>
                <c:pt idx="838">
                  <c:v>-9904.371639200079</c:v>
                </c:pt>
                <c:pt idx="839">
                  <c:v>-10230.86570000014</c:v>
                </c:pt>
                <c:pt idx="840">
                  <c:v>-10230.86570000014</c:v>
                </c:pt>
                <c:pt idx="841">
                  <c:v>-10053.29289200011</c:v>
                </c:pt>
                <c:pt idx="842">
                  <c:v>-10053.29289200011</c:v>
                </c:pt>
                <c:pt idx="843">
                  <c:v>-10053.29289200011</c:v>
                </c:pt>
                <c:pt idx="844">
                  <c:v>-10053.29289200011</c:v>
                </c:pt>
                <c:pt idx="845">
                  <c:v>-10053.29289200011</c:v>
                </c:pt>
                <c:pt idx="846">
                  <c:v>-10053.29289200011</c:v>
                </c:pt>
                <c:pt idx="847">
                  <c:v>-10053.29289200011</c:v>
                </c:pt>
                <c:pt idx="848">
                  <c:v>-10053.29289200011</c:v>
                </c:pt>
                <c:pt idx="849">
                  <c:v>-11173.62401040009</c:v>
                </c:pt>
                <c:pt idx="850">
                  <c:v>-12267.03938800009</c:v>
                </c:pt>
                <c:pt idx="851">
                  <c:v>-12267.03938800009</c:v>
                </c:pt>
                <c:pt idx="852">
                  <c:v>-12267.03938800009</c:v>
                </c:pt>
                <c:pt idx="853">
                  <c:v>-10939.9577864001</c:v>
                </c:pt>
                <c:pt idx="854">
                  <c:v>-11748.33709520014</c:v>
                </c:pt>
                <c:pt idx="855">
                  <c:v>-11748.33709520014</c:v>
                </c:pt>
                <c:pt idx="856">
                  <c:v>-11748.33709520014</c:v>
                </c:pt>
                <c:pt idx="857">
                  <c:v>-12617.48775600008</c:v>
                </c:pt>
                <c:pt idx="858">
                  <c:v>-12617.48775600008</c:v>
                </c:pt>
                <c:pt idx="859">
                  <c:v>-12617.48775600008</c:v>
                </c:pt>
                <c:pt idx="860">
                  <c:v>-12617.48775600008</c:v>
                </c:pt>
                <c:pt idx="861">
                  <c:v>-12617.48775600008</c:v>
                </c:pt>
                <c:pt idx="862">
                  <c:v>-12617.48775600008</c:v>
                </c:pt>
                <c:pt idx="863">
                  <c:v>-12617.48775600008</c:v>
                </c:pt>
                <c:pt idx="864">
                  <c:v>-12617.48775600008</c:v>
                </c:pt>
                <c:pt idx="865">
                  <c:v>-12617.48775600008</c:v>
                </c:pt>
                <c:pt idx="866">
                  <c:v>-12617.48775600008</c:v>
                </c:pt>
                <c:pt idx="867">
                  <c:v>-12617.48775600008</c:v>
                </c:pt>
                <c:pt idx="868">
                  <c:v>-12617.48775600008</c:v>
                </c:pt>
                <c:pt idx="869">
                  <c:v>-12617.48775600008</c:v>
                </c:pt>
                <c:pt idx="870">
                  <c:v>-11013.60721440008</c:v>
                </c:pt>
                <c:pt idx="871">
                  <c:v>-11013.60721440008</c:v>
                </c:pt>
                <c:pt idx="872">
                  <c:v>-11013.60721440008</c:v>
                </c:pt>
                <c:pt idx="873">
                  <c:v>-11013.60721440008</c:v>
                </c:pt>
                <c:pt idx="874">
                  <c:v>-11013.60721440008</c:v>
                </c:pt>
                <c:pt idx="875">
                  <c:v>-11013.60721440008</c:v>
                </c:pt>
                <c:pt idx="876">
                  <c:v>-11013.60721440008</c:v>
                </c:pt>
                <c:pt idx="877">
                  <c:v>-11013.60721440008</c:v>
                </c:pt>
                <c:pt idx="878">
                  <c:v>-11013.60721440008</c:v>
                </c:pt>
                <c:pt idx="879">
                  <c:v>-11013.60721440008</c:v>
                </c:pt>
                <c:pt idx="880">
                  <c:v>-11013.60721440008</c:v>
                </c:pt>
                <c:pt idx="881">
                  <c:v>-11013.60721440008</c:v>
                </c:pt>
                <c:pt idx="882">
                  <c:v>-11013.60721440008</c:v>
                </c:pt>
                <c:pt idx="883">
                  <c:v>-11013.60721440008</c:v>
                </c:pt>
                <c:pt idx="884">
                  <c:v>-11013.60721440008</c:v>
                </c:pt>
                <c:pt idx="885">
                  <c:v>-11013.60721440008</c:v>
                </c:pt>
                <c:pt idx="886">
                  <c:v>-11013.60721440008</c:v>
                </c:pt>
                <c:pt idx="887">
                  <c:v>-11013.60721440008</c:v>
                </c:pt>
                <c:pt idx="888">
                  <c:v>-11013.60721440008</c:v>
                </c:pt>
                <c:pt idx="889">
                  <c:v>-11013.60721440008</c:v>
                </c:pt>
                <c:pt idx="890">
                  <c:v>-11013.60721440008</c:v>
                </c:pt>
                <c:pt idx="891">
                  <c:v>-11013.60721440008</c:v>
                </c:pt>
                <c:pt idx="892">
                  <c:v>-11013.60721440008</c:v>
                </c:pt>
                <c:pt idx="893">
                  <c:v>-11013.60721440008</c:v>
                </c:pt>
                <c:pt idx="894">
                  <c:v>-11013.60721440008</c:v>
                </c:pt>
                <c:pt idx="895">
                  <c:v>-11013.60721440008</c:v>
                </c:pt>
                <c:pt idx="896">
                  <c:v>-11013.60721440008</c:v>
                </c:pt>
                <c:pt idx="897">
                  <c:v>-11013.60721440008</c:v>
                </c:pt>
                <c:pt idx="898">
                  <c:v>-11013.60721440008</c:v>
                </c:pt>
                <c:pt idx="899">
                  <c:v>-11013.60721440008</c:v>
                </c:pt>
                <c:pt idx="900">
                  <c:v>-11013.60721440008</c:v>
                </c:pt>
                <c:pt idx="901">
                  <c:v>-11013.60721440008</c:v>
                </c:pt>
                <c:pt idx="902">
                  <c:v>-11013.60721440008</c:v>
                </c:pt>
                <c:pt idx="903">
                  <c:v>-11013.60721440008</c:v>
                </c:pt>
                <c:pt idx="904">
                  <c:v>-11013.60721440008</c:v>
                </c:pt>
                <c:pt idx="905">
                  <c:v>-11183.6626608001</c:v>
                </c:pt>
                <c:pt idx="906">
                  <c:v>-11183.6626608001</c:v>
                </c:pt>
                <c:pt idx="907">
                  <c:v>-11183.6626608001</c:v>
                </c:pt>
                <c:pt idx="908">
                  <c:v>-11183.6626608001</c:v>
                </c:pt>
                <c:pt idx="909">
                  <c:v>-11183.6626608001</c:v>
                </c:pt>
                <c:pt idx="910">
                  <c:v>-11183.6626608001</c:v>
                </c:pt>
                <c:pt idx="911">
                  <c:v>-11183.6626608001</c:v>
                </c:pt>
                <c:pt idx="912">
                  <c:v>-8536.845151200134</c:v>
                </c:pt>
                <c:pt idx="913">
                  <c:v>-8536.845151200134</c:v>
                </c:pt>
                <c:pt idx="914">
                  <c:v>-8536.845151200134</c:v>
                </c:pt>
                <c:pt idx="915">
                  <c:v>-8536.845151200134</c:v>
                </c:pt>
                <c:pt idx="916">
                  <c:v>-8536.845151200134</c:v>
                </c:pt>
                <c:pt idx="917">
                  <c:v>-8536.845151200134</c:v>
                </c:pt>
                <c:pt idx="918">
                  <c:v>-8536.845151200134</c:v>
                </c:pt>
                <c:pt idx="919">
                  <c:v>-8536.845151200134</c:v>
                </c:pt>
                <c:pt idx="920">
                  <c:v>-8536.845151200134</c:v>
                </c:pt>
                <c:pt idx="921">
                  <c:v>-8536.845151200134</c:v>
                </c:pt>
                <c:pt idx="922">
                  <c:v>-8536.845151200134</c:v>
                </c:pt>
                <c:pt idx="923">
                  <c:v>-8536.845151200134</c:v>
                </c:pt>
                <c:pt idx="924">
                  <c:v>-8536.845151200134</c:v>
                </c:pt>
                <c:pt idx="925">
                  <c:v>-8536.845151200134</c:v>
                </c:pt>
                <c:pt idx="926">
                  <c:v>-8536.845151200134</c:v>
                </c:pt>
                <c:pt idx="927">
                  <c:v>-8536.845151200134</c:v>
                </c:pt>
                <c:pt idx="928">
                  <c:v>-8536.845151200134</c:v>
                </c:pt>
                <c:pt idx="929">
                  <c:v>-8536.845151200134</c:v>
                </c:pt>
                <c:pt idx="930">
                  <c:v>-8536.845151200134</c:v>
                </c:pt>
                <c:pt idx="931">
                  <c:v>-8536.845151200134</c:v>
                </c:pt>
                <c:pt idx="932">
                  <c:v>-9518.703469600121</c:v>
                </c:pt>
                <c:pt idx="933">
                  <c:v>-9518.703469600121</c:v>
                </c:pt>
                <c:pt idx="934">
                  <c:v>-9518.703469600121</c:v>
                </c:pt>
                <c:pt idx="935">
                  <c:v>-9518.703469600121</c:v>
                </c:pt>
                <c:pt idx="936">
                  <c:v>-9518.703469600121</c:v>
                </c:pt>
                <c:pt idx="937">
                  <c:v>-9518.703469600121</c:v>
                </c:pt>
                <c:pt idx="938">
                  <c:v>-9531.776732800179</c:v>
                </c:pt>
                <c:pt idx="939">
                  <c:v>-9531.776732800179</c:v>
                </c:pt>
                <c:pt idx="940">
                  <c:v>-9531.776732800179</c:v>
                </c:pt>
                <c:pt idx="941">
                  <c:v>-10672.2903880002</c:v>
                </c:pt>
                <c:pt idx="942">
                  <c:v>-10672.2903880002</c:v>
                </c:pt>
                <c:pt idx="943">
                  <c:v>-10672.2903880002</c:v>
                </c:pt>
                <c:pt idx="944">
                  <c:v>-10672.2903880002</c:v>
                </c:pt>
                <c:pt idx="945">
                  <c:v>-10672.2903880002</c:v>
                </c:pt>
                <c:pt idx="946">
                  <c:v>-10672.2903880002</c:v>
                </c:pt>
                <c:pt idx="947">
                  <c:v>-11909.35243920016</c:v>
                </c:pt>
                <c:pt idx="948">
                  <c:v>-8957.418328000174</c:v>
                </c:pt>
                <c:pt idx="949">
                  <c:v>-8957.418328000174</c:v>
                </c:pt>
                <c:pt idx="950">
                  <c:v>-8957.418328000174</c:v>
                </c:pt>
                <c:pt idx="951">
                  <c:v>-3707.947608000191</c:v>
                </c:pt>
                <c:pt idx="952">
                  <c:v>-3707.947608000191</c:v>
                </c:pt>
                <c:pt idx="953">
                  <c:v>-3707.947608000191</c:v>
                </c:pt>
                <c:pt idx="954">
                  <c:v>-3707.947608000191</c:v>
                </c:pt>
                <c:pt idx="955">
                  <c:v>-5400.781848000188</c:v>
                </c:pt>
                <c:pt idx="956">
                  <c:v>-5400.781848000188</c:v>
                </c:pt>
                <c:pt idx="957">
                  <c:v>-5400.781848000188</c:v>
                </c:pt>
                <c:pt idx="958">
                  <c:v>-6369.186623200192</c:v>
                </c:pt>
                <c:pt idx="959">
                  <c:v>-6369.186623200192</c:v>
                </c:pt>
                <c:pt idx="960">
                  <c:v>-6369.186623200192</c:v>
                </c:pt>
                <c:pt idx="961">
                  <c:v>-6369.186623200192</c:v>
                </c:pt>
                <c:pt idx="962">
                  <c:v>-6369.186623200192</c:v>
                </c:pt>
                <c:pt idx="963">
                  <c:v>-6369.186623200192</c:v>
                </c:pt>
                <c:pt idx="964">
                  <c:v>-6369.186623200192</c:v>
                </c:pt>
                <c:pt idx="965">
                  <c:v>-6369.186623200192</c:v>
                </c:pt>
                <c:pt idx="966">
                  <c:v>-5853.993738400168</c:v>
                </c:pt>
                <c:pt idx="967">
                  <c:v>-5853.993738400168</c:v>
                </c:pt>
                <c:pt idx="968">
                  <c:v>-5853.993738400168</c:v>
                </c:pt>
                <c:pt idx="969">
                  <c:v>-5853.993738400168</c:v>
                </c:pt>
                <c:pt idx="970">
                  <c:v>-5853.993738400168</c:v>
                </c:pt>
                <c:pt idx="971">
                  <c:v>-5853.993738400168</c:v>
                </c:pt>
                <c:pt idx="972">
                  <c:v>-5853.993738400168</c:v>
                </c:pt>
                <c:pt idx="973">
                  <c:v>-5853.993738400168</c:v>
                </c:pt>
                <c:pt idx="974">
                  <c:v>-5853.993738400168</c:v>
                </c:pt>
                <c:pt idx="975">
                  <c:v>-5853.993738400168</c:v>
                </c:pt>
                <c:pt idx="976">
                  <c:v>-5853.993738400168</c:v>
                </c:pt>
                <c:pt idx="977">
                  <c:v>-5853.993738400168</c:v>
                </c:pt>
                <c:pt idx="978">
                  <c:v>-5853.993738400168</c:v>
                </c:pt>
                <c:pt idx="979">
                  <c:v>-6404.146848800185</c:v>
                </c:pt>
                <c:pt idx="980">
                  <c:v>-5691.092216000194</c:v>
                </c:pt>
                <c:pt idx="981">
                  <c:v>-5691.092216000194</c:v>
                </c:pt>
                <c:pt idx="982">
                  <c:v>-6498.918861600221</c:v>
                </c:pt>
                <c:pt idx="983">
                  <c:v>-6105.042894400249</c:v>
                </c:pt>
                <c:pt idx="984">
                  <c:v>-6105.042894400249</c:v>
                </c:pt>
                <c:pt idx="985">
                  <c:v>-6105.042894400249</c:v>
                </c:pt>
                <c:pt idx="986">
                  <c:v>-6105.042894400249</c:v>
                </c:pt>
                <c:pt idx="987">
                  <c:v>-6105.042894400249</c:v>
                </c:pt>
                <c:pt idx="988">
                  <c:v>-6105.042894400249</c:v>
                </c:pt>
                <c:pt idx="989">
                  <c:v>-6105.042894400249</c:v>
                </c:pt>
                <c:pt idx="990">
                  <c:v>-6105.042894400249</c:v>
                </c:pt>
                <c:pt idx="991">
                  <c:v>-6105.042894400249</c:v>
                </c:pt>
                <c:pt idx="992">
                  <c:v>-6105.042894400249</c:v>
                </c:pt>
                <c:pt idx="993">
                  <c:v>-6105.042894400249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-825.3029823999968</c:v>
                </c:pt>
                <c:pt idx="1009">
                  <c:v>-825.3029823999968</c:v>
                </c:pt>
                <c:pt idx="1010">
                  <c:v>-1139.874982399982</c:v>
                </c:pt>
                <c:pt idx="1011">
                  <c:v>-2475.193668000051</c:v>
                </c:pt>
                <c:pt idx="1012">
                  <c:v>-2475.193668000051</c:v>
                </c:pt>
                <c:pt idx="1013">
                  <c:v>-2475.193668000051</c:v>
                </c:pt>
                <c:pt idx="1014">
                  <c:v>-2475.193668000051</c:v>
                </c:pt>
                <c:pt idx="1015">
                  <c:v>-2475.193668000051</c:v>
                </c:pt>
                <c:pt idx="1016">
                  <c:v>-2475.193668000051</c:v>
                </c:pt>
                <c:pt idx="1017">
                  <c:v>-2475.193668000051</c:v>
                </c:pt>
                <c:pt idx="1018">
                  <c:v>-2475.193668000051</c:v>
                </c:pt>
                <c:pt idx="1019">
                  <c:v>-2475.193668000051</c:v>
                </c:pt>
                <c:pt idx="1020">
                  <c:v>-2475.193668000051</c:v>
                </c:pt>
                <c:pt idx="1021">
                  <c:v>-4588.343189600098</c:v>
                </c:pt>
                <c:pt idx="1022">
                  <c:v>-4588.343189600098</c:v>
                </c:pt>
                <c:pt idx="1023">
                  <c:v>-4588.343189600098</c:v>
                </c:pt>
                <c:pt idx="1024">
                  <c:v>-4588.343189600098</c:v>
                </c:pt>
                <c:pt idx="1025">
                  <c:v>-4588.343189600098</c:v>
                </c:pt>
                <c:pt idx="1026">
                  <c:v>-4588.343189600098</c:v>
                </c:pt>
                <c:pt idx="1027">
                  <c:v>-4588.343189600098</c:v>
                </c:pt>
                <c:pt idx="1028">
                  <c:v>-4588.343189600098</c:v>
                </c:pt>
                <c:pt idx="1029">
                  <c:v>-5650.14686720015</c:v>
                </c:pt>
                <c:pt idx="1030">
                  <c:v>-801.883433600131</c:v>
                </c:pt>
                <c:pt idx="1031">
                  <c:v>-1657.517306400056</c:v>
                </c:pt>
                <c:pt idx="1032">
                  <c:v>-1657.517306400056</c:v>
                </c:pt>
                <c:pt idx="1033">
                  <c:v>-1657.517306400056</c:v>
                </c:pt>
                <c:pt idx="1034">
                  <c:v>-1657.517306400056</c:v>
                </c:pt>
                <c:pt idx="1035">
                  <c:v>-1657.517306400056</c:v>
                </c:pt>
                <c:pt idx="1036">
                  <c:v>-1657.517306400056</c:v>
                </c:pt>
                <c:pt idx="1037">
                  <c:v>-1657.517306400056</c:v>
                </c:pt>
                <c:pt idx="1038">
                  <c:v>-1657.517306400056</c:v>
                </c:pt>
                <c:pt idx="1039">
                  <c:v>-1657.517306400056</c:v>
                </c:pt>
                <c:pt idx="1040">
                  <c:v>-1657.517306400056</c:v>
                </c:pt>
                <c:pt idx="1041">
                  <c:v>-1657.517306400056</c:v>
                </c:pt>
                <c:pt idx="1042">
                  <c:v>-1657.517306400056</c:v>
                </c:pt>
                <c:pt idx="1043">
                  <c:v>-1657.517306400056</c:v>
                </c:pt>
                <c:pt idx="1044">
                  <c:v>-1657.517306400056</c:v>
                </c:pt>
                <c:pt idx="1045">
                  <c:v>-1657.517306400056</c:v>
                </c:pt>
                <c:pt idx="1046">
                  <c:v>-1657.517306400056</c:v>
                </c:pt>
                <c:pt idx="1047">
                  <c:v>-1657.517306400056</c:v>
                </c:pt>
                <c:pt idx="1048">
                  <c:v>-1657.517306400056</c:v>
                </c:pt>
                <c:pt idx="1049">
                  <c:v>-1657.517306400056</c:v>
                </c:pt>
                <c:pt idx="1050">
                  <c:v>-1657.517306400056</c:v>
                </c:pt>
                <c:pt idx="1051">
                  <c:v>-1657.517306400056</c:v>
                </c:pt>
                <c:pt idx="1052">
                  <c:v>-1657.517306400056</c:v>
                </c:pt>
                <c:pt idx="1053">
                  <c:v>-1657.517306400056</c:v>
                </c:pt>
                <c:pt idx="1054">
                  <c:v>-1657.517306400056</c:v>
                </c:pt>
                <c:pt idx="1055">
                  <c:v>-1657.517306400056</c:v>
                </c:pt>
                <c:pt idx="1056">
                  <c:v>-3369.334785600018</c:v>
                </c:pt>
                <c:pt idx="1057">
                  <c:v>-3959.527303199982</c:v>
                </c:pt>
                <c:pt idx="1058">
                  <c:v>-4466.629615999991</c:v>
                </c:pt>
                <c:pt idx="1059">
                  <c:v>-4466.629615999991</c:v>
                </c:pt>
                <c:pt idx="1060">
                  <c:v>-2397.578643999994</c:v>
                </c:pt>
                <c:pt idx="1061">
                  <c:v>-2397.578643999994</c:v>
                </c:pt>
                <c:pt idx="1062">
                  <c:v>-2397.578643999994</c:v>
                </c:pt>
                <c:pt idx="1063">
                  <c:v>-3061.418272799987</c:v>
                </c:pt>
                <c:pt idx="1064">
                  <c:v>-4122.312600800011</c:v>
                </c:pt>
                <c:pt idx="1065">
                  <c:v>-3851.919949599949</c:v>
                </c:pt>
                <c:pt idx="1066">
                  <c:v>-3229.327288799919</c:v>
                </c:pt>
                <c:pt idx="1067">
                  <c:v>-2395.393136799976</c:v>
                </c:pt>
                <c:pt idx="1068">
                  <c:v>-2395.393136799976</c:v>
                </c:pt>
                <c:pt idx="1069">
                  <c:v>-2395.393136799976</c:v>
                </c:pt>
                <c:pt idx="1070">
                  <c:v>-3884.378627999977</c:v>
                </c:pt>
                <c:pt idx="1071">
                  <c:v>-3884.378627999977</c:v>
                </c:pt>
                <c:pt idx="1072">
                  <c:v>-3519.521869599936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-1726.4390824</c:v>
                </c:pt>
                <c:pt idx="1078">
                  <c:v>-2272.379354399978</c:v>
                </c:pt>
                <c:pt idx="1079">
                  <c:v>-1284.009057599993</c:v>
                </c:pt>
                <c:pt idx="1080">
                  <c:v>-1284.009057599993</c:v>
                </c:pt>
                <c:pt idx="1081">
                  <c:v>-1284.009057599993</c:v>
                </c:pt>
                <c:pt idx="1082">
                  <c:v>-1284.009057599993</c:v>
                </c:pt>
                <c:pt idx="1083">
                  <c:v>-1284.009057599993</c:v>
                </c:pt>
                <c:pt idx="1084">
                  <c:v>-1284.009057599993</c:v>
                </c:pt>
                <c:pt idx="1085">
                  <c:v>-1284.009057599993</c:v>
                </c:pt>
                <c:pt idx="1086">
                  <c:v>-1284.009057599993</c:v>
                </c:pt>
                <c:pt idx="1087">
                  <c:v>-1284.009057599993</c:v>
                </c:pt>
                <c:pt idx="1088">
                  <c:v>-1284.009057599993</c:v>
                </c:pt>
                <c:pt idx="1089">
                  <c:v>-1284.009057599993</c:v>
                </c:pt>
                <c:pt idx="1090">
                  <c:v>-1284.009057599993</c:v>
                </c:pt>
                <c:pt idx="1091">
                  <c:v>-1284.009057599993</c:v>
                </c:pt>
                <c:pt idx="1092">
                  <c:v>-1284.009057599993</c:v>
                </c:pt>
                <c:pt idx="1093">
                  <c:v>-1284.009057599993</c:v>
                </c:pt>
                <c:pt idx="1094">
                  <c:v>-1284.009057599993</c:v>
                </c:pt>
                <c:pt idx="1095">
                  <c:v>-1284.009057599993</c:v>
                </c:pt>
                <c:pt idx="1096">
                  <c:v>-1284.009057599993</c:v>
                </c:pt>
                <c:pt idx="1097">
                  <c:v>-1284.009057599993</c:v>
                </c:pt>
                <c:pt idx="1098">
                  <c:v>-1284.009057599993</c:v>
                </c:pt>
                <c:pt idx="1099">
                  <c:v>-1284.009057599993</c:v>
                </c:pt>
                <c:pt idx="1100">
                  <c:v>-1284.009057599993</c:v>
                </c:pt>
                <c:pt idx="1101">
                  <c:v>-1284.009057599993</c:v>
                </c:pt>
                <c:pt idx="1102">
                  <c:v>-1284.009057599993</c:v>
                </c:pt>
                <c:pt idx="1103">
                  <c:v>-1284.009057599993</c:v>
                </c:pt>
                <c:pt idx="1104">
                  <c:v>-1284.009057599993</c:v>
                </c:pt>
                <c:pt idx="1105">
                  <c:v>-1284.009057599993</c:v>
                </c:pt>
                <c:pt idx="1106">
                  <c:v>-1284.009057599993</c:v>
                </c:pt>
                <c:pt idx="1107">
                  <c:v>-1284.009057599993</c:v>
                </c:pt>
                <c:pt idx="1108">
                  <c:v>-1284.009057599993</c:v>
                </c:pt>
                <c:pt idx="1109">
                  <c:v>-1284.009057599993</c:v>
                </c:pt>
                <c:pt idx="1110">
                  <c:v>-1284.009057599993</c:v>
                </c:pt>
                <c:pt idx="1111">
                  <c:v>-1284.009057599993</c:v>
                </c:pt>
                <c:pt idx="1112">
                  <c:v>-1284.009057599993</c:v>
                </c:pt>
                <c:pt idx="1113">
                  <c:v>-1284.009057599993</c:v>
                </c:pt>
                <c:pt idx="1114">
                  <c:v>-1284.009057599993</c:v>
                </c:pt>
                <c:pt idx="1115">
                  <c:v>-1284.009057599993</c:v>
                </c:pt>
                <c:pt idx="1116">
                  <c:v>-1284.009057599993</c:v>
                </c:pt>
                <c:pt idx="1117">
                  <c:v>-1284.009057599993</c:v>
                </c:pt>
                <c:pt idx="1118">
                  <c:v>-1284.009057599993</c:v>
                </c:pt>
                <c:pt idx="1119">
                  <c:v>-1284.009057599993</c:v>
                </c:pt>
                <c:pt idx="1120">
                  <c:v>-868.3509695999091</c:v>
                </c:pt>
                <c:pt idx="1121">
                  <c:v>-2028.815829599916</c:v>
                </c:pt>
                <c:pt idx="1122">
                  <c:v>-3085.615452799888</c:v>
                </c:pt>
                <c:pt idx="1123">
                  <c:v>-3085.615452799888</c:v>
                </c:pt>
                <c:pt idx="1124">
                  <c:v>-3085.615452799888</c:v>
                </c:pt>
                <c:pt idx="1125">
                  <c:v>-3085.615452799888</c:v>
                </c:pt>
                <c:pt idx="1126">
                  <c:v>-3085.615452799888</c:v>
                </c:pt>
                <c:pt idx="1127">
                  <c:v>-3085.615452799888</c:v>
                </c:pt>
                <c:pt idx="1128">
                  <c:v>-3085.615452799888</c:v>
                </c:pt>
                <c:pt idx="1129">
                  <c:v>-3085.615452799888</c:v>
                </c:pt>
                <c:pt idx="1130">
                  <c:v>-3085.615452799888</c:v>
                </c:pt>
                <c:pt idx="1131">
                  <c:v>-3085.615452799888</c:v>
                </c:pt>
                <c:pt idx="1132">
                  <c:v>-3085.615452799888</c:v>
                </c:pt>
                <c:pt idx="1133">
                  <c:v>-3085.615452799888</c:v>
                </c:pt>
                <c:pt idx="1134">
                  <c:v>-3085.615452799888</c:v>
                </c:pt>
                <c:pt idx="1135">
                  <c:v>-3085.615452799888</c:v>
                </c:pt>
                <c:pt idx="1136">
                  <c:v>-3085.615452799888</c:v>
                </c:pt>
                <c:pt idx="1137">
                  <c:v>-3085.615452799888</c:v>
                </c:pt>
                <c:pt idx="1138">
                  <c:v>-3085.615452799888</c:v>
                </c:pt>
                <c:pt idx="1139">
                  <c:v>-3085.615452799888</c:v>
                </c:pt>
                <c:pt idx="1140">
                  <c:v>-3085.615452799888</c:v>
                </c:pt>
                <c:pt idx="1141">
                  <c:v>-4385.78067359986</c:v>
                </c:pt>
                <c:pt idx="1142">
                  <c:v>-4385.78067359986</c:v>
                </c:pt>
                <c:pt idx="1143">
                  <c:v>-4385.78067359986</c:v>
                </c:pt>
                <c:pt idx="1144">
                  <c:v>-4385.78067359986</c:v>
                </c:pt>
                <c:pt idx="1145">
                  <c:v>-4385.78067359986</c:v>
                </c:pt>
                <c:pt idx="1146">
                  <c:v>-4385.78067359986</c:v>
                </c:pt>
                <c:pt idx="1147">
                  <c:v>-4385.78067359986</c:v>
                </c:pt>
                <c:pt idx="1148">
                  <c:v>-4385.78067359986</c:v>
                </c:pt>
                <c:pt idx="1149">
                  <c:v>-4385.78067359986</c:v>
                </c:pt>
                <c:pt idx="1150">
                  <c:v>-4385.78067359986</c:v>
                </c:pt>
                <c:pt idx="1151">
                  <c:v>-4385.78067359986</c:v>
                </c:pt>
                <c:pt idx="1152">
                  <c:v>-4385.78067359986</c:v>
                </c:pt>
                <c:pt idx="1153">
                  <c:v>-4385.78067359986</c:v>
                </c:pt>
                <c:pt idx="1154">
                  <c:v>-4385.78067359986</c:v>
                </c:pt>
                <c:pt idx="1155">
                  <c:v>-4385.78067359986</c:v>
                </c:pt>
                <c:pt idx="1156">
                  <c:v>-4385.78067359986</c:v>
                </c:pt>
                <c:pt idx="1157">
                  <c:v>-4385.78067359986</c:v>
                </c:pt>
                <c:pt idx="1158">
                  <c:v>-4385.78067359986</c:v>
                </c:pt>
                <c:pt idx="1159">
                  <c:v>-4385.78067359986</c:v>
                </c:pt>
                <c:pt idx="1160">
                  <c:v>-4385.78067359986</c:v>
                </c:pt>
                <c:pt idx="1161">
                  <c:v>-4385.78067359986</c:v>
                </c:pt>
                <c:pt idx="1162">
                  <c:v>-4385.78067359986</c:v>
                </c:pt>
                <c:pt idx="1163">
                  <c:v>-4385.78067359986</c:v>
                </c:pt>
                <c:pt idx="1164">
                  <c:v>-4385.78067359986</c:v>
                </c:pt>
                <c:pt idx="1165">
                  <c:v>-4385.78067359986</c:v>
                </c:pt>
                <c:pt idx="1166">
                  <c:v>-4385.78067359986</c:v>
                </c:pt>
                <c:pt idx="1167">
                  <c:v>-4385.78067359986</c:v>
                </c:pt>
                <c:pt idx="1168">
                  <c:v>-4385.78067359986</c:v>
                </c:pt>
                <c:pt idx="1169">
                  <c:v>-4385.78067359986</c:v>
                </c:pt>
                <c:pt idx="1170">
                  <c:v>-4385.78067359986</c:v>
                </c:pt>
                <c:pt idx="1171">
                  <c:v>-5178.150148799876</c:v>
                </c:pt>
                <c:pt idx="1172">
                  <c:v>-5178.150148799876</c:v>
                </c:pt>
                <c:pt idx="1173">
                  <c:v>-5178.150148799876</c:v>
                </c:pt>
                <c:pt idx="1174">
                  <c:v>-5178.150148799876</c:v>
                </c:pt>
                <c:pt idx="1175">
                  <c:v>-5178.150148799876</c:v>
                </c:pt>
                <c:pt idx="1176">
                  <c:v>-5178.150148799876</c:v>
                </c:pt>
                <c:pt idx="1177">
                  <c:v>-5178.150148799876</c:v>
                </c:pt>
                <c:pt idx="1178">
                  <c:v>-5178.150148799876</c:v>
                </c:pt>
                <c:pt idx="1179">
                  <c:v>-6240.559799999814</c:v>
                </c:pt>
                <c:pt idx="1180">
                  <c:v>-6240.559799999814</c:v>
                </c:pt>
                <c:pt idx="1181">
                  <c:v>-6240.559799999814</c:v>
                </c:pt>
                <c:pt idx="1182">
                  <c:v>-6240.559799999814</c:v>
                </c:pt>
                <c:pt idx="1183">
                  <c:v>-6240.559799999814</c:v>
                </c:pt>
                <c:pt idx="1184">
                  <c:v>-6240.559799999814</c:v>
                </c:pt>
                <c:pt idx="1185">
                  <c:v>-6318.680532799801</c:v>
                </c:pt>
                <c:pt idx="1186">
                  <c:v>-6318.680532799801</c:v>
                </c:pt>
                <c:pt idx="1187">
                  <c:v>-6318.680532799801</c:v>
                </c:pt>
                <c:pt idx="1188">
                  <c:v>-6318.680532799801</c:v>
                </c:pt>
                <c:pt idx="1189">
                  <c:v>-6318.680532799801</c:v>
                </c:pt>
                <c:pt idx="1190">
                  <c:v>-7144.782948799839</c:v>
                </c:pt>
                <c:pt idx="1191">
                  <c:v>-7144.782948799839</c:v>
                </c:pt>
                <c:pt idx="1192">
                  <c:v>-7144.782948799839</c:v>
                </c:pt>
                <c:pt idx="1193">
                  <c:v>-7144.782948799839</c:v>
                </c:pt>
                <c:pt idx="1194">
                  <c:v>-7144.782948799839</c:v>
                </c:pt>
                <c:pt idx="1195">
                  <c:v>-7144.782948799839</c:v>
                </c:pt>
                <c:pt idx="1196">
                  <c:v>-7144.782948799839</c:v>
                </c:pt>
                <c:pt idx="1197">
                  <c:v>-7144.782948799839</c:v>
                </c:pt>
                <c:pt idx="1198">
                  <c:v>-7144.782948799839</c:v>
                </c:pt>
                <c:pt idx="1199">
                  <c:v>-7144.782948799839</c:v>
                </c:pt>
                <c:pt idx="1200">
                  <c:v>-7144.782948799839</c:v>
                </c:pt>
                <c:pt idx="1201">
                  <c:v>-7144.782948799839</c:v>
                </c:pt>
                <c:pt idx="1202">
                  <c:v>-7144.782948799839</c:v>
                </c:pt>
                <c:pt idx="1203">
                  <c:v>-7144.782948799839</c:v>
                </c:pt>
                <c:pt idx="1204">
                  <c:v>-7144.782948799839</c:v>
                </c:pt>
                <c:pt idx="1205">
                  <c:v>-1669.634776799823</c:v>
                </c:pt>
                <c:pt idx="1206">
                  <c:v>-1669.634776799823</c:v>
                </c:pt>
                <c:pt idx="1207">
                  <c:v>-1669.634776799823</c:v>
                </c:pt>
                <c:pt idx="1208">
                  <c:v>-1669.634776799823</c:v>
                </c:pt>
                <c:pt idx="1209">
                  <c:v>-1669.634776799823</c:v>
                </c:pt>
                <c:pt idx="1210">
                  <c:v>-1669.634776799823</c:v>
                </c:pt>
                <c:pt idx="1211">
                  <c:v>-1669.634776799823</c:v>
                </c:pt>
                <c:pt idx="1212">
                  <c:v>-1669.634776799823</c:v>
                </c:pt>
                <c:pt idx="1213">
                  <c:v>-1302.672591199866</c:v>
                </c:pt>
                <c:pt idx="1214">
                  <c:v>-1302.672591199866</c:v>
                </c:pt>
                <c:pt idx="1215">
                  <c:v>-1302.672591199866</c:v>
                </c:pt>
                <c:pt idx="1216">
                  <c:v>-1302.672591199866</c:v>
                </c:pt>
                <c:pt idx="1217">
                  <c:v>-444.4987783998367</c:v>
                </c:pt>
                <c:pt idx="1218">
                  <c:v>-444.4987783998367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-1385.751324800134</c:v>
                </c:pt>
                <c:pt idx="1226">
                  <c:v>-1385.751324800134</c:v>
                </c:pt>
                <c:pt idx="1227">
                  <c:v>-1385.751324800134</c:v>
                </c:pt>
                <c:pt idx="1228">
                  <c:v>-1920.492390400148</c:v>
                </c:pt>
                <c:pt idx="1229">
                  <c:v>-1920.492390400148</c:v>
                </c:pt>
                <c:pt idx="1230">
                  <c:v>-1920.492390400148</c:v>
                </c:pt>
                <c:pt idx="1231">
                  <c:v>-1920.492390400148</c:v>
                </c:pt>
                <c:pt idx="1232">
                  <c:v>-3037.591230400198</c:v>
                </c:pt>
                <c:pt idx="1233">
                  <c:v>-3035.84339040023</c:v>
                </c:pt>
                <c:pt idx="1234">
                  <c:v>-3156.419165600208</c:v>
                </c:pt>
                <c:pt idx="1235">
                  <c:v>-3156.419165600208</c:v>
                </c:pt>
                <c:pt idx="1236">
                  <c:v>-3156.419165600208</c:v>
                </c:pt>
                <c:pt idx="1237">
                  <c:v>-3156.419165600208</c:v>
                </c:pt>
                <c:pt idx="1238">
                  <c:v>-3156.419165600208</c:v>
                </c:pt>
                <c:pt idx="1239">
                  <c:v>-3156.419165600208</c:v>
                </c:pt>
                <c:pt idx="1240">
                  <c:v>-3156.419165600208</c:v>
                </c:pt>
                <c:pt idx="1241">
                  <c:v>-5125.598000000231</c:v>
                </c:pt>
                <c:pt idx="1242">
                  <c:v>-4719.915579200198</c:v>
                </c:pt>
                <c:pt idx="1243">
                  <c:v>-4719.915579200198</c:v>
                </c:pt>
                <c:pt idx="1244">
                  <c:v>-4719.915579200198</c:v>
                </c:pt>
                <c:pt idx="1245">
                  <c:v>-4719.915579200198</c:v>
                </c:pt>
                <c:pt idx="1246">
                  <c:v>-4719.915579200198</c:v>
                </c:pt>
                <c:pt idx="1247">
                  <c:v>-4719.915579200198</c:v>
                </c:pt>
                <c:pt idx="1248">
                  <c:v>-4719.915579200198</c:v>
                </c:pt>
                <c:pt idx="1249">
                  <c:v>-4719.915579200198</c:v>
                </c:pt>
                <c:pt idx="1250">
                  <c:v>-4719.915579200198</c:v>
                </c:pt>
                <c:pt idx="1251">
                  <c:v>-4719.915579200198</c:v>
                </c:pt>
                <c:pt idx="1252">
                  <c:v>-5534.088854400208</c:v>
                </c:pt>
                <c:pt idx="1253">
                  <c:v>-6819.723144000222</c:v>
                </c:pt>
                <c:pt idx="1254">
                  <c:v>-6819.723144000222</c:v>
                </c:pt>
                <c:pt idx="1255">
                  <c:v>-7842.193787200202</c:v>
                </c:pt>
                <c:pt idx="1256">
                  <c:v>-7842.193787200202</c:v>
                </c:pt>
                <c:pt idx="1257">
                  <c:v>-7842.193787200202</c:v>
                </c:pt>
                <c:pt idx="1258">
                  <c:v>-7842.193787200202</c:v>
                </c:pt>
                <c:pt idx="1259">
                  <c:v>-7842.193787200202</c:v>
                </c:pt>
                <c:pt idx="1260">
                  <c:v>-7842.193787200202</c:v>
                </c:pt>
                <c:pt idx="1261">
                  <c:v>-7842.193787200202</c:v>
                </c:pt>
                <c:pt idx="1262">
                  <c:v>-7842.193787200202</c:v>
                </c:pt>
                <c:pt idx="1263">
                  <c:v>-7842.193787200202</c:v>
                </c:pt>
                <c:pt idx="1264">
                  <c:v>-7842.193787200202</c:v>
                </c:pt>
                <c:pt idx="1265">
                  <c:v>-7842.193787200202</c:v>
                </c:pt>
                <c:pt idx="1266">
                  <c:v>-7842.193787200202</c:v>
                </c:pt>
                <c:pt idx="1267">
                  <c:v>-7842.193787200202</c:v>
                </c:pt>
                <c:pt idx="1268">
                  <c:v>-7842.193787200202</c:v>
                </c:pt>
                <c:pt idx="1269">
                  <c:v>-6251.297233600169</c:v>
                </c:pt>
                <c:pt idx="1270">
                  <c:v>-6251.297233600169</c:v>
                </c:pt>
                <c:pt idx="1271">
                  <c:v>-6251.297233600169</c:v>
                </c:pt>
                <c:pt idx="1272">
                  <c:v>-6251.297233600169</c:v>
                </c:pt>
                <c:pt idx="1273">
                  <c:v>-6251.297233600169</c:v>
                </c:pt>
                <c:pt idx="1274">
                  <c:v>-7284.897980800131</c:v>
                </c:pt>
                <c:pt idx="1275">
                  <c:v>-7284.897980800131</c:v>
                </c:pt>
                <c:pt idx="1276">
                  <c:v>-7284.897980800131</c:v>
                </c:pt>
                <c:pt idx="1277">
                  <c:v>-10489.58257280011</c:v>
                </c:pt>
                <c:pt idx="1278">
                  <c:v>-10489.58257280011</c:v>
                </c:pt>
                <c:pt idx="1279">
                  <c:v>-10489.58257280011</c:v>
                </c:pt>
                <c:pt idx="1280">
                  <c:v>-10175.15701600007</c:v>
                </c:pt>
                <c:pt idx="1281">
                  <c:v>-10175.15701600007</c:v>
                </c:pt>
                <c:pt idx="1282">
                  <c:v>-11101.42917760002</c:v>
                </c:pt>
                <c:pt idx="1283">
                  <c:v>-11101.42917760002</c:v>
                </c:pt>
                <c:pt idx="1284">
                  <c:v>-11101.42917760002</c:v>
                </c:pt>
                <c:pt idx="1285">
                  <c:v>-11101.42917760002</c:v>
                </c:pt>
                <c:pt idx="1286">
                  <c:v>-11101.42917760002</c:v>
                </c:pt>
                <c:pt idx="1287">
                  <c:v>-11101.42917760002</c:v>
                </c:pt>
                <c:pt idx="1288">
                  <c:v>-9929.058656000008</c:v>
                </c:pt>
                <c:pt idx="1289">
                  <c:v>-7921.504163199977</c:v>
                </c:pt>
                <c:pt idx="1290">
                  <c:v>-1534.339234399959</c:v>
                </c:pt>
                <c:pt idx="1291">
                  <c:v>-287.5913391999784</c:v>
                </c:pt>
                <c:pt idx="1292">
                  <c:v>-287.5913391999784</c:v>
                </c:pt>
                <c:pt idx="1293">
                  <c:v>-287.5913391999784</c:v>
                </c:pt>
                <c:pt idx="1294">
                  <c:v>-287.5913391999784</c:v>
                </c:pt>
                <c:pt idx="1295">
                  <c:v>0</c:v>
                </c:pt>
                <c:pt idx="1296">
                  <c:v>-947.484849600005</c:v>
                </c:pt>
                <c:pt idx="1297">
                  <c:v>-3487.134001600032</c:v>
                </c:pt>
                <c:pt idx="1298">
                  <c:v>-3292.594576800009</c:v>
                </c:pt>
                <c:pt idx="1299">
                  <c:v>-3292.594576800009</c:v>
                </c:pt>
                <c:pt idx="1300">
                  <c:v>-3292.594576800009</c:v>
                </c:pt>
                <c:pt idx="1301">
                  <c:v>-3292.594576800009</c:v>
                </c:pt>
                <c:pt idx="1302">
                  <c:v>-3090.319623999996</c:v>
                </c:pt>
                <c:pt idx="1303">
                  <c:v>-3090.319623999996</c:v>
                </c:pt>
                <c:pt idx="1304">
                  <c:v>-3090.319623999996</c:v>
                </c:pt>
                <c:pt idx="1305">
                  <c:v>-3090.319623999996</c:v>
                </c:pt>
                <c:pt idx="1306">
                  <c:v>-3090.319623999996</c:v>
                </c:pt>
                <c:pt idx="1307">
                  <c:v>-3090.319623999996</c:v>
                </c:pt>
                <c:pt idx="1308">
                  <c:v>-3090.319623999996</c:v>
                </c:pt>
                <c:pt idx="1309">
                  <c:v>-3090.319623999996</c:v>
                </c:pt>
                <c:pt idx="1310">
                  <c:v>-3503.967455999984</c:v>
                </c:pt>
                <c:pt idx="1311">
                  <c:v>-3503.967455999984</c:v>
                </c:pt>
                <c:pt idx="1312">
                  <c:v>-3503.967455999984</c:v>
                </c:pt>
                <c:pt idx="1313">
                  <c:v>-3503.967455999984</c:v>
                </c:pt>
                <c:pt idx="1314">
                  <c:v>-3503.967455999984</c:v>
                </c:pt>
                <c:pt idx="1315">
                  <c:v>-3503.967455999984</c:v>
                </c:pt>
                <c:pt idx="1316">
                  <c:v>-3503.967455999984</c:v>
                </c:pt>
                <c:pt idx="1317">
                  <c:v>-3669.85791999998</c:v>
                </c:pt>
                <c:pt idx="1318">
                  <c:v>-3669.85791999998</c:v>
                </c:pt>
                <c:pt idx="1319">
                  <c:v>-800.9656767999986</c:v>
                </c:pt>
                <c:pt idx="1320">
                  <c:v>-800.9656767999986</c:v>
                </c:pt>
                <c:pt idx="1321">
                  <c:v>-800.9656767999986</c:v>
                </c:pt>
                <c:pt idx="1322">
                  <c:v>-800.9656767999986</c:v>
                </c:pt>
                <c:pt idx="1323">
                  <c:v>-800.9656767999986</c:v>
                </c:pt>
                <c:pt idx="1324">
                  <c:v>-1943.171430400049</c:v>
                </c:pt>
                <c:pt idx="1325">
                  <c:v>-1943.171430400049</c:v>
                </c:pt>
                <c:pt idx="1326">
                  <c:v>-1943.171430400049</c:v>
                </c:pt>
                <c:pt idx="1327">
                  <c:v>-1943.171430400049</c:v>
                </c:pt>
                <c:pt idx="1328">
                  <c:v>-1943.171430400049</c:v>
                </c:pt>
                <c:pt idx="1329">
                  <c:v>-1943.171430400049</c:v>
                </c:pt>
                <c:pt idx="1330">
                  <c:v>-1943.171430400049</c:v>
                </c:pt>
                <c:pt idx="1331">
                  <c:v>-1943.171430400049</c:v>
                </c:pt>
                <c:pt idx="1332">
                  <c:v>-1943.171430400049</c:v>
                </c:pt>
                <c:pt idx="1333">
                  <c:v>-1943.171430400049</c:v>
                </c:pt>
                <c:pt idx="1334">
                  <c:v>-1943.171430400049</c:v>
                </c:pt>
                <c:pt idx="1335">
                  <c:v>-1943.171430400049</c:v>
                </c:pt>
                <c:pt idx="1336">
                  <c:v>-1943.171430400049</c:v>
                </c:pt>
                <c:pt idx="1337">
                  <c:v>-1943.171430400049</c:v>
                </c:pt>
                <c:pt idx="1338">
                  <c:v>-1943.171430400049</c:v>
                </c:pt>
                <c:pt idx="1339">
                  <c:v>-1943.171430400049</c:v>
                </c:pt>
                <c:pt idx="1340">
                  <c:v>-2740.405353600043</c:v>
                </c:pt>
                <c:pt idx="1341">
                  <c:v>-2740.405353600043</c:v>
                </c:pt>
                <c:pt idx="1342">
                  <c:v>-2740.405353600043</c:v>
                </c:pt>
                <c:pt idx="1343">
                  <c:v>-1600.162646400044</c:v>
                </c:pt>
                <c:pt idx="1344">
                  <c:v>-1600.162646400044</c:v>
                </c:pt>
                <c:pt idx="1345">
                  <c:v>-1600.162646400044</c:v>
                </c:pt>
                <c:pt idx="1346">
                  <c:v>-1600.162646400044</c:v>
                </c:pt>
                <c:pt idx="1347">
                  <c:v>-1600.162646400044</c:v>
                </c:pt>
                <c:pt idx="1348">
                  <c:v>-1600.162646400044</c:v>
                </c:pt>
                <c:pt idx="1349">
                  <c:v>-1600.162646400044</c:v>
                </c:pt>
                <c:pt idx="1350">
                  <c:v>-1600.162646400044</c:v>
                </c:pt>
                <c:pt idx="1351">
                  <c:v>-1600.162646400044</c:v>
                </c:pt>
                <c:pt idx="1352">
                  <c:v>-1600.162646400044</c:v>
                </c:pt>
                <c:pt idx="1353">
                  <c:v>-1600.162646400044</c:v>
                </c:pt>
                <c:pt idx="1354">
                  <c:v>-1600.162646400044</c:v>
                </c:pt>
                <c:pt idx="1355">
                  <c:v>-1600.162646400044</c:v>
                </c:pt>
                <c:pt idx="1356">
                  <c:v>-1600.162646400044</c:v>
                </c:pt>
                <c:pt idx="1357">
                  <c:v>-1600.162646400044</c:v>
                </c:pt>
                <c:pt idx="1358">
                  <c:v>-1600.162646400044</c:v>
                </c:pt>
                <c:pt idx="1359">
                  <c:v>-1600.162646400044</c:v>
                </c:pt>
                <c:pt idx="1360">
                  <c:v>-1600.162646400044</c:v>
                </c:pt>
                <c:pt idx="1361">
                  <c:v>-1600.162646400044</c:v>
                </c:pt>
                <c:pt idx="1362">
                  <c:v>-1600.162646400044</c:v>
                </c:pt>
                <c:pt idx="1363">
                  <c:v>-1600.162646400044</c:v>
                </c:pt>
                <c:pt idx="1364">
                  <c:v>-1600.162646400044</c:v>
                </c:pt>
                <c:pt idx="1365">
                  <c:v>-1600.162646400044</c:v>
                </c:pt>
                <c:pt idx="1366">
                  <c:v>-1600.162646400044</c:v>
                </c:pt>
                <c:pt idx="1367">
                  <c:v>-1600.162646400044</c:v>
                </c:pt>
                <c:pt idx="1368">
                  <c:v>-1600.162646400044</c:v>
                </c:pt>
                <c:pt idx="1369">
                  <c:v>-1600.162646400044</c:v>
                </c:pt>
                <c:pt idx="1370">
                  <c:v>-1600.162646400044</c:v>
                </c:pt>
                <c:pt idx="1371">
                  <c:v>-2487.275720000092</c:v>
                </c:pt>
                <c:pt idx="1372">
                  <c:v>-2487.275720000092</c:v>
                </c:pt>
                <c:pt idx="1373">
                  <c:v>-2487.275720000092</c:v>
                </c:pt>
                <c:pt idx="1374">
                  <c:v>-2487.275720000092</c:v>
                </c:pt>
                <c:pt idx="1375">
                  <c:v>-2487.275720000092</c:v>
                </c:pt>
                <c:pt idx="1376">
                  <c:v>-2487.275720000092</c:v>
                </c:pt>
                <c:pt idx="1377">
                  <c:v>-2487.275720000092</c:v>
                </c:pt>
                <c:pt idx="1378">
                  <c:v>-2487.275720000092</c:v>
                </c:pt>
                <c:pt idx="1379">
                  <c:v>-2487.275720000092</c:v>
                </c:pt>
                <c:pt idx="1380">
                  <c:v>-2487.275720000092</c:v>
                </c:pt>
                <c:pt idx="1381">
                  <c:v>-2487.275720000092</c:v>
                </c:pt>
                <c:pt idx="1382">
                  <c:v>-3588.865096000081</c:v>
                </c:pt>
                <c:pt idx="1383">
                  <c:v>-3588.865096000081</c:v>
                </c:pt>
                <c:pt idx="1384">
                  <c:v>-3588.865096000081</c:v>
                </c:pt>
                <c:pt idx="1385">
                  <c:v>-3082.211496000062</c:v>
                </c:pt>
                <c:pt idx="1386">
                  <c:v>-3082.211496000062</c:v>
                </c:pt>
                <c:pt idx="1387">
                  <c:v>-3082.211496000062</c:v>
                </c:pt>
                <c:pt idx="1388">
                  <c:v>-3082.211496000062</c:v>
                </c:pt>
                <c:pt idx="1389">
                  <c:v>-3082.211496000062</c:v>
                </c:pt>
                <c:pt idx="1390">
                  <c:v>-3082.211496000062</c:v>
                </c:pt>
                <c:pt idx="1391">
                  <c:v>-3082.211496000062</c:v>
                </c:pt>
                <c:pt idx="1392">
                  <c:v>-3082.211496000062</c:v>
                </c:pt>
                <c:pt idx="1393">
                  <c:v>-3082.211496000062</c:v>
                </c:pt>
                <c:pt idx="1394">
                  <c:v>-3082.211496000062</c:v>
                </c:pt>
                <c:pt idx="1395">
                  <c:v>-3082.211496000062</c:v>
                </c:pt>
                <c:pt idx="1396">
                  <c:v>-3082.211496000062</c:v>
                </c:pt>
                <c:pt idx="1397">
                  <c:v>-3082.211496000062</c:v>
                </c:pt>
                <c:pt idx="1398">
                  <c:v>-3082.211496000062</c:v>
                </c:pt>
                <c:pt idx="1399">
                  <c:v>-3082.211496000062</c:v>
                </c:pt>
                <c:pt idx="1400">
                  <c:v>-3082.211496000062</c:v>
                </c:pt>
                <c:pt idx="1401">
                  <c:v>-3082.211496000062</c:v>
                </c:pt>
                <c:pt idx="1402">
                  <c:v>-3082.211496000062</c:v>
                </c:pt>
                <c:pt idx="1403">
                  <c:v>-3082.211496000062</c:v>
                </c:pt>
                <c:pt idx="1404">
                  <c:v>-3082.211496000062</c:v>
                </c:pt>
                <c:pt idx="1405">
                  <c:v>-3082.211496000062</c:v>
                </c:pt>
                <c:pt idx="1406">
                  <c:v>-3082.211496000062</c:v>
                </c:pt>
                <c:pt idx="1407">
                  <c:v>-3082.211496000062</c:v>
                </c:pt>
                <c:pt idx="1408">
                  <c:v>-3082.211496000062</c:v>
                </c:pt>
                <c:pt idx="1409">
                  <c:v>-3082.211496000062</c:v>
                </c:pt>
                <c:pt idx="1410">
                  <c:v>-3082.211496000062</c:v>
                </c:pt>
                <c:pt idx="1411">
                  <c:v>-3082.211496000062</c:v>
                </c:pt>
                <c:pt idx="1412">
                  <c:v>-3082.211496000062</c:v>
                </c:pt>
                <c:pt idx="1413">
                  <c:v>-3082.211496000062</c:v>
                </c:pt>
                <c:pt idx="1414">
                  <c:v>-3082.211496000062</c:v>
                </c:pt>
                <c:pt idx="1415">
                  <c:v>-3082.211496000062</c:v>
                </c:pt>
                <c:pt idx="1416">
                  <c:v>-3082.211496000062</c:v>
                </c:pt>
                <c:pt idx="1417">
                  <c:v>-3082.211496000062</c:v>
                </c:pt>
                <c:pt idx="1418">
                  <c:v>-3082.211496000062</c:v>
                </c:pt>
                <c:pt idx="1419">
                  <c:v>-3082.211496000062</c:v>
                </c:pt>
                <c:pt idx="1420">
                  <c:v>-1881.737620799977</c:v>
                </c:pt>
                <c:pt idx="1421">
                  <c:v>-1881.737620799977</c:v>
                </c:pt>
                <c:pt idx="1422">
                  <c:v>-2337.175441599917</c:v>
                </c:pt>
                <c:pt idx="1423">
                  <c:v>-2337.175441599917</c:v>
                </c:pt>
                <c:pt idx="1424">
                  <c:v>-2337.175441599917</c:v>
                </c:pt>
                <c:pt idx="1425">
                  <c:v>-2337.175441599917</c:v>
                </c:pt>
                <c:pt idx="1426">
                  <c:v>-2337.175441599917</c:v>
                </c:pt>
                <c:pt idx="1427">
                  <c:v>-2337.175441599917</c:v>
                </c:pt>
                <c:pt idx="1428">
                  <c:v>-2337.175441599917</c:v>
                </c:pt>
                <c:pt idx="1429">
                  <c:v>-2337.175441599917</c:v>
                </c:pt>
                <c:pt idx="1430">
                  <c:v>-2337.175441599917</c:v>
                </c:pt>
                <c:pt idx="1431">
                  <c:v>-2337.175441599917</c:v>
                </c:pt>
                <c:pt idx="1432">
                  <c:v>-2337.175441599917</c:v>
                </c:pt>
                <c:pt idx="1433">
                  <c:v>-2337.175441599917</c:v>
                </c:pt>
                <c:pt idx="1434">
                  <c:v>-2337.175441599917</c:v>
                </c:pt>
                <c:pt idx="1435">
                  <c:v>-2337.175441599917</c:v>
                </c:pt>
                <c:pt idx="1436">
                  <c:v>-2337.175441599917</c:v>
                </c:pt>
                <c:pt idx="1437">
                  <c:v>-2337.175441599917</c:v>
                </c:pt>
                <c:pt idx="1438">
                  <c:v>-2337.175441599917</c:v>
                </c:pt>
                <c:pt idx="1439">
                  <c:v>-2337.175441599917</c:v>
                </c:pt>
                <c:pt idx="1440">
                  <c:v>-2337.175441599917</c:v>
                </c:pt>
                <c:pt idx="1441">
                  <c:v>-2337.175441599917</c:v>
                </c:pt>
                <c:pt idx="1442">
                  <c:v>-2033.280298399855</c:v>
                </c:pt>
                <c:pt idx="1443">
                  <c:v>-2033.280298399855</c:v>
                </c:pt>
                <c:pt idx="1444">
                  <c:v>-2033.280298399855</c:v>
                </c:pt>
                <c:pt idx="1445">
                  <c:v>-2033.280298399855</c:v>
                </c:pt>
                <c:pt idx="1446">
                  <c:v>-2033.280298399855</c:v>
                </c:pt>
                <c:pt idx="1447">
                  <c:v>-2033.280298399855</c:v>
                </c:pt>
                <c:pt idx="1448">
                  <c:v>-2033.280298399855</c:v>
                </c:pt>
                <c:pt idx="1449">
                  <c:v>-2033.280298399855</c:v>
                </c:pt>
                <c:pt idx="1450">
                  <c:v>-2033.280298399855</c:v>
                </c:pt>
                <c:pt idx="1451">
                  <c:v>-2033.280298399855</c:v>
                </c:pt>
                <c:pt idx="1452">
                  <c:v>-2033.280298399855</c:v>
                </c:pt>
                <c:pt idx="1453">
                  <c:v>-2033.280298399855</c:v>
                </c:pt>
                <c:pt idx="1454">
                  <c:v>-2033.280298399855</c:v>
                </c:pt>
                <c:pt idx="1455">
                  <c:v>-2033.280298399855</c:v>
                </c:pt>
                <c:pt idx="1456">
                  <c:v>-2033.280298399855</c:v>
                </c:pt>
                <c:pt idx="1457">
                  <c:v>-2033.280298399855</c:v>
                </c:pt>
                <c:pt idx="1458">
                  <c:v>-2033.280298399855</c:v>
                </c:pt>
                <c:pt idx="1459">
                  <c:v>-2033.280298399855</c:v>
                </c:pt>
                <c:pt idx="1460">
                  <c:v>-2033.280298399855</c:v>
                </c:pt>
                <c:pt idx="1461">
                  <c:v>-2033.280298399855</c:v>
                </c:pt>
                <c:pt idx="1462">
                  <c:v>-2033.280298399855</c:v>
                </c:pt>
                <c:pt idx="1463">
                  <c:v>-2033.280298399855</c:v>
                </c:pt>
                <c:pt idx="1464">
                  <c:v>-2033.280298399855</c:v>
                </c:pt>
                <c:pt idx="1465">
                  <c:v>-2905.031655999832</c:v>
                </c:pt>
                <c:pt idx="1466">
                  <c:v>-2905.031655999832</c:v>
                </c:pt>
                <c:pt idx="1467">
                  <c:v>-2905.031655999832</c:v>
                </c:pt>
                <c:pt idx="1468">
                  <c:v>-2905.031655999832</c:v>
                </c:pt>
                <c:pt idx="1469">
                  <c:v>-2905.031655999832</c:v>
                </c:pt>
                <c:pt idx="1470">
                  <c:v>-2905.031655999832</c:v>
                </c:pt>
                <c:pt idx="1471">
                  <c:v>-2905.031655999832</c:v>
                </c:pt>
                <c:pt idx="1472">
                  <c:v>-2905.031655999832</c:v>
                </c:pt>
                <c:pt idx="1473">
                  <c:v>-3565.187308799825</c:v>
                </c:pt>
                <c:pt idx="1474">
                  <c:v>-3565.187308799825</c:v>
                </c:pt>
                <c:pt idx="1475">
                  <c:v>-3565.187308799825</c:v>
                </c:pt>
                <c:pt idx="1476">
                  <c:v>-3565.187308799825</c:v>
                </c:pt>
                <c:pt idx="1477">
                  <c:v>-2514.234198399819</c:v>
                </c:pt>
                <c:pt idx="1478">
                  <c:v>-2514.234198399819</c:v>
                </c:pt>
                <c:pt idx="1479">
                  <c:v>0</c:v>
                </c:pt>
                <c:pt idx="1480">
                  <c:v>-2339.390678400057</c:v>
                </c:pt>
                <c:pt idx="1481">
                  <c:v>-2339.390678400057</c:v>
                </c:pt>
                <c:pt idx="1482">
                  <c:v>-2339.390678400057</c:v>
                </c:pt>
                <c:pt idx="1483">
                  <c:v>-1858.350182400085</c:v>
                </c:pt>
                <c:pt idx="1484">
                  <c:v>-1858.350182400085</c:v>
                </c:pt>
                <c:pt idx="1485">
                  <c:v>-1858.350182400085</c:v>
                </c:pt>
                <c:pt idx="1486">
                  <c:v>-1858.350182400085</c:v>
                </c:pt>
                <c:pt idx="1487">
                  <c:v>-1858.350182400085</c:v>
                </c:pt>
                <c:pt idx="1488">
                  <c:v>-1858.350182400085</c:v>
                </c:pt>
                <c:pt idx="1489">
                  <c:v>-1858.350182400085</c:v>
                </c:pt>
                <c:pt idx="1490">
                  <c:v>-1858.350182400085</c:v>
                </c:pt>
                <c:pt idx="1491">
                  <c:v>-1858.350182400085</c:v>
                </c:pt>
                <c:pt idx="1492">
                  <c:v>-1858.350182400085</c:v>
                </c:pt>
                <c:pt idx="1493">
                  <c:v>-2839.771048800147</c:v>
                </c:pt>
                <c:pt idx="1494">
                  <c:v>-2839.771048800147</c:v>
                </c:pt>
                <c:pt idx="1495">
                  <c:v>-2839.771048800147</c:v>
                </c:pt>
                <c:pt idx="1496">
                  <c:v>-2839.771048800147</c:v>
                </c:pt>
                <c:pt idx="1497">
                  <c:v>-2839.771048800147</c:v>
                </c:pt>
                <c:pt idx="1498">
                  <c:v>-2839.771048800147</c:v>
                </c:pt>
                <c:pt idx="1499">
                  <c:v>-2839.771048800147</c:v>
                </c:pt>
                <c:pt idx="1500">
                  <c:v>-2839.771048800147</c:v>
                </c:pt>
                <c:pt idx="1501">
                  <c:v>-2839.771048800147</c:v>
                </c:pt>
                <c:pt idx="1502">
                  <c:v>-2839.771048800147</c:v>
                </c:pt>
                <c:pt idx="1503">
                  <c:v>-2839.771048800147</c:v>
                </c:pt>
                <c:pt idx="1504">
                  <c:v>-2839.771048800147</c:v>
                </c:pt>
                <c:pt idx="1505">
                  <c:v>-2839.771048800147</c:v>
                </c:pt>
                <c:pt idx="1506">
                  <c:v>-2839.771048800147</c:v>
                </c:pt>
                <c:pt idx="1507">
                  <c:v>-2839.771048800147</c:v>
                </c:pt>
                <c:pt idx="1508">
                  <c:v>-2839.771048800147</c:v>
                </c:pt>
                <c:pt idx="1509">
                  <c:v>-2839.771048800147</c:v>
                </c:pt>
                <c:pt idx="1510">
                  <c:v>-2839.771048800147</c:v>
                </c:pt>
                <c:pt idx="1511">
                  <c:v>-2839.771048800147</c:v>
                </c:pt>
                <c:pt idx="1512">
                  <c:v>-2839.771048800147</c:v>
                </c:pt>
                <c:pt idx="1513">
                  <c:v>-2839.771048800147</c:v>
                </c:pt>
                <c:pt idx="1514">
                  <c:v>-2839.771048800147</c:v>
                </c:pt>
                <c:pt idx="1515">
                  <c:v>-2839.771048800147</c:v>
                </c:pt>
                <c:pt idx="1516">
                  <c:v>-2839.771048800147</c:v>
                </c:pt>
                <c:pt idx="1517">
                  <c:v>-2839.771048800147</c:v>
                </c:pt>
                <c:pt idx="1518">
                  <c:v>-2839.771048800147</c:v>
                </c:pt>
                <c:pt idx="1519">
                  <c:v>-386.9269072001334</c:v>
                </c:pt>
                <c:pt idx="1520">
                  <c:v>-386.9269072001334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-1056.538625599991</c:v>
                </c:pt>
                <c:pt idx="1534">
                  <c:v>-1662.300841599994</c:v>
                </c:pt>
                <c:pt idx="1535">
                  <c:v>-1662.300841599994</c:v>
                </c:pt>
                <c:pt idx="1536">
                  <c:v>-1662.300841599994</c:v>
                </c:pt>
                <c:pt idx="1537">
                  <c:v>-1662.300841599994</c:v>
                </c:pt>
                <c:pt idx="1538">
                  <c:v>-1662.300841599994</c:v>
                </c:pt>
                <c:pt idx="1539">
                  <c:v>-1662.300841599994</c:v>
                </c:pt>
                <c:pt idx="1540">
                  <c:v>0</c:v>
                </c:pt>
                <c:pt idx="1541">
                  <c:v>-851.4062048000051</c:v>
                </c:pt>
                <c:pt idx="1542">
                  <c:v>-1864.260409600043</c:v>
                </c:pt>
                <c:pt idx="1543">
                  <c:v>-1864.260409600043</c:v>
                </c:pt>
                <c:pt idx="1544">
                  <c:v>-1864.260409600043</c:v>
                </c:pt>
                <c:pt idx="1545">
                  <c:v>-1864.260409600043</c:v>
                </c:pt>
                <c:pt idx="1546">
                  <c:v>-1864.260409600043</c:v>
                </c:pt>
                <c:pt idx="1547">
                  <c:v>-1864.260409600043</c:v>
                </c:pt>
                <c:pt idx="1548">
                  <c:v>-2997.563539200055</c:v>
                </c:pt>
                <c:pt idx="1549">
                  <c:v>-2997.563539200055</c:v>
                </c:pt>
                <c:pt idx="1550">
                  <c:v>-2997.563539200055</c:v>
                </c:pt>
                <c:pt idx="1551">
                  <c:v>-2997.563539200055</c:v>
                </c:pt>
                <c:pt idx="1552">
                  <c:v>-2997.563539200055</c:v>
                </c:pt>
                <c:pt idx="1553">
                  <c:v>-2997.563539200055</c:v>
                </c:pt>
                <c:pt idx="1554">
                  <c:v>-1576.546368000098</c:v>
                </c:pt>
                <c:pt idx="1555">
                  <c:v>-1576.546368000098</c:v>
                </c:pt>
                <c:pt idx="1556">
                  <c:v>-2597.820488000056</c:v>
                </c:pt>
                <c:pt idx="1557">
                  <c:v>-3932.938631200057</c:v>
                </c:pt>
                <c:pt idx="1558">
                  <c:v>-3932.938631200057</c:v>
                </c:pt>
                <c:pt idx="1559">
                  <c:v>-3932.938631200057</c:v>
                </c:pt>
                <c:pt idx="1560">
                  <c:v>-3932.938631200057</c:v>
                </c:pt>
                <c:pt idx="1561">
                  <c:v>-3932.938631200057</c:v>
                </c:pt>
                <c:pt idx="1562">
                  <c:v>-5060.780463200063</c:v>
                </c:pt>
                <c:pt idx="1563">
                  <c:v>-5065.192340000067</c:v>
                </c:pt>
                <c:pt idx="1564">
                  <c:v>-5065.192340000067</c:v>
                </c:pt>
                <c:pt idx="1565">
                  <c:v>-5065.192340000067</c:v>
                </c:pt>
                <c:pt idx="1566">
                  <c:v>-5065.192340000067</c:v>
                </c:pt>
                <c:pt idx="1567">
                  <c:v>-5065.192340000067</c:v>
                </c:pt>
                <c:pt idx="1568">
                  <c:v>-6283.012218400021</c:v>
                </c:pt>
                <c:pt idx="1569">
                  <c:v>-6283.012218400021</c:v>
                </c:pt>
                <c:pt idx="1570">
                  <c:v>-6283.012218400021</c:v>
                </c:pt>
                <c:pt idx="1571">
                  <c:v>-6283.012218400021</c:v>
                </c:pt>
                <c:pt idx="1572">
                  <c:v>-6283.012218400021</c:v>
                </c:pt>
                <c:pt idx="1573">
                  <c:v>-6283.012218400021</c:v>
                </c:pt>
                <c:pt idx="1574">
                  <c:v>-6283.012218400021</c:v>
                </c:pt>
                <c:pt idx="1575">
                  <c:v>-6283.012218400021</c:v>
                </c:pt>
                <c:pt idx="1576">
                  <c:v>-6283.012218400021</c:v>
                </c:pt>
                <c:pt idx="1577">
                  <c:v>-6283.012218400021</c:v>
                </c:pt>
                <c:pt idx="1578">
                  <c:v>-6283.012218400021</c:v>
                </c:pt>
                <c:pt idx="1579">
                  <c:v>-6283.012218400021</c:v>
                </c:pt>
                <c:pt idx="1580">
                  <c:v>-6283.012218400021</c:v>
                </c:pt>
                <c:pt idx="1581">
                  <c:v>-6283.012218400021</c:v>
                </c:pt>
                <c:pt idx="1582">
                  <c:v>-6283.012218400021</c:v>
                </c:pt>
                <c:pt idx="1583">
                  <c:v>-6283.012218400021</c:v>
                </c:pt>
                <c:pt idx="1584">
                  <c:v>-6283.012218400021</c:v>
                </c:pt>
                <c:pt idx="1585">
                  <c:v>-6283.012218400021</c:v>
                </c:pt>
                <c:pt idx="1586">
                  <c:v>-6283.012218400021</c:v>
                </c:pt>
                <c:pt idx="1587">
                  <c:v>-6283.012218400021</c:v>
                </c:pt>
                <c:pt idx="1588">
                  <c:v>-6283.012218400021</c:v>
                </c:pt>
                <c:pt idx="1589">
                  <c:v>-6283.012218400021</c:v>
                </c:pt>
                <c:pt idx="1590">
                  <c:v>-6283.012218400021</c:v>
                </c:pt>
                <c:pt idx="1591">
                  <c:v>-6283.012218400021</c:v>
                </c:pt>
                <c:pt idx="1592">
                  <c:v>-6283.012218400021</c:v>
                </c:pt>
                <c:pt idx="1593">
                  <c:v>-6283.012218400021</c:v>
                </c:pt>
                <c:pt idx="1594">
                  <c:v>-6283.012218400021</c:v>
                </c:pt>
                <c:pt idx="1595">
                  <c:v>-6283.012218400021</c:v>
                </c:pt>
                <c:pt idx="1596">
                  <c:v>-6283.012218400021</c:v>
                </c:pt>
                <c:pt idx="1597">
                  <c:v>-6283.012218400021</c:v>
                </c:pt>
                <c:pt idx="1598">
                  <c:v>-6283.012218400021</c:v>
                </c:pt>
                <c:pt idx="1599">
                  <c:v>-6283.012218400021</c:v>
                </c:pt>
                <c:pt idx="1600">
                  <c:v>-6283.012218400021</c:v>
                </c:pt>
                <c:pt idx="1601">
                  <c:v>-6283.012218400021</c:v>
                </c:pt>
                <c:pt idx="1602">
                  <c:v>-6283.012218400021</c:v>
                </c:pt>
                <c:pt idx="1603">
                  <c:v>-6283.012218400021</c:v>
                </c:pt>
                <c:pt idx="1604">
                  <c:v>-6283.012218400021</c:v>
                </c:pt>
                <c:pt idx="1605">
                  <c:v>-8736.427890399937</c:v>
                </c:pt>
                <c:pt idx="1606">
                  <c:v>-8736.427890399937</c:v>
                </c:pt>
                <c:pt idx="1607">
                  <c:v>-8736.427890399937</c:v>
                </c:pt>
                <c:pt idx="1608">
                  <c:v>-8736.427890399937</c:v>
                </c:pt>
                <c:pt idx="1609">
                  <c:v>-8736.427890399937</c:v>
                </c:pt>
                <c:pt idx="1610">
                  <c:v>-8736.427890399937</c:v>
                </c:pt>
                <c:pt idx="1611">
                  <c:v>-8736.427890399937</c:v>
                </c:pt>
                <c:pt idx="1612">
                  <c:v>-9928.492963999917</c:v>
                </c:pt>
                <c:pt idx="1613">
                  <c:v>-9928.492963999917</c:v>
                </c:pt>
                <c:pt idx="1614">
                  <c:v>-9928.492963999917</c:v>
                </c:pt>
                <c:pt idx="1615">
                  <c:v>-9928.492963999917</c:v>
                </c:pt>
                <c:pt idx="1616">
                  <c:v>-9986.043095200032</c:v>
                </c:pt>
                <c:pt idx="1617">
                  <c:v>-12787.96390159999</c:v>
                </c:pt>
                <c:pt idx="1618">
                  <c:v>-15761.03660880006</c:v>
                </c:pt>
                <c:pt idx="1619">
                  <c:v>-15761.03660880006</c:v>
                </c:pt>
                <c:pt idx="1620">
                  <c:v>-16762.44407280005</c:v>
                </c:pt>
                <c:pt idx="1621">
                  <c:v>-16762.44407280005</c:v>
                </c:pt>
                <c:pt idx="1622">
                  <c:v>-16762.44407280005</c:v>
                </c:pt>
                <c:pt idx="1623">
                  <c:v>-16762.44407280005</c:v>
                </c:pt>
                <c:pt idx="1624">
                  <c:v>-16762.44407280005</c:v>
                </c:pt>
                <c:pt idx="1625">
                  <c:v>-16762.44407280005</c:v>
                </c:pt>
                <c:pt idx="1626">
                  <c:v>-16762.44407280005</c:v>
                </c:pt>
                <c:pt idx="1627">
                  <c:v>-15534.80408560002</c:v>
                </c:pt>
                <c:pt idx="1628">
                  <c:v>-15534.80408560002</c:v>
                </c:pt>
                <c:pt idx="1629">
                  <c:v>-15534.80408560002</c:v>
                </c:pt>
                <c:pt idx="1630">
                  <c:v>-15534.80408560002</c:v>
                </c:pt>
                <c:pt idx="1631">
                  <c:v>-15534.80408560002</c:v>
                </c:pt>
                <c:pt idx="1632">
                  <c:v>-15534.80408560002</c:v>
                </c:pt>
                <c:pt idx="1633">
                  <c:v>-15534.80408560002</c:v>
                </c:pt>
                <c:pt idx="1634">
                  <c:v>-14583.59608560003</c:v>
                </c:pt>
                <c:pt idx="1635">
                  <c:v>-14583.59608560003</c:v>
                </c:pt>
                <c:pt idx="1636">
                  <c:v>-14583.59608560003</c:v>
                </c:pt>
                <c:pt idx="1637">
                  <c:v>-17423.79036720004</c:v>
                </c:pt>
                <c:pt idx="1638">
                  <c:v>-19284.54862480005</c:v>
                </c:pt>
                <c:pt idx="1639">
                  <c:v>-20382.92839280004</c:v>
                </c:pt>
                <c:pt idx="1640">
                  <c:v>-20382.92839280004</c:v>
                </c:pt>
                <c:pt idx="1641">
                  <c:v>-20382.92839280004</c:v>
                </c:pt>
                <c:pt idx="1642">
                  <c:v>-20382.92839280004</c:v>
                </c:pt>
                <c:pt idx="1643">
                  <c:v>-20382.92839280004</c:v>
                </c:pt>
                <c:pt idx="1644">
                  <c:v>-20382.92839280004</c:v>
                </c:pt>
                <c:pt idx="1645">
                  <c:v>-21780.16612320003</c:v>
                </c:pt>
                <c:pt idx="1646">
                  <c:v>-21780.16612320003</c:v>
                </c:pt>
                <c:pt idx="1647">
                  <c:v>-23282.93335520005</c:v>
                </c:pt>
                <c:pt idx="1648">
                  <c:v>-23282.93335520005</c:v>
                </c:pt>
                <c:pt idx="1649">
                  <c:v>-23282.93335520005</c:v>
                </c:pt>
                <c:pt idx="1650">
                  <c:v>-23282.93335520005</c:v>
                </c:pt>
                <c:pt idx="1651">
                  <c:v>-23946.99396560004</c:v>
                </c:pt>
                <c:pt idx="1652">
                  <c:v>-25038.63384880003</c:v>
                </c:pt>
                <c:pt idx="1653">
                  <c:v>-25038.63384880003</c:v>
                </c:pt>
                <c:pt idx="1654">
                  <c:v>-25038.63384880003</c:v>
                </c:pt>
                <c:pt idx="1655">
                  <c:v>-25038.63384880003</c:v>
                </c:pt>
                <c:pt idx="1656">
                  <c:v>-25038.63384880003</c:v>
                </c:pt>
                <c:pt idx="1657">
                  <c:v>-25038.63384880003</c:v>
                </c:pt>
                <c:pt idx="1658">
                  <c:v>-25038.63384880003</c:v>
                </c:pt>
                <c:pt idx="1659">
                  <c:v>-25038.63384880003</c:v>
                </c:pt>
                <c:pt idx="1660">
                  <c:v>-25038.63384880003</c:v>
                </c:pt>
                <c:pt idx="1661">
                  <c:v>-25038.63384880003</c:v>
                </c:pt>
                <c:pt idx="1662">
                  <c:v>-25038.63384880003</c:v>
                </c:pt>
                <c:pt idx="1663">
                  <c:v>-25038.63384880003</c:v>
                </c:pt>
                <c:pt idx="1664">
                  <c:v>-25038.63384880003</c:v>
                </c:pt>
                <c:pt idx="1665">
                  <c:v>-25665.53217200004</c:v>
                </c:pt>
                <c:pt idx="1666">
                  <c:v>-25665.53217200004</c:v>
                </c:pt>
                <c:pt idx="1667">
                  <c:v>-25665.53217200004</c:v>
                </c:pt>
                <c:pt idx="1668">
                  <c:v>-25665.53217200004</c:v>
                </c:pt>
                <c:pt idx="1669">
                  <c:v>-25665.53217200004</c:v>
                </c:pt>
                <c:pt idx="1670">
                  <c:v>-25665.53217200004</c:v>
                </c:pt>
                <c:pt idx="1671">
                  <c:v>-25665.53217200004</c:v>
                </c:pt>
                <c:pt idx="1672">
                  <c:v>-28923.12615520001</c:v>
                </c:pt>
                <c:pt idx="1673">
                  <c:v>-28923.12615520001</c:v>
                </c:pt>
                <c:pt idx="1674">
                  <c:v>-28923.12615520001</c:v>
                </c:pt>
                <c:pt idx="1675">
                  <c:v>-30201.70508320001</c:v>
                </c:pt>
                <c:pt idx="1676">
                  <c:v>-30201.70508320001</c:v>
                </c:pt>
                <c:pt idx="1677">
                  <c:v>-30201.70508320001</c:v>
                </c:pt>
                <c:pt idx="1678">
                  <c:v>-30201.70508320001</c:v>
                </c:pt>
                <c:pt idx="1679">
                  <c:v>-30201.70508320001</c:v>
                </c:pt>
                <c:pt idx="1680">
                  <c:v>-30201.70508320001</c:v>
                </c:pt>
                <c:pt idx="1681">
                  <c:v>-30201.70508320001</c:v>
                </c:pt>
                <c:pt idx="1682">
                  <c:v>-30201.70508320001</c:v>
                </c:pt>
                <c:pt idx="1683">
                  <c:v>-30201.70508320001</c:v>
                </c:pt>
                <c:pt idx="1684">
                  <c:v>-30201.70508320001</c:v>
                </c:pt>
                <c:pt idx="1685">
                  <c:v>-30201.70508320001</c:v>
                </c:pt>
                <c:pt idx="1686">
                  <c:v>-30201.70508320001</c:v>
                </c:pt>
                <c:pt idx="1687">
                  <c:v>-31483.95361360005</c:v>
                </c:pt>
                <c:pt idx="1688">
                  <c:v>-31483.95361360005</c:v>
                </c:pt>
                <c:pt idx="1689">
                  <c:v>-31483.95361360005</c:v>
                </c:pt>
                <c:pt idx="1690">
                  <c:v>-31483.95361360005</c:v>
                </c:pt>
                <c:pt idx="1691">
                  <c:v>-31483.95361360005</c:v>
                </c:pt>
                <c:pt idx="1692">
                  <c:v>-31483.95361360005</c:v>
                </c:pt>
                <c:pt idx="1693">
                  <c:v>-31483.95361360005</c:v>
                </c:pt>
                <c:pt idx="1694">
                  <c:v>-31483.95361360005</c:v>
                </c:pt>
                <c:pt idx="1695">
                  <c:v>-31483.95361360005</c:v>
                </c:pt>
                <c:pt idx="1696">
                  <c:v>-31483.95361360005</c:v>
                </c:pt>
                <c:pt idx="1697">
                  <c:v>-31483.95361360005</c:v>
                </c:pt>
                <c:pt idx="1698">
                  <c:v>-31483.95361360005</c:v>
                </c:pt>
                <c:pt idx="1699">
                  <c:v>-31483.95361360005</c:v>
                </c:pt>
                <c:pt idx="1700">
                  <c:v>-32846.67310400004</c:v>
                </c:pt>
                <c:pt idx="1701">
                  <c:v>-34535.68751760008</c:v>
                </c:pt>
                <c:pt idx="1702">
                  <c:v>-38171.00183760002</c:v>
                </c:pt>
                <c:pt idx="1703">
                  <c:v>-38171.00183760002</c:v>
                </c:pt>
                <c:pt idx="1704">
                  <c:v>-38171.00183760002</c:v>
                </c:pt>
                <c:pt idx="1705">
                  <c:v>-38171.00183760002</c:v>
                </c:pt>
                <c:pt idx="1706">
                  <c:v>-38171.00183760002</c:v>
                </c:pt>
                <c:pt idx="1707">
                  <c:v>-38171.00183760002</c:v>
                </c:pt>
                <c:pt idx="1708">
                  <c:v>-38171.00183760002</c:v>
                </c:pt>
                <c:pt idx="1709">
                  <c:v>-38171.00183760002</c:v>
                </c:pt>
                <c:pt idx="1710">
                  <c:v>-38171.00183760002</c:v>
                </c:pt>
                <c:pt idx="1711">
                  <c:v>-38171.00183760002</c:v>
                </c:pt>
                <c:pt idx="1712">
                  <c:v>-38171.00183760002</c:v>
                </c:pt>
                <c:pt idx="1713">
                  <c:v>-38171.00183760002</c:v>
                </c:pt>
                <c:pt idx="1714">
                  <c:v>-38171.00183760002</c:v>
                </c:pt>
                <c:pt idx="1715">
                  <c:v>-38171.00183760002</c:v>
                </c:pt>
                <c:pt idx="1716">
                  <c:v>-38171.00183760002</c:v>
                </c:pt>
                <c:pt idx="1717">
                  <c:v>-38171.00183760002</c:v>
                </c:pt>
                <c:pt idx="1718">
                  <c:v>-38171.00183760002</c:v>
                </c:pt>
                <c:pt idx="1719">
                  <c:v>-38171.00183760002</c:v>
                </c:pt>
                <c:pt idx="1720">
                  <c:v>-38171.00183760002</c:v>
                </c:pt>
                <c:pt idx="1721">
                  <c:v>-38171.00183760002</c:v>
                </c:pt>
                <c:pt idx="1722">
                  <c:v>-38171.00183760002</c:v>
                </c:pt>
                <c:pt idx="1723">
                  <c:v>-38171.00183760002</c:v>
                </c:pt>
                <c:pt idx="1724">
                  <c:v>-38171.00183760002</c:v>
                </c:pt>
                <c:pt idx="1725">
                  <c:v>-38171.00183760002</c:v>
                </c:pt>
                <c:pt idx="1726">
                  <c:v>-38171.00183760002</c:v>
                </c:pt>
                <c:pt idx="1727">
                  <c:v>-38171.00183760002</c:v>
                </c:pt>
                <c:pt idx="1728">
                  <c:v>-38171.00183760002</c:v>
                </c:pt>
                <c:pt idx="1729">
                  <c:v>-38171.00183760002</c:v>
                </c:pt>
                <c:pt idx="1730">
                  <c:v>-39233.98141200008</c:v>
                </c:pt>
                <c:pt idx="1731">
                  <c:v>-39233.98141200008</c:v>
                </c:pt>
                <c:pt idx="1732">
                  <c:v>-39233.98141200008</c:v>
                </c:pt>
                <c:pt idx="1733">
                  <c:v>-39233.98141200008</c:v>
                </c:pt>
                <c:pt idx="1734">
                  <c:v>-39233.98141200008</c:v>
                </c:pt>
                <c:pt idx="1735">
                  <c:v>-39233.98141200008</c:v>
                </c:pt>
                <c:pt idx="1736">
                  <c:v>-39233.98141200008</c:v>
                </c:pt>
                <c:pt idx="1737">
                  <c:v>-39233.98141200008</c:v>
                </c:pt>
                <c:pt idx="1738">
                  <c:v>-39233.98141200008</c:v>
                </c:pt>
                <c:pt idx="1739">
                  <c:v>-39233.98141200008</c:v>
                </c:pt>
                <c:pt idx="1740">
                  <c:v>-39233.98141200008</c:v>
                </c:pt>
                <c:pt idx="1741">
                  <c:v>-39233.98141200008</c:v>
                </c:pt>
                <c:pt idx="1742">
                  <c:v>-40434.069724</c:v>
                </c:pt>
                <c:pt idx="1743">
                  <c:v>-40434.069724</c:v>
                </c:pt>
                <c:pt idx="1744">
                  <c:v>-40434.069724</c:v>
                </c:pt>
                <c:pt idx="1745">
                  <c:v>-40434.069724</c:v>
                </c:pt>
                <c:pt idx="1746">
                  <c:v>-40434.069724</c:v>
                </c:pt>
                <c:pt idx="1747">
                  <c:v>-40434.069724</c:v>
                </c:pt>
                <c:pt idx="1748">
                  <c:v>-40434.069724</c:v>
                </c:pt>
                <c:pt idx="1749">
                  <c:v>-41394.22988080001</c:v>
                </c:pt>
                <c:pt idx="1750">
                  <c:v>-41464.41442720004</c:v>
                </c:pt>
                <c:pt idx="1751">
                  <c:v>-41464.41442720004</c:v>
                </c:pt>
                <c:pt idx="1752">
                  <c:v>-41464.41442720004</c:v>
                </c:pt>
                <c:pt idx="1753">
                  <c:v>-41464.41442720004</c:v>
                </c:pt>
                <c:pt idx="1754">
                  <c:v>-41464.41442720004</c:v>
                </c:pt>
                <c:pt idx="1755">
                  <c:v>-41464.41442720004</c:v>
                </c:pt>
                <c:pt idx="1756">
                  <c:v>-41464.41442720004</c:v>
                </c:pt>
                <c:pt idx="1757">
                  <c:v>-41464.41442720004</c:v>
                </c:pt>
                <c:pt idx="1758">
                  <c:v>-41464.41442720004</c:v>
                </c:pt>
                <c:pt idx="1759">
                  <c:v>-41464.41442720004</c:v>
                </c:pt>
                <c:pt idx="1760">
                  <c:v>-41464.41442720004</c:v>
                </c:pt>
                <c:pt idx="1761">
                  <c:v>-41464.41442720004</c:v>
                </c:pt>
                <c:pt idx="1762">
                  <c:v>-41464.41442720004</c:v>
                </c:pt>
                <c:pt idx="1763">
                  <c:v>-41464.41442720004</c:v>
                </c:pt>
                <c:pt idx="1764">
                  <c:v>-41464.41442720004</c:v>
                </c:pt>
                <c:pt idx="1765">
                  <c:v>-41464.41442720004</c:v>
                </c:pt>
                <c:pt idx="1766">
                  <c:v>-41464.41442720004</c:v>
                </c:pt>
                <c:pt idx="1767">
                  <c:v>-41464.41442720004</c:v>
                </c:pt>
                <c:pt idx="1768">
                  <c:v>-41464.41442720004</c:v>
                </c:pt>
                <c:pt idx="1769">
                  <c:v>-41464.41442720004</c:v>
                </c:pt>
                <c:pt idx="1770">
                  <c:v>-41464.41442720004</c:v>
                </c:pt>
                <c:pt idx="1771">
                  <c:v>-40543.62343520002</c:v>
                </c:pt>
                <c:pt idx="1772">
                  <c:v>-40543.62343520002</c:v>
                </c:pt>
                <c:pt idx="1773">
                  <c:v>-40543.62343520002</c:v>
                </c:pt>
                <c:pt idx="1774">
                  <c:v>-40543.62343520002</c:v>
                </c:pt>
                <c:pt idx="1775">
                  <c:v>-40543.62343520002</c:v>
                </c:pt>
                <c:pt idx="1776">
                  <c:v>-40543.62343520002</c:v>
                </c:pt>
                <c:pt idx="1777">
                  <c:v>-40543.62343520002</c:v>
                </c:pt>
                <c:pt idx="1778">
                  <c:v>-40543.62343520002</c:v>
                </c:pt>
                <c:pt idx="1779">
                  <c:v>-41774.36354400002</c:v>
                </c:pt>
                <c:pt idx="1780">
                  <c:v>-41774.36354400002</c:v>
                </c:pt>
                <c:pt idx="1781">
                  <c:v>-42118.46336720005</c:v>
                </c:pt>
                <c:pt idx="1782">
                  <c:v>-42118.46336720005</c:v>
                </c:pt>
                <c:pt idx="1783">
                  <c:v>-42118.46336720005</c:v>
                </c:pt>
                <c:pt idx="1784">
                  <c:v>-42118.46336720005</c:v>
                </c:pt>
                <c:pt idx="1785">
                  <c:v>-42118.46336720005</c:v>
                </c:pt>
                <c:pt idx="1786">
                  <c:v>-42118.46336720005</c:v>
                </c:pt>
                <c:pt idx="1787">
                  <c:v>-42118.46336720005</c:v>
                </c:pt>
                <c:pt idx="1788">
                  <c:v>-42118.46336720005</c:v>
                </c:pt>
                <c:pt idx="1789">
                  <c:v>-42118.46336720005</c:v>
                </c:pt>
                <c:pt idx="1790">
                  <c:v>-42118.46336720005</c:v>
                </c:pt>
                <c:pt idx="1791">
                  <c:v>-42118.46336720005</c:v>
                </c:pt>
                <c:pt idx="1792">
                  <c:v>-42118.46336720005</c:v>
                </c:pt>
                <c:pt idx="1793">
                  <c:v>-42118.46336720005</c:v>
                </c:pt>
                <c:pt idx="1794">
                  <c:v>-42118.46336720005</c:v>
                </c:pt>
                <c:pt idx="1795">
                  <c:v>-42118.46336720005</c:v>
                </c:pt>
                <c:pt idx="1796">
                  <c:v>-42118.46336720005</c:v>
                </c:pt>
                <c:pt idx="1797">
                  <c:v>-42118.46336720005</c:v>
                </c:pt>
                <c:pt idx="1798">
                  <c:v>-41433.80076239997</c:v>
                </c:pt>
                <c:pt idx="1799">
                  <c:v>-41433.80076239997</c:v>
                </c:pt>
                <c:pt idx="1800">
                  <c:v>-41433.80076239997</c:v>
                </c:pt>
                <c:pt idx="1801">
                  <c:v>-41433.80076239997</c:v>
                </c:pt>
                <c:pt idx="1802">
                  <c:v>-41433.80076239997</c:v>
                </c:pt>
                <c:pt idx="1803">
                  <c:v>-41433.80076239997</c:v>
                </c:pt>
                <c:pt idx="1804">
                  <c:v>-41433.80076239997</c:v>
                </c:pt>
                <c:pt idx="1805">
                  <c:v>-41433.80076239997</c:v>
                </c:pt>
                <c:pt idx="1806">
                  <c:v>-41433.80076239997</c:v>
                </c:pt>
                <c:pt idx="1807">
                  <c:v>-41433.80076239997</c:v>
                </c:pt>
                <c:pt idx="1808">
                  <c:v>-41433.80076239997</c:v>
                </c:pt>
                <c:pt idx="1809">
                  <c:v>-41433.80076239997</c:v>
                </c:pt>
                <c:pt idx="1810">
                  <c:v>-41433.80076239997</c:v>
                </c:pt>
                <c:pt idx="1811">
                  <c:v>-41433.80076239997</c:v>
                </c:pt>
                <c:pt idx="1812">
                  <c:v>-40751.7175496</c:v>
                </c:pt>
                <c:pt idx="1813">
                  <c:v>-40751.7175496</c:v>
                </c:pt>
                <c:pt idx="1814">
                  <c:v>-40751.7175496</c:v>
                </c:pt>
                <c:pt idx="1815">
                  <c:v>-40751.7175496</c:v>
                </c:pt>
                <c:pt idx="1816">
                  <c:v>-40751.7175496</c:v>
                </c:pt>
                <c:pt idx="1817">
                  <c:v>-40751.7175496</c:v>
                </c:pt>
                <c:pt idx="1818">
                  <c:v>-40751.7175496</c:v>
                </c:pt>
                <c:pt idx="1819">
                  <c:v>-40751.7175496</c:v>
                </c:pt>
                <c:pt idx="1820">
                  <c:v>-38885.06400959997</c:v>
                </c:pt>
                <c:pt idx="1821">
                  <c:v>-38885.06400959997</c:v>
                </c:pt>
                <c:pt idx="1822">
                  <c:v>-38885.06400959997</c:v>
                </c:pt>
                <c:pt idx="1823">
                  <c:v>-37144.68912319996</c:v>
                </c:pt>
                <c:pt idx="1824">
                  <c:v>-37144.68912319996</c:v>
                </c:pt>
                <c:pt idx="1825">
                  <c:v>-37144.68912319996</c:v>
                </c:pt>
                <c:pt idx="1826">
                  <c:v>-37144.68912319996</c:v>
                </c:pt>
                <c:pt idx="1827">
                  <c:v>-37144.68912319996</c:v>
                </c:pt>
                <c:pt idx="1828">
                  <c:v>-37144.68912319996</c:v>
                </c:pt>
                <c:pt idx="1829">
                  <c:v>-27688.34441839997</c:v>
                </c:pt>
                <c:pt idx="1830">
                  <c:v>-27688.34441839997</c:v>
                </c:pt>
                <c:pt idx="1831">
                  <c:v>-27688.34441839997</c:v>
                </c:pt>
                <c:pt idx="1832">
                  <c:v>-27688.34441839997</c:v>
                </c:pt>
                <c:pt idx="1833">
                  <c:v>-27688.34441839997</c:v>
                </c:pt>
                <c:pt idx="1834">
                  <c:v>-27688.34441839997</c:v>
                </c:pt>
                <c:pt idx="1835">
                  <c:v>-28828.60817999992</c:v>
                </c:pt>
                <c:pt idx="1836">
                  <c:v>-28779.50226319989</c:v>
                </c:pt>
                <c:pt idx="1837">
                  <c:v>-28779.50226319989</c:v>
                </c:pt>
                <c:pt idx="1838">
                  <c:v>-28779.50226319989</c:v>
                </c:pt>
                <c:pt idx="1839">
                  <c:v>-28779.50226319989</c:v>
                </c:pt>
                <c:pt idx="1840">
                  <c:v>-29448.6559383999</c:v>
                </c:pt>
                <c:pt idx="1841">
                  <c:v>-22535.56008079991</c:v>
                </c:pt>
                <c:pt idx="1842">
                  <c:v>-22535.56008079991</c:v>
                </c:pt>
                <c:pt idx="1843">
                  <c:v>-14107.62145359989</c:v>
                </c:pt>
                <c:pt idx="1844">
                  <c:v>-14546.27426959987</c:v>
                </c:pt>
                <c:pt idx="1845">
                  <c:v>-14546.27426959987</c:v>
                </c:pt>
                <c:pt idx="1846">
                  <c:v>-14546.27426959987</c:v>
                </c:pt>
                <c:pt idx="1847">
                  <c:v>-14546.27426959987</c:v>
                </c:pt>
                <c:pt idx="1848">
                  <c:v>-14546.27426959987</c:v>
                </c:pt>
                <c:pt idx="1849">
                  <c:v>-14546.27426959987</c:v>
                </c:pt>
                <c:pt idx="1850">
                  <c:v>-14546.27426959987</c:v>
                </c:pt>
                <c:pt idx="1851">
                  <c:v>-13107.24949679989</c:v>
                </c:pt>
                <c:pt idx="1852">
                  <c:v>-13107.24949679989</c:v>
                </c:pt>
                <c:pt idx="1853">
                  <c:v>-13107.24949679989</c:v>
                </c:pt>
                <c:pt idx="1854">
                  <c:v>-11372.49140719982</c:v>
                </c:pt>
                <c:pt idx="1855">
                  <c:v>-12782.13230719982</c:v>
                </c:pt>
                <c:pt idx="1856">
                  <c:v>-12782.13230719982</c:v>
                </c:pt>
                <c:pt idx="1857">
                  <c:v>-14007.07481839979</c:v>
                </c:pt>
                <c:pt idx="1858">
                  <c:v>-14007.07481839979</c:v>
                </c:pt>
                <c:pt idx="1859">
                  <c:v>-14007.07481839979</c:v>
                </c:pt>
                <c:pt idx="1860">
                  <c:v>-14007.07481839979</c:v>
                </c:pt>
                <c:pt idx="1861">
                  <c:v>-14007.07481839979</c:v>
                </c:pt>
                <c:pt idx="1862">
                  <c:v>-14007.07481839979</c:v>
                </c:pt>
                <c:pt idx="1863">
                  <c:v>-14007.07481839979</c:v>
                </c:pt>
                <c:pt idx="1864">
                  <c:v>-13467.42686719983</c:v>
                </c:pt>
                <c:pt idx="1865">
                  <c:v>-13464.74129919987</c:v>
                </c:pt>
                <c:pt idx="1866">
                  <c:v>-13464.74129919987</c:v>
                </c:pt>
                <c:pt idx="1867">
                  <c:v>-13464.74129919987</c:v>
                </c:pt>
                <c:pt idx="1868">
                  <c:v>-17769.73607279989</c:v>
                </c:pt>
                <c:pt idx="1869">
                  <c:v>-84.45161280001048</c:v>
                </c:pt>
                <c:pt idx="1870">
                  <c:v>-1795.432413600036</c:v>
                </c:pt>
                <c:pt idx="1871">
                  <c:v>-1795.432413600036</c:v>
                </c:pt>
                <c:pt idx="1872">
                  <c:v>-1795.432413600036</c:v>
                </c:pt>
                <c:pt idx="1873">
                  <c:v>-1795.432413600036</c:v>
                </c:pt>
                <c:pt idx="1874">
                  <c:v>-1795.432413600036</c:v>
                </c:pt>
                <c:pt idx="1875">
                  <c:v>-1795.432413600036</c:v>
                </c:pt>
                <c:pt idx="1876">
                  <c:v>-1795.432413600036</c:v>
                </c:pt>
                <c:pt idx="1877">
                  <c:v>-1795.432413600036</c:v>
                </c:pt>
                <c:pt idx="1878">
                  <c:v>-2926.423292000138</c:v>
                </c:pt>
                <c:pt idx="1879">
                  <c:v>-2926.423292000138</c:v>
                </c:pt>
                <c:pt idx="1880">
                  <c:v>-2926.423292000138</c:v>
                </c:pt>
                <c:pt idx="1881">
                  <c:v>-2926.423292000138</c:v>
                </c:pt>
                <c:pt idx="1882">
                  <c:v>-2926.423292000138</c:v>
                </c:pt>
                <c:pt idx="1883">
                  <c:v>-2926.423292000138</c:v>
                </c:pt>
                <c:pt idx="1884">
                  <c:v>-2926.423292000138</c:v>
                </c:pt>
                <c:pt idx="1885">
                  <c:v>-2926.423292000138</c:v>
                </c:pt>
                <c:pt idx="1886">
                  <c:v>-2926.423292000138</c:v>
                </c:pt>
                <c:pt idx="1887">
                  <c:v>-2926.423292000138</c:v>
                </c:pt>
                <c:pt idx="1888">
                  <c:v>-2926.423292000138</c:v>
                </c:pt>
                <c:pt idx="1889">
                  <c:v>-2926.423292000138</c:v>
                </c:pt>
                <c:pt idx="1890">
                  <c:v>-2926.423292000138</c:v>
                </c:pt>
                <c:pt idx="1891">
                  <c:v>-2926.423292000138</c:v>
                </c:pt>
                <c:pt idx="1892">
                  <c:v>-2926.423292000138</c:v>
                </c:pt>
                <c:pt idx="1893">
                  <c:v>-2926.423292000138</c:v>
                </c:pt>
                <c:pt idx="1894">
                  <c:v>-2926.423292000138</c:v>
                </c:pt>
                <c:pt idx="1895">
                  <c:v>-2926.423292000138</c:v>
                </c:pt>
                <c:pt idx="1896">
                  <c:v>-2926.423292000138</c:v>
                </c:pt>
                <c:pt idx="1897">
                  <c:v>-2926.423292000138</c:v>
                </c:pt>
                <c:pt idx="1898">
                  <c:v>-2926.423292000138</c:v>
                </c:pt>
                <c:pt idx="1899">
                  <c:v>-6827.234796800127</c:v>
                </c:pt>
                <c:pt idx="1900">
                  <c:v>-6827.234796800127</c:v>
                </c:pt>
                <c:pt idx="1901">
                  <c:v>-6827.234796800127</c:v>
                </c:pt>
                <c:pt idx="1902">
                  <c:v>-6827.234796800127</c:v>
                </c:pt>
                <c:pt idx="1903">
                  <c:v>-6827.234796800127</c:v>
                </c:pt>
                <c:pt idx="1904">
                  <c:v>-6827.234796800127</c:v>
                </c:pt>
                <c:pt idx="1905">
                  <c:v>-6827.234796800127</c:v>
                </c:pt>
                <c:pt idx="1906">
                  <c:v>-6827.234796800127</c:v>
                </c:pt>
                <c:pt idx="1907">
                  <c:v>-6827.234796800127</c:v>
                </c:pt>
                <c:pt idx="1908">
                  <c:v>-6827.234796800127</c:v>
                </c:pt>
                <c:pt idx="1909">
                  <c:v>-6827.234796800127</c:v>
                </c:pt>
                <c:pt idx="1910">
                  <c:v>-6827.234796800127</c:v>
                </c:pt>
                <c:pt idx="1911">
                  <c:v>-6827.234796800127</c:v>
                </c:pt>
                <c:pt idx="1912">
                  <c:v>-6827.234796800127</c:v>
                </c:pt>
                <c:pt idx="1913">
                  <c:v>-6827.234796800127</c:v>
                </c:pt>
                <c:pt idx="1914">
                  <c:v>-6827.234796800127</c:v>
                </c:pt>
                <c:pt idx="1915">
                  <c:v>-6827.234796800127</c:v>
                </c:pt>
                <c:pt idx="1916">
                  <c:v>-6827.234796800127</c:v>
                </c:pt>
                <c:pt idx="1917">
                  <c:v>-6827.234796800127</c:v>
                </c:pt>
                <c:pt idx="1918">
                  <c:v>-6827.234796800127</c:v>
                </c:pt>
                <c:pt idx="1919">
                  <c:v>-8362.096028800122</c:v>
                </c:pt>
                <c:pt idx="1920">
                  <c:v>-9563.746092800109</c:v>
                </c:pt>
                <c:pt idx="1921">
                  <c:v>-9563.746092800109</c:v>
                </c:pt>
                <c:pt idx="1922">
                  <c:v>-9563.746092800109</c:v>
                </c:pt>
                <c:pt idx="1923">
                  <c:v>-9563.746092800109</c:v>
                </c:pt>
                <c:pt idx="1924">
                  <c:v>-8256.978412800119</c:v>
                </c:pt>
                <c:pt idx="1925">
                  <c:v>-8256.978412800119</c:v>
                </c:pt>
                <c:pt idx="1926">
                  <c:v>-8256.978412800119</c:v>
                </c:pt>
                <c:pt idx="1927">
                  <c:v>-8256.978412800119</c:v>
                </c:pt>
                <c:pt idx="1928">
                  <c:v>-8256.978412800119</c:v>
                </c:pt>
                <c:pt idx="1929">
                  <c:v>-8256.978412800119</c:v>
                </c:pt>
                <c:pt idx="1930">
                  <c:v>-8256.978412800119</c:v>
                </c:pt>
                <c:pt idx="1931">
                  <c:v>-8256.978412800119</c:v>
                </c:pt>
                <c:pt idx="1932">
                  <c:v>-8256.978412800119</c:v>
                </c:pt>
                <c:pt idx="1933">
                  <c:v>-9724.663524000091</c:v>
                </c:pt>
                <c:pt idx="1934">
                  <c:v>-11248.19339120004</c:v>
                </c:pt>
                <c:pt idx="1935">
                  <c:v>-13621.15498960007</c:v>
                </c:pt>
                <c:pt idx="1936">
                  <c:v>-13621.15498960007</c:v>
                </c:pt>
                <c:pt idx="1937">
                  <c:v>-13621.15498960007</c:v>
                </c:pt>
                <c:pt idx="1938">
                  <c:v>-13621.15498960007</c:v>
                </c:pt>
                <c:pt idx="1939">
                  <c:v>-14215.17658240005</c:v>
                </c:pt>
                <c:pt idx="1940">
                  <c:v>-14215.17658240005</c:v>
                </c:pt>
                <c:pt idx="1941">
                  <c:v>-14215.17658240005</c:v>
                </c:pt>
                <c:pt idx="1942">
                  <c:v>-14215.17658240005</c:v>
                </c:pt>
                <c:pt idx="1943">
                  <c:v>-14215.17658240005</c:v>
                </c:pt>
                <c:pt idx="1944">
                  <c:v>-14215.17658240005</c:v>
                </c:pt>
                <c:pt idx="1945">
                  <c:v>-14215.17658240005</c:v>
                </c:pt>
                <c:pt idx="1946">
                  <c:v>-14215.17658240005</c:v>
                </c:pt>
                <c:pt idx="1947">
                  <c:v>-14215.17658240005</c:v>
                </c:pt>
                <c:pt idx="1948">
                  <c:v>-14215.17658240005</c:v>
                </c:pt>
                <c:pt idx="1949">
                  <c:v>-14215.17658240005</c:v>
                </c:pt>
                <c:pt idx="1950">
                  <c:v>-14215.17658240005</c:v>
                </c:pt>
                <c:pt idx="1951">
                  <c:v>-14215.17658240005</c:v>
                </c:pt>
                <c:pt idx="1952">
                  <c:v>-14215.17658240005</c:v>
                </c:pt>
                <c:pt idx="1953">
                  <c:v>-14215.17658240005</c:v>
                </c:pt>
                <c:pt idx="1954">
                  <c:v>-14215.17658240005</c:v>
                </c:pt>
                <c:pt idx="1955">
                  <c:v>-14215.17658240005</c:v>
                </c:pt>
                <c:pt idx="1956">
                  <c:v>-14215.17658240005</c:v>
                </c:pt>
                <c:pt idx="1957">
                  <c:v>-14215.17658240005</c:v>
                </c:pt>
                <c:pt idx="1958">
                  <c:v>-14215.17658240005</c:v>
                </c:pt>
                <c:pt idx="1959">
                  <c:v>-13018.23018960003</c:v>
                </c:pt>
                <c:pt idx="1960">
                  <c:v>-13018.23018960003</c:v>
                </c:pt>
                <c:pt idx="1961">
                  <c:v>-13773.28699760005</c:v>
                </c:pt>
                <c:pt idx="1962">
                  <c:v>-14109.11623440008</c:v>
                </c:pt>
                <c:pt idx="1963">
                  <c:v>-14109.11623440008</c:v>
                </c:pt>
                <c:pt idx="1964">
                  <c:v>-14109.11623440008</c:v>
                </c:pt>
                <c:pt idx="1965">
                  <c:v>-14109.11623440008</c:v>
                </c:pt>
                <c:pt idx="1966">
                  <c:v>-15679.19011760008</c:v>
                </c:pt>
                <c:pt idx="1967">
                  <c:v>-17646.19369200006</c:v>
                </c:pt>
                <c:pt idx="1968">
                  <c:v>-17646.19369200006</c:v>
                </c:pt>
                <c:pt idx="1969">
                  <c:v>-17646.19369200006</c:v>
                </c:pt>
                <c:pt idx="1970">
                  <c:v>-17646.19369200006</c:v>
                </c:pt>
                <c:pt idx="1971">
                  <c:v>-17646.19369200006</c:v>
                </c:pt>
                <c:pt idx="1972">
                  <c:v>-17646.19369200006</c:v>
                </c:pt>
                <c:pt idx="1973">
                  <c:v>-17646.19369200006</c:v>
                </c:pt>
                <c:pt idx="1974">
                  <c:v>-17646.19369200006</c:v>
                </c:pt>
                <c:pt idx="1975">
                  <c:v>-17646.19369200006</c:v>
                </c:pt>
                <c:pt idx="1976">
                  <c:v>-17646.19369200006</c:v>
                </c:pt>
                <c:pt idx="1977">
                  <c:v>-17870.4555784</c:v>
                </c:pt>
                <c:pt idx="1978">
                  <c:v>-17870.4555784</c:v>
                </c:pt>
                <c:pt idx="1979">
                  <c:v>-17870.4555784</c:v>
                </c:pt>
                <c:pt idx="1980">
                  <c:v>-17870.4555784</c:v>
                </c:pt>
                <c:pt idx="1981">
                  <c:v>-19350.46475039999</c:v>
                </c:pt>
                <c:pt idx="1982">
                  <c:v>-19350.46475039999</c:v>
                </c:pt>
                <c:pt idx="1983">
                  <c:v>-19350.46475039999</c:v>
                </c:pt>
                <c:pt idx="1984">
                  <c:v>-19350.46475039999</c:v>
                </c:pt>
                <c:pt idx="1985">
                  <c:v>-19350.46475039999</c:v>
                </c:pt>
                <c:pt idx="1986">
                  <c:v>-19350.46475039999</c:v>
                </c:pt>
                <c:pt idx="1987">
                  <c:v>-19350.46475039999</c:v>
                </c:pt>
                <c:pt idx="1988">
                  <c:v>-19350.46475039999</c:v>
                </c:pt>
                <c:pt idx="1989">
                  <c:v>-19350.46475039999</c:v>
                </c:pt>
                <c:pt idx="1990">
                  <c:v>-19350.46475039999</c:v>
                </c:pt>
                <c:pt idx="1991">
                  <c:v>-19350.46475039999</c:v>
                </c:pt>
                <c:pt idx="1992">
                  <c:v>-19350.46475039999</c:v>
                </c:pt>
                <c:pt idx="1993">
                  <c:v>-19350.46475039999</c:v>
                </c:pt>
                <c:pt idx="1994">
                  <c:v>-19350.46475039999</c:v>
                </c:pt>
                <c:pt idx="1995">
                  <c:v>-21832.7431375999</c:v>
                </c:pt>
                <c:pt idx="1996">
                  <c:v>-19725.8110271999</c:v>
                </c:pt>
                <c:pt idx="1997">
                  <c:v>-19725.8110271999</c:v>
                </c:pt>
                <c:pt idx="1998">
                  <c:v>-19725.8110271999</c:v>
                </c:pt>
                <c:pt idx="1999">
                  <c:v>-19725.8110271999</c:v>
                </c:pt>
                <c:pt idx="2000">
                  <c:v>-19725.8110271999</c:v>
                </c:pt>
                <c:pt idx="2001">
                  <c:v>-19725.8110271999</c:v>
                </c:pt>
                <c:pt idx="2002">
                  <c:v>-19725.8110271999</c:v>
                </c:pt>
                <c:pt idx="2003">
                  <c:v>-19709.79281119991</c:v>
                </c:pt>
                <c:pt idx="2004">
                  <c:v>-20689.91518959991</c:v>
                </c:pt>
                <c:pt idx="2005">
                  <c:v>-10789.85847439989</c:v>
                </c:pt>
                <c:pt idx="2006">
                  <c:v>-10789.85847439989</c:v>
                </c:pt>
                <c:pt idx="2007">
                  <c:v>-10789.85847439989</c:v>
                </c:pt>
                <c:pt idx="2008">
                  <c:v>-11968.5826071999</c:v>
                </c:pt>
                <c:pt idx="2009">
                  <c:v>-2049.781939199951</c:v>
                </c:pt>
                <c:pt idx="2010">
                  <c:v>-3180.884867999994</c:v>
                </c:pt>
                <c:pt idx="2011">
                  <c:v>-3180.884867999994</c:v>
                </c:pt>
                <c:pt idx="2012">
                  <c:v>-3180.884867999994</c:v>
                </c:pt>
                <c:pt idx="2013">
                  <c:v>-3180.884867999994</c:v>
                </c:pt>
                <c:pt idx="2014">
                  <c:v>-3180.884867999994</c:v>
                </c:pt>
                <c:pt idx="2015">
                  <c:v>-3180.884867999994</c:v>
                </c:pt>
                <c:pt idx="2016">
                  <c:v>-3180.884867999994</c:v>
                </c:pt>
                <c:pt idx="2017">
                  <c:v>-3516.873271200049</c:v>
                </c:pt>
                <c:pt idx="2018">
                  <c:v>-3516.873271200049</c:v>
                </c:pt>
                <c:pt idx="2019">
                  <c:v>-3516.873271200049</c:v>
                </c:pt>
                <c:pt idx="2020">
                  <c:v>-3516.873271200049</c:v>
                </c:pt>
                <c:pt idx="2021">
                  <c:v>-3516.873271200049</c:v>
                </c:pt>
                <c:pt idx="2022">
                  <c:v>-3516.873271200049</c:v>
                </c:pt>
                <c:pt idx="2023">
                  <c:v>-755.9133239999646</c:v>
                </c:pt>
                <c:pt idx="2024">
                  <c:v>-755.9133239999646</c:v>
                </c:pt>
                <c:pt idx="2025">
                  <c:v>-755.9133239999646</c:v>
                </c:pt>
                <c:pt idx="2026">
                  <c:v>-755.9133239999646</c:v>
                </c:pt>
                <c:pt idx="2027">
                  <c:v>-755.9133239999646</c:v>
                </c:pt>
                <c:pt idx="2028">
                  <c:v>-755.9133239999646</c:v>
                </c:pt>
                <c:pt idx="2029">
                  <c:v>-755.9133239999646</c:v>
                </c:pt>
                <c:pt idx="2030">
                  <c:v>-755.9133239999646</c:v>
                </c:pt>
                <c:pt idx="2031">
                  <c:v>-755.9133239999646</c:v>
                </c:pt>
                <c:pt idx="2032">
                  <c:v>-755.9133239999646</c:v>
                </c:pt>
                <c:pt idx="2033">
                  <c:v>-755.9133239999646</c:v>
                </c:pt>
                <c:pt idx="2034">
                  <c:v>-755.9133239999646</c:v>
                </c:pt>
                <c:pt idx="2035">
                  <c:v>-755.9133239999646</c:v>
                </c:pt>
                <c:pt idx="2036">
                  <c:v>-755.9133239999646</c:v>
                </c:pt>
                <c:pt idx="2037">
                  <c:v>-755.9133239999646</c:v>
                </c:pt>
                <c:pt idx="2038">
                  <c:v>-755.9133239999646</c:v>
                </c:pt>
                <c:pt idx="2039">
                  <c:v>-755.9133239999646</c:v>
                </c:pt>
                <c:pt idx="2040">
                  <c:v>-755.9133239999646</c:v>
                </c:pt>
                <c:pt idx="2041">
                  <c:v>-755.9133239999646</c:v>
                </c:pt>
                <c:pt idx="2042">
                  <c:v>-755.9133239999646</c:v>
                </c:pt>
                <c:pt idx="2043">
                  <c:v>-755.9133239999646</c:v>
                </c:pt>
                <c:pt idx="2044">
                  <c:v>-755.9133239999646</c:v>
                </c:pt>
                <c:pt idx="2045">
                  <c:v>-755.9133239999646</c:v>
                </c:pt>
                <c:pt idx="2046">
                  <c:v>-755.9133239999646</c:v>
                </c:pt>
                <c:pt idx="2047">
                  <c:v>-755.9133239999646</c:v>
                </c:pt>
                <c:pt idx="2048">
                  <c:v>-755.9133239999646</c:v>
                </c:pt>
                <c:pt idx="2049">
                  <c:v>-755.9133239999646</c:v>
                </c:pt>
                <c:pt idx="2050">
                  <c:v>-755.9133239999646</c:v>
                </c:pt>
                <c:pt idx="2051">
                  <c:v>-755.9133239999646</c:v>
                </c:pt>
                <c:pt idx="2052">
                  <c:v>-755.9133239999646</c:v>
                </c:pt>
                <c:pt idx="2053">
                  <c:v>-755.9133239999646</c:v>
                </c:pt>
                <c:pt idx="2054">
                  <c:v>-755.9133239999646</c:v>
                </c:pt>
                <c:pt idx="2055">
                  <c:v>-755.9133239999646</c:v>
                </c:pt>
                <c:pt idx="2056">
                  <c:v>-755.9133239999646</c:v>
                </c:pt>
                <c:pt idx="2057">
                  <c:v>-755.9133239999646</c:v>
                </c:pt>
                <c:pt idx="2058">
                  <c:v>-755.9133239999646</c:v>
                </c:pt>
                <c:pt idx="2059">
                  <c:v>-755.9133239999646</c:v>
                </c:pt>
                <c:pt idx="2060">
                  <c:v>-755.9133239999646</c:v>
                </c:pt>
                <c:pt idx="2061">
                  <c:v>-2329.77402079996</c:v>
                </c:pt>
                <c:pt idx="2062">
                  <c:v>-2329.77402079996</c:v>
                </c:pt>
                <c:pt idx="2063">
                  <c:v>-2329.77402079996</c:v>
                </c:pt>
                <c:pt idx="2064">
                  <c:v>-2329.77402079996</c:v>
                </c:pt>
                <c:pt idx="2065">
                  <c:v>-2329.77402079996</c:v>
                </c:pt>
                <c:pt idx="2066">
                  <c:v>-3622.116035199957</c:v>
                </c:pt>
                <c:pt idx="2067">
                  <c:v>-3622.116035199957</c:v>
                </c:pt>
                <c:pt idx="2068">
                  <c:v>-3622.116035199957</c:v>
                </c:pt>
                <c:pt idx="2069">
                  <c:v>-3622.116035199957</c:v>
                </c:pt>
                <c:pt idx="2070">
                  <c:v>-3622.116035199957</c:v>
                </c:pt>
                <c:pt idx="2071">
                  <c:v>-3622.116035199957</c:v>
                </c:pt>
                <c:pt idx="2072">
                  <c:v>-3622.116035199957</c:v>
                </c:pt>
                <c:pt idx="2073">
                  <c:v>-2083.05961919995</c:v>
                </c:pt>
                <c:pt idx="2074">
                  <c:v>-2083.05961919995</c:v>
                </c:pt>
                <c:pt idx="2075">
                  <c:v>-2083.05961919995</c:v>
                </c:pt>
                <c:pt idx="2076">
                  <c:v>-2083.05961919995</c:v>
                </c:pt>
                <c:pt idx="2077">
                  <c:v>-2083.05961919995</c:v>
                </c:pt>
                <c:pt idx="2078">
                  <c:v>-2083.05961919995</c:v>
                </c:pt>
                <c:pt idx="2079">
                  <c:v>-2083.05961919995</c:v>
                </c:pt>
                <c:pt idx="2080">
                  <c:v>-2083.05961919995</c:v>
                </c:pt>
                <c:pt idx="2081">
                  <c:v>-2083.05961919995</c:v>
                </c:pt>
                <c:pt idx="2082">
                  <c:v>-2083.05961919995</c:v>
                </c:pt>
                <c:pt idx="2083">
                  <c:v>-2083.05961919995</c:v>
                </c:pt>
                <c:pt idx="2084">
                  <c:v>-2083.05961919995</c:v>
                </c:pt>
                <c:pt idx="2085">
                  <c:v>-2083.05961919995</c:v>
                </c:pt>
                <c:pt idx="2086">
                  <c:v>-2083.05961919995</c:v>
                </c:pt>
                <c:pt idx="2087">
                  <c:v>-2083.05961919995</c:v>
                </c:pt>
                <c:pt idx="2088">
                  <c:v>-2083.05961919995</c:v>
                </c:pt>
                <c:pt idx="2089">
                  <c:v>-2083.05961919995</c:v>
                </c:pt>
                <c:pt idx="2090">
                  <c:v>-2083.05961919995</c:v>
                </c:pt>
                <c:pt idx="2091">
                  <c:v>-2083.05961919995</c:v>
                </c:pt>
                <c:pt idx="2092">
                  <c:v>-2083.05961919995</c:v>
                </c:pt>
                <c:pt idx="2093">
                  <c:v>-643.9639791999361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-800.5952351999003</c:v>
                </c:pt>
                <c:pt idx="2121">
                  <c:v>-722.4185367999598</c:v>
                </c:pt>
                <c:pt idx="2122">
                  <c:v>-722.4185367999598</c:v>
                </c:pt>
                <c:pt idx="2123">
                  <c:v>-722.4185367999598</c:v>
                </c:pt>
                <c:pt idx="2124">
                  <c:v>-722.4185367999598</c:v>
                </c:pt>
                <c:pt idx="2125">
                  <c:v>-722.4185367999598</c:v>
                </c:pt>
                <c:pt idx="2126">
                  <c:v>-722.4185367999598</c:v>
                </c:pt>
                <c:pt idx="2127">
                  <c:v>-722.4185367999598</c:v>
                </c:pt>
                <c:pt idx="2128">
                  <c:v>-330.7449255999527</c:v>
                </c:pt>
                <c:pt idx="2129">
                  <c:v>-330.7449255999527</c:v>
                </c:pt>
                <c:pt idx="2130">
                  <c:v>-330.7449255999527</c:v>
                </c:pt>
                <c:pt idx="2131">
                  <c:v>-330.7449255999527</c:v>
                </c:pt>
                <c:pt idx="2132">
                  <c:v>-330.7449255999527</c:v>
                </c:pt>
                <c:pt idx="2133">
                  <c:v>-330.7449255999527</c:v>
                </c:pt>
                <c:pt idx="2134">
                  <c:v>-330.7449255999527</c:v>
                </c:pt>
                <c:pt idx="2135">
                  <c:v>-330.7449255999527</c:v>
                </c:pt>
                <c:pt idx="2136">
                  <c:v>-330.7449255999527</c:v>
                </c:pt>
                <c:pt idx="2137">
                  <c:v>-330.7449255999527</c:v>
                </c:pt>
                <c:pt idx="2138">
                  <c:v>-1357.141770399932</c:v>
                </c:pt>
                <c:pt idx="2139">
                  <c:v>-1357.141770399932</c:v>
                </c:pt>
                <c:pt idx="2140">
                  <c:v>-1357.141770399932</c:v>
                </c:pt>
                <c:pt idx="2141">
                  <c:v>-3082.434466399893</c:v>
                </c:pt>
                <c:pt idx="2142">
                  <c:v>-3082.434466399893</c:v>
                </c:pt>
                <c:pt idx="2143">
                  <c:v>-3082.434466399893</c:v>
                </c:pt>
                <c:pt idx="2144">
                  <c:v>-3082.434466399893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-1290.446223200008</c:v>
                </c:pt>
                <c:pt idx="2159">
                  <c:v>-1290.446223200008</c:v>
                </c:pt>
                <c:pt idx="2160">
                  <c:v>-1290.446223200008</c:v>
                </c:pt>
                <c:pt idx="2161">
                  <c:v>-1290.446223200008</c:v>
                </c:pt>
                <c:pt idx="2162">
                  <c:v>-1290.446223200008</c:v>
                </c:pt>
                <c:pt idx="2163">
                  <c:v>-1290.446223200008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-1793.356619200029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-1367.875240000023</c:v>
                </c:pt>
                <c:pt idx="2243">
                  <c:v>-1258.933932000014</c:v>
                </c:pt>
                <c:pt idx="2244">
                  <c:v>-1258.933932000014</c:v>
                </c:pt>
                <c:pt idx="2245">
                  <c:v>-1258.933932000014</c:v>
                </c:pt>
                <c:pt idx="2246">
                  <c:v>-1258.933932000014</c:v>
                </c:pt>
                <c:pt idx="2247">
                  <c:v>-1258.933932000014</c:v>
                </c:pt>
                <c:pt idx="2248">
                  <c:v>-1258.933932000014</c:v>
                </c:pt>
                <c:pt idx="2249">
                  <c:v>-1258.933932000014</c:v>
                </c:pt>
                <c:pt idx="2250">
                  <c:v>-1258.933932000014</c:v>
                </c:pt>
                <c:pt idx="2251">
                  <c:v>-1258.933932000014</c:v>
                </c:pt>
                <c:pt idx="2252">
                  <c:v>-1258.933932000014</c:v>
                </c:pt>
                <c:pt idx="2253">
                  <c:v>-1258.933932000014</c:v>
                </c:pt>
                <c:pt idx="2254">
                  <c:v>-1258.933932000014</c:v>
                </c:pt>
                <c:pt idx="2255">
                  <c:v>0</c:v>
                </c:pt>
                <c:pt idx="2256">
                  <c:v>-1359.442135200021</c:v>
                </c:pt>
                <c:pt idx="2257">
                  <c:v>-1359.442135200021</c:v>
                </c:pt>
                <c:pt idx="2258">
                  <c:v>-1359.442135200021</c:v>
                </c:pt>
                <c:pt idx="2259">
                  <c:v>-1359.442135200021</c:v>
                </c:pt>
                <c:pt idx="2260">
                  <c:v>-809.1756680000108</c:v>
                </c:pt>
                <c:pt idx="2261">
                  <c:v>-809.1756680000108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-787.1269832000253</c:v>
                </c:pt>
                <c:pt idx="2268">
                  <c:v>-787.1269832000253</c:v>
                </c:pt>
                <c:pt idx="2269">
                  <c:v>-787.1269832000253</c:v>
                </c:pt>
                <c:pt idx="2270">
                  <c:v>-787.1269832000253</c:v>
                </c:pt>
                <c:pt idx="2271">
                  <c:v>-787.1269832000253</c:v>
                </c:pt>
                <c:pt idx="2272">
                  <c:v>-787.1269832000253</c:v>
                </c:pt>
                <c:pt idx="2273">
                  <c:v>-787.1269832000253</c:v>
                </c:pt>
                <c:pt idx="2274">
                  <c:v>-787.1269832000253</c:v>
                </c:pt>
                <c:pt idx="2275">
                  <c:v>-787.1269832000253</c:v>
                </c:pt>
                <c:pt idx="2276">
                  <c:v>-787.1269832000253</c:v>
                </c:pt>
                <c:pt idx="2277">
                  <c:v>-787.1269832000253</c:v>
                </c:pt>
                <c:pt idx="2278">
                  <c:v>-787.1269832000253</c:v>
                </c:pt>
                <c:pt idx="2279">
                  <c:v>-787.1269832000253</c:v>
                </c:pt>
                <c:pt idx="2280">
                  <c:v>-787.1269832000253</c:v>
                </c:pt>
                <c:pt idx="2281">
                  <c:v>-787.1269832000253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-1564.273884000024</c:v>
                </c:pt>
                <c:pt idx="2299">
                  <c:v>-1564.273884000024</c:v>
                </c:pt>
                <c:pt idx="2300">
                  <c:v>-1564.273884000024</c:v>
                </c:pt>
                <c:pt idx="2301">
                  <c:v>-1564.273884000024</c:v>
                </c:pt>
                <c:pt idx="2302">
                  <c:v>-1564.273884000024</c:v>
                </c:pt>
                <c:pt idx="2303">
                  <c:v>-1564.273884000024</c:v>
                </c:pt>
                <c:pt idx="2304">
                  <c:v>-1564.273884000024</c:v>
                </c:pt>
                <c:pt idx="2305">
                  <c:v>-1124.302620800037</c:v>
                </c:pt>
                <c:pt idx="2306">
                  <c:v>-1124.302620800037</c:v>
                </c:pt>
                <c:pt idx="2307">
                  <c:v>-1124.302620800037</c:v>
                </c:pt>
                <c:pt idx="2308">
                  <c:v>-1124.302620800037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-2084.587192000006</c:v>
                </c:pt>
                <c:pt idx="2314">
                  <c:v>-2084.587192000006</c:v>
                </c:pt>
                <c:pt idx="2315">
                  <c:v>-2084.587192000006</c:v>
                </c:pt>
                <c:pt idx="2316">
                  <c:v>-5445.377728799998</c:v>
                </c:pt>
                <c:pt idx="2317">
                  <c:v>-5445.377728799998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-1545.637451999937</c:v>
                </c:pt>
                <c:pt idx="2326">
                  <c:v>-1545.637451999937</c:v>
                </c:pt>
                <c:pt idx="2327">
                  <c:v>-1545.637451999937</c:v>
                </c:pt>
                <c:pt idx="2328">
                  <c:v>-1545.637451999937</c:v>
                </c:pt>
                <c:pt idx="2329">
                  <c:v>-1545.637451999937</c:v>
                </c:pt>
                <c:pt idx="2330">
                  <c:v>-1631.802972799924</c:v>
                </c:pt>
                <c:pt idx="2331">
                  <c:v>-1631.802972799924</c:v>
                </c:pt>
                <c:pt idx="2332">
                  <c:v>-1631.802972799924</c:v>
                </c:pt>
                <c:pt idx="2333">
                  <c:v>-1631.802972799924</c:v>
                </c:pt>
                <c:pt idx="2334">
                  <c:v>-1648.854777600034</c:v>
                </c:pt>
                <c:pt idx="2335">
                  <c:v>-1648.854777600034</c:v>
                </c:pt>
                <c:pt idx="2336">
                  <c:v>-1648.854777600034</c:v>
                </c:pt>
                <c:pt idx="2337">
                  <c:v>-1648.854777600034</c:v>
                </c:pt>
                <c:pt idx="2338">
                  <c:v>-1648.854777600034</c:v>
                </c:pt>
                <c:pt idx="2339">
                  <c:v>-1648.854777600034</c:v>
                </c:pt>
                <c:pt idx="2340">
                  <c:v>-1648.854777600034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-736.0885439999984</c:v>
                </c:pt>
                <c:pt idx="2348">
                  <c:v>-736.0885439999984</c:v>
                </c:pt>
                <c:pt idx="2349">
                  <c:v>-736.0885439999984</c:v>
                </c:pt>
                <c:pt idx="2350">
                  <c:v>-736.0885439999984</c:v>
                </c:pt>
                <c:pt idx="2351">
                  <c:v>-736.0885439999984</c:v>
                </c:pt>
                <c:pt idx="2352">
                  <c:v>-2379.333280800027</c:v>
                </c:pt>
                <c:pt idx="2353">
                  <c:v>-2379.333280800027</c:v>
                </c:pt>
                <c:pt idx="2354">
                  <c:v>-2379.333280800027</c:v>
                </c:pt>
                <c:pt idx="2355">
                  <c:v>-2379.333280800027</c:v>
                </c:pt>
                <c:pt idx="2356">
                  <c:v>-2379.333280800027</c:v>
                </c:pt>
                <c:pt idx="2357">
                  <c:v>-2379.333280800027</c:v>
                </c:pt>
                <c:pt idx="2358">
                  <c:v>-2379.333280800027</c:v>
                </c:pt>
                <c:pt idx="2359">
                  <c:v>-2379.333280800027</c:v>
                </c:pt>
                <c:pt idx="2360">
                  <c:v>-2379.333280800027</c:v>
                </c:pt>
                <c:pt idx="2361">
                  <c:v>-2379.333280800027</c:v>
                </c:pt>
                <c:pt idx="2362">
                  <c:v>-2379.333280800027</c:v>
                </c:pt>
                <c:pt idx="2363">
                  <c:v>-2379.333280800027</c:v>
                </c:pt>
                <c:pt idx="2364">
                  <c:v>-2379.333280800027</c:v>
                </c:pt>
                <c:pt idx="2365">
                  <c:v>-2379.333280800027</c:v>
                </c:pt>
                <c:pt idx="2366">
                  <c:v>-2379.333280800027</c:v>
                </c:pt>
                <c:pt idx="2367">
                  <c:v>-2379.333280800027</c:v>
                </c:pt>
                <c:pt idx="2368">
                  <c:v>-2379.333280800027</c:v>
                </c:pt>
                <c:pt idx="2369">
                  <c:v>-2379.333280800027</c:v>
                </c:pt>
                <c:pt idx="2370">
                  <c:v>-2379.333280800027</c:v>
                </c:pt>
                <c:pt idx="2371">
                  <c:v>-2379.333280800027</c:v>
                </c:pt>
                <c:pt idx="2372">
                  <c:v>-2379.333280800027</c:v>
                </c:pt>
                <c:pt idx="2373">
                  <c:v>-2379.333280800027</c:v>
                </c:pt>
                <c:pt idx="2374">
                  <c:v>-2379.333280800027</c:v>
                </c:pt>
                <c:pt idx="2375">
                  <c:v>-2379.333280800027</c:v>
                </c:pt>
                <c:pt idx="2376">
                  <c:v>-2379.333280800027</c:v>
                </c:pt>
                <c:pt idx="2377">
                  <c:v>-2379.333280800027</c:v>
                </c:pt>
                <c:pt idx="2378">
                  <c:v>-2379.333280800027</c:v>
                </c:pt>
                <c:pt idx="2379">
                  <c:v>-2379.333280800027</c:v>
                </c:pt>
                <c:pt idx="2380">
                  <c:v>-2379.333280800027</c:v>
                </c:pt>
                <c:pt idx="2381">
                  <c:v>-2379.333280800027</c:v>
                </c:pt>
                <c:pt idx="2382">
                  <c:v>-2379.333280800027</c:v>
                </c:pt>
                <c:pt idx="2383">
                  <c:v>-2379.333280800027</c:v>
                </c:pt>
                <c:pt idx="2384">
                  <c:v>-2379.333280800027</c:v>
                </c:pt>
                <c:pt idx="2385">
                  <c:v>-2379.333280800027</c:v>
                </c:pt>
                <c:pt idx="2386">
                  <c:v>-2379.333280800027</c:v>
                </c:pt>
                <c:pt idx="2387">
                  <c:v>-2379.333280800027</c:v>
                </c:pt>
                <c:pt idx="2388">
                  <c:v>-2379.333280800027</c:v>
                </c:pt>
                <c:pt idx="2389">
                  <c:v>-2379.333280800027</c:v>
                </c:pt>
                <c:pt idx="2390">
                  <c:v>-2379.333280800027</c:v>
                </c:pt>
                <c:pt idx="2391">
                  <c:v>-2379.333280800027</c:v>
                </c:pt>
                <c:pt idx="2392">
                  <c:v>-2379.333280800027</c:v>
                </c:pt>
                <c:pt idx="2393">
                  <c:v>-2379.333280800027</c:v>
                </c:pt>
                <c:pt idx="2394">
                  <c:v>-2379.333280800027</c:v>
                </c:pt>
                <c:pt idx="2395">
                  <c:v>-2379.333280800027</c:v>
                </c:pt>
                <c:pt idx="2396">
                  <c:v>-3559.547831200005</c:v>
                </c:pt>
                <c:pt idx="2397">
                  <c:v>-3559.547831200005</c:v>
                </c:pt>
                <c:pt idx="2398">
                  <c:v>-3559.547831200005</c:v>
                </c:pt>
                <c:pt idx="2399">
                  <c:v>-3559.547831200005</c:v>
                </c:pt>
                <c:pt idx="2400">
                  <c:v>-31.26915520010516</c:v>
                </c:pt>
                <c:pt idx="2401">
                  <c:v>-1464.622096000181</c:v>
                </c:pt>
                <c:pt idx="2402">
                  <c:v>-1464.622096000181</c:v>
                </c:pt>
                <c:pt idx="2403">
                  <c:v>-1464.622096000181</c:v>
                </c:pt>
                <c:pt idx="2404">
                  <c:v>-1464.622096000181</c:v>
                </c:pt>
                <c:pt idx="2405">
                  <c:v>-1464.622096000181</c:v>
                </c:pt>
                <c:pt idx="2406">
                  <c:v>-1464.622096000181</c:v>
                </c:pt>
                <c:pt idx="2407">
                  <c:v>-1464.622096000181</c:v>
                </c:pt>
                <c:pt idx="2408">
                  <c:v>-1464.622096000181</c:v>
                </c:pt>
                <c:pt idx="2409">
                  <c:v>-1464.622096000181</c:v>
                </c:pt>
                <c:pt idx="2410">
                  <c:v>-1464.622096000181</c:v>
                </c:pt>
                <c:pt idx="2411">
                  <c:v>-1464.622096000181</c:v>
                </c:pt>
                <c:pt idx="2412">
                  <c:v>-1464.622096000181</c:v>
                </c:pt>
                <c:pt idx="2413">
                  <c:v>-1464.622096000181</c:v>
                </c:pt>
                <c:pt idx="2414">
                  <c:v>-1464.622096000181</c:v>
                </c:pt>
                <c:pt idx="2415">
                  <c:v>-1464.622096000181</c:v>
                </c:pt>
                <c:pt idx="2416">
                  <c:v>-1464.622096000181</c:v>
                </c:pt>
                <c:pt idx="2417">
                  <c:v>-1464.622096000181</c:v>
                </c:pt>
                <c:pt idx="2418">
                  <c:v>-3857.542068000126</c:v>
                </c:pt>
                <c:pt idx="2419">
                  <c:v>-3857.542068000126</c:v>
                </c:pt>
                <c:pt idx="2420">
                  <c:v>-3857.542068000126</c:v>
                </c:pt>
                <c:pt idx="2421">
                  <c:v>-3857.542068000126</c:v>
                </c:pt>
                <c:pt idx="2422">
                  <c:v>-3857.542068000126</c:v>
                </c:pt>
                <c:pt idx="2423">
                  <c:v>-3617.898928800132</c:v>
                </c:pt>
                <c:pt idx="2424">
                  <c:v>-3617.898928800132</c:v>
                </c:pt>
                <c:pt idx="2425">
                  <c:v>-3617.898928800132</c:v>
                </c:pt>
                <c:pt idx="2426">
                  <c:v>-3617.898928800132</c:v>
                </c:pt>
                <c:pt idx="2427">
                  <c:v>-3617.898928800132</c:v>
                </c:pt>
                <c:pt idx="2428">
                  <c:v>-3617.898928800132</c:v>
                </c:pt>
                <c:pt idx="2429">
                  <c:v>-3617.898928800132</c:v>
                </c:pt>
                <c:pt idx="2430">
                  <c:v>-5389.566836000071</c:v>
                </c:pt>
                <c:pt idx="2431">
                  <c:v>-5389.566836000071</c:v>
                </c:pt>
                <c:pt idx="2432">
                  <c:v>-719.5570664001862</c:v>
                </c:pt>
                <c:pt idx="2433">
                  <c:v>-719.5570664001862</c:v>
                </c:pt>
                <c:pt idx="2434">
                  <c:v>-719.5570664001862</c:v>
                </c:pt>
                <c:pt idx="2435">
                  <c:v>-1467.829364000005</c:v>
                </c:pt>
                <c:pt idx="2436">
                  <c:v>-1467.829364000005</c:v>
                </c:pt>
                <c:pt idx="2437">
                  <c:v>-1467.829364000005</c:v>
                </c:pt>
                <c:pt idx="2438">
                  <c:v>-1467.829364000005</c:v>
                </c:pt>
                <c:pt idx="2439">
                  <c:v>-1467.829364000005</c:v>
                </c:pt>
                <c:pt idx="2440">
                  <c:v>-1467.829364000005</c:v>
                </c:pt>
                <c:pt idx="2441">
                  <c:v>-1467.829364000005</c:v>
                </c:pt>
                <c:pt idx="2442">
                  <c:v>-5405.898718400043</c:v>
                </c:pt>
                <c:pt idx="2443">
                  <c:v>-5405.898718400043</c:v>
                </c:pt>
                <c:pt idx="2444">
                  <c:v>0</c:v>
                </c:pt>
                <c:pt idx="2445">
                  <c:v>-1525.351387200062</c:v>
                </c:pt>
                <c:pt idx="2446">
                  <c:v>-1525.351387200062</c:v>
                </c:pt>
                <c:pt idx="2447">
                  <c:v>-1525.351387200062</c:v>
                </c:pt>
                <c:pt idx="2448">
                  <c:v>-1525.351387200062</c:v>
                </c:pt>
                <c:pt idx="2449">
                  <c:v>-1525.351387200062</c:v>
                </c:pt>
                <c:pt idx="2450">
                  <c:v>-1525.351387200062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-1672.47719279991</c:v>
                </c:pt>
                <c:pt idx="2480">
                  <c:v>-1672.47719279991</c:v>
                </c:pt>
                <c:pt idx="2481">
                  <c:v>-1672.47719279991</c:v>
                </c:pt>
                <c:pt idx="2482">
                  <c:v>-1672.47719279991</c:v>
                </c:pt>
                <c:pt idx="2483">
                  <c:v>-1672.47719279991</c:v>
                </c:pt>
                <c:pt idx="2484">
                  <c:v>-1672.47719279991</c:v>
                </c:pt>
                <c:pt idx="2485">
                  <c:v>-1672.47719279991</c:v>
                </c:pt>
                <c:pt idx="2486">
                  <c:v>-1672.47719279991</c:v>
                </c:pt>
                <c:pt idx="2487">
                  <c:v>-1672.47719279991</c:v>
                </c:pt>
                <c:pt idx="2488">
                  <c:v>-1672.47719279991</c:v>
                </c:pt>
                <c:pt idx="2489">
                  <c:v>-1672.47719279991</c:v>
                </c:pt>
                <c:pt idx="2490">
                  <c:v>-1672.47719279991</c:v>
                </c:pt>
                <c:pt idx="2491">
                  <c:v>-1672.47719279991</c:v>
                </c:pt>
                <c:pt idx="2492">
                  <c:v>-1672.47719279991</c:v>
                </c:pt>
                <c:pt idx="2493">
                  <c:v>-1672.47719279991</c:v>
                </c:pt>
                <c:pt idx="2494">
                  <c:v>-1672.47719279991</c:v>
                </c:pt>
                <c:pt idx="2495">
                  <c:v>-1672.47719279991</c:v>
                </c:pt>
                <c:pt idx="2496">
                  <c:v>-1672.47719279991</c:v>
                </c:pt>
                <c:pt idx="2497">
                  <c:v>-1672.47719279991</c:v>
                </c:pt>
                <c:pt idx="2498">
                  <c:v>-1672.47719279991</c:v>
                </c:pt>
                <c:pt idx="2499">
                  <c:v>-1672.47719279991</c:v>
                </c:pt>
                <c:pt idx="2500">
                  <c:v>-1672.47719279991</c:v>
                </c:pt>
                <c:pt idx="2501">
                  <c:v>-1672.47719279991</c:v>
                </c:pt>
                <c:pt idx="2502">
                  <c:v>-7444.659765600227</c:v>
                </c:pt>
                <c:pt idx="2503">
                  <c:v>-7444.659765600227</c:v>
                </c:pt>
                <c:pt idx="2504">
                  <c:v>-7444.659765600227</c:v>
                </c:pt>
                <c:pt idx="2505">
                  <c:v>-7444.659765600227</c:v>
                </c:pt>
                <c:pt idx="2506">
                  <c:v>-6883.529898400302</c:v>
                </c:pt>
                <c:pt idx="2507">
                  <c:v>-6883.529898400302</c:v>
                </c:pt>
                <c:pt idx="2508">
                  <c:v>-6883.529898400302</c:v>
                </c:pt>
                <c:pt idx="2509">
                  <c:v>-6883.529898400302</c:v>
                </c:pt>
                <c:pt idx="2510">
                  <c:v>-6883.529898400302</c:v>
                </c:pt>
                <c:pt idx="2511">
                  <c:v>-6883.529898400302</c:v>
                </c:pt>
                <c:pt idx="2512">
                  <c:v>-6883.529898400302</c:v>
                </c:pt>
                <c:pt idx="2513">
                  <c:v>-6883.529898400302</c:v>
                </c:pt>
                <c:pt idx="2514">
                  <c:v>-6191.481128000421</c:v>
                </c:pt>
                <c:pt idx="2515">
                  <c:v>-6191.481128000421</c:v>
                </c:pt>
                <c:pt idx="2516">
                  <c:v>-6191.481128000421</c:v>
                </c:pt>
                <c:pt idx="2517">
                  <c:v>-6191.481128000421</c:v>
                </c:pt>
                <c:pt idx="2518">
                  <c:v>-6191.481128000421</c:v>
                </c:pt>
                <c:pt idx="2519">
                  <c:v>-6191.481128000421</c:v>
                </c:pt>
                <c:pt idx="2520">
                  <c:v>-6191.481128000421</c:v>
                </c:pt>
                <c:pt idx="2521">
                  <c:v>-6191.481128000421</c:v>
                </c:pt>
                <c:pt idx="2522">
                  <c:v>-6191.481128000421</c:v>
                </c:pt>
                <c:pt idx="2523">
                  <c:v>-6191.481128000421</c:v>
                </c:pt>
                <c:pt idx="2524">
                  <c:v>-6191.481128000421</c:v>
                </c:pt>
                <c:pt idx="2525">
                  <c:v>-6191.481128000421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-1484.863999999943</c:v>
                </c:pt>
                <c:pt idx="2531">
                  <c:v>-1484.863999999943</c:v>
                </c:pt>
                <c:pt idx="2532">
                  <c:v>-1484.863999999943</c:v>
                </c:pt>
                <c:pt idx="2533">
                  <c:v>-1484.863999999943</c:v>
                </c:pt>
                <c:pt idx="2534">
                  <c:v>-1484.863999999943</c:v>
                </c:pt>
                <c:pt idx="2535">
                  <c:v>-1484.863999999943</c:v>
                </c:pt>
                <c:pt idx="2536">
                  <c:v>-1484.863999999943</c:v>
                </c:pt>
                <c:pt idx="2537">
                  <c:v>-1484.863999999943</c:v>
                </c:pt>
                <c:pt idx="2538">
                  <c:v>-1484.863999999943</c:v>
                </c:pt>
                <c:pt idx="2539">
                  <c:v>-1484.863999999943</c:v>
                </c:pt>
                <c:pt idx="2540">
                  <c:v>-1484.863999999943</c:v>
                </c:pt>
                <c:pt idx="2541">
                  <c:v>-1484.863999999943</c:v>
                </c:pt>
                <c:pt idx="2542">
                  <c:v>-1484.863999999943</c:v>
                </c:pt>
                <c:pt idx="2543">
                  <c:v>-1484.863999999943</c:v>
                </c:pt>
                <c:pt idx="2544">
                  <c:v>-1484.863999999943</c:v>
                </c:pt>
                <c:pt idx="2545">
                  <c:v>-1484.863999999943</c:v>
                </c:pt>
                <c:pt idx="2546">
                  <c:v>-1484.863999999943</c:v>
                </c:pt>
                <c:pt idx="2547">
                  <c:v>-1484.863999999943</c:v>
                </c:pt>
                <c:pt idx="2548">
                  <c:v>-1484.863999999943</c:v>
                </c:pt>
                <c:pt idx="2549">
                  <c:v>-1484.863999999943</c:v>
                </c:pt>
                <c:pt idx="2550">
                  <c:v>-1484.863999999943</c:v>
                </c:pt>
                <c:pt idx="2551">
                  <c:v>-1857.610646400019</c:v>
                </c:pt>
                <c:pt idx="2552">
                  <c:v>-1857.610646400019</c:v>
                </c:pt>
                <c:pt idx="2553">
                  <c:v>-1857.610646400019</c:v>
                </c:pt>
                <c:pt idx="2554">
                  <c:v>-1857.610646400019</c:v>
                </c:pt>
                <c:pt idx="2555">
                  <c:v>-1857.610646400019</c:v>
                </c:pt>
                <c:pt idx="2556">
                  <c:v>-1857.610646400019</c:v>
                </c:pt>
                <c:pt idx="2557">
                  <c:v>-1857.610646400019</c:v>
                </c:pt>
                <c:pt idx="2558">
                  <c:v>-1857.610646400019</c:v>
                </c:pt>
                <c:pt idx="2559">
                  <c:v>-1857.610646400019</c:v>
                </c:pt>
                <c:pt idx="2560">
                  <c:v>-1857.610646400019</c:v>
                </c:pt>
                <c:pt idx="2561">
                  <c:v>-1857.610646400019</c:v>
                </c:pt>
                <c:pt idx="2562">
                  <c:v>-1857.610646400019</c:v>
                </c:pt>
                <c:pt idx="2563">
                  <c:v>-1857.610646400019</c:v>
                </c:pt>
                <c:pt idx="2564">
                  <c:v>-1857.610646400019</c:v>
                </c:pt>
                <c:pt idx="2565">
                  <c:v>-1857.610646400019</c:v>
                </c:pt>
                <c:pt idx="2566">
                  <c:v>-1857.610646400019</c:v>
                </c:pt>
                <c:pt idx="2567">
                  <c:v>-1857.610646400019</c:v>
                </c:pt>
                <c:pt idx="2568">
                  <c:v>-1857.610646400019</c:v>
                </c:pt>
                <c:pt idx="2569">
                  <c:v>-1857.610646400019</c:v>
                </c:pt>
                <c:pt idx="2570">
                  <c:v>-1857.610646400019</c:v>
                </c:pt>
                <c:pt idx="2571">
                  <c:v>-1857.610646400019</c:v>
                </c:pt>
                <c:pt idx="2572">
                  <c:v>-1857.610646400019</c:v>
                </c:pt>
                <c:pt idx="2573">
                  <c:v>-1857.610646400019</c:v>
                </c:pt>
                <c:pt idx="2574">
                  <c:v>-1857.610646400019</c:v>
                </c:pt>
                <c:pt idx="2575">
                  <c:v>-1857.610646400019</c:v>
                </c:pt>
                <c:pt idx="2576">
                  <c:v>-1857.610646400019</c:v>
                </c:pt>
                <c:pt idx="2577">
                  <c:v>-1857.610646400019</c:v>
                </c:pt>
                <c:pt idx="2578">
                  <c:v>-1420.676592799951</c:v>
                </c:pt>
                <c:pt idx="2579">
                  <c:v>-2483.523403199739</c:v>
                </c:pt>
                <c:pt idx="2580">
                  <c:v>-2483.523403199739</c:v>
                </c:pt>
                <c:pt idx="2581">
                  <c:v>-2483.523403199739</c:v>
                </c:pt>
                <c:pt idx="2582">
                  <c:v>-2483.523403199739</c:v>
                </c:pt>
                <c:pt idx="2583">
                  <c:v>-2483.523403199739</c:v>
                </c:pt>
                <c:pt idx="2584">
                  <c:v>-2483.523403199739</c:v>
                </c:pt>
                <c:pt idx="2585">
                  <c:v>-2483.523403199739</c:v>
                </c:pt>
                <c:pt idx="2586">
                  <c:v>-2483.523403199739</c:v>
                </c:pt>
                <c:pt idx="2587">
                  <c:v>-2483.523403199739</c:v>
                </c:pt>
                <c:pt idx="2588">
                  <c:v>-2483.523403199739</c:v>
                </c:pt>
                <c:pt idx="2589">
                  <c:v>-4260.0364239997</c:v>
                </c:pt>
                <c:pt idx="2590">
                  <c:v>-4260.0364239997</c:v>
                </c:pt>
                <c:pt idx="2591">
                  <c:v>-7243.725391199696</c:v>
                </c:pt>
                <c:pt idx="2592">
                  <c:v>-7243.725391199696</c:v>
                </c:pt>
                <c:pt idx="2593">
                  <c:v>-7243.725391199696</c:v>
                </c:pt>
                <c:pt idx="2594">
                  <c:v>-7243.725391199696</c:v>
                </c:pt>
                <c:pt idx="2595">
                  <c:v>-7243.725391199696</c:v>
                </c:pt>
                <c:pt idx="2596">
                  <c:v>-7243.725391199696</c:v>
                </c:pt>
                <c:pt idx="2597">
                  <c:v>-7243.725391199696</c:v>
                </c:pt>
                <c:pt idx="2598">
                  <c:v>-7243.725391199696</c:v>
                </c:pt>
                <c:pt idx="2599">
                  <c:v>-7243.725391199696</c:v>
                </c:pt>
                <c:pt idx="2600">
                  <c:v>-7243.725391199696</c:v>
                </c:pt>
                <c:pt idx="2601">
                  <c:v>-7243.725391199696</c:v>
                </c:pt>
                <c:pt idx="2602">
                  <c:v>-7243.725391199696</c:v>
                </c:pt>
                <c:pt idx="2603">
                  <c:v>-7243.725391199696</c:v>
                </c:pt>
                <c:pt idx="2604">
                  <c:v>-7243.725391199696</c:v>
                </c:pt>
                <c:pt idx="2605">
                  <c:v>-7243.725391199696</c:v>
                </c:pt>
                <c:pt idx="2606">
                  <c:v>-7243.725391199696</c:v>
                </c:pt>
                <c:pt idx="2607">
                  <c:v>-7243.725391199696</c:v>
                </c:pt>
                <c:pt idx="2608">
                  <c:v>-7243.725391199696</c:v>
                </c:pt>
                <c:pt idx="2609">
                  <c:v>-7243.725391199696</c:v>
                </c:pt>
                <c:pt idx="2610">
                  <c:v>-7243.725391199696</c:v>
                </c:pt>
                <c:pt idx="2611">
                  <c:v>-6451.351871199789</c:v>
                </c:pt>
                <c:pt idx="2612">
                  <c:v>-6451.351871199789</c:v>
                </c:pt>
                <c:pt idx="2613">
                  <c:v>-6451.351871199789</c:v>
                </c:pt>
                <c:pt idx="2614">
                  <c:v>-6451.351871199789</c:v>
                </c:pt>
                <c:pt idx="2615">
                  <c:v>-6451.351871199789</c:v>
                </c:pt>
                <c:pt idx="2616">
                  <c:v>-6451.351871199789</c:v>
                </c:pt>
                <c:pt idx="2617">
                  <c:v>-6451.351871199789</c:v>
                </c:pt>
                <c:pt idx="2618">
                  <c:v>-6451.351871199789</c:v>
                </c:pt>
                <c:pt idx="2619">
                  <c:v>-6451.351871199789</c:v>
                </c:pt>
                <c:pt idx="2620">
                  <c:v>-6451.351871199789</c:v>
                </c:pt>
                <c:pt idx="2621">
                  <c:v>-6451.351871199789</c:v>
                </c:pt>
                <c:pt idx="2622">
                  <c:v>-6451.351871199789</c:v>
                </c:pt>
                <c:pt idx="2623">
                  <c:v>-6451.351871199789</c:v>
                </c:pt>
                <c:pt idx="2624">
                  <c:v>-6451.351871199789</c:v>
                </c:pt>
                <c:pt idx="2625">
                  <c:v>-6451.351871199789</c:v>
                </c:pt>
                <c:pt idx="2626">
                  <c:v>-6451.351871199789</c:v>
                </c:pt>
                <c:pt idx="2627">
                  <c:v>-6451.351871199789</c:v>
                </c:pt>
                <c:pt idx="2628">
                  <c:v>-3900.47392799973</c:v>
                </c:pt>
                <c:pt idx="2629">
                  <c:v>-3900.47392799973</c:v>
                </c:pt>
                <c:pt idx="2630">
                  <c:v>-3900.47392799973</c:v>
                </c:pt>
                <c:pt idx="2631">
                  <c:v>-2311.107547999825</c:v>
                </c:pt>
                <c:pt idx="2632">
                  <c:v>-649.9320135999005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-1305.15855199995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-1632.065806400031</c:v>
                </c:pt>
                <c:pt idx="2661">
                  <c:v>-1632.065806400031</c:v>
                </c:pt>
                <c:pt idx="2662">
                  <c:v>-1632.065806400031</c:v>
                </c:pt>
                <c:pt idx="2663">
                  <c:v>-1632.065806400031</c:v>
                </c:pt>
                <c:pt idx="2664">
                  <c:v>-1632.065806400031</c:v>
                </c:pt>
                <c:pt idx="2665">
                  <c:v>-1632.065806400031</c:v>
                </c:pt>
                <c:pt idx="2666">
                  <c:v>-2031.090675199754</c:v>
                </c:pt>
                <c:pt idx="2667">
                  <c:v>-931.3980720000109</c:v>
                </c:pt>
                <c:pt idx="2668">
                  <c:v>-2596.184843200142</c:v>
                </c:pt>
                <c:pt idx="2669">
                  <c:v>-2596.184843200142</c:v>
                </c:pt>
                <c:pt idx="2670">
                  <c:v>-4877.330616000108</c:v>
                </c:pt>
                <c:pt idx="2671">
                  <c:v>-4877.330616000108</c:v>
                </c:pt>
                <c:pt idx="2672">
                  <c:v>-4877.330616000108</c:v>
                </c:pt>
                <c:pt idx="2673">
                  <c:v>-7475.5048880002</c:v>
                </c:pt>
                <c:pt idx="2674">
                  <c:v>-7475.5048880002</c:v>
                </c:pt>
                <c:pt idx="2675">
                  <c:v>-8754.011804000242</c:v>
                </c:pt>
                <c:pt idx="2676">
                  <c:v>-8754.011804000242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-3287.770625600126</c:v>
                </c:pt>
                <c:pt idx="2684">
                  <c:v>-3287.770625600126</c:v>
                </c:pt>
                <c:pt idx="2685">
                  <c:v>-3287.770625600126</c:v>
                </c:pt>
                <c:pt idx="2686">
                  <c:v>-3287.770625600126</c:v>
                </c:pt>
                <c:pt idx="2687">
                  <c:v>-3287.770625600126</c:v>
                </c:pt>
                <c:pt idx="2688">
                  <c:v>-3287.770625600126</c:v>
                </c:pt>
                <c:pt idx="2689">
                  <c:v>-3287.770625600126</c:v>
                </c:pt>
                <c:pt idx="2690">
                  <c:v>-3287.770625600126</c:v>
                </c:pt>
                <c:pt idx="2691">
                  <c:v>-3287.770625600126</c:v>
                </c:pt>
                <c:pt idx="2692">
                  <c:v>-3287.770625600126</c:v>
                </c:pt>
                <c:pt idx="2693">
                  <c:v>-3287.770625600126</c:v>
                </c:pt>
                <c:pt idx="2694">
                  <c:v>-3287.770625600126</c:v>
                </c:pt>
                <c:pt idx="2695">
                  <c:v>-376.6763888001442</c:v>
                </c:pt>
                <c:pt idx="2696">
                  <c:v>-1613.692542400095</c:v>
                </c:pt>
                <c:pt idx="2697">
                  <c:v>-1613.692542400095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-1697.45752159995</c:v>
                </c:pt>
                <c:pt idx="2702">
                  <c:v>-1697.45752159995</c:v>
                </c:pt>
                <c:pt idx="2703">
                  <c:v>-1697.45752159995</c:v>
                </c:pt>
                <c:pt idx="2704">
                  <c:v>-1697.45752159995</c:v>
                </c:pt>
                <c:pt idx="2705">
                  <c:v>-1697.45752159995</c:v>
                </c:pt>
                <c:pt idx="2706">
                  <c:v>-1697.45752159995</c:v>
                </c:pt>
                <c:pt idx="2707">
                  <c:v>-1697.45752159995</c:v>
                </c:pt>
                <c:pt idx="2708">
                  <c:v>-1697.45752159995</c:v>
                </c:pt>
                <c:pt idx="2709">
                  <c:v>-1012.657893600059</c:v>
                </c:pt>
                <c:pt idx="2710">
                  <c:v>-2355.044167199987</c:v>
                </c:pt>
                <c:pt idx="2711">
                  <c:v>-2355.044167199987</c:v>
                </c:pt>
                <c:pt idx="2712">
                  <c:v>-2355.044167199987</c:v>
                </c:pt>
                <c:pt idx="2713">
                  <c:v>-2355.044167199987</c:v>
                </c:pt>
                <c:pt idx="2714">
                  <c:v>-2355.044167199987</c:v>
                </c:pt>
                <c:pt idx="2715">
                  <c:v>-2355.044167199987</c:v>
                </c:pt>
                <c:pt idx="2716">
                  <c:v>-2355.044167199987</c:v>
                </c:pt>
                <c:pt idx="2717">
                  <c:v>-2355.044167199987</c:v>
                </c:pt>
                <c:pt idx="2718">
                  <c:v>-2355.044167199987</c:v>
                </c:pt>
                <c:pt idx="2719">
                  <c:v>-2355.044167199987</c:v>
                </c:pt>
                <c:pt idx="2720">
                  <c:v>-2355.044167199987</c:v>
                </c:pt>
                <c:pt idx="2721">
                  <c:v>-2355.044167199987</c:v>
                </c:pt>
                <c:pt idx="2722">
                  <c:v>-2355.044167199987</c:v>
                </c:pt>
                <c:pt idx="2723">
                  <c:v>-2355.044167199987</c:v>
                </c:pt>
                <c:pt idx="2724">
                  <c:v>-2355.044167199987</c:v>
                </c:pt>
                <c:pt idx="2725">
                  <c:v>-2355.044167199987</c:v>
                </c:pt>
                <c:pt idx="2726">
                  <c:v>-2355.044167199987</c:v>
                </c:pt>
                <c:pt idx="2727">
                  <c:v>-2355.044167199987</c:v>
                </c:pt>
                <c:pt idx="2728">
                  <c:v>-2355.044167199987</c:v>
                </c:pt>
                <c:pt idx="2729">
                  <c:v>-2355.044167199987</c:v>
                </c:pt>
                <c:pt idx="2730">
                  <c:v>-2355.044167199987</c:v>
                </c:pt>
                <c:pt idx="2731">
                  <c:v>-2355.044167199987</c:v>
                </c:pt>
                <c:pt idx="2732">
                  <c:v>-2355.044167199987</c:v>
                </c:pt>
                <c:pt idx="2733">
                  <c:v>-2355.044167199987</c:v>
                </c:pt>
                <c:pt idx="2734">
                  <c:v>-2355.044167199987</c:v>
                </c:pt>
                <c:pt idx="2735">
                  <c:v>-2355.044167199987</c:v>
                </c:pt>
                <c:pt idx="2736">
                  <c:v>-2355.044167199987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-1678.501904000062</c:v>
                </c:pt>
                <c:pt idx="2753">
                  <c:v>-1678.501904000062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-2097.557384000043</c:v>
                </c:pt>
                <c:pt idx="2762">
                  <c:v>-2097.557384000043</c:v>
                </c:pt>
                <c:pt idx="2763">
                  <c:v>-2097.557384000043</c:v>
                </c:pt>
                <c:pt idx="2764">
                  <c:v>0</c:v>
                </c:pt>
                <c:pt idx="2765">
                  <c:v>-820.2704336000606</c:v>
                </c:pt>
                <c:pt idx="2766">
                  <c:v>-2699.397131199948</c:v>
                </c:pt>
                <c:pt idx="2767">
                  <c:v>-2699.397131199948</c:v>
                </c:pt>
                <c:pt idx="2768">
                  <c:v>-2699.397131199948</c:v>
                </c:pt>
                <c:pt idx="2769">
                  <c:v>-2699.397131199948</c:v>
                </c:pt>
                <c:pt idx="2770">
                  <c:v>-2699.397131199948</c:v>
                </c:pt>
                <c:pt idx="2771">
                  <c:v>-2699.397131199948</c:v>
                </c:pt>
                <c:pt idx="2772">
                  <c:v>-2699.397131199948</c:v>
                </c:pt>
                <c:pt idx="2773">
                  <c:v>-3098.666577600059</c:v>
                </c:pt>
                <c:pt idx="2774">
                  <c:v>-3098.666577600059</c:v>
                </c:pt>
                <c:pt idx="2775">
                  <c:v>-3098.666577600059</c:v>
                </c:pt>
                <c:pt idx="2776">
                  <c:v>-3098.666577600059</c:v>
                </c:pt>
                <c:pt idx="2777">
                  <c:v>-3098.666577600059</c:v>
                </c:pt>
                <c:pt idx="2778">
                  <c:v>-3098.666577600059</c:v>
                </c:pt>
                <c:pt idx="2779">
                  <c:v>-3098.666577600059</c:v>
                </c:pt>
                <c:pt idx="2780">
                  <c:v>-3098.666577600059</c:v>
                </c:pt>
                <c:pt idx="2781">
                  <c:v>-3098.666577600059</c:v>
                </c:pt>
                <c:pt idx="2782">
                  <c:v>-3098.666577600059</c:v>
                </c:pt>
                <c:pt idx="2783">
                  <c:v>-3098.666577600059</c:v>
                </c:pt>
                <c:pt idx="2784">
                  <c:v>-3098.666577600059</c:v>
                </c:pt>
                <c:pt idx="2785">
                  <c:v>-3098.666577600059</c:v>
                </c:pt>
                <c:pt idx="2786">
                  <c:v>-3098.666577600059</c:v>
                </c:pt>
                <c:pt idx="2787">
                  <c:v>-3098.666577600059</c:v>
                </c:pt>
                <c:pt idx="2788">
                  <c:v>-3098.666577600059</c:v>
                </c:pt>
                <c:pt idx="2789">
                  <c:v>-3098.666577600059</c:v>
                </c:pt>
                <c:pt idx="2790">
                  <c:v>-3098.666577600059</c:v>
                </c:pt>
                <c:pt idx="2791">
                  <c:v>-3098.666577600059</c:v>
                </c:pt>
                <c:pt idx="2792">
                  <c:v>-3098.666577600059</c:v>
                </c:pt>
                <c:pt idx="2793">
                  <c:v>-3098.666577600059</c:v>
                </c:pt>
                <c:pt idx="2794">
                  <c:v>-3098.666577600059</c:v>
                </c:pt>
                <c:pt idx="2795">
                  <c:v>-3098.666577600059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-1420.176678400021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-315.775073600118</c:v>
                </c:pt>
                <c:pt idx="2814">
                  <c:v>-315.775073600118</c:v>
                </c:pt>
                <c:pt idx="2815">
                  <c:v>-315.775073600118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-1636.78938400012</c:v>
                </c:pt>
                <c:pt idx="2828">
                  <c:v>-3011.98272960016</c:v>
                </c:pt>
                <c:pt idx="2829">
                  <c:v>-3011.98272960016</c:v>
                </c:pt>
                <c:pt idx="2830">
                  <c:v>-3011.98272960016</c:v>
                </c:pt>
                <c:pt idx="2831">
                  <c:v>-3011.98272960016</c:v>
                </c:pt>
                <c:pt idx="2832">
                  <c:v>-3011.98272960016</c:v>
                </c:pt>
                <c:pt idx="2833">
                  <c:v>-3011.98272960016</c:v>
                </c:pt>
                <c:pt idx="2834">
                  <c:v>-3011.98272960016</c:v>
                </c:pt>
                <c:pt idx="2835">
                  <c:v>-3011.98272960016</c:v>
                </c:pt>
                <c:pt idx="2836">
                  <c:v>-3011.98272960016</c:v>
                </c:pt>
                <c:pt idx="2837">
                  <c:v>-3011.98272960016</c:v>
                </c:pt>
                <c:pt idx="2838">
                  <c:v>-3011.98272960016</c:v>
                </c:pt>
                <c:pt idx="2839">
                  <c:v>-3011.98272960016</c:v>
                </c:pt>
                <c:pt idx="2840">
                  <c:v>-3011.98272960016</c:v>
                </c:pt>
                <c:pt idx="2841">
                  <c:v>-3011.98272960016</c:v>
                </c:pt>
                <c:pt idx="2842">
                  <c:v>-4873.399988800171</c:v>
                </c:pt>
                <c:pt idx="2843">
                  <c:v>-4873.399988800171</c:v>
                </c:pt>
                <c:pt idx="2844">
                  <c:v>-4873.399988800171</c:v>
                </c:pt>
                <c:pt idx="2845">
                  <c:v>-4873.399988800171</c:v>
                </c:pt>
                <c:pt idx="2846">
                  <c:v>-4873.399988800171</c:v>
                </c:pt>
                <c:pt idx="2847">
                  <c:v>-4873.399988800171</c:v>
                </c:pt>
                <c:pt idx="2848">
                  <c:v>-4873.399988800171</c:v>
                </c:pt>
                <c:pt idx="2849">
                  <c:v>-4873.399988800171</c:v>
                </c:pt>
                <c:pt idx="2850">
                  <c:v>-5849.044791200198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-1932.502470399952</c:v>
                </c:pt>
                <c:pt idx="2856">
                  <c:v>0</c:v>
                </c:pt>
                <c:pt idx="2857">
                  <c:v>-2287.60408640001</c:v>
                </c:pt>
                <c:pt idx="2858">
                  <c:v>-2287.60408640001</c:v>
                </c:pt>
                <c:pt idx="2859">
                  <c:v>-2287.60408640001</c:v>
                </c:pt>
                <c:pt idx="2860">
                  <c:v>-2287.60408640001</c:v>
                </c:pt>
                <c:pt idx="2861">
                  <c:v>-2287.60408640001</c:v>
                </c:pt>
                <c:pt idx="2862">
                  <c:v>-1299.372128000017</c:v>
                </c:pt>
                <c:pt idx="2863">
                  <c:v>-2551.911231199978</c:v>
                </c:pt>
                <c:pt idx="2864">
                  <c:v>-5919.419221599936</c:v>
                </c:pt>
                <c:pt idx="2865">
                  <c:v>-5919.419221599936</c:v>
                </c:pt>
                <c:pt idx="2866">
                  <c:v>-5919.419221599936</c:v>
                </c:pt>
                <c:pt idx="2867">
                  <c:v>-5919.419221599936</c:v>
                </c:pt>
                <c:pt idx="2868">
                  <c:v>-5919.419221599936</c:v>
                </c:pt>
                <c:pt idx="2869">
                  <c:v>-1388.381871199934</c:v>
                </c:pt>
                <c:pt idx="2870">
                  <c:v>-3219.541221599909</c:v>
                </c:pt>
                <c:pt idx="2871">
                  <c:v>-3219.541221599909</c:v>
                </c:pt>
                <c:pt idx="2872">
                  <c:v>-6354.695232799859</c:v>
                </c:pt>
                <c:pt idx="2873">
                  <c:v>-6354.695232799859</c:v>
                </c:pt>
                <c:pt idx="2874">
                  <c:v>-6354.695232799859</c:v>
                </c:pt>
                <c:pt idx="2875">
                  <c:v>-6354.695232799859</c:v>
                </c:pt>
                <c:pt idx="2876">
                  <c:v>-845.5404903998133</c:v>
                </c:pt>
                <c:pt idx="2877">
                  <c:v>-3878.115952000022</c:v>
                </c:pt>
                <c:pt idx="2878">
                  <c:v>-136.4253920000046</c:v>
                </c:pt>
                <c:pt idx="2879">
                  <c:v>-136.4253920000046</c:v>
                </c:pt>
                <c:pt idx="2880">
                  <c:v>-136.4253920000046</c:v>
                </c:pt>
                <c:pt idx="2881">
                  <c:v>-136.4253920000046</c:v>
                </c:pt>
                <c:pt idx="2882">
                  <c:v>-136.4253920000046</c:v>
                </c:pt>
                <c:pt idx="2883">
                  <c:v>-136.4253920000046</c:v>
                </c:pt>
                <c:pt idx="2884">
                  <c:v>-136.4253920000046</c:v>
                </c:pt>
                <c:pt idx="2885">
                  <c:v>-136.4253920000046</c:v>
                </c:pt>
                <c:pt idx="2886">
                  <c:v>-1687.061574400053</c:v>
                </c:pt>
                <c:pt idx="2887">
                  <c:v>-2280.450054400135</c:v>
                </c:pt>
                <c:pt idx="2888">
                  <c:v>-2280.450054400135</c:v>
                </c:pt>
                <c:pt idx="2889">
                  <c:v>-2280.450054400135</c:v>
                </c:pt>
                <c:pt idx="2890">
                  <c:v>-5495.304329600185</c:v>
                </c:pt>
                <c:pt idx="2891">
                  <c:v>-7505.428859200096</c:v>
                </c:pt>
                <c:pt idx="2892">
                  <c:v>-7505.428859200096</c:v>
                </c:pt>
                <c:pt idx="2893">
                  <c:v>-7505.428859200096</c:v>
                </c:pt>
                <c:pt idx="2894">
                  <c:v>-3457.395958400099</c:v>
                </c:pt>
                <c:pt idx="2895">
                  <c:v>-3457.395958400099</c:v>
                </c:pt>
                <c:pt idx="2896">
                  <c:v>-3457.395958400099</c:v>
                </c:pt>
                <c:pt idx="2897">
                  <c:v>-3457.395958400099</c:v>
                </c:pt>
                <c:pt idx="2898">
                  <c:v>-7011.187452800223</c:v>
                </c:pt>
                <c:pt idx="2899">
                  <c:v>-7011.187452800223</c:v>
                </c:pt>
                <c:pt idx="2900">
                  <c:v>-7011.187452800223</c:v>
                </c:pt>
                <c:pt idx="2901">
                  <c:v>-7011.187452800223</c:v>
                </c:pt>
                <c:pt idx="2902">
                  <c:v>-7011.187452800223</c:v>
                </c:pt>
                <c:pt idx="2903">
                  <c:v>-7011.187452800223</c:v>
                </c:pt>
                <c:pt idx="2904">
                  <c:v>-7700.089315200225</c:v>
                </c:pt>
                <c:pt idx="2905">
                  <c:v>-9807.546068800148</c:v>
                </c:pt>
                <c:pt idx="2906">
                  <c:v>-5302.490068800165</c:v>
                </c:pt>
                <c:pt idx="2907">
                  <c:v>-5302.490068800165</c:v>
                </c:pt>
                <c:pt idx="2908">
                  <c:v>-5302.490068800165</c:v>
                </c:pt>
                <c:pt idx="2909">
                  <c:v>-5302.490068800165</c:v>
                </c:pt>
                <c:pt idx="2910">
                  <c:v>-5302.490068800165</c:v>
                </c:pt>
                <c:pt idx="2911">
                  <c:v>-5302.490068800165</c:v>
                </c:pt>
                <c:pt idx="2912">
                  <c:v>-5302.490068800165</c:v>
                </c:pt>
                <c:pt idx="2913">
                  <c:v>-5302.490068800165</c:v>
                </c:pt>
                <c:pt idx="2914">
                  <c:v>-5302.490068800165</c:v>
                </c:pt>
                <c:pt idx="2915">
                  <c:v>-5302.490068800165</c:v>
                </c:pt>
                <c:pt idx="2916">
                  <c:v>-5302.490068800165</c:v>
                </c:pt>
                <c:pt idx="2917">
                  <c:v>-5302.490068800165</c:v>
                </c:pt>
                <c:pt idx="2918">
                  <c:v>-5302.490068800165</c:v>
                </c:pt>
                <c:pt idx="2919">
                  <c:v>-5302.490068800165</c:v>
                </c:pt>
                <c:pt idx="2920">
                  <c:v>-5302.490068800165</c:v>
                </c:pt>
                <c:pt idx="2921">
                  <c:v>-4803.278324000305</c:v>
                </c:pt>
                <c:pt idx="2922">
                  <c:v>-4803.278324000305</c:v>
                </c:pt>
                <c:pt idx="2923">
                  <c:v>-4803.278324000305</c:v>
                </c:pt>
                <c:pt idx="2924">
                  <c:v>-4803.278324000305</c:v>
                </c:pt>
                <c:pt idx="2925">
                  <c:v>-4803.278324000305</c:v>
                </c:pt>
                <c:pt idx="2926">
                  <c:v>-4803.278324000305</c:v>
                </c:pt>
                <c:pt idx="2927">
                  <c:v>-4803.278324000305</c:v>
                </c:pt>
                <c:pt idx="2928">
                  <c:v>-4803.278324000305</c:v>
                </c:pt>
                <c:pt idx="2929">
                  <c:v>-4803.278324000305</c:v>
                </c:pt>
                <c:pt idx="2930">
                  <c:v>-4803.278324000305</c:v>
                </c:pt>
                <c:pt idx="2931">
                  <c:v>-4803.278324000305</c:v>
                </c:pt>
                <c:pt idx="2932">
                  <c:v>-1923.373980000382</c:v>
                </c:pt>
                <c:pt idx="2933">
                  <c:v>-1923.373980000382</c:v>
                </c:pt>
                <c:pt idx="2934">
                  <c:v>-1923.373980000382</c:v>
                </c:pt>
                <c:pt idx="2935">
                  <c:v>-1923.373980000382</c:v>
                </c:pt>
                <c:pt idx="2936">
                  <c:v>-1923.373980000382</c:v>
                </c:pt>
                <c:pt idx="2937">
                  <c:v>-1923.373980000382</c:v>
                </c:pt>
                <c:pt idx="2938">
                  <c:v>-1923.373980000382</c:v>
                </c:pt>
                <c:pt idx="2939">
                  <c:v>-1923.373980000382</c:v>
                </c:pt>
                <c:pt idx="2940">
                  <c:v>-1923.373980000382</c:v>
                </c:pt>
                <c:pt idx="2941">
                  <c:v>-1923.373980000382</c:v>
                </c:pt>
                <c:pt idx="2942">
                  <c:v>-1923.373980000382</c:v>
                </c:pt>
                <c:pt idx="2943">
                  <c:v>-1923.373980000382</c:v>
                </c:pt>
                <c:pt idx="2944">
                  <c:v>-1923.373980000382</c:v>
                </c:pt>
                <c:pt idx="2945">
                  <c:v>-1923.373980000382</c:v>
                </c:pt>
                <c:pt idx="2946">
                  <c:v>-1923.373980000382</c:v>
                </c:pt>
                <c:pt idx="2947">
                  <c:v>-4215.770158400061</c:v>
                </c:pt>
                <c:pt idx="2948">
                  <c:v>-4215.770158400061</c:v>
                </c:pt>
                <c:pt idx="2949">
                  <c:v>-6375.875577599974</c:v>
                </c:pt>
                <c:pt idx="2950">
                  <c:v>-3698.567946400028</c:v>
                </c:pt>
                <c:pt idx="2951">
                  <c:v>-3698.567946400028</c:v>
                </c:pt>
                <c:pt idx="2952">
                  <c:v>-3698.567946400028</c:v>
                </c:pt>
                <c:pt idx="2953">
                  <c:v>-7707.778901600046</c:v>
                </c:pt>
                <c:pt idx="2954">
                  <c:v>-9615.63956400007</c:v>
                </c:pt>
                <c:pt idx="2955">
                  <c:v>-9615.63956400007</c:v>
                </c:pt>
                <c:pt idx="2956">
                  <c:v>-11477.40102320025</c:v>
                </c:pt>
                <c:pt idx="2957">
                  <c:v>-11477.40102320025</c:v>
                </c:pt>
                <c:pt idx="2958">
                  <c:v>-11477.40102320025</c:v>
                </c:pt>
                <c:pt idx="2959">
                  <c:v>-11477.40102320025</c:v>
                </c:pt>
                <c:pt idx="2960">
                  <c:v>-11477.40102320025</c:v>
                </c:pt>
                <c:pt idx="2961">
                  <c:v>-12765.33118400024</c:v>
                </c:pt>
                <c:pt idx="2962">
                  <c:v>-16684.36950960022</c:v>
                </c:pt>
                <c:pt idx="2963">
                  <c:v>-16684.36950960022</c:v>
                </c:pt>
                <c:pt idx="2964">
                  <c:v>-21288.78938880027</c:v>
                </c:pt>
                <c:pt idx="2965">
                  <c:v>-21288.78938880027</c:v>
                </c:pt>
                <c:pt idx="2966">
                  <c:v>-21288.78938880027</c:v>
                </c:pt>
                <c:pt idx="2967">
                  <c:v>-20264.69375360012</c:v>
                </c:pt>
                <c:pt idx="2968">
                  <c:v>-20264.69375360012</c:v>
                </c:pt>
                <c:pt idx="2969">
                  <c:v>-22018.9838504002</c:v>
                </c:pt>
                <c:pt idx="2970">
                  <c:v>-23766.39230640023</c:v>
                </c:pt>
                <c:pt idx="2971">
                  <c:v>-23766.39230640023</c:v>
                </c:pt>
                <c:pt idx="2972">
                  <c:v>-23766.39230640023</c:v>
                </c:pt>
                <c:pt idx="2973">
                  <c:v>-23766.39230640023</c:v>
                </c:pt>
                <c:pt idx="2974">
                  <c:v>-23766.39230640023</c:v>
                </c:pt>
                <c:pt idx="2975">
                  <c:v>-23766.39230640023</c:v>
                </c:pt>
                <c:pt idx="2976">
                  <c:v>-19640.86595440016</c:v>
                </c:pt>
                <c:pt idx="2977">
                  <c:v>-19640.86595440016</c:v>
                </c:pt>
                <c:pt idx="2978">
                  <c:v>-19640.86595440016</c:v>
                </c:pt>
                <c:pt idx="2979">
                  <c:v>-19640.86595440016</c:v>
                </c:pt>
                <c:pt idx="2980">
                  <c:v>-19640.86595440016</c:v>
                </c:pt>
                <c:pt idx="2981">
                  <c:v>-19640.86595440016</c:v>
                </c:pt>
                <c:pt idx="2982">
                  <c:v>-19640.86595440016</c:v>
                </c:pt>
                <c:pt idx="2983">
                  <c:v>-23567.07682960026</c:v>
                </c:pt>
                <c:pt idx="2984">
                  <c:v>-23567.07682960026</c:v>
                </c:pt>
                <c:pt idx="2985">
                  <c:v>-23567.07682960026</c:v>
                </c:pt>
                <c:pt idx="2986">
                  <c:v>-23567.07682960026</c:v>
                </c:pt>
                <c:pt idx="2987">
                  <c:v>-23567.07682960026</c:v>
                </c:pt>
                <c:pt idx="2988">
                  <c:v>-25473.44082160026</c:v>
                </c:pt>
                <c:pt idx="2989">
                  <c:v>-25473.44082160026</c:v>
                </c:pt>
                <c:pt idx="2990">
                  <c:v>-25473.44082160026</c:v>
                </c:pt>
                <c:pt idx="2991">
                  <c:v>-25473.44082160026</c:v>
                </c:pt>
                <c:pt idx="2992">
                  <c:v>-24398.11617360031</c:v>
                </c:pt>
                <c:pt idx="2993">
                  <c:v>-24398.11617360031</c:v>
                </c:pt>
                <c:pt idx="2994">
                  <c:v>-24398.11617360031</c:v>
                </c:pt>
                <c:pt idx="2995">
                  <c:v>-24398.11617360031</c:v>
                </c:pt>
                <c:pt idx="2996">
                  <c:v>-25589.89877200022</c:v>
                </c:pt>
                <c:pt idx="2997">
                  <c:v>-25589.89877200022</c:v>
                </c:pt>
                <c:pt idx="2998">
                  <c:v>-28065.28455120022</c:v>
                </c:pt>
                <c:pt idx="2999">
                  <c:v>-28065.28455120022</c:v>
                </c:pt>
                <c:pt idx="3000">
                  <c:v>-28065.28455120022</c:v>
                </c:pt>
                <c:pt idx="3001">
                  <c:v>-28065.28455120022</c:v>
                </c:pt>
                <c:pt idx="3002">
                  <c:v>-28065.28455120022</c:v>
                </c:pt>
                <c:pt idx="3003">
                  <c:v>-29067.40905040014</c:v>
                </c:pt>
                <c:pt idx="3004">
                  <c:v>-29067.40905040014</c:v>
                </c:pt>
                <c:pt idx="3005">
                  <c:v>-30088.49933600018</c:v>
                </c:pt>
                <c:pt idx="3006">
                  <c:v>-30088.49933600018</c:v>
                </c:pt>
                <c:pt idx="3007">
                  <c:v>-30088.49933600018</c:v>
                </c:pt>
                <c:pt idx="3008">
                  <c:v>-30088.49933600018</c:v>
                </c:pt>
                <c:pt idx="3009">
                  <c:v>-28478.91977520019</c:v>
                </c:pt>
                <c:pt idx="3010">
                  <c:v>-28478.91977520019</c:v>
                </c:pt>
                <c:pt idx="3011">
                  <c:v>-27777.70458960021</c:v>
                </c:pt>
                <c:pt idx="3012">
                  <c:v>-28061.57774960028</c:v>
                </c:pt>
                <c:pt idx="3013">
                  <c:v>-28061.57774960028</c:v>
                </c:pt>
                <c:pt idx="3014">
                  <c:v>-28061.57774960028</c:v>
                </c:pt>
                <c:pt idx="3015">
                  <c:v>-28061.57774960028</c:v>
                </c:pt>
                <c:pt idx="3016">
                  <c:v>-29462.28973360022</c:v>
                </c:pt>
                <c:pt idx="3017">
                  <c:v>-29462.28973360022</c:v>
                </c:pt>
                <c:pt idx="3018">
                  <c:v>-29462.28973360022</c:v>
                </c:pt>
                <c:pt idx="3019">
                  <c:v>-29462.28973360022</c:v>
                </c:pt>
                <c:pt idx="3020">
                  <c:v>-28030.40037360042</c:v>
                </c:pt>
                <c:pt idx="3021">
                  <c:v>-28030.40037360042</c:v>
                </c:pt>
                <c:pt idx="3022">
                  <c:v>-28030.40037360042</c:v>
                </c:pt>
                <c:pt idx="3023">
                  <c:v>-28030.40037360042</c:v>
                </c:pt>
                <c:pt idx="3024">
                  <c:v>-28030.40037360042</c:v>
                </c:pt>
                <c:pt idx="3025">
                  <c:v>-28030.40037360042</c:v>
                </c:pt>
                <c:pt idx="3026">
                  <c:v>-29524.6278760006</c:v>
                </c:pt>
                <c:pt idx="3027">
                  <c:v>-29524.6278760006</c:v>
                </c:pt>
                <c:pt idx="3028">
                  <c:v>-29524.6278760006</c:v>
                </c:pt>
                <c:pt idx="3029">
                  <c:v>-29524.6278760006</c:v>
                </c:pt>
                <c:pt idx="3030">
                  <c:v>-29524.6278760006</c:v>
                </c:pt>
                <c:pt idx="3031">
                  <c:v>-31219.45247840055</c:v>
                </c:pt>
                <c:pt idx="3032">
                  <c:v>-33736.29247840052</c:v>
                </c:pt>
                <c:pt idx="3033">
                  <c:v>-33736.29247840052</c:v>
                </c:pt>
                <c:pt idx="3034">
                  <c:v>-33736.29247840052</c:v>
                </c:pt>
                <c:pt idx="3035">
                  <c:v>-33736.29247840052</c:v>
                </c:pt>
                <c:pt idx="3036">
                  <c:v>-33736.29247840052</c:v>
                </c:pt>
                <c:pt idx="3037">
                  <c:v>-33736.29247840052</c:v>
                </c:pt>
                <c:pt idx="3038">
                  <c:v>-33736.29247840052</c:v>
                </c:pt>
                <c:pt idx="3039">
                  <c:v>-33736.29247840052</c:v>
                </c:pt>
                <c:pt idx="3040">
                  <c:v>-33736.29247840052</c:v>
                </c:pt>
                <c:pt idx="3041">
                  <c:v>-33736.29247840052</c:v>
                </c:pt>
                <c:pt idx="3042">
                  <c:v>-33736.29247840052</c:v>
                </c:pt>
                <c:pt idx="3043">
                  <c:v>-33736.29247840052</c:v>
                </c:pt>
                <c:pt idx="3044">
                  <c:v>-33736.29247840052</c:v>
                </c:pt>
                <c:pt idx="3045">
                  <c:v>-33736.29247840052</c:v>
                </c:pt>
                <c:pt idx="3046">
                  <c:v>-33736.29247840052</c:v>
                </c:pt>
                <c:pt idx="3047">
                  <c:v>-33736.29247840052</c:v>
                </c:pt>
                <c:pt idx="3048">
                  <c:v>-33736.29247840052</c:v>
                </c:pt>
                <c:pt idx="3049">
                  <c:v>-33736.29247840052</c:v>
                </c:pt>
                <c:pt idx="3050">
                  <c:v>-33736.29247840052</c:v>
                </c:pt>
                <c:pt idx="3051">
                  <c:v>-5851.809999200515</c:v>
                </c:pt>
                <c:pt idx="3052">
                  <c:v>-5851.809999200515</c:v>
                </c:pt>
                <c:pt idx="3053">
                  <c:v>-5851.809999200515</c:v>
                </c:pt>
                <c:pt idx="3054">
                  <c:v>-5851.809999200515</c:v>
                </c:pt>
                <c:pt idx="3055">
                  <c:v>-5851.809999200515</c:v>
                </c:pt>
                <c:pt idx="3056">
                  <c:v>-5851.809999200515</c:v>
                </c:pt>
                <c:pt idx="3057">
                  <c:v>-5851.809999200515</c:v>
                </c:pt>
                <c:pt idx="3058">
                  <c:v>-5512.829412000487</c:v>
                </c:pt>
                <c:pt idx="3059">
                  <c:v>-5512.829412000487</c:v>
                </c:pt>
                <c:pt idx="3060">
                  <c:v>-5512.829412000487</c:v>
                </c:pt>
                <c:pt idx="3061">
                  <c:v>-5512.829412000487</c:v>
                </c:pt>
                <c:pt idx="3062">
                  <c:v>-5512.829412000487</c:v>
                </c:pt>
                <c:pt idx="3063">
                  <c:v>-5512.829412000487</c:v>
                </c:pt>
                <c:pt idx="3064">
                  <c:v>-5512.829412000487</c:v>
                </c:pt>
                <c:pt idx="3065">
                  <c:v>-5512.829412000487</c:v>
                </c:pt>
                <c:pt idx="3066">
                  <c:v>-5512.829412000487</c:v>
                </c:pt>
                <c:pt idx="3067">
                  <c:v>-5512.829412000487</c:v>
                </c:pt>
                <c:pt idx="3068">
                  <c:v>-5512.829412000487</c:v>
                </c:pt>
                <c:pt idx="3069">
                  <c:v>-5512.829412000487</c:v>
                </c:pt>
                <c:pt idx="3070">
                  <c:v>-5512.829412000487</c:v>
                </c:pt>
                <c:pt idx="3071">
                  <c:v>-5512.829412000487</c:v>
                </c:pt>
                <c:pt idx="3072">
                  <c:v>-5512.829412000487</c:v>
                </c:pt>
                <c:pt idx="3073">
                  <c:v>-5883.306576800533</c:v>
                </c:pt>
                <c:pt idx="3074">
                  <c:v>-5883.306576800533</c:v>
                </c:pt>
                <c:pt idx="3075">
                  <c:v>-5883.306576800533</c:v>
                </c:pt>
                <c:pt idx="3076">
                  <c:v>-5883.306576800533</c:v>
                </c:pt>
                <c:pt idx="3077">
                  <c:v>-5883.306576800533</c:v>
                </c:pt>
                <c:pt idx="3078">
                  <c:v>-5883.306576800533</c:v>
                </c:pt>
                <c:pt idx="3079">
                  <c:v>-7268.805036800448</c:v>
                </c:pt>
                <c:pt idx="3080">
                  <c:v>-7888.686380800442</c:v>
                </c:pt>
                <c:pt idx="3081">
                  <c:v>-7888.686380800442</c:v>
                </c:pt>
                <c:pt idx="3082">
                  <c:v>-7888.686380800442</c:v>
                </c:pt>
                <c:pt idx="3083">
                  <c:v>-7888.686380800442</c:v>
                </c:pt>
                <c:pt idx="3084">
                  <c:v>-7888.686380800442</c:v>
                </c:pt>
                <c:pt idx="3085">
                  <c:v>-7888.686380800442</c:v>
                </c:pt>
                <c:pt idx="3086">
                  <c:v>-7888.686380800442</c:v>
                </c:pt>
                <c:pt idx="3087">
                  <c:v>-7888.686380800442</c:v>
                </c:pt>
                <c:pt idx="3088">
                  <c:v>-7888.686380800442</c:v>
                </c:pt>
                <c:pt idx="3089">
                  <c:v>-7888.686380800442</c:v>
                </c:pt>
                <c:pt idx="3090">
                  <c:v>-7888.686380800442</c:v>
                </c:pt>
                <c:pt idx="3091">
                  <c:v>-7888.686380800442</c:v>
                </c:pt>
                <c:pt idx="3092">
                  <c:v>-7888.686380800442</c:v>
                </c:pt>
                <c:pt idx="3093">
                  <c:v>-7888.686380800442</c:v>
                </c:pt>
                <c:pt idx="3094">
                  <c:v>-7888.686380800442</c:v>
                </c:pt>
                <c:pt idx="3095">
                  <c:v>-7888.686380800442</c:v>
                </c:pt>
                <c:pt idx="3096">
                  <c:v>-7888.686380800442</c:v>
                </c:pt>
                <c:pt idx="3097">
                  <c:v>-7888.686380800442</c:v>
                </c:pt>
                <c:pt idx="3098">
                  <c:v>-7888.686380800442</c:v>
                </c:pt>
                <c:pt idx="3099">
                  <c:v>-7888.686380800442</c:v>
                </c:pt>
                <c:pt idx="3100">
                  <c:v>-7888.686380800442</c:v>
                </c:pt>
                <c:pt idx="3101">
                  <c:v>-7888.686380800442</c:v>
                </c:pt>
                <c:pt idx="3102">
                  <c:v>-7888.686380800442</c:v>
                </c:pt>
                <c:pt idx="3103">
                  <c:v>-7888.686380800442</c:v>
                </c:pt>
                <c:pt idx="3104">
                  <c:v>-7888.686380800442</c:v>
                </c:pt>
                <c:pt idx="3105">
                  <c:v>-7888.686380800442</c:v>
                </c:pt>
                <c:pt idx="3106">
                  <c:v>-7888.686380800442</c:v>
                </c:pt>
                <c:pt idx="3107">
                  <c:v>-7888.686380800442</c:v>
                </c:pt>
                <c:pt idx="3108">
                  <c:v>-7888.686380800442</c:v>
                </c:pt>
                <c:pt idx="3109">
                  <c:v>-9671.29094880051</c:v>
                </c:pt>
                <c:pt idx="3110">
                  <c:v>-9671.29094880051</c:v>
                </c:pt>
                <c:pt idx="3111">
                  <c:v>-9671.29094880051</c:v>
                </c:pt>
                <c:pt idx="3112">
                  <c:v>-9671.29094880051</c:v>
                </c:pt>
                <c:pt idx="3113">
                  <c:v>-9671.29094880051</c:v>
                </c:pt>
                <c:pt idx="3114">
                  <c:v>-9671.29094880051</c:v>
                </c:pt>
                <c:pt idx="3115">
                  <c:v>-9671.29094880051</c:v>
                </c:pt>
                <c:pt idx="3116">
                  <c:v>-9671.29094880051</c:v>
                </c:pt>
                <c:pt idx="3117">
                  <c:v>-9671.29094880051</c:v>
                </c:pt>
                <c:pt idx="3118">
                  <c:v>-9671.29094880051</c:v>
                </c:pt>
                <c:pt idx="3119">
                  <c:v>-9671.29094880051</c:v>
                </c:pt>
                <c:pt idx="3120">
                  <c:v>-9671.29094880051</c:v>
                </c:pt>
                <c:pt idx="3121">
                  <c:v>-9671.29094880051</c:v>
                </c:pt>
                <c:pt idx="3122">
                  <c:v>-9671.29094880051</c:v>
                </c:pt>
                <c:pt idx="3123">
                  <c:v>-9671.29094880051</c:v>
                </c:pt>
                <c:pt idx="3124">
                  <c:v>-10531.89707120054</c:v>
                </c:pt>
                <c:pt idx="3125">
                  <c:v>-10531.89707120054</c:v>
                </c:pt>
                <c:pt idx="3126">
                  <c:v>-10531.89707120054</c:v>
                </c:pt>
                <c:pt idx="3127">
                  <c:v>-10531.89707120054</c:v>
                </c:pt>
                <c:pt idx="3128">
                  <c:v>-10531.89707120054</c:v>
                </c:pt>
                <c:pt idx="3129">
                  <c:v>-10531.89707120054</c:v>
                </c:pt>
                <c:pt idx="3130">
                  <c:v>-10531.89707120054</c:v>
                </c:pt>
                <c:pt idx="3131">
                  <c:v>-10531.89707120054</c:v>
                </c:pt>
                <c:pt idx="3132">
                  <c:v>-10531.89707120054</c:v>
                </c:pt>
                <c:pt idx="3133">
                  <c:v>-10531.89707120054</c:v>
                </c:pt>
                <c:pt idx="3134">
                  <c:v>-10531.89707120054</c:v>
                </c:pt>
                <c:pt idx="3135">
                  <c:v>-10531.89707120054</c:v>
                </c:pt>
                <c:pt idx="3136">
                  <c:v>-10531.89707120054</c:v>
                </c:pt>
                <c:pt idx="3137">
                  <c:v>-10531.89707120054</c:v>
                </c:pt>
                <c:pt idx="3138">
                  <c:v>-10531.89707120054</c:v>
                </c:pt>
                <c:pt idx="3139">
                  <c:v>-10531.89707120054</c:v>
                </c:pt>
                <c:pt idx="3140">
                  <c:v>-10531.89707120054</c:v>
                </c:pt>
                <c:pt idx="3141">
                  <c:v>-10531.89707120054</c:v>
                </c:pt>
                <c:pt idx="3142">
                  <c:v>-10531.89707120054</c:v>
                </c:pt>
                <c:pt idx="3143">
                  <c:v>-10531.89707120054</c:v>
                </c:pt>
                <c:pt idx="3144">
                  <c:v>-10531.89707120054</c:v>
                </c:pt>
                <c:pt idx="3145">
                  <c:v>-10531.89707120054</c:v>
                </c:pt>
                <c:pt idx="3146">
                  <c:v>-13352.82267120061</c:v>
                </c:pt>
                <c:pt idx="3147">
                  <c:v>-13352.82267120061</c:v>
                </c:pt>
                <c:pt idx="3148">
                  <c:v>-13352.82267120061</c:v>
                </c:pt>
                <c:pt idx="3149">
                  <c:v>-13352.82267120061</c:v>
                </c:pt>
                <c:pt idx="3150">
                  <c:v>-13352.82267120061</c:v>
                </c:pt>
                <c:pt idx="3151">
                  <c:v>-13352.82267120061</c:v>
                </c:pt>
                <c:pt idx="3152">
                  <c:v>-13352.82267120061</c:v>
                </c:pt>
                <c:pt idx="3153">
                  <c:v>-13352.82267120061</c:v>
                </c:pt>
                <c:pt idx="3154">
                  <c:v>-13352.82267120061</c:v>
                </c:pt>
                <c:pt idx="3155">
                  <c:v>-13352.82267120061</c:v>
                </c:pt>
                <c:pt idx="3156">
                  <c:v>-13352.82267120061</c:v>
                </c:pt>
                <c:pt idx="3157">
                  <c:v>-13352.82267120061</c:v>
                </c:pt>
                <c:pt idx="3158">
                  <c:v>-13352.82267120061</c:v>
                </c:pt>
                <c:pt idx="3159">
                  <c:v>-10503.14996000065</c:v>
                </c:pt>
                <c:pt idx="3160">
                  <c:v>-7744.702053600573</c:v>
                </c:pt>
                <c:pt idx="3161">
                  <c:v>-7744.702053600573</c:v>
                </c:pt>
                <c:pt idx="3162">
                  <c:v>-7744.702053600573</c:v>
                </c:pt>
                <c:pt idx="3163">
                  <c:v>-7744.702053600573</c:v>
                </c:pt>
                <c:pt idx="3164">
                  <c:v>-7744.702053600573</c:v>
                </c:pt>
                <c:pt idx="3165">
                  <c:v>-7744.702053600573</c:v>
                </c:pt>
                <c:pt idx="3166">
                  <c:v>-7744.702053600573</c:v>
                </c:pt>
                <c:pt idx="3167">
                  <c:v>-7744.702053600573</c:v>
                </c:pt>
                <c:pt idx="3168">
                  <c:v>-7744.702053600573</c:v>
                </c:pt>
                <c:pt idx="3169">
                  <c:v>-7744.702053600573</c:v>
                </c:pt>
                <c:pt idx="3170">
                  <c:v>-7744.702053600573</c:v>
                </c:pt>
                <c:pt idx="3171">
                  <c:v>-7744.702053600573</c:v>
                </c:pt>
                <c:pt idx="3172">
                  <c:v>-7744.702053600573</c:v>
                </c:pt>
                <c:pt idx="3173">
                  <c:v>-7744.702053600573</c:v>
                </c:pt>
                <c:pt idx="3174">
                  <c:v>-7744.702053600573</c:v>
                </c:pt>
                <c:pt idx="3175">
                  <c:v>-7744.702053600573</c:v>
                </c:pt>
                <c:pt idx="3176">
                  <c:v>-7744.702053600573</c:v>
                </c:pt>
                <c:pt idx="3177">
                  <c:v>-4670.111381600727</c:v>
                </c:pt>
                <c:pt idx="3178">
                  <c:v>-4652.39908720064</c:v>
                </c:pt>
                <c:pt idx="3179">
                  <c:v>-4652.39908720064</c:v>
                </c:pt>
                <c:pt idx="3180">
                  <c:v>-1390.254960000049</c:v>
                </c:pt>
                <c:pt idx="3181">
                  <c:v>-1390.254960000049</c:v>
                </c:pt>
                <c:pt idx="3182">
                  <c:v>-1390.254960000049</c:v>
                </c:pt>
                <c:pt idx="3183">
                  <c:v>-1390.254960000049</c:v>
                </c:pt>
                <c:pt idx="3184">
                  <c:v>-1390.254960000049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-89.45814400003292</c:v>
                </c:pt>
                <c:pt idx="3206">
                  <c:v>-89.45814400003292</c:v>
                </c:pt>
                <c:pt idx="3207">
                  <c:v>-89.45814400003292</c:v>
                </c:pt>
                <c:pt idx="3208">
                  <c:v>-89.45814400003292</c:v>
                </c:pt>
                <c:pt idx="3209">
                  <c:v>-89.45814400003292</c:v>
                </c:pt>
                <c:pt idx="3210">
                  <c:v>-89.45814400003292</c:v>
                </c:pt>
                <c:pt idx="3211">
                  <c:v>-89.45814400003292</c:v>
                </c:pt>
                <c:pt idx="3212">
                  <c:v>-89.45814400003292</c:v>
                </c:pt>
                <c:pt idx="3213">
                  <c:v>-89.45814400003292</c:v>
                </c:pt>
                <c:pt idx="3214">
                  <c:v>-89.45814400003292</c:v>
                </c:pt>
                <c:pt idx="3215">
                  <c:v>-89.45814400003292</c:v>
                </c:pt>
                <c:pt idx="3216">
                  <c:v>-2027.644084800151</c:v>
                </c:pt>
                <c:pt idx="3217">
                  <c:v>-2027.644084800151</c:v>
                </c:pt>
                <c:pt idx="3218">
                  <c:v>-2027.644084800151</c:v>
                </c:pt>
                <c:pt idx="3219">
                  <c:v>-2027.644084800151</c:v>
                </c:pt>
                <c:pt idx="3220">
                  <c:v>-3392.003008000087</c:v>
                </c:pt>
                <c:pt idx="3221">
                  <c:v>-3392.003008000087</c:v>
                </c:pt>
                <c:pt idx="3222">
                  <c:v>-5316.630340800039</c:v>
                </c:pt>
                <c:pt idx="3223">
                  <c:v>-4104.201121599996</c:v>
                </c:pt>
                <c:pt idx="3224">
                  <c:v>-4104.201121599996</c:v>
                </c:pt>
                <c:pt idx="3225">
                  <c:v>-4104.201121599996</c:v>
                </c:pt>
                <c:pt idx="3226">
                  <c:v>-4104.201121599996</c:v>
                </c:pt>
                <c:pt idx="3227">
                  <c:v>-6518.513455999899</c:v>
                </c:pt>
                <c:pt idx="3228">
                  <c:v>-9050.098461599904</c:v>
                </c:pt>
                <c:pt idx="3229">
                  <c:v>-9420.088674399885</c:v>
                </c:pt>
                <c:pt idx="3230">
                  <c:v>-7476.910195999895</c:v>
                </c:pt>
                <c:pt idx="3231">
                  <c:v>-7476.910195999895</c:v>
                </c:pt>
                <c:pt idx="3232">
                  <c:v>-7476.910195999895</c:v>
                </c:pt>
                <c:pt idx="3233">
                  <c:v>-10349.17082799994</c:v>
                </c:pt>
                <c:pt idx="3234">
                  <c:v>-10349.17082799994</c:v>
                </c:pt>
                <c:pt idx="3235">
                  <c:v>-10349.17082799994</c:v>
                </c:pt>
                <c:pt idx="3236">
                  <c:v>-10349.17082799994</c:v>
                </c:pt>
                <c:pt idx="3237">
                  <c:v>-10349.17082799994</c:v>
                </c:pt>
                <c:pt idx="3238">
                  <c:v>-10349.17082799994</c:v>
                </c:pt>
                <c:pt idx="3239">
                  <c:v>-10349.17082799994</c:v>
                </c:pt>
                <c:pt idx="3240">
                  <c:v>-10349.17082799994</c:v>
                </c:pt>
                <c:pt idx="3241">
                  <c:v>-10349.17082799994</c:v>
                </c:pt>
                <c:pt idx="3242">
                  <c:v>-10349.17082799994</c:v>
                </c:pt>
                <c:pt idx="3243">
                  <c:v>-10349.17082799994</c:v>
                </c:pt>
                <c:pt idx="3244">
                  <c:v>-10349.17082799994</c:v>
                </c:pt>
                <c:pt idx="3245">
                  <c:v>-10349.17082799994</c:v>
                </c:pt>
                <c:pt idx="3246">
                  <c:v>-10349.17082799994</c:v>
                </c:pt>
                <c:pt idx="3247">
                  <c:v>-10349.17082799994</c:v>
                </c:pt>
                <c:pt idx="3248">
                  <c:v>-10349.17082799994</c:v>
                </c:pt>
                <c:pt idx="3249">
                  <c:v>-10349.17082799994</c:v>
                </c:pt>
                <c:pt idx="3250">
                  <c:v>-10349.17082799994</c:v>
                </c:pt>
                <c:pt idx="3251">
                  <c:v>-10349.17082799994</c:v>
                </c:pt>
                <c:pt idx="3252">
                  <c:v>-10349.17082799994</c:v>
                </c:pt>
                <c:pt idx="3253">
                  <c:v>-10349.17082799994</c:v>
                </c:pt>
                <c:pt idx="3254">
                  <c:v>-10507.41524960008</c:v>
                </c:pt>
                <c:pt idx="3255">
                  <c:v>-10507.41524960008</c:v>
                </c:pt>
                <c:pt idx="3256">
                  <c:v>-10507.41524960008</c:v>
                </c:pt>
                <c:pt idx="3257">
                  <c:v>-10507.41524960008</c:v>
                </c:pt>
                <c:pt idx="3258">
                  <c:v>-10507.41524960008</c:v>
                </c:pt>
                <c:pt idx="3259">
                  <c:v>-10507.41524960008</c:v>
                </c:pt>
                <c:pt idx="3260">
                  <c:v>-10507.41524960008</c:v>
                </c:pt>
                <c:pt idx="3261">
                  <c:v>-11607.58347680012</c:v>
                </c:pt>
                <c:pt idx="3262">
                  <c:v>-11607.58347680012</c:v>
                </c:pt>
                <c:pt idx="3263">
                  <c:v>-11607.58347680012</c:v>
                </c:pt>
                <c:pt idx="3264">
                  <c:v>-11607.58347680012</c:v>
                </c:pt>
                <c:pt idx="3265">
                  <c:v>-11607.58347680012</c:v>
                </c:pt>
                <c:pt idx="3266">
                  <c:v>-11607.58347680012</c:v>
                </c:pt>
                <c:pt idx="3267">
                  <c:v>-11607.58347680012</c:v>
                </c:pt>
                <c:pt idx="3268">
                  <c:v>-11607.58347680012</c:v>
                </c:pt>
                <c:pt idx="3269">
                  <c:v>-11607.58347680012</c:v>
                </c:pt>
                <c:pt idx="3270">
                  <c:v>-11607.58347680012</c:v>
                </c:pt>
                <c:pt idx="3271">
                  <c:v>-11607.58347680012</c:v>
                </c:pt>
                <c:pt idx="3272">
                  <c:v>-11607.58347680012</c:v>
                </c:pt>
                <c:pt idx="3273">
                  <c:v>-11607.58347680012</c:v>
                </c:pt>
                <c:pt idx="3274">
                  <c:v>-11607.58347680012</c:v>
                </c:pt>
                <c:pt idx="3275">
                  <c:v>-11607.58347680012</c:v>
                </c:pt>
                <c:pt idx="3276">
                  <c:v>-11607.58347680012</c:v>
                </c:pt>
                <c:pt idx="3277">
                  <c:v>-11607.58347680012</c:v>
                </c:pt>
                <c:pt idx="3278">
                  <c:v>-11607.58347680012</c:v>
                </c:pt>
                <c:pt idx="3279">
                  <c:v>-11607.58347680012</c:v>
                </c:pt>
                <c:pt idx="3280">
                  <c:v>-11607.58347680012</c:v>
                </c:pt>
                <c:pt idx="3281">
                  <c:v>-11607.58347680012</c:v>
                </c:pt>
                <c:pt idx="3282">
                  <c:v>-11607.58347680012</c:v>
                </c:pt>
                <c:pt idx="3283">
                  <c:v>-11607.58347680012</c:v>
                </c:pt>
                <c:pt idx="3284">
                  <c:v>-11607.58347680012</c:v>
                </c:pt>
                <c:pt idx="3285">
                  <c:v>-11607.58347680012</c:v>
                </c:pt>
                <c:pt idx="3286">
                  <c:v>-11607.58347680012</c:v>
                </c:pt>
                <c:pt idx="3287">
                  <c:v>-11607.58347680012</c:v>
                </c:pt>
                <c:pt idx="3288">
                  <c:v>-11607.58347680012</c:v>
                </c:pt>
                <c:pt idx="3289">
                  <c:v>-11607.58347680012</c:v>
                </c:pt>
                <c:pt idx="3290">
                  <c:v>-11607.58347680012</c:v>
                </c:pt>
                <c:pt idx="3291">
                  <c:v>-11607.58347680012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-1820.47008400003</c:v>
                </c:pt>
                <c:pt idx="3321">
                  <c:v>-2140.890425599995</c:v>
                </c:pt>
                <c:pt idx="3322">
                  <c:v>-2140.890425599995</c:v>
                </c:pt>
                <c:pt idx="3323">
                  <c:v>-2140.890425599995</c:v>
                </c:pt>
                <c:pt idx="3324">
                  <c:v>-2140.890425599995</c:v>
                </c:pt>
                <c:pt idx="3325">
                  <c:v>-2140.890425599995</c:v>
                </c:pt>
                <c:pt idx="3326">
                  <c:v>-4067.023720799945</c:v>
                </c:pt>
                <c:pt idx="3327">
                  <c:v>-4067.023720799945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-2117.231821599999</c:v>
                </c:pt>
                <c:pt idx="3361">
                  <c:v>-2117.231821599999</c:v>
                </c:pt>
                <c:pt idx="3362">
                  <c:v>-2117.231821599999</c:v>
                </c:pt>
                <c:pt idx="3363">
                  <c:v>-2117.231821599999</c:v>
                </c:pt>
                <c:pt idx="3364">
                  <c:v>-2117.231821599999</c:v>
                </c:pt>
                <c:pt idx="3365">
                  <c:v>-2117.231821599999</c:v>
                </c:pt>
                <c:pt idx="3366">
                  <c:v>-2117.231821599999</c:v>
                </c:pt>
                <c:pt idx="3367">
                  <c:v>-2117.231821599999</c:v>
                </c:pt>
                <c:pt idx="3368">
                  <c:v>-2257.376856799936</c:v>
                </c:pt>
                <c:pt idx="3369">
                  <c:v>-2257.376856799936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-1526.632365599857</c:v>
                </c:pt>
                <c:pt idx="3375">
                  <c:v>-1526.632365599857</c:v>
                </c:pt>
                <c:pt idx="3376">
                  <c:v>-1526.632365599857</c:v>
                </c:pt>
                <c:pt idx="3377">
                  <c:v>-3552.915527199861</c:v>
                </c:pt>
                <c:pt idx="3378">
                  <c:v>-3552.915527199861</c:v>
                </c:pt>
                <c:pt idx="3379">
                  <c:v>-3552.915527199861</c:v>
                </c:pt>
                <c:pt idx="3380">
                  <c:v>-3552.915527199861</c:v>
                </c:pt>
                <c:pt idx="3381">
                  <c:v>-3552.915527199861</c:v>
                </c:pt>
                <c:pt idx="3382">
                  <c:v>-3552.915527199861</c:v>
                </c:pt>
                <c:pt idx="3383">
                  <c:v>-3552.915527199861</c:v>
                </c:pt>
                <c:pt idx="3384">
                  <c:v>-5505.428344799788</c:v>
                </c:pt>
                <c:pt idx="3385">
                  <c:v>-5505.428344799788</c:v>
                </c:pt>
                <c:pt idx="3386">
                  <c:v>-5505.428344799788</c:v>
                </c:pt>
                <c:pt idx="3387">
                  <c:v>-5505.428344799788</c:v>
                </c:pt>
                <c:pt idx="3388">
                  <c:v>-5505.428344799788</c:v>
                </c:pt>
                <c:pt idx="3389">
                  <c:v>-5505.428344799788</c:v>
                </c:pt>
                <c:pt idx="3390">
                  <c:v>-5505.428344799788</c:v>
                </c:pt>
                <c:pt idx="3391">
                  <c:v>-2819.41475999984</c:v>
                </c:pt>
                <c:pt idx="3392">
                  <c:v>-2819.41475999984</c:v>
                </c:pt>
                <c:pt idx="3393">
                  <c:v>-2819.41475999984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-4648.079550400027</c:v>
                </c:pt>
                <c:pt idx="3412">
                  <c:v>-4648.079550400027</c:v>
                </c:pt>
                <c:pt idx="3413">
                  <c:v>-4648.079550400027</c:v>
                </c:pt>
                <c:pt idx="3414">
                  <c:v>-4648.079550400027</c:v>
                </c:pt>
                <c:pt idx="3415">
                  <c:v>-4648.079550400027</c:v>
                </c:pt>
                <c:pt idx="3416">
                  <c:v>-4648.079550400027</c:v>
                </c:pt>
                <c:pt idx="3417">
                  <c:v>-4648.079550400027</c:v>
                </c:pt>
                <c:pt idx="3418">
                  <c:v>-4648.079550400027</c:v>
                </c:pt>
                <c:pt idx="3419">
                  <c:v>-4648.079550400027</c:v>
                </c:pt>
                <c:pt idx="3420">
                  <c:v>-4648.079550400027</c:v>
                </c:pt>
                <c:pt idx="3421">
                  <c:v>-4648.079550400027</c:v>
                </c:pt>
                <c:pt idx="3422">
                  <c:v>-4648.079550400027</c:v>
                </c:pt>
                <c:pt idx="3423">
                  <c:v>-4648.079550400027</c:v>
                </c:pt>
                <c:pt idx="3424">
                  <c:v>-6348.261311999988</c:v>
                </c:pt>
                <c:pt idx="3425">
                  <c:v>-6348.261311999988</c:v>
                </c:pt>
                <c:pt idx="3426">
                  <c:v>-6348.261311999988</c:v>
                </c:pt>
                <c:pt idx="3427">
                  <c:v>-6348.261311999988</c:v>
                </c:pt>
                <c:pt idx="3428">
                  <c:v>-6348.261311999988</c:v>
                </c:pt>
                <c:pt idx="3429">
                  <c:v>-6348.261311999988</c:v>
                </c:pt>
                <c:pt idx="3430">
                  <c:v>-6348.261311999988</c:v>
                </c:pt>
                <c:pt idx="3431">
                  <c:v>-8702.944545599981</c:v>
                </c:pt>
                <c:pt idx="3432">
                  <c:v>-9533.655224799993</c:v>
                </c:pt>
                <c:pt idx="3433">
                  <c:v>-9533.655224799993</c:v>
                </c:pt>
                <c:pt idx="3434">
                  <c:v>-9533.655224799993</c:v>
                </c:pt>
                <c:pt idx="3435">
                  <c:v>-9533.655224799993</c:v>
                </c:pt>
                <c:pt idx="3436">
                  <c:v>-9533.655224799993</c:v>
                </c:pt>
                <c:pt idx="3437">
                  <c:v>-9558.594977599918</c:v>
                </c:pt>
                <c:pt idx="3438">
                  <c:v>-9558.594977599918</c:v>
                </c:pt>
                <c:pt idx="3439">
                  <c:v>-9558.594977599918</c:v>
                </c:pt>
                <c:pt idx="3440">
                  <c:v>-9558.594977599918</c:v>
                </c:pt>
                <c:pt idx="3441">
                  <c:v>-9558.594977599918</c:v>
                </c:pt>
                <c:pt idx="3442">
                  <c:v>-9558.594977599918</c:v>
                </c:pt>
                <c:pt idx="3443">
                  <c:v>-9558.594977599918</c:v>
                </c:pt>
                <c:pt idx="3444">
                  <c:v>-9558.594977599918</c:v>
                </c:pt>
                <c:pt idx="3445">
                  <c:v>-3195.176091199974</c:v>
                </c:pt>
                <c:pt idx="3446">
                  <c:v>-3195.176091199974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-16072.90109599999</c:v>
                </c:pt>
                <c:pt idx="3517">
                  <c:v>-15364.62714400003</c:v>
                </c:pt>
                <c:pt idx="3518">
                  <c:v>-15364.62714400003</c:v>
                </c:pt>
                <c:pt idx="3519">
                  <c:v>-15364.62714400003</c:v>
                </c:pt>
                <c:pt idx="3520">
                  <c:v>-8363.330702400068</c:v>
                </c:pt>
                <c:pt idx="3521">
                  <c:v>-8363.330702400068</c:v>
                </c:pt>
                <c:pt idx="3522">
                  <c:v>-8363.330702400068</c:v>
                </c:pt>
                <c:pt idx="3523">
                  <c:v>-10947.56041759986</c:v>
                </c:pt>
                <c:pt idx="3524">
                  <c:v>-3266.262329600053</c:v>
                </c:pt>
                <c:pt idx="3525">
                  <c:v>-3266.262329600053</c:v>
                </c:pt>
                <c:pt idx="3526">
                  <c:v>-3266.262329600053</c:v>
                </c:pt>
                <c:pt idx="3527">
                  <c:v>-15302.1321248</c:v>
                </c:pt>
                <c:pt idx="3528">
                  <c:v>-30583.47230239969</c:v>
                </c:pt>
                <c:pt idx="3529">
                  <c:v>-30583.47230239969</c:v>
                </c:pt>
                <c:pt idx="3530">
                  <c:v>-30583.47230239969</c:v>
                </c:pt>
                <c:pt idx="3531">
                  <c:v>-34393.65398959967</c:v>
                </c:pt>
                <c:pt idx="3532">
                  <c:v>-34393.65398959967</c:v>
                </c:pt>
                <c:pt idx="3533">
                  <c:v>-34393.65398959967</c:v>
                </c:pt>
                <c:pt idx="3534">
                  <c:v>-34393.65398959967</c:v>
                </c:pt>
                <c:pt idx="3535">
                  <c:v>-34393.65398959967</c:v>
                </c:pt>
                <c:pt idx="3536">
                  <c:v>-34393.65398959967</c:v>
                </c:pt>
                <c:pt idx="3537">
                  <c:v>-34393.65398959967</c:v>
                </c:pt>
                <c:pt idx="3538">
                  <c:v>-34393.65398959967</c:v>
                </c:pt>
                <c:pt idx="3539">
                  <c:v>-34393.65398959967</c:v>
                </c:pt>
                <c:pt idx="3540">
                  <c:v>-34393.65398959967</c:v>
                </c:pt>
                <c:pt idx="3541">
                  <c:v>-34393.65398959967</c:v>
                </c:pt>
                <c:pt idx="3542">
                  <c:v>-34393.65398959967</c:v>
                </c:pt>
                <c:pt idx="3543">
                  <c:v>-34393.65398959967</c:v>
                </c:pt>
                <c:pt idx="3544">
                  <c:v>-34393.65398959967</c:v>
                </c:pt>
                <c:pt idx="3545">
                  <c:v>-34393.65398959967</c:v>
                </c:pt>
                <c:pt idx="3546">
                  <c:v>-34393.65398959967</c:v>
                </c:pt>
                <c:pt idx="3547">
                  <c:v>-34393.65398959967</c:v>
                </c:pt>
                <c:pt idx="3548">
                  <c:v>-34393.65398959967</c:v>
                </c:pt>
                <c:pt idx="3549">
                  <c:v>-34393.65398959967</c:v>
                </c:pt>
                <c:pt idx="3550">
                  <c:v>-34393.65398959967</c:v>
                </c:pt>
                <c:pt idx="3551">
                  <c:v>-34393.65398959967</c:v>
                </c:pt>
                <c:pt idx="3552">
                  <c:v>-34393.65398959967</c:v>
                </c:pt>
                <c:pt idx="3553">
                  <c:v>-34393.65398959967</c:v>
                </c:pt>
                <c:pt idx="3554">
                  <c:v>-34393.65398959967</c:v>
                </c:pt>
                <c:pt idx="3555">
                  <c:v>-34393.65398959967</c:v>
                </c:pt>
                <c:pt idx="3556">
                  <c:v>-34393.65398959967</c:v>
                </c:pt>
                <c:pt idx="3557">
                  <c:v>-34393.65398959967</c:v>
                </c:pt>
                <c:pt idx="3558">
                  <c:v>-34393.65398959967</c:v>
                </c:pt>
                <c:pt idx="3559">
                  <c:v>-34393.65398959967</c:v>
                </c:pt>
                <c:pt idx="3560">
                  <c:v>-34393.65398959967</c:v>
                </c:pt>
                <c:pt idx="3561">
                  <c:v>-34393.65398959967</c:v>
                </c:pt>
                <c:pt idx="3562">
                  <c:v>-34393.65398959967</c:v>
                </c:pt>
                <c:pt idx="3563">
                  <c:v>-34393.65398959967</c:v>
                </c:pt>
                <c:pt idx="3564">
                  <c:v>-34393.65398959967</c:v>
                </c:pt>
                <c:pt idx="3565">
                  <c:v>-34393.65398959967</c:v>
                </c:pt>
                <c:pt idx="3566">
                  <c:v>-34393.65398959967</c:v>
                </c:pt>
                <c:pt idx="3567">
                  <c:v>-34393.65398959967</c:v>
                </c:pt>
                <c:pt idx="3568">
                  <c:v>-34393.65398959967</c:v>
                </c:pt>
                <c:pt idx="3569">
                  <c:v>-34393.65398959967</c:v>
                </c:pt>
                <c:pt idx="3570">
                  <c:v>-34393.65398959967</c:v>
                </c:pt>
                <c:pt idx="3571">
                  <c:v>-34393.65398959967</c:v>
                </c:pt>
                <c:pt idx="3572">
                  <c:v>-34393.65398959967</c:v>
                </c:pt>
                <c:pt idx="3573">
                  <c:v>-34393.65398959967</c:v>
                </c:pt>
                <c:pt idx="3574">
                  <c:v>-34393.65398959967</c:v>
                </c:pt>
                <c:pt idx="3575">
                  <c:v>-34393.65398959967</c:v>
                </c:pt>
                <c:pt idx="3576">
                  <c:v>-34393.65398959967</c:v>
                </c:pt>
                <c:pt idx="3577">
                  <c:v>-34393.65398959967</c:v>
                </c:pt>
                <c:pt idx="3578">
                  <c:v>-34393.65398959967</c:v>
                </c:pt>
                <c:pt idx="3579">
                  <c:v>-34393.65398959967</c:v>
                </c:pt>
                <c:pt idx="3580">
                  <c:v>-34393.65398959967</c:v>
                </c:pt>
                <c:pt idx="3581">
                  <c:v>-34393.65398959967</c:v>
                </c:pt>
                <c:pt idx="3582">
                  <c:v>-34393.65398959967</c:v>
                </c:pt>
                <c:pt idx="3583">
                  <c:v>-34393.65398959967</c:v>
                </c:pt>
                <c:pt idx="3584">
                  <c:v>-34393.65398959967</c:v>
                </c:pt>
                <c:pt idx="3585">
                  <c:v>-34393.65398959967</c:v>
                </c:pt>
                <c:pt idx="3586">
                  <c:v>-34393.65398959967</c:v>
                </c:pt>
                <c:pt idx="3587">
                  <c:v>-36569.38544719981</c:v>
                </c:pt>
                <c:pt idx="3588">
                  <c:v>-36569.38544719981</c:v>
                </c:pt>
                <c:pt idx="3589">
                  <c:v>-36569.38544719981</c:v>
                </c:pt>
                <c:pt idx="3590">
                  <c:v>-36569.38544719981</c:v>
                </c:pt>
                <c:pt idx="3591">
                  <c:v>-36569.38544719981</c:v>
                </c:pt>
                <c:pt idx="3592">
                  <c:v>-36569.38544719981</c:v>
                </c:pt>
                <c:pt idx="3593">
                  <c:v>-36569.38544719981</c:v>
                </c:pt>
                <c:pt idx="3594">
                  <c:v>-36569.38544719981</c:v>
                </c:pt>
                <c:pt idx="3595">
                  <c:v>-36569.38544719981</c:v>
                </c:pt>
                <c:pt idx="3596">
                  <c:v>-36569.38544719981</c:v>
                </c:pt>
                <c:pt idx="3597">
                  <c:v>-36569.38544719981</c:v>
                </c:pt>
                <c:pt idx="3598">
                  <c:v>-36569.38544719981</c:v>
                </c:pt>
                <c:pt idx="3599">
                  <c:v>-36569.38544719981</c:v>
                </c:pt>
                <c:pt idx="3600">
                  <c:v>-39448.52350959985</c:v>
                </c:pt>
                <c:pt idx="3601">
                  <c:v>-49025.15653199982</c:v>
                </c:pt>
                <c:pt idx="3602">
                  <c:v>-49025.15653199982</c:v>
                </c:pt>
                <c:pt idx="3603">
                  <c:v>-49025.15653199982</c:v>
                </c:pt>
                <c:pt idx="3604">
                  <c:v>-49025.15653199982</c:v>
                </c:pt>
                <c:pt idx="3605">
                  <c:v>-49025.15653199982</c:v>
                </c:pt>
                <c:pt idx="3606">
                  <c:v>-49025.15653199982</c:v>
                </c:pt>
                <c:pt idx="3607">
                  <c:v>-49025.15653199982</c:v>
                </c:pt>
                <c:pt idx="3608">
                  <c:v>-49025.15653199982</c:v>
                </c:pt>
                <c:pt idx="3609">
                  <c:v>-49025.15653199982</c:v>
                </c:pt>
                <c:pt idx="3610">
                  <c:v>-49025.15653199982</c:v>
                </c:pt>
                <c:pt idx="3611">
                  <c:v>-49025.15653199982</c:v>
                </c:pt>
                <c:pt idx="3612">
                  <c:v>-49025.15653199982</c:v>
                </c:pt>
                <c:pt idx="3613">
                  <c:v>-49025.15653199982</c:v>
                </c:pt>
                <c:pt idx="3614">
                  <c:v>-49025.15653199982</c:v>
                </c:pt>
                <c:pt idx="3615">
                  <c:v>-49025.15653199982</c:v>
                </c:pt>
                <c:pt idx="3616">
                  <c:v>-49025.15653199982</c:v>
                </c:pt>
                <c:pt idx="3617">
                  <c:v>-49025.15653199982</c:v>
                </c:pt>
                <c:pt idx="3618">
                  <c:v>-49025.15653199982</c:v>
                </c:pt>
                <c:pt idx="3619">
                  <c:v>-49025.15653199982</c:v>
                </c:pt>
                <c:pt idx="3620">
                  <c:v>-49025.15653199982</c:v>
                </c:pt>
                <c:pt idx="3621">
                  <c:v>-49025.15653199982</c:v>
                </c:pt>
                <c:pt idx="3622">
                  <c:v>-49025.15653199982</c:v>
                </c:pt>
                <c:pt idx="3623">
                  <c:v>-49025.15653199982</c:v>
                </c:pt>
                <c:pt idx="3624">
                  <c:v>-49025.15653199982</c:v>
                </c:pt>
                <c:pt idx="3625">
                  <c:v>-49025.15653199982</c:v>
                </c:pt>
                <c:pt idx="3626">
                  <c:v>-49025.15653199982</c:v>
                </c:pt>
                <c:pt idx="3627">
                  <c:v>-51910.63942800008</c:v>
                </c:pt>
                <c:pt idx="3628">
                  <c:v>-51910.63942800008</c:v>
                </c:pt>
                <c:pt idx="3629">
                  <c:v>-51910.63942800008</c:v>
                </c:pt>
                <c:pt idx="3630">
                  <c:v>-51910.63942800008</c:v>
                </c:pt>
                <c:pt idx="3631">
                  <c:v>-51910.63942800008</c:v>
                </c:pt>
                <c:pt idx="3632">
                  <c:v>-51910.63942800008</c:v>
                </c:pt>
                <c:pt idx="3633">
                  <c:v>-51910.63942800008</c:v>
                </c:pt>
                <c:pt idx="3634">
                  <c:v>-51910.63942800008</c:v>
                </c:pt>
                <c:pt idx="3635">
                  <c:v>-51910.63942800008</c:v>
                </c:pt>
                <c:pt idx="3636">
                  <c:v>-51910.63942800008</c:v>
                </c:pt>
                <c:pt idx="3637">
                  <c:v>-51910.63942800008</c:v>
                </c:pt>
                <c:pt idx="3638">
                  <c:v>-51910.63942800008</c:v>
                </c:pt>
                <c:pt idx="3639">
                  <c:v>-51910.63942800008</c:v>
                </c:pt>
                <c:pt idx="3640">
                  <c:v>-51910.63942800008</c:v>
                </c:pt>
                <c:pt idx="3641">
                  <c:v>-51910.63942800008</c:v>
                </c:pt>
                <c:pt idx="3642">
                  <c:v>-51910.63942800008</c:v>
                </c:pt>
                <c:pt idx="3643">
                  <c:v>-51910.63942800008</c:v>
                </c:pt>
                <c:pt idx="3644">
                  <c:v>-51910.63942800008</c:v>
                </c:pt>
                <c:pt idx="3645">
                  <c:v>-51910.63942800008</c:v>
                </c:pt>
                <c:pt idx="3646">
                  <c:v>-51910.63942800008</c:v>
                </c:pt>
                <c:pt idx="3647">
                  <c:v>-51910.63942800008</c:v>
                </c:pt>
                <c:pt idx="3648">
                  <c:v>-51910.63942800008</c:v>
                </c:pt>
                <c:pt idx="3649">
                  <c:v>-51910.63942800008</c:v>
                </c:pt>
                <c:pt idx="3650">
                  <c:v>-51910.63942800008</c:v>
                </c:pt>
                <c:pt idx="3651">
                  <c:v>-51910.63942800008</c:v>
                </c:pt>
                <c:pt idx="3652">
                  <c:v>-51910.63942800008</c:v>
                </c:pt>
                <c:pt idx="3653">
                  <c:v>-51910.63942800008</c:v>
                </c:pt>
                <c:pt idx="3654">
                  <c:v>-51910.63942800008</c:v>
                </c:pt>
                <c:pt idx="3655">
                  <c:v>-51910.63942800008</c:v>
                </c:pt>
                <c:pt idx="3656">
                  <c:v>-51910.63942800008</c:v>
                </c:pt>
                <c:pt idx="3657">
                  <c:v>-51910.63942800008</c:v>
                </c:pt>
                <c:pt idx="3658">
                  <c:v>-51910.63942800008</c:v>
                </c:pt>
                <c:pt idx="3659">
                  <c:v>-51910.63942800008</c:v>
                </c:pt>
                <c:pt idx="3660">
                  <c:v>-51910.63942800008</c:v>
                </c:pt>
                <c:pt idx="3661">
                  <c:v>-51910.63942800008</c:v>
                </c:pt>
                <c:pt idx="3662">
                  <c:v>-51910.63942800008</c:v>
                </c:pt>
                <c:pt idx="3663">
                  <c:v>-51910.63942800008</c:v>
                </c:pt>
                <c:pt idx="3664">
                  <c:v>-51910.63942800008</c:v>
                </c:pt>
                <c:pt idx="3665">
                  <c:v>-51910.63942800008</c:v>
                </c:pt>
                <c:pt idx="3666">
                  <c:v>-51910.63942800008</c:v>
                </c:pt>
                <c:pt idx="3667">
                  <c:v>-51910.63942800008</c:v>
                </c:pt>
                <c:pt idx="3668">
                  <c:v>-51910.63942800008</c:v>
                </c:pt>
                <c:pt idx="3669">
                  <c:v>-51910.63942800008</c:v>
                </c:pt>
                <c:pt idx="3670">
                  <c:v>-51910.63942800008</c:v>
                </c:pt>
                <c:pt idx="3671">
                  <c:v>-51910.63942800008</c:v>
                </c:pt>
                <c:pt idx="3672">
                  <c:v>-51910.63942800008</c:v>
                </c:pt>
                <c:pt idx="3673">
                  <c:v>-51910.63942800008</c:v>
                </c:pt>
                <c:pt idx="3674">
                  <c:v>-51910.63942800008</c:v>
                </c:pt>
                <c:pt idx="3675">
                  <c:v>-51910.63942800008</c:v>
                </c:pt>
                <c:pt idx="3676">
                  <c:v>-51910.63942800008</c:v>
                </c:pt>
                <c:pt idx="3677">
                  <c:v>-51910.63942800008</c:v>
                </c:pt>
                <c:pt idx="3678">
                  <c:v>-51910.63942800008</c:v>
                </c:pt>
                <c:pt idx="3679">
                  <c:v>-51910.63942800008</c:v>
                </c:pt>
                <c:pt idx="3680">
                  <c:v>-51910.63942800008</c:v>
                </c:pt>
                <c:pt idx="3681">
                  <c:v>-51910.63942800008</c:v>
                </c:pt>
                <c:pt idx="3682">
                  <c:v>-51910.63942800008</c:v>
                </c:pt>
                <c:pt idx="3683">
                  <c:v>-51910.63942800008</c:v>
                </c:pt>
                <c:pt idx="3684">
                  <c:v>-51910.63942800008</c:v>
                </c:pt>
                <c:pt idx="3685">
                  <c:v>-51910.63942800008</c:v>
                </c:pt>
                <c:pt idx="3686">
                  <c:v>-51910.63942800008</c:v>
                </c:pt>
                <c:pt idx="3687">
                  <c:v>-51910.63942800008</c:v>
                </c:pt>
                <c:pt idx="3688">
                  <c:v>-51910.63942800008</c:v>
                </c:pt>
                <c:pt idx="3689">
                  <c:v>-45827.09749760013</c:v>
                </c:pt>
                <c:pt idx="3690">
                  <c:v>-45827.09749760013</c:v>
                </c:pt>
                <c:pt idx="3691">
                  <c:v>-46121.30304560019</c:v>
                </c:pt>
                <c:pt idx="3692">
                  <c:v>-48106.25166000018</c:v>
                </c:pt>
                <c:pt idx="3693">
                  <c:v>-48106.25166000018</c:v>
                </c:pt>
                <c:pt idx="3694">
                  <c:v>-48106.25166000018</c:v>
                </c:pt>
                <c:pt idx="3695">
                  <c:v>-46182.67075360008</c:v>
                </c:pt>
                <c:pt idx="3696">
                  <c:v>-46182.67075360008</c:v>
                </c:pt>
                <c:pt idx="3697">
                  <c:v>-46182.67075360008</c:v>
                </c:pt>
                <c:pt idx="3698">
                  <c:v>-46182.67075360008</c:v>
                </c:pt>
                <c:pt idx="3699">
                  <c:v>-46182.67075360008</c:v>
                </c:pt>
                <c:pt idx="3700">
                  <c:v>-46182.67075360008</c:v>
                </c:pt>
                <c:pt idx="3701">
                  <c:v>-46182.67075360008</c:v>
                </c:pt>
                <c:pt idx="3702">
                  <c:v>-46182.67075360008</c:v>
                </c:pt>
                <c:pt idx="3703">
                  <c:v>-47072.21095520002</c:v>
                </c:pt>
                <c:pt idx="3704">
                  <c:v>-47072.21095520002</c:v>
                </c:pt>
                <c:pt idx="3705">
                  <c:v>-47072.21095520002</c:v>
                </c:pt>
                <c:pt idx="3706">
                  <c:v>-47072.21095520002</c:v>
                </c:pt>
                <c:pt idx="3707">
                  <c:v>-47072.21095520002</c:v>
                </c:pt>
                <c:pt idx="3708">
                  <c:v>-47072.21095520002</c:v>
                </c:pt>
                <c:pt idx="3709">
                  <c:v>-47072.21095520002</c:v>
                </c:pt>
                <c:pt idx="3710">
                  <c:v>-47072.21095520002</c:v>
                </c:pt>
                <c:pt idx="3711">
                  <c:v>-44701.96165920002</c:v>
                </c:pt>
                <c:pt idx="3712">
                  <c:v>-44701.96165920002</c:v>
                </c:pt>
                <c:pt idx="3713">
                  <c:v>-44701.96165920002</c:v>
                </c:pt>
                <c:pt idx="3714">
                  <c:v>-44701.96165920002</c:v>
                </c:pt>
                <c:pt idx="3715">
                  <c:v>-44701.96165920002</c:v>
                </c:pt>
                <c:pt idx="3716">
                  <c:v>-46890.60969199985</c:v>
                </c:pt>
                <c:pt idx="3717">
                  <c:v>-46890.60969199985</c:v>
                </c:pt>
                <c:pt idx="3718">
                  <c:v>-46890.60969199985</c:v>
                </c:pt>
                <c:pt idx="3719">
                  <c:v>-46890.60969199985</c:v>
                </c:pt>
                <c:pt idx="3720">
                  <c:v>-46890.60969199985</c:v>
                </c:pt>
                <c:pt idx="3721">
                  <c:v>-46890.60969199985</c:v>
                </c:pt>
                <c:pt idx="3722">
                  <c:v>-46890.60969199985</c:v>
                </c:pt>
                <c:pt idx="3723">
                  <c:v>-46890.60969199985</c:v>
                </c:pt>
                <c:pt idx="3724">
                  <c:v>-46890.60969199985</c:v>
                </c:pt>
                <c:pt idx="3725">
                  <c:v>-46890.60969199985</c:v>
                </c:pt>
                <c:pt idx="3726">
                  <c:v>-39097.76105039974</c:v>
                </c:pt>
                <c:pt idx="3727">
                  <c:v>-39097.76105039974</c:v>
                </c:pt>
                <c:pt idx="3728">
                  <c:v>-39097.76105039974</c:v>
                </c:pt>
                <c:pt idx="3729">
                  <c:v>-39097.76105039974</c:v>
                </c:pt>
                <c:pt idx="3730">
                  <c:v>-39097.76105039974</c:v>
                </c:pt>
                <c:pt idx="3731">
                  <c:v>-46983.60398159979</c:v>
                </c:pt>
                <c:pt idx="3732">
                  <c:v>-50161.69933359977</c:v>
                </c:pt>
                <c:pt idx="3733">
                  <c:v>-51753.7787495997</c:v>
                </c:pt>
                <c:pt idx="3734">
                  <c:v>-51753.7787495997</c:v>
                </c:pt>
                <c:pt idx="3735">
                  <c:v>-51753.7787495997</c:v>
                </c:pt>
                <c:pt idx="3736">
                  <c:v>-51753.7787495997</c:v>
                </c:pt>
                <c:pt idx="3737">
                  <c:v>-51753.7787495997</c:v>
                </c:pt>
                <c:pt idx="3738">
                  <c:v>-51753.7787495997</c:v>
                </c:pt>
                <c:pt idx="3739">
                  <c:v>-55814.28390079981</c:v>
                </c:pt>
                <c:pt idx="3740">
                  <c:v>-55814.28390079981</c:v>
                </c:pt>
                <c:pt idx="3741">
                  <c:v>-55814.28390079981</c:v>
                </c:pt>
                <c:pt idx="3742">
                  <c:v>-55814.28390079981</c:v>
                </c:pt>
                <c:pt idx="3743">
                  <c:v>-55814.28390079981</c:v>
                </c:pt>
                <c:pt idx="3744">
                  <c:v>-55814.28390079981</c:v>
                </c:pt>
                <c:pt idx="3745">
                  <c:v>-55814.28390079981</c:v>
                </c:pt>
                <c:pt idx="3746">
                  <c:v>-55814.28390079981</c:v>
                </c:pt>
                <c:pt idx="3747">
                  <c:v>-55814.28390079981</c:v>
                </c:pt>
                <c:pt idx="3748">
                  <c:v>-55814.28390079981</c:v>
                </c:pt>
                <c:pt idx="3749">
                  <c:v>-55814.28390079981</c:v>
                </c:pt>
                <c:pt idx="3750">
                  <c:v>-55814.28390079981</c:v>
                </c:pt>
                <c:pt idx="3751">
                  <c:v>-55814.28390079981</c:v>
                </c:pt>
                <c:pt idx="3752">
                  <c:v>-55814.28390079981</c:v>
                </c:pt>
                <c:pt idx="3753">
                  <c:v>-55814.28390079981</c:v>
                </c:pt>
                <c:pt idx="3754">
                  <c:v>-55814.28390079981</c:v>
                </c:pt>
                <c:pt idx="3755">
                  <c:v>-55814.28390079981</c:v>
                </c:pt>
                <c:pt idx="3756">
                  <c:v>-55814.28390079981</c:v>
                </c:pt>
                <c:pt idx="3757">
                  <c:v>-55814.28390079981</c:v>
                </c:pt>
                <c:pt idx="3758">
                  <c:v>-55814.28390079981</c:v>
                </c:pt>
                <c:pt idx="3759">
                  <c:v>-55814.28390079981</c:v>
                </c:pt>
                <c:pt idx="3760">
                  <c:v>-55814.28390079981</c:v>
                </c:pt>
                <c:pt idx="3761">
                  <c:v>-59017.70311279979</c:v>
                </c:pt>
                <c:pt idx="3762">
                  <c:v>-59017.70311279979</c:v>
                </c:pt>
                <c:pt idx="3763">
                  <c:v>-59017.70311279979</c:v>
                </c:pt>
                <c:pt idx="3764">
                  <c:v>-59017.70311279979</c:v>
                </c:pt>
                <c:pt idx="3765">
                  <c:v>-59017.70311279979</c:v>
                </c:pt>
                <c:pt idx="3766">
                  <c:v>-51907.32018719974</c:v>
                </c:pt>
                <c:pt idx="3767">
                  <c:v>-55468.34739199979</c:v>
                </c:pt>
                <c:pt idx="3768">
                  <c:v>-55468.34739199979</c:v>
                </c:pt>
                <c:pt idx="3769">
                  <c:v>-55468.34739199979</c:v>
                </c:pt>
                <c:pt idx="3770">
                  <c:v>-55468.34739199979</c:v>
                </c:pt>
                <c:pt idx="3771">
                  <c:v>-55468.34739199979</c:v>
                </c:pt>
                <c:pt idx="3772">
                  <c:v>-55468.34739199979</c:v>
                </c:pt>
                <c:pt idx="3773">
                  <c:v>-55468.34739199979</c:v>
                </c:pt>
                <c:pt idx="3774">
                  <c:v>-55468.34739199979</c:v>
                </c:pt>
                <c:pt idx="3775">
                  <c:v>-55468.34739199979</c:v>
                </c:pt>
                <c:pt idx="3776">
                  <c:v>-55468.34739199979</c:v>
                </c:pt>
                <c:pt idx="3777">
                  <c:v>-55468.34739199979</c:v>
                </c:pt>
                <c:pt idx="3778">
                  <c:v>-55468.34739199979</c:v>
                </c:pt>
                <c:pt idx="3779">
                  <c:v>-55468.34739199979</c:v>
                </c:pt>
                <c:pt idx="3780">
                  <c:v>-55468.34739199979</c:v>
                </c:pt>
                <c:pt idx="3781">
                  <c:v>-55468.34739199979</c:v>
                </c:pt>
                <c:pt idx="3782">
                  <c:v>-55468.34739199979</c:v>
                </c:pt>
                <c:pt idx="3783">
                  <c:v>-55468.34739199979</c:v>
                </c:pt>
                <c:pt idx="3784">
                  <c:v>-55468.34739199979</c:v>
                </c:pt>
                <c:pt idx="3785">
                  <c:v>-55468.34739199979</c:v>
                </c:pt>
                <c:pt idx="3786">
                  <c:v>-55468.34739199979</c:v>
                </c:pt>
                <c:pt idx="3787">
                  <c:v>-55468.34739199979</c:v>
                </c:pt>
                <c:pt idx="3788">
                  <c:v>-55468.34739199979</c:v>
                </c:pt>
                <c:pt idx="3789">
                  <c:v>-55468.34739199979</c:v>
                </c:pt>
                <c:pt idx="3790">
                  <c:v>-55468.34739199979</c:v>
                </c:pt>
                <c:pt idx="3791">
                  <c:v>-55468.34739199979</c:v>
                </c:pt>
                <c:pt idx="3792">
                  <c:v>-55468.34739199979</c:v>
                </c:pt>
                <c:pt idx="3793">
                  <c:v>-55468.34739199979</c:v>
                </c:pt>
                <c:pt idx="3794">
                  <c:v>-55468.34739199979</c:v>
                </c:pt>
                <c:pt idx="3795">
                  <c:v>-55468.34739199979</c:v>
                </c:pt>
                <c:pt idx="3796">
                  <c:v>-55468.34739199979</c:v>
                </c:pt>
                <c:pt idx="3797">
                  <c:v>-55468.34739199979</c:v>
                </c:pt>
                <c:pt idx="3798">
                  <c:v>-55468.34739199979</c:v>
                </c:pt>
                <c:pt idx="3799">
                  <c:v>-55468.34739199979</c:v>
                </c:pt>
                <c:pt idx="3800">
                  <c:v>-55438.07801119972</c:v>
                </c:pt>
                <c:pt idx="3801">
                  <c:v>-55438.07801119972</c:v>
                </c:pt>
                <c:pt idx="3802">
                  <c:v>-55438.07801119972</c:v>
                </c:pt>
                <c:pt idx="3803">
                  <c:v>-56715.67010079976</c:v>
                </c:pt>
                <c:pt idx="3804">
                  <c:v>-56715.67010079976</c:v>
                </c:pt>
                <c:pt idx="3805">
                  <c:v>-56715.67010079976</c:v>
                </c:pt>
                <c:pt idx="3806">
                  <c:v>-56715.67010079976</c:v>
                </c:pt>
                <c:pt idx="3807">
                  <c:v>-56715.67010079976</c:v>
                </c:pt>
                <c:pt idx="3808">
                  <c:v>-56715.67010079976</c:v>
                </c:pt>
                <c:pt idx="3809">
                  <c:v>-56715.67010079976</c:v>
                </c:pt>
                <c:pt idx="3810">
                  <c:v>-56715.67010079976</c:v>
                </c:pt>
                <c:pt idx="3811">
                  <c:v>-56715.67010079976</c:v>
                </c:pt>
                <c:pt idx="3812">
                  <c:v>-56715.67010079976</c:v>
                </c:pt>
                <c:pt idx="3813">
                  <c:v>-56715.67010079976</c:v>
                </c:pt>
                <c:pt idx="3814">
                  <c:v>-56715.67010079976</c:v>
                </c:pt>
                <c:pt idx="3815">
                  <c:v>-56715.67010079976</c:v>
                </c:pt>
                <c:pt idx="3816">
                  <c:v>-56715.67010079976</c:v>
                </c:pt>
                <c:pt idx="3817">
                  <c:v>-56715.67010079976</c:v>
                </c:pt>
                <c:pt idx="3818">
                  <c:v>-56715.67010079976</c:v>
                </c:pt>
                <c:pt idx="3819">
                  <c:v>-56715.67010079976</c:v>
                </c:pt>
                <c:pt idx="3820">
                  <c:v>-56715.67010079976</c:v>
                </c:pt>
                <c:pt idx="3821">
                  <c:v>-56715.67010079976</c:v>
                </c:pt>
                <c:pt idx="3822">
                  <c:v>-56715.67010079976</c:v>
                </c:pt>
                <c:pt idx="3823">
                  <c:v>-56715.67010079976</c:v>
                </c:pt>
                <c:pt idx="3824">
                  <c:v>-56715.67010079976</c:v>
                </c:pt>
                <c:pt idx="3825">
                  <c:v>-56715.67010079976</c:v>
                </c:pt>
                <c:pt idx="3826">
                  <c:v>-56715.67010079976</c:v>
                </c:pt>
                <c:pt idx="3827">
                  <c:v>-56715.67010079976</c:v>
                </c:pt>
                <c:pt idx="3828">
                  <c:v>-56715.67010079976</c:v>
                </c:pt>
                <c:pt idx="3829">
                  <c:v>-56715.67010079976</c:v>
                </c:pt>
                <c:pt idx="3830">
                  <c:v>-56715.67010079976</c:v>
                </c:pt>
                <c:pt idx="3831">
                  <c:v>-47288.63232159975</c:v>
                </c:pt>
                <c:pt idx="3832">
                  <c:v>-47288.63232159975</c:v>
                </c:pt>
                <c:pt idx="3833">
                  <c:v>-47288.63232159975</c:v>
                </c:pt>
                <c:pt idx="3834">
                  <c:v>-47288.63232159975</c:v>
                </c:pt>
                <c:pt idx="3835">
                  <c:v>-47288.63232159975</c:v>
                </c:pt>
                <c:pt idx="3836">
                  <c:v>-47288.63232159975</c:v>
                </c:pt>
                <c:pt idx="3837">
                  <c:v>-47288.63232159975</c:v>
                </c:pt>
                <c:pt idx="3838">
                  <c:v>-47288.63232159975</c:v>
                </c:pt>
                <c:pt idx="3839">
                  <c:v>-47288.63232159975</c:v>
                </c:pt>
                <c:pt idx="3840">
                  <c:v>-47288.63232159975</c:v>
                </c:pt>
                <c:pt idx="3841">
                  <c:v>-47288.63232159975</c:v>
                </c:pt>
                <c:pt idx="3842">
                  <c:v>-47288.63232159975</c:v>
                </c:pt>
                <c:pt idx="3843">
                  <c:v>-47288.63232159975</c:v>
                </c:pt>
                <c:pt idx="3844">
                  <c:v>-47288.63232159975</c:v>
                </c:pt>
                <c:pt idx="3845">
                  <c:v>-32788.20126879972</c:v>
                </c:pt>
                <c:pt idx="3846">
                  <c:v>-35838.24686879967</c:v>
                </c:pt>
                <c:pt idx="3847">
                  <c:v>-35838.24686879967</c:v>
                </c:pt>
                <c:pt idx="3848">
                  <c:v>-35838.24686879967</c:v>
                </c:pt>
                <c:pt idx="3849">
                  <c:v>-35838.24686879967</c:v>
                </c:pt>
                <c:pt idx="3850">
                  <c:v>-35838.24686879967</c:v>
                </c:pt>
                <c:pt idx="3851">
                  <c:v>-18590.66615679965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-1309.921752000228</c:v>
                </c:pt>
                <c:pt idx="3874">
                  <c:v>-1309.921752000228</c:v>
                </c:pt>
                <c:pt idx="3875">
                  <c:v>-1309.921752000228</c:v>
                </c:pt>
                <c:pt idx="3876">
                  <c:v>-1309.921752000228</c:v>
                </c:pt>
                <c:pt idx="3877">
                  <c:v>0</c:v>
                </c:pt>
                <c:pt idx="3878">
                  <c:v>-4455.2818616</c:v>
                </c:pt>
                <c:pt idx="3879">
                  <c:v>-5141.62607680005</c:v>
                </c:pt>
                <c:pt idx="3880">
                  <c:v>-6156.785575200571</c:v>
                </c:pt>
                <c:pt idx="3881">
                  <c:v>-6156.785575200571</c:v>
                </c:pt>
                <c:pt idx="3882">
                  <c:v>-6156.785575200571</c:v>
                </c:pt>
                <c:pt idx="3883">
                  <c:v>-6156.785575200571</c:v>
                </c:pt>
                <c:pt idx="3884">
                  <c:v>-6156.785575200571</c:v>
                </c:pt>
                <c:pt idx="3885">
                  <c:v>-34111.87037440087</c:v>
                </c:pt>
                <c:pt idx="3886">
                  <c:v>-37427.25437440095</c:v>
                </c:pt>
                <c:pt idx="3887">
                  <c:v>-39750.55677440087</c:v>
                </c:pt>
                <c:pt idx="3888">
                  <c:v>-41917.21413120092</c:v>
                </c:pt>
                <c:pt idx="3889">
                  <c:v>-41917.21413120092</c:v>
                </c:pt>
                <c:pt idx="3890">
                  <c:v>-41917.21413120092</c:v>
                </c:pt>
                <c:pt idx="3891">
                  <c:v>-41917.21413120092</c:v>
                </c:pt>
                <c:pt idx="3892">
                  <c:v>-40143.73000880121</c:v>
                </c:pt>
                <c:pt idx="3893">
                  <c:v>-43285.79883840145</c:v>
                </c:pt>
                <c:pt idx="3894">
                  <c:v>-43285.79883840145</c:v>
                </c:pt>
                <c:pt idx="3895">
                  <c:v>-43285.79883840145</c:v>
                </c:pt>
                <c:pt idx="3896">
                  <c:v>-43285.79883840145</c:v>
                </c:pt>
                <c:pt idx="3897">
                  <c:v>-43285.79883840145</c:v>
                </c:pt>
                <c:pt idx="3898">
                  <c:v>-43790.88726160163</c:v>
                </c:pt>
                <c:pt idx="3899">
                  <c:v>-43790.88726160163</c:v>
                </c:pt>
                <c:pt idx="3900">
                  <c:v>-43790.88726160163</c:v>
                </c:pt>
                <c:pt idx="3901">
                  <c:v>-43790.88726160163</c:v>
                </c:pt>
                <c:pt idx="3902">
                  <c:v>-34594.64794320147</c:v>
                </c:pt>
                <c:pt idx="3903">
                  <c:v>-34594.64794320147</c:v>
                </c:pt>
                <c:pt idx="3904">
                  <c:v>-34594.64794320147</c:v>
                </c:pt>
                <c:pt idx="3905">
                  <c:v>-34594.64794320147</c:v>
                </c:pt>
                <c:pt idx="3906">
                  <c:v>-34594.64794320147</c:v>
                </c:pt>
                <c:pt idx="3907">
                  <c:v>-34594.64794320147</c:v>
                </c:pt>
                <c:pt idx="3908">
                  <c:v>-34594.64794320147</c:v>
                </c:pt>
                <c:pt idx="3909">
                  <c:v>-34594.64794320147</c:v>
                </c:pt>
                <c:pt idx="3910">
                  <c:v>-34594.64794320147</c:v>
                </c:pt>
                <c:pt idx="3911">
                  <c:v>-34594.64794320147</c:v>
                </c:pt>
                <c:pt idx="3912">
                  <c:v>-34594.64794320147</c:v>
                </c:pt>
                <c:pt idx="3913">
                  <c:v>-34594.64794320147</c:v>
                </c:pt>
                <c:pt idx="3914">
                  <c:v>-34594.64794320147</c:v>
                </c:pt>
                <c:pt idx="3915">
                  <c:v>-34594.64794320147</c:v>
                </c:pt>
                <c:pt idx="3916">
                  <c:v>-34594.64794320147</c:v>
                </c:pt>
                <c:pt idx="3917">
                  <c:v>-34594.64794320147</c:v>
                </c:pt>
                <c:pt idx="3918">
                  <c:v>-34594.64794320147</c:v>
                </c:pt>
                <c:pt idx="3919">
                  <c:v>-34594.64794320147</c:v>
                </c:pt>
                <c:pt idx="3920">
                  <c:v>-34594.64794320147</c:v>
                </c:pt>
                <c:pt idx="3921">
                  <c:v>-34594.64794320147</c:v>
                </c:pt>
                <c:pt idx="3922">
                  <c:v>-34594.64794320147</c:v>
                </c:pt>
                <c:pt idx="3923">
                  <c:v>-34594.64794320147</c:v>
                </c:pt>
                <c:pt idx="3924">
                  <c:v>-34594.64794320147</c:v>
                </c:pt>
                <c:pt idx="3925">
                  <c:v>-34594.64794320147</c:v>
                </c:pt>
                <c:pt idx="3926">
                  <c:v>-34594.64794320147</c:v>
                </c:pt>
                <c:pt idx="3927">
                  <c:v>-34594.64794320147</c:v>
                </c:pt>
                <c:pt idx="3928">
                  <c:v>-34594.64794320147</c:v>
                </c:pt>
                <c:pt idx="3929">
                  <c:v>-34594.64794320147</c:v>
                </c:pt>
                <c:pt idx="3930">
                  <c:v>-34594.64794320147</c:v>
                </c:pt>
                <c:pt idx="3931">
                  <c:v>-34594.64794320147</c:v>
                </c:pt>
                <c:pt idx="3932">
                  <c:v>-34594.64794320147</c:v>
                </c:pt>
                <c:pt idx="3933">
                  <c:v>-34594.64794320147</c:v>
                </c:pt>
                <c:pt idx="3934">
                  <c:v>-34594.64794320147</c:v>
                </c:pt>
                <c:pt idx="3935">
                  <c:v>-34594.64794320147</c:v>
                </c:pt>
                <c:pt idx="3936">
                  <c:v>-34594.64794320147</c:v>
                </c:pt>
                <c:pt idx="3937">
                  <c:v>-34594.64794320147</c:v>
                </c:pt>
                <c:pt idx="3938">
                  <c:v>-34594.64794320147</c:v>
                </c:pt>
                <c:pt idx="3939">
                  <c:v>-34594.64794320147</c:v>
                </c:pt>
                <c:pt idx="3940">
                  <c:v>-34594.64794320147</c:v>
                </c:pt>
                <c:pt idx="3941">
                  <c:v>-34594.64794320147</c:v>
                </c:pt>
                <c:pt idx="3942">
                  <c:v>-37868.28316080174</c:v>
                </c:pt>
                <c:pt idx="3943">
                  <c:v>-41047.86894480162</c:v>
                </c:pt>
                <c:pt idx="3944">
                  <c:v>-41047.86894480162</c:v>
                </c:pt>
                <c:pt idx="3945">
                  <c:v>-41047.86894480162</c:v>
                </c:pt>
                <c:pt idx="3946">
                  <c:v>-41047.86894480162</c:v>
                </c:pt>
                <c:pt idx="3947">
                  <c:v>-41047.86894480162</c:v>
                </c:pt>
                <c:pt idx="3948">
                  <c:v>-41047.86894480162</c:v>
                </c:pt>
                <c:pt idx="3949">
                  <c:v>-41047.86894480162</c:v>
                </c:pt>
                <c:pt idx="3950">
                  <c:v>-41047.86894480162</c:v>
                </c:pt>
                <c:pt idx="3951">
                  <c:v>-41597.62854480161</c:v>
                </c:pt>
                <c:pt idx="3952">
                  <c:v>-41597.62854480161</c:v>
                </c:pt>
                <c:pt idx="3953">
                  <c:v>-41597.62854480161</c:v>
                </c:pt>
                <c:pt idx="3954">
                  <c:v>-41597.62854480161</c:v>
                </c:pt>
                <c:pt idx="3955">
                  <c:v>-18274.1412896018</c:v>
                </c:pt>
                <c:pt idx="3956">
                  <c:v>-18274.1412896018</c:v>
                </c:pt>
                <c:pt idx="3957">
                  <c:v>-11290.97414880176</c:v>
                </c:pt>
                <c:pt idx="3958">
                  <c:v>-11290.97414880176</c:v>
                </c:pt>
                <c:pt idx="3959">
                  <c:v>-11290.97414880176</c:v>
                </c:pt>
                <c:pt idx="3960">
                  <c:v>-11290.97414880176</c:v>
                </c:pt>
                <c:pt idx="3961">
                  <c:v>-11290.97414880176</c:v>
                </c:pt>
                <c:pt idx="3962">
                  <c:v>-11290.97414880176</c:v>
                </c:pt>
                <c:pt idx="3963">
                  <c:v>-11290.97414880176</c:v>
                </c:pt>
                <c:pt idx="3964">
                  <c:v>-11290.97414880176</c:v>
                </c:pt>
                <c:pt idx="3965">
                  <c:v>-4626.224004801596</c:v>
                </c:pt>
                <c:pt idx="3966">
                  <c:v>-4626.224004801596</c:v>
                </c:pt>
                <c:pt idx="3967">
                  <c:v>-4626.224004801596</c:v>
                </c:pt>
                <c:pt idx="3968">
                  <c:v>-4626.224004801596</c:v>
                </c:pt>
                <c:pt idx="3969">
                  <c:v>-4626.224004801596</c:v>
                </c:pt>
                <c:pt idx="3970">
                  <c:v>-4626.224004801596</c:v>
                </c:pt>
                <c:pt idx="3971">
                  <c:v>-4626.224004801596</c:v>
                </c:pt>
                <c:pt idx="3972">
                  <c:v>-4626.224004801596</c:v>
                </c:pt>
                <c:pt idx="3973">
                  <c:v>-4626.224004801596</c:v>
                </c:pt>
                <c:pt idx="3974">
                  <c:v>-4626.224004801596</c:v>
                </c:pt>
                <c:pt idx="3975">
                  <c:v>-4626.224004801596</c:v>
                </c:pt>
                <c:pt idx="3976">
                  <c:v>-4626.224004801596</c:v>
                </c:pt>
                <c:pt idx="3977">
                  <c:v>-4626.224004801596</c:v>
                </c:pt>
                <c:pt idx="3978">
                  <c:v>-4626.224004801596</c:v>
                </c:pt>
                <c:pt idx="3979">
                  <c:v>-3321.805144801736</c:v>
                </c:pt>
                <c:pt idx="3980">
                  <c:v>-3321.805144801736</c:v>
                </c:pt>
                <c:pt idx="3981">
                  <c:v>-3321.805144801736</c:v>
                </c:pt>
                <c:pt idx="3982">
                  <c:v>-2924.097312801983</c:v>
                </c:pt>
                <c:pt idx="3983">
                  <c:v>-2924.097312801983</c:v>
                </c:pt>
                <c:pt idx="3984">
                  <c:v>-5923.04381520208</c:v>
                </c:pt>
                <c:pt idx="3985">
                  <c:v>-5923.04381520208</c:v>
                </c:pt>
                <c:pt idx="3986">
                  <c:v>-5923.04381520208</c:v>
                </c:pt>
                <c:pt idx="3987">
                  <c:v>-5923.04381520208</c:v>
                </c:pt>
                <c:pt idx="3988">
                  <c:v>-5923.04381520208</c:v>
                </c:pt>
                <c:pt idx="3989">
                  <c:v>-5923.04381520208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-2516.923996000085</c:v>
                </c:pt>
                <c:pt idx="3999">
                  <c:v>-2516.923996000085</c:v>
                </c:pt>
                <c:pt idx="4000">
                  <c:v>-2516.923996000085</c:v>
                </c:pt>
                <c:pt idx="4001">
                  <c:v>-2516.923996000085</c:v>
                </c:pt>
                <c:pt idx="4002">
                  <c:v>-2516.923996000085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-4023.699199999915</c:v>
                </c:pt>
                <c:pt idx="4014">
                  <c:v>-4023.699199999915</c:v>
                </c:pt>
                <c:pt idx="4015">
                  <c:v>-4023.699199999915</c:v>
                </c:pt>
                <c:pt idx="4016">
                  <c:v>-4023.699199999915</c:v>
                </c:pt>
                <c:pt idx="4017">
                  <c:v>-9060.191493599908</c:v>
                </c:pt>
                <c:pt idx="4018">
                  <c:v>-9060.191493599908</c:v>
                </c:pt>
                <c:pt idx="4019">
                  <c:v>-9060.191493599908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-3761.567163199885</c:v>
                </c:pt>
                <c:pt idx="4034">
                  <c:v>-3761.567163199885</c:v>
                </c:pt>
                <c:pt idx="4035">
                  <c:v>-7005.291665599681</c:v>
                </c:pt>
                <c:pt idx="4036">
                  <c:v>-7005.291665599681</c:v>
                </c:pt>
                <c:pt idx="4037">
                  <c:v>-7005.291665599681</c:v>
                </c:pt>
                <c:pt idx="4038">
                  <c:v>-8788.605354399886</c:v>
                </c:pt>
                <c:pt idx="4039">
                  <c:v>-8788.605354399886</c:v>
                </c:pt>
                <c:pt idx="4040">
                  <c:v>-12349.36217119964</c:v>
                </c:pt>
                <c:pt idx="4041">
                  <c:v>-12349.36217119964</c:v>
                </c:pt>
                <c:pt idx="4042">
                  <c:v>-12349.36217119964</c:v>
                </c:pt>
                <c:pt idx="4043">
                  <c:v>-12349.36217119964</c:v>
                </c:pt>
                <c:pt idx="4044">
                  <c:v>-12349.36217119964</c:v>
                </c:pt>
                <c:pt idx="4045">
                  <c:v>-12349.36217119964</c:v>
                </c:pt>
                <c:pt idx="4046">
                  <c:v>-19724.27226719982</c:v>
                </c:pt>
                <c:pt idx="4047">
                  <c:v>-19724.27226719982</c:v>
                </c:pt>
                <c:pt idx="4048">
                  <c:v>-19724.27226719982</c:v>
                </c:pt>
                <c:pt idx="4049">
                  <c:v>-23731.05041999952</c:v>
                </c:pt>
                <c:pt idx="4050">
                  <c:v>-23731.05041999952</c:v>
                </c:pt>
                <c:pt idx="4051">
                  <c:v>-23731.05041999952</c:v>
                </c:pt>
                <c:pt idx="4052">
                  <c:v>-29585.71474639978</c:v>
                </c:pt>
                <c:pt idx="4053">
                  <c:v>-26353.27571199974</c:v>
                </c:pt>
                <c:pt idx="4054">
                  <c:v>-26129.41171199968</c:v>
                </c:pt>
                <c:pt idx="4055">
                  <c:v>-31086.06143039954</c:v>
                </c:pt>
                <c:pt idx="4056">
                  <c:v>-31086.06143039954</c:v>
                </c:pt>
                <c:pt idx="4057">
                  <c:v>-31086.06143039954</c:v>
                </c:pt>
                <c:pt idx="4058">
                  <c:v>-31086.06143039954</c:v>
                </c:pt>
                <c:pt idx="4059">
                  <c:v>-31086.06143039954</c:v>
                </c:pt>
                <c:pt idx="4060">
                  <c:v>-31086.06143039954</c:v>
                </c:pt>
                <c:pt idx="4061">
                  <c:v>-31086.06143039954</c:v>
                </c:pt>
                <c:pt idx="4062">
                  <c:v>-31086.06143039954</c:v>
                </c:pt>
                <c:pt idx="4063">
                  <c:v>-31086.06143039954</c:v>
                </c:pt>
                <c:pt idx="4064">
                  <c:v>-31086.06143039954</c:v>
                </c:pt>
                <c:pt idx="4065">
                  <c:v>-31086.06143039954</c:v>
                </c:pt>
                <c:pt idx="4066">
                  <c:v>-31086.06143039954</c:v>
                </c:pt>
                <c:pt idx="4067">
                  <c:v>-31086.06143039954</c:v>
                </c:pt>
                <c:pt idx="4068">
                  <c:v>-35029.45541680045</c:v>
                </c:pt>
                <c:pt idx="4069">
                  <c:v>-38782.01197200059</c:v>
                </c:pt>
                <c:pt idx="4070">
                  <c:v>-38782.01197200059</c:v>
                </c:pt>
                <c:pt idx="4071">
                  <c:v>-38782.01197200059</c:v>
                </c:pt>
                <c:pt idx="4072">
                  <c:v>-38782.01197200059</c:v>
                </c:pt>
                <c:pt idx="4073">
                  <c:v>-35304.22676400049</c:v>
                </c:pt>
                <c:pt idx="4074">
                  <c:v>-35304.22676400049</c:v>
                </c:pt>
                <c:pt idx="4075">
                  <c:v>-35304.22676400049</c:v>
                </c:pt>
                <c:pt idx="4076">
                  <c:v>-49553.7914720003</c:v>
                </c:pt>
                <c:pt idx="4077">
                  <c:v>-49553.7914720003</c:v>
                </c:pt>
                <c:pt idx="4078">
                  <c:v>-49553.7914720003</c:v>
                </c:pt>
                <c:pt idx="4079">
                  <c:v>-49553.7914720003</c:v>
                </c:pt>
                <c:pt idx="4080">
                  <c:v>-52686.75882720016</c:v>
                </c:pt>
                <c:pt idx="4081">
                  <c:v>-52686.75882720016</c:v>
                </c:pt>
                <c:pt idx="4082">
                  <c:v>-52686.75882720016</c:v>
                </c:pt>
                <c:pt idx="4083">
                  <c:v>-52686.75882720016</c:v>
                </c:pt>
                <c:pt idx="4084">
                  <c:v>-55406.97794719995</c:v>
                </c:pt>
                <c:pt idx="4085">
                  <c:v>-55406.97794719995</c:v>
                </c:pt>
                <c:pt idx="4086">
                  <c:v>-55406.97794719995</c:v>
                </c:pt>
                <c:pt idx="4087">
                  <c:v>-59856.29794720002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-1460.625599999912</c:v>
                </c:pt>
                <c:pt idx="4097">
                  <c:v>-1460.625599999912</c:v>
                </c:pt>
                <c:pt idx="4098">
                  <c:v>-5339.871504799696</c:v>
                </c:pt>
                <c:pt idx="4099">
                  <c:v>-5339.871504799696</c:v>
                </c:pt>
                <c:pt idx="4100">
                  <c:v>-5339.871504799696</c:v>
                </c:pt>
                <c:pt idx="4101">
                  <c:v>-5339.871504799696</c:v>
                </c:pt>
                <c:pt idx="4102">
                  <c:v>-8211.276170399971</c:v>
                </c:pt>
                <c:pt idx="4103">
                  <c:v>-16126.74097279995</c:v>
                </c:pt>
                <c:pt idx="4104">
                  <c:v>-16126.74097279995</c:v>
                </c:pt>
                <c:pt idx="4105">
                  <c:v>-18552.44491839991</c:v>
                </c:pt>
                <c:pt idx="4106">
                  <c:v>-18552.44491839991</c:v>
                </c:pt>
                <c:pt idx="4107">
                  <c:v>-18552.44491839991</c:v>
                </c:pt>
                <c:pt idx="4108">
                  <c:v>-18552.44491839991</c:v>
                </c:pt>
                <c:pt idx="4109">
                  <c:v>-18552.44491839991</c:v>
                </c:pt>
                <c:pt idx="4110">
                  <c:v>-18552.44491839991</c:v>
                </c:pt>
                <c:pt idx="4111">
                  <c:v>-18552.44491839991</c:v>
                </c:pt>
                <c:pt idx="4112">
                  <c:v>-18552.44491839991</c:v>
                </c:pt>
                <c:pt idx="4113">
                  <c:v>-18552.44491839991</c:v>
                </c:pt>
                <c:pt idx="4114">
                  <c:v>-18552.44491839991</c:v>
                </c:pt>
                <c:pt idx="4115">
                  <c:v>-18552.44491839991</c:v>
                </c:pt>
                <c:pt idx="4116">
                  <c:v>-22381.18055679975</c:v>
                </c:pt>
                <c:pt idx="4117">
                  <c:v>-28403.40033679991</c:v>
                </c:pt>
                <c:pt idx="4118">
                  <c:v>-32337.99313679966</c:v>
                </c:pt>
                <c:pt idx="4119">
                  <c:v>-42333.83007919951</c:v>
                </c:pt>
                <c:pt idx="4120">
                  <c:v>-42333.83007919951</c:v>
                </c:pt>
                <c:pt idx="4121">
                  <c:v>-42333.83007919951</c:v>
                </c:pt>
                <c:pt idx="4122">
                  <c:v>-45145.23007919942</c:v>
                </c:pt>
                <c:pt idx="4123">
                  <c:v>-45145.23007919942</c:v>
                </c:pt>
                <c:pt idx="4124">
                  <c:v>-48425.24215919944</c:v>
                </c:pt>
                <c:pt idx="4125">
                  <c:v>-48425.24215919944</c:v>
                </c:pt>
                <c:pt idx="4126">
                  <c:v>-53971.56126639922</c:v>
                </c:pt>
                <c:pt idx="4127">
                  <c:v>-53971.56126639922</c:v>
                </c:pt>
                <c:pt idx="4128">
                  <c:v>-53971.56126639922</c:v>
                </c:pt>
                <c:pt idx="4129">
                  <c:v>-63109.08549999911</c:v>
                </c:pt>
                <c:pt idx="4130">
                  <c:v>-63109.08549999911</c:v>
                </c:pt>
                <c:pt idx="4131">
                  <c:v>-63109.08549999911</c:v>
                </c:pt>
                <c:pt idx="4132">
                  <c:v>-63109.08549999911</c:v>
                </c:pt>
                <c:pt idx="4133">
                  <c:v>-66610.84988079919</c:v>
                </c:pt>
                <c:pt idx="4134">
                  <c:v>-66610.84988079919</c:v>
                </c:pt>
                <c:pt idx="4135">
                  <c:v>-66610.84988079919</c:v>
                </c:pt>
                <c:pt idx="4136">
                  <c:v>-66610.84988079919</c:v>
                </c:pt>
                <c:pt idx="4137">
                  <c:v>-66610.84988079919</c:v>
                </c:pt>
                <c:pt idx="4138">
                  <c:v>-66610.84988079919</c:v>
                </c:pt>
                <c:pt idx="4139">
                  <c:v>-66610.84988079919</c:v>
                </c:pt>
                <c:pt idx="4140">
                  <c:v>-66610.84988079919</c:v>
                </c:pt>
                <c:pt idx="4141">
                  <c:v>-66610.84988079919</c:v>
                </c:pt>
                <c:pt idx="4142">
                  <c:v>-66610.84988079919</c:v>
                </c:pt>
                <c:pt idx="4143">
                  <c:v>-66610.84988079919</c:v>
                </c:pt>
                <c:pt idx="4144">
                  <c:v>-67474.66756079928</c:v>
                </c:pt>
                <c:pt idx="4145">
                  <c:v>-67474.66756079928</c:v>
                </c:pt>
                <c:pt idx="4146">
                  <c:v>-69606.68431839929</c:v>
                </c:pt>
                <c:pt idx="4147">
                  <c:v>-73339.48431839934</c:v>
                </c:pt>
                <c:pt idx="4148">
                  <c:v>-73339.48431839934</c:v>
                </c:pt>
                <c:pt idx="4149">
                  <c:v>-73339.48431839934</c:v>
                </c:pt>
                <c:pt idx="4150">
                  <c:v>-78851.01059279917</c:v>
                </c:pt>
                <c:pt idx="4151">
                  <c:v>-82182.96795119927</c:v>
                </c:pt>
                <c:pt idx="4152">
                  <c:v>-89541.9831511993</c:v>
                </c:pt>
                <c:pt idx="4153">
                  <c:v>-89541.9831511993</c:v>
                </c:pt>
                <c:pt idx="4154">
                  <c:v>-89541.9831511993</c:v>
                </c:pt>
                <c:pt idx="4155">
                  <c:v>-89541.9831511993</c:v>
                </c:pt>
                <c:pt idx="4156">
                  <c:v>-89541.9831511993</c:v>
                </c:pt>
                <c:pt idx="4157">
                  <c:v>-73966.62046799925</c:v>
                </c:pt>
                <c:pt idx="4158">
                  <c:v>-73966.62046799925</c:v>
                </c:pt>
                <c:pt idx="4159">
                  <c:v>-84532.73615119909</c:v>
                </c:pt>
                <c:pt idx="4160">
                  <c:v>-90063.31455119909</c:v>
                </c:pt>
                <c:pt idx="4161">
                  <c:v>-90063.31455119909</c:v>
                </c:pt>
                <c:pt idx="4162">
                  <c:v>-90063.31455119909</c:v>
                </c:pt>
                <c:pt idx="4163">
                  <c:v>-90063.31455119909</c:v>
                </c:pt>
                <c:pt idx="4164">
                  <c:v>-90063.31455119909</c:v>
                </c:pt>
                <c:pt idx="4165">
                  <c:v>-90063.31455119909</c:v>
                </c:pt>
                <c:pt idx="4166">
                  <c:v>-90063.31455119909</c:v>
                </c:pt>
                <c:pt idx="4167">
                  <c:v>-90063.31455119909</c:v>
                </c:pt>
                <c:pt idx="4168">
                  <c:v>-90063.31455119909</c:v>
                </c:pt>
                <c:pt idx="4169">
                  <c:v>-90063.31455119909</c:v>
                </c:pt>
                <c:pt idx="4170">
                  <c:v>-90063.31455119909</c:v>
                </c:pt>
                <c:pt idx="4171">
                  <c:v>-90063.31455119909</c:v>
                </c:pt>
                <c:pt idx="4172">
                  <c:v>-90063.31455119909</c:v>
                </c:pt>
                <c:pt idx="4173">
                  <c:v>-90063.31455119909</c:v>
                </c:pt>
                <c:pt idx="4174">
                  <c:v>-90063.31455119909</c:v>
                </c:pt>
                <c:pt idx="4175">
                  <c:v>-90063.31455119909</c:v>
                </c:pt>
                <c:pt idx="4176">
                  <c:v>-90063.31455119909</c:v>
                </c:pt>
                <c:pt idx="4177">
                  <c:v>-90063.31455119909</c:v>
                </c:pt>
                <c:pt idx="4178">
                  <c:v>-94684.04703279864</c:v>
                </c:pt>
                <c:pt idx="4179">
                  <c:v>-93403.76383279869</c:v>
                </c:pt>
                <c:pt idx="4180">
                  <c:v>-93403.76383279869</c:v>
                </c:pt>
                <c:pt idx="4181">
                  <c:v>-100808.1382327988</c:v>
                </c:pt>
                <c:pt idx="4182">
                  <c:v>-100808.1382327988</c:v>
                </c:pt>
                <c:pt idx="4183">
                  <c:v>-100808.1382327988</c:v>
                </c:pt>
                <c:pt idx="4184">
                  <c:v>-100808.1382327988</c:v>
                </c:pt>
                <c:pt idx="4185">
                  <c:v>-100808.1382327988</c:v>
                </c:pt>
                <c:pt idx="4186">
                  <c:v>-104286.3182327987</c:v>
                </c:pt>
                <c:pt idx="4187">
                  <c:v>-104286.3182327987</c:v>
                </c:pt>
                <c:pt idx="4188">
                  <c:v>-85645.14243279886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chart!O2:O4190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-89.89598059462151</c:v>
                </c:pt>
                <c:pt idx="3">
                  <c:v>-1825.340125111106</c:v>
                </c:pt>
                <c:pt idx="4">
                  <c:v>-1825.340125111106</c:v>
                </c:pt>
                <c:pt idx="5">
                  <c:v>-1825.340125111106</c:v>
                </c:pt>
                <c:pt idx="6">
                  <c:v>0</c:v>
                </c:pt>
                <c:pt idx="7">
                  <c:v>-783.5482721114531</c:v>
                </c:pt>
                <c:pt idx="8">
                  <c:v>-1284.519840754278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-380.1285808524699</c:v>
                </c:pt>
                <c:pt idx="14">
                  <c:v>0</c:v>
                </c:pt>
                <c:pt idx="15">
                  <c:v>-86.47880366485333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-5084.367888405453</c:v>
                </c:pt>
                <c:pt idx="22">
                  <c:v>-3959.31111730868</c:v>
                </c:pt>
                <c:pt idx="23">
                  <c:v>-5397.170417033369</c:v>
                </c:pt>
                <c:pt idx="24">
                  <c:v>-6119.41119281837</c:v>
                </c:pt>
                <c:pt idx="25">
                  <c:v>-6119.41119281837</c:v>
                </c:pt>
                <c:pt idx="26">
                  <c:v>-6119.41119281837</c:v>
                </c:pt>
                <c:pt idx="27">
                  <c:v>-7143.274372432672</c:v>
                </c:pt>
                <c:pt idx="28">
                  <c:v>-7899.652320852503</c:v>
                </c:pt>
                <c:pt idx="29">
                  <c:v>-12380.55353443784</c:v>
                </c:pt>
                <c:pt idx="30">
                  <c:v>-11647.59318812977</c:v>
                </c:pt>
                <c:pt idx="31">
                  <c:v>-8919.001828917651</c:v>
                </c:pt>
                <c:pt idx="32">
                  <c:v>-8919.001828917651</c:v>
                </c:pt>
                <c:pt idx="33">
                  <c:v>-8919.001828917651</c:v>
                </c:pt>
                <c:pt idx="34">
                  <c:v>-7442.144788419653</c:v>
                </c:pt>
                <c:pt idx="35">
                  <c:v>-5237.928734760673</c:v>
                </c:pt>
                <c:pt idx="36">
                  <c:v>-2620.074375426164</c:v>
                </c:pt>
                <c:pt idx="37">
                  <c:v>-4240.489101903455</c:v>
                </c:pt>
                <c:pt idx="38">
                  <c:v>-4993.700644337106</c:v>
                </c:pt>
                <c:pt idx="39">
                  <c:v>-4993.700644337106</c:v>
                </c:pt>
                <c:pt idx="40">
                  <c:v>-4993.700644337106</c:v>
                </c:pt>
                <c:pt idx="41">
                  <c:v>-6350.77157637605</c:v>
                </c:pt>
                <c:pt idx="42">
                  <c:v>-8471.800725094334</c:v>
                </c:pt>
                <c:pt idx="43">
                  <c:v>-10202.73480417591</c:v>
                </c:pt>
                <c:pt idx="44">
                  <c:v>-14015.48915141827</c:v>
                </c:pt>
                <c:pt idx="45">
                  <c:v>-8201.215231520648</c:v>
                </c:pt>
                <c:pt idx="46">
                  <c:v>-8201.215231520648</c:v>
                </c:pt>
                <c:pt idx="47">
                  <c:v>-8201.215231520648</c:v>
                </c:pt>
                <c:pt idx="48">
                  <c:v>-10491.47072288749</c:v>
                </c:pt>
                <c:pt idx="49">
                  <c:v>-8154.316782462585</c:v>
                </c:pt>
                <c:pt idx="50">
                  <c:v>-2992.633617847285</c:v>
                </c:pt>
                <c:pt idx="51">
                  <c:v>-4645.221154541476</c:v>
                </c:pt>
                <c:pt idx="52">
                  <c:v>-5279.463862552075</c:v>
                </c:pt>
                <c:pt idx="53">
                  <c:v>-5279.463862552075</c:v>
                </c:pt>
                <c:pt idx="54">
                  <c:v>-5279.463862552075</c:v>
                </c:pt>
                <c:pt idx="55">
                  <c:v>-4837.1006952803</c:v>
                </c:pt>
                <c:pt idx="56">
                  <c:v>-4837.1006952803</c:v>
                </c:pt>
                <c:pt idx="57">
                  <c:v>-5942.924405600061</c:v>
                </c:pt>
                <c:pt idx="58">
                  <c:v>-5505.927048054815</c:v>
                </c:pt>
                <c:pt idx="59">
                  <c:v>-3087.723718912515</c:v>
                </c:pt>
                <c:pt idx="60">
                  <c:v>-3087.723718912515</c:v>
                </c:pt>
                <c:pt idx="61">
                  <c:v>-3087.723718912515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-1480.004313864978</c:v>
                </c:pt>
                <c:pt idx="66">
                  <c:v>-3113.73543787899</c:v>
                </c:pt>
                <c:pt idx="67">
                  <c:v>-3113.73543787899</c:v>
                </c:pt>
                <c:pt idx="68">
                  <c:v>-3113.73543787899</c:v>
                </c:pt>
                <c:pt idx="69">
                  <c:v>0</c:v>
                </c:pt>
                <c:pt idx="70">
                  <c:v>-837.5495414281613</c:v>
                </c:pt>
                <c:pt idx="71">
                  <c:v>0</c:v>
                </c:pt>
                <c:pt idx="72">
                  <c:v>0</c:v>
                </c:pt>
                <c:pt idx="73">
                  <c:v>-2348.775545188051</c:v>
                </c:pt>
                <c:pt idx="74">
                  <c:v>-2348.775545188051</c:v>
                </c:pt>
                <c:pt idx="75">
                  <c:v>-2348.775545188051</c:v>
                </c:pt>
                <c:pt idx="76">
                  <c:v>-513.9177259546705</c:v>
                </c:pt>
                <c:pt idx="77">
                  <c:v>0</c:v>
                </c:pt>
                <c:pt idx="78">
                  <c:v>-139.9874602404889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-760.2479412349639</c:v>
                </c:pt>
                <c:pt idx="86">
                  <c:v>-1472.081739751215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-3092.755182192253</c:v>
                </c:pt>
                <c:pt idx="94">
                  <c:v>-3036.231008056086</c:v>
                </c:pt>
                <c:pt idx="95">
                  <c:v>-3036.231008056086</c:v>
                </c:pt>
                <c:pt idx="96">
                  <c:v>-3036.231008056086</c:v>
                </c:pt>
                <c:pt idx="97">
                  <c:v>-5822.705066601164</c:v>
                </c:pt>
                <c:pt idx="98">
                  <c:v>-13231.71738828893</c:v>
                </c:pt>
                <c:pt idx="99">
                  <c:v>-9704.793713710911</c:v>
                </c:pt>
                <c:pt idx="100">
                  <c:v>-9409.406315032567</c:v>
                </c:pt>
                <c:pt idx="101">
                  <c:v>-10060.94686647132</c:v>
                </c:pt>
                <c:pt idx="102">
                  <c:v>-10060.94686647132</c:v>
                </c:pt>
                <c:pt idx="103">
                  <c:v>-10060.94686647132</c:v>
                </c:pt>
                <c:pt idx="104">
                  <c:v>-8697.754079933919</c:v>
                </c:pt>
                <c:pt idx="105">
                  <c:v>-5080.901116927096</c:v>
                </c:pt>
                <c:pt idx="106">
                  <c:v>-6735.865367663384</c:v>
                </c:pt>
                <c:pt idx="107">
                  <c:v>-8636.528353761649</c:v>
                </c:pt>
                <c:pt idx="108">
                  <c:v>-5676.968006468669</c:v>
                </c:pt>
                <c:pt idx="109">
                  <c:v>-5676.968006468669</c:v>
                </c:pt>
                <c:pt idx="110">
                  <c:v>-5676.968006468669</c:v>
                </c:pt>
                <c:pt idx="111">
                  <c:v>-3852.933263478568</c:v>
                </c:pt>
                <c:pt idx="112">
                  <c:v>-3852.933263478568</c:v>
                </c:pt>
                <c:pt idx="113">
                  <c:v>-957.3954791720607</c:v>
                </c:pt>
                <c:pt idx="114">
                  <c:v>0</c:v>
                </c:pt>
                <c:pt idx="115">
                  <c:v>-2297.389246157662</c:v>
                </c:pt>
                <c:pt idx="116">
                  <c:v>-2297.389246157662</c:v>
                </c:pt>
                <c:pt idx="117">
                  <c:v>-2297.389246157662</c:v>
                </c:pt>
                <c:pt idx="118">
                  <c:v>-2540.484938477981</c:v>
                </c:pt>
                <c:pt idx="119">
                  <c:v>-6945.314080670069</c:v>
                </c:pt>
                <c:pt idx="120">
                  <c:v>-8696.04792549595</c:v>
                </c:pt>
                <c:pt idx="121">
                  <c:v>-11516.81777636736</c:v>
                </c:pt>
                <c:pt idx="122">
                  <c:v>-12390.14152725652</c:v>
                </c:pt>
                <c:pt idx="123">
                  <c:v>-12390.14152725652</c:v>
                </c:pt>
                <c:pt idx="124">
                  <c:v>-12390.14152725652</c:v>
                </c:pt>
                <c:pt idx="125">
                  <c:v>-12390.14152725652</c:v>
                </c:pt>
                <c:pt idx="126">
                  <c:v>-17465.33267006761</c:v>
                </c:pt>
                <c:pt idx="127">
                  <c:v>-13262.9408287938</c:v>
                </c:pt>
                <c:pt idx="128">
                  <c:v>-8637.216684055864</c:v>
                </c:pt>
                <c:pt idx="129">
                  <c:v>-6965.885671720433</c:v>
                </c:pt>
                <c:pt idx="130">
                  <c:v>-6965.885671720433</c:v>
                </c:pt>
                <c:pt idx="131">
                  <c:v>-6965.885671720433</c:v>
                </c:pt>
                <c:pt idx="132">
                  <c:v>-10891.85375382786</c:v>
                </c:pt>
                <c:pt idx="133">
                  <c:v>-17429.61802956148</c:v>
                </c:pt>
                <c:pt idx="134">
                  <c:v>-11729.83261121419</c:v>
                </c:pt>
                <c:pt idx="135">
                  <c:v>-12198.33216068073</c:v>
                </c:pt>
                <c:pt idx="136">
                  <c:v>-15902.49116376106</c:v>
                </c:pt>
                <c:pt idx="137">
                  <c:v>-15902.49116376106</c:v>
                </c:pt>
                <c:pt idx="138">
                  <c:v>-15902.49116376106</c:v>
                </c:pt>
                <c:pt idx="139">
                  <c:v>-17751.03261925851</c:v>
                </c:pt>
                <c:pt idx="140">
                  <c:v>-17329.15774346638</c:v>
                </c:pt>
                <c:pt idx="141">
                  <c:v>-14470.32517256547</c:v>
                </c:pt>
                <c:pt idx="142">
                  <c:v>-14486.14331483102</c:v>
                </c:pt>
                <c:pt idx="143">
                  <c:v>-15122.97862999613</c:v>
                </c:pt>
                <c:pt idx="144">
                  <c:v>-15122.97862999613</c:v>
                </c:pt>
                <c:pt idx="145">
                  <c:v>-15122.97862999613</c:v>
                </c:pt>
                <c:pt idx="146">
                  <c:v>-17897.32020623371</c:v>
                </c:pt>
                <c:pt idx="147">
                  <c:v>-18716.81153236167</c:v>
                </c:pt>
                <c:pt idx="148">
                  <c:v>-21669.92664035922</c:v>
                </c:pt>
                <c:pt idx="149">
                  <c:v>-24607.67021539324</c:v>
                </c:pt>
                <c:pt idx="150">
                  <c:v>-23071.47356208885</c:v>
                </c:pt>
                <c:pt idx="151">
                  <c:v>-23071.47356208885</c:v>
                </c:pt>
                <c:pt idx="152">
                  <c:v>-23071.47356208885</c:v>
                </c:pt>
                <c:pt idx="153">
                  <c:v>-22299.47019746184</c:v>
                </c:pt>
                <c:pt idx="154">
                  <c:v>-22745.51402846188</c:v>
                </c:pt>
                <c:pt idx="155">
                  <c:v>-25420.7508907991</c:v>
                </c:pt>
                <c:pt idx="156">
                  <c:v>-24567.78385701962</c:v>
                </c:pt>
                <c:pt idx="157">
                  <c:v>-21500.05658072693</c:v>
                </c:pt>
                <c:pt idx="158">
                  <c:v>-21500.05658072693</c:v>
                </c:pt>
                <c:pt idx="159">
                  <c:v>-21500.05658072693</c:v>
                </c:pt>
                <c:pt idx="160">
                  <c:v>-21954.62681180151</c:v>
                </c:pt>
                <c:pt idx="161">
                  <c:v>-19191.86031696777</c:v>
                </c:pt>
                <c:pt idx="162">
                  <c:v>-20098.44725086866</c:v>
                </c:pt>
                <c:pt idx="163">
                  <c:v>-18709.80016628571</c:v>
                </c:pt>
                <c:pt idx="164">
                  <c:v>-18709.80016628571</c:v>
                </c:pt>
                <c:pt idx="165">
                  <c:v>-18709.80016628571</c:v>
                </c:pt>
                <c:pt idx="166">
                  <c:v>-18709.80016628571</c:v>
                </c:pt>
                <c:pt idx="167">
                  <c:v>-21632.11758918996</c:v>
                </c:pt>
                <c:pt idx="168">
                  <c:v>-21444.99205885857</c:v>
                </c:pt>
                <c:pt idx="169">
                  <c:v>-19371.48636723176</c:v>
                </c:pt>
                <c:pt idx="170">
                  <c:v>-18298.82287805172</c:v>
                </c:pt>
                <c:pt idx="171">
                  <c:v>-18298.82287805172</c:v>
                </c:pt>
                <c:pt idx="172">
                  <c:v>-18298.82287805172</c:v>
                </c:pt>
                <c:pt idx="173">
                  <c:v>-18298.82287805172</c:v>
                </c:pt>
                <c:pt idx="174">
                  <c:v>-15374.4579721475</c:v>
                </c:pt>
                <c:pt idx="175">
                  <c:v>-14839.23730109312</c:v>
                </c:pt>
                <c:pt idx="176">
                  <c:v>-12708.48777114181</c:v>
                </c:pt>
                <c:pt idx="177">
                  <c:v>-15273.15467221418</c:v>
                </c:pt>
                <c:pt idx="178">
                  <c:v>-16314.68375252065</c:v>
                </c:pt>
                <c:pt idx="179">
                  <c:v>-16314.68375252065</c:v>
                </c:pt>
                <c:pt idx="180">
                  <c:v>-16314.68375252065</c:v>
                </c:pt>
                <c:pt idx="181">
                  <c:v>-16814.77324743936</c:v>
                </c:pt>
                <c:pt idx="182">
                  <c:v>-16144.9337989951</c:v>
                </c:pt>
                <c:pt idx="183">
                  <c:v>-12147.12386973226</c:v>
                </c:pt>
                <c:pt idx="184">
                  <c:v>-13232.86217704834</c:v>
                </c:pt>
                <c:pt idx="185">
                  <c:v>-10915.76931925339</c:v>
                </c:pt>
                <c:pt idx="186">
                  <c:v>-10915.76931925339</c:v>
                </c:pt>
                <c:pt idx="187">
                  <c:v>-10915.76931925339</c:v>
                </c:pt>
                <c:pt idx="188">
                  <c:v>-11686.95205101033</c:v>
                </c:pt>
                <c:pt idx="189">
                  <c:v>-11963.60736320011</c:v>
                </c:pt>
                <c:pt idx="190">
                  <c:v>-14565.44291306962</c:v>
                </c:pt>
                <c:pt idx="191">
                  <c:v>-15540.89378857351</c:v>
                </c:pt>
                <c:pt idx="192">
                  <c:v>-18112.82985473826</c:v>
                </c:pt>
                <c:pt idx="193">
                  <c:v>-18112.82985473826</c:v>
                </c:pt>
                <c:pt idx="194">
                  <c:v>-18112.82985473826</c:v>
                </c:pt>
                <c:pt idx="195">
                  <c:v>-16637.52266125963</c:v>
                </c:pt>
                <c:pt idx="196">
                  <c:v>-16637.52266125963</c:v>
                </c:pt>
                <c:pt idx="197">
                  <c:v>-19900.56257034052</c:v>
                </c:pt>
                <c:pt idx="198">
                  <c:v>-24953.69232893578</c:v>
                </c:pt>
                <c:pt idx="199">
                  <c:v>-29331.04185155244</c:v>
                </c:pt>
                <c:pt idx="200">
                  <c:v>-29331.04185155244</c:v>
                </c:pt>
                <c:pt idx="201">
                  <c:v>-29331.04185155244</c:v>
                </c:pt>
                <c:pt idx="202">
                  <c:v>-29015.23511053872</c:v>
                </c:pt>
                <c:pt idx="203">
                  <c:v>-26904.88181001821</c:v>
                </c:pt>
                <c:pt idx="204">
                  <c:v>-28929.63623395609</c:v>
                </c:pt>
                <c:pt idx="205">
                  <c:v>-29689.74644850887</c:v>
                </c:pt>
                <c:pt idx="206">
                  <c:v>-33177.66713226872</c:v>
                </c:pt>
                <c:pt idx="207">
                  <c:v>-33177.66713226872</c:v>
                </c:pt>
                <c:pt idx="208">
                  <c:v>-33177.66713226872</c:v>
                </c:pt>
                <c:pt idx="209">
                  <c:v>-30666.73405592883</c:v>
                </c:pt>
                <c:pt idx="210">
                  <c:v>-31318.68898543919</c:v>
                </c:pt>
                <c:pt idx="211">
                  <c:v>-35493.83721235069</c:v>
                </c:pt>
                <c:pt idx="212">
                  <c:v>-35597.8903253061</c:v>
                </c:pt>
                <c:pt idx="213">
                  <c:v>-34579.13619181287</c:v>
                </c:pt>
                <c:pt idx="214">
                  <c:v>-34579.13619181287</c:v>
                </c:pt>
                <c:pt idx="215">
                  <c:v>-34579.13619181287</c:v>
                </c:pt>
                <c:pt idx="216">
                  <c:v>-34292.51360409264</c:v>
                </c:pt>
                <c:pt idx="217">
                  <c:v>-34663.93824124557</c:v>
                </c:pt>
                <c:pt idx="218">
                  <c:v>-32429.92353017075</c:v>
                </c:pt>
                <c:pt idx="219">
                  <c:v>-32967.52854366042</c:v>
                </c:pt>
                <c:pt idx="220">
                  <c:v>-32170.39355394943</c:v>
                </c:pt>
                <c:pt idx="221">
                  <c:v>-32170.39355394943</c:v>
                </c:pt>
                <c:pt idx="222">
                  <c:v>-32170.39355394943</c:v>
                </c:pt>
                <c:pt idx="223">
                  <c:v>-32446.66359410848</c:v>
                </c:pt>
                <c:pt idx="224">
                  <c:v>-33452.35753880383</c:v>
                </c:pt>
                <c:pt idx="225">
                  <c:v>-34538.77820993814</c:v>
                </c:pt>
                <c:pt idx="226">
                  <c:v>-34589.82741690852</c:v>
                </c:pt>
                <c:pt idx="227">
                  <c:v>-33894.21174481814</c:v>
                </c:pt>
                <c:pt idx="228">
                  <c:v>-33894.21174481814</c:v>
                </c:pt>
                <c:pt idx="229">
                  <c:v>-33894.21174481814</c:v>
                </c:pt>
                <c:pt idx="230">
                  <c:v>-32170.26814175706</c:v>
                </c:pt>
                <c:pt idx="231">
                  <c:v>-33320.09899779496</c:v>
                </c:pt>
                <c:pt idx="232">
                  <c:v>-31906.06877263816</c:v>
                </c:pt>
                <c:pt idx="233">
                  <c:v>-30718.92248649755</c:v>
                </c:pt>
                <c:pt idx="234">
                  <c:v>-30790.3540815881</c:v>
                </c:pt>
                <c:pt idx="235">
                  <c:v>-30790.3540815881</c:v>
                </c:pt>
                <c:pt idx="236">
                  <c:v>-30790.3540815881</c:v>
                </c:pt>
                <c:pt idx="237">
                  <c:v>-30790.3540815881</c:v>
                </c:pt>
                <c:pt idx="238">
                  <c:v>-30790.3540815881</c:v>
                </c:pt>
                <c:pt idx="239">
                  <c:v>-29588.37655979121</c:v>
                </c:pt>
                <c:pt idx="240">
                  <c:v>-31185.4609362646</c:v>
                </c:pt>
                <c:pt idx="241">
                  <c:v>-30162.08687017334</c:v>
                </c:pt>
                <c:pt idx="242">
                  <c:v>-30162.08687017334</c:v>
                </c:pt>
                <c:pt idx="243">
                  <c:v>-30162.08687017334</c:v>
                </c:pt>
                <c:pt idx="244">
                  <c:v>-29283.81170143123</c:v>
                </c:pt>
                <c:pt idx="245">
                  <c:v>-29683.51997953939</c:v>
                </c:pt>
                <c:pt idx="246">
                  <c:v>-33993.71120901796</c:v>
                </c:pt>
                <c:pt idx="247">
                  <c:v>-32916.26398102863</c:v>
                </c:pt>
                <c:pt idx="248">
                  <c:v>-31710.76725217229</c:v>
                </c:pt>
                <c:pt idx="249">
                  <c:v>-31710.76725217229</c:v>
                </c:pt>
                <c:pt idx="250">
                  <c:v>-31710.76725217229</c:v>
                </c:pt>
                <c:pt idx="251">
                  <c:v>-30529.03858022252</c:v>
                </c:pt>
                <c:pt idx="252">
                  <c:v>-28108.3893409014</c:v>
                </c:pt>
                <c:pt idx="253">
                  <c:v>-27129.38130162156</c:v>
                </c:pt>
                <c:pt idx="254">
                  <c:v>-26413.82203224063</c:v>
                </c:pt>
                <c:pt idx="255">
                  <c:v>-25906.39216503641</c:v>
                </c:pt>
                <c:pt idx="256">
                  <c:v>-25906.39216503641</c:v>
                </c:pt>
                <c:pt idx="257">
                  <c:v>-25906.39216503641</c:v>
                </c:pt>
                <c:pt idx="258">
                  <c:v>-28346.6876656707</c:v>
                </c:pt>
                <c:pt idx="259">
                  <c:v>-27371.46419472381</c:v>
                </c:pt>
                <c:pt idx="260">
                  <c:v>-23937.87972642825</c:v>
                </c:pt>
                <c:pt idx="261">
                  <c:v>-21983.27441677748</c:v>
                </c:pt>
                <c:pt idx="262">
                  <c:v>-16767.11710814503</c:v>
                </c:pt>
                <c:pt idx="263">
                  <c:v>-16767.11710814503</c:v>
                </c:pt>
                <c:pt idx="264">
                  <c:v>-16767.11710814503</c:v>
                </c:pt>
                <c:pt idx="265">
                  <c:v>-16910.08065985015</c:v>
                </c:pt>
                <c:pt idx="266">
                  <c:v>-16157.31445880712</c:v>
                </c:pt>
                <c:pt idx="267">
                  <c:v>-19557.67117809947</c:v>
                </c:pt>
                <c:pt idx="268">
                  <c:v>-19032.63243921747</c:v>
                </c:pt>
                <c:pt idx="269">
                  <c:v>-20968.90410030796</c:v>
                </c:pt>
                <c:pt idx="270">
                  <c:v>-20968.90410030796</c:v>
                </c:pt>
                <c:pt idx="271">
                  <c:v>-20968.90410030796</c:v>
                </c:pt>
                <c:pt idx="272">
                  <c:v>-21390.26924817404</c:v>
                </c:pt>
                <c:pt idx="273">
                  <c:v>-24274.88457127451</c:v>
                </c:pt>
                <c:pt idx="274">
                  <c:v>-24244.5972042912</c:v>
                </c:pt>
                <c:pt idx="275">
                  <c:v>-24558.01710349787</c:v>
                </c:pt>
                <c:pt idx="276">
                  <c:v>-24172.23404756287</c:v>
                </c:pt>
                <c:pt idx="277">
                  <c:v>-24172.23404756287</c:v>
                </c:pt>
                <c:pt idx="278">
                  <c:v>-24172.23404756287</c:v>
                </c:pt>
                <c:pt idx="279">
                  <c:v>-23602.38788052165</c:v>
                </c:pt>
                <c:pt idx="280">
                  <c:v>-22214.31125214923</c:v>
                </c:pt>
                <c:pt idx="281">
                  <c:v>-19935.9482920189</c:v>
                </c:pt>
                <c:pt idx="282">
                  <c:v>-19935.9482920189</c:v>
                </c:pt>
                <c:pt idx="283">
                  <c:v>-19935.9482920189</c:v>
                </c:pt>
                <c:pt idx="284">
                  <c:v>-19935.9482920189</c:v>
                </c:pt>
                <c:pt idx="285">
                  <c:v>-19935.9482920189</c:v>
                </c:pt>
                <c:pt idx="286">
                  <c:v>-19341.52296232712</c:v>
                </c:pt>
                <c:pt idx="287">
                  <c:v>-18898.99581711111</c:v>
                </c:pt>
                <c:pt idx="288">
                  <c:v>-21027.01464643097</c:v>
                </c:pt>
                <c:pt idx="289">
                  <c:v>-21133.23482852307</c:v>
                </c:pt>
                <c:pt idx="290">
                  <c:v>-21727.7728203226</c:v>
                </c:pt>
                <c:pt idx="291">
                  <c:v>-21727.7728203226</c:v>
                </c:pt>
                <c:pt idx="292">
                  <c:v>-21727.7728203226</c:v>
                </c:pt>
                <c:pt idx="293">
                  <c:v>-22593.22458054003</c:v>
                </c:pt>
                <c:pt idx="294">
                  <c:v>-25106.62994167785</c:v>
                </c:pt>
                <c:pt idx="295">
                  <c:v>-26827.28000233736</c:v>
                </c:pt>
                <c:pt idx="296">
                  <c:v>-24516.12284457148</c:v>
                </c:pt>
                <c:pt idx="297">
                  <c:v>-18120.45839340833</c:v>
                </c:pt>
                <c:pt idx="298">
                  <c:v>-18120.45839340833</c:v>
                </c:pt>
                <c:pt idx="299">
                  <c:v>-18120.45839340833</c:v>
                </c:pt>
                <c:pt idx="300">
                  <c:v>-16423.76034631522</c:v>
                </c:pt>
                <c:pt idx="301">
                  <c:v>-17465.11741162266</c:v>
                </c:pt>
                <c:pt idx="302">
                  <c:v>-19501.24077848234</c:v>
                </c:pt>
                <c:pt idx="303">
                  <c:v>-16696.87568606721</c:v>
                </c:pt>
                <c:pt idx="304">
                  <c:v>-18727.72338268138</c:v>
                </c:pt>
                <c:pt idx="305">
                  <c:v>-18727.72338268138</c:v>
                </c:pt>
                <c:pt idx="306">
                  <c:v>-18727.72338268138</c:v>
                </c:pt>
                <c:pt idx="307">
                  <c:v>-18883.29602537007</c:v>
                </c:pt>
                <c:pt idx="308">
                  <c:v>-19769.80603738641</c:v>
                </c:pt>
                <c:pt idx="309">
                  <c:v>-20745.14521054405</c:v>
                </c:pt>
                <c:pt idx="310">
                  <c:v>-20282.11182321055</c:v>
                </c:pt>
                <c:pt idx="311">
                  <c:v>-19929.19716571178</c:v>
                </c:pt>
                <c:pt idx="312">
                  <c:v>-19929.19716571178</c:v>
                </c:pt>
                <c:pt idx="313">
                  <c:v>-19929.19716571178</c:v>
                </c:pt>
                <c:pt idx="314">
                  <c:v>-21557.60016960086</c:v>
                </c:pt>
                <c:pt idx="315">
                  <c:v>-18525.67623410409</c:v>
                </c:pt>
                <c:pt idx="316">
                  <c:v>-17726.59314791195</c:v>
                </c:pt>
                <c:pt idx="317">
                  <c:v>-17459.84424283728</c:v>
                </c:pt>
                <c:pt idx="318">
                  <c:v>-16586.53066137177</c:v>
                </c:pt>
                <c:pt idx="319">
                  <c:v>-16586.53066137177</c:v>
                </c:pt>
                <c:pt idx="320">
                  <c:v>-16586.53066137177</c:v>
                </c:pt>
                <c:pt idx="321">
                  <c:v>-17473.31578492717</c:v>
                </c:pt>
                <c:pt idx="322">
                  <c:v>-14785.71398467902</c:v>
                </c:pt>
                <c:pt idx="323">
                  <c:v>-18888.42179109913</c:v>
                </c:pt>
                <c:pt idx="324">
                  <c:v>-14287.66851110704</c:v>
                </c:pt>
                <c:pt idx="325">
                  <c:v>-12878.96116872615</c:v>
                </c:pt>
                <c:pt idx="326">
                  <c:v>-12878.96116872615</c:v>
                </c:pt>
                <c:pt idx="327">
                  <c:v>-12878.96116872615</c:v>
                </c:pt>
                <c:pt idx="328">
                  <c:v>-16492.150039592</c:v>
                </c:pt>
                <c:pt idx="329">
                  <c:v>-15749.65330514248</c:v>
                </c:pt>
                <c:pt idx="330">
                  <c:v>-18165.6858688739</c:v>
                </c:pt>
                <c:pt idx="331">
                  <c:v>-17860.84548013791</c:v>
                </c:pt>
                <c:pt idx="332">
                  <c:v>-21139.83813314518</c:v>
                </c:pt>
                <c:pt idx="333">
                  <c:v>-21139.83813314518</c:v>
                </c:pt>
                <c:pt idx="334">
                  <c:v>-21139.83813314518</c:v>
                </c:pt>
                <c:pt idx="335">
                  <c:v>-22487.97216857469</c:v>
                </c:pt>
                <c:pt idx="336">
                  <c:v>-22025.194163843</c:v>
                </c:pt>
                <c:pt idx="337">
                  <c:v>-23231.46717331681</c:v>
                </c:pt>
                <c:pt idx="338">
                  <c:v>-24734.21605733613</c:v>
                </c:pt>
                <c:pt idx="339">
                  <c:v>-24220.3960652239</c:v>
                </c:pt>
                <c:pt idx="340">
                  <c:v>-24220.3960652239</c:v>
                </c:pt>
                <c:pt idx="341">
                  <c:v>-24220.3960652239</c:v>
                </c:pt>
                <c:pt idx="342">
                  <c:v>-24150.47139689198</c:v>
                </c:pt>
                <c:pt idx="343">
                  <c:v>-22105.93626498873</c:v>
                </c:pt>
                <c:pt idx="344">
                  <c:v>-23350.99189982441</c:v>
                </c:pt>
                <c:pt idx="345">
                  <c:v>-23350.99189982441</c:v>
                </c:pt>
                <c:pt idx="346">
                  <c:v>-17220.22024025326</c:v>
                </c:pt>
                <c:pt idx="347">
                  <c:v>-17220.22024025326</c:v>
                </c:pt>
                <c:pt idx="348">
                  <c:v>-17220.22024025326</c:v>
                </c:pt>
                <c:pt idx="349">
                  <c:v>-16825.1105723076</c:v>
                </c:pt>
                <c:pt idx="350">
                  <c:v>-13526.98541697836</c:v>
                </c:pt>
                <c:pt idx="351">
                  <c:v>-14721.82126119698</c:v>
                </c:pt>
                <c:pt idx="352">
                  <c:v>-14470.36239967745</c:v>
                </c:pt>
                <c:pt idx="353">
                  <c:v>-13000.96824589791</c:v>
                </c:pt>
                <c:pt idx="354">
                  <c:v>-13000.96824589791</c:v>
                </c:pt>
                <c:pt idx="355">
                  <c:v>-13000.96824589791</c:v>
                </c:pt>
                <c:pt idx="356">
                  <c:v>-11900.42531845043</c:v>
                </c:pt>
                <c:pt idx="357">
                  <c:v>-13571.90572691895</c:v>
                </c:pt>
                <c:pt idx="358">
                  <c:v>-15313.13183387532</c:v>
                </c:pt>
                <c:pt idx="359">
                  <c:v>-16997.84271134523</c:v>
                </c:pt>
                <c:pt idx="360">
                  <c:v>-17044.8136941921</c:v>
                </c:pt>
                <c:pt idx="361">
                  <c:v>-17044.8136941921</c:v>
                </c:pt>
                <c:pt idx="362">
                  <c:v>-17044.8136941921</c:v>
                </c:pt>
                <c:pt idx="363">
                  <c:v>-17097.88341620518</c:v>
                </c:pt>
                <c:pt idx="364">
                  <c:v>-17120.17050956917</c:v>
                </c:pt>
                <c:pt idx="365">
                  <c:v>-12901.29903581791</c:v>
                </c:pt>
                <c:pt idx="366">
                  <c:v>-13158.88241674792</c:v>
                </c:pt>
                <c:pt idx="367">
                  <c:v>-13316.83054533455</c:v>
                </c:pt>
                <c:pt idx="368">
                  <c:v>-13316.83054533455</c:v>
                </c:pt>
                <c:pt idx="369">
                  <c:v>-13316.83054533455</c:v>
                </c:pt>
                <c:pt idx="370">
                  <c:v>-12644.15379413927</c:v>
                </c:pt>
                <c:pt idx="371">
                  <c:v>-7808.108744397352</c:v>
                </c:pt>
                <c:pt idx="372">
                  <c:v>-17768.05025082378</c:v>
                </c:pt>
                <c:pt idx="373">
                  <c:v>-18329.05495655979</c:v>
                </c:pt>
                <c:pt idx="374">
                  <c:v>-19178.0978015202</c:v>
                </c:pt>
                <c:pt idx="375">
                  <c:v>-19178.0978015202</c:v>
                </c:pt>
                <c:pt idx="376">
                  <c:v>-19178.0978015202</c:v>
                </c:pt>
                <c:pt idx="377">
                  <c:v>-18981.93954965641</c:v>
                </c:pt>
                <c:pt idx="378">
                  <c:v>-17732.99983433587</c:v>
                </c:pt>
                <c:pt idx="379">
                  <c:v>-19814.09760377929</c:v>
                </c:pt>
                <c:pt idx="380">
                  <c:v>-17608.3799593852</c:v>
                </c:pt>
                <c:pt idx="381">
                  <c:v>-17697.92970685347</c:v>
                </c:pt>
                <c:pt idx="382">
                  <c:v>-17697.92970685347</c:v>
                </c:pt>
                <c:pt idx="383">
                  <c:v>-17697.92970685347</c:v>
                </c:pt>
                <c:pt idx="384">
                  <c:v>-17836.28435312986</c:v>
                </c:pt>
                <c:pt idx="385">
                  <c:v>-20934.0127336625</c:v>
                </c:pt>
                <c:pt idx="386">
                  <c:v>-23037.57528400345</c:v>
                </c:pt>
                <c:pt idx="387">
                  <c:v>-30462.74406080303</c:v>
                </c:pt>
                <c:pt idx="388">
                  <c:v>-30447.0719175557</c:v>
                </c:pt>
                <c:pt idx="389">
                  <c:v>-30447.0719175557</c:v>
                </c:pt>
                <c:pt idx="390">
                  <c:v>-30447.0719175557</c:v>
                </c:pt>
                <c:pt idx="391">
                  <c:v>-36796.58480506</c:v>
                </c:pt>
                <c:pt idx="392">
                  <c:v>-35767.10214937769</c:v>
                </c:pt>
                <c:pt idx="393">
                  <c:v>-36405.35784892767</c:v>
                </c:pt>
                <c:pt idx="394">
                  <c:v>-36405.0096347903</c:v>
                </c:pt>
                <c:pt idx="395">
                  <c:v>-36146.80544327205</c:v>
                </c:pt>
                <c:pt idx="396">
                  <c:v>-36146.80544327205</c:v>
                </c:pt>
                <c:pt idx="397">
                  <c:v>-36146.80544327205</c:v>
                </c:pt>
                <c:pt idx="398">
                  <c:v>-35800.31267204118</c:v>
                </c:pt>
                <c:pt idx="399">
                  <c:v>-36055.68940041767</c:v>
                </c:pt>
                <c:pt idx="400">
                  <c:v>-35966.66816777317</c:v>
                </c:pt>
                <c:pt idx="401">
                  <c:v>-36351.57467448566</c:v>
                </c:pt>
                <c:pt idx="402">
                  <c:v>-36298.65010123939</c:v>
                </c:pt>
                <c:pt idx="403">
                  <c:v>-36298.65010123939</c:v>
                </c:pt>
                <c:pt idx="404">
                  <c:v>-36298.65010123939</c:v>
                </c:pt>
                <c:pt idx="405">
                  <c:v>-35988.867736215</c:v>
                </c:pt>
                <c:pt idx="406">
                  <c:v>-35651.46811413113</c:v>
                </c:pt>
                <c:pt idx="407">
                  <c:v>-35562.81096657069</c:v>
                </c:pt>
                <c:pt idx="408">
                  <c:v>-35742.19050340814</c:v>
                </c:pt>
                <c:pt idx="409">
                  <c:v>-35838.45703864988</c:v>
                </c:pt>
                <c:pt idx="410">
                  <c:v>-35838.45703864988</c:v>
                </c:pt>
                <c:pt idx="411">
                  <c:v>-35838.45703864988</c:v>
                </c:pt>
                <c:pt idx="412">
                  <c:v>-35046.29393059964</c:v>
                </c:pt>
                <c:pt idx="413">
                  <c:v>-34854.94734231994</c:v>
                </c:pt>
                <c:pt idx="414">
                  <c:v>-33704.22388573526</c:v>
                </c:pt>
                <c:pt idx="415">
                  <c:v>-32346.17139563587</c:v>
                </c:pt>
                <c:pt idx="416">
                  <c:v>-34587.93923461146</c:v>
                </c:pt>
                <c:pt idx="417">
                  <c:v>-34587.93923461146</c:v>
                </c:pt>
                <c:pt idx="418">
                  <c:v>-34587.93923461146</c:v>
                </c:pt>
                <c:pt idx="419">
                  <c:v>-38009.67199419788</c:v>
                </c:pt>
                <c:pt idx="420">
                  <c:v>-35243.06106567115</c:v>
                </c:pt>
                <c:pt idx="421">
                  <c:v>-35243.06106567115</c:v>
                </c:pt>
                <c:pt idx="422">
                  <c:v>-31765.74688123708</c:v>
                </c:pt>
                <c:pt idx="423">
                  <c:v>-35292.19167597202</c:v>
                </c:pt>
                <c:pt idx="424">
                  <c:v>-35292.19167597202</c:v>
                </c:pt>
                <c:pt idx="425">
                  <c:v>-35292.19167597202</c:v>
                </c:pt>
                <c:pt idx="426">
                  <c:v>-35760.20296696847</c:v>
                </c:pt>
                <c:pt idx="427">
                  <c:v>-36775.12045005715</c:v>
                </c:pt>
                <c:pt idx="428">
                  <c:v>-35934.36030361417</c:v>
                </c:pt>
                <c:pt idx="429">
                  <c:v>-35894.69602648728</c:v>
                </c:pt>
                <c:pt idx="430">
                  <c:v>-33803.94581485278</c:v>
                </c:pt>
                <c:pt idx="431">
                  <c:v>-33803.94581485278</c:v>
                </c:pt>
                <c:pt idx="432">
                  <c:v>-33803.94581485278</c:v>
                </c:pt>
                <c:pt idx="433">
                  <c:v>-34447.17864856153</c:v>
                </c:pt>
                <c:pt idx="434">
                  <c:v>-34907.62062588258</c:v>
                </c:pt>
                <c:pt idx="435">
                  <c:v>-35606.75399428402</c:v>
                </c:pt>
                <c:pt idx="436">
                  <c:v>-41606.64302183531</c:v>
                </c:pt>
                <c:pt idx="437">
                  <c:v>-42121.13679270219</c:v>
                </c:pt>
                <c:pt idx="438">
                  <c:v>-42121.13679270219</c:v>
                </c:pt>
                <c:pt idx="439">
                  <c:v>-42121.13679270219</c:v>
                </c:pt>
                <c:pt idx="440">
                  <c:v>-41302.53275202768</c:v>
                </c:pt>
                <c:pt idx="441">
                  <c:v>-39944.85427252733</c:v>
                </c:pt>
                <c:pt idx="442">
                  <c:v>-40546.70097915962</c:v>
                </c:pt>
                <c:pt idx="443">
                  <c:v>-38997.73079274839</c:v>
                </c:pt>
                <c:pt idx="444">
                  <c:v>-38892.66751067014</c:v>
                </c:pt>
                <c:pt idx="445">
                  <c:v>-38892.66751067014</c:v>
                </c:pt>
                <c:pt idx="446">
                  <c:v>-38892.66751067014</c:v>
                </c:pt>
                <c:pt idx="447">
                  <c:v>-40514.33828529139</c:v>
                </c:pt>
                <c:pt idx="448">
                  <c:v>-42937.52905065863</c:v>
                </c:pt>
                <c:pt idx="449">
                  <c:v>-43104.57754694828</c:v>
                </c:pt>
                <c:pt idx="450">
                  <c:v>-40877.07336168824</c:v>
                </c:pt>
                <c:pt idx="451">
                  <c:v>-41318.43883718754</c:v>
                </c:pt>
                <c:pt idx="452">
                  <c:v>-41318.43883718754</c:v>
                </c:pt>
                <c:pt idx="453">
                  <c:v>-41318.43883718754</c:v>
                </c:pt>
                <c:pt idx="454">
                  <c:v>-38103.87905478739</c:v>
                </c:pt>
                <c:pt idx="455">
                  <c:v>-38323.7934665439</c:v>
                </c:pt>
                <c:pt idx="456">
                  <c:v>-38323.7934665439</c:v>
                </c:pt>
                <c:pt idx="457">
                  <c:v>-36827.0853406153</c:v>
                </c:pt>
                <c:pt idx="458">
                  <c:v>-36391.71364792617</c:v>
                </c:pt>
                <c:pt idx="459">
                  <c:v>-36391.71364792617</c:v>
                </c:pt>
                <c:pt idx="460">
                  <c:v>-36391.71364792617</c:v>
                </c:pt>
                <c:pt idx="461">
                  <c:v>-35853.99435132364</c:v>
                </c:pt>
                <c:pt idx="462">
                  <c:v>-33347.78267364524</c:v>
                </c:pt>
                <c:pt idx="463">
                  <c:v>-32289.76681196532</c:v>
                </c:pt>
                <c:pt idx="464">
                  <c:v>-34542.16420228506</c:v>
                </c:pt>
                <c:pt idx="465">
                  <c:v>-31942.24565197568</c:v>
                </c:pt>
                <c:pt idx="466">
                  <c:v>-31942.24565197568</c:v>
                </c:pt>
                <c:pt idx="467">
                  <c:v>-31942.24565197568</c:v>
                </c:pt>
                <c:pt idx="468">
                  <c:v>-31261.64462748641</c:v>
                </c:pt>
                <c:pt idx="469">
                  <c:v>-32951.20416538435</c:v>
                </c:pt>
                <c:pt idx="470">
                  <c:v>-31033.28634232184</c:v>
                </c:pt>
                <c:pt idx="471">
                  <c:v>-31019.10805954406</c:v>
                </c:pt>
                <c:pt idx="472">
                  <c:v>-29944.36132758408</c:v>
                </c:pt>
                <c:pt idx="473">
                  <c:v>-29944.36132758408</c:v>
                </c:pt>
                <c:pt idx="474">
                  <c:v>-29944.36132758408</c:v>
                </c:pt>
                <c:pt idx="475">
                  <c:v>-30089.21284531133</c:v>
                </c:pt>
                <c:pt idx="476">
                  <c:v>-31783.16942405485</c:v>
                </c:pt>
                <c:pt idx="477">
                  <c:v>-31783.16942405485</c:v>
                </c:pt>
                <c:pt idx="478">
                  <c:v>-30302.66235716426</c:v>
                </c:pt>
                <c:pt idx="479">
                  <c:v>-30383.82561524952</c:v>
                </c:pt>
                <c:pt idx="480">
                  <c:v>-30383.82561524952</c:v>
                </c:pt>
                <c:pt idx="481">
                  <c:v>-30383.82561524952</c:v>
                </c:pt>
                <c:pt idx="482">
                  <c:v>-28798.07566100993</c:v>
                </c:pt>
                <c:pt idx="483">
                  <c:v>-28438.49422267207</c:v>
                </c:pt>
                <c:pt idx="484">
                  <c:v>-31222.45240631793</c:v>
                </c:pt>
                <c:pt idx="485">
                  <c:v>-32276.89369040477</c:v>
                </c:pt>
                <c:pt idx="486">
                  <c:v>-29204.40247774072</c:v>
                </c:pt>
                <c:pt idx="487">
                  <c:v>-29204.40247774072</c:v>
                </c:pt>
                <c:pt idx="488">
                  <c:v>-29204.40247774072</c:v>
                </c:pt>
                <c:pt idx="489">
                  <c:v>-29373.60011647647</c:v>
                </c:pt>
                <c:pt idx="490">
                  <c:v>-29373.60011647647</c:v>
                </c:pt>
                <c:pt idx="491">
                  <c:v>-28213.11204752454</c:v>
                </c:pt>
                <c:pt idx="492">
                  <c:v>-33339.07800028543</c:v>
                </c:pt>
                <c:pt idx="493">
                  <c:v>-34670.19955539022</c:v>
                </c:pt>
                <c:pt idx="494">
                  <c:v>-34670.19955539022</c:v>
                </c:pt>
                <c:pt idx="495">
                  <c:v>-34670.19955539022</c:v>
                </c:pt>
                <c:pt idx="496">
                  <c:v>-35885.35659081955</c:v>
                </c:pt>
                <c:pt idx="497">
                  <c:v>-36272.11233604705</c:v>
                </c:pt>
                <c:pt idx="498">
                  <c:v>-38565.32295669377</c:v>
                </c:pt>
                <c:pt idx="499">
                  <c:v>-36381.99606056191</c:v>
                </c:pt>
                <c:pt idx="500">
                  <c:v>-35577.426262355</c:v>
                </c:pt>
                <c:pt idx="501">
                  <c:v>-35577.426262355</c:v>
                </c:pt>
                <c:pt idx="502">
                  <c:v>-35577.426262355</c:v>
                </c:pt>
                <c:pt idx="503">
                  <c:v>-33226.280367642</c:v>
                </c:pt>
                <c:pt idx="504">
                  <c:v>-34976.18042810127</c:v>
                </c:pt>
                <c:pt idx="505">
                  <c:v>-29186.39009788475</c:v>
                </c:pt>
                <c:pt idx="506">
                  <c:v>-25609.68491684925</c:v>
                </c:pt>
                <c:pt idx="507">
                  <c:v>-28702.28046917223</c:v>
                </c:pt>
                <c:pt idx="508">
                  <c:v>-28702.28046917223</c:v>
                </c:pt>
                <c:pt idx="509">
                  <c:v>-28702.28046917223</c:v>
                </c:pt>
                <c:pt idx="510">
                  <c:v>-26274.37584446848</c:v>
                </c:pt>
                <c:pt idx="511">
                  <c:v>-23209.4805315109</c:v>
                </c:pt>
                <c:pt idx="512">
                  <c:v>-23768.04751568352</c:v>
                </c:pt>
                <c:pt idx="513">
                  <c:v>-24178.16039569076</c:v>
                </c:pt>
                <c:pt idx="514">
                  <c:v>-22911.23808801116</c:v>
                </c:pt>
                <c:pt idx="515">
                  <c:v>-22911.23808801116</c:v>
                </c:pt>
                <c:pt idx="516">
                  <c:v>-22911.23808801116</c:v>
                </c:pt>
                <c:pt idx="517">
                  <c:v>-23299.53380204685</c:v>
                </c:pt>
                <c:pt idx="518">
                  <c:v>-22990.26713082683</c:v>
                </c:pt>
                <c:pt idx="519">
                  <c:v>-24875.49434639333</c:v>
                </c:pt>
                <c:pt idx="520">
                  <c:v>-23734.16518722131</c:v>
                </c:pt>
                <c:pt idx="521">
                  <c:v>-22670.60683707014</c:v>
                </c:pt>
                <c:pt idx="522">
                  <c:v>-22670.60683707014</c:v>
                </c:pt>
                <c:pt idx="523">
                  <c:v>-22670.60683707014</c:v>
                </c:pt>
                <c:pt idx="524">
                  <c:v>-23780.57533028297</c:v>
                </c:pt>
                <c:pt idx="525">
                  <c:v>-19282.97693196603</c:v>
                </c:pt>
                <c:pt idx="526">
                  <c:v>-20392.53033386811</c:v>
                </c:pt>
                <c:pt idx="527">
                  <c:v>-18922.07798288454</c:v>
                </c:pt>
                <c:pt idx="528">
                  <c:v>-17188.08132315153</c:v>
                </c:pt>
                <c:pt idx="529">
                  <c:v>-17188.08132315153</c:v>
                </c:pt>
                <c:pt idx="530">
                  <c:v>-17188.08132315153</c:v>
                </c:pt>
                <c:pt idx="531">
                  <c:v>-16397.60261889285</c:v>
                </c:pt>
                <c:pt idx="532">
                  <c:v>-14691.87287795619</c:v>
                </c:pt>
                <c:pt idx="533">
                  <c:v>-18319.17053313594</c:v>
                </c:pt>
                <c:pt idx="534">
                  <c:v>-16478.56520417944</c:v>
                </c:pt>
                <c:pt idx="535">
                  <c:v>-16478.56520417944</c:v>
                </c:pt>
                <c:pt idx="536">
                  <c:v>-16478.56520417944</c:v>
                </c:pt>
                <c:pt idx="537">
                  <c:v>-16478.56520417944</c:v>
                </c:pt>
                <c:pt idx="538">
                  <c:v>-18237.36771469889</c:v>
                </c:pt>
                <c:pt idx="539">
                  <c:v>-16474.9176122694</c:v>
                </c:pt>
                <c:pt idx="540">
                  <c:v>-14637.63572839089</c:v>
                </c:pt>
                <c:pt idx="541">
                  <c:v>-16300.02676241664</c:v>
                </c:pt>
                <c:pt idx="542">
                  <c:v>-16264.32339474757</c:v>
                </c:pt>
                <c:pt idx="543">
                  <c:v>-16264.32339474757</c:v>
                </c:pt>
                <c:pt idx="544">
                  <c:v>-16264.32339474757</c:v>
                </c:pt>
                <c:pt idx="545">
                  <c:v>-14906.9804848482</c:v>
                </c:pt>
                <c:pt idx="546">
                  <c:v>-16764.46549316711</c:v>
                </c:pt>
                <c:pt idx="547">
                  <c:v>-16743.70468559337</c:v>
                </c:pt>
                <c:pt idx="548">
                  <c:v>-17205.34112608037</c:v>
                </c:pt>
                <c:pt idx="549">
                  <c:v>-17790.50046168023</c:v>
                </c:pt>
                <c:pt idx="550">
                  <c:v>-17790.50046168023</c:v>
                </c:pt>
                <c:pt idx="551">
                  <c:v>-17790.50046168023</c:v>
                </c:pt>
                <c:pt idx="552">
                  <c:v>-16888.15281181264</c:v>
                </c:pt>
                <c:pt idx="553">
                  <c:v>-17905.1339890362</c:v>
                </c:pt>
                <c:pt idx="554">
                  <c:v>-14966.73248008586</c:v>
                </c:pt>
                <c:pt idx="555">
                  <c:v>-14614.73925698578</c:v>
                </c:pt>
                <c:pt idx="556">
                  <c:v>-14433.38696564146</c:v>
                </c:pt>
                <c:pt idx="557">
                  <c:v>-14433.38696564146</c:v>
                </c:pt>
                <c:pt idx="558">
                  <c:v>-14433.38696564146</c:v>
                </c:pt>
                <c:pt idx="559">
                  <c:v>-16030.72909005469</c:v>
                </c:pt>
                <c:pt idx="560">
                  <c:v>-15757.98559122329</c:v>
                </c:pt>
                <c:pt idx="561">
                  <c:v>-15757.98559122329</c:v>
                </c:pt>
                <c:pt idx="562">
                  <c:v>-14327.57974841405</c:v>
                </c:pt>
                <c:pt idx="563">
                  <c:v>-15745.99316647922</c:v>
                </c:pt>
                <c:pt idx="564">
                  <c:v>-15745.99316647922</c:v>
                </c:pt>
                <c:pt idx="565">
                  <c:v>-15745.99316647922</c:v>
                </c:pt>
                <c:pt idx="566">
                  <c:v>-15669.27712237992</c:v>
                </c:pt>
                <c:pt idx="567">
                  <c:v>-14152.89911772998</c:v>
                </c:pt>
                <c:pt idx="568">
                  <c:v>-10877.58510802151</c:v>
                </c:pt>
                <c:pt idx="569">
                  <c:v>-10330.44963585038</c:v>
                </c:pt>
                <c:pt idx="570">
                  <c:v>-9069.898046991613</c:v>
                </c:pt>
                <c:pt idx="571">
                  <c:v>-9069.898046991613</c:v>
                </c:pt>
                <c:pt idx="572">
                  <c:v>-9069.898046991613</c:v>
                </c:pt>
                <c:pt idx="573">
                  <c:v>-9592.303620634775</c:v>
                </c:pt>
                <c:pt idx="574">
                  <c:v>-6177.284333789081</c:v>
                </c:pt>
                <c:pt idx="575">
                  <c:v>-5907.612386378343</c:v>
                </c:pt>
                <c:pt idx="576">
                  <c:v>-6139.595138992358</c:v>
                </c:pt>
                <c:pt idx="577">
                  <c:v>-7657.060509593284</c:v>
                </c:pt>
                <c:pt idx="578">
                  <c:v>-7657.060509593284</c:v>
                </c:pt>
                <c:pt idx="579">
                  <c:v>-7657.060509593284</c:v>
                </c:pt>
                <c:pt idx="580">
                  <c:v>-4308.594745097042</c:v>
                </c:pt>
                <c:pt idx="581">
                  <c:v>-5313.914391846687</c:v>
                </c:pt>
                <c:pt idx="582">
                  <c:v>-2063.538983581937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-220.8238247752888</c:v>
                </c:pt>
                <c:pt idx="590">
                  <c:v>-3426.637207196618</c:v>
                </c:pt>
                <c:pt idx="591">
                  <c:v>-2786.884573440126</c:v>
                </c:pt>
                <c:pt idx="592">
                  <c:v>-2786.884573440126</c:v>
                </c:pt>
                <c:pt idx="593">
                  <c:v>-2786.884573440126</c:v>
                </c:pt>
                <c:pt idx="594">
                  <c:v>-2865.12183234893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-1344.155266094778</c:v>
                </c:pt>
                <c:pt idx="602">
                  <c:v>-5275.367979622853</c:v>
                </c:pt>
                <c:pt idx="603">
                  <c:v>-971.0969211400952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-47.4651130149141</c:v>
                </c:pt>
                <c:pt idx="609">
                  <c:v>0</c:v>
                </c:pt>
                <c:pt idx="610">
                  <c:v>0</c:v>
                </c:pt>
                <c:pt idx="611">
                  <c:v>-1536.02673755819</c:v>
                </c:pt>
                <c:pt idx="612">
                  <c:v>-2958.017841193185</c:v>
                </c:pt>
                <c:pt idx="613">
                  <c:v>-2958.017841193185</c:v>
                </c:pt>
                <c:pt idx="614">
                  <c:v>-2958.017841193185</c:v>
                </c:pt>
                <c:pt idx="615">
                  <c:v>-1970.390611411596</c:v>
                </c:pt>
                <c:pt idx="616">
                  <c:v>-3483.158747155161</c:v>
                </c:pt>
                <c:pt idx="617">
                  <c:v>-3894.252944402862</c:v>
                </c:pt>
                <c:pt idx="618">
                  <c:v>-7119.530471931444</c:v>
                </c:pt>
                <c:pt idx="619">
                  <c:v>-7452.699509841972</c:v>
                </c:pt>
                <c:pt idx="620">
                  <c:v>-7452.699509841972</c:v>
                </c:pt>
                <c:pt idx="621">
                  <c:v>-7452.699509841972</c:v>
                </c:pt>
                <c:pt idx="622">
                  <c:v>-1940.392192235275</c:v>
                </c:pt>
                <c:pt idx="623">
                  <c:v>-2449.6207016189</c:v>
                </c:pt>
                <c:pt idx="624">
                  <c:v>-6366.106416534865</c:v>
                </c:pt>
                <c:pt idx="625">
                  <c:v>-7400.192945435643</c:v>
                </c:pt>
                <c:pt idx="626">
                  <c:v>-6950.430699247867</c:v>
                </c:pt>
                <c:pt idx="627">
                  <c:v>-6950.430699247867</c:v>
                </c:pt>
                <c:pt idx="628">
                  <c:v>-6950.430699247867</c:v>
                </c:pt>
                <c:pt idx="629">
                  <c:v>-2111.006952270516</c:v>
                </c:pt>
                <c:pt idx="630">
                  <c:v>-5300.53961522266</c:v>
                </c:pt>
                <c:pt idx="631">
                  <c:v>-7107.301616919984</c:v>
                </c:pt>
                <c:pt idx="632">
                  <c:v>-6386.455468296073</c:v>
                </c:pt>
                <c:pt idx="633">
                  <c:v>-6386.455468296073</c:v>
                </c:pt>
                <c:pt idx="634">
                  <c:v>-6386.455468296073</c:v>
                </c:pt>
                <c:pt idx="635">
                  <c:v>-6386.455468296073</c:v>
                </c:pt>
                <c:pt idx="636">
                  <c:v>-9303.411768166756</c:v>
                </c:pt>
                <c:pt idx="637">
                  <c:v>-11676.45961278729</c:v>
                </c:pt>
                <c:pt idx="638">
                  <c:v>-13371.81175395852</c:v>
                </c:pt>
                <c:pt idx="639">
                  <c:v>-10888.34893503244</c:v>
                </c:pt>
                <c:pt idx="640">
                  <c:v>-13098.28220839711</c:v>
                </c:pt>
                <c:pt idx="641">
                  <c:v>-13098.28220839711</c:v>
                </c:pt>
                <c:pt idx="642">
                  <c:v>-13098.28220839711</c:v>
                </c:pt>
                <c:pt idx="643">
                  <c:v>-12933.95226062258</c:v>
                </c:pt>
                <c:pt idx="644">
                  <c:v>-11884.82431446476</c:v>
                </c:pt>
                <c:pt idx="645">
                  <c:v>-9333.609195495781</c:v>
                </c:pt>
                <c:pt idx="646">
                  <c:v>-8303.073369660706</c:v>
                </c:pt>
                <c:pt idx="647">
                  <c:v>-7455.109359122696</c:v>
                </c:pt>
                <c:pt idx="648">
                  <c:v>-7455.109359122696</c:v>
                </c:pt>
                <c:pt idx="649">
                  <c:v>-7455.109359122696</c:v>
                </c:pt>
                <c:pt idx="650">
                  <c:v>-10032.18678807601</c:v>
                </c:pt>
                <c:pt idx="651">
                  <c:v>-9599.551795567502</c:v>
                </c:pt>
                <c:pt idx="652">
                  <c:v>-8718.156263406796</c:v>
                </c:pt>
                <c:pt idx="653">
                  <c:v>-6894.576792237873</c:v>
                </c:pt>
                <c:pt idx="654">
                  <c:v>-4754.132552415656</c:v>
                </c:pt>
                <c:pt idx="655">
                  <c:v>-4754.132552415656</c:v>
                </c:pt>
                <c:pt idx="656">
                  <c:v>-4754.132552415656</c:v>
                </c:pt>
                <c:pt idx="657">
                  <c:v>-3480.326575996529</c:v>
                </c:pt>
                <c:pt idx="658">
                  <c:v>-3480.326575996529</c:v>
                </c:pt>
                <c:pt idx="659">
                  <c:v>-1844.427430691139</c:v>
                </c:pt>
                <c:pt idx="660">
                  <c:v>-2701.903322387196</c:v>
                </c:pt>
                <c:pt idx="661">
                  <c:v>-4009.065198415832</c:v>
                </c:pt>
                <c:pt idx="662">
                  <c:v>-4009.065198415832</c:v>
                </c:pt>
                <c:pt idx="663">
                  <c:v>-4009.065198415832</c:v>
                </c:pt>
                <c:pt idx="664">
                  <c:v>-1403.649052417371</c:v>
                </c:pt>
                <c:pt idx="665">
                  <c:v>-3100.590495678538</c:v>
                </c:pt>
                <c:pt idx="666">
                  <c:v>-4176.10186026711</c:v>
                </c:pt>
                <c:pt idx="667">
                  <c:v>-1763.445844173373</c:v>
                </c:pt>
                <c:pt idx="668">
                  <c:v>-1701.167386664427</c:v>
                </c:pt>
                <c:pt idx="669">
                  <c:v>-1701.167386664427</c:v>
                </c:pt>
                <c:pt idx="670">
                  <c:v>-1701.167386664427</c:v>
                </c:pt>
                <c:pt idx="671">
                  <c:v>-9212.041762784356</c:v>
                </c:pt>
                <c:pt idx="672">
                  <c:v>-13249.70430857968</c:v>
                </c:pt>
                <c:pt idx="673">
                  <c:v>-10638.52511482523</c:v>
                </c:pt>
                <c:pt idx="674">
                  <c:v>-17001.27494986146</c:v>
                </c:pt>
                <c:pt idx="675">
                  <c:v>-18378.25594119373</c:v>
                </c:pt>
                <c:pt idx="676">
                  <c:v>-18378.25594119373</c:v>
                </c:pt>
                <c:pt idx="677">
                  <c:v>-18378.25594119373</c:v>
                </c:pt>
                <c:pt idx="678">
                  <c:v>-16201.58729703532</c:v>
                </c:pt>
                <c:pt idx="679">
                  <c:v>-17800.93440821272</c:v>
                </c:pt>
                <c:pt idx="680">
                  <c:v>-20631.72894609981</c:v>
                </c:pt>
                <c:pt idx="681">
                  <c:v>-23157.49142795132</c:v>
                </c:pt>
                <c:pt idx="682">
                  <c:v>-23200.80884730286</c:v>
                </c:pt>
                <c:pt idx="683">
                  <c:v>-23200.80884730286</c:v>
                </c:pt>
                <c:pt idx="684">
                  <c:v>-23200.80884730286</c:v>
                </c:pt>
                <c:pt idx="685">
                  <c:v>-20402.76746835548</c:v>
                </c:pt>
                <c:pt idx="686">
                  <c:v>-22017.10311012313</c:v>
                </c:pt>
                <c:pt idx="687">
                  <c:v>-22232.55362582102</c:v>
                </c:pt>
                <c:pt idx="688">
                  <c:v>-18028.77091262414</c:v>
                </c:pt>
                <c:pt idx="689">
                  <c:v>-19262.80202812253</c:v>
                </c:pt>
                <c:pt idx="690">
                  <c:v>-19262.80202812253</c:v>
                </c:pt>
                <c:pt idx="691">
                  <c:v>-19262.80202812253</c:v>
                </c:pt>
                <c:pt idx="692">
                  <c:v>-18842.27425129741</c:v>
                </c:pt>
                <c:pt idx="693">
                  <c:v>-21813.88045393623</c:v>
                </c:pt>
                <c:pt idx="694">
                  <c:v>-19093.81155273417</c:v>
                </c:pt>
                <c:pt idx="695">
                  <c:v>-19093.81155273417</c:v>
                </c:pt>
                <c:pt idx="696">
                  <c:v>-18447.95634891646</c:v>
                </c:pt>
                <c:pt idx="697">
                  <c:v>-18447.95634891646</c:v>
                </c:pt>
                <c:pt idx="698">
                  <c:v>-18447.95634891646</c:v>
                </c:pt>
                <c:pt idx="699">
                  <c:v>-18067.55252105236</c:v>
                </c:pt>
                <c:pt idx="700">
                  <c:v>-15633.27456544753</c:v>
                </c:pt>
                <c:pt idx="701">
                  <c:v>-15912.16295096668</c:v>
                </c:pt>
                <c:pt idx="702">
                  <c:v>-16590.63926581427</c:v>
                </c:pt>
                <c:pt idx="703">
                  <c:v>-16627.64099723072</c:v>
                </c:pt>
                <c:pt idx="704">
                  <c:v>-16627.64099723072</c:v>
                </c:pt>
                <c:pt idx="705">
                  <c:v>-16627.64099723072</c:v>
                </c:pt>
                <c:pt idx="706">
                  <c:v>-14361.44938069896</c:v>
                </c:pt>
                <c:pt idx="707">
                  <c:v>-13076.70635517634</c:v>
                </c:pt>
                <c:pt idx="708">
                  <c:v>-14144.67791713937</c:v>
                </c:pt>
                <c:pt idx="709">
                  <c:v>-15193.95808852342</c:v>
                </c:pt>
                <c:pt idx="710">
                  <c:v>-15729.25600358431</c:v>
                </c:pt>
                <c:pt idx="711">
                  <c:v>-15729.25600358431</c:v>
                </c:pt>
                <c:pt idx="712">
                  <c:v>-15729.25600358431</c:v>
                </c:pt>
                <c:pt idx="713">
                  <c:v>-15755.77930908039</c:v>
                </c:pt>
                <c:pt idx="714">
                  <c:v>-14605.50564592803</c:v>
                </c:pt>
                <c:pt idx="715">
                  <c:v>-13522.02088987723</c:v>
                </c:pt>
                <c:pt idx="716">
                  <c:v>-14032.16684791131</c:v>
                </c:pt>
                <c:pt idx="717">
                  <c:v>-12528.87086155283</c:v>
                </c:pt>
                <c:pt idx="718">
                  <c:v>-12528.87086155283</c:v>
                </c:pt>
                <c:pt idx="719">
                  <c:v>-12528.87086155283</c:v>
                </c:pt>
                <c:pt idx="720">
                  <c:v>-12565.61715303781</c:v>
                </c:pt>
                <c:pt idx="721">
                  <c:v>-12326.1250305032</c:v>
                </c:pt>
                <c:pt idx="722">
                  <c:v>-12322.38423498039</c:v>
                </c:pt>
                <c:pt idx="723">
                  <c:v>-11935.00595300429</c:v>
                </c:pt>
                <c:pt idx="724">
                  <c:v>-12929.17181466444</c:v>
                </c:pt>
                <c:pt idx="725">
                  <c:v>-12929.17181466444</c:v>
                </c:pt>
                <c:pt idx="726">
                  <c:v>-12929.17181466444</c:v>
                </c:pt>
                <c:pt idx="727">
                  <c:v>-12929.17181466444</c:v>
                </c:pt>
                <c:pt idx="728">
                  <c:v>-15600.96825368196</c:v>
                </c:pt>
                <c:pt idx="729">
                  <c:v>-14499.31842432322</c:v>
                </c:pt>
                <c:pt idx="730">
                  <c:v>-15414.29424607538</c:v>
                </c:pt>
                <c:pt idx="731">
                  <c:v>-15351.15636507043</c:v>
                </c:pt>
                <c:pt idx="732">
                  <c:v>-15351.15636507043</c:v>
                </c:pt>
                <c:pt idx="733">
                  <c:v>-15351.15636507043</c:v>
                </c:pt>
                <c:pt idx="734">
                  <c:v>-14763.00067615957</c:v>
                </c:pt>
                <c:pt idx="735">
                  <c:v>-13821.45927339938</c:v>
                </c:pt>
                <c:pt idx="736">
                  <c:v>-13174.7406790735</c:v>
                </c:pt>
                <c:pt idx="737">
                  <c:v>-9881.411385994696</c:v>
                </c:pt>
                <c:pt idx="738">
                  <c:v>-12210.98856897448</c:v>
                </c:pt>
                <c:pt idx="739">
                  <c:v>-12210.98856897448</c:v>
                </c:pt>
                <c:pt idx="740">
                  <c:v>-12210.98856897448</c:v>
                </c:pt>
                <c:pt idx="741">
                  <c:v>-14113.83757087641</c:v>
                </c:pt>
                <c:pt idx="742">
                  <c:v>-14098.97134058259</c:v>
                </c:pt>
                <c:pt idx="743">
                  <c:v>-12495.11532392667</c:v>
                </c:pt>
                <c:pt idx="744">
                  <c:v>-9585.394575309998</c:v>
                </c:pt>
                <c:pt idx="745">
                  <c:v>-3480.433601555531</c:v>
                </c:pt>
                <c:pt idx="746">
                  <c:v>-3480.433601555531</c:v>
                </c:pt>
                <c:pt idx="747">
                  <c:v>-3480.433601555531</c:v>
                </c:pt>
                <c:pt idx="748">
                  <c:v>-808.3638129660394</c:v>
                </c:pt>
                <c:pt idx="749">
                  <c:v>-3851.056203599612</c:v>
                </c:pt>
                <c:pt idx="750">
                  <c:v>-4732.315619219968</c:v>
                </c:pt>
                <c:pt idx="751">
                  <c:v>-5473.869874460506</c:v>
                </c:pt>
                <c:pt idx="752">
                  <c:v>-2537.410344495147</c:v>
                </c:pt>
                <c:pt idx="753">
                  <c:v>-2537.410344495147</c:v>
                </c:pt>
                <c:pt idx="754">
                  <c:v>-2537.410344495147</c:v>
                </c:pt>
                <c:pt idx="755">
                  <c:v>0</c:v>
                </c:pt>
                <c:pt idx="756">
                  <c:v>-2148.371862133674</c:v>
                </c:pt>
                <c:pt idx="757">
                  <c:v>0</c:v>
                </c:pt>
                <c:pt idx="758">
                  <c:v>-1578.171224265941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-400.1399424163392</c:v>
                </c:pt>
                <c:pt idx="763">
                  <c:v>-65.37898120458703</c:v>
                </c:pt>
                <c:pt idx="764">
                  <c:v>-22.23887976974947</c:v>
                </c:pt>
                <c:pt idx="765">
                  <c:v>0</c:v>
                </c:pt>
                <c:pt idx="766">
                  <c:v>-2905.218041897926</c:v>
                </c:pt>
                <c:pt idx="767">
                  <c:v>-2905.218041897926</c:v>
                </c:pt>
                <c:pt idx="768">
                  <c:v>-2905.218041897926</c:v>
                </c:pt>
                <c:pt idx="769">
                  <c:v>-3670.043076912116</c:v>
                </c:pt>
                <c:pt idx="770">
                  <c:v>-4201.349534356385</c:v>
                </c:pt>
                <c:pt idx="771">
                  <c:v>-2757.699983214028</c:v>
                </c:pt>
                <c:pt idx="772">
                  <c:v>-5296.41622371634</c:v>
                </c:pt>
                <c:pt idx="773">
                  <c:v>-3902.091946746979</c:v>
                </c:pt>
                <c:pt idx="774">
                  <c:v>-3902.091946746979</c:v>
                </c:pt>
                <c:pt idx="775">
                  <c:v>-3902.091946746979</c:v>
                </c:pt>
                <c:pt idx="776">
                  <c:v>-4048.302180530271</c:v>
                </c:pt>
                <c:pt idx="777">
                  <c:v>-3616.704754822596</c:v>
                </c:pt>
                <c:pt idx="778">
                  <c:v>-5184.838011414337</c:v>
                </c:pt>
                <c:pt idx="779">
                  <c:v>-6639.314035997028</c:v>
                </c:pt>
                <c:pt idx="780">
                  <c:v>-10742.55928293808</c:v>
                </c:pt>
                <c:pt idx="781">
                  <c:v>-10742.55928293808</c:v>
                </c:pt>
                <c:pt idx="782">
                  <c:v>-10742.55928293808</c:v>
                </c:pt>
                <c:pt idx="783">
                  <c:v>-8413.12863665272</c:v>
                </c:pt>
                <c:pt idx="784">
                  <c:v>-8120.995248412306</c:v>
                </c:pt>
                <c:pt idx="785">
                  <c:v>-6003.099849906168</c:v>
                </c:pt>
                <c:pt idx="786">
                  <c:v>-1929.337036303361</c:v>
                </c:pt>
                <c:pt idx="787">
                  <c:v>-1929.337036303361</c:v>
                </c:pt>
                <c:pt idx="788">
                  <c:v>-1929.337036303361</c:v>
                </c:pt>
                <c:pt idx="789">
                  <c:v>-1929.337036303361</c:v>
                </c:pt>
                <c:pt idx="790">
                  <c:v>-2707.921929808857</c:v>
                </c:pt>
                <c:pt idx="791">
                  <c:v>-3890.326741714671</c:v>
                </c:pt>
                <c:pt idx="792">
                  <c:v>-9405.452831777278</c:v>
                </c:pt>
                <c:pt idx="793">
                  <c:v>-6230.196638511727</c:v>
                </c:pt>
                <c:pt idx="794">
                  <c:v>-6964.307875127648</c:v>
                </c:pt>
                <c:pt idx="795">
                  <c:v>-6964.307875127648</c:v>
                </c:pt>
                <c:pt idx="796">
                  <c:v>-6964.307875127648</c:v>
                </c:pt>
                <c:pt idx="797">
                  <c:v>-6315.828034944076</c:v>
                </c:pt>
                <c:pt idx="798">
                  <c:v>-5662.543985803088</c:v>
                </c:pt>
                <c:pt idx="799">
                  <c:v>-4622.17085630371</c:v>
                </c:pt>
                <c:pt idx="800">
                  <c:v>-3429.195161128882</c:v>
                </c:pt>
                <c:pt idx="801">
                  <c:v>-2539.881505400292</c:v>
                </c:pt>
                <c:pt idx="802">
                  <c:v>-2539.881505400292</c:v>
                </c:pt>
                <c:pt idx="803">
                  <c:v>-2539.881505400292</c:v>
                </c:pt>
                <c:pt idx="804">
                  <c:v>-2137.83207917813</c:v>
                </c:pt>
                <c:pt idx="805">
                  <c:v>-6866.962590397336</c:v>
                </c:pt>
                <c:pt idx="806">
                  <c:v>-6217.853798132681</c:v>
                </c:pt>
                <c:pt idx="807">
                  <c:v>-6150.276931774861</c:v>
                </c:pt>
                <c:pt idx="808">
                  <c:v>-5562.441528741852</c:v>
                </c:pt>
                <c:pt idx="809">
                  <c:v>-5562.441528741852</c:v>
                </c:pt>
                <c:pt idx="810">
                  <c:v>-5562.441528741852</c:v>
                </c:pt>
                <c:pt idx="811">
                  <c:v>-4264.244129310129</c:v>
                </c:pt>
                <c:pt idx="812">
                  <c:v>-3450.985887009301</c:v>
                </c:pt>
                <c:pt idx="813">
                  <c:v>-4304.359635474393</c:v>
                </c:pt>
                <c:pt idx="814">
                  <c:v>-3467.054893911059</c:v>
                </c:pt>
                <c:pt idx="815">
                  <c:v>-1433.676886961504</c:v>
                </c:pt>
                <c:pt idx="816">
                  <c:v>-1433.676886961504</c:v>
                </c:pt>
                <c:pt idx="817">
                  <c:v>-1433.676886961504</c:v>
                </c:pt>
                <c:pt idx="818">
                  <c:v>0</c:v>
                </c:pt>
                <c:pt idx="819">
                  <c:v>-2099.626057668589</c:v>
                </c:pt>
                <c:pt idx="820">
                  <c:v>-1594.711891363084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-1093.368464907573</c:v>
                </c:pt>
                <c:pt idx="829">
                  <c:v>-5130.009998136549</c:v>
                </c:pt>
                <c:pt idx="830">
                  <c:v>-5130.009998136549</c:v>
                </c:pt>
                <c:pt idx="831">
                  <c:v>-5130.009998136549</c:v>
                </c:pt>
                <c:pt idx="832">
                  <c:v>-4898.029047211981</c:v>
                </c:pt>
                <c:pt idx="833">
                  <c:v>-8192.877683697676</c:v>
                </c:pt>
                <c:pt idx="834">
                  <c:v>-11280.3794564663</c:v>
                </c:pt>
                <c:pt idx="835">
                  <c:v>-11288.34152355551</c:v>
                </c:pt>
                <c:pt idx="836">
                  <c:v>-11200.23837072187</c:v>
                </c:pt>
                <c:pt idx="837">
                  <c:v>-11200.23837072187</c:v>
                </c:pt>
                <c:pt idx="838">
                  <c:v>-11200.23837072187</c:v>
                </c:pt>
                <c:pt idx="839">
                  <c:v>-10391.5407843499</c:v>
                </c:pt>
                <c:pt idx="840">
                  <c:v>-9366.298347177566</c:v>
                </c:pt>
                <c:pt idx="841">
                  <c:v>-9498.025060738204</c:v>
                </c:pt>
                <c:pt idx="842">
                  <c:v>-5689.421147917805</c:v>
                </c:pt>
                <c:pt idx="843">
                  <c:v>-5689.421147917805</c:v>
                </c:pt>
                <c:pt idx="844">
                  <c:v>-5689.421147917805</c:v>
                </c:pt>
                <c:pt idx="845">
                  <c:v>-5689.421147917805</c:v>
                </c:pt>
                <c:pt idx="846">
                  <c:v>-3894.819846761762</c:v>
                </c:pt>
                <c:pt idx="847">
                  <c:v>-1359.342852325528</c:v>
                </c:pt>
                <c:pt idx="848">
                  <c:v>-5186.217094561842</c:v>
                </c:pt>
                <c:pt idx="849">
                  <c:v>-6548.676139333344</c:v>
                </c:pt>
                <c:pt idx="850">
                  <c:v>-9191.433681426919</c:v>
                </c:pt>
                <c:pt idx="851">
                  <c:v>-9191.433681426919</c:v>
                </c:pt>
                <c:pt idx="852">
                  <c:v>-9191.433681426919</c:v>
                </c:pt>
                <c:pt idx="853">
                  <c:v>-10034.69097686146</c:v>
                </c:pt>
                <c:pt idx="854">
                  <c:v>-10027.4801258053</c:v>
                </c:pt>
                <c:pt idx="855">
                  <c:v>-12305.69456925261</c:v>
                </c:pt>
                <c:pt idx="856">
                  <c:v>-12305.69456925261</c:v>
                </c:pt>
                <c:pt idx="857">
                  <c:v>-12980.38175106799</c:v>
                </c:pt>
                <c:pt idx="858">
                  <c:v>-12980.38175106799</c:v>
                </c:pt>
                <c:pt idx="859">
                  <c:v>-12980.38175106799</c:v>
                </c:pt>
                <c:pt idx="860">
                  <c:v>-9741.937760456814</c:v>
                </c:pt>
                <c:pt idx="861">
                  <c:v>-9741.937760456814</c:v>
                </c:pt>
                <c:pt idx="862">
                  <c:v>-10321.41851026524</c:v>
                </c:pt>
                <c:pt idx="863">
                  <c:v>-8857.35394085088</c:v>
                </c:pt>
                <c:pt idx="864">
                  <c:v>-7491.81002205034</c:v>
                </c:pt>
                <c:pt idx="865">
                  <c:v>-7491.81002205034</c:v>
                </c:pt>
                <c:pt idx="866">
                  <c:v>-7491.81002205034</c:v>
                </c:pt>
                <c:pt idx="867">
                  <c:v>-9979.030641753285</c:v>
                </c:pt>
                <c:pt idx="868">
                  <c:v>-10513.52508416574</c:v>
                </c:pt>
                <c:pt idx="869">
                  <c:v>-10034.46678954561</c:v>
                </c:pt>
                <c:pt idx="870">
                  <c:v>-8186.4386999649</c:v>
                </c:pt>
                <c:pt idx="871">
                  <c:v>-6586.064654068148</c:v>
                </c:pt>
                <c:pt idx="872">
                  <c:v>-6586.064654068148</c:v>
                </c:pt>
                <c:pt idx="873">
                  <c:v>-6586.064654068148</c:v>
                </c:pt>
                <c:pt idx="874">
                  <c:v>-6371.629381775856</c:v>
                </c:pt>
                <c:pt idx="875">
                  <c:v>-7604.908701425011</c:v>
                </c:pt>
                <c:pt idx="876">
                  <c:v>-6032.674992361804</c:v>
                </c:pt>
                <c:pt idx="877">
                  <c:v>-4024.75322204578</c:v>
                </c:pt>
                <c:pt idx="878">
                  <c:v>-3016.207985090266</c:v>
                </c:pt>
                <c:pt idx="879">
                  <c:v>-3016.207985090266</c:v>
                </c:pt>
                <c:pt idx="880">
                  <c:v>-3016.207985090266</c:v>
                </c:pt>
                <c:pt idx="881">
                  <c:v>-4357.333198444627</c:v>
                </c:pt>
                <c:pt idx="882">
                  <c:v>-1064.484793732001</c:v>
                </c:pt>
                <c:pt idx="883">
                  <c:v>-559.6273169084452</c:v>
                </c:pt>
                <c:pt idx="884">
                  <c:v>-1039.684939552564</c:v>
                </c:pt>
                <c:pt idx="885">
                  <c:v>-949.26862542046</c:v>
                </c:pt>
                <c:pt idx="886">
                  <c:v>-949.26862542046</c:v>
                </c:pt>
                <c:pt idx="887">
                  <c:v>-949.26862542046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-796.4233982366859</c:v>
                </c:pt>
                <c:pt idx="906">
                  <c:v>-1180.685561248567</c:v>
                </c:pt>
                <c:pt idx="907">
                  <c:v>-1180.685561248567</c:v>
                </c:pt>
                <c:pt idx="908">
                  <c:v>-1180.685561248567</c:v>
                </c:pt>
                <c:pt idx="909">
                  <c:v>-2911.429812964867</c:v>
                </c:pt>
                <c:pt idx="910">
                  <c:v>-4280.937067961204</c:v>
                </c:pt>
                <c:pt idx="911">
                  <c:v>-1212.829021235229</c:v>
                </c:pt>
                <c:pt idx="912">
                  <c:v>-1863.680733617279</c:v>
                </c:pt>
                <c:pt idx="913">
                  <c:v>-2066.306723337213</c:v>
                </c:pt>
                <c:pt idx="914">
                  <c:v>-2066.306723337213</c:v>
                </c:pt>
                <c:pt idx="915">
                  <c:v>-2066.306723337213</c:v>
                </c:pt>
                <c:pt idx="916">
                  <c:v>-1761.995000190102</c:v>
                </c:pt>
                <c:pt idx="917">
                  <c:v>-4696.988023057638</c:v>
                </c:pt>
                <c:pt idx="918">
                  <c:v>-995.5932147475542</c:v>
                </c:pt>
                <c:pt idx="919">
                  <c:v>0</c:v>
                </c:pt>
                <c:pt idx="920">
                  <c:v>-539.8786339922808</c:v>
                </c:pt>
                <c:pt idx="921">
                  <c:v>-539.8786339922808</c:v>
                </c:pt>
                <c:pt idx="922">
                  <c:v>-539.8786339922808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-2936.907612391224</c:v>
                </c:pt>
                <c:pt idx="927">
                  <c:v>-2936.907612391224</c:v>
                </c:pt>
                <c:pt idx="928">
                  <c:v>-2936.907612391224</c:v>
                </c:pt>
                <c:pt idx="929">
                  <c:v>-2936.907612391224</c:v>
                </c:pt>
                <c:pt idx="930">
                  <c:v>-6126.034048358968</c:v>
                </c:pt>
                <c:pt idx="931">
                  <c:v>-3867.294822296477</c:v>
                </c:pt>
                <c:pt idx="932">
                  <c:v>-3942.799069119734</c:v>
                </c:pt>
                <c:pt idx="933">
                  <c:v>-1718.533330235165</c:v>
                </c:pt>
                <c:pt idx="934">
                  <c:v>-200.0510867815465</c:v>
                </c:pt>
                <c:pt idx="935">
                  <c:v>-200.0510867815465</c:v>
                </c:pt>
                <c:pt idx="936">
                  <c:v>-200.0510867815465</c:v>
                </c:pt>
                <c:pt idx="937">
                  <c:v>-2022.644944314728</c:v>
                </c:pt>
                <c:pt idx="938">
                  <c:v>-1556.372473466909</c:v>
                </c:pt>
                <c:pt idx="939">
                  <c:v>-1115.852770682948</c:v>
                </c:pt>
                <c:pt idx="940">
                  <c:v>-2852.183690342004</c:v>
                </c:pt>
                <c:pt idx="941">
                  <c:v>-4879.132028923486</c:v>
                </c:pt>
                <c:pt idx="942">
                  <c:v>-4879.132028923486</c:v>
                </c:pt>
                <c:pt idx="943">
                  <c:v>-4879.132028923486</c:v>
                </c:pt>
                <c:pt idx="944">
                  <c:v>-4879.132028923486</c:v>
                </c:pt>
                <c:pt idx="945">
                  <c:v>-4879.132028923486</c:v>
                </c:pt>
                <c:pt idx="946">
                  <c:v>-4650.446807253757</c:v>
                </c:pt>
                <c:pt idx="947">
                  <c:v>-5197.183481287793</c:v>
                </c:pt>
                <c:pt idx="948">
                  <c:v>-7831.480513859598</c:v>
                </c:pt>
                <c:pt idx="949">
                  <c:v>-7831.480513859598</c:v>
                </c:pt>
                <c:pt idx="950">
                  <c:v>-7831.480513859598</c:v>
                </c:pt>
                <c:pt idx="951">
                  <c:v>-9207.616572456958</c:v>
                </c:pt>
                <c:pt idx="952">
                  <c:v>-9259.400231959415</c:v>
                </c:pt>
                <c:pt idx="953">
                  <c:v>-12421.31971847272</c:v>
                </c:pt>
                <c:pt idx="954">
                  <c:v>-13954.68763174076</c:v>
                </c:pt>
                <c:pt idx="955">
                  <c:v>-11680.51621764008</c:v>
                </c:pt>
                <c:pt idx="956">
                  <c:v>-11680.51621764008</c:v>
                </c:pt>
                <c:pt idx="957">
                  <c:v>-11680.51621764008</c:v>
                </c:pt>
                <c:pt idx="958">
                  <c:v>-11156.83526352787</c:v>
                </c:pt>
                <c:pt idx="959">
                  <c:v>-9486.477359237091</c:v>
                </c:pt>
                <c:pt idx="960">
                  <c:v>-8701.642289992946</c:v>
                </c:pt>
                <c:pt idx="961">
                  <c:v>-6354.946540058241</c:v>
                </c:pt>
                <c:pt idx="962">
                  <c:v>-7851.255859237688</c:v>
                </c:pt>
                <c:pt idx="963">
                  <c:v>-7851.255859237688</c:v>
                </c:pt>
                <c:pt idx="964">
                  <c:v>-7851.255859237688</c:v>
                </c:pt>
                <c:pt idx="965">
                  <c:v>-7373.993464533472</c:v>
                </c:pt>
                <c:pt idx="966">
                  <c:v>-6463.183518911479</c:v>
                </c:pt>
                <c:pt idx="967">
                  <c:v>-2729.698282380938</c:v>
                </c:pt>
                <c:pt idx="968">
                  <c:v>-5228.181466277747</c:v>
                </c:pt>
                <c:pt idx="969">
                  <c:v>-2599.275232403423</c:v>
                </c:pt>
                <c:pt idx="970">
                  <c:v>-2599.275232403423</c:v>
                </c:pt>
                <c:pt idx="971">
                  <c:v>-2599.275232403423</c:v>
                </c:pt>
                <c:pt idx="972">
                  <c:v>-2769.452983690484</c:v>
                </c:pt>
                <c:pt idx="973">
                  <c:v>-4905.793039328128</c:v>
                </c:pt>
                <c:pt idx="974">
                  <c:v>-5778.904236076167</c:v>
                </c:pt>
                <c:pt idx="975">
                  <c:v>-6541.82735588192</c:v>
                </c:pt>
                <c:pt idx="976">
                  <c:v>-9612.978096852312</c:v>
                </c:pt>
                <c:pt idx="977">
                  <c:v>-9612.978096852312</c:v>
                </c:pt>
                <c:pt idx="978">
                  <c:v>-9612.978096852312</c:v>
                </c:pt>
                <c:pt idx="979">
                  <c:v>-9711.673290233943</c:v>
                </c:pt>
                <c:pt idx="980">
                  <c:v>-9228.410459122329</c:v>
                </c:pt>
                <c:pt idx="981">
                  <c:v>-11404.32379234262</c:v>
                </c:pt>
                <c:pt idx="982">
                  <c:v>-13385.33617116237</c:v>
                </c:pt>
                <c:pt idx="983">
                  <c:v>-15477.35994940629</c:v>
                </c:pt>
                <c:pt idx="984">
                  <c:v>-15477.35994940629</c:v>
                </c:pt>
                <c:pt idx="985">
                  <c:v>-15477.35994940629</c:v>
                </c:pt>
                <c:pt idx="986">
                  <c:v>-14931.32007077266</c:v>
                </c:pt>
                <c:pt idx="987">
                  <c:v>-12312.11836562253</c:v>
                </c:pt>
                <c:pt idx="988">
                  <c:v>-9536.596926362021</c:v>
                </c:pt>
                <c:pt idx="989">
                  <c:v>-6681.099830418243</c:v>
                </c:pt>
                <c:pt idx="990">
                  <c:v>-6681.099830418243</c:v>
                </c:pt>
                <c:pt idx="991">
                  <c:v>-6681.099830418243</c:v>
                </c:pt>
                <c:pt idx="992">
                  <c:v>-6681.099830418243</c:v>
                </c:pt>
                <c:pt idx="993">
                  <c:v>-7244.636011520983</c:v>
                </c:pt>
                <c:pt idx="994">
                  <c:v>-8672.783812489477</c:v>
                </c:pt>
                <c:pt idx="995">
                  <c:v>-8563.564844295382</c:v>
                </c:pt>
                <c:pt idx="996">
                  <c:v>-12267.6446693762</c:v>
                </c:pt>
                <c:pt idx="997">
                  <c:v>-12796.03262613592</c:v>
                </c:pt>
                <c:pt idx="998">
                  <c:v>-12796.03262613592</c:v>
                </c:pt>
                <c:pt idx="999">
                  <c:v>-12796.03262613592</c:v>
                </c:pt>
                <c:pt idx="1000">
                  <c:v>-10489.33295795741</c:v>
                </c:pt>
                <c:pt idx="1001">
                  <c:v>-8042.354324707529</c:v>
                </c:pt>
                <c:pt idx="1002">
                  <c:v>-3033.306576880394</c:v>
                </c:pt>
                <c:pt idx="1003">
                  <c:v>-4006.088429901167</c:v>
                </c:pt>
                <c:pt idx="1004">
                  <c:v>-7110.78820236749</c:v>
                </c:pt>
                <c:pt idx="1005">
                  <c:v>-7110.78820236749</c:v>
                </c:pt>
                <c:pt idx="1006">
                  <c:v>-7110.78820236749</c:v>
                </c:pt>
                <c:pt idx="1007">
                  <c:v>-14532.88639088394</c:v>
                </c:pt>
                <c:pt idx="1008">
                  <c:v>-9382.215190067072</c:v>
                </c:pt>
                <c:pt idx="1009">
                  <c:v>-14827.50660485489</c:v>
                </c:pt>
                <c:pt idx="1010">
                  <c:v>-14654.72085262486</c:v>
                </c:pt>
                <c:pt idx="1011">
                  <c:v>-13422.74841412995</c:v>
                </c:pt>
                <c:pt idx="1012">
                  <c:v>-13422.74841412995</c:v>
                </c:pt>
                <c:pt idx="1013">
                  <c:v>-13422.74841412995</c:v>
                </c:pt>
                <c:pt idx="1014">
                  <c:v>-11407.99570911092</c:v>
                </c:pt>
                <c:pt idx="1015">
                  <c:v>-6849.928010613425</c:v>
                </c:pt>
                <c:pt idx="1016">
                  <c:v>-9847.983920539555</c:v>
                </c:pt>
                <c:pt idx="1017">
                  <c:v>-10815.03231131966</c:v>
                </c:pt>
                <c:pt idx="1018">
                  <c:v>-14235.67294597853</c:v>
                </c:pt>
                <c:pt idx="1019">
                  <c:v>-14235.67294597853</c:v>
                </c:pt>
                <c:pt idx="1020">
                  <c:v>-14235.67294597853</c:v>
                </c:pt>
                <c:pt idx="1021">
                  <c:v>-12884.02020672988</c:v>
                </c:pt>
                <c:pt idx="1022">
                  <c:v>-6846.464516283886</c:v>
                </c:pt>
                <c:pt idx="1023">
                  <c:v>-6846.464516283886</c:v>
                </c:pt>
                <c:pt idx="1024">
                  <c:v>-6446.789402784372</c:v>
                </c:pt>
                <c:pt idx="1025">
                  <c:v>-6992.792436231335</c:v>
                </c:pt>
                <c:pt idx="1026">
                  <c:v>-6992.792436231335</c:v>
                </c:pt>
                <c:pt idx="1027">
                  <c:v>-6992.792436231335</c:v>
                </c:pt>
                <c:pt idx="1028">
                  <c:v>-7127.487399710633</c:v>
                </c:pt>
                <c:pt idx="1029">
                  <c:v>-4742.465508831781</c:v>
                </c:pt>
                <c:pt idx="1030">
                  <c:v>-5578.075011195324</c:v>
                </c:pt>
                <c:pt idx="1031">
                  <c:v>-5618.576745819242</c:v>
                </c:pt>
                <c:pt idx="1032">
                  <c:v>-5787.753715440631</c:v>
                </c:pt>
                <c:pt idx="1033">
                  <c:v>-5787.753715440631</c:v>
                </c:pt>
                <c:pt idx="1034">
                  <c:v>-5787.753715440631</c:v>
                </c:pt>
                <c:pt idx="1035">
                  <c:v>-8167.241391419549</c:v>
                </c:pt>
                <c:pt idx="1036">
                  <c:v>-3919.889016325935</c:v>
                </c:pt>
                <c:pt idx="1037">
                  <c:v>-878.5460753867519</c:v>
                </c:pt>
                <c:pt idx="1038">
                  <c:v>-1473.164425350784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-2050.29203271115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-853.7572290609824</c:v>
                </c:pt>
                <c:pt idx="1050">
                  <c:v>0</c:v>
                </c:pt>
                <c:pt idx="1051">
                  <c:v>-5682.33998728072</c:v>
                </c:pt>
                <c:pt idx="1052">
                  <c:v>-5682.33998728072</c:v>
                </c:pt>
                <c:pt idx="1053">
                  <c:v>-10352.34285214782</c:v>
                </c:pt>
                <c:pt idx="1054">
                  <c:v>-10352.34285214782</c:v>
                </c:pt>
                <c:pt idx="1055">
                  <c:v>-10352.34285214782</c:v>
                </c:pt>
                <c:pt idx="1056">
                  <c:v>-11333.91576512792</c:v>
                </c:pt>
                <c:pt idx="1057">
                  <c:v>-11955.97262109898</c:v>
                </c:pt>
                <c:pt idx="1058">
                  <c:v>-15397.64974246925</c:v>
                </c:pt>
                <c:pt idx="1059">
                  <c:v>-16648.15914824023</c:v>
                </c:pt>
                <c:pt idx="1060">
                  <c:v>-20470.94212471531</c:v>
                </c:pt>
                <c:pt idx="1061">
                  <c:v>-20470.94212471531</c:v>
                </c:pt>
                <c:pt idx="1062">
                  <c:v>-20470.94212471531</c:v>
                </c:pt>
                <c:pt idx="1063">
                  <c:v>-21409.88062338706</c:v>
                </c:pt>
                <c:pt idx="1064">
                  <c:v>-27196.06452623341</c:v>
                </c:pt>
                <c:pt idx="1065">
                  <c:v>-29012.26101738896</c:v>
                </c:pt>
                <c:pt idx="1066">
                  <c:v>-27286.97751897748</c:v>
                </c:pt>
                <c:pt idx="1067">
                  <c:v>-30348.27185642143</c:v>
                </c:pt>
                <c:pt idx="1068">
                  <c:v>-30348.27185642143</c:v>
                </c:pt>
                <c:pt idx="1069">
                  <c:v>-30348.27185642143</c:v>
                </c:pt>
                <c:pt idx="1070">
                  <c:v>-28507.79440103081</c:v>
                </c:pt>
                <c:pt idx="1071">
                  <c:v>-27928.3767189901</c:v>
                </c:pt>
                <c:pt idx="1072">
                  <c:v>-30690.51422635879</c:v>
                </c:pt>
                <c:pt idx="1073">
                  <c:v>-32914.40838086297</c:v>
                </c:pt>
                <c:pt idx="1074">
                  <c:v>-34318.67414562998</c:v>
                </c:pt>
                <c:pt idx="1075">
                  <c:v>-34318.67414562998</c:v>
                </c:pt>
                <c:pt idx="1076">
                  <c:v>-34318.67414562998</c:v>
                </c:pt>
                <c:pt idx="1077">
                  <c:v>-35886.6660551455</c:v>
                </c:pt>
                <c:pt idx="1078">
                  <c:v>-36239.75445296435</c:v>
                </c:pt>
                <c:pt idx="1079">
                  <c:v>-34819.49526264699</c:v>
                </c:pt>
                <c:pt idx="1080">
                  <c:v>-33024.75224456139</c:v>
                </c:pt>
                <c:pt idx="1081">
                  <c:v>-32224.58894176717</c:v>
                </c:pt>
                <c:pt idx="1082">
                  <c:v>-32224.58894176717</c:v>
                </c:pt>
                <c:pt idx="1083">
                  <c:v>-32224.58894176717</c:v>
                </c:pt>
                <c:pt idx="1084">
                  <c:v>-31387.34699510346</c:v>
                </c:pt>
                <c:pt idx="1085">
                  <c:v>-33862.94265755027</c:v>
                </c:pt>
                <c:pt idx="1086">
                  <c:v>-33996.73044380662</c:v>
                </c:pt>
                <c:pt idx="1087">
                  <c:v>-33939.8946105339</c:v>
                </c:pt>
                <c:pt idx="1088">
                  <c:v>-33908.44793364941</c:v>
                </c:pt>
                <c:pt idx="1089">
                  <c:v>-33908.44793364941</c:v>
                </c:pt>
                <c:pt idx="1090">
                  <c:v>-33908.44793364941</c:v>
                </c:pt>
                <c:pt idx="1091">
                  <c:v>-34099.30374141806</c:v>
                </c:pt>
                <c:pt idx="1092">
                  <c:v>-34099.30374141806</c:v>
                </c:pt>
                <c:pt idx="1093">
                  <c:v>-33314.01319920563</c:v>
                </c:pt>
                <c:pt idx="1094">
                  <c:v>-32207.97645715083</c:v>
                </c:pt>
                <c:pt idx="1095">
                  <c:v>-32681.84654531837</c:v>
                </c:pt>
                <c:pt idx="1096">
                  <c:v>-32681.84654531837</c:v>
                </c:pt>
                <c:pt idx="1097">
                  <c:v>-32681.84654531837</c:v>
                </c:pt>
                <c:pt idx="1098">
                  <c:v>-31580.55653861194</c:v>
                </c:pt>
                <c:pt idx="1099">
                  <c:v>-31418.33845088637</c:v>
                </c:pt>
                <c:pt idx="1100">
                  <c:v>-31773.14069148217</c:v>
                </c:pt>
                <c:pt idx="1101">
                  <c:v>-32182.16696064081</c:v>
                </c:pt>
                <c:pt idx="1102">
                  <c:v>-32672.57679220109</c:v>
                </c:pt>
                <c:pt idx="1103">
                  <c:v>-32672.57679220109</c:v>
                </c:pt>
                <c:pt idx="1104">
                  <c:v>-32672.57679220109</c:v>
                </c:pt>
                <c:pt idx="1105">
                  <c:v>-31870.79199303687</c:v>
                </c:pt>
                <c:pt idx="1106">
                  <c:v>-32967.10983791255</c:v>
                </c:pt>
                <c:pt idx="1107">
                  <c:v>-34218.58083565696</c:v>
                </c:pt>
                <c:pt idx="1108">
                  <c:v>-32322.89691527147</c:v>
                </c:pt>
                <c:pt idx="1109">
                  <c:v>-33319.81544982351</c:v>
                </c:pt>
                <c:pt idx="1110">
                  <c:v>-33319.81544982351</c:v>
                </c:pt>
                <c:pt idx="1111">
                  <c:v>-33319.81544982351</c:v>
                </c:pt>
                <c:pt idx="1112">
                  <c:v>-32749.47430560464</c:v>
                </c:pt>
                <c:pt idx="1113">
                  <c:v>-33544.33445824363</c:v>
                </c:pt>
                <c:pt idx="1114">
                  <c:v>-32936.6141339289</c:v>
                </c:pt>
                <c:pt idx="1115">
                  <c:v>-30518.71743543656</c:v>
                </c:pt>
                <c:pt idx="1116">
                  <c:v>-30833.20861963421</c:v>
                </c:pt>
                <c:pt idx="1117">
                  <c:v>-30833.20861963421</c:v>
                </c:pt>
                <c:pt idx="1118">
                  <c:v>-30833.20861963421</c:v>
                </c:pt>
                <c:pt idx="1119">
                  <c:v>-32011.18846898543</c:v>
                </c:pt>
                <c:pt idx="1120">
                  <c:v>-35291.03094199608</c:v>
                </c:pt>
                <c:pt idx="1121">
                  <c:v>-36085.02236236964</c:v>
                </c:pt>
                <c:pt idx="1122">
                  <c:v>-32613.75633363909</c:v>
                </c:pt>
                <c:pt idx="1123">
                  <c:v>-29550.78265281295</c:v>
                </c:pt>
                <c:pt idx="1124">
                  <c:v>-29550.78265281295</c:v>
                </c:pt>
                <c:pt idx="1125">
                  <c:v>-29550.78265281295</c:v>
                </c:pt>
                <c:pt idx="1126">
                  <c:v>-29739.20260306849</c:v>
                </c:pt>
                <c:pt idx="1127">
                  <c:v>-29286.10057636473</c:v>
                </c:pt>
                <c:pt idx="1128">
                  <c:v>-28648.03199599549</c:v>
                </c:pt>
                <c:pt idx="1129">
                  <c:v>-28371.03075526253</c:v>
                </c:pt>
                <c:pt idx="1130">
                  <c:v>-24580.53401297523</c:v>
                </c:pt>
                <c:pt idx="1131">
                  <c:v>-24580.53401297523</c:v>
                </c:pt>
                <c:pt idx="1132">
                  <c:v>-24580.53401297523</c:v>
                </c:pt>
                <c:pt idx="1133">
                  <c:v>-20785.49560429045</c:v>
                </c:pt>
                <c:pt idx="1134">
                  <c:v>-24718.86542839225</c:v>
                </c:pt>
                <c:pt idx="1135">
                  <c:v>-27268.57843667385</c:v>
                </c:pt>
                <c:pt idx="1136">
                  <c:v>-23657.6662121978</c:v>
                </c:pt>
                <c:pt idx="1137">
                  <c:v>-22411.79700696864</c:v>
                </c:pt>
                <c:pt idx="1138">
                  <c:v>-22411.79700696864</c:v>
                </c:pt>
                <c:pt idx="1139">
                  <c:v>-22411.79700696864</c:v>
                </c:pt>
                <c:pt idx="1140">
                  <c:v>-24242.38390099426</c:v>
                </c:pt>
                <c:pt idx="1141">
                  <c:v>-27966.24912132864</c:v>
                </c:pt>
                <c:pt idx="1142">
                  <c:v>-28143.09683449398</c:v>
                </c:pt>
                <c:pt idx="1143">
                  <c:v>-26514.26468232827</c:v>
                </c:pt>
                <c:pt idx="1144">
                  <c:v>-23748.68990198313</c:v>
                </c:pt>
                <c:pt idx="1145">
                  <c:v>-23748.68990198313</c:v>
                </c:pt>
                <c:pt idx="1146">
                  <c:v>-23748.68990198313</c:v>
                </c:pt>
                <c:pt idx="1147">
                  <c:v>-17493.04116049176</c:v>
                </c:pt>
                <c:pt idx="1148">
                  <c:v>-19600.79117517476</c:v>
                </c:pt>
                <c:pt idx="1149">
                  <c:v>-16812.7196396346</c:v>
                </c:pt>
                <c:pt idx="1150">
                  <c:v>-15494.4479795919</c:v>
                </c:pt>
                <c:pt idx="1151">
                  <c:v>-11840.65928331594</c:v>
                </c:pt>
                <c:pt idx="1152">
                  <c:v>-11840.65928331594</c:v>
                </c:pt>
                <c:pt idx="1153">
                  <c:v>-11840.65928331594</c:v>
                </c:pt>
                <c:pt idx="1154">
                  <c:v>-7245.22022155684</c:v>
                </c:pt>
                <c:pt idx="1155">
                  <c:v>-6455.37334872497</c:v>
                </c:pt>
                <c:pt idx="1156">
                  <c:v>-8103.173014764616</c:v>
                </c:pt>
                <c:pt idx="1157">
                  <c:v>-10126.15865254664</c:v>
                </c:pt>
                <c:pt idx="1158">
                  <c:v>-8459.721439912566</c:v>
                </c:pt>
                <c:pt idx="1159">
                  <c:v>-8459.721439912566</c:v>
                </c:pt>
                <c:pt idx="1160">
                  <c:v>-8459.721439912566</c:v>
                </c:pt>
                <c:pt idx="1161">
                  <c:v>-9761.069721929729</c:v>
                </c:pt>
                <c:pt idx="1162">
                  <c:v>-10386.50628019165</c:v>
                </c:pt>
                <c:pt idx="1163">
                  <c:v>-6305.514454904012</c:v>
                </c:pt>
                <c:pt idx="1164">
                  <c:v>-9976.889288249542</c:v>
                </c:pt>
                <c:pt idx="1165">
                  <c:v>-14754.74802849989</c:v>
                </c:pt>
                <c:pt idx="1166">
                  <c:v>-14754.74802849989</c:v>
                </c:pt>
                <c:pt idx="1167">
                  <c:v>-14754.74802849989</c:v>
                </c:pt>
                <c:pt idx="1168">
                  <c:v>-11886.96161203057</c:v>
                </c:pt>
                <c:pt idx="1169">
                  <c:v>-10970.74004252325</c:v>
                </c:pt>
                <c:pt idx="1170">
                  <c:v>-11483.46054669179</c:v>
                </c:pt>
                <c:pt idx="1171">
                  <c:v>-11021.66602193809</c:v>
                </c:pt>
                <c:pt idx="1172">
                  <c:v>-10076.232587723</c:v>
                </c:pt>
                <c:pt idx="1173">
                  <c:v>-10076.232587723</c:v>
                </c:pt>
                <c:pt idx="1174">
                  <c:v>-10076.232587723</c:v>
                </c:pt>
                <c:pt idx="1175">
                  <c:v>-15513.19592335523</c:v>
                </c:pt>
                <c:pt idx="1176">
                  <c:v>-12668.56053660606</c:v>
                </c:pt>
                <c:pt idx="1177">
                  <c:v>-11076.30907132075</c:v>
                </c:pt>
                <c:pt idx="1178">
                  <c:v>-14587.7114114709</c:v>
                </c:pt>
                <c:pt idx="1179">
                  <c:v>-10905.29873961909</c:v>
                </c:pt>
                <c:pt idx="1180">
                  <c:v>-10905.29873961909</c:v>
                </c:pt>
                <c:pt idx="1181">
                  <c:v>-10905.29873961909</c:v>
                </c:pt>
                <c:pt idx="1182">
                  <c:v>-10872.15961803921</c:v>
                </c:pt>
                <c:pt idx="1183">
                  <c:v>-12458.15348950308</c:v>
                </c:pt>
                <c:pt idx="1184">
                  <c:v>-8962.505602894875</c:v>
                </c:pt>
                <c:pt idx="1185">
                  <c:v>-6514.421607309952</c:v>
                </c:pt>
                <c:pt idx="1186">
                  <c:v>-2126.318792842503</c:v>
                </c:pt>
                <c:pt idx="1187">
                  <c:v>-2126.318792842503</c:v>
                </c:pt>
                <c:pt idx="1188">
                  <c:v>-2126.318792842503</c:v>
                </c:pt>
                <c:pt idx="1189">
                  <c:v>0</c:v>
                </c:pt>
                <c:pt idx="1190">
                  <c:v>0</c:v>
                </c:pt>
                <c:pt idx="1191">
                  <c:v>-400.8112973747193</c:v>
                </c:pt>
                <c:pt idx="1192">
                  <c:v>-2822.446085564501</c:v>
                </c:pt>
                <c:pt idx="1193">
                  <c:v>-2780.803523082053</c:v>
                </c:pt>
                <c:pt idx="1194">
                  <c:v>-2780.803523082053</c:v>
                </c:pt>
                <c:pt idx="1195">
                  <c:v>-2780.803523082053</c:v>
                </c:pt>
                <c:pt idx="1196">
                  <c:v>0</c:v>
                </c:pt>
                <c:pt idx="1197">
                  <c:v>0</c:v>
                </c:pt>
                <c:pt idx="1198">
                  <c:v>-3033.051060777041</c:v>
                </c:pt>
                <c:pt idx="1199">
                  <c:v>-5692.870541177457</c:v>
                </c:pt>
                <c:pt idx="1200">
                  <c:v>-6891.485495609697</c:v>
                </c:pt>
                <c:pt idx="1201">
                  <c:v>-6891.485495609697</c:v>
                </c:pt>
                <c:pt idx="1202">
                  <c:v>-6891.485495609697</c:v>
                </c:pt>
                <c:pt idx="1203">
                  <c:v>-5217.146377763769</c:v>
                </c:pt>
                <c:pt idx="1204">
                  <c:v>-6609.490415214095</c:v>
                </c:pt>
                <c:pt idx="1205">
                  <c:v>-4752.169878921064</c:v>
                </c:pt>
                <c:pt idx="1206">
                  <c:v>-958.7828595716855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-2275.068025782472</c:v>
                </c:pt>
                <c:pt idx="1212">
                  <c:v>-6095.212141612603</c:v>
                </c:pt>
                <c:pt idx="1213">
                  <c:v>-5865.882601704972</c:v>
                </c:pt>
                <c:pt idx="1214">
                  <c:v>-8454.757698879228</c:v>
                </c:pt>
                <c:pt idx="1215">
                  <c:v>-8454.757698879228</c:v>
                </c:pt>
                <c:pt idx="1216">
                  <c:v>-8454.757698879228</c:v>
                </c:pt>
                <c:pt idx="1217">
                  <c:v>-6479.595489771629</c:v>
                </c:pt>
                <c:pt idx="1218">
                  <c:v>-9415.616459257843</c:v>
                </c:pt>
                <c:pt idx="1219">
                  <c:v>-10406.18602817174</c:v>
                </c:pt>
                <c:pt idx="1220">
                  <c:v>-4211.970649564988</c:v>
                </c:pt>
                <c:pt idx="1221">
                  <c:v>-4211.970649564988</c:v>
                </c:pt>
                <c:pt idx="1222">
                  <c:v>-4211.970649564988</c:v>
                </c:pt>
                <c:pt idx="1223">
                  <c:v>-4211.970649564988</c:v>
                </c:pt>
                <c:pt idx="1224">
                  <c:v>-2007.93546501681</c:v>
                </c:pt>
                <c:pt idx="1225">
                  <c:v>-8144.966290317825</c:v>
                </c:pt>
                <c:pt idx="1226">
                  <c:v>-8144.966290317825</c:v>
                </c:pt>
                <c:pt idx="1227">
                  <c:v>-6979.850233700476</c:v>
                </c:pt>
                <c:pt idx="1228">
                  <c:v>-6359.367364059668</c:v>
                </c:pt>
                <c:pt idx="1229">
                  <c:v>-6359.367364059668</c:v>
                </c:pt>
                <c:pt idx="1230">
                  <c:v>-6359.367364059668</c:v>
                </c:pt>
                <c:pt idx="1231">
                  <c:v>-8363.995751290873</c:v>
                </c:pt>
                <c:pt idx="1232">
                  <c:v>-9218.615216278064</c:v>
                </c:pt>
                <c:pt idx="1233">
                  <c:v>-8194.98169414507</c:v>
                </c:pt>
                <c:pt idx="1234">
                  <c:v>-9472.04612665734</c:v>
                </c:pt>
                <c:pt idx="1235">
                  <c:v>-6536.13900846371</c:v>
                </c:pt>
                <c:pt idx="1236">
                  <c:v>-6536.13900846371</c:v>
                </c:pt>
                <c:pt idx="1237">
                  <c:v>-6536.13900846371</c:v>
                </c:pt>
                <c:pt idx="1238">
                  <c:v>-9125.581649696105</c:v>
                </c:pt>
                <c:pt idx="1239">
                  <c:v>-14344.34223393968</c:v>
                </c:pt>
                <c:pt idx="1240">
                  <c:v>-15342.35613109689</c:v>
                </c:pt>
                <c:pt idx="1241">
                  <c:v>-11648.15048498585</c:v>
                </c:pt>
                <c:pt idx="1242">
                  <c:v>-12084.8563465983</c:v>
                </c:pt>
                <c:pt idx="1243">
                  <c:v>-12084.8563465983</c:v>
                </c:pt>
                <c:pt idx="1244">
                  <c:v>-12084.8563465983</c:v>
                </c:pt>
                <c:pt idx="1245">
                  <c:v>-11156.40565396333</c:v>
                </c:pt>
                <c:pt idx="1246">
                  <c:v>-11216.3553588381</c:v>
                </c:pt>
                <c:pt idx="1247">
                  <c:v>-15355.92558962223</c:v>
                </c:pt>
                <c:pt idx="1248">
                  <c:v>-16317.56331192784</c:v>
                </c:pt>
                <c:pt idx="1249">
                  <c:v>-17683.94855168829</c:v>
                </c:pt>
                <c:pt idx="1250">
                  <c:v>-17683.94855168829</c:v>
                </c:pt>
                <c:pt idx="1251">
                  <c:v>-17683.94855168829</c:v>
                </c:pt>
                <c:pt idx="1252">
                  <c:v>-17871.59872158355</c:v>
                </c:pt>
                <c:pt idx="1253">
                  <c:v>-17161.01649448817</c:v>
                </c:pt>
                <c:pt idx="1254">
                  <c:v>-12916.89774730604</c:v>
                </c:pt>
                <c:pt idx="1255">
                  <c:v>-7300.055201708106</c:v>
                </c:pt>
                <c:pt idx="1256">
                  <c:v>-8409.858633470954</c:v>
                </c:pt>
                <c:pt idx="1257">
                  <c:v>-8409.858633470954</c:v>
                </c:pt>
                <c:pt idx="1258">
                  <c:v>-8409.858633470954</c:v>
                </c:pt>
                <c:pt idx="1259">
                  <c:v>-5656.333527832991</c:v>
                </c:pt>
                <c:pt idx="1260">
                  <c:v>-5656.333527832991</c:v>
                </c:pt>
                <c:pt idx="1261">
                  <c:v>-5656.333527832991</c:v>
                </c:pt>
                <c:pt idx="1262">
                  <c:v>-7445.302737567981</c:v>
                </c:pt>
                <c:pt idx="1263">
                  <c:v>-7122.631023212394</c:v>
                </c:pt>
                <c:pt idx="1264">
                  <c:v>-7122.631023212394</c:v>
                </c:pt>
                <c:pt idx="1265">
                  <c:v>-7122.631023212394</c:v>
                </c:pt>
                <c:pt idx="1266">
                  <c:v>-5610.667308034725</c:v>
                </c:pt>
                <c:pt idx="1267">
                  <c:v>-5610.667308034725</c:v>
                </c:pt>
                <c:pt idx="1268">
                  <c:v>-5610.667308034725</c:v>
                </c:pt>
                <c:pt idx="1269">
                  <c:v>-10688.79394566844</c:v>
                </c:pt>
                <c:pt idx="1270">
                  <c:v>-8170.494368344021</c:v>
                </c:pt>
                <c:pt idx="1271">
                  <c:v>-8170.494368344021</c:v>
                </c:pt>
                <c:pt idx="1272">
                  <c:v>-8170.494368344021</c:v>
                </c:pt>
                <c:pt idx="1273">
                  <c:v>-9607.005230803043</c:v>
                </c:pt>
                <c:pt idx="1274">
                  <c:v>-11275.7098942048</c:v>
                </c:pt>
                <c:pt idx="1275">
                  <c:v>-11108.28850789991</c:v>
                </c:pt>
                <c:pt idx="1276">
                  <c:v>-16104.98194876773</c:v>
                </c:pt>
                <c:pt idx="1277">
                  <c:v>-14146.73452065204</c:v>
                </c:pt>
                <c:pt idx="1278">
                  <c:v>-14146.73452065204</c:v>
                </c:pt>
                <c:pt idx="1279">
                  <c:v>-14146.73452065204</c:v>
                </c:pt>
                <c:pt idx="1280">
                  <c:v>-15209.63628230797</c:v>
                </c:pt>
                <c:pt idx="1281">
                  <c:v>-14676.67526906985</c:v>
                </c:pt>
                <c:pt idx="1282">
                  <c:v>-12322.41398626578</c:v>
                </c:pt>
                <c:pt idx="1283">
                  <c:v>-12919.18316640687</c:v>
                </c:pt>
                <c:pt idx="1284">
                  <c:v>-15710.7016739627</c:v>
                </c:pt>
                <c:pt idx="1285">
                  <c:v>-15710.7016739627</c:v>
                </c:pt>
                <c:pt idx="1286">
                  <c:v>-15710.7016739627</c:v>
                </c:pt>
                <c:pt idx="1287">
                  <c:v>-17286.37942042266</c:v>
                </c:pt>
                <c:pt idx="1288">
                  <c:v>-21401.98988339206</c:v>
                </c:pt>
                <c:pt idx="1289">
                  <c:v>-18886.21647639771</c:v>
                </c:pt>
                <c:pt idx="1290">
                  <c:v>-22942.55553005281</c:v>
                </c:pt>
                <c:pt idx="1291">
                  <c:v>-26126.51160470297</c:v>
                </c:pt>
                <c:pt idx="1292">
                  <c:v>-26126.51160470297</c:v>
                </c:pt>
                <c:pt idx="1293">
                  <c:v>-26126.51160470297</c:v>
                </c:pt>
                <c:pt idx="1294">
                  <c:v>-28608.54250207229</c:v>
                </c:pt>
                <c:pt idx="1295">
                  <c:v>-27496.4551436606</c:v>
                </c:pt>
                <c:pt idx="1296">
                  <c:v>-29197.59789287887</c:v>
                </c:pt>
                <c:pt idx="1297">
                  <c:v>-30024.87015493162</c:v>
                </c:pt>
                <c:pt idx="1298">
                  <c:v>-29287.47432151565</c:v>
                </c:pt>
                <c:pt idx="1299">
                  <c:v>-29287.47432151565</c:v>
                </c:pt>
                <c:pt idx="1300">
                  <c:v>-29287.47432151565</c:v>
                </c:pt>
                <c:pt idx="1301">
                  <c:v>-33534.91792225564</c:v>
                </c:pt>
                <c:pt idx="1302">
                  <c:v>-31079.88549676299</c:v>
                </c:pt>
                <c:pt idx="1303">
                  <c:v>-32329.942798595</c:v>
                </c:pt>
                <c:pt idx="1304">
                  <c:v>-30132.17241504084</c:v>
                </c:pt>
                <c:pt idx="1305">
                  <c:v>-27981.06450734643</c:v>
                </c:pt>
                <c:pt idx="1306">
                  <c:v>-27981.06450734643</c:v>
                </c:pt>
                <c:pt idx="1307">
                  <c:v>-27981.06450734643</c:v>
                </c:pt>
                <c:pt idx="1308">
                  <c:v>-29336.2397344652</c:v>
                </c:pt>
                <c:pt idx="1309">
                  <c:v>-27756.59951978043</c:v>
                </c:pt>
                <c:pt idx="1310">
                  <c:v>-28364.44469080842</c:v>
                </c:pt>
                <c:pt idx="1311">
                  <c:v>-28058.72721601848</c:v>
                </c:pt>
                <c:pt idx="1312">
                  <c:v>-27452.01864059456</c:v>
                </c:pt>
                <c:pt idx="1313">
                  <c:v>-27452.01864059456</c:v>
                </c:pt>
                <c:pt idx="1314">
                  <c:v>-27452.01864059456</c:v>
                </c:pt>
                <c:pt idx="1315">
                  <c:v>-28006.51339800347</c:v>
                </c:pt>
                <c:pt idx="1316">
                  <c:v>-30270.56612992892</c:v>
                </c:pt>
                <c:pt idx="1317">
                  <c:v>-30888.85482194554</c:v>
                </c:pt>
                <c:pt idx="1318">
                  <c:v>-30538.66591920186</c:v>
                </c:pt>
                <c:pt idx="1319">
                  <c:v>-30006.55919100659</c:v>
                </c:pt>
                <c:pt idx="1320">
                  <c:v>-30006.55919100659</c:v>
                </c:pt>
                <c:pt idx="1321">
                  <c:v>-30006.55919100659</c:v>
                </c:pt>
                <c:pt idx="1322">
                  <c:v>-28277.07827782253</c:v>
                </c:pt>
                <c:pt idx="1323">
                  <c:v>-29325.32245836983</c:v>
                </c:pt>
                <c:pt idx="1324">
                  <c:v>-28677.0983327477</c:v>
                </c:pt>
                <c:pt idx="1325">
                  <c:v>-27577.04271150421</c:v>
                </c:pt>
                <c:pt idx="1326">
                  <c:v>-27341.16863799345</c:v>
                </c:pt>
                <c:pt idx="1327">
                  <c:v>-27341.16863799345</c:v>
                </c:pt>
                <c:pt idx="1328">
                  <c:v>-27341.16863799345</c:v>
                </c:pt>
                <c:pt idx="1329">
                  <c:v>-27341.16863799345</c:v>
                </c:pt>
                <c:pt idx="1330">
                  <c:v>-27341.16863799345</c:v>
                </c:pt>
                <c:pt idx="1331">
                  <c:v>-26639.33022728789</c:v>
                </c:pt>
                <c:pt idx="1332">
                  <c:v>-27207.84691390867</c:v>
                </c:pt>
                <c:pt idx="1333">
                  <c:v>-29159.57315103366</c:v>
                </c:pt>
                <c:pt idx="1334">
                  <c:v>-29159.57315103366</c:v>
                </c:pt>
                <c:pt idx="1335">
                  <c:v>-29159.57315103366</c:v>
                </c:pt>
                <c:pt idx="1336">
                  <c:v>-30048.66985525895</c:v>
                </c:pt>
                <c:pt idx="1337">
                  <c:v>-27941.29738325876</c:v>
                </c:pt>
                <c:pt idx="1338">
                  <c:v>-27755.33466572844</c:v>
                </c:pt>
                <c:pt idx="1339">
                  <c:v>-28041.39187565824</c:v>
                </c:pt>
                <c:pt idx="1340">
                  <c:v>-30044.82354112604</c:v>
                </c:pt>
                <c:pt idx="1341">
                  <c:v>-30044.82354112604</c:v>
                </c:pt>
                <c:pt idx="1342">
                  <c:v>-30044.82354112604</c:v>
                </c:pt>
                <c:pt idx="1343">
                  <c:v>-28601.01437996741</c:v>
                </c:pt>
                <c:pt idx="1344">
                  <c:v>-24908.00667469535</c:v>
                </c:pt>
                <c:pt idx="1345">
                  <c:v>-23093.77378681727</c:v>
                </c:pt>
                <c:pt idx="1346">
                  <c:v>-21074.3804018654</c:v>
                </c:pt>
                <c:pt idx="1347">
                  <c:v>-21432.16641468875</c:v>
                </c:pt>
                <c:pt idx="1348">
                  <c:v>-21432.16641468875</c:v>
                </c:pt>
                <c:pt idx="1349">
                  <c:v>-21432.16641468875</c:v>
                </c:pt>
                <c:pt idx="1350">
                  <c:v>-20271.72145690065</c:v>
                </c:pt>
                <c:pt idx="1351">
                  <c:v>-19287.06281119166</c:v>
                </c:pt>
                <c:pt idx="1352">
                  <c:v>-21039.78937845246</c:v>
                </c:pt>
                <c:pt idx="1353">
                  <c:v>-15153.67526258272</c:v>
                </c:pt>
                <c:pt idx="1354">
                  <c:v>-13862.41638841404</c:v>
                </c:pt>
                <c:pt idx="1355">
                  <c:v>-13862.41638841404</c:v>
                </c:pt>
                <c:pt idx="1356">
                  <c:v>-13862.41638841404</c:v>
                </c:pt>
                <c:pt idx="1357">
                  <c:v>-9564.797866077162</c:v>
                </c:pt>
                <c:pt idx="1358">
                  <c:v>-11008.26312420343</c:v>
                </c:pt>
                <c:pt idx="1359">
                  <c:v>-4197.469526094152</c:v>
                </c:pt>
                <c:pt idx="1360">
                  <c:v>-6342.986475514597</c:v>
                </c:pt>
                <c:pt idx="1361">
                  <c:v>-7363.97967240616</c:v>
                </c:pt>
                <c:pt idx="1362">
                  <c:v>-7363.97967240616</c:v>
                </c:pt>
                <c:pt idx="1363">
                  <c:v>-7363.97967240616</c:v>
                </c:pt>
                <c:pt idx="1364">
                  <c:v>-6143.307390555798</c:v>
                </c:pt>
                <c:pt idx="1365">
                  <c:v>-8215.42355506937</c:v>
                </c:pt>
                <c:pt idx="1366">
                  <c:v>-9165.450787127542</c:v>
                </c:pt>
                <c:pt idx="1367">
                  <c:v>-7884.615256105841</c:v>
                </c:pt>
                <c:pt idx="1368">
                  <c:v>-4601.113275761367</c:v>
                </c:pt>
                <c:pt idx="1369">
                  <c:v>-4601.113275761367</c:v>
                </c:pt>
                <c:pt idx="1370">
                  <c:v>-4601.113275761367</c:v>
                </c:pt>
                <c:pt idx="1371">
                  <c:v>-5894.896091820439</c:v>
                </c:pt>
                <c:pt idx="1372">
                  <c:v>-9220.842118316737</c:v>
                </c:pt>
                <c:pt idx="1373">
                  <c:v>-3640.634467797761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-3170.530754205363</c:v>
                </c:pt>
                <c:pt idx="1381">
                  <c:v>-2613.310919297452</c:v>
                </c:pt>
                <c:pt idx="1382">
                  <c:v>-3397.17121542251</c:v>
                </c:pt>
                <c:pt idx="1383">
                  <c:v>-3397.17121542251</c:v>
                </c:pt>
                <c:pt idx="1384">
                  <c:v>-3397.17121542251</c:v>
                </c:pt>
                <c:pt idx="1385">
                  <c:v>-4379.212028337177</c:v>
                </c:pt>
                <c:pt idx="1386">
                  <c:v>-1082.527955817117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-1852.5722648105</c:v>
                </c:pt>
                <c:pt idx="1396">
                  <c:v>-4386.465037030808</c:v>
                </c:pt>
                <c:pt idx="1397">
                  <c:v>-4386.465037030808</c:v>
                </c:pt>
                <c:pt idx="1398">
                  <c:v>-4386.465037030808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-4117.360340100655</c:v>
                </c:pt>
                <c:pt idx="1403">
                  <c:v>-1420.803467576276</c:v>
                </c:pt>
                <c:pt idx="1404">
                  <c:v>-1420.803467576276</c:v>
                </c:pt>
                <c:pt idx="1405">
                  <c:v>-1420.803467576276</c:v>
                </c:pt>
                <c:pt idx="1406">
                  <c:v>-2200.610465753358</c:v>
                </c:pt>
                <c:pt idx="1407">
                  <c:v>-8215.94766913401</c:v>
                </c:pt>
                <c:pt idx="1408">
                  <c:v>-7630.599418296828</c:v>
                </c:pt>
                <c:pt idx="1409">
                  <c:v>-4718.032808675023</c:v>
                </c:pt>
                <c:pt idx="1410">
                  <c:v>-3893.430419240962</c:v>
                </c:pt>
                <c:pt idx="1411">
                  <c:v>-3893.430419240962</c:v>
                </c:pt>
                <c:pt idx="1412">
                  <c:v>-3893.430419240962</c:v>
                </c:pt>
                <c:pt idx="1413">
                  <c:v>-2064.307079613151</c:v>
                </c:pt>
                <c:pt idx="1414">
                  <c:v>-7377.29803880793</c:v>
                </c:pt>
                <c:pt idx="1415">
                  <c:v>-4381.702696271124</c:v>
                </c:pt>
                <c:pt idx="1416">
                  <c:v>-5780.439798556268</c:v>
                </c:pt>
                <c:pt idx="1417">
                  <c:v>-9551.020749500138</c:v>
                </c:pt>
                <c:pt idx="1418">
                  <c:v>-9551.020749500138</c:v>
                </c:pt>
                <c:pt idx="1419">
                  <c:v>-9551.020749500138</c:v>
                </c:pt>
                <c:pt idx="1420">
                  <c:v>-9052.456423681753</c:v>
                </c:pt>
                <c:pt idx="1421">
                  <c:v>-4903.743645804527</c:v>
                </c:pt>
                <c:pt idx="1422">
                  <c:v>-3028.14694770507</c:v>
                </c:pt>
                <c:pt idx="1423">
                  <c:v>-4643.418038673932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-63.96141830453416</c:v>
                </c:pt>
                <c:pt idx="1432">
                  <c:v>-63.96141830453416</c:v>
                </c:pt>
                <c:pt idx="1433">
                  <c:v>-63.96141830453416</c:v>
                </c:pt>
                <c:pt idx="1434">
                  <c:v>0</c:v>
                </c:pt>
                <c:pt idx="1435">
                  <c:v>-766.9188219656353</c:v>
                </c:pt>
                <c:pt idx="1436">
                  <c:v>0</c:v>
                </c:pt>
                <c:pt idx="1437">
                  <c:v>0</c:v>
                </c:pt>
                <c:pt idx="1438">
                  <c:v>-5298.257058215735</c:v>
                </c:pt>
                <c:pt idx="1439">
                  <c:v>-5298.257058215735</c:v>
                </c:pt>
                <c:pt idx="1440">
                  <c:v>-5298.257058215735</c:v>
                </c:pt>
                <c:pt idx="1441">
                  <c:v>-7657.846328352112</c:v>
                </c:pt>
                <c:pt idx="1442">
                  <c:v>-3753.056800794322</c:v>
                </c:pt>
                <c:pt idx="1443">
                  <c:v>-6150.582640136592</c:v>
                </c:pt>
                <c:pt idx="1444">
                  <c:v>-6135.537594171183</c:v>
                </c:pt>
                <c:pt idx="1445">
                  <c:v>-7572.556374152715</c:v>
                </c:pt>
                <c:pt idx="1446">
                  <c:v>-7572.556374152715</c:v>
                </c:pt>
                <c:pt idx="1447">
                  <c:v>-7572.556374152715</c:v>
                </c:pt>
                <c:pt idx="1448">
                  <c:v>-6592.3091145301</c:v>
                </c:pt>
                <c:pt idx="1449">
                  <c:v>-7469.619871903327</c:v>
                </c:pt>
                <c:pt idx="1450">
                  <c:v>-11401.98599531414</c:v>
                </c:pt>
                <c:pt idx="1451">
                  <c:v>-6814.5754347443</c:v>
                </c:pt>
                <c:pt idx="1452">
                  <c:v>-4858.227183152572</c:v>
                </c:pt>
                <c:pt idx="1453">
                  <c:v>-4858.227183152572</c:v>
                </c:pt>
                <c:pt idx="1454">
                  <c:v>-4858.227183152572</c:v>
                </c:pt>
                <c:pt idx="1455">
                  <c:v>-5963.696252782363</c:v>
                </c:pt>
                <c:pt idx="1456">
                  <c:v>-7545.04228365724</c:v>
                </c:pt>
                <c:pt idx="1457">
                  <c:v>-7545.04228365724</c:v>
                </c:pt>
                <c:pt idx="1458">
                  <c:v>-1940.280010538409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-1320.335564738081</c:v>
                </c:pt>
                <c:pt idx="1464">
                  <c:v>-5664.085274381039</c:v>
                </c:pt>
                <c:pt idx="1465">
                  <c:v>-8363.381635112222</c:v>
                </c:pt>
                <c:pt idx="1466">
                  <c:v>-2897.95323791157</c:v>
                </c:pt>
                <c:pt idx="1467">
                  <c:v>-2897.95323791157</c:v>
                </c:pt>
                <c:pt idx="1468">
                  <c:v>-2897.95323791157</c:v>
                </c:pt>
                <c:pt idx="1469">
                  <c:v>0</c:v>
                </c:pt>
                <c:pt idx="1470">
                  <c:v>0</c:v>
                </c:pt>
                <c:pt idx="1471">
                  <c:v>-3135.600142430048</c:v>
                </c:pt>
                <c:pt idx="1472">
                  <c:v>-328.533667577256</c:v>
                </c:pt>
                <c:pt idx="1473">
                  <c:v>-3458.617799650296</c:v>
                </c:pt>
                <c:pt idx="1474">
                  <c:v>-3458.617799650296</c:v>
                </c:pt>
                <c:pt idx="1475">
                  <c:v>-3458.617799650296</c:v>
                </c:pt>
                <c:pt idx="1476">
                  <c:v>-3052.623322600615</c:v>
                </c:pt>
                <c:pt idx="1477">
                  <c:v>-8044.902373618213</c:v>
                </c:pt>
                <c:pt idx="1478">
                  <c:v>-12857.46164540394</c:v>
                </c:pt>
                <c:pt idx="1479">
                  <c:v>-21057.44445408921</c:v>
                </c:pt>
                <c:pt idx="1480">
                  <c:v>-18465.11228177836</c:v>
                </c:pt>
                <c:pt idx="1481">
                  <c:v>-18465.11228177836</c:v>
                </c:pt>
                <c:pt idx="1482">
                  <c:v>-18465.11228177836</c:v>
                </c:pt>
                <c:pt idx="1483">
                  <c:v>-14538.13009434799</c:v>
                </c:pt>
                <c:pt idx="1484">
                  <c:v>-16968.76940147392</c:v>
                </c:pt>
                <c:pt idx="1485">
                  <c:v>-17579.94676501118</c:v>
                </c:pt>
                <c:pt idx="1486">
                  <c:v>-17473.06526055484</c:v>
                </c:pt>
                <c:pt idx="1487">
                  <c:v>-20200.2399012174</c:v>
                </c:pt>
                <c:pt idx="1488">
                  <c:v>-20200.2399012174</c:v>
                </c:pt>
                <c:pt idx="1489">
                  <c:v>-20200.2399012174</c:v>
                </c:pt>
                <c:pt idx="1490">
                  <c:v>-15403.98111105053</c:v>
                </c:pt>
                <c:pt idx="1491">
                  <c:v>-15145.89812276448</c:v>
                </c:pt>
                <c:pt idx="1492">
                  <c:v>-17345.88094159029</c:v>
                </c:pt>
                <c:pt idx="1493">
                  <c:v>-15648.18699830538</c:v>
                </c:pt>
                <c:pt idx="1494">
                  <c:v>-10214.55582773132</c:v>
                </c:pt>
                <c:pt idx="1495">
                  <c:v>-10214.55582773132</c:v>
                </c:pt>
                <c:pt idx="1496">
                  <c:v>-10214.55582773132</c:v>
                </c:pt>
                <c:pt idx="1497">
                  <c:v>-7161.649635433045</c:v>
                </c:pt>
                <c:pt idx="1498">
                  <c:v>-4406.146936221689</c:v>
                </c:pt>
                <c:pt idx="1499">
                  <c:v>-1666.261837682279</c:v>
                </c:pt>
                <c:pt idx="1500">
                  <c:v>-962.7614891597186</c:v>
                </c:pt>
                <c:pt idx="1501">
                  <c:v>-3928.166940536525</c:v>
                </c:pt>
                <c:pt idx="1502">
                  <c:v>-3928.166940536525</c:v>
                </c:pt>
                <c:pt idx="1503">
                  <c:v>-3928.166940536525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-2513.616939935833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-2659.196459857572</c:v>
                </c:pt>
                <c:pt idx="1512">
                  <c:v>-1029.08612832526</c:v>
                </c:pt>
                <c:pt idx="1513">
                  <c:v>-1027.919944312773</c:v>
                </c:pt>
                <c:pt idx="1514">
                  <c:v>-3904.142547392112</c:v>
                </c:pt>
                <c:pt idx="1515">
                  <c:v>-1870.067271620268</c:v>
                </c:pt>
                <c:pt idx="1516">
                  <c:v>-1870.067271620268</c:v>
                </c:pt>
                <c:pt idx="1517">
                  <c:v>-1870.067271620268</c:v>
                </c:pt>
                <c:pt idx="1518">
                  <c:v>-10280.36684962915</c:v>
                </c:pt>
                <c:pt idx="1519">
                  <c:v>-16783.88589596853</c:v>
                </c:pt>
                <c:pt idx="1520">
                  <c:v>-18505.31105608295</c:v>
                </c:pt>
                <c:pt idx="1521">
                  <c:v>-17202.83174816903</c:v>
                </c:pt>
                <c:pt idx="1522">
                  <c:v>-24065.14950792701</c:v>
                </c:pt>
                <c:pt idx="1523">
                  <c:v>-24065.14950792701</c:v>
                </c:pt>
                <c:pt idx="1524">
                  <c:v>-24065.14950792701</c:v>
                </c:pt>
                <c:pt idx="1525">
                  <c:v>-23943.76757236192</c:v>
                </c:pt>
                <c:pt idx="1526">
                  <c:v>-21523.87380674219</c:v>
                </c:pt>
                <c:pt idx="1527">
                  <c:v>-21461.13526695251</c:v>
                </c:pt>
                <c:pt idx="1528">
                  <c:v>-21882.10241509264</c:v>
                </c:pt>
                <c:pt idx="1529">
                  <c:v>-23738.75733345916</c:v>
                </c:pt>
                <c:pt idx="1530">
                  <c:v>-23738.75733345916</c:v>
                </c:pt>
                <c:pt idx="1531">
                  <c:v>-23738.75733345916</c:v>
                </c:pt>
                <c:pt idx="1532">
                  <c:v>-29564.95188570773</c:v>
                </c:pt>
                <c:pt idx="1533">
                  <c:v>-30058.19391714857</c:v>
                </c:pt>
                <c:pt idx="1534">
                  <c:v>-29750.6492753473</c:v>
                </c:pt>
                <c:pt idx="1535">
                  <c:v>-30556.97536951501</c:v>
                </c:pt>
                <c:pt idx="1536">
                  <c:v>-27750.20299922297</c:v>
                </c:pt>
                <c:pt idx="1537">
                  <c:v>-27750.20299922297</c:v>
                </c:pt>
                <c:pt idx="1538">
                  <c:v>-27750.20299922297</c:v>
                </c:pt>
                <c:pt idx="1539">
                  <c:v>-31003.3151662185</c:v>
                </c:pt>
                <c:pt idx="1540">
                  <c:v>-33030.0536030854</c:v>
                </c:pt>
                <c:pt idx="1541">
                  <c:v>-34840.93649211241</c:v>
                </c:pt>
                <c:pt idx="1542">
                  <c:v>-36574.52808082354</c:v>
                </c:pt>
                <c:pt idx="1543">
                  <c:v>-34962.31301372335</c:v>
                </c:pt>
                <c:pt idx="1544">
                  <c:v>-34962.31301372335</c:v>
                </c:pt>
                <c:pt idx="1545">
                  <c:v>-34962.31301372335</c:v>
                </c:pt>
                <c:pt idx="1546">
                  <c:v>-34248.77612598549</c:v>
                </c:pt>
                <c:pt idx="1547">
                  <c:v>-35497.12311229063</c:v>
                </c:pt>
                <c:pt idx="1548">
                  <c:v>-34960.01170300908</c:v>
                </c:pt>
                <c:pt idx="1549">
                  <c:v>-36012.27515434677</c:v>
                </c:pt>
                <c:pt idx="1550">
                  <c:v>-38503.59633297968</c:v>
                </c:pt>
                <c:pt idx="1551">
                  <c:v>-38503.59633297968</c:v>
                </c:pt>
                <c:pt idx="1552">
                  <c:v>-38503.59633297968</c:v>
                </c:pt>
                <c:pt idx="1553">
                  <c:v>-38848.46628689213</c:v>
                </c:pt>
                <c:pt idx="1554">
                  <c:v>-38496.64391543699</c:v>
                </c:pt>
                <c:pt idx="1555">
                  <c:v>-40921.5912872132</c:v>
                </c:pt>
                <c:pt idx="1556">
                  <c:v>-42089.84786530922</c:v>
                </c:pt>
                <c:pt idx="1557">
                  <c:v>-40576.32896030945</c:v>
                </c:pt>
                <c:pt idx="1558">
                  <c:v>-40576.32896030945</c:v>
                </c:pt>
                <c:pt idx="1559">
                  <c:v>-40576.32896030945</c:v>
                </c:pt>
                <c:pt idx="1560">
                  <c:v>-40470.13425772468</c:v>
                </c:pt>
                <c:pt idx="1561">
                  <c:v>-41770.99279660749</c:v>
                </c:pt>
                <c:pt idx="1562">
                  <c:v>-41631.17210744886</c:v>
                </c:pt>
                <c:pt idx="1563">
                  <c:v>-41197.81193890062</c:v>
                </c:pt>
                <c:pt idx="1564">
                  <c:v>-41208.24232471531</c:v>
                </c:pt>
                <c:pt idx="1565">
                  <c:v>-41208.24232471531</c:v>
                </c:pt>
                <c:pt idx="1566">
                  <c:v>-41208.24232471531</c:v>
                </c:pt>
                <c:pt idx="1567">
                  <c:v>-38828.62944959587</c:v>
                </c:pt>
                <c:pt idx="1568">
                  <c:v>-37224.53699660581</c:v>
                </c:pt>
                <c:pt idx="1569">
                  <c:v>-36891.26228384447</c:v>
                </c:pt>
                <c:pt idx="1570">
                  <c:v>-37337.25668580137</c:v>
                </c:pt>
                <c:pt idx="1571">
                  <c:v>-30714.58953546837</c:v>
                </c:pt>
                <c:pt idx="1572">
                  <c:v>-30714.58953546837</c:v>
                </c:pt>
                <c:pt idx="1573">
                  <c:v>-30714.58953546837</c:v>
                </c:pt>
                <c:pt idx="1574">
                  <c:v>-30067.31487063522</c:v>
                </c:pt>
                <c:pt idx="1575">
                  <c:v>-28942.82316447434</c:v>
                </c:pt>
                <c:pt idx="1576">
                  <c:v>-28660.45946889272</c:v>
                </c:pt>
                <c:pt idx="1577">
                  <c:v>-28615.24009491008</c:v>
                </c:pt>
                <c:pt idx="1578">
                  <c:v>-26106.8822619635</c:v>
                </c:pt>
                <c:pt idx="1579">
                  <c:v>-26106.8822619635</c:v>
                </c:pt>
                <c:pt idx="1580">
                  <c:v>-26106.8822619635</c:v>
                </c:pt>
                <c:pt idx="1581">
                  <c:v>-28129.48539797345</c:v>
                </c:pt>
                <c:pt idx="1582">
                  <c:v>-27584.80183770409</c:v>
                </c:pt>
                <c:pt idx="1583">
                  <c:v>-27088.83514840895</c:v>
                </c:pt>
                <c:pt idx="1584">
                  <c:v>-28543.68999556784</c:v>
                </c:pt>
                <c:pt idx="1585">
                  <c:v>-29117.79092104477</c:v>
                </c:pt>
                <c:pt idx="1586">
                  <c:v>-29117.79092104477</c:v>
                </c:pt>
                <c:pt idx="1587">
                  <c:v>-29117.79092104477</c:v>
                </c:pt>
                <c:pt idx="1588">
                  <c:v>-30863.28816886881</c:v>
                </c:pt>
                <c:pt idx="1589">
                  <c:v>-26516.88405089197</c:v>
                </c:pt>
                <c:pt idx="1590">
                  <c:v>-24342.18190696742</c:v>
                </c:pt>
                <c:pt idx="1591">
                  <c:v>-24342.18190696742</c:v>
                </c:pt>
                <c:pt idx="1592">
                  <c:v>-21080.62282338151</c:v>
                </c:pt>
                <c:pt idx="1593">
                  <c:v>-21080.62282338151</c:v>
                </c:pt>
                <c:pt idx="1594">
                  <c:v>-21080.62282338151</c:v>
                </c:pt>
                <c:pt idx="1595">
                  <c:v>-23951.64651158929</c:v>
                </c:pt>
                <c:pt idx="1596">
                  <c:v>-25543.03584756219</c:v>
                </c:pt>
                <c:pt idx="1597">
                  <c:v>-26437.14630778466</c:v>
                </c:pt>
                <c:pt idx="1598">
                  <c:v>-24050.09611723467</c:v>
                </c:pt>
                <c:pt idx="1599">
                  <c:v>-21474.19858030311</c:v>
                </c:pt>
                <c:pt idx="1600">
                  <c:v>-21474.19858030311</c:v>
                </c:pt>
                <c:pt idx="1601">
                  <c:v>-21474.19858030311</c:v>
                </c:pt>
                <c:pt idx="1602">
                  <c:v>-30862.03728806542</c:v>
                </c:pt>
                <c:pt idx="1603">
                  <c:v>-30193.27023133019</c:v>
                </c:pt>
                <c:pt idx="1604">
                  <c:v>-28161.00032312039</c:v>
                </c:pt>
                <c:pt idx="1605">
                  <c:v>-29255.35773219011</c:v>
                </c:pt>
                <c:pt idx="1606">
                  <c:v>-27565.34832525888</c:v>
                </c:pt>
                <c:pt idx="1607">
                  <c:v>-27565.34832525888</c:v>
                </c:pt>
                <c:pt idx="1608">
                  <c:v>-27565.34832525888</c:v>
                </c:pt>
                <c:pt idx="1609">
                  <c:v>-32305.57284998702</c:v>
                </c:pt>
                <c:pt idx="1610">
                  <c:v>-33933.33560430096</c:v>
                </c:pt>
                <c:pt idx="1611">
                  <c:v>-33693.48969648645</c:v>
                </c:pt>
                <c:pt idx="1612">
                  <c:v>-31961.38522345392</c:v>
                </c:pt>
                <c:pt idx="1613">
                  <c:v>-39507.06987770938</c:v>
                </c:pt>
                <c:pt idx="1614">
                  <c:v>-39507.06987770938</c:v>
                </c:pt>
                <c:pt idx="1615">
                  <c:v>-39507.06987770938</c:v>
                </c:pt>
                <c:pt idx="1616">
                  <c:v>-43685.27092706121</c:v>
                </c:pt>
                <c:pt idx="1617">
                  <c:v>-49226.71844662813</c:v>
                </c:pt>
                <c:pt idx="1618">
                  <c:v>-44234.36375670129</c:v>
                </c:pt>
                <c:pt idx="1619">
                  <c:v>-44504.0737801955</c:v>
                </c:pt>
                <c:pt idx="1620">
                  <c:v>-40211.52002276288</c:v>
                </c:pt>
                <c:pt idx="1621">
                  <c:v>-40211.52002276288</c:v>
                </c:pt>
                <c:pt idx="1622">
                  <c:v>-40211.52002276288</c:v>
                </c:pt>
                <c:pt idx="1623">
                  <c:v>-39725.70883359516</c:v>
                </c:pt>
                <c:pt idx="1624">
                  <c:v>-37872.05919593864</c:v>
                </c:pt>
                <c:pt idx="1625">
                  <c:v>-37872.05919593864</c:v>
                </c:pt>
                <c:pt idx="1626">
                  <c:v>-37872.05919593864</c:v>
                </c:pt>
                <c:pt idx="1627">
                  <c:v>-37162.37020164891</c:v>
                </c:pt>
                <c:pt idx="1628">
                  <c:v>-37162.37020164891</c:v>
                </c:pt>
                <c:pt idx="1629">
                  <c:v>-37162.37020164891</c:v>
                </c:pt>
                <c:pt idx="1630">
                  <c:v>-33745.15244797361</c:v>
                </c:pt>
                <c:pt idx="1631">
                  <c:v>-34577.50389152911</c:v>
                </c:pt>
                <c:pt idx="1632">
                  <c:v>-34577.50389152911</c:v>
                </c:pt>
                <c:pt idx="1633">
                  <c:v>-34577.50389152911</c:v>
                </c:pt>
                <c:pt idx="1634">
                  <c:v>-40701.04225931206</c:v>
                </c:pt>
                <c:pt idx="1635">
                  <c:v>-40701.04225931206</c:v>
                </c:pt>
                <c:pt idx="1636">
                  <c:v>-40701.04225931206</c:v>
                </c:pt>
                <c:pt idx="1637">
                  <c:v>-46911.56119157845</c:v>
                </c:pt>
                <c:pt idx="1638">
                  <c:v>-45453.81391381082</c:v>
                </c:pt>
                <c:pt idx="1639">
                  <c:v>-43769.47930239822</c:v>
                </c:pt>
                <c:pt idx="1640">
                  <c:v>-44796.63135028124</c:v>
                </c:pt>
                <c:pt idx="1641">
                  <c:v>-50435.80472457519</c:v>
                </c:pt>
                <c:pt idx="1642">
                  <c:v>-50435.80472457519</c:v>
                </c:pt>
                <c:pt idx="1643">
                  <c:v>-50435.80472457519</c:v>
                </c:pt>
                <c:pt idx="1644">
                  <c:v>-50101.9762199024</c:v>
                </c:pt>
                <c:pt idx="1645">
                  <c:v>-51001.42580592749</c:v>
                </c:pt>
                <c:pt idx="1646">
                  <c:v>-51859.7342718002</c:v>
                </c:pt>
                <c:pt idx="1647">
                  <c:v>-52277.38700223953</c:v>
                </c:pt>
                <c:pt idx="1648">
                  <c:v>-49992.82651754835</c:v>
                </c:pt>
                <c:pt idx="1649">
                  <c:v>-49992.82651754835</c:v>
                </c:pt>
                <c:pt idx="1650">
                  <c:v>-49992.82651754835</c:v>
                </c:pt>
                <c:pt idx="1651">
                  <c:v>-52980.19213587319</c:v>
                </c:pt>
                <c:pt idx="1652">
                  <c:v>-53264.4536773811</c:v>
                </c:pt>
                <c:pt idx="1653">
                  <c:v>-52634.12404233421</c:v>
                </c:pt>
                <c:pt idx="1654">
                  <c:v>-54994.04702114215</c:v>
                </c:pt>
                <c:pt idx="1655">
                  <c:v>-55520.37973469292</c:v>
                </c:pt>
                <c:pt idx="1656">
                  <c:v>-55520.37973469292</c:v>
                </c:pt>
                <c:pt idx="1657">
                  <c:v>-55520.37973469292</c:v>
                </c:pt>
                <c:pt idx="1658">
                  <c:v>-55652.04302061367</c:v>
                </c:pt>
                <c:pt idx="1659">
                  <c:v>-55352.78982042492</c:v>
                </c:pt>
                <c:pt idx="1660">
                  <c:v>-54472.46504883276</c:v>
                </c:pt>
                <c:pt idx="1661">
                  <c:v>-51621.25889998191</c:v>
                </c:pt>
                <c:pt idx="1662">
                  <c:v>-54210.18410915189</c:v>
                </c:pt>
                <c:pt idx="1663">
                  <c:v>-54210.18410915189</c:v>
                </c:pt>
                <c:pt idx="1664">
                  <c:v>-54210.18410915189</c:v>
                </c:pt>
                <c:pt idx="1665">
                  <c:v>-52757.74703746964</c:v>
                </c:pt>
                <c:pt idx="1666">
                  <c:v>-50457.30744202109</c:v>
                </c:pt>
                <c:pt idx="1667">
                  <c:v>-51714.90205362259</c:v>
                </c:pt>
                <c:pt idx="1668">
                  <c:v>-51248.4574229031</c:v>
                </c:pt>
                <c:pt idx="1669">
                  <c:v>-52238.59782140236</c:v>
                </c:pt>
                <c:pt idx="1670">
                  <c:v>-52238.59782140236</c:v>
                </c:pt>
                <c:pt idx="1671">
                  <c:v>-52238.59782140236</c:v>
                </c:pt>
                <c:pt idx="1672">
                  <c:v>-49849.75463468529</c:v>
                </c:pt>
                <c:pt idx="1673">
                  <c:v>-50672.93946030462</c:v>
                </c:pt>
                <c:pt idx="1674">
                  <c:v>-51619.99709976319</c:v>
                </c:pt>
                <c:pt idx="1675">
                  <c:v>-50074.46754200949</c:v>
                </c:pt>
                <c:pt idx="1676">
                  <c:v>-47063.98925898637</c:v>
                </c:pt>
                <c:pt idx="1677">
                  <c:v>-47063.98925898637</c:v>
                </c:pt>
                <c:pt idx="1678">
                  <c:v>-47063.98925898637</c:v>
                </c:pt>
                <c:pt idx="1679">
                  <c:v>-47063.98925898637</c:v>
                </c:pt>
                <c:pt idx="1680">
                  <c:v>-47063.98925898637</c:v>
                </c:pt>
                <c:pt idx="1681">
                  <c:v>-43993.97427338822</c:v>
                </c:pt>
                <c:pt idx="1682">
                  <c:v>-41955.4684952122</c:v>
                </c:pt>
                <c:pt idx="1683">
                  <c:v>-42996.3629397793</c:v>
                </c:pt>
                <c:pt idx="1684">
                  <c:v>-42996.3629397793</c:v>
                </c:pt>
                <c:pt idx="1685">
                  <c:v>-42996.3629397793</c:v>
                </c:pt>
                <c:pt idx="1686">
                  <c:v>-42556.73063759913</c:v>
                </c:pt>
                <c:pt idx="1687">
                  <c:v>-42170.60795946693</c:v>
                </c:pt>
                <c:pt idx="1688">
                  <c:v>-39868.49455340474</c:v>
                </c:pt>
                <c:pt idx="1689">
                  <c:v>-37247.84041022317</c:v>
                </c:pt>
                <c:pt idx="1690">
                  <c:v>-39667.85849641397</c:v>
                </c:pt>
                <c:pt idx="1691">
                  <c:v>-39667.85849641397</c:v>
                </c:pt>
                <c:pt idx="1692">
                  <c:v>-39667.85849641397</c:v>
                </c:pt>
                <c:pt idx="1693">
                  <c:v>-39726.38449869741</c:v>
                </c:pt>
                <c:pt idx="1694">
                  <c:v>-38330.21014783427</c:v>
                </c:pt>
                <c:pt idx="1695">
                  <c:v>-39760.6498362206</c:v>
                </c:pt>
                <c:pt idx="1696">
                  <c:v>-39652.38774690276</c:v>
                </c:pt>
                <c:pt idx="1697">
                  <c:v>-42000.6875379745</c:v>
                </c:pt>
                <c:pt idx="1698">
                  <c:v>-42000.6875379745</c:v>
                </c:pt>
                <c:pt idx="1699">
                  <c:v>-42000.6875379745</c:v>
                </c:pt>
                <c:pt idx="1700">
                  <c:v>-46377.32840691705</c:v>
                </c:pt>
                <c:pt idx="1701">
                  <c:v>-49340.95838507672</c:v>
                </c:pt>
                <c:pt idx="1702">
                  <c:v>-45722.81445214618</c:v>
                </c:pt>
                <c:pt idx="1703">
                  <c:v>-43177.96617740247</c:v>
                </c:pt>
                <c:pt idx="1704">
                  <c:v>-41918.1096795281</c:v>
                </c:pt>
                <c:pt idx="1705">
                  <c:v>-41918.1096795281</c:v>
                </c:pt>
                <c:pt idx="1706">
                  <c:v>-41918.1096795281</c:v>
                </c:pt>
                <c:pt idx="1707">
                  <c:v>-45151.93070694135</c:v>
                </c:pt>
                <c:pt idx="1708">
                  <c:v>-40307.68816226418</c:v>
                </c:pt>
                <c:pt idx="1709">
                  <c:v>-35522.8085979941</c:v>
                </c:pt>
                <c:pt idx="1710">
                  <c:v>-34296.34800560831</c:v>
                </c:pt>
                <c:pt idx="1711">
                  <c:v>-31179.0718053726</c:v>
                </c:pt>
                <c:pt idx="1712">
                  <c:v>-31179.0718053726</c:v>
                </c:pt>
                <c:pt idx="1713">
                  <c:v>-31179.0718053726</c:v>
                </c:pt>
                <c:pt idx="1714">
                  <c:v>-33785.20061288646</c:v>
                </c:pt>
                <c:pt idx="1715">
                  <c:v>-33552.32545709686</c:v>
                </c:pt>
                <c:pt idx="1716">
                  <c:v>-27809.58160117728</c:v>
                </c:pt>
                <c:pt idx="1717">
                  <c:v>-30098.93042753416</c:v>
                </c:pt>
                <c:pt idx="1718">
                  <c:v>-30935.23238315142</c:v>
                </c:pt>
                <c:pt idx="1719">
                  <c:v>-30935.23238315142</c:v>
                </c:pt>
                <c:pt idx="1720">
                  <c:v>-30935.23238315142</c:v>
                </c:pt>
                <c:pt idx="1721">
                  <c:v>-24801.54582951055</c:v>
                </c:pt>
                <c:pt idx="1722">
                  <c:v>-24072.95738995785</c:v>
                </c:pt>
                <c:pt idx="1723">
                  <c:v>-21626.56967518257</c:v>
                </c:pt>
                <c:pt idx="1724">
                  <c:v>-18240.54430671321</c:v>
                </c:pt>
                <c:pt idx="1725">
                  <c:v>-18240.54430671321</c:v>
                </c:pt>
                <c:pt idx="1726">
                  <c:v>-18240.54430671321</c:v>
                </c:pt>
                <c:pt idx="1727">
                  <c:v>-18240.54430671321</c:v>
                </c:pt>
                <c:pt idx="1728">
                  <c:v>-14499.67782536393</c:v>
                </c:pt>
                <c:pt idx="1729">
                  <c:v>-14889.62556676648</c:v>
                </c:pt>
                <c:pt idx="1730">
                  <c:v>-14707.820612874</c:v>
                </c:pt>
                <c:pt idx="1731">
                  <c:v>-15264.01016676024</c:v>
                </c:pt>
                <c:pt idx="1732">
                  <c:v>-13199.99171166902</c:v>
                </c:pt>
                <c:pt idx="1733">
                  <c:v>-13199.99171166902</c:v>
                </c:pt>
                <c:pt idx="1734">
                  <c:v>-13199.99171166902</c:v>
                </c:pt>
                <c:pt idx="1735">
                  <c:v>-13651.21501839167</c:v>
                </c:pt>
                <c:pt idx="1736">
                  <c:v>-13389.96197909978</c:v>
                </c:pt>
                <c:pt idx="1737">
                  <c:v>-13009.76135852956</c:v>
                </c:pt>
                <c:pt idx="1738">
                  <c:v>-13066.61009454622</c:v>
                </c:pt>
                <c:pt idx="1739">
                  <c:v>-15130.96124567109</c:v>
                </c:pt>
                <c:pt idx="1740">
                  <c:v>-15130.96124567109</c:v>
                </c:pt>
                <c:pt idx="1741">
                  <c:v>-15130.96124567109</c:v>
                </c:pt>
                <c:pt idx="1742">
                  <c:v>-16414.99188431812</c:v>
                </c:pt>
                <c:pt idx="1743">
                  <c:v>-16414.99188431812</c:v>
                </c:pt>
                <c:pt idx="1744">
                  <c:v>-15242.6886146419</c:v>
                </c:pt>
                <c:pt idx="1745">
                  <c:v>-11214.18754042598</c:v>
                </c:pt>
                <c:pt idx="1746">
                  <c:v>-10747.47666937287</c:v>
                </c:pt>
                <c:pt idx="1747">
                  <c:v>-10747.47666937287</c:v>
                </c:pt>
                <c:pt idx="1748">
                  <c:v>-10747.47666937287</c:v>
                </c:pt>
                <c:pt idx="1749">
                  <c:v>-16581.25711457257</c:v>
                </c:pt>
                <c:pt idx="1750">
                  <c:v>-16414.2950425382</c:v>
                </c:pt>
                <c:pt idx="1751">
                  <c:v>-14919.13556274708</c:v>
                </c:pt>
                <c:pt idx="1752">
                  <c:v>-10569.11241169972</c:v>
                </c:pt>
                <c:pt idx="1753">
                  <c:v>-10569.11241169972</c:v>
                </c:pt>
                <c:pt idx="1754">
                  <c:v>-10569.11241169972</c:v>
                </c:pt>
                <c:pt idx="1755">
                  <c:v>-10569.11241169972</c:v>
                </c:pt>
                <c:pt idx="1756">
                  <c:v>-4361.623273796809</c:v>
                </c:pt>
                <c:pt idx="1757">
                  <c:v>-5447.393421280489</c:v>
                </c:pt>
                <c:pt idx="1758">
                  <c:v>-4162.030107111321</c:v>
                </c:pt>
                <c:pt idx="1759">
                  <c:v>-3705.920333642804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-300.0147670743172</c:v>
                </c:pt>
                <c:pt idx="1764">
                  <c:v>0</c:v>
                </c:pt>
                <c:pt idx="1765">
                  <c:v>-315.0948570033652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-3533.537906345387</c:v>
                </c:pt>
                <c:pt idx="1771">
                  <c:v>-5625.470240278984</c:v>
                </c:pt>
                <c:pt idx="1772">
                  <c:v>-7962.768672998995</c:v>
                </c:pt>
                <c:pt idx="1773">
                  <c:v>-8531.351527950959</c:v>
                </c:pt>
                <c:pt idx="1774">
                  <c:v>-9143.374614664179</c:v>
                </c:pt>
                <c:pt idx="1775">
                  <c:v>-9143.374614664179</c:v>
                </c:pt>
                <c:pt idx="1776">
                  <c:v>-9143.374614664179</c:v>
                </c:pt>
                <c:pt idx="1777">
                  <c:v>-7763.605937670567</c:v>
                </c:pt>
                <c:pt idx="1778">
                  <c:v>-11801.56170028646</c:v>
                </c:pt>
                <c:pt idx="1779">
                  <c:v>-8980.356448888488</c:v>
                </c:pt>
                <c:pt idx="1780">
                  <c:v>-10262.27771723649</c:v>
                </c:pt>
                <c:pt idx="1781">
                  <c:v>-13528.46864734223</c:v>
                </c:pt>
                <c:pt idx="1782">
                  <c:v>-13528.46864734223</c:v>
                </c:pt>
                <c:pt idx="1783">
                  <c:v>-13528.46864734223</c:v>
                </c:pt>
                <c:pt idx="1784">
                  <c:v>-10661.92812842148</c:v>
                </c:pt>
                <c:pt idx="1785">
                  <c:v>-7518.986464735295</c:v>
                </c:pt>
                <c:pt idx="1786">
                  <c:v>-9424.117160122434</c:v>
                </c:pt>
                <c:pt idx="1787">
                  <c:v>-9424.117160122434</c:v>
                </c:pt>
                <c:pt idx="1788">
                  <c:v>-7121.224564524658</c:v>
                </c:pt>
                <c:pt idx="1789">
                  <c:v>-7121.224564524658</c:v>
                </c:pt>
                <c:pt idx="1790">
                  <c:v>-7121.224564524658</c:v>
                </c:pt>
                <c:pt idx="1791">
                  <c:v>-8332.522772843193</c:v>
                </c:pt>
                <c:pt idx="1792">
                  <c:v>-9630.721995453583</c:v>
                </c:pt>
                <c:pt idx="1793">
                  <c:v>-9278.951771767519</c:v>
                </c:pt>
                <c:pt idx="1794">
                  <c:v>-10302.79711897316</c:v>
                </c:pt>
                <c:pt idx="1795">
                  <c:v>-11437.94632848882</c:v>
                </c:pt>
                <c:pt idx="1796">
                  <c:v>-11437.94632848882</c:v>
                </c:pt>
                <c:pt idx="1797">
                  <c:v>-11437.94632848882</c:v>
                </c:pt>
                <c:pt idx="1798">
                  <c:v>-12784.24364579964</c:v>
                </c:pt>
                <c:pt idx="1799">
                  <c:v>-12017.17638286768</c:v>
                </c:pt>
                <c:pt idx="1800">
                  <c:v>-13609.26690680097</c:v>
                </c:pt>
                <c:pt idx="1801">
                  <c:v>-8982.115251336538</c:v>
                </c:pt>
                <c:pt idx="1802">
                  <c:v>-7397.753119344008</c:v>
                </c:pt>
                <c:pt idx="1803">
                  <c:v>-7397.753119344008</c:v>
                </c:pt>
                <c:pt idx="1804">
                  <c:v>-7397.753119344008</c:v>
                </c:pt>
                <c:pt idx="1805">
                  <c:v>-5396.963003071491</c:v>
                </c:pt>
                <c:pt idx="1806">
                  <c:v>-2426.65596416418</c:v>
                </c:pt>
                <c:pt idx="1807">
                  <c:v>-4821.945675241062</c:v>
                </c:pt>
                <c:pt idx="1808">
                  <c:v>-5491.435059083218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-6463.549322043778</c:v>
                </c:pt>
                <c:pt idx="1813">
                  <c:v>-3105.934812946187</c:v>
                </c:pt>
                <c:pt idx="1814">
                  <c:v>-246.0343581690104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-2832.963397965126</c:v>
                </c:pt>
                <c:pt idx="1820">
                  <c:v>-3346.966603639186</c:v>
                </c:pt>
                <c:pt idx="1821">
                  <c:v>-8315.023542567913</c:v>
                </c:pt>
                <c:pt idx="1822">
                  <c:v>-8315.023542567913</c:v>
                </c:pt>
                <c:pt idx="1823">
                  <c:v>-6253.97526655026</c:v>
                </c:pt>
                <c:pt idx="1824">
                  <c:v>-6253.97526655026</c:v>
                </c:pt>
                <c:pt idx="1825">
                  <c:v>-6253.97526655026</c:v>
                </c:pt>
                <c:pt idx="1826">
                  <c:v>-5429.846734143095</c:v>
                </c:pt>
                <c:pt idx="1827">
                  <c:v>-3013.200264964427</c:v>
                </c:pt>
                <c:pt idx="1828">
                  <c:v>-2775.266554311733</c:v>
                </c:pt>
                <c:pt idx="1829">
                  <c:v>-1118.331575901771</c:v>
                </c:pt>
                <c:pt idx="1830">
                  <c:v>-5414.629714137234</c:v>
                </c:pt>
                <c:pt idx="1831">
                  <c:v>-5414.629714137234</c:v>
                </c:pt>
                <c:pt idx="1832">
                  <c:v>-5414.629714137234</c:v>
                </c:pt>
                <c:pt idx="1833">
                  <c:v>-6635.33493823529</c:v>
                </c:pt>
                <c:pt idx="1834">
                  <c:v>-7526.501032906992</c:v>
                </c:pt>
                <c:pt idx="1835">
                  <c:v>-8433.611681973853</c:v>
                </c:pt>
                <c:pt idx="1836">
                  <c:v>-14185.79241994506</c:v>
                </c:pt>
                <c:pt idx="1837">
                  <c:v>-16366.07162956282</c:v>
                </c:pt>
                <c:pt idx="1838">
                  <c:v>-16366.07162956282</c:v>
                </c:pt>
                <c:pt idx="1839">
                  <c:v>-16366.07162956282</c:v>
                </c:pt>
                <c:pt idx="1840">
                  <c:v>-18155.2047784265</c:v>
                </c:pt>
                <c:pt idx="1841">
                  <c:v>-16993.83320219908</c:v>
                </c:pt>
                <c:pt idx="1842">
                  <c:v>-15238.50122842204</c:v>
                </c:pt>
                <c:pt idx="1843">
                  <c:v>-13213.4863783819</c:v>
                </c:pt>
                <c:pt idx="1844">
                  <c:v>-6505.016196913028</c:v>
                </c:pt>
                <c:pt idx="1845">
                  <c:v>-6505.016196913028</c:v>
                </c:pt>
                <c:pt idx="1846">
                  <c:v>-6505.016196913028</c:v>
                </c:pt>
                <c:pt idx="1847">
                  <c:v>-7340.335909081448</c:v>
                </c:pt>
                <c:pt idx="1848">
                  <c:v>-4706.516458879923</c:v>
                </c:pt>
                <c:pt idx="1849">
                  <c:v>-6304.266230163281</c:v>
                </c:pt>
                <c:pt idx="1850">
                  <c:v>-8352.644141925324</c:v>
                </c:pt>
                <c:pt idx="1851">
                  <c:v>-13689.8350818645</c:v>
                </c:pt>
                <c:pt idx="1852">
                  <c:v>-13689.8350818645</c:v>
                </c:pt>
                <c:pt idx="1853">
                  <c:v>-13689.8350818645</c:v>
                </c:pt>
                <c:pt idx="1854">
                  <c:v>-14938.72849871404</c:v>
                </c:pt>
                <c:pt idx="1855">
                  <c:v>-16537.81069397082</c:v>
                </c:pt>
                <c:pt idx="1856">
                  <c:v>-20167.54605220363</c:v>
                </c:pt>
                <c:pt idx="1857">
                  <c:v>-17987.72849670803</c:v>
                </c:pt>
                <c:pt idx="1858">
                  <c:v>-19049.01998843241</c:v>
                </c:pt>
                <c:pt idx="1859">
                  <c:v>-19049.01998843241</c:v>
                </c:pt>
                <c:pt idx="1860">
                  <c:v>-19049.01998843241</c:v>
                </c:pt>
                <c:pt idx="1861">
                  <c:v>-18904.20252255123</c:v>
                </c:pt>
                <c:pt idx="1862">
                  <c:v>-17776.4288361778</c:v>
                </c:pt>
                <c:pt idx="1863">
                  <c:v>-22222.32790530915</c:v>
                </c:pt>
                <c:pt idx="1864">
                  <c:v>-26057.50759936514</c:v>
                </c:pt>
                <c:pt idx="1865">
                  <c:v>-31301.56952580763</c:v>
                </c:pt>
                <c:pt idx="1866">
                  <c:v>-31301.56952580763</c:v>
                </c:pt>
                <c:pt idx="1867">
                  <c:v>-31301.56952580763</c:v>
                </c:pt>
                <c:pt idx="1868">
                  <c:v>-39697.78027199634</c:v>
                </c:pt>
                <c:pt idx="1869">
                  <c:v>-38044.38009813055</c:v>
                </c:pt>
                <c:pt idx="1870">
                  <c:v>-35023.47944310168</c:v>
                </c:pt>
                <c:pt idx="1871">
                  <c:v>-32811.47410018358</c:v>
                </c:pt>
                <c:pt idx="1872">
                  <c:v>-31426.97028629517</c:v>
                </c:pt>
                <c:pt idx="1873">
                  <c:v>-31426.97028629517</c:v>
                </c:pt>
                <c:pt idx="1874">
                  <c:v>-31426.97028629517</c:v>
                </c:pt>
                <c:pt idx="1875">
                  <c:v>-29984.61132593011</c:v>
                </c:pt>
                <c:pt idx="1876">
                  <c:v>-30403.50860358775</c:v>
                </c:pt>
                <c:pt idx="1877">
                  <c:v>-24870.35132505593</c:v>
                </c:pt>
                <c:pt idx="1878">
                  <c:v>-22343.10323003656</c:v>
                </c:pt>
                <c:pt idx="1879">
                  <c:v>-20432.45093149011</c:v>
                </c:pt>
                <c:pt idx="1880">
                  <c:v>-20432.45093149011</c:v>
                </c:pt>
                <c:pt idx="1881">
                  <c:v>-20432.45093149011</c:v>
                </c:pt>
                <c:pt idx="1882">
                  <c:v>-20432.45093149011</c:v>
                </c:pt>
                <c:pt idx="1883">
                  <c:v>-20195.13015331223</c:v>
                </c:pt>
                <c:pt idx="1884">
                  <c:v>-23557.94442028052</c:v>
                </c:pt>
                <c:pt idx="1885">
                  <c:v>-24069.15637414495</c:v>
                </c:pt>
                <c:pt idx="1886">
                  <c:v>-22821.68325203221</c:v>
                </c:pt>
                <c:pt idx="1887">
                  <c:v>-22821.68325203221</c:v>
                </c:pt>
                <c:pt idx="1888">
                  <c:v>-22821.68325203221</c:v>
                </c:pt>
                <c:pt idx="1889">
                  <c:v>-21082.35985305207</c:v>
                </c:pt>
                <c:pt idx="1890">
                  <c:v>-21393.44980508694</c:v>
                </c:pt>
                <c:pt idx="1891">
                  <c:v>-21782.57915894629</c:v>
                </c:pt>
                <c:pt idx="1892">
                  <c:v>-20134.9438293117</c:v>
                </c:pt>
                <c:pt idx="1893">
                  <c:v>-21200.39918603015</c:v>
                </c:pt>
                <c:pt idx="1894">
                  <c:v>-21200.39918603015</c:v>
                </c:pt>
                <c:pt idx="1895">
                  <c:v>-21200.39918603015</c:v>
                </c:pt>
                <c:pt idx="1896">
                  <c:v>-22277.99560842535</c:v>
                </c:pt>
                <c:pt idx="1897">
                  <c:v>-22332.48610418965</c:v>
                </c:pt>
                <c:pt idx="1898">
                  <c:v>-23278.59535100707</c:v>
                </c:pt>
                <c:pt idx="1899">
                  <c:v>-24770.52284922986</c:v>
                </c:pt>
                <c:pt idx="1900">
                  <c:v>-24588.99833954475</c:v>
                </c:pt>
                <c:pt idx="1901">
                  <c:v>-24588.99833954475</c:v>
                </c:pt>
                <c:pt idx="1902">
                  <c:v>-24588.99833954475</c:v>
                </c:pt>
                <c:pt idx="1903">
                  <c:v>-26209.79133843468</c:v>
                </c:pt>
                <c:pt idx="1904">
                  <c:v>-25014.86723408144</c:v>
                </c:pt>
                <c:pt idx="1905">
                  <c:v>-23336.14927457098</c:v>
                </c:pt>
                <c:pt idx="1906">
                  <c:v>-21639.08888059307</c:v>
                </c:pt>
                <c:pt idx="1907">
                  <c:v>-20917.56026412942</c:v>
                </c:pt>
                <c:pt idx="1908">
                  <c:v>-20917.56026412942</c:v>
                </c:pt>
                <c:pt idx="1909">
                  <c:v>-20917.56026412942</c:v>
                </c:pt>
                <c:pt idx="1910">
                  <c:v>-18832.38628103479</c:v>
                </c:pt>
                <c:pt idx="1911">
                  <c:v>-20097.74524799548</c:v>
                </c:pt>
                <c:pt idx="1912">
                  <c:v>-17949.97588103759</c:v>
                </c:pt>
                <c:pt idx="1913">
                  <c:v>-22087.79041868349</c:v>
                </c:pt>
                <c:pt idx="1914">
                  <c:v>-23352.35132119188</c:v>
                </c:pt>
                <c:pt idx="1915">
                  <c:v>-23352.35132119188</c:v>
                </c:pt>
                <c:pt idx="1916">
                  <c:v>-23352.35132119188</c:v>
                </c:pt>
                <c:pt idx="1917">
                  <c:v>-23352.35132119188</c:v>
                </c:pt>
                <c:pt idx="1918">
                  <c:v>-24208.27620442619</c:v>
                </c:pt>
                <c:pt idx="1919">
                  <c:v>-26729.98697129235</c:v>
                </c:pt>
                <c:pt idx="1920">
                  <c:v>-25148.62941237469</c:v>
                </c:pt>
                <c:pt idx="1921">
                  <c:v>-21860.43833017204</c:v>
                </c:pt>
                <c:pt idx="1922">
                  <c:v>-21860.43833017204</c:v>
                </c:pt>
                <c:pt idx="1923">
                  <c:v>-21860.43833017204</c:v>
                </c:pt>
                <c:pt idx="1924">
                  <c:v>-20514.05199616915</c:v>
                </c:pt>
                <c:pt idx="1925">
                  <c:v>-24794.88925656694</c:v>
                </c:pt>
                <c:pt idx="1926">
                  <c:v>-24550.08812315494</c:v>
                </c:pt>
                <c:pt idx="1927">
                  <c:v>-21464.83336151962</c:v>
                </c:pt>
                <c:pt idx="1928">
                  <c:v>-22431.45591085509</c:v>
                </c:pt>
                <c:pt idx="1929">
                  <c:v>-22431.45591085509</c:v>
                </c:pt>
                <c:pt idx="1930">
                  <c:v>-22431.45591085509</c:v>
                </c:pt>
                <c:pt idx="1931">
                  <c:v>-23353.00371386315</c:v>
                </c:pt>
                <c:pt idx="1932">
                  <c:v>-20461.53602489387</c:v>
                </c:pt>
                <c:pt idx="1933">
                  <c:v>-23194.33074830408</c:v>
                </c:pt>
                <c:pt idx="1934">
                  <c:v>-27632.96320453682</c:v>
                </c:pt>
                <c:pt idx="1935">
                  <c:v>-30246.21747744794</c:v>
                </c:pt>
                <c:pt idx="1936">
                  <c:v>-30246.21747744794</c:v>
                </c:pt>
                <c:pt idx="1937">
                  <c:v>-30246.21747744794</c:v>
                </c:pt>
                <c:pt idx="1938">
                  <c:v>-30246.21747744794</c:v>
                </c:pt>
                <c:pt idx="1939">
                  <c:v>-21899.52400951175</c:v>
                </c:pt>
                <c:pt idx="1940">
                  <c:v>-21174.38029620401</c:v>
                </c:pt>
                <c:pt idx="1941">
                  <c:v>-19020.35272295965</c:v>
                </c:pt>
                <c:pt idx="1942">
                  <c:v>-22166.79589416855</c:v>
                </c:pt>
                <c:pt idx="1943">
                  <c:v>-22166.79589416855</c:v>
                </c:pt>
                <c:pt idx="1944">
                  <c:v>-22166.79589416855</c:v>
                </c:pt>
                <c:pt idx="1945">
                  <c:v>-25553.74040525913</c:v>
                </c:pt>
                <c:pt idx="1946">
                  <c:v>-23430.73401911423</c:v>
                </c:pt>
                <c:pt idx="1947">
                  <c:v>-15523.1550710632</c:v>
                </c:pt>
                <c:pt idx="1948">
                  <c:v>-15025.87994411698</c:v>
                </c:pt>
                <c:pt idx="1949">
                  <c:v>-15179.75375226495</c:v>
                </c:pt>
                <c:pt idx="1950">
                  <c:v>-15179.75375226495</c:v>
                </c:pt>
                <c:pt idx="1951">
                  <c:v>-15179.75375226495</c:v>
                </c:pt>
                <c:pt idx="1952">
                  <c:v>-15062.66268054332</c:v>
                </c:pt>
                <c:pt idx="1953">
                  <c:v>-11871.31719173974</c:v>
                </c:pt>
                <c:pt idx="1954">
                  <c:v>-11174.63044320233</c:v>
                </c:pt>
                <c:pt idx="1955">
                  <c:v>-9161.261657723226</c:v>
                </c:pt>
                <c:pt idx="1956">
                  <c:v>-9161.261657723226</c:v>
                </c:pt>
                <c:pt idx="1957">
                  <c:v>-9161.261657723226</c:v>
                </c:pt>
                <c:pt idx="1958">
                  <c:v>-9161.261657723226</c:v>
                </c:pt>
                <c:pt idx="1959">
                  <c:v>-9010.79830283951</c:v>
                </c:pt>
                <c:pt idx="1960">
                  <c:v>-9990.141193563759</c:v>
                </c:pt>
                <c:pt idx="1961">
                  <c:v>-12223.04311083531</c:v>
                </c:pt>
                <c:pt idx="1962">
                  <c:v>-12062.48463994253</c:v>
                </c:pt>
                <c:pt idx="1963">
                  <c:v>-15834.46349957353</c:v>
                </c:pt>
                <c:pt idx="1964">
                  <c:v>-15834.46349957353</c:v>
                </c:pt>
                <c:pt idx="1965">
                  <c:v>-15834.46349957353</c:v>
                </c:pt>
                <c:pt idx="1966">
                  <c:v>-21940.29059007956</c:v>
                </c:pt>
                <c:pt idx="1967">
                  <c:v>-23152.40040343022</c:v>
                </c:pt>
                <c:pt idx="1968">
                  <c:v>-20436.6920391965</c:v>
                </c:pt>
                <c:pt idx="1969">
                  <c:v>-13682.21870106668</c:v>
                </c:pt>
                <c:pt idx="1970">
                  <c:v>-18043.98253822624</c:v>
                </c:pt>
                <c:pt idx="1971">
                  <c:v>-18043.98253822624</c:v>
                </c:pt>
                <c:pt idx="1972">
                  <c:v>-18043.98253822624</c:v>
                </c:pt>
                <c:pt idx="1973">
                  <c:v>-16747.04679033055</c:v>
                </c:pt>
                <c:pt idx="1974">
                  <c:v>-22904.29557254544</c:v>
                </c:pt>
                <c:pt idx="1975">
                  <c:v>-18733.26414418622</c:v>
                </c:pt>
                <c:pt idx="1976">
                  <c:v>-20475.68195657543</c:v>
                </c:pt>
                <c:pt idx="1977">
                  <c:v>-21162.89984185365</c:v>
                </c:pt>
                <c:pt idx="1978">
                  <c:v>-21162.89984185365</c:v>
                </c:pt>
                <c:pt idx="1979">
                  <c:v>-21162.89984185365</c:v>
                </c:pt>
                <c:pt idx="1980">
                  <c:v>-25138.00561980385</c:v>
                </c:pt>
                <c:pt idx="1981">
                  <c:v>-26510.98362455296</c:v>
                </c:pt>
                <c:pt idx="1982">
                  <c:v>-26915.70578578627</c:v>
                </c:pt>
                <c:pt idx="1983">
                  <c:v>-23905.63226125023</c:v>
                </c:pt>
                <c:pt idx="1984">
                  <c:v>-30677.87604006374</c:v>
                </c:pt>
                <c:pt idx="1985">
                  <c:v>-30677.87604006374</c:v>
                </c:pt>
                <c:pt idx="1986">
                  <c:v>-30677.87604006374</c:v>
                </c:pt>
                <c:pt idx="1987">
                  <c:v>-32641.57808354939</c:v>
                </c:pt>
                <c:pt idx="1988">
                  <c:v>-31600.46205606911</c:v>
                </c:pt>
                <c:pt idx="1989">
                  <c:v>-28748.3544749617</c:v>
                </c:pt>
                <c:pt idx="1990">
                  <c:v>-28748.3544749617</c:v>
                </c:pt>
                <c:pt idx="1991">
                  <c:v>-28748.3544749617</c:v>
                </c:pt>
                <c:pt idx="1992">
                  <c:v>-28748.3544749617</c:v>
                </c:pt>
                <c:pt idx="1993">
                  <c:v>-28748.3544749617</c:v>
                </c:pt>
                <c:pt idx="1994">
                  <c:v>-27410.35887373891</c:v>
                </c:pt>
                <c:pt idx="1995">
                  <c:v>-28316.45265319687</c:v>
                </c:pt>
                <c:pt idx="1996">
                  <c:v>-27377.61065281485</c:v>
                </c:pt>
                <c:pt idx="1997">
                  <c:v>-27377.61065281485</c:v>
                </c:pt>
                <c:pt idx="1998">
                  <c:v>-27377.61065281485</c:v>
                </c:pt>
                <c:pt idx="1999">
                  <c:v>-27377.61065281485</c:v>
                </c:pt>
                <c:pt idx="2000">
                  <c:v>-27377.61065281485</c:v>
                </c:pt>
                <c:pt idx="2001">
                  <c:v>-36067.51775066118</c:v>
                </c:pt>
                <c:pt idx="2002">
                  <c:v>-37139.79034247436</c:v>
                </c:pt>
                <c:pt idx="2003">
                  <c:v>-38499.27225746709</c:v>
                </c:pt>
                <c:pt idx="2004">
                  <c:v>-44697.69855797885</c:v>
                </c:pt>
                <c:pt idx="2005">
                  <c:v>-44904.93499055784</c:v>
                </c:pt>
                <c:pt idx="2006">
                  <c:v>-44904.93499055784</c:v>
                </c:pt>
                <c:pt idx="2007">
                  <c:v>-44904.93499055784</c:v>
                </c:pt>
                <c:pt idx="2008">
                  <c:v>-46120.59161213244</c:v>
                </c:pt>
                <c:pt idx="2009">
                  <c:v>-46493.34586817335</c:v>
                </c:pt>
                <c:pt idx="2010">
                  <c:v>-47197.47076455352</c:v>
                </c:pt>
                <c:pt idx="2011">
                  <c:v>-48244.1326195274</c:v>
                </c:pt>
                <c:pt idx="2012">
                  <c:v>-49456.85891353118</c:v>
                </c:pt>
                <c:pt idx="2013">
                  <c:v>-49456.85891353118</c:v>
                </c:pt>
                <c:pt idx="2014">
                  <c:v>-49456.85891353118</c:v>
                </c:pt>
                <c:pt idx="2015">
                  <c:v>-49998.47411187505</c:v>
                </c:pt>
                <c:pt idx="2016">
                  <c:v>-50541.04919336818</c:v>
                </c:pt>
                <c:pt idx="2017">
                  <c:v>-51934.75821570918</c:v>
                </c:pt>
                <c:pt idx="2018">
                  <c:v>-51666.41746113298</c:v>
                </c:pt>
                <c:pt idx="2019">
                  <c:v>-50644.08127412398</c:v>
                </c:pt>
                <c:pt idx="2020">
                  <c:v>-50644.08127412398</c:v>
                </c:pt>
                <c:pt idx="2021">
                  <c:v>-50644.08127412398</c:v>
                </c:pt>
                <c:pt idx="2022">
                  <c:v>-50644.08127412398</c:v>
                </c:pt>
                <c:pt idx="2023">
                  <c:v>-52068.4510230798</c:v>
                </c:pt>
                <c:pt idx="2024">
                  <c:v>-49943.36878144252</c:v>
                </c:pt>
                <c:pt idx="2025">
                  <c:v>-50156.88920622406</c:v>
                </c:pt>
                <c:pt idx="2026">
                  <c:v>-47259.88726175617</c:v>
                </c:pt>
                <c:pt idx="2027">
                  <c:v>-47259.88726175617</c:v>
                </c:pt>
                <c:pt idx="2028">
                  <c:v>-47259.88726175617</c:v>
                </c:pt>
                <c:pt idx="2029">
                  <c:v>-46473.23143346346</c:v>
                </c:pt>
                <c:pt idx="2030">
                  <c:v>-48910.66258773347</c:v>
                </c:pt>
                <c:pt idx="2031">
                  <c:v>-48323.93133061111</c:v>
                </c:pt>
                <c:pt idx="2032">
                  <c:v>-47682.15338676923</c:v>
                </c:pt>
                <c:pt idx="2033">
                  <c:v>-47554.69720184023</c:v>
                </c:pt>
                <c:pt idx="2034">
                  <c:v>-47554.69720184023</c:v>
                </c:pt>
                <c:pt idx="2035">
                  <c:v>-47554.69720184023</c:v>
                </c:pt>
                <c:pt idx="2036">
                  <c:v>-47554.69720184023</c:v>
                </c:pt>
                <c:pt idx="2037">
                  <c:v>-47554.69720184023</c:v>
                </c:pt>
                <c:pt idx="2038">
                  <c:v>-46498.71355792566</c:v>
                </c:pt>
                <c:pt idx="2039">
                  <c:v>-48368.65460932982</c:v>
                </c:pt>
                <c:pt idx="2040">
                  <c:v>-49117.50444035511</c:v>
                </c:pt>
                <c:pt idx="2041">
                  <c:v>-49117.50444035511</c:v>
                </c:pt>
                <c:pt idx="2042">
                  <c:v>-49117.50444035511</c:v>
                </c:pt>
                <c:pt idx="2043">
                  <c:v>-47875.31233293586</c:v>
                </c:pt>
                <c:pt idx="2044">
                  <c:v>-46155.65940197353</c:v>
                </c:pt>
                <c:pt idx="2045">
                  <c:v>-46178.17724623106</c:v>
                </c:pt>
                <c:pt idx="2046">
                  <c:v>-44744.97431911447</c:v>
                </c:pt>
                <c:pt idx="2047">
                  <c:v>-43703.93581276317</c:v>
                </c:pt>
                <c:pt idx="2048">
                  <c:v>-43703.93581276317</c:v>
                </c:pt>
                <c:pt idx="2049">
                  <c:v>-43703.93581276317</c:v>
                </c:pt>
                <c:pt idx="2050">
                  <c:v>-41528.36496865191</c:v>
                </c:pt>
                <c:pt idx="2051">
                  <c:v>-42201.28432983905</c:v>
                </c:pt>
                <c:pt idx="2052">
                  <c:v>-43509.58433535241</c:v>
                </c:pt>
                <c:pt idx="2053">
                  <c:v>-40359.36887665768</c:v>
                </c:pt>
                <c:pt idx="2054">
                  <c:v>-41383.98542821186</c:v>
                </c:pt>
                <c:pt idx="2055">
                  <c:v>-41383.98542821186</c:v>
                </c:pt>
                <c:pt idx="2056">
                  <c:v>-41383.98542821186</c:v>
                </c:pt>
                <c:pt idx="2057">
                  <c:v>-38830.05420377385</c:v>
                </c:pt>
                <c:pt idx="2058">
                  <c:v>-35840.78051517101</c:v>
                </c:pt>
                <c:pt idx="2059">
                  <c:v>-34782.60405723634</c:v>
                </c:pt>
                <c:pt idx="2060">
                  <c:v>-28804.33407231659</c:v>
                </c:pt>
                <c:pt idx="2061">
                  <c:v>-22809.872124238</c:v>
                </c:pt>
                <c:pt idx="2062">
                  <c:v>-22809.872124238</c:v>
                </c:pt>
                <c:pt idx="2063">
                  <c:v>-22809.872124238</c:v>
                </c:pt>
                <c:pt idx="2064">
                  <c:v>-22724.55102432973</c:v>
                </c:pt>
                <c:pt idx="2065">
                  <c:v>-24745.1098441201</c:v>
                </c:pt>
                <c:pt idx="2066">
                  <c:v>-22744.77740793646</c:v>
                </c:pt>
                <c:pt idx="2067">
                  <c:v>-17574.72443433694</c:v>
                </c:pt>
                <c:pt idx="2068">
                  <c:v>-18456.87549689517</c:v>
                </c:pt>
                <c:pt idx="2069">
                  <c:v>-18456.87549689517</c:v>
                </c:pt>
                <c:pt idx="2070">
                  <c:v>-18456.87549689517</c:v>
                </c:pt>
                <c:pt idx="2071">
                  <c:v>-24087.76893596759</c:v>
                </c:pt>
                <c:pt idx="2072">
                  <c:v>-33451.95972844801</c:v>
                </c:pt>
                <c:pt idx="2073">
                  <c:v>-28934.7363872698</c:v>
                </c:pt>
                <c:pt idx="2074">
                  <c:v>-15431.6274793247</c:v>
                </c:pt>
                <c:pt idx="2075">
                  <c:v>-15215.79904398607</c:v>
                </c:pt>
                <c:pt idx="2076">
                  <c:v>-15215.79904398607</c:v>
                </c:pt>
                <c:pt idx="2077">
                  <c:v>-15215.79904398607</c:v>
                </c:pt>
                <c:pt idx="2078">
                  <c:v>-11796.36697036884</c:v>
                </c:pt>
                <c:pt idx="2079">
                  <c:v>-10366.20590135333</c:v>
                </c:pt>
                <c:pt idx="2080">
                  <c:v>-14353.53863765759</c:v>
                </c:pt>
                <c:pt idx="2081">
                  <c:v>-14947.28843600297</c:v>
                </c:pt>
                <c:pt idx="2082">
                  <c:v>-14947.28843600297</c:v>
                </c:pt>
                <c:pt idx="2083">
                  <c:v>-14947.28843600297</c:v>
                </c:pt>
                <c:pt idx="2084">
                  <c:v>-14947.28843600297</c:v>
                </c:pt>
                <c:pt idx="2085">
                  <c:v>-10990.05204832472</c:v>
                </c:pt>
                <c:pt idx="2086">
                  <c:v>-7585.585476415115</c:v>
                </c:pt>
                <c:pt idx="2087">
                  <c:v>-6644.489096799516</c:v>
                </c:pt>
                <c:pt idx="2088">
                  <c:v>-13780.20274349966</c:v>
                </c:pt>
                <c:pt idx="2089">
                  <c:v>-10319.30991435406</c:v>
                </c:pt>
                <c:pt idx="2090">
                  <c:v>-10319.30991435406</c:v>
                </c:pt>
                <c:pt idx="2091">
                  <c:v>-10319.30991435406</c:v>
                </c:pt>
                <c:pt idx="2092">
                  <c:v>-20521.81930804288</c:v>
                </c:pt>
                <c:pt idx="2093">
                  <c:v>-21021.84942737187</c:v>
                </c:pt>
                <c:pt idx="2094">
                  <c:v>-26346.5701544421</c:v>
                </c:pt>
                <c:pt idx="2095">
                  <c:v>-23539.93085655489</c:v>
                </c:pt>
                <c:pt idx="2096">
                  <c:v>-12352.46491793683</c:v>
                </c:pt>
                <c:pt idx="2097">
                  <c:v>-12352.46491793683</c:v>
                </c:pt>
                <c:pt idx="2098">
                  <c:v>-12352.46491793683</c:v>
                </c:pt>
                <c:pt idx="2099">
                  <c:v>-14312.78263279109</c:v>
                </c:pt>
                <c:pt idx="2100">
                  <c:v>-7574.146269242454</c:v>
                </c:pt>
                <c:pt idx="2101">
                  <c:v>-1618.025343945308</c:v>
                </c:pt>
                <c:pt idx="2102">
                  <c:v>-3686.26942558086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-1295.713429421652</c:v>
                </c:pt>
                <c:pt idx="2107">
                  <c:v>0</c:v>
                </c:pt>
                <c:pt idx="2108">
                  <c:v>-2359.742723100411</c:v>
                </c:pt>
                <c:pt idx="2109">
                  <c:v>-2359.742723100411</c:v>
                </c:pt>
                <c:pt idx="2110">
                  <c:v>-5074.500575976796</c:v>
                </c:pt>
                <c:pt idx="2111">
                  <c:v>-5074.500575976796</c:v>
                </c:pt>
                <c:pt idx="2112">
                  <c:v>-5074.500575976796</c:v>
                </c:pt>
                <c:pt idx="2113">
                  <c:v>-8285.318944531318</c:v>
                </c:pt>
                <c:pt idx="2114">
                  <c:v>-2835.762477197743</c:v>
                </c:pt>
                <c:pt idx="2115">
                  <c:v>0</c:v>
                </c:pt>
                <c:pt idx="2116">
                  <c:v>-3003.311231777014</c:v>
                </c:pt>
                <c:pt idx="2117">
                  <c:v>-6212.659776268469</c:v>
                </c:pt>
                <c:pt idx="2118">
                  <c:v>-6212.659776268469</c:v>
                </c:pt>
                <c:pt idx="2119">
                  <c:v>-6212.659776268469</c:v>
                </c:pt>
                <c:pt idx="2120">
                  <c:v>-5655.709713967401</c:v>
                </c:pt>
                <c:pt idx="2121">
                  <c:v>-9824.215900485287</c:v>
                </c:pt>
                <c:pt idx="2122">
                  <c:v>-8821.605365190422</c:v>
                </c:pt>
                <c:pt idx="2123">
                  <c:v>-14493.49563582137</c:v>
                </c:pt>
                <c:pt idx="2124">
                  <c:v>-11413.6526336798</c:v>
                </c:pt>
                <c:pt idx="2125">
                  <c:v>-11413.6526336798</c:v>
                </c:pt>
                <c:pt idx="2126">
                  <c:v>-11413.6526336798</c:v>
                </c:pt>
                <c:pt idx="2127">
                  <c:v>-12987.71488990408</c:v>
                </c:pt>
                <c:pt idx="2128">
                  <c:v>-2448.218071720505</c:v>
                </c:pt>
                <c:pt idx="2129">
                  <c:v>-848.9167980343336</c:v>
                </c:pt>
                <c:pt idx="2130">
                  <c:v>0</c:v>
                </c:pt>
                <c:pt idx="2131">
                  <c:v>-4664.415119660902</c:v>
                </c:pt>
                <c:pt idx="2132">
                  <c:v>-4664.415119660902</c:v>
                </c:pt>
                <c:pt idx="2133">
                  <c:v>-4664.415119660902</c:v>
                </c:pt>
                <c:pt idx="2134">
                  <c:v>-6577.709342119517</c:v>
                </c:pt>
                <c:pt idx="2135">
                  <c:v>-12299.30422285339</c:v>
                </c:pt>
                <c:pt idx="2136">
                  <c:v>-14656.15779943351</c:v>
                </c:pt>
                <c:pt idx="2137">
                  <c:v>-16745.11315896915</c:v>
                </c:pt>
                <c:pt idx="2138">
                  <c:v>-15819.90062546043</c:v>
                </c:pt>
                <c:pt idx="2139">
                  <c:v>-15819.90062546043</c:v>
                </c:pt>
                <c:pt idx="2140">
                  <c:v>-15819.90062546043</c:v>
                </c:pt>
                <c:pt idx="2141">
                  <c:v>-19727.81184974819</c:v>
                </c:pt>
                <c:pt idx="2142">
                  <c:v>-19212.42297864036</c:v>
                </c:pt>
                <c:pt idx="2143">
                  <c:v>-21717.82437268487</c:v>
                </c:pt>
                <c:pt idx="2144">
                  <c:v>-21717.82437268487</c:v>
                </c:pt>
                <c:pt idx="2145">
                  <c:v>-22473.33780245599</c:v>
                </c:pt>
                <c:pt idx="2146">
                  <c:v>-22473.33780245599</c:v>
                </c:pt>
                <c:pt idx="2147">
                  <c:v>-22473.33780245599</c:v>
                </c:pt>
                <c:pt idx="2148">
                  <c:v>-22629.08315749106</c:v>
                </c:pt>
                <c:pt idx="2149">
                  <c:v>-21122.18382648728</c:v>
                </c:pt>
                <c:pt idx="2150">
                  <c:v>-21894.75924357382</c:v>
                </c:pt>
                <c:pt idx="2151">
                  <c:v>-17846.46747773845</c:v>
                </c:pt>
                <c:pt idx="2152">
                  <c:v>-12943.42014816735</c:v>
                </c:pt>
                <c:pt idx="2153">
                  <c:v>-12943.42014816735</c:v>
                </c:pt>
                <c:pt idx="2154">
                  <c:v>-12943.42014816735</c:v>
                </c:pt>
                <c:pt idx="2155">
                  <c:v>-13697.78424841241</c:v>
                </c:pt>
                <c:pt idx="2156">
                  <c:v>-13447.23643607239</c:v>
                </c:pt>
                <c:pt idx="2157">
                  <c:v>-6036.876275561983</c:v>
                </c:pt>
                <c:pt idx="2158">
                  <c:v>-7257.034667293832</c:v>
                </c:pt>
                <c:pt idx="2159">
                  <c:v>-14043.08220976399</c:v>
                </c:pt>
                <c:pt idx="2160">
                  <c:v>-14043.08220976399</c:v>
                </c:pt>
                <c:pt idx="2161">
                  <c:v>-14043.08220976399</c:v>
                </c:pt>
                <c:pt idx="2162">
                  <c:v>-13462.2348676913</c:v>
                </c:pt>
                <c:pt idx="2163">
                  <c:v>-19869.6475861051</c:v>
                </c:pt>
                <c:pt idx="2164">
                  <c:v>-17385.88311003352</c:v>
                </c:pt>
                <c:pt idx="2165">
                  <c:v>-15479.1722305874</c:v>
                </c:pt>
                <c:pt idx="2166">
                  <c:v>-16009.53240184498</c:v>
                </c:pt>
                <c:pt idx="2167">
                  <c:v>-16009.53240184498</c:v>
                </c:pt>
                <c:pt idx="2168">
                  <c:v>-16009.53240184498</c:v>
                </c:pt>
                <c:pt idx="2169">
                  <c:v>-10968.83432503272</c:v>
                </c:pt>
                <c:pt idx="2170">
                  <c:v>-6322.793758875341</c:v>
                </c:pt>
                <c:pt idx="2171">
                  <c:v>-8932.274040265824</c:v>
                </c:pt>
                <c:pt idx="2172">
                  <c:v>-3287.290974371019</c:v>
                </c:pt>
                <c:pt idx="2173">
                  <c:v>-10059.06796100654</c:v>
                </c:pt>
                <c:pt idx="2174">
                  <c:v>-10059.06796100654</c:v>
                </c:pt>
                <c:pt idx="2175">
                  <c:v>-10059.06796100654</c:v>
                </c:pt>
                <c:pt idx="2176">
                  <c:v>-11173.31525311776</c:v>
                </c:pt>
                <c:pt idx="2177">
                  <c:v>-5465.871314362856</c:v>
                </c:pt>
                <c:pt idx="2178">
                  <c:v>0</c:v>
                </c:pt>
                <c:pt idx="2179">
                  <c:v>0</c:v>
                </c:pt>
                <c:pt idx="2180">
                  <c:v>-179.7349629214732</c:v>
                </c:pt>
                <c:pt idx="2181">
                  <c:v>-179.7349629214732</c:v>
                </c:pt>
                <c:pt idx="2182">
                  <c:v>-179.7349629214732</c:v>
                </c:pt>
                <c:pt idx="2183">
                  <c:v>0</c:v>
                </c:pt>
                <c:pt idx="2184">
                  <c:v>-1546.354823225003</c:v>
                </c:pt>
                <c:pt idx="2185">
                  <c:v>-2253.645979619061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-19.03890130098443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-3438.448740852298</c:v>
                </c:pt>
                <c:pt idx="2200">
                  <c:v>-3049.056959328474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-280.404627913842</c:v>
                </c:pt>
                <c:pt idx="2206">
                  <c:v>-418.3043775898404</c:v>
                </c:pt>
                <c:pt idx="2207">
                  <c:v>-526.4913735408336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-2126.879137323471</c:v>
                </c:pt>
                <c:pt idx="2212">
                  <c:v>-7685.966310081305</c:v>
                </c:pt>
                <c:pt idx="2213">
                  <c:v>-6936.535690407618</c:v>
                </c:pt>
                <c:pt idx="2214">
                  <c:v>-3269.112637936836</c:v>
                </c:pt>
                <c:pt idx="2215">
                  <c:v>-163.7368865653407</c:v>
                </c:pt>
                <c:pt idx="2216">
                  <c:v>-163.7368865653407</c:v>
                </c:pt>
                <c:pt idx="2217">
                  <c:v>-163.7368865653407</c:v>
                </c:pt>
                <c:pt idx="2218">
                  <c:v>-5238.38553903671</c:v>
                </c:pt>
                <c:pt idx="2219">
                  <c:v>-4060.547227688134</c:v>
                </c:pt>
                <c:pt idx="2220">
                  <c:v>-7417.692281245836</c:v>
                </c:pt>
                <c:pt idx="2221">
                  <c:v>-1180.250196808018</c:v>
                </c:pt>
                <c:pt idx="2222">
                  <c:v>-5441.584102794994</c:v>
                </c:pt>
                <c:pt idx="2223">
                  <c:v>-5441.584102794994</c:v>
                </c:pt>
                <c:pt idx="2224">
                  <c:v>-5441.584102794994</c:v>
                </c:pt>
                <c:pt idx="2225">
                  <c:v>-5312.47650044004</c:v>
                </c:pt>
                <c:pt idx="2226">
                  <c:v>-8379.283468384761</c:v>
                </c:pt>
                <c:pt idx="2227">
                  <c:v>-3947.94004728063</c:v>
                </c:pt>
                <c:pt idx="2228">
                  <c:v>-5941.244013526943</c:v>
                </c:pt>
                <c:pt idx="2229">
                  <c:v>-5166.798580112751</c:v>
                </c:pt>
                <c:pt idx="2230">
                  <c:v>-5166.798580112751</c:v>
                </c:pt>
                <c:pt idx="2231">
                  <c:v>-5166.798580112751</c:v>
                </c:pt>
                <c:pt idx="2232">
                  <c:v>-13230.37998021045</c:v>
                </c:pt>
                <c:pt idx="2233">
                  <c:v>-12791.94041085267</c:v>
                </c:pt>
                <c:pt idx="2234">
                  <c:v>-14438.60558762541</c:v>
                </c:pt>
                <c:pt idx="2235">
                  <c:v>-14630.82867512363</c:v>
                </c:pt>
                <c:pt idx="2236">
                  <c:v>-15434.00952899933</c:v>
                </c:pt>
                <c:pt idx="2237">
                  <c:v>-15434.00952899933</c:v>
                </c:pt>
                <c:pt idx="2238">
                  <c:v>-15434.00952899933</c:v>
                </c:pt>
                <c:pt idx="2239">
                  <c:v>-10391.1007388893</c:v>
                </c:pt>
                <c:pt idx="2240">
                  <c:v>-10247.53486679727</c:v>
                </c:pt>
                <c:pt idx="2241">
                  <c:v>-11988.38024076866</c:v>
                </c:pt>
                <c:pt idx="2242">
                  <c:v>-10327.98837121576</c:v>
                </c:pt>
                <c:pt idx="2243">
                  <c:v>-3356.936658901162</c:v>
                </c:pt>
                <c:pt idx="2244">
                  <c:v>-3356.936658901162</c:v>
                </c:pt>
                <c:pt idx="2245">
                  <c:v>-3356.936658901162</c:v>
                </c:pt>
                <c:pt idx="2246">
                  <c:v>-2666.572821368231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-11195.94088078849</c:v>
                </c:pt>
                <c:pt idx="2251">
                  <c:v>-11195.94088078849</c:v>
                </c:pt>
                <c:pt idx="2252">
                  <c:v>-11195.94088078849</c:v>
                </c:pt>
                <c:pt idx="2253">
                  <c:v>-9277.837989507243</c:v>
                </c:pt>
                <c:pt idx="2254">
                  <c:v>-20025.51024774148</c:v>
                </c:pt>
                <c:pt idx="2255">
                  <c:v>-20137.72050375585</c:v>
                </c:pt>
                <c:pt idx="2256">
                  <c:v>-16701.69902080356</c:v>
                </c:pt>
                <c:pt idx="2257">
                  <c:v>-20645.20731029054</c:v>
                </c:pt>
                <c:pt idx="2258">
                  <c:v>-20645.20731029054</c:v>
                </c:pt>
                <c:pt idx="2259">
                  <c:v>-20645.20731029054</c:v>
                </c:pt>
                <c:pt idx="2260">
                  <c:v>-19443.88181318354</c:v>
                </c:pt>
                <c:pt idx="2261">
                  <c:v>-17527.09755549941</c:v>
                </c:pt>
                <c:pt idx="2262">
                  <c:v>-12470.89154994139</c:v>
                </c:pt>
                <c:pt idx="2263">
                  <c:v>-9270.135765722487</c:v>
                </c:pt>
                <c:pt idx="2264">
                  <c:v>-12121.64303475758</c:v>
                </c:pt>
                <c:pt idx="2265">
                  <c:v>-12121.64303475758</c:v>
                </c:pt>
                <c:pt idx="2266">
                  <c:v>-12121.64303475758</c:v>
                </c:pt>
                <c:pt idx="2267">
                  <c:v>-15927.48453796899</c:v>
                </c:pt>
                <c:pt idx="2268">
                  <c:v>-13284.36812350457</c:v>
                </c:pt>
                <c:pt idx="2269">
                  <c:v>-7233.149531616597</c:v>
                </c:pt>
                <c:pt idx="2270">
                  <c:v>-12496.0492340948</c:v>
                </c:pt>
                <c:pt idx="2271">
                  <c:v>-13567.86118990637</c:v>
                </c:pt>
                <c:pt idx="2272">
                  <c:v>-13567.86118990637</c:v>
                </c:pt>
                <c:pt idx="2273">
                  <c:v>-13567.86118990637</c:v>
                </c:pt>
                <c:pt idx="2274">
                  <c:v>-8707.439850548166</c:v>
                </c:pt>
                <c:pt idx="2275">
                  <c:v>-9125.539575021015</c:v>
                </c:pt>
                <c:pt idx="2276">
                  <c:v>-3799.141466129222</c:v>
                </c:pt>
                <c:pt idx="2277">
                  <c:v>-1068.056495643454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-2774.395685505471</c:v>
                </c:pt>
                <c:pt idx="2283">
                  <c:v>-2774.395685505471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-5647.527227169834</c:v>
                </c:pt>
                <c:pt idx="2297">
                  <c:v>-9469.157438563183</c:v>
                </c:pt>
                <c:pt idx="2298">
                  <c:v>-7727.643030322157</c:v>
                </c:pt>
                <c:pt idx="2299">
                  <c:v>-5967.805211435771</c:v>
                </c:pt>
                <c:pt idx="2300">
                  <c:v>-5967.805211435771</c:v>
                </c:pt>
                <c:pt idx="2301">
                  <c:v>-5967.805211435771</c:v>
                </c:pt>
                <c:pt idx="2302">
                  <c:v>-3298.765223100781</c:v>
                </c:pt>
                <c:pt idx="2303">
                  <c:v>-12912.23025266291</c:v>
                </c:pt>
                <c:pt idx="2304">
                  <c:v>-12912.23025266291</c:v>
                </c:pt>
                <c:pt idx="2305">
                  <c:v>-21172.29903118568</c:v>
                </c:pt>
                <c:pt idx="2306">
                  <c:v>-23054.07934687333</c:v>
                </c:pt>
                <c:pt idx="2307">
                  <c:v>-23054.07934687333</c:v>
                </c:pt>
                <c:pt idx="2308">
                  <c:v>-23054.07934687333</c:v>
                </c:pt>
                <c:pt idx="2309">
                  <c:v>-12243.62227038539</c:v>
                </c:pt>
                <c:pt idx="2310">
                  <c:v>-9537.5717907832</c:v>
                </c:pt>
                <c:pt idx="2311">
                  <c:v>-14118.15990000486</c:v>
                </c:pt>
                <c:pt idx="2312">
                  <c:v>-31441.01200377487</c:v>
                </c:pt>
                <c:pt idx="2313">
                  <c:v>-45628.97653078288</c:v>
                </c:pt>
                <c:pt idx="2314">
                  <c:v>-45628.97653078288</c:v>
                </c:pt>
                <c:pt idx="2315">
                  <c:v>-45628.97653078288</c:v>
                </c:pt>
                <c:pt idx="2316">
                  <c:v>-46892.26466045971</c:v>
                </c:pt>
                <c:pt idx="2317">
                  <c:v>-46892.26466045971</c:v>
                </c:pt>
                <c:pt idx="2318">
                  <c:v>-47930.44719075982</c:v>
                </c:pt>
                <c:pt idx="2319">
                  <c:v>-47631.05914018326</c:v>
                </c:pt>
                <c:pt idx="2320">
                  <c:v>-45170.60577107349</c:v>
                </c:pt>
                <c:pt idx="2321">
                  <c:v>-45170.60577107349</c:v>
                </c:pt>
                <c:pt idx="2322">
                  <c:v>-45170.60577107349</c:v>
                </c:pt>
                <c:pt idx="2323">
                  <c:v>-41247.47947380599</c:v>
                </c:pt>
                <c:pt idx="2324">
                  <c:v>-37885.81140707922</c:v>
                </c:pt>
                <c:pt idx="2325">
                  <c:v>-37281.49426524411</c:v>
                </c:pt>
                <c:pt idx="2326">
                  <c:v>-37952.22515612119</c:v>
                </c:pt>
                <c:pt idx="2327">
                  <c:v>-35219.31200708449</c:v>
                </c:pt>
                <c:pt idx="2328">
                  <c:v>-35219.31200708449</c:v>
                </c:pt>
                <c:pt idx="2329">
                  <c:v>-35219.31200708449</c:v>
                </c:pt>
                <c:pt idx="2330">
                  <c:v>-30749.03154626861</c:v>
                </c:pt>
                <c:pt idx="2331">
                  <c:v>-35531.61553482187</c:v>
                </c:pt>
                <c:pt idx="2332">
                  <c:v>-36066.25811784074</c:v>
                </c:pt>
                <c:pt idx="2333">
                  <c:v>-44404.68657229026</c:v>
                </c:pt>
                <c:pt idx="2334">
                  <c:v>-41420.28283132124</c:v>
                </c:pt>
                <c:pt idx="2335">
                  <c:v>-41420.28283132124</c:v>
                </c:pt>
                <c:pt idx="2336">
                  <c:v>-41420.28283132124</c:v>
                </c:pt>
                <c:pt idx="2337">
                  <c:v>-41211.10197680735</c:v>
                </c:pt>
                <c:pt idx="2338">
                  <c:v>-37143.08851425792</c:v>
                </c:pt>
                <c:pt idx="2339">
                  <c:v>-35587.8697513243</c:v>
                </c:pt>
                <c:pt idx="2340">
                  <c:v>-36585.90601716563</c:v>
                </c:pt>
                <c:pt idx="2341">
                  <c:v>-37788.49308820162</c:v>
                </c:pt>
                <c:pt idx="2342">
                  <c:v>-37788.49308820162</c:v>
                </c:pt>
                <c:pt idx="2343">
                  <c:v>-37788.49308820162</c:v>
                </c:pt>
                <c:pt idx="2344">
                  <c:v>-41728.29857885174</c:v>
                </c:pt>
                <c:pt idx="2345">
                  <c:v>-42996.09887744871</c:v>
                </c:pt>
                <c:pt idx="2346">
                  <c:v>-44663.24254106334</c:v>
                </c:pt>
                <c:pt idx="2347">
                  <c:v>-43208.75037582964</c:v>
                </c:pt>
                <c:pt idx="2348">
                  <c:v>-42882.99662482808</c:v>
                </c:pt>
                <c:pt idx="2349">
                  <c:v>-42882.99662482808</c:v>
                </c:pt>
                <c:pt idx="2350">
                  <c:v>-42882.99662482808</c:v>
                </c:pt>
                <c:pt idx="2351">
                  <c:v>-47767.17305295519</c:v>
                </c:pt>
                <c:pt idx="2352">
                  <c:v>-48559.78160093736</c:v>
                </c:pt>
                <c:pt idx="2353">
                  <c:v>-46900.11007242673</c:v>
                </c:pt>
                <c:pt idx="2354">
                  <c:v>-48882.58395624475</c:v>
                </c:pt>
                <c:pt idx="2355">
                  <c:v>-48470.2755111783</c:v>
                </c:pt>
                <c:pt idx="2356">
                  <c:v>-48470.2755111783</c:v>
                </c:pt>
                <c:pt idx="2357">
                  <c:v>-48470.2755111783</c:v>
                </c:pt>
                <c:pt idx="2358">
                  <c:v>-46205.50296914286</c:v>
                </c:pt>
                <c:pt idx="2359">
                  <c:v>-45116.34206397797</c:v>
                </c:pt>
                <c:pt idx="2360">
                  <c:v>-41287.06985738093</c:v>
                </c:pt>
                <c:pt idx="2361">
                  <c:v>-40510.98755082779</c:v>
                </c:pt>
                <c:pt idx="2362">
                  <c:v>-40510.98755082779</c:v>
                </c:pt>
                <c:pt idx="2363">
                  <c:v>-40510.98755082779</c:v>
                </c:pt>
                <c:pt idx="2364">
                  <c:v>-40510.98755082779</c:v>
                </c:pt>
                <c:pt idx="2365">
                  <c:v>-43432.09838170756</c:v>
                </c:pt>
                <c:pt idx="2366">
                  <c:v>-39747.93496439327</c:v>
                </c:pt>
                <c:pt idx="2367">
                  <c:v>-40919.85193494544</c:v>
                </c:pt>
                <c:pt idx="2368">
                  <c:v>-37253.26382211898</c:v>
                </c:pt>
                <c:pt idx="2369">
                  <c:v>-39677.89988878276</c:v>
                </c:pt>
                <c:pt idx="2370">
                  <c:v>-39677.89988878276</c:v>
                </c:pt>
                <c:pt idx="2371">
                  <c:v>-39677.89988878276</c:v>
                </c:pt>
                <c:pt idx="2372">
                  <c:v>-39440.25638494757</c:v>
                </c:pt>
                <c:pt idx="2373">
                  <c:v>-35805.34780639154</c:v>
                </c:pt>
                <c:pt idx="2374">
                  <c:v>-34408.26154557138</c:v>
                </c:pt>
                <c:pt idx="2375">
                  <c:v>-26765.48415852687</c:v>
                </c:pt>
                <c:pt idx="2376">
                  <c:v>-25793.38548622525</c:v>
                </c:pt>
                <c:pt idx="2377">
                  <c:v>-25793.38548622525</c:v>
                </c:pt>
                <c:pt idx="2378">
                  <c:v>-25793.38548622525</c:v>
                </c:pt>
                <c:pt idx="2379">
                  <c:v>-24402.60133901017</c:v>
                </c:pt>
                <c:pt idx="2380">
                  <c:v>-21947.47158749658</c:v>
                </c:pt>
                <c:pt idx="2381">
                  <c:v>-23687.00106431858</c:v>
                </c:pt>
                <c:pt idx="2382">
                  <c:v>-26980.293058465</c:v>
                </c:pt>
                <c:pt idx="2383">
                  <c:v>-20000.09507246967</c:v>
                </c:pt>
                <c:pt idx="2384">
                  <c:v>-20000.09507246967</c:v>
                </c:pt>
                <c:pt idx="2385">
                  <c:v>-20000.09507246967</c:v>
                </c:pt>
                <c:pt idx="2386">
                  <c:v>-13320.12670437479</c:v>
                </c:pt>
                <c:pt idx="2387">
                  <c:v>-11205.59045722778</c:v>
                </c:pt>
                <c:pt idx="2388">
                  <c:v>-11205.59045722778</c:v>
                </c:pt>
                <c:pt idx="2389">
                  <c:v>-10858.25729554705</c:v>
                </c:pt>
                <c:pt idx="2390">
                  <c:v>-13299.16860345157</c:v>
                </c:pt>
                <c:pt idx="2391">
                  <c:v>-13299.16860345157</c:v>
                </c:pt>
                <c:pt idx="2392">
                  <c:v>-13299.16860345157</c:v>
                </c:pt>
                <c:pt idx="2393">
                  <c:v>-22743.49264777743</c:v>
                </c:pt>
                <c:pt idx="2394">
                  <c:v>-15180.75884075603</c:v>
                </c:pt>
                <c:pt idx="2395">
                  <c:v>-11802.13583778474</c:v>
                </c:pt>
                <c:pt idx="2396">
                  <c:v>-11869.42339853407</c:v>
                </c:pt>
                <c:pt idx="2397">
                  <c:v>-12169.8838073744</c:v>
                </c:pt>
                <c:pt idx="2398">
                  <c:v>-12169.8838073744</c:v>
                </c:pt>
                <c:pt idx="2399">
                  <c:v>-12169.8838073744</c:v>
                </c:pt>
                <c:pt idx="2400">
                  <c:v>-13216.74658923526</c:v>
                </c:pt>
                <c:pt idx="2401">
                  <c:v>-13512.09507379471</c:v>
                </c:pt>
                <c:pt idx="2402">
                  <c:v>-11555.66564819682</c:v>
                </c:pt>
                <c:pt idx="2403">
                  <c:v>-5924.356104755541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-5432.730706785456</c:v>
                </c:pt>
                <c:pt idx="2409">
                  <c:v>0</c:v>
                </c:pt>
                <c:pt idx="2410">
                  <c:v>-672.3398311553756</c:v>
                </c:pt>
                <c:pt idx="2411">
                  <c:v>-32.66478692262899</c:v>
                </c:pt>
                <c:pt idx="2412">
                  <c:v>-32.66478692262899</c:v>
                </c:pt>
                <c:pt idx="2413">
                  <c:v>-32.66478692262899</c:v>
                </c:pt>
                <c:pt idx="2414">
                  <c:v>0</c:v>
                </c:pt>
                <c:pt idx="2415">
                  <c:v>0</c:v>
                </c:pt>
                <c:pt idx="2416">
                  <c:v>-7107.159678355092</c:v>
                </c:pt>
                <c:pt idx="2417">
                  <c:v>-12863.38791707437</c:v>
                </c:pt>
                <c:pt idx="2418">
                  <c:v>-14133.22019233007</c:v>
                </c:pt>
                <c:pt idx="2419">
                  <c:v>-14133.22019233007</c:v>
                </c:pt>
                <c:pt idx="2420">
                  <c:v>-14133.22019233007</c:v>
                </c:pt>
                <c:pt idx="2421">
                  <c:v>-14133.22019233007</c:v>
                </c:pt>
                <c:pt idx="2422">
                  <c:v>-14133.22019233007</c:v>
                </c:pt>
                <c:pt idx="2423">
                  <c:v>-10864.03295180469</c:v>
                </c:pt>
                <c:pt idx="2424">
                  <c:v>-17109.91140924161</c:v>
                </c:pt>
                <c:pt idx="2425">
                  <c:v>-13175.39605540829</c:v>
                </c:pt>
                <c:pt idx="2426">
                  <c:v>-13175.39605540829</c:v>
                </c:pt>
                <c:pt idx="2427">
                  <c:v>-13175.39605540829</c:v>
                </c:pt>
                <c:pt idx="2428">
                  <c:v>-10975.22246765683</c:v>
                </c:pt>
                <c:pt idx="2429">
                  <c:v>-14649.80202416074</c:v>
                </c:pt>
                <c:pt idx="2430">
                  <c:v>-25406.50724754389</c:v>
                </c:pt>
                <c:pt idx="2431">
                  <c:v>-31593.35821056645</c:v>
                </c:pt>
                <c:pt idx="2432">
                  <c:v>-32216.618121968</c:v>
                </c:pt>
                <c:pt idx="2433">
                  <c:v>-32216.618121968</c:v>
                </c:pt>
                <c:pt idx="2434">
                  <c:v>-32216.618121968</c:v>
                </c:pt>
                <c:pt idx="2435">
                  <c:v>-25525.02660670283</c:v>
                </c:pt>
                <c:pt idx="2436">
                  <c:v>-28518.37868771073</c:v>
                </c:pt>
                <c:pt idx="2437">
                  <c:v>-19839.75588217517</c:v>
                </c:pt>
                <c:pt idx="2438">
                  <c:v>-21582.82150910329</c:v>
                </c:pt>
                <c:pt idx="2439">
                  <c:v>-29222.70447743428</c:v>
                </c:pt>
                <c:pt idx="2440">
                  <c:v>-29222.70447743428</c:v>
                </c:pt>
                <c:pt idx="2441">
                  <c:v>-29222.70447743428</c:v>
                </c:pt>
                <c:pt idx="2442">
                  <c:v>-30664.68383824697</c:v>
                </c:pt>
                <c:pt idx="2443">
                  <c:v>-39389.60936392541</c:v>
                </c:pt>
                <c:pt idx="2444">
                  <c:v>-40721.45780078648</c:v>
                </c:pt>
                <c:pt idx="2445">
                  <c:v>-40045.20934203034</c:v>
                </c:pt>
                <c:pt idx="2446">
                  <c:v>-40418.46087051288</c:v>
                </c:pt>
                <c:pt idx="2447">
                  <c:v>-40418.46087051288</c:v>
                </c:pt>
                <c:pt idx="2448">
                  <c:v>-40418.46087051288</c:v>
                </c:pt>
                <c:pt idx="2449">
                  <c:v>-41218.57827420312</c:v>
                </c:pt>
                <c:pt idx="2450">
                  <c:v>-40638.32442475716</c:v>
                </c:pt>
                <c:pt idx="2451">
                  <c:v>-35350.61940271407</c:v>
                </c:pt>
                <c:pt idx="2452">
                  <c:v>-34974.90577655914</c:v>
                </c:pt>
                <c:pt idx="2453">
                  <c:v>-34132.86390413111</c:v>
                </c:pt>
                <c:pt idx="2454">
                  <c:v>-34132.86390413111</c:v>
                </c:pt>
                <c:pt idx="2455">
                  <c:v>-34132.86390413111</c:v>
                </c:pt>
                <c:pt idx="2456">
                  <c:v>-31827.49184224871</c:v>
                </c:pt>
                <c:pt idx="2457">
                  <c:v>-29888.93622619612</c:v>
                </c:pt>
                <c:pt idx="2458">
                  <c:v>-31968.05226867017</c:v>
                </c:pt>
                <c:pt idx="2459">
                  <c:v>-34603.77946284984</c:v>
                </c:pt>
                <c:pt idx="2460">
                  <c:v>-32153.7212511322</c:v>
                </c:pt>
                <c:pt idx="2461">
                  <c:v>-32153.7212511322</c:v>
                </c:pt>
                <c:pt idx="2462">
                  <c:v>-32153.7212511322</c:v>
                </c:pt>
                <c:pt idx="2463">
                  <c:v>-31219.56248923717</c:v>
                </c:pt>
                <c:pt idx="2464">
                  <c:v>-29861.71832532471</c:v>
                </c:pt>
                <c:pt idx="2465">
                  <c:v>-30786.52695279254</c:v>
                </c:pt>
                <c:pt idx="2466">
                  <c:v>-31380.10783782718</c:v>
                </c:pt>
                <c:pt idx="2467">
                  <c:v>-31380.10783782718</c:v>
                </c:pt>
                <c:pt idx="2468">
                  <c:v>-31380.10783782718</c:v>
                </c:pt>
                <c:pt idx="2469">
                  <c:v>-31380.10783782718</c:v>
                </c:pt>
                <c:pt idx="2470">
                  <c:v>-23306.05470919481</c:v>
                </c:pt>
                <c:pt idx="2471">
                  <c:v>-22466.34641153226</c:v>
                </c:pt>
                <c:pt idx="2472">
                  <c:v>-25303.65620151709</c:v>
                </c:pt>
                <c:pt idx="2473">
                  <c:v>-24620.79494108935</c:v>
                </c:pt>
                <c:pt idx="2474">
                  <c:v>-24620.79494108935</c:v>
                </c:pt>
                <c:pt idx="2475">
                  <c:v>-24620.79494108935</c:v>
                </c:pt>
                <c:pt idx="2476">
                  <c:v>-24620.79494108935</c:v>
                </c:pt>
                <c:pt idx="2477">
                  <c:v>-22666.5877888751</c:v>
                </c:pt>
                <c:pt idx="2478">
                  <c:v>-17290.01897838328</c:v>
                </c:pt>
                <c:pt idx="2479">
                  <c:v>-21050.46585342032</c:v>
                </c:pt>
                <c:pt idx="2480">
                  <c:v>-22032.49286937295</c:v>
                </c:pt>
                <c:pt idx="2481">
                  <c:v>-8587.79484544252</c:v>
                </c:pt>
                <c:pt idx="2482">
                  <c:v>-8587.79484544252</c:v>
                </c:pt>
                <c:pt idx="2483">
                  <c:v>-8587.79484544252</c:v>
                </c:pt>
                <c:pt idx="2484">
                  <c:v>-8587.79484544252</c:v>
                </c:pt>
                <c:pt idx="2485">
                  <c:v>0</c:v>
                </c:pt>
                <c:pt idx="2486">
                  <c:v>0</c:v>
                </c:pt>
                <c:pt idx="2487">
                  <c:v>-2895.91486564232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-144.6529051025864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-276.9612083486281</c:v>
                </c:pt>
                <c:pt idx="2499">
                  <c:v>0</c:v>
                </c:pt>
                <c:pt idx="2500">
                  <c:v>-7839.982348526828</c:v>
                </c:pt>
                <c:pt idx="2501">
                  <c:v>-65981.48417067435</c:v>
                </c:pt>
                <c:pt idx="2502">
                  <c:v>-57962.18555266806</c:v>
                </c:pt>
                <c:pt idx="2503">
                  <c:v>-57962.18555266806</c:v>
                </c:pt>
                <c:pt idx="2504">
                  <c:v>-57962.18555266806</c:v>
                </c:pt>
                <c:pt idx="2505">
                  <c:v>-65710.73518825194</c:v>
                </c:pt>
                <c:pt idx="2506">
                  <c:v>-57434.74185042223</c:v>
                </c:pt>
                <c:pt idx="2507">
                  <c:v>-57135.04790135543</c:v>
                </c:pt>
                <c:pt idx="2508">
                  <c:v>-54780.881006949</c:v>
                </c:pt>
                <c:pt idx="2509">
                  <c:v>-51283.52829357353</c:v>
                </c:pt>
                <c:pt idx="2510">
                  <c:v>-51283.52829357353</c:v>
                </c:pt>
                <c:pt idx="2511">
                  <c:v>-51283.52829357353</c:v>
                </c:pt>
                <c:pt idx="2512">
                  <c:v>-53085.99028578738</c:v>
                </c:pt>
                <c:pt idx="2513">
                  <c:v>-54407.69299299014</c:v>
                </c:pt>
                <c:pt idx="2514">
                  <c:v>-57532.35551053984</c:v>
                </c:pt>
                <c:pt idx="2515">
                  <c:v>-58805.41576836712</c:v>
                </c:pt>
                <c:pt idx="2516">
                  <c:v>-58073.96634552558</c:v>
                </c:pt>
                <c:pt idx="2517">
                  <c:v>-58073.96634552558</c:v>
                </c:pt>
                <c:pt idx="2518">
                  <c:v>-58073.96634552558</c:v>
                </c:pt>
                <c:pt idx="2519">
                  <c:v>-58126.21114516421</c:v>
                </c:pt>
                <c:pt idx="2520">
                  <c:v>-55884.15197053738</c:v>
                </c:pt>
                <c:pt idx="2521">
                  <c:v>-55226.09660838451</c:v>
                </c:pt>
                <c:pt idx="2522">
                  <c:v>-58190.27125660586</c:v>
                </c:pt>
                <c:pt idx="2523">
                  <c:v>-65056.14813471772</c:v>
                </c:pt>
                <c:pt idx="2524">
                  <c:v>-65056.14813471772</c:v>
                </c:pt>
                <c:pt idx="2525">
                  <c:v>-65056.14813471772</c:v>
                </c:pt>
                <c:pt idx="2526">
                  <c:v>-66615.0566188111</c:v>
                </c:pt>
                <c:pt idx="2527">
                  <c:v>-65761.52801099699</c:v>
                </c:pt>
                <c:pt idx="2528">
                  <c:v>-66756.51389892981</c:v>
                </c:pt>
                <c:pt idx="2529">
                  <c:v>-66756.51389892981</c:v>
                </c:pt>
                <c:pt idx="2530">
                  <c:v>-62502.96289653145</c:v>
                </c:pt>
                <c:pt idx="2531">
                  <c:v>-62502.96289653145</c:v>
                </c:pt>
                <c:pt idx="2532">
                  <c:v>-62502.96289653145</c:v>
                </c:pt>
                <c:pt idx="2533">
                  <c:v>-61946.27132959501</c:v>
                </c:pt>
                <c:pt idx="2534">
                  <c:v>-65289.16595595866</c:v>
                </c:pt>
                <c:pt idx="2535">
                  <c:v>-68867.12843868439</c:v>
                </c:pt>
                <c:pt idx="2536">
                  <c:v>-68826.64076578396</c:v>
                </c:pt>
                <c:pt idx="2537">
                  <c:v>-70004.06907634134</c:v>
                </c:pt>
                <c:pt idx="2538">
                  <c:v>-70004.06907634134</c:v>
                </c:pt>
                <c:pt idx="2539">
                  <c:v>-70004.06907634134</c:v>
                </c:pt>
                <c:pt idx="2540">
                  <c:v>-67479.29286418401</c:v>
                </c:pt>
                <c:pt idx="2541">
                  <c:v>-70652.76358797541</c:v>
                </c:pt>
                <c:pt idx="2542">
                  <c:v>-73018.68094287347</c:v>
                </c:pt>
                <c:pt idx="2543">
                  <c:v>-74065.92357428838</c:v>
                </c:pt>
                <c:pt idx="2544">
                  <c:v>-71382.21888861852</c:v>
                </c:pt>
                <c:pt idx="2545">
                  <c:v>-71382.21888861852</c:v>
                </c:pt>
                <c:pt idx="2546">
                  <c:v>-71382.21888861852</c:v>
                </c:pt>
                <c:pt idx="2547">
                  <c:v>-69240.36812443647</c:v>
                </c:pt>
                <c:pt idx="2548">
                  <c:v>-68354.27092204243</c:v>
                </c:pt>
                <c:pt idx="2549">
                  <c:v>-68769.50903013314</c:v>
                </c:pt>
                <c:pt idx="2550">
                  <c:v>-69630.77366409707</c:v>
                </c:pt>
                <c:pt idx="2551">
                  <c:v>-70542.43109074095</c:v>
                </c:pt>
                <c:pt idx="2552">
                  <c:v>-70542.43109074095</c:v>
                </c:pt>
                <c:pt idx="2553">
                  <c:v>-70542.43109074095</c:v>
                </c:pt>
                <c:pt idx="2554">
                  <c:v>-65651.07256614929</c:v>
                </c:pt>
                <c:pt idx="2555">
                  <c:v>-63582.29340937163</c:v>
                </c:pt>
                <c:pt idx="2556">
                  <c:v>-57755.76022836519</c:v>
                </c:pt>
                <c:pt idx="2557">
                  <c:v>-55266.30409367301</c:v>
                </c:pt>
                <c:pt idx="2558">
                  <c:v>-52393.09305082832</c:v>
                </c:pt>
                <c:pt idx="2559">
                  <c:v>-52393.09305082832</c:v>
                </c:pt>
                <c:pt idx="2560">
                  <c:v>-52393.09305082832</c:v>
                </c:pt>
                <c:pt idx="2561">
                  <c:v>-51077.44930656534</c:v>
                </c:pt>
                <c:pt idx="2562">
                  <c:v>-51393.48773949256</c:v>
                </c:pt>
                <c:pt idx="2563">
                  <c:v>-51567.46957337635</c:v>
                </c:pt>
                <c:pt idx="2564">
                  <c:v>-53321.46394583082</c:v>
                </c:pt>
                <c:pt idx="2565">
                  <c:v>-52993.92825873534</c:v>
                </c:pt>
                <c:pt idx="2566">
                  <c:v>-52993.92825873534</c:v>
                </c:pt>
                <c:pt idx="2567">
                  <c:v>-52993.92825873534</c:v>
                </c:pt>
                <c:pt idx="2568">
                  <c:v>-50430.87608177273</c:v>
                </c:pt>
                <c:pt idx="2569">
                  <c:v>-50482.30127577519</c:v>
                </c:pt>
                <c:pt idx="2570">
                  <c:v>-56179.33399417542</c:v>
                </c:pt>
                <c:pt idx="2571">
                  <c:v>-53028.0281305135</c:v>
                </c:pt>
                <c:pt idx="2572">
                  <c:v>-51938.05327782151</c:v>
                </c:pt>
                <c:pt idx="2573">
                  <c:v>-51938.05327782151</c:v>
                </c:pt>
                <c:pt idx="2574">
                  <c:v>-51938.05327782151</c:v>
                </c:pt>
                <c:pt idx="2575">
                  <c:v>-49948.07331634872</c:v>
                </c:pt>
                <c:pt idx="2576">
                  <c:v>-48495.6574581858</c:v>
                </c:pt>
                <c:pt idx="2577">
                  <c:v>-45916.10075203213</c:v>
                </c:pt>
                <c:pt idx="2578">
                  <c:v>-47835.84456666303</c:v>
                </c:pt>
                <c:pt idx="2579">
                  <c:v>-45078.67345296592</c:v>
                </c:pt>
                <c:pt idx="2580">
                  <c:v>-45078.67345296592</c:v>
                </c:pt>
                <c:pt idx="2581">
                  <c:v>-45078.67345296592</c:v>
                </c:pt>
                <c:pt idx="2582">
                  <c:v>-38037.26675211894</c:v>
                </c:pt>
                <c:pt idx="2583">
                  <c:v>-40617.1358301728</c:v>
                </c:pt>
                <c:pt idx="2584">
                  <c:v>-43883.00694950472</c:v>
                </c:pt>
                <c:pt idx="2585">
                  <c:v>-48841.65457666013</c:v>
                </c:pt>
                <c:pt idx="2586">
                  <c:v>-46740.90172326006</c:v>
                </c:pt>
                <c:pt idx="2587">
                  <c:v>-46740.90172326006</c:v>
                </c:pt>
                <c:pt idx="2588">
                  <c:v>-46740.90172326006</c:v>
                </c:pt>
                <c:pt idx="2589">
                  <c:v>-43704.14381764829</c:v>
                </c:pt>
                <c:pt idx="2590">
                  <c:v>-46899.41438327765</c:v>
                </c:pt>
                <c:pt idx="2591">
                  <c:v>-42214.33012708789</c:v>
                </c:pt>
                <c:pt idx="2592">
                  <c:v>-46638.90108457825</c:v>
                </c:pt>
                <c:pt idx="2593">
                  <c:v>-43603.51903317356</c:v>
                </c:pt>
                <c:pt idx="2594">
                  <c:v>-43603.51903317356</c:v>
                </c:pt>
                <c:pt idx="2595">
                  <c:v>-43603.51903317356</c:v>
                </c:pt>
                <c:pt idx="2596">
                  <c:v>-42354.39781599992</c:v>
                </c:pt>
                <c:pt idx="2597">
                  <c:v>-35569.83728287253</c:v>
                </c:pt>
                <c:pt idx="2598">
                  <c:v>-31672.78221591306</c:v>
                </c:pt>
                <c:pt idx="2599">
                  <c:v>-24932.27427913516</c:v>
                </c:pt>
                <c:pt idx="2600">
                  <c:v>-26471.14671974664</c:v>
                </c:pt>
                <c:pt idx="2601">
                  <c:v>-26471.14671974664</c:v>
                </c:pt>
                <c:pt idx="2602">
                  <c:v>-26471.14671974664</c:v>
                </c:pt>
                <c:pt idx="2603">
                  <c:v>-24185.59670350561</c:v>
                </c:pt>
                <c:pt idx="2604">
                  <c:v>-25944.03678567824</c:v>
                </c:pt>
                <c:pt idx="2605">
                  <c:v>-25671.2920622786</c:v>
                </c:pt>
                <c:pt idx="2606">
                  <c:v>-19680.42012144276</c:v>
                </c:pt>
                <c:pt idx="2607">
                  <c:v>-11938.60508110526</c:v>
                </c:pt>
                <c:pt idx="2608">
                  <c:v>-11938.60508110526</c:v>
                </c:pt>
                <c:pt idx="2609">
                  <c:v>-11938.60508110526</c:v>
                </c:pt>
                <c:pt idx="2610">
                  <c:v>-4454.830076339771</c:v>
                </c:pt>
                <c:pt idx="2611">
                  <c:v>-1178.569899103022</c:v>
                </c:pt>
                <c:pt idx="2612">
                  <c:v>0</c:v>
                </c:pt>
                <c:pt idx="2613">
                  <c:v>0</c:v>
                </c:pt>
                <c:pt idx="2614">
                  <c:v>-2594.777275600005</c:v>
                </c:pt>
                <c:pt idx="2615">
                  <c:v>-2594.777275600005</c:v>
                </c:pt>
                <c:pt idx="2616">
                  <c:v>-2594.777275600005</c:v>
                </c:pt>
                <c:pt idx="2617">
                  <c:v>0</c:v>
                </c:pt>
                <c:pt idx="2618">
                  <c:v>-4904.944607192767</c:v>
                </c:pt>
                <c:pt idx="2619">
                  <c:v>-2604.435470369761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-2833.307620162959</c:v>
                </c:pt>
                <c:pt idx="2626">
                  <c:v>-6777.678631030489</c:v>
                </c:pt>
                <c:pt idx="2627">
                  <c:v>-8404.148890615907</c:v>
                </c:pt>
                <c:pt idx="2628">
                  <c:v>-11654.46207222936</c:v>
                </c:pt>
                <c:pt idx="2629">
                  <c:v>-11654.46207222936</c:v>
                </c:pt>
                <c:pt idx="2630">
                  <c:v>-11654.46207222936</c:v>
                </c:pt>
                <c:pt idx="2631">
                  <c:v>-27310.57048402971</c:v>
                </c:pt>
                <c:pt idx="2632">
                  <c:v>-27789.44868113298</c:v>
                </c:pt>
                <c:pt idx="2633">
                  <c:v>-35510.46480231395</c:v>
                </c:pt>
                <c:pt idx="2634">
                  <c:v>-36278.71785098442</c:v>
                </c:pt>
                <c:pt idx="2635">
                  <c:v>-25700.26323210692</c:v>
                </c:pt>
                <c:pt idx="2636">
                  <c:v>-25700.26323210692</c:v>
                </c:pt>
                <c:pt idx="2637">
                  <c:v>-25700.26323210692</c:v>
                </c:pt>
                <c:pt idx="2638">
                  <c:v>-24824.84789026505</c:v>
                </c:pt>
                <c:pt idx="2639">
                  <c:v>-12409.58081297285</c:v>
                </c:pt>
                <c:pt idx="2640">
                  <c:v>-7084.142916376353</c:v>
                </c:pt>
                <c:pt idx="2641">
                  <c:v>-7488.528030814487</c:v>
                </c:pt>
                <c:pt idx="2642">
                  <c:v>-8754.664955730434</c:v>
                </c:pt>
                <c:pt idx="2643">
                  <c:v>-8754.664955730434</c:v>
                </c:pt>
                <c:pt idx="2644">
                  <c:v>-8754.664955730434</c:v>
                </c:pt>
                <c:pt idx="2645">
                  <c:v>-10212.1190350292</c:v>
                </c:pt>
                <c:pt idx="2646">
                  <c:v>-334.4975513821701</c:v>
                </c:pt>
                <c:pt idx="2647">
                  <c:v>-2323.412533321069</c:v>
                </c:pt>
                <c:pt idx="2648">
                  <c:v>-2323.412533321069</c:v>
                </c:pt>
                <c:pt idx="2649">
                  <c:v>-2929.550774199539</c:v>
                </c:pt>
                <c:pt idx="2650">
                  <c:v>-2929.550774199539</c:v>
                </c:pt>
                <c:pt idx="2651">
                  <c:v>-2929.550774199539</c:v>
                </c:pt>
                <c:pt idx="2652">
                  <c:v>-6948.538694535964</c:v>
                </c:pt>
                <c:pt idx="2653">
                  <c:v>-15841.91492301447</c:v>
                </c:pt>
                <c:pt idx="2654">
                  <c:v>-6191.262166716042</c:v>
                </c:pt>
                <c:pt idx="2655">
                  <c:v>-10907.34923719859</c:v>
                </c:pt>
                <c:pt idx="2656">
                  <c:v>-7078.723489763099</c:v>
                </c:pt>
                <c:pt idx="2657">
                  <c:v>-7078.723489763099</c:v>
                </c:pt>
                <c:pt idx="2658">
                  <c:v>-7078.723489763099</c:v>
                </c:pt>
                <c:pt idx="2659">
                  <c:v>-15509.44157396164</c:v>
                </c:pt>
                <c:pt idx="2660">
                  <c:v>-11847.54502455506</c:v>
                </c:pt>
                <c:pt idx="2661">
                  <c:v>-12751.71104493306</c:v>
                </c:pt>
                <c:pt idx="2662">
                  <c:v>-20034.57930295751</c:v>
                </c:pt>
                <c:pt idx="2663">
                  <c:v>-18242.80085752578</c:v>
                </c:pt>
                <c:pt idx="2664">
                  <c:v>-18242.80085752578</c:v>
                </c:pt>
                <c:pt idx="2665">
                  <c:v>-18242.80085752578</c:v>
                </c:pt>
                <c:pt idx="2666">
                  <c:v>-29658.05857519817</c:v>
                </c:pt>
                <c:pt idx="2667">
                  <c:v>-32731.86645451176</c:v>
                </c:pt>
                <c:pt idx="2668">
                  <c:v>-34631.50324196776</c:v>
                </c:pt>
                <c:pt idx="2669">
                  <c:v>-34631.50324196776</c:v>
                </c:pt>
                <c:pt idx="2670">
                  <c:v>-39020.53137487499</c:v>
                </c:pt>
                <c:pt idx="2671">
                  <c:v>-39020.53137487499</c:v>
                </c:pt>
                <c:pt idx="2672">
                  <c:v>-39020.53137487499</c:v>
                </c:pt>
                <c:pt idx="2673">
                  <c:v>-36944.09207838273</c:v>
                </c:pt>
                <c:pt idx="2674">
                  <c:v>-46012.42706556048</c:v>
                </c:pt>
                <c:pt idx="2675">
                  <c:v>-35831.10508031934</c:v>
                </c:pt>
                <c:pt idx="2676">
                  <c:v>-43756.32801384002</c:v>
                </c:pt>
                <c:pt idx="2677">
                  <c:v>-50923.33541507123</c:v>
                </c:pt>
                <c:pt idx="2678">
                  <c:v>-50923.33541507123</c:v>
                </c:pt>
                <c:pt idx="2679">
                  <c:v>-50923.33541507123</c:v>
                </c:pt>
                <c:pt idx="2680">
                  <c:v>-51177.31190220278</c:v>
                </c:pt>
                <c:pt idx="2681">
                  <c:v>-57197.86788652861</c:v>
                </c:pt>
                <c:pt idx="2682">
                  <c:v>-57197.86788652861</c:v>
                </c:pt>
                <c:pt idx="2683">
                  <c:v>-49394.86675818206</c:v>
                </c:pt>
                <c:pt idx="2684">
                  <c:v>-45478.46475423849</c:v>
                </c:pt>
                <c:pt idx="2685">
                  <c:v>-45478.46475423849</c:v>
                </c:pt>
                <c:pt idx="2686">
                  <c:v>-45478.46475423849</c:v>
                </c:pt>
                <c:pt idx="2687">
                  <c:v>-45478.46475423849</c:v>
                </c:pt>
                <c:pt idx="2688">
                  <c:v>-37378.43180731626</c:v>
                </c:pt>
                <c:pt idx="2689">
                  <c:v>-35756.72199106228</c:v>
                </c:pt>
                <c:pt idx="2690">
                  <c:v>-37096.06462240429</c:v>
                </c:pt>
                <c:pt idx="2691">
                  <c:v>-37953.07672688575</c:v>
                </c:pt>
                <c:pt idx="2692">
                  <c:v>-37953.07672688575</c:v>
                </c:pt>
                <c:pt idx="2693">
                  <c:v>-37953.07672688575</c:v>
                </c:pt>
                <c:pt idx="2694">
                  <c:v>-37760.58494185051</c:v>
                </c:pt>
                <c:pt idx="2695">
                  <c:v>-37664.68161495693</c:v>
                </c:pt>
                <c:pt idx="2696">
                  <c:v>-42391.46761806298</c:v>
                </c:pt>
                <c:pt idx="2697">
                  <c:v>-47782.30388065404</c:v>
                </c:pt>
                <c:pt idx="2698">
                  <c:v>-46566.96577284171</c:v>
                </c:pt>
                <c:pt idx="2699">
                  <c:v>-46566.96577284171</c:v>
                </c:pt>
                <c:pt idx="2700">
                  <c:v>-46566.96577284171</c:v>
                </c:pt>
                <c:pt idx="2701">
                  <c:v>-45004.49364975619</c:v>
                </c:pt>
                <c:pt idx="2702">
                  <c:v>-46372.31743371359</c:v>
                </c:pt>
                <c:pt idx="2703">
                  <c:v>-45615.47154357575</c:v>
                </c:pt>
                <c:pt idx="2704">
                  <c:v>-48664.81102577446</c:v>
                </c:pt>
                <c:pt idx="2705">
                  <c:v>-46872.86649946915</c:v>
                </c:pt>
                <c:pt idx="2706">
                  <c:v>-46872.86649946915</c:v>
                </c:pt>
                <c:pt idx="2707">
                  <c:v>-46872.86649946915</c:v>
                </c:pt>
                <c:pt idx="2708">
                  <c:v>-48622.37942840683</c:v>
                </c:pt>
                <c:pt idx="2709">
                  <c:v>-45984.60067774786</c:v>
                </c:pt>
                <c:pt idx="2710">
                  <c:v>-45841.35560552357</c:v>
                </c:pt>
                <c:pt idx="2711">
                  <c:v>-47895.81805968273</c:v>
                </c:pt>
                <c:pt idx="2712">
                  <c:v>-44905.11224785983</c:v>
                </c:pt>
                <c:pt idx="2713">
                  <c:v>-44905.11224785983</c:v>
                </c:pt>
                <c:pt idx="2714">
                  <c:v>-44905.11224785983</c:v>
                </c:pt>
                <c:pt idx="2715">
                  <c:v>-42030.42367657635</c:v>
                </c:pt>
                <c:pt idx="2716">
                  <c:v>-44606.06411741546</c:v>
                </c:pt>
                <c:pt idx="2717">
                  <c:v>-40529.4909101621</c:v>
                </c:pt>
                <c:pt idx="2718">
                  <c:v>-31801.69628841092</c:v>
                </c:pt>
                <c:pt idx="2719">
                  <c:v>-28915.06465233816</c:v>
                </c:pt>
                <c:pt idx="2720">
                  <c:v>-28915.06465233816</c:v>
                </c:pt>
                <c:pt idx="2721">
                  <c:v>-28915.06465233816</c:v>
                </c:pt>
                <c:pt idx="2722">
                  <c:v>-28915.06465233816</c:v>
                </c:pt>
                <c:pt idx="2723">
                  <c:v>-25095.31548631936</c:v>
                </c:pt>
                <c:pt idx="2724">
                  <c:v>-22446.21484539541</c:v>
                </c:pt>
                <c:pt idx="2725">
                  <c:v>-19898.2943154847</c:v>
                </c:pt>
                <c:pt idx="2726">
                  <c:v>-19898.2943154847</c:v>
                </c:pt>
                <c:pt idx="2727">
                  <c:v>-19898.2943154847</c:v>
                </c:pt>
                <c:pt idx="2728">
                  <c:v>-19898.2943154847</c:v>
                </c:pt>
                <c:pt idx="2729">
                  <c:v>-19898.2943154847</c:v>
                </c:pt>
                <c:pt idx="2730">
                  <c:v>-9332.843011645135</c:v>
                </c:pt>
                <c:pt idx="2731">
                  <c:v>-10967.71205795987</c:v>
                </c:pt>
                <c:pt idx="2732">
                  <c:v>-6384.351193269948</c:v>
                </c:pt>
                <c:pt idx="2733">
                  <c:v>-3011.688867370947</c:v>
                </c:pt>
                <c:pt idx="2734">
                  <c:v>-3011.688867370947</c:v>
                </c:pt>
                <c:pt idx="2735">
                  <c:v>-3011.688867370947</c:v>
                </c:pt>
                <c:pt idx="2736">
                  <c:v>-3260.182686214219</c:v>
                </c:pt>
                <c:pt idx="2737">
                  <c:v>-7817.429298365139</c:v>
                </c:pt>
                <c:pt idx="2738">
                  <c:v>-11515.49230958463</c:v>
                </c:pt>
                <c:pt idx="2739">
                  <c:v>-4070.144529071986</c:v>
                </c:pt>
                <c:pt idx="2740">
                  <c:v>-4043.73356345098</c:v>
                </c:pt>
                <c:pt idx="2741">
                  <c:v>-4043.73356345098</c:v>
                </c:pt>
                <c:pt idx="2742">
                  <c:v>-4043.73356345098</c:v>
                </c:pt>
                <c:pt idx="2743">
                  <c:v>-1382.543379872688</c:v>
                </c:pt>
                <c:pt idx="2744">
                  <c:v>-3945.383907915675</c:v>
                </c:pt>
                <c:pt idx="2745">
                  <c:v>0</c:v>
                </c:pt>
                <c:pt idx="2746">
                  <c:v>-3483.575327835628</c:v>
                </c:pt>
                <c:pt idx="2747">
                  <c:v>-2897.542701788712</c:v>
                </c:pt>
                <c:pt idx="2748">
                  <c:v>-2897.542701788712</c:v>
                </c:pt>
                <c:pt idx="2749">
                  <c:v>-2897.542701788712</c:v>
                </c:pt>
                <c:pt idx="2750">
                  <c:v>-4412.041171867284</c:v>
                </c:pt>
                <c:pt idx="2751">
                  <c:v>-12948.40427811106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-5252.078782557044</c:v>
                </c:pt>
                <c:pt idx="2758">
                  <c:v>-9747.399723585229</c:v>
                </c:pt>
                <c:pt idx="2759">
                  <c:v>-5483.415132312686</c:v>
                </c:pt>
                <c:pt idx="2760">
                  <c:v>-842.8648214327404</c:v>
                </c:pt>
                <c:pt idx="2761">
                  <c:v>-8107.429906748235</c:v>
                </c:pt>
                <c:pt idx="2762">
                  <c:v>-8107.429906748235</c:v>
                </c:pt>
                <c:pt idx="2763">
                  <c:v>-8107.429906748235</c:v>
                </c:pt>
                <c:pt idx="2764">
                  <c:v>-21844.47721297061</c:v>
                </c:pt>
                <c:pt idx="2765">
                  <c:v>-13397.66707324097</c:v>
                </c:pt>
                <c:pt idx="2766">
                  <c:v>-15015.65345061594</c:v>
                </c:pt>
                <c:pt idx="2767">
                  <c:v>-22986.23736348306</c:v>
                </c:pt>
                <c:pt idx="2768">
                  <c:v>-26748.19183518586</c:v>
                </c:pt>
                <c:pt idx="2769">
                  <c:v>-26748.19183518586</c:v>
                </c:pt>
                <c:pt idx="2770">
                  <c:v>-26748.19183518586</c:v>
                </c:pt>
                <c:pt idx="2771">
                  <c:v>-26748.19183518586</c:v>
                </c:pt>
                <c:pt idx="2772">
                  <c:v>-26748.19183518586</c:v>
                </c:pt>
                <c:pt idx="2773">
                  <c:v>-8957.990096069057</c:v>
                </c:pt>
                <c:pt idx="2774">
                  <c:v>-7765.652646747651</c:v>
                </c:pt>
                <c:pt idx="2775">
                  <c:v>-3575.390593162854</c:v>
                </c:pt>
                <c:pt idx="2776">
                  <c:v>-3575.390593162854</c:v>
                </c:pt>
                <c:pt idx="2777">
                  <c:v>-3575.390593162854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-4885.429636929999</c:v>
                </c:pt>
                <c:pt idx="2787">
                  <c:v>-14380.6943415018</c:v>
                </c:pt>
                <c:pt idx="2788">
                  <c:v>-14494.07626478386</c:v>
                </c:pt>
                <c:pt idx="2789">
                  <c:v>-15028.7956185959</c:v>
                </c:pt>
                <c:pt idx="2790">
                  <c:v>-15028.7956185959</c:v>
                </c:pt>
                <c:pt idx="2791">
                  <c:v>-15028.7956185959</c:v>
                </c:pt>
                <c:pt idx="2792">
                  <c:v>-9985.113387353369</c:v>
                </c:pt>
                <c:pt idx="2793">
                  <c:v>-14253.59643833328</c:v>
                </c:pt>
                <c:pt idx="2794">
                  <c:v>-16417.84641164471</c:v>
                </c:pt>
                <c:pt idx="2795">
                  <c:v>-16207.36590367369</c:v>
                </c:pt>
                <c:pt idx="2796">
                  <c:v>-9001.041718379478</c:v>
                </c:pt>
                <c:pt idx="2797">
                  <c:v>-9001.041718379478</c:v>
                </c:pt>
                <c:pt idx="2798">
                  <c:v>-9001.041718379478</c:v>
                </c:pt>
                <c:pt idx="2799">
                  <c:v>-2844.155877982615</c:v>
                </c:pt>
                <c:pt idx="2800">
                  <c:v>-4236.634079147596</c:v>
                </c:pt>
                <c:pt idx="2801">
                  <c:v>-8748.334400775377</c:v>
                </c:pt>
                <c:pt idx="2802">
                  <c:v>-12968.17099394149</c:v>
                </c:pt>
                <c:pt idx="2803">
                  <c:v>-11836.09195650741</c:v>
                </c:pt>
                <c:pt idx="2804">
                  <c:v>-11836.09195650741</c:v>
                </c:pt>
                <c:pt idx="2805">
                  <c:v>-11836.09195650741</c:v>
                </c:pt>
                <c:pt idx="2806">
                  <c:v>-15093.33796442416</c:v>
                </c:pt>
                <c:pt idx="2807">
                  <c:v>-11422.46848176874</c:v>
                </c:pt>
                <c:pt idx="2808">
                  <c:v>-9055.928334789583</c:v>
                </c:pt>
                <c:pt idx="2809">
                  <c:v>-9776.545427378151</c:v>
                </c:pt>
                <c:pt idx="2810">
                  <c:v>-13187.71929963271</c:v>
                </c:pt>
                <c:pt idx="2811">
                  <c:v>-13187.71929963271</c:v>
                </c:pt>
                <c:pt idx="2812">
                  <c:v>-13187.71929963271</c:v>
                </c:pt>
                <c:pt idx="2813">
                  <c:v>-7904.775802319986</c:v>
                </c:pt>
                <c:pt idx="2814">
                  <c:v>-14553.27836592123</c:v>
                </c:pt>
                <c:pt idx="2815">
                  <c:v>-16980.35972261149</c:v>
                </c:pt>
                <c:pt idx="2816">
                  <c:v>-6438.048923890339</c:v>
                </c:pt>
                <c:pt idx="2817">
                  <c:v>-6438.048923890339</c:v>
                </c:pt>
                <c:pt idx="2818">
                  <c:v>-6438.048923890339</c:v>
                </c:pt>
                <c:pt idx="2819">
                  <c:v>-6438.048923890339</c:v>
                </c:pt>
                <c:pt idx="2820">
                  <c:v>-16595.89117285353</c:v>
                </c:pt>
                <c:pt idx="2821">
                  <c:v>-14539.74439080793</c:v>
                </c:pt>
                <c:pt idx="2822">
                  <c:v>-15630.05261575035</c:v>
                </c:pt>
                <c:pt idx="2823">
                  <c:v>-5351.52672369068</c:v>
                </c:pt>
                <c:pt idx="2824">
                  <c:v>-3025.075560153462</c:v>
                </c:pt>
                <c:pt idx="2825">
                  <c:v>-3025.075560153462</c:v>
                </c:pt>
                <c:pt idx="2826">
                  <c:v>-3025.075560153462</c:v>
                </c:pt>
                <c:pt idx="2827">
                  <c:v>-11902.72595517163</c:v>
                </c:pt>
                <c:pt idx="2828">
                  <c:v>-10249.21491445892</c:v>
                </c:pt>
                <c:pt idx="2829">
                  <c:v>-8799.483080385486</c:v>
                </c:pt>
                <c:pt idx="2830">
                  <c:v>-3683.853240733268</c:v>
                </c:pt>
                <c:pt idx="2831">
                  <c:v>-8257.591449201806</c:v>
                </c:pt>
                <c:pt idx="2832">
                  <c:v>-8257.591449201806</c:v>
                </c:pt>
                <c:pt idx="2833">
                  <c:v>-8257.591449201806</c:v>
                </c:pt>
                <c:pt idx="2834">
                  <c:v>-14384.19669821765</c:v>
                </c:pt>
                <c:pt idx="2835">
                  <c:v>-5288.981175577384</c:v>
                </c:pt>
                <c:pt idx="2836">
                  <c:v>0</c:v>
                </c:pt>
                <c:pt idx="2837">
                  <c:v>-3680.125195097877</c:v>
                </c:pt>
                <c:pt idx="2838">
                  <c:v>-6051.079686090583</c:v>
                </c:pt>
                <c:pt idx="2839">
                  <c:v>-6051.079686090583</c:v>
                </c:pt>
                <c:pt idx="2840">
                  <c:v>-6051.079686090583</c:v>
                </c:pt>
                <c:pt idx="2841">
                  <c:v>-5376.117236584774</c:v>
                </c:pt>
                <c:pt idx="2842">
                  <c:v>-10200.96598302305</c:v>
                </c:pt>
                <c:pt idx="2843">
                  <c:v>-10162.02971928578</c:v>
                </c:pt>
                <c:pt idx="2844">
                  <c:v>-3531.711089120014</c:v>
                </c:pt>
                <c:pt idx="2845">
                  <c:v>-3104.96516013355</c:v>
                </c:pt>
                <c:pt idx="2846">
                  <c:v>-3104.96516013355</c:v>
                </c:pt>
                <c:pt idx="2847">
                  <c:v>-3104.96516013355</c:v>
                </c:pt>
                <c:pt idx="2848">
                  <c:v>0</c:v>
                </c:pt>
                <c:pt idx="2849">
                  <c:v>0</c:v>
                </c:pt>
                <c:pt idx="2850">
                  <c:v>-11959.94920358865</c:v>
                </c:pt>
                <c:pt idx="2851">
                  <c:v>-18191.78696815239</c:v>
                </c:pt>
                <c:pt idx="2852">
                  <c:v>-19664.27451040829</c:v>
                </c:pt>
                <c:pt idx="2853">
                  <c:v>-19664.27451040829</c:v>
                </c:pt>
                <c:pt idx="2854">
                  <c:v>-19664.27451040829</c:v>
                </c:pt>
                <c:pt idx="2855">
                  <c:v>-22527.1228886405</c:v>
                </c:pt>
                <c:pt idx="2856">
                  <c:v>-19144.51354450756</c:v>
                </c:pt>
                <c:pt idx="2857">
                  <c:v>-15020.71578681562</c:v>
                </c:pt>
                <c:pt idx="2858">
                  <c:v>-9726.952305880375</c:v>
                </c:pt>
                <c:pt idx="2859">
                  <c:v>-9322.702388198231</c:v>
                </c:pt>
                <c:pt idx="2860">
                  <c:v>-9322.702388198231</c:v>
                </c:pt>
                <c:pt idx="2861">
                  <c:v>-9322.702388198231</c:v>
                </c:pt>
                <c:pt idx="2862">
                  <c:v>-13712.33127707418</c:v>
                </c:pt>
                <c:pt idx="2863">
                  <c:v>-13209.26085307624</c:v>
                </c:pt>
                <c:pt idx="2864">
                  <c:v>-3172.864153883187</c:v>
                </c:pt>
                <c:pt idx="2865">
                  <c:v>-15995.69294390094</c:v>
                </c:pt>
                <c:pt idx="2866">
                  <c:v>-18164.46051466535</c:v>
                </c:pt>
                <c:pt idx="2867">
                  <c:v>-18164.46051466535</c:v>
                </c:pt>
                <c:pt idx="2868">
                  <c:v>-18164.46051466535</c:v>
                </c:pt>
                <c:pt idx="2869">
                  <c:v>-16343.32854104461</c:v>
                </c:pt>
                <c:pt idx="2870">
                  <c:v>-10414.51434512739</c:v>
                </c:pt>
                <c:pt idx="2871">
                  <c:v>-13374.1016625117</c:v>
                </c:pt>
                <c:pt idx="2872">
                  <c:v>-15560.9213105503</c:v>
                </c:pt>
                <c:pt idx="2873">
                  <c:v>-25216.48930694279</c:v>
                </c:pt>
                <c:pt idx="2874">
                  <c:v>-25216.48930694279</c:v>
                </c:pt>
                <c:pt idx="2875">
                  <c:v>-25216.48930694279</c:v>
                </c:pt>
                <c:pt idx="2876">
                  <c:v>-46197.02513103222</c:v>
                </c:pt>
                <c:pt idx="2877">
                  <c:v>-46214.20267567888</c:v>
                </c:pt>
                <c:pt idx="2878">
                  <c:v>-37181.11651040812</c:v>
                </c:pt>
                <c:pt idx="2879">
                  <c:v>-37181.11651040812</c:v>
                </c:pt>
                <c:pt idx="2880">
                  <c:v>-26762.57510277256</c:v>
                </c:pt>
                <c:pt idx="2881">
                  <c:v>-26762.57510277256</c:v>
                </c:pt>
                <c:pt idx="2882">
                  <c:v>-26762.57510277256</c:v>
                </c:pt>
                <c:pt idx="2883">
                  <c:v>-20097.93365510309</c:v>
                </c:pt>
                <c:pt idx="2884">
                  <c:v>-21202.44940268004</c:v>
                </c:pt>
                <c:pt idx="2885">
                  <c:v>-22118.6776536369</c:v>
                </c:pt>
                <c:pt idx="2886">
                  <c:v>-33420.6223749615</c:v>
                </c:pt>
                <c:pt idx="2887">
                  <c:v>-41505.86346281727</c:v>
                </c:pt>
                <c:pt idx="2888">
                  <c:v>-41505.86346281727</c:v>
                </c:pt>
                <c:pt idx="2889">
                  <c:v>-41505.86346281727</c:v>
                </c:pt>
                <c:pt idx="2890">
                  <c:v>-43216.69297468371</c:v>
                </c:pt>
                <c:pt idx="2891">
                  <c:v>-39865.23386430799</c:v>
                </c:pt>
                <c:pt idx="2892">
                  <c:v>-40732.83610779035</c:v>
                </c:pt>
                <c:pt idx="2893">
                  <c:v>-38743.21943545947</c:v>
                </c:pt>
                <c:pt idx="2894">
                  <c:v>-39146.07307885471</c:v>
                </c:pt>
                <c:pt idx="2895">
                  <c:v>-39146.07307885471</c:v>
                </c:pt>
                <c:pt idx="2896">
                  <c:v>-39146.07307885471</c:v>
                </c:pt>
                <c:pt idx="2897">
                  <c:v>-42271.93799881812</c:v>
                </c:pt>
                <c:pt idx="2898">
                  <c:v>-44348.81971921748</c:v>
                </c:pt>
                <c:pt idx="2899">
                  <c:v>-42293.26387805259</c:v>
                </c:pt>
                <c:pt idx="2900">
                  <c:v>-43373.29038844316</c:v>
                </c:pt>
                <c:pt idx="2901">
                  <c:v>-42432.00665549806</c:v>
                </c:pt>
                <c:pt idx="2902">
                  <c:v>-42432.00665549806</c:v>
                </c:pt>
                <c:pt idx="2903">
                  <c:v>-42432.00665549806</c:v>
                </c:pt>
                <c:pt idx="2904">
                  <c:v>-42444.73605619546</c:v>
                </c:pt>
                <c:pt idx="2905">
                  <c:v>-38020.87019082939</c:v>
                </c:pt>
                <c:pt idx="2906">
                  <c:v>-36566.77833875199</c:v>
                </c:pt>
                <c:pt idx="2907">
                  <c:v>-40034.44793249934</c:v>
                </c:pt>
                <c:pt idx="2908">
                  <c:v>-35546.93221521145</c:v>
                </c:pt>
                <c:pt idx="2909">
                  <c:v>-35546.93221521145</c:v>
                </c:pt>
                <c:pt idx="2910">
                  <c:v>-35546.93221521145</c:v>
                </c:pt>
                <c:pt idx="2911">
                  <c:v>-33743.32470830181</c:v>
                </c:pt>
                <c:pt idx="2912">
                  <c:v>-31413.38718290243</c:v>
                </c:pt>
                <c:pt idx="2913">
                  <c:v>-31159.5164553856</c:v>
                </c:pt>
                <c:pt idx="2914">
                  <c:v>-32876.06300663168</c:v>
                </c:pt>
                <c:pt idx="2915">
                  <c:v>-30093.22388689884</c:v>
                </c:pt>
                <c:pt idx="2916">
                  <c:v>-30093.22388689884</c:v>
                </c:pt>
                <c:pt idx="2917">
                  <c:v>-30093.22388689884</c:v>
                </c:pt>
                <c:pt idx="2918">
                  <c:v>-30093.22388689884</c:v>
                </c:pt>
                <c:pt idx="2919">
                  <c:v>-26882.96715572162</c:v>
                </c:pt>
                <c:pt idx="2920">
                  <c:v>-29973.28089466726</c:v>
                </c:pt>
                <c:pt idx="2921">
                  <c:v>-22346.42836130923</c:v>
                </c:pt>
                <c:pt idx="2922">
                  <c:v>-18246.49024217401</c:v>
                </c:pt>
                <c:pt idx="2923">
                  <c:v>-18246.49024217401</c:v>
                </c:pt>
                <c:pt idx="2924">
                  <c:v>-18246.49024217401</c:v>
                </c:pt>
                <c:pt idx="2925">
                  <c:v>-17904.13277937321</c:v>
                </c:pt>
                <c:pt idx="2926">
                  <c:v>-15963.17618514341</c:v>
                </c:pt>
                <c:pt idx="2927">
                  <c:v>-19727.78711585701</c:v>
                </c:pt>
                <c:pt idx="2928">
                  <c:v>-19754.232457518</c:v>
                </c:pt>
                <c:pt idx="2929">
                  <c:v>-20017.62609441008</c:v>
                </c:pt>
                <c:pt idx="2930">
                  <c:v>-20017.62609441008</c:v>
                </c:pt>
                <c:pt idx="2931">
                  <c:v>-20017.62609441008</c:v>
                </c:pt>
                <c:pt idx="2932">
                  <c:v>-20220.29007647815</c:v>
                </c:pt>
                <c:pt idx="2933">
                  <c:v>-22248.07705590886</c:v>
                </c:pt>
                <c:pt idx="2934">
                  <c:v>-25556.54368407943</c:v>
                </c:pt>
                <c:pt idx="2935">
                  <c:v>-32780.52771646925</c:v>
                </c:pt>
                <c:pt idx="2936">
                  <c:v>-34115.64790604333</c:v>
                </c:pt>
                <c:pt idx="2937">
                  <c:v>-34115.64790604333</c:v>
                </c:pt>
                <c:pt idx="2938">
                  <c:v>-34115.64790604333</c:v>
                </c:pt>
                <c:pt idx="2939">
                  <c:v>-32154.2870670167</c:v>
                </c:pt>
                <c:pt idx="2940">
                  <c:v>-31532.80965523946</c:v>
                </c:pt>
                <c:pt idx="2941">
                  <c:v>-30395.90611201187</c:v>
                </c:pt>
                <c:pt idx="2942">
                  <c:v>-27739.70481517736</c:v>
                </c:pt>
                <c:pt idx="2943">
                  <c:v>-24015.30451758171</c:v>
                </c:pt>
                <c:pt idx="2944">
                  <c:v>-24015.30451758171</c:v>
                </c:pt>
                <c:pt idx="2945">
                  <c:v>-24015.30451758171</c:v>
                </c:pt>
                <c:pt idx="2946">
                  <c:v>-20963.9444317508</c:v>
                </c:pt>
                <c:pt idx="2947">
                  <c:v>-25308.38903693587</c:v>
                </c:pt>
                <c:pt idx="2948">
                  <c:v>-30417.10049183154</c:v>
                </c:pt>
                <c:pt idx="2949">
                  <c:v>-38595.17470541922</c:v>
                </c:pt>
                <c:pt idx="2950">
                  <c:v>-51296.56145667122</c:v>
                </c:pt>
                <c:pt idx="2951">
                  <c:v>-51296.56145667122</c:v>
                </c:pt>
                <c:pt idx="2952">
                  <c:v>-51296.56145667122</c:v>
                </c:pt>
                <c:pt idx="2953">
                  <c:v>-46016.95012997056</c:v>
                </c:pt>
                <c:pt idx="2954">
                  <c:v>-39201.89140372199</c:v>
                </c:pt>
                <c:pt idx="2955">
                  <c:v>-40470.11964687461</c:v>
                </c:pt>
                <c:pt idx="2956">
                  <c:v>-39100.14271322987</c:v>
                </c:pt>
                <c:pt idx="2957">
                  <c:v>-39883.02379375848</c:v>
                </c:pt>
                <c:pt idx="2958">
                  <c:v>-39883.02379375848</c:v>
                </c:pt>
                <c:pt idx="2959">
                  <c:v>-39883.02379375848</c:v>
                </c:pt>
                <c:pt idx="2960">
                  <c:v>-34472.1000840537</c:v>
                </c:pt>
                <c:pt idx="2961">
                  <c:v>-42867.98388053221</c:v>
                </c:pt>
                <c:pt idx="2962">
                  <c:v>-36799.2357792157</c:v>
                </c:pt>
                <c:pt idx="2963">
                  <c:v>-41318.13071850163</c:v>
                </c:pt>
                <c:pt idx="2964">
                  <c:v>-41104.17060337274</c:v>
                </c:pt>
                <c:pt idx="2965">
                  <c:v>-41104.17060337274</c:v>
                </c:pt>
                <c:pt idx="2966">
                  <c:v>-41104.17060337274</c:v>
                </c:pt>
                <c:pt idx="2967">
                  <c:v>-35743.93734123732</c:v>
                </c:pt>
                <c:pt idx="2968">
                  <c:v>-38897.06390225783</c:v>
                </c:pt>
                <c:pt idx="2969">
                  <c:v>-36901.95356884098</c:v>
                </c:pt>
                <c:pt idx="2970">
                  <c:v>-38605.92742088216</c:v>
                </c:pt>
                <c:pt idx="2971">
                  <c:v>-39098.65668809752</c:v>
                </c:pt>
                <c:pt idx="2972">
                  <c:v>-39098.65668809752</c:v>
                </c:pt>
                <c:pt idx="2973">
                  <c:v>-39098.65668809752</c:v>
                </c:pt>
                <c:pt idx="2974">
                  <c:v>-41089.82266785554</c:v>
                </c:pt>
                <c:pt idx="2975">
                  <c:v>-45720.15070054459</c:v>
                </c:pt>
                <c:pt idx="2976">
                  <c:v>-42875.68782574974</c:v>
                </c:pt>
                <c:pt idx="2977">
                  <c:v>-37260.07597958413</c:v>
                </c:pt>
                <c:pt idx="2978">
                  <c:v>-37260.07597958413</c:v>
                </c:pt>
                <c:pt idx="2979">
                  <c:v>-37260.07597958413</c:v>
                </c:pt>
                <c:pt idx="2980">
                  <c:v>-37260.07597958413</c:v>
                </c:pt>
                <c:pt idx="2981">
                  <c:v>-41047.99361534033</c:v>
                </c:pt>
                <c:pt idx="2982">
                  <c:v>-46472.99808184942</c:v>
                </c:pt>
                <c:pt idx="2983">
                  <c:v>-46589.74683730595</c:v>
                </c:pt>
                <c:pt idx="2984">
                  <c:v>-46164.47427325882</c:v>
                </c:pt>
                <c:pt idx="2985">
                  <c:v>-45846.44118664425</c:v>
                </c:pt>
                <c:pt idx="2986">
                  <c:v>-45846.44118664425</c:v>
                </c:pt>
                <c:pt idx="2987">
                  <c:v>-45846.44118664425</c:v>
                </c:pt>
                <c:pt idx="2988">
                  <c:v>-49482.14780515281</c:v>
                </c:pt>
                <c:pt idx="2989">
                  <c:v>-49914.15301079361</c:v>
                </c:pt>
                <c:pt idx="2990">
                  <c:v>-47357.35122479231</c:v>
                </c:pt>
                <c:pt idx="2991">
                  <c:v>-48201.6952806128</c:v>
                </c:pt>
                <c:pt idx="2992">
                  <c:v>-46071.38458904438</c:v>
                </c:pt>
                <c:pt idx="2993">
                  <c:v>-46071.38458904438</c:v>
                </c:pt>
                <c:pt idx="2994">
                  <c:v>-46071.38458904438</c:v>
                </c:pt>
                <c:pt idx="2995">
                  <c:v>-50083.75024582155</c:v>
                </c:pt>
                <c:pt idx="2996">
                  <c:v>-45619.00402188313</c:v>
                </c:pt>
                <c:pt idx="2997">
                  <c:v>-48581.00454267662</c:v>
                </c:pt>
                <c:pt idx="2998">
                  <c:v>-47392.79127124452</c:v>
                </c:pt>
                <c:pt idx="2999">
                  <c:v>-44038.63335257664</c:v>
                </c:pt>
                <c:pt idx="3000">
                  <c:v>-44038.63335257664</c:v>
                </c:pt>
                <c:pt idx="3001">
                  <c:v>-44038.63335257664</c:v>
                </c:pt>
                <c:pt idx="3002">
                  <c:v>-50367.11857232929</c:v>
                </c:pt>
                <c:pt idx="3003">
                  <c:v>-46102.86847382854</c:v>
                </c:pt>
                <c:pt idx="3004">
                  <c:v>-51977.67410282081</c:v>
                </c:pt>
                <c:pt idx="3005">
                  <c:v>-48954.59903901338</c:v>
                </c:pt>
                <c:pt idx="3006">
                  <c:v>-56062.68382355128</c:v>
                </c:pt>
                <c:pt idx="3007">
                  <c:v>-56062.68382355128</c:v>
                </c:pt>
                <c:pt idx="3008">
                  <c:v>-56062.68382355128</c:v>
                </c:pt>
                <c:pt idx="3009">
                  <c:v>-45062.80515500891</c:v>
                </c:pt>
                <c:pt idx="3010">
                  <c:v>-44727.11260782077</c:v>
                </c:pt>
                <c:pt idx="3011">
                  <c:v>-57222.14320910873</c:v>
                </c:pt>
                <c:pt idx="3012">
                  <c:v>-59322.86659189279</c:v>
                </c:pt>
                <c:pt idx="3013">
                  <c:v>-59322.86659189279</c:v>
                </c:pt>
                <c:pt idx="3014">
                  <c:v>-59322.86659189279</c:v>
                </c:pt>
                <c:pt idx="3015">
                  <c:v>-59322.86659189279</c:v>
                </c:pt>
                <c:pt idx="3016">
                  <c:v>-56216.59425795067</c:v>
                </c:pt>
                <c:pt idx="3017">
                  <c:v>-45361.09341317101</c:v>
                </c:pt>
                <c:pt idx="3018">
                  <c:v>-44195.85084722633</c:v>
                </c:pt>
                <c:pt idx="3019">
                  <c:v>-45095.05321917229</c:v>
                </c:pt>
                <c:pt idx="3020">
                  <c:v>-40104.4000661046</c:v>
                </c:pt>
                <c:pt idx="3021">
                  <c:v>-40104.4000661046</c:v>
                </c:pt>
                <c:pt idx="3022">
                  <c:v>-40104.4000661046</c:v>
                </c:pt>
                <c:pt idx="3023">
                  <c:v>-33924.54415814846</c:v>
                </c:pt>
                <c:pt idx="3024">
                  <c:v>-34899.3864962908</c:v>
                </c:pt>
                <c:pt idx="3025">
                  <c:v>-46113.16112377238</c:v>
                </c:pt>
                <c:pt idx="3026">
                  <c:v>-38206.83522540703</c:v>
                </c:pt>
                <c:pt idx="3027">
                  <c:v>-31405.03738890693</c:v>
                </c:pt>
                <c:pt idx="3028">
                  <c:v>-31405.03738890693</c:v>
                </c:pt>
                <c:pt idx="3029">
                  <c:v>-31405.03738890693</c:v>
                </c:pt>
                <c:pt idx="3030">
                  <c:v>-47317.35054647096</c:v>
                </c:pt>
                <c:pt idx="3031">
                  <c:v>-33815.74086583115</c:v>
                </c:pt>
                <c:pt idx="3032">
                  <c:v>-34033.10108696541</c:v>
                </c:pt>
                <c:pt idx="3033">
                  <c:v>-27201.73881978437</c:v>
                </c:pt>
                <c:pt idx="3034">
                  <c:v>-27201.73881978437</c:v>
                </c:pt>
                <c:pt idx="3035">
                  <c:v>-27201.73881978437</c:v>
                </c:pt>
                <c:pt idx="3036">
                  <c:v>-27201.73881978437</c:v>
                </c:pt>
                <c:pt idx="3037">
                  <c:v>-21245.47813236306</c:v>
                </c:pt>
                <c:pt idx="3038">
                  <c:v>-24362.23452696356</c:v>
                </c:pt>
                <c:pt idx="3039">
                  <c:v>-28266.71851869847</c:v>
                </c:pt>
                <c:pt idx="3040">
                  <c:v>-31146.15937130933</c:v>
                </c:pt>
                <c:pt idx="3041">
                  <c:v>-32373.02936522558</c:v>
                </c:pt>
                <c:pt idx="3042">
                  <c:v>-32373.02936522558</c:v>
                </c:pt>
                <c:pt idx="3043">
                  <c:v>-32373.02936522558</c:v>
                </c:pt>
                <c:pt idx="3044">
                  <c:v>-31242.16556437861</c:v>
                </c:pt>
                <c:pt idx="3045">
                  <c:v>-34543.56120379467</c:v>
                </c:pt>
                <c:pt idx="3046">
                  <c:v>-29672.61664493254</c:v>
                </c:pt>
                <c:pt idx="3047">
                  <c:v>-29672.61664493254</c:v>
                </c:pt>
                <c:pt idx="3048">
                  <c:v>-17113.17906328978</c:v>
                </c:pt>
                <c:pt idx="3049">
                  <c:v>-17113.17906328978</c:v>
                </c:pt>
                <c:pt idx="3050">
                  <c:v>-17113.17906328978</c:v>
                </c:pt>
                <c:pt idx="3051">
                  <c:v>-20450.77504370396</c:v>
                </c:pt>
                <c:pt idx="3052">
                  <c:v>-20450.77504370396</c:v>
                </c:pt>
                <c:pt idx="3053">
                  <c:v>-22984.26300002681</c:v>
                </c:pt>
                <c:pt idx="3054">
                  <c:v>-19858.12856047973</c:v>
                </c:pt>
                <c:pt idx="3055">
                  <c:v>-24339.29576132691</c:v>
                </c:pt>
                <c:pt idx="3056">
                  <c:v>-24339.29576132691</c:v>
                </c:pt>
                <c:pt idx="3057">
                  <c:v>-24339.29576132691</c:v>
                </c:pt>
                <c:pt idx="3058">
                  <c:v>-27745.64607838809</c:v>
                </c:pt>
                <c:pt idx="3059">
                  <c:v>-13325.52142351656</c:v>
                </c:pt>
                <c:pt idx="3060">
                  <c:v>-7609.078206536244</c:v>
                </c:pt>
                <c:pt idx="3061">
                  <c:v>-2990.17363189836</c:v>
                </c:pt>
                <c:pt idx="3062">
                  <c:v>-3905.081967932987</c:v>
                </c:pt>
                <c:pt idx="3063">
                  <c:v>-3905.081967932987</c:v>
                </c:pt>
                <c:pt idx="3064">
                  <c:v>-3905.081967932987</c:v>
                </c:pt>
                <c:pt idx="3065">
                  <c:v>-2451.314212233992</c:v>
                </c:pt>
                <c:pt idx="3066">
                  <c:v>-6267.5515624166</c:v>
                </c:pt>
                <c:pt idx="3067">
                  <c:v>-1082.455939931329</c:v>
                </c:pt>
                <c:pt idx="3068">
                  <c:v>0</c:v>
                </c:pt>
                <c:pt idx="3069">
                  <c:v>-4150.594313735492</c:v>
                </c:pt>
                <c:pt idx="3070">
                  <c:v>-4150.594313735492</c:v>
                </c:pt>
                <c:pt idx="3071">
                  <c:v>-4150.594313735492</c:v>
                </c:pt>
                <c:pt idx="3072">
                  <c:v>-14256.28669599572</c:v>
                </c:pt>
                <c:pt idx="3073">
                  <c:v>-9181.906723471475</c:v>
                </c:pt>
                <c:pt idx="3074">
                  <c:v>-3322.00761834078</c:v>
                </c:pt>
                <c:pt idx="3075">
                  <c:v>0</c:v>
                </c:pt>
                <c:pt idx="3076">
                  <c:v>-449.923098193598</c:v>
                </c:pt>
                <c:pt idx="3077">
                  <c:v>-449.923098193598</c:v>
                </c:pt>
                <c:pt idx="3078">
                  <c:v>-449.923098193598</c:v>
                </c:pt>
                <c:pt idx="3079">
                  <c:v>-8380.097608997603</c:v>
                </c:pt>
                <c:pt idx="3080">
                  <c:v>-4311.160717547755</c:v>
                </c:pt>
                <c:pt idx="3081">
                  <c:v>-7387.334482053528</c:v>
                </c:pt>
                <c:pt idx="3082">
                  <c:v>-5625.435251834337</c:v>
                </c:pt>
                <c:pt idx="3083">
                  <c:v>-4606.017468352802</c:v>
                </c:pt>
                <c:pt idx="3084">
                  <c:v>-4606.017468352802</c:v>
                </c:pt>
                <c:pt idx="3085">
                  <c:v>-4606.017468352802</c:v>
                </c:pt>
                <c:pt idx="3086">
                  <c:v>-4606.017468352802</c:v>
                </c:pt>
                <c:pt idx="3087">
                  <c:v>-4606.017468352802</c:v>
                </c:pt>
                <c:pt idx="3088">
                  <c:v>-8840.874037732021</c:v>
                </c:pt>
                <c:pt idx="3089">
                  <c:v>-3670.976339188172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-1200.044506716076</c:v>
                </c:pt>
                <c:pt idx="3098">
                  <c:v>-1200.044506716076</c:v>
                </c:pt>
                <c:pt idx="3099">
                  <c:v>-1200.044506716076</c:v>
                </c:pt>
                <c:pt idx="3100">
                  <c:v>-4894.323679851019</c:v>
                </c:pt>
                <c:pt idx="3101">
                  <c:v>-5603.841671092552</c:v>
                </c:pt>
                <c:pt idx="3102">
                  <c:v>-214.7685153966304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-7012.571877177921</c:v>
                </c:pt>
                <c:pt idx="3109">
                  <c:v>-4709.494918599958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-1146.173835201887</c:v>
                </c:pt>
                <c:pt idx="3115">
                  <c:v>-1614.247751207906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-1213.186902345857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-4956.758295863052</c:v>
                </c:pt>
                <c:pt idx="3130">
                  <c:v>-27300.97022444441</c:v>
                </c:pt>
                <c:pt idx="3131">
                  <c:v>-27755.59830766334</c:v>
                </c:pt>
                <c:pt idx="3132">
                  <c:v>-17210.36995983415</c:v>
                </c:pt>
                <c:pt idx="3133">
                  <c:v>-17210.36995983415</c:v>
                </c:pt>
                <c:pt idx="3134">
                  <c:v>-17210.36995983415</c:v>
                </c:pt>
                <c:pt idx="3135">
                  <c:v>-21395.68379991001</c:v>
                </c:pt>
                <c:pt idx="3136">
                  <c:v>-11937.52935842832</c:v>
                </c:pt>
                <c:pt idx="3137">
                  <c:v>-17593.96773636376</c:v>
                </c:pt>
                <c:pt idx="3138">
                  <c:v>-4510.622552384622</c:v>
                </c:pt>
                <c:pt idx="3139">
                  <c:v>-7520.906446039444</c:v>
                </c:pt>
                <c:pt idx="3140">
                  <c:v>-7520.906446039444</c:v>
                </c:pt>
                <c:pt idx="3141">
                  <c:v>-7520.906446039444</c:v>
                </c:pt>
                <c:pt idx="3142">
                  <c:v>-8861.731809394434</c:v>
                </c:pt>
                <c:pt idx="3143">
                  <c:v>-3448.45273598854</c:v>
                </c:pt>
                <c:pt idx="3144">
                  <c:v>-13786.04755522124</c:v>
                </c:pt>
                <c:pt idx="3145">
                  <c:v>-10389.63612407784</c:v>
                </c:pt>
                <c:pt idx="3146">
                  <c:v>-2680.757583478349</c:v>
                </c:pt>
                <c:pt idx="3147">
                  <c:v>-2680.757583478349</c:v>
                </c:pt>
                <c:pt idx="3148">
                  <c:v>-2680.757583478349</c:v>
                </c:pt>
                <c:pt idx="3149">
                  <c:v>-3671.691421924275</c:v>
                </c:pt>
                <c:pt idx="3150">
                  <c:v>-5510.313697689096</c:v>
                </c:pt>
                <c:pt idx="3151">
                  <c:v>-4134.587700620643</c:v>
                </c:pt>
                <c:pt idx="3152">
                  <c:v>-14475.51800061786</c:v>
                </c:pt>
                <c:pt idx="3153">
                  <c:v>-17605.04671682557</c:v>
                </c:pt>
                <c:pt idx="3154">
                  <c:v>-17605.04671682557</c:v>
                </c:pt>
                <c:pt idx="3155">
                  <c:v>-17605.04671682557</c:v>
                </c:pt>
                <c:pt idx="3156">
                  <c:v>-17605.04671682557</c:v>
                </c:pt>
                <c:pt idx="3157">
                  <c:v>-17605.04671682557</c:v>
                </c:pt>
                <c:pt idx="3158">
                  <c:v>-22797.25734658935</c:v>
                </c:pt>
                <c:pt idx="3159">
                  <c:v>-29155.93724588654</c:v>
                </c:pt>
                <c:pt idx="3160">
                  <c:v>-18178.1120957518</c:v>
                </c:pt>
                <c:pt idx="3161">
                  <c:v>-18178.1120957518</c:v>
                </c:pt>
                <c:pt idx="3162">
                  <c:v>-18178.1120957518</c:v>
                </c:pt>
                <c:pt idx="3163">
                  <c:v>-4749.397128786775</c:v>
                </c:pt>
                <c:pt idx="3164">
                  <c:v>-3060.700229119859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-2431.206707213074</c:v>
                </c:pt>
                <c:pt idx="3172">
                  <c:v>-10550.32422123395</c:v>
                </c:pt>
                <c:pt idx="3173">
                  <c:v>-19467.49853715603</c:v>
                </c:pt>
                <c:pt idx="3174">
                  <c:v>-35166.77353903244</c:v>
                </c:pt>
                <c:pt idx="3175">
                  <c:v>-35166.77353903244</c:v>
                </c:pt>
                <c:pt idx="3176">
                  <c:v>-35166.77353903244</c:v>
                </c:pt>
                <c:pt idx="3177">
                  <c:v>-33004.01553830365</c:v>
                </c:pt>
                <c:pt idx="3178">
                  <c:v>-23917.68460705341</c:v>
                </c:pt>
                <c:pt idx="3179">
                  <c:v>-49410.81323225307</c:v>
                </c:pt>
                <c:pt idx="3180">
                  <c:v>-38333.27222581487</c:v>
                </c:pt>
                <c:pt idx="3181">
                  <c:v>-30709.98788161855</c:v>
                </c:pt>
                <c:pt idx="3182">
                  <c:v>-30709.98788161855</c:v>
                </c:pt>
                <c:pt idx="3183">
                  <c:v>-30709.98788161855</c:v>
                </c:pt>
                <c:pt idx="3184">
                  <c:v>-27194.56497755391</c:v>
                </c:pt>
                <c:pt idx="3185">
                  <c:v>-29661.35109111876</c:v>
                </c:pt>
                <c:pt idx="3186">
                  <c:v>-28259.93937293603</c:v>
                </c:pt>
                <c:pt idx="3187">
                  <c:v>-22049.6898051867</c:v>
                </c:pt>
                <c:pt idx="3188">
                  <c:v>-15364.27312859334</c:v>
                </c:pt>
                <c:pt idx="3189">
                  <c:v>-15364.27312859334</c:v>
                </c:pt>
                <c:pt idx="3190">
                  <c:v>-15364.27312859334</c:v>
                </c:pt>
                <c:pt idx="3191">
                  <c:v>-14179.71315240941</c:v>
                </c:pt>
                <c:pt idx="3192">
                  <c:v>-23114.63190301124</c:v>
                </c:pt>
                <c:pt idx="3193">
                  <c:v>-22463.45762155997</c:v>
                </c:pt>
                <c:pt idx="3194">
                  <c:v>-28539.51962588611</c:v>
                </c:pt>
                <c:pt idx="3195">
                  <c:v>-34046.54953289754</c:v>
                </c:pt>
                <c:pt idx="3196">
                  <c:v>-34046.54953289754</c:v>
                </c:pt>
                <c:pt idx="3197">
                  <c:v>-34046.54953289754</c:v>
                </c:pt>
                <c:pt idx="3198">
                  <c:v>-31250.14521186391</c:v>
                </c:pt>
                <c:pt idx="3199">
                  <c:v>-26183.43220362742</c:v>
                </c:pt>
                <c:pt idx="3200">
                  <c:v>-30906.67585160898</c:v>
                </c:pt>
                <c:pt idx="3201">
                  <c:v>-28306.41210507613</c:v>
                </c:pt>
                <c:pt idx="3202">
                  <c:v>-28306.41210507613</c:v>
                </c:pt>
                <c:pt idx="3203">
                  <c:v>-28306.41210507613</c:v>
                </c:pt>
                <c:pt idx="3204">
                  <c:v>-28306.41210507613</c:v>
                </c:pt>
                <c:pt idx="3205">
                  <c:v>-23490.41242421127</c:v>
                </c:pt>
                <c:pt idx="3206">
                  <c:v>-11476.37221927335</c:v>
                </c:pt>
                <c:pt idx="3207">
                  <c:v>-14827.21310353326</c:v>
                </c:pt>
                <c:pt idx="3208">
                  <c:v>-4339.820010017953</c:v>
                </c:pt>
                <c:pt idx="3209">
                  <c:v>-8382.589738001348</c:v>
                </c:pt>
                <c:pt idx="3210">
                  <c:v>-8382.589738001348</c:v>
                </c:pt>
                <c:pt idx="3211">
                  <c:v>-8382.589738001348</c:v>
                </c:pt>
                <c:pt idx="3212">
                  <c:v>-5287.602078504744</c:v>
                </c:pt>
                <c:pt idx="3213">
                  <c:v>-1609.478410096024</c:v>
                </c:pt>
                <c:pt idx="3214">
                  <c:v>-1609.478410096024</c:v>
                </c:pt>
                <c:pt idx="3215">
                  <c:v>-3481.220014890307</c:v>
                </c:pt>
                <c:pt idx="3216">
                  <c:v>-1692.710053807357</c:v>
                </c:pt>
                <c:pt idx="3217">
                  <c:v>-1692.710053807357</c:v>
                </c:pt>
                <c:pt idx="3218">
                  <c:v>-1692.710053807357</c:v>
                </c:pt>
                <c:pt idx="3219">
                  <c:v>-1383.748775498825</c:v>
                </c:pt>
                <c:pt idx="3220">
                  <c:v>-5406.963749563904</c:v>
                </c:pt>
                <c:pt idx="3221">
                  <c:v>-4184.348854123033</c:v>
                </c:pt>
                <c:pt idx="3222">
                  <c:v>-5360.404450834496</c:v>
                </c:pt>
                <c:pt idx="3223">
                  <c:v>-4788.419467022526</c:v>
                </c:pt>
                <c:pt idx="3224">
                  <c:v>-4788.419467022526</c:v>
                </c:pt>
                <c:pt idx="3225">
                  <c:v>-4788.419467022526</c:v>
                </c:pt>
                <c:pt idx="3226">
                  <c:v>-19770.80417989742</c:v>
                </c:pt>
                <c:pt idx="3227">
                  <c:v>-15305.24184419517</c:v>
                </c:pt>
                <c:pt idx="3228">
                  <c:v>-16783.77525073988</c:v>
                </c:pt>
                <c:pt idx="3229">
                  <c:v>-21795.15660815523</c:v>
                </c:pt>
                <c:pt idx="3230">
                  <c:v>-24634.45920500765</c:v>
                </c:pt>
                <c:pt idx="3231">
                  <c:v>-24634.45920500765</c:v>
                </c:pt>
                <c:pt idx="3232">
                  <c:v>-24634.45920500765</c:v>
                </c:pt>
                <c:pt idx="3233">
                  <c:v>-11202.38839984359</c:v>
                </c:pt>
                <c:pt idx="3234">
                  <c:v>-2643.489735245472</c:v>
                </c:pt>
                <c:pt idx="3235">
                  <c:v>0</c:v>
                </c:pt>
                <c:pt idx="3236">
                  <c:v>-4005.116203576792</c:v>
                </c:pt>
                <c:pt idx="3237">
                  <c:v>-6001.552718470455</c:v>
                </c:pt>
                <c:pt idx="3238">
                  <c:v>-6001.552718470455</c:v>
                </c:pt>
                <c:pt idx="3239">
                  <c:v>-6001.552718470455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-3995.602048617788</c:v>
                </c:pt>
                <c:pt idx="3248">
                  <c:v>0</c:v>
                </c:pt>
                <c:pt idx="3249">
                  <c:v>-6762.121449874947</c:v>
                </c:pt>
                <c:pt idx="3250">
                  <c:v>-1858.797290693386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-149.2901780985994</c:v>
                </c:pt>
                <c:pt idx="3255">
                  <c:v>0</c:v>
                </c:pt>
                <c:pt idx="3256">
                  <c:v>-6022.72225807514</c:v>
                </c:pt>
                <c:pt idx="3257">
                  <c:v>0</c:v>
                </c:pt>
                <c:pt idx="3258">
                  <c:v>-5583.406340738176</c:v>
                </c:pt>
                <c:pt idx="3259">
                  <c:v>-5583.406340738176</c:v>
                </c:pt>
                <c:pt idx="3260">
                  <c:v>-5583.406340738176</c:v>
                </c:pt>
                <c:pt idx="3261">
                  <c:v>-4160.744821488974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-12643.47389115894</c:v>
                </c:pt>
                <c:pt idx="3270">
                  <c:v>-10660.03409619106</c:v>
                </c:pt>
                <c:pt idx="3271">
                  <c:v>-4937.373139923438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-36.75316916056909</c:v>
                </c:pt>
                <c:pt idx="3276">
                  <c:v>-1955.657573616016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-2634.536069820402</c:v>
                </c:pt>
                <c:pt idx="3286">
                  <c:v>-11819.80249287165</c:v>
                </c:pt>
                <c:pt idx="3287">
                  <c:v>-11819.80249287165</c:v>
                </c:pt>
                <c:pt idx="3288">
                  <c:v>-11819.80249287165</c:v>
                </c:pt>
                <c:pt idx="3289">
                  <c:v>-15742.83011314936</c:v>
                </c:pt>
                <c:pt idx="3290">
                  <c:v>-12905.36146284058</c:v>
                </c:pt>
                <c:pt idx="3291">
                  <c:v>-12428.19954486529</c:v>
                </c:pt>
                <c:pt idx="3292">
                  <c:v>-6167.203043004964</c:v>
                </c:pt>
                <c:pt idx="3293">
                  <c:v>-13059.01095628599</c:v>
                </c:pt>
                <c:pt idx="3294">
                  <c:v>-13059.01095628599</c:v>
                </c:pt>
                <c:pt idx="3295">
                  <c:v>-13059.01095628599</c:v>
                </c:pt>
                <c:pt idx="3296">
                  <c:v>-13117.83887869574</c:v>
                </c:pt>
                <c:pt idx="3297">
                  <c:v>-14281.09802410798</c:v>
                </c:pt>
                <c:pt idx="3298">
                  <c:v>-18632.8114016793</c:v>
                </c:pt>
                <c:pt idx="3299">
                  <c:v>-25926.67375519895</c:v>
                </c:pt>
                <c:pt idx="3300">
                  <c:v>-22133.84706046723</c:v>
                </c:pt>
                <c:pt idx="3301">
                  <c:v>-22133.84706046723</c:v>
                </c:pt>
                <c:pt idx="3302">
                  <c:v>-22133.84706046723</c:v>
                </c:pt>
                <c:pt idx="3303">
                  <c:v>-18166.90377470909</c:v>
                </c:pt>
                <c:pt idx="3304">
                  <c:v>-8759.777017208282</c:v>
                </c:pt>
                <c:pt idx="3305">
                  <c:v>-10233.36127285787</c:v>
                </c:pt>
                <c:pt idx="3306">
                  <c:v>0</c:v>
                </c:pt>
                <c:pt idx="3307">
                  <c:v>-878.5029175124364</c:v>
                </c:pt>
                <c:pt idx="3308">
                  <c:v>-878.5029175124364</c:v>
                </c:pt>
                <c:pt idx="3309">
                  <c:v>-878.5029175124364</c:v>
                </c:pt>
                <c:pt idx="3310">
                  <c:v>-16178.06059551158</c:v>
                </c:pt>
                <c:pt idx="3311">
                  <c:v>0</c:v>
                </c:pt>
                <c:pt idx="3312">
                  <c:v>-600.1738626122242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-13305.38915264944</c:v>
                </c:pt>
                <c:pt idx="3318">
                  <c:v>-9096.199631665717</c:v>
                </c:pt>
                <c:pt idx="3319">
                  <c:v>-30580.88688676083</c:v>
                </c:pt>
                <c:pt idx="3320">
                  <c:v>-41950.90748723841</c:v>
                </c:pt>
                <c:pt idx="3321">
                  <c:v>-31917.87352888624</c:v>
                </c:pt>
                <c:pt idx="3322">
                  <c:v>-31917.87352888624</c:v>
                </c:pt>
                <c:pt idx="3323">
                  <c:v>-31917.87352888624</c:v>
                </c:pt>
                <c:pt idx="3324">
                  <c:v>-34056.2242367462</c:v>
                </c:pt>
                <c:pt idx="3325">
                  <c:v>-37420.29850998451</c:v>
                </c:pt>
                <c:pt idx="3326">
                  <c:v>-20821.83735867299</c:v>
                </c:pt>
                <c:pt idx="3327">
                  <c:v>-21661.32898132748</c:v>
                </c:pt>
                <c:pt idx="3328">
                  <c:v>-46482.09569097182</c:v>
                </c:pt>
                <c:pt idx="3329">
                  <c:v>-46482.09569097182</c:v>
                </c:pt>
                <c:pt idx="3330">
                  <c:v>-46482.09569097182</c:v>
                </c:pt>
                <c:pt idx="3331">
                  <c:v>-65507.53710975335</c:v>
                </c:pt>
                <c:pt idx="3332">
                  <c:v>-56092.45039920101</c:v>
                </c:pt>
                <c:pt idx="3333">
                  <c:v>-48054.59810214012</c:v>
                </c:pt>
                <c:pt idx="3334">
                  <c:v>-34038.40462654468</c:v>
                </c:pt>
                <c:pt idx="3335">
                  <c:v>-20696.49002274824</c:v>
                </c:pt>
                <c:pt idx="3336">
                  <c:v>-20696.49002274824</c:v>
                </c:pt>
                <c:pt idx="3337">
                  <c:v>-20696.49002274824</c:v>
                </c:pt>
                <c:pt idx="3338">
                  <c:v>-14562.82274538081</c:v>
                </c:pt>
                <c:pt idx="3339">
                  <c:v>-26929.30415121769</c:v>
                </c:pt>
                <c:pt idx="3340">
                  <c:v>-26439.17754366912</c:v>
                </c:pt>
                <c:pt idx="3341">
                  <c:v>-26002.95599597797</c:v>
                </c:pt>
                <c:pt idx="3342">
                  <c:v>-33172.81395054318</c:v>
                </c:pt>
                <c:pt idx="3343">
                  <c:v>-33172.81395054318</c:v>
                </c:pt>
                <c:pt idx="3344">
                  <c:v>-33172.81395054318</c:v>
                </c:pt>
                <c:pt idx="3345">
                  <c:v>-53319.971604235</c:v>
                </c:pt>
                <c:pt idx="3346">
                  <c:v>-50920.24763498898</c:v>
                </c:pt>
                <c:pt idx="3347">
                  <c:v>-29030.7812747173</c:v>
                </c:pt>
                <c:pt idx="3348">
                  <c:v>-30503.43625122751</c:v>
                </c:pt>
                <c:pt idx="3349">
                  <c:v>-37768.30980313965</c:v>
                </c:pt>
                <c:pt idx="3350">
                  <c:v>-37768.30980313965</c:v>
                </c:pt>
                <c:pt idx="3351">
                  <c:v>-37768.30980313965</c:v>
                </c:pt>
                <c:pt idx="3352">
                  <c:v>-37056.67791246576</c:v>
                </c:pt>
                <c:pt idx="3353">
                  <c:v>-25324.94872524799</c:v>
                </c:pt>
                <c:pt idx="3354">
                  <c:v>-23315.19627224864</c:v>
                </c:pt>
                <c:pt idx="3355">
                  <c:v>-11676.21048045019</c:v>
                </c:pt>
                <c:pt idx="3356">
                  <c:v>-11155.19119587191</c:v>
                </c:pt>
                <c:pt idx="3357">
                  <c:v>-11155.19119587191</c:v>
                </c:pt>
                <c:pt idx="3358">
                  <c:v>-11155.19119587191</c:v>
                </c:pt>
                <c:pt idx="3359">
                  <c:v>-16349.20567625284</c:v>
                </c:pt>
                <c:pt idx="3360">
                  <c:v>-17070.7987620004</c:v>
                </c:pt>
                <c:pt idx="3361">
                  <c:v>-19707.04158574867</c:v>
                </c:pt>
                <c:pt idx="3362">
                  <c:v>-15955.51607768459</c:v>
                </c:pt>
                <c:pt idx="3363">
                  <c:v>-15538.50864099222</c:v>
                </c:pt>
                <c:pt idx="3364">
                  <c:v>-15538.50864099222</c:v>
                </c:pt>
                <c:pt idx="3365">
                  <c:v>-15538.50864099222</c:v>
                </c:pt>
                <c:pt idx="3366">
                  <c:v>-8222.945793946856</c:v>
                </c:pt>
                <c:pt idx="3367">
                  <c:v>-12452.25950819766</c:v>
                </c:pt>
                <c:pt idx="3368">
                  <c:v>-25750.92489888961</c:v>
                </c:pt>
                <c:pt idx="3369">
                  <c:v>-21027.37680095574</c:v>
                </c:pt>
                <c:pt idx="3370">
                  <c:v>-11077.45502279699</c:v>
                </c:pt>
                <c:pt idx="3371">
                  <c:v>-11077.45502279699</c:v>
                </c:pt>
                <c:pt idx="3372">
                  <c:v>-11077.45502279699</c:v>
                </c:pt>
                <c:pt idx="3373">
                  <c:v>-27919.94071429409</c:v>
                </c:pt>
                <c:pt idx="3374">
                  <c:v>-30449.64026809263</c:v>
                </c:pt>
                <c:pt idx="3375">
                  <c:v>-25383.00512542902</c:v>
                </c:pt>
                <c:pt idx="3376">
                  <c:v>-29742.42096159956</c:v>
                </c:pt>
                <c:pt idx="3377">
                  <c:v>-13431.46129259875</c:v>
                </c:pt>
                <c:pt idx="3378">
                  <c:v>-13431.46129259875</c:v>
                </c:pt>
                <c:pt idx="3379">
                  <c:v>-13431.46129259875</c:v>
                </c:pt>
                <c:pt idx="3380">
                  <c:v>-8350.439008996473</c:v>
                </c:pt>
                <c:pt idx="3381">
                  <c:v>-12795.6433108435</c:v>
                </c:pt>
                <c:pt idx="3382">
                  <c:v>-1585.476363837719</c:v>
                </c:pt>
                <c:pt idx="3383">
                  <c:v>-1021.314696623245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-7153.246577725629</c:v>
                </c:pt>
                <c:pt idx="3390">
                  <c:v>-8123.343366020126</c:v>
                </c:pt>
                <c:pt idx="3391">
                  <c:v>-11912.83061413898</c:v>
                </c:pt>
                <c:pt idx="3392">
                  <c:v>-11912.83061413898</c:v>
                </c:pt>
                <c:pt idx="3393">
                  <c:v>-11912.83061413898</c:v>
                </c:pt>
                <c:pt idx="3394">
                  <c:v>-11128.42102361657</c:v>
                </c:pt>
                <c:pt idx="3395">
                  <c:v>-10869.94885789731</c:v>
                </c:pt>
                <c:pt idx="3396">
                  <c:v>0</c:v>
                </c:pt>
                <c:pt idx="3397">
                  <c:v>-2328.430259437184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-9635.276633397443</c:v>
                </c:pt>
                <c:pt idx="3403">
                  <c:v>-4422.033071793383</c:v>
                </c:pt>
                <c:pt idx="3404">
                  <c:v>0</c:v>
                </c:pt>
                <c:pt idx="3405">
                  <c:v>-10000.09279847867</c:v>
                </c:pt>
                <c:pt idx="3406">
                  <c:v>-10000.09279847867</c:v>
                </c:pt>
                <c:pt idx="3407">
                  <c:v>-10000.09279847867</c:v>
                </c:pt>
                <c:pt idx="3408">
                  <c:v>0</c:v>
                </c:pt>
                <c:pt idx="3409">
                  <c:v>-13390.94899102591</c:v>
                </c:pt>
                <c:pt idx="3410">
                  <c:v>-14641.93056876457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-16.46123886026908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-5480.680346716661</c:v>
                </c:pt>
                <c:pt idx="3424">
                  <c:v>-5823.091401183279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-2633.884198043146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-5616.78027211898</c:v>
                </c:pt>
                <c:pt idx="3437">
                  <c:v>-4475.745462441235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-3526.320215830114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-3086.384666014463</c:v>
                </c:pt>
                <c:pt idx="3455">
                  <c:v>-3086.384666014463</c:v>
                </c:pt>
                <c:pt idx="3456">
                  <c:v>-3086.384666014463</c:v>
                </c:pt>
                <c:pt idx="3457">
                  <c:v>-2155.555918601342</c:v>
                </c:pt>
                <c:pt idx="3458">
                  <c:v>-2155.555918601342</c:v>
                </c:pt>
                <c:pt idx="3459">
                  <c:v>-2155.555918601342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-1643.821928050369</c:v>
                </c:pt>
                <c:pt idx="3465">
                  <c:v>0</c:v>
                </c:pt>
                <c:pt idx="3466">
                  <c:v>-6948.94814121956</c:v>
                </c:pt>
                <c:pt idx="3467">
                  <c:v>-1227.031105905306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-3313.576903077774</c:v>
                </c:pt>
                <c:pt idx="3474">
                  <c:v>-4761.755172793753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-920.4137458540499</c:v>
                </c:pt>
                <c:pt idx="3480">
                  <c:v>0</c:v>
                </c:pt>
                <c:pt idx="3481">
                  <c:v>0</c:v>
                </c:pt>
                <c:pt idx="3482">
                  <c:v>-11239.44685570477</c:v>
                </c:pt>
                <c:pt idx="3483">
                  <c:v>-11239.44685570477</c:v>
                </c:pt>
                <c:pt idx="3484">
                  <c:v>-11239.44685570477</c:v>
                </c:pt>
                <c:pt idx="3485">
                  <c:v>-43973.77978273528</c:v>
                </c:pt>
                <c:pt idx="3486">
                  <c:v>-15162.09979544068</c:v>
                </c:pt>
                <c:pt idx="3487">
                  <c:v>-20766.81719668955</c:v>
                </c:pt>
                <c:pt idx="3488">
                  <c:v>-34474.23914915603</c:v>
                </c:pt>
                <c:pt idx="3489">
                  <c:v>-50724.60440307995</c:v>
                </c:pt>
                <c:pt idx="3490">
                  <c:v>-50724.60440307995</c:v>
                </c:pt>
                <c:pt idx="3491">
                  <c:v>-50724.60440307995</c:v>
                </c:pt>
                <c:pt idx="3492">
                  <c:v>-31530.23030598927</c:v>
                </c:pt>
                <c:pt idx="3493">
                  <c:v>-25950.14265350904</c:v>
                </c:pt>
                <c:pt idx="3494">
                  <c:v>-26878.50646322826</c:v>
                </c:pt>
                <c:pt idx="3495">
                  <c:v>-45560.59256573068</c:v>
                </c:pt>
                <c:pt idx="3496">
                  <c:v>-67221.22066539945</c:v>
                </c:pt>
                <c:pt idx="3497">
                  <c:v>-67221.22066539945</c:v>
                </c:pt>
                <c:pt idx="3498">
                  <c:v>-67221.22066539945</c:v>
                </c:pt>
                <c:pt idx="3499">
                  <c:v>-90957.28618585388</c:v>
                </c:pt>
                <c:pt idx="3500">
                  <c:v>-64349.82092306041</c:v>
                </c:pt>
                <c:pt idx="3501">
                  <c:v>-50695.72075509606</c:v>
                </c:pt>
                <c:pt idx="3502">
                  <c:v>-50202.47561150789</c:v>
                </c:pt>
                <c:pt idx="3503">
                  <c:v>-58826.48149825539</c:v>
                </c:pt>
                <c:pt idx="3504">
                  <c:v>-58826.48149825539</c:v>
                </c:pt>
                <c:pt idx="3505">
                  <c:v>-58826.48149825539</c:v>
                </c:pt>
                <c:pt idx="3506">
                  <c:v>-46746.39963396639</c:v>
                </c:pt>
                <c:pt idx="3507">
                  <c:v>-52050.40693807648</c:v>
                </c:pt>
                <c:pt idx="3508">
                  <c:v>-39622.52509695617</c:v>
                </c:pt>
                <c:pt idx="3509">
                  <c:v>-53975.23075537826</c:v>
                </c:pt>
                <c:pt idx="3510">
                  <c:v>-52927.36386946519</c:v>
                </c:pt>
                <c:pt idx="3511">
                  <c:v>-52927.36386946519</c:v>
                </c:pt>
                <c:pt idx="3512">
                  <c:v>-52927.36386946519</c:v>
                </c:pt>
                <c:pt idx="3513">
                  <c:v>-52927.36386946519</c:v>
                </c:pt>
                <c:pt idx="3514">
                  <c:v>-52927.36386946519</c:v>
                </c:pt>
                <c:pt idx="3515">
                  <c:v>-122854.2608910603</c:v>
                </c:pt>
                <c:pt idx="3516">
                  <c:v>-150974.5472428929</c:v>
                </c:pt>
                <c:pt idx="3517">
                  <c:v>-154648.5837862815</c:v>
                </c:pt>
                <c:pt idx="3518">
                  <c:v>-154648.5837862815</c:v>
                </c:pt>
                <c:pt idx="3519">
                  <c:v>-154648.5837862815</c:v>
                </c:pt>
                <c:pt idx="3520">
                  <c:v>-133298.8003060415</c:v>
                </c:pt>
                <c:pt idx="3521">
                  <c:v>-136020.6237322362</c:v>
                </c:pt>
                <c:pt idx="3522">
                  <c:v>-122415.9805559339</c:v>
                </c:pt>
                <c:pt idx="3523">
                  <c:v>-153744.7451594886</c:v>
                </c:pt>
                <c:pt idx="3524">
                  <c:v>-182857.659268803</c:v>
                </c:pt>
                <c:pt idx="3525">
                  <c:v>-182857.659268803</c:v>
                </c:pt>
                <c:pt idx="3526">
                  <c:v>-182857.659268803</c:v>
                </c:pt>
                <c:pt idx="3527">
                  <c:v>-238862.9951330707</c:v>
                </c:pt>
                <c:pt idx="3528">
                  <c:v>-225776.5764107765</c:v>
                </c:pt>
                <c:pt idx="3529">
                  <c:v>-227176.662663776</c:v>
                </c:pt>
                <c:pt idx="3530">
                  <c:v>-230145.5203557041</c:v>
                </c:pt>
                <c:pt idx="3531">
                  <c:v>-227346.0292808607</c:v>
                </c:pt>
                <c:pt idx="3532">
                  <c:v>-227346.0292808607</c:v>
                </c:pt>
                <c:pt idx="3533">
                  <c:v>-227346.0292808607</c:v>
                </c:pt>
                <c:pt idx="3534">
                  <c:v>-227346.0292808607</c:v>
                </c:pt>
                <c:pt idx="3535">
                  <c:v>-227346.0292808607</c:v>
                </c:pt>
                <c:pt idx="3536">
                  <c:v>-227346.0292808607</c:v>
                </c:pt>
                <c:pt idx="3537">
                  <c:v>-227346.0292808607</c:v>
                </c:pt>
                <c:pt idx="3538">
                  <c:v>-228838.7253183911</c:v>
                </c:pt>
                <c:pt idx="3539">
                  <c:v>-228838.7253183911</c:v>
                </c:pt>
                <c:pt idx="3540">
                  <c:v>-228838.7253183911</c:v>
                </c:pt>
                <c:pt idx="3541">
                  <c:v>-229526.1176833167</c:v>
                </c:pt>
                <c:pt idx="3542">
                  <c:v>-229520.884892848</c:v>
                </c:pt>
                <c:pt idx="3543">
                  <c:v>-229437.1388234289</c:v>
                </c:pt>
                <c:pt idx="3544">
                  <c:v>-229109.1478284375</c:v>
                </c:pt>
                <c:pt idx="3545">
                  <c:v>-229264.4197364636</c:v>
                </c:pt>
                <c:pt idx="3546">
                  <c:v>-229264.4197364636</c:v>
                </c:pt>
                <c:pt idx="3547">
                  <c:v>-229264.4197364636</c:v>
                </c:pt>
                <c:pt idx="3548">
                  <c:v>-229103.9130905216</c:v>
                </c:pt>
                <c:pt idx="3549">
                  <c:v>-228824.7699121763</c:v>
                </c:pt>
                <c:pt idx="3550">
                  <c:v>-228899.7544169064</c:v>
                </c:pt>
                <c:pt idx="3551">
                  <c:v>-228812.3997279345</c:v>
                </c:pt>
                <c:pt idx="3552">
                  <c:v>-228932.9486534306</c:v>
                </c:pt>
                <c:pt idx="3553">
                  <c:v>-228932.9486534306</c:v>
                </c:pt>
                <c:pt idx="3554">
                  <c:v>-228932.9486534306</c:v>
                </c:pt>
                <c:pt idx="3555">
                  <c:v>-228543.3462732285</c:v>
                </c:pt>
                <c:pt idx="3556">
                  <c:v>-228602.7473059336</c:v>
                </c:pt>
                <c:pt idx="3557">
                  <c:v>-228585.2767576287</c:v>
                </c:pt>
                <c:pt idx="3558">
                  <c:v>-228766.9735759156</c:v>
                </c:pt>
                <c:pt idx="3559">
                  <c:v>-228766.9735759156</c:v>
                </c:pt>
                <c:pt idx="3560">
                  <c:v>-228766.9735759156</c:v>
                </c:pt>
                <c:pt idx="3561">
                  <c:v>-228766.9735759156</c:v>
                </c:pt>
                <c:pt idx="3562">
                  <c:v>-228569.5530694094</c:v>
                </c:pt>
                <c:pt idx="3563">
                  <c:v>-228714.5619310008</c:v>
                </c:pt>
                <c:pt idx="3564">
                  <c:v>-228707.5725432105</c:v>
                </c:pt>
                <c:pt idx="3565">
                  <c:v>-229022.0502024882</c:v>
                </c:pt>
                <c:pt idx="3566">
                  <c:v>-229215.9769888228</c:v>
                </c:pt>
                <c:pt idx="3567">
                  <c:v>-229215.9769888228</c:v>
                </c:pt>
                <c:pt idx="3568">
                  <c:v>-229215.9769888228</c:v>
                </c:pt>
                <c:pt idx="3569">
                  <c:v>-229229.9557644033</c:v>
                </c:pt>
                <c:pt idx="3570">
                  <c:v>-229229.9557644033</c:v>
                </c:pt>
                <c:pt idx="3571">
                  <c:v>-229056.9912990981</c:v>
                </c:pt>
                <c:pt idx="3572">
                  <c:v>-230137.4008464118</c:v>
                </c:pt>
                <c:pt idx="3573">
                  <c:v>-230749.4646244055</c:v>
                </c:pt>
                <c:pt idx="3574">
                  <c:v>-230749.4646244055</c:v>
                </c:pt>
                <c:pt idx="3575">
                  <c:v>-230749.4646244055</c:v>
                </c:pt>
                <c:pt idx="3576">
                  <c:v>-229578.6287507095</c:v>
                </c:pt>
                <c:pt idx="3577">
                  <c:v>-228882.3865795956</c:v>
                </c:pt>
                <c:pt idx="3578">
                  <c:v>-229188.4075917003</c:v>
                </c:pt>
                <c:pt idx="3579">
                  <c:v>-230569.3247643197</c:v>
                </c:pt>
                <c:pt idx="3580">
                  <c:v>-230569.3247643197</c:v>
                </c:pt>
                <c:pt idx="3581">
                  <c:v>-230569.3247643197</c:v>
                </c:pt>
                <c:pt idx="3582">
                  <c:v>-230569.3247643197</c:v>
                </c:pt>
                <c:pt idx="3583">
                  <c:v>-229365.1367598033</c:v>
                </c:pt>
                <c:pt idx="3584">
                  <c:v>-229227.7314372684</c:v>
                </c:pt>
                <c:pt idx="3585">
                  <c:v>-227815.7065864311</c:v>
                </c:pt>
                <c:pt idx="3586">
                  <c:v>-228105.5299301035</c:v>
                </c:pt>
                <c:pt idx="3587">
                  <c:v>-227523.5458350226</c:v>
                </c:pt>
                <c:pt idx="3588">
                  <c:v>-227523.5458350226</c:v>
                </c:pt>
                <c:pt idx="3589">
                  <c:v>-227523.5458350226</c:v>
                </c:pt>
                <c:pt idx="3590">
                  <c:v>-227236.0257327617</c:v>
                </c:pt>
                <c:pt idx="3591">
                  <c:v>-225715.8637294067</c:v>
                </c:pt>
                <c:pt idx="3592">
                  <c:v>-224825.1524567234</c:v>
                </c:pt>
                <c:pt idx="3593">
                  <c:v>-227596.7738558926</c:v>
                </c:pt>
                <c:pt idx="3594">
                  <c:v>-230268.5285896491</c:v>
                </c:pt>
                <c:pt idx="3595">
                  <c:v>-230268.5285896491</c:v>
                </c:pt>
                <c:pt idx="3596">
                  <c:v>-230268.5285896491</c:v>
                </c:pt>
                <c:pt idx="3597">
                  <c:v>-237636.0033422164</c:v>
                </c:pt>
                <c:pt idx="3598">
                  <c:v>-235121.1634470067</c:v>
                </c:pt>
                <c:pt idx="3599">
                  <c:v>-238242.0722213921</c:v>
                </c:pt>
                <c:pt idx="3600">
                  <c:v>-240638.0552502873</c:v>
                </c:pt>
                <c:pt idx="3601">
                  <c:v>-242592.8318628487</c:v>
                </c:pt>
                <c:pt idx="3602">
                  <c:v>-242592.8318628487</c:v>
                </c:pt>
                <c:pt idx="3603">
                  <c:v>-242592.8318628487</c:v>
                </c:pt>
                <c:pt idx="3604">
                  <c:v>-242735.3906397301</c:v>
                </c:pt>
                <c:pt idx="3605">
                  <c:v>-239863.0765186148</c:v>
                </c:pt>
                <c:pt idx="3606">
                  <c:v>-235090.1717012937</c:v>
                </c:pt>
                <c:pt idx="3607">
                  <c:v>-240814.465953269</c:v>
                </c:pt>
                <c:pt idx="3608">
                  <c:v>-241488.3138411887</c:v>
                </c:pt>
                <c:pt idx="3609">
                  <c:v>-241488.3138411887</c:v>
                </c:pt>
                <c:pt idx="3610">
                  <c:v>-241488.3138411887</c:v>
                </c:pt>
                <c:pt idx="3611">
                  <c:v>-235057.3301318038</c:v>
                </c:pt>
                <c:pt idx="3612">
                  <c:v>-229751.598688521</c:v>
                </c:pt>
                <c:pt idx="3613">
                  <c:v>-222085.5523801486</c:v>
                </c:pt>
                <c:pt idx="3614">
                  <c:v>-220288.5383030694</c:v>
                </c:pt>
                <c:pt idx="3615">
                  <c:v>-217265.947385764</c:v>
                </c:pt>
                <c:pt idx="3616">
                  <c:v>-217265.947385764</c:v>
                </c:pt>
                <c:pt idx="3617">
                  <c:v>-217265.947385764</c:v>
                </c:pt>
                <c:pt idx="3618">
                  <c:v>-201392.3937768739</c:v>
                </c:pt>
                <c:pt idx="3619">
                  <c:v>-207087.6231801951</c:v>
                </c:pt>
                <c:pt idx="3620">
                  <c:v>-213148.8409060831</c:v>
                </c:pt>
                <c:pt idx="3621">
                  <c:v>-213148.8409060831</c:v>
                </c:pt>
                <c:pt idx="3622">
                  <c:v>-222998.8285812223</c:v>
                </c:pt>
                <c:pt idx="3623">
                  <c:v>-222998.8285812223</c:v>
                </c:pt>
                <c:pt idx="3624">
                  <c:v>-222998.8285812223</c:v>
                </c:pt>
                <c:pt idx="3625">
                  <c:v>-224909.1665972281</c:v>
                </c:pt>
                <c:pt idx="3626">
                  <c:v>-220268.2345394006</c:v>
                </c:pt>
                <c:pt idx="3627">
                  <c:v>-209180.2936410774</c:v>
                </c:pt>
                <c:pt idx="3628">
                  <c:v>-207084.3388738906</c:v>
                </c:pt>
                <c:pt idx="3629">
                  <c:v>-203509.7271141384</c:v>
                </c:pt>
                <c:pt idx="3630">
                  <c:v>-203509.7271141384</c:v>
                </c:pt>
                <c:pt idx="3631">
                  <c:v>-203509.7271141384</c:v>
                </c:pt>
                <c:pt idx="3632">
                  <c:v>-207609.2136560397</c:v>
                </c:pt>
                <c:pt idx="3633">
                  <c:v>-203395.7385472988</c:v>
                </c:pt>
                <c:pt idx="3634">
                  <c:v>-208955.6562650985</c:v>
                </c:pt>
                <c:pt idx="3635">
                  <c:v>-203534.654956946</c:v>
                </c:pt>
                <c:pt idx="3636">
                  <c:v>-217747.3452610093</c:v>
                </c:pt>
                <c:pt idx="3637">
                  <c:v>-217747.3452610093</c:v>
                </c:pt>
                <c:pt idx="3638">
                  <c:v>-217747.3452610093</c:v>
                </c:pt>
                <c:pt idx="3639">
                  <c:v>-207535.155647071</c:v>
                </c:pt>
                <c:pt idx="3640">
                  <c:v>-203342.0800215261</c:v>
                </c:pt>
                <c:pt idx="3641">
                  <c:v>-199839.1727813894</c:v>
                </c:pt>
                <c:pt idx="3642">
                  <c:v>-203998.8014471036</c:v>
                </c:pt>
                <c:pt idx="3643">
                  <c:v>-200352.7591752199</c:v>
                </c:pt>
                <c:pt idx="3644">
                  <c:v>-200352.7591752199</c:v>
                </c:pt>
                <c:pt idx="3645">
                  <c:v>-200352.7591752199</c:v>
                </c:pt>
                <c:pt idx="3646">
                  <c:v>-190582.5064236746</c:v>
                </c:pt>
                <c:pt idx="3647">
                  <c:v>-193831.0191490842</c:v>
                </c:pt>
                <c:pt idx="3648">
                  <c:v>-182165.893160032</c:v>
                </c:pt>
                <c:pt idx="3649">
                  <c:v>-182434.148514292</c:v>
                </c:pt>
                <c:pt idx="3650">
                  <c:v>-177152.2076844079</c:v>
                </c:pt>
                <c:pt idx="3651">
                  <c:v>-177152.2076844079</c:v>
                </c:pt>
                <c:pt idx="3652">
                  <c:v>-177152.2076844079</c:v>
                </c:pt>
                <c:pt idx="3653">
                  <c:v>-183741.7501792873</c:v>
                </c:pt>
                <c:pt idx="3654">
                  <c:v>-177828.8629145867</c:v>
                </c:pt>
                <c:pt idx="3655">
                  <c:v>-170835.7422542898</c:v>
                </c:pt>
                <c:pt idx="3656">
                  <c:v>-178789.5230521063</c:v>
                </c:pt>
                <c:pt idx="3657">
                  <c:v>-164753.0158571191</c:v>
                </c:pt>
                <c:pt idx="3658">
                  <c:v>-164753.0158571191</c:v>
                </c:pt>
                <c:pt idx="3659">
                  <c:v>-164753.0158571191</c:v>
                </c:pt>
                <c:pt idx="3660">
                  <c:v>-153914.961136213</c:v>
                </c:pt>
                <c:pt idx="3661">
                  <c:v>-158661.8445285666</c:v>
                </c:pt>
                <c:pt idx="3662">
                  <c:v>-151194.7937765839</c:v>
                </c:pt>
                <c:pt idx="3663">
                  <c:v>-166733.2736082571</c:v>
                </c:pt>
                <c:pt idx="3664">
                  <c:v>-165196.0522720851</c:v>
                </c:pt>
                <c:pt idx="3665">
                  <c:v>-165196.0522720851</c:v>
                </c:pt>
                <c:pt idx="3666">
                  <c:v>-165196.0522720851</c:v>
                </c:pt>
                <c:pt idx="3667">
                  <c:v>-156457.3962926464</c:v>
                </c:pt>
                <c:pt idx="3668">
                  <c:v>-155985.422107409</c:v>
                </c:pt>
                <c:pt idx="3669">
                  <c:v>-151903.0433683903</c:v>
                </c:pt>
                <c:pt idx="3670">
                  <c:v>-150803.4325810093</c:v>
                </c:pt>
                <c:pt idx="3671">
                  <c:v>-161500.9461023451</c:v>
                </c:pt>
                <c:pt idx="3672">
                  <c:v>-161500.9461023451</c:v>
                </c:pt>
                <c:pt idx="3673">
                  <c:v>-161500.9461023451</c:v>
                </c:pt>
                <c:pt idx="3674">
                  <c:v>-159164.4149356892</c:v>
                </c:pt>
                <c:pt idx="3675">
                  <c:v>-166345.1601324512</c:v>
                </c:pt>
                <c:pt idx="3676">
                  <c:v>-159198.2627020534</c:v>
                </c:pt>
                <c:pt idx="3677">
                  <c:v>-151948.9895924919</c:v>
                </c:pt>
                <c:pt idx="3678">
                  <c:v>-158378.9429715208</c:v>
                </c:pt>
                <c:pt idx="3679">
                  <c:v>-158378.9429715208</c:v>
                </c:pt>
                <c:pt idx="3680">
                  <c:v>-158378.9429715208</c:v>
                </c:pt>
                <c:pt idx="3681">
                  <c:v>-158269.1431868239</c:v>
                </c:pt>
                <c:pt idx="3682">
                  <c:v>-164196.9263759376</c:v>
                </c:pt>
                <c:pt idx="3683">
                  <c:v>-167961.1455380227</c:v>
                </c:pt>
                <c:pt idx="3684">
                  <c:v>-171796.2876721607</c:v>
                </c:pt>
                <c:pt idx="3685">
                  <c:v>-169152.4510471672</c:v>
                </c:pt>
                <c:pt idx="3686">
                  <c:v>-169152.4510471672</c:v>
                </c:pt>
                <c:pt idx="3687">
                  <c:v>-169152.4510471672</c:v>
                </c:pt>
                <c:pt idx="3688">
                  <c:v>-181163.6519951507</c:v>
                </c:pt>
                <c:pt idx="3689">
                  <c:v>-161217.6488601263</c:v>
                </c:pt>
                <c:pt idx="3690">
                  <c:v>-164953.4488535058</c:v>
                </c:pt>
                <c:pt idx="3691">
                  <c:v>-162201.765492378</c:v>
                </c:pt>
                <c:pt idx="3692">
                  <c:v>-162940.5053397126</c:v>
                </c:pt>
                <c:pt idx="3693">
                  <c:v>-162940.5053397126</c:v>
                </c:pt>
                <c:pt idx="3694">
                  <c:v>-162940.5053397126</c:v>
                </c:pt>
                <c:pt idx="3695">
                  <c:v>-160552.7184610916</c:v>
                </c:pt>
                <c:pt idx="3696">
                  <c:v>-157380.5281212525</c:v>
                </c:pt>
                <c:pt idx="3697">
                  <c:v>-163450.1571109151</c:v>
                </c:pt>
                <c:pt idx="3698">
                  <c:v>-164919.4060048345</c:v>
                </c:pt>
                <c:pt idx="3699">
                  <c:v>-155536.7009867353</c:v>
                </c:pt>
                <c:pt idx="3700">
                  <c:v>-155536.7009867353</c:v>
                </c:pt>
                <c:pt idx="3701">
                  <c:v>-155536.7009867353</c:v>
                </c:pt>
                <c:pt idx="3702">
                  <c:v>-163978.6082124691</c:v>
                </c:pt>
                <c:pt idx="3703">
                  <c:v>-150496.6165848779</c:v>
                </c:pt>
                <c:pt idx="3704">
                  <c:v>-153153.3326711892</c:v>
                </c:pt>
                <c:pt idx="3705">
                  <c:v>-165977.0781179322</c:v>
                </c:pt>
                <c:pt idx="3706">
                  <c:v>-161858.6578049012</c:v>
                </c:pt>
                <c:pt idx="3707">
                  <c:v>-161858.6578049012</c:v>
                </c:pt>
                <c:pt idx="3708">
                  <c:v>-161858.6578049012</c:v>
                </c:pt>
                <c:pt idx="3709">
                  <c:v>-161858.6578049012</c:v>
                </c:pt>
                <c:pt idx="3710">
                  <c:v>-168000.2052901136</c:v>
                </c:pt>
                <c:pt idx="3711">
                  <c:v>-157531.600000242</c:v>
                </c:pt>
                <c:pt idx="3712">
                  <c:v>-172923.8910213457</c:v>
                </c:pt>
                <c:pt idx="3713">
                  <c:v>-176331.7428771924</c:v>
                </c:pt>
                <c:pt idx="3714">
                  <c:v>-176331.7428771924</c:v>
                </c:pt>
                <c:pt idx="3715">
                  <c:v>-176331.7428771924</c:v>
                </c:pt>
                <c:pt idx="3716">
                  <c:v>-160251.5601681736</c:v>
                </c:pt>
                <c:pt idx="3717">
                  <c:v>-154802.0858186618</c:v>
                </c:pt>
                <c:pt idx="3718">
                  <c:v>-157351.2315180227</c:v>
                </c:pt>
                <c:pt idx="3719">
                  <c:v>-155803.2461065329</c:v>
                </c:pt>
                <c:pt idx="3720">
                  <c:v>-165582.124311843</c:v>
                </c:pt>
                <c:pt idx="3721">
                  <c:v>-165582.124311843</c:v>
                </c:pt>
                <c:pt idx="3722">
                  <c:v>-165582.124311843</c:v>
                </c:pt>
                <c:pt idx="3723">
                  <c:v>-175988.8882665106</c:v>
                </c:pt>
                <c:pt idx="3724">
                  <c:v>-170969.3729134325</c:v>
                </c:pt>
                <c:pt idx="3725">
                  <c:v>-179525.0917993509</c:v>
                </c:pt>
                <c:pt idx="3726">
                  <c:v>-177481.8437660002</c:v>
                </c:pt>
                <c:pt idx="3727">
                  <c:v>-178571.7666490281</c:v>
                </c:pt>
                <c:pt idx="3728">
                  <c:v>-178571.7666490281</c:v>
                </c:pt>
                <c:pt idx="3729">
                  <c:v>-178571.7666490281</c:v>
                </c:pt>
                <c:pt idx="3730">
                  <c:v>-192331.9705917662</c:v>
                </c:pt>
                <c:pt idx="3731">
                  <c:v>-199038.0673066366</c:v>
                </c:pt>
                <c:pt idx="3732">
                  <c:v>-190747.1503511409</c:v>
                </c:pt>
                <c:pt idx="3733">
                  <c:v>-182647.8423123627</c:v>
                </c:pt>
                <c:pt idx="3734">
                  <c:v>-188959.6262400148</c:v>
                </c:pt>
                <c:pt idx="3735">
                  <c:v>-188959.6262400148</c:v>
                </c:pt>
                <c:pt idx="3736">
                  <c:v>-188959.6262400148</c:v>
                </c:pt>
                <c:pt idx="3737">
                  <c:v>-179176.4293409351</c:v>
                </c:pt>
                <c:pt idx="3738">
                  <c:v>-183939.855310756</c:v>
                </c:pt>
                <c:pt idx="3739">
                  <c:v>-176721.6012875058</c:v>
                </c:pt>
                <c:pt idx="3740">
                  <c:v>-170725.8144868726</c:v>
                </c:pt>
                <c:pt idx="3741">
                  <c:v>-170326.4694017465</c:v>
                </c:pt>
                <c:pt idx="3742">
                  <c:v>-170326.4694017465</c:v>
                </c:pt>
                <c:pt idx="3743">
                  <c:v>-170326.4694017465</c:v>
                </c:pt>
                <c:pt idx="3744">
                  <c:v>-170326.4694017465</c:v>
                </c:pt>
                <c:pt idx="3745">
                  <c:v>-160632.886142347</c:v>
                </c:pt>
                <c:pt idx="3746">
                  <c:v>-150333.1345017413</c:v>
                </c:pt>
                <c:pt idx="3747">
                  <c:v>-147247.0027985899</c:v>
                </c:pt>
                <c:pt idx="3748">
                  <c:v>-145029.1975622394</c:v>
                </c:pt>
                <c:pt idx="3749">
                  <c:v>-145029.1975622394</c:v>
                </c:pt>
                <c:pt idx="3750">
                  <c:v>-145029.1975622394</c:v>
                </c:pt>
                <c:pt idx="3751">
                  <c:v>-146740.092404006</c:v>
                </c:pt>
                <c:pt idx="3752">
                  <c:v>-137284.3559602404</c:v>
                </c:pt>
                <c:pt idx="3753">
                  <c:v>-137039.8137549106</c:v>
                </c:pt>
                <c:pt idx="3754">
                  <c:v>-132281.7528709257</c:v>
                </c:pt>
                <c:pt idx="3755">
                  <c:v>-129560.2959125075</c:v>
                </c:pt>
                <c:pt idx="3756">
                  <c:v>-129560.2959125075</c:v>
                </c:pt>
                <c:pt idx="3757">
                  <c:v>-129560.2959125075</c:v>
                </c:pt>
                <c:pt idx="3758">
                  <c:v>-133198.5388737945</c:v>
                </c:pt>
                <c:pt idx="3759">
                  <c:v>-130570.4652614985</c:v>
                </c:pt>
                <c:pt idx="3760">
                  <c:v>-162864.8679280141</c:v>
                </c:pt>
                <c:pt idx="3761">
                  <c:v>-152284.3805473119</c:v>
                </c:pt>
                <c:pt idx="3762">
                  <c:v>-172180.3882682361</c:v>
                </c:pt>
                <c:pt idx="3763">
                  <c:v>-172180.3882682361</c:v>
                </c:pt>
                <c:pt idx="3764">
                  <c:v>-172180.3882682361</c:v>
                </c:pt>
                <c:pt idx="3765">
                  <c:v>-172180.3882682361</c:v>
                </c:pt>
                <c:pt idx="3766">
                  <c:v>-147155.2956349207</c:v>
                </c:pt>
                <c:pt idx="3767">
                  <c:v>-141516.638775737</c:v>
                </c:pt>
                <c:pt idx="3768">
                  <c:v>-123967.8882161314</c:v>
                </c:pt>
                <c:pt idx="3769">
                  <c:v>-117693.860050556</c:v>
                </c:pt>
                <c:pt idx="3770">
                  <c:v>-117693.860050556</c:v>
                </c:pt>
                <c:pt idx="3771">
                  <c:v>-117693.860050556</c:v>
                </c:pt>
                <c:pt idx="3772">
                  <c:v>-125754.4555422752</c:v>
                </c:pt>
                <c:pt idx="3773">
                  <c:v>-137793.3836262119</c:v>
                </c:pt>
                <c:pt idx="3774">
                  <c:v>-140509.284986835</c:v>
                </c:pt>
                <c:pt idx="3775">
                  <c:v>-145329.2335799662</c:v>
                </c:pt>
                <c:pt idx="3776">
                  <c:v>-134157.7044669813</c:v>
                </c:pt>
                <c:pt idx="3777">
                  <c:v>-134157.7044669813</c:v>
                </c:pt>
                <c:pt idx="3778">
                  <c:v>-134157.7044669813</c:v>
                </c:pt>
                <c:pt idx="3779">
                  <c:v>-130415.3572527857</c:v>
                </c:pt>
                <c:pt idx="3780">
                  <c:v>-127940.2463453822</c:v>
                </c:pt>
                <c:pt idx="3781">
                  <c:v>-131853.1006784397</c:v>
                </c:pt>
                <c:pt idx="3782">
                  <c:v>-129476.0801007915</c:v>
                </c:pt>
                <c:pt idx="3783">
                  <c:v>-132358.6647029975</c:v>
                </c:pt>
                <c:pt idx="3784">
                  <c:v>-132358.6647029975</c:v>
                </c:pt>
                <c:pt idx="3785">
                  <c:v>-132358.6647029975</c:v>
                </c:pt>
                <c:pt idx="3786">
                  <c:v>-121790.9198163745</c:v>
                </c:pt>
                <c:pt idx="3787">
                  <c:v>-108391.7662629909</c:v>
                </c:pt>
                <c:pt idx="3788">
                  <c:v>-91671.33627409791</c:v>
                </c:pt>
                <c:pt idx="3789">
                  <c:v>-84039.45605175453</c:v>
                </c:pt>
                <c:pt idx="3790">
                  <c:v>-83800.89543194184</c:v>
                </c:pt>
                <c:pt idx="3791">
                  <c:v>-83800.89543194184</c:v>
                </c:pt>
                <c:pt idx="3792">
                  <c:v>-83800.89543194184</c:v>
                </c:pt>
                <c:pt idx="3793">
                  <c:v>-95534.45341608091</c:v>
                </c:pt>
                <c:pt idx="3794">
                  <c:v>-84306.42059950018</c:v>
                </c:pt>
                <c:pt idx="3795">
                  <c:v>-81790.4894230864</c:v>
                </c:pt>
                <c:pt idx="3796">
                  <c:v>-85960.49163334258</c:v>
                </c:pt>
                <c:pt idx="3797">
                  <c:v>-76006.93913640874</c:v>
                </c:pt>
                <c:pt idx="3798">
                  <c:v>-76006.93913640874</c:v>
                </c:pt>
                <c:pt idx="3799">
                  <c:v>-76006.93913640874</c:v>
                </c:pt>
                <c:pt idx="3800">
                  <c:v>-70902.76515163714</c:v>
                </c:pt>
                <c:pt idx="3801">
                  <c:v>-66948.18527079094</c:v>
                </c:pt>
                <c:pt idx="3802">
                  <c:v>-72062.46575700538</c:v>
                </c:pt>
                <c:pt idx="3803">
                  <c:v>-65171.3510060329</c:v>
                </c:pt>
                <c:pt idx="3804">
                  <c:v>-63459.18583266437</c:v>
                </c:pt>
                <c:pt idx="3805">
                  <c:v>-63459.18583266437</c:v>
                </c:pt>
                <c:pt idx="3806">
                  <c:v>-63459.18583266437</c:v>
                </c:pt>
                <c:pt idx="3807">
                  <c:v>-67748.01931851148</c:v>
                </c:pt>
                <c:pt idx="3808">
                  <c:v>-59418.8461208134</c:v>
                </c:pt>
                <c:pt idx="3809">
                  <c:v>-53377.7872059145</c:v>
                </c:pt>
                <c:pt idx="3810">
                  <c:v>-52285.11908721481</c:v>
                </c:pt>
                <c:pt idx="3811">
                  <c:v>-45271.80108819949</c:v>
                </c:pt>
                <c:pt idx="3812">
                  <c:v>-45271.80108819949</c:v>
                </c:pt>
                <c:pt idx="3813">
                  <c:v>-45271.80108819949</c:v>
                </c:pt>
                <c:pt idx="3814">
                  <c:v>-56681.68227202189</c:v>
                </c:pt>
                <c:pt idx="3815">
                  <c:v>-57782.78907823283</c:v>
                </c:pt>
                <c:pt idx="3816">
                  <c:v>-48421.21970614488</c:v>
                </c:pt>
                <c:pt idx="3817">
                  <c:v>-48421.21970614488</c:v>
                </c:pt>
                <c:pt idx="3818">
                  <c:v>-48421.21970614488</c:v>
                </c:pt>
                <c:pt idx="3819">
                  <c:v>-48421.21970614488</c:v>
                </c:pt>
                <c:pt idx="3820">
                  <c:v>-48421.21970614488</c:v>
                </c:pt>
                <c:pt idx="3821">
                  <c:v>-41016.36876768433</c:v>
                </c:pt>
                <c:pt idx="3822">
                  <c:v>-36439.41325877793</c:v>
                </c:pt>
                <c:pt idx="3823">
                  <c:v>-31702.27616730146</c:v>
                </c:pt>
                <c:pt idx="3824">
                  <c:v>-31702.27616730146</c:v>
                </c:pt>
                <c:pt idx="3825">
                  <c:v>-31702.27616730146</c:v>
                </c:pt>
                <c:pt idx="3826">
                  <c:v>-31702.27616730146</c:v>
                </c:pt>
                <c:pt idx="3827">
                  <c:v>-31702.27616730146</c:v>
                </c:pt>
                <c:pt idx="3828">
                  <c:v>-21651.48431211663</c:v>
                </c:pt>
                <c:pt idx="3829">
                  <c:v>-18176.54133645026</c:v>
                </c:pt>
                <c:pt idx="3830">
                  <c:v>-15726.04080404341</c:v>
                </c:pt>
                <c:pt idx="3831">
                  <c:v>-1755.661770797335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-2120.005012323149</c:v>
                </c:pt>
                <c:pt idx="3836">
                  <c:v>0</c:v>
                </c:pt>
                <c:pt idx="3837">
                  <c:v>-10037.16750009963</c:v>
                </c:pt>
                <c:pt idx="3838">
                  <c:v>0</c:v>
                </c:pt>
                <c:pt idx="3839">
                  <c:v>-23194.77147473418</c:v>
                </c:pt>
                <c:pt idx="3840">
                  <c:v>-23194.77147473418</c:v>
                </c:pt>
                <c:pt idx="3841">
                  <c:v>-23194.77147473418</c:v>
                </c:pt>
                <c:pt idx="3842">
                  <c:v>-14558.51918318565</c:v>
                </c:pt>
                <c:pt idx="3843">
                  <c:v>-33537.37703461689</c:v>
                </c:pt>
                <c:pt idx="3844">
                  <c:v>-36485.43504481623</c:v>
                </c:pt>
                <c:pt idx="3845">
                  <c:v>-37124.41851711459</c:v>
                </c:pt>
                <c:pt idx="3846">
                  <c:v>-40433.35260563251</c:v>
                </c:pt>
                <c:pt idx="3847">
                  <c:v>-40433.35260563251</c:v>
                </c:pt>
                <c:pt idx="3848">
                  <c:v>-40433.35260563251</c:v>
                </c:pt>
                <c:pt idx="3849">
                  <c:v>-40433.35260563251</c:v>
                </c:pt>
                <c:pt idx="3850">
                  <c:v>-52383.31551333074</c:v>
                </c:pt>
                <c:pt idx="3851">
                  <c:v>-66791.13385354821</c:v>
                </c:pt>
                <c:pt idx="3852">
                  <c:v>-54449.81287530204</c:v>
                </c:pt>
                <c:pt idx="3853">
                  <c:v>-73968.04724691203</c:v>
                </c:pt>
                <c:pt idx="3854">
                  <c:v>-73968.04724691203</c:v>
                </c:pt>
                <c:pt idx="3855">
                  <c:v>-73968.04724691203</c:v>
                </c:pt>
                <c:pt idx="3856">
                  <c:v>-54658.87862310442</c:v>
                </c:pt>
                <c:pt idx="3857">
                  <c:v>-43105.07284773281</c:v>
                </c:pt>
                <c:pt idx="3858">
                  <c:v>-33551.02015506802</c:v>
                </c:pt>
                <c:pt idx="3859">
                  <c:v>-34299.9960795152</c:v>
                </c:pt>
                <c:pt idx="3860">
                  <c:v>-25043.1741619613</c:v>
                </c:pt>
                <c:pt idx="3861">
                  <c:v>-25043.1741619613</c:v>
                </c:pt>
                <c:pt idx="3862">
                  <c:v>-25043.1741619613</c:v>
                </c:pt>
                <c:pt idx="3863">
                  <c:v>-20954.49212216982</c:v>
                </c:pt>
                <c:pt idx="3864">
                  <c:v>-22580.01875639567</c:v>
                </c:pt>
                <c:pt idx="3865">
                  <c:v>-37687.89619393996</c:v>
                </c:pt>
                <c:pt idx="3866">
                  <c:v>-25997.29808163666</c:v>
                </c:pt>
                <c:pt idx="3867">
                  <c:v>-23714.65260865865</c:v>
                </c:pt>
                <c:pt idx="3868">
                  <c:v>-23714.65260865865</c:v>
                </c:pt>
                <c:pt idx="3869">
                  <c:v>-23714.65260865865</c:v>
                </c:pt>
                <c:pt idx="3870">
                  <c:v>-23714.65260865865</c:v>
                </c:pt>
                <c:pt idx="3871">
                  <c:v>-23714.65260865865</c:v>
                </c:pt>
                <c:pt idx="3872">
                  <c:v>-22980.74185432075</c:v>
                </c:pt>
                <c:pt idx="3873">
                  <c:v>-26697.07129218546</c:v>
                </c:pt>
                <c:pt idx="3874">
                  <c:v>-17471.25627925596</c:v>
                </c:pt>
                <c:pt idx="3875">
                  <c:v>-17471.25627925596</c:v>
                </c:pt>
                <c:pt idx="3876">
                  <c:v>-17471.25627925596</c:v>
                </c:pt>
                <c:pt idx="3877">
                  <c:v>-37611.0821343679</c:v>
                </c:pt>
                <c:pt idx="3878">
                  <c:v>-38321.17234728509</c:v>
                </c:pt>
                <c:pt idx="3879">
                  <c:v>-25327.22605054895</c:v>
                </c:pt>
                <c:pt idx="3880">
                  <c:v>-50519.00239170459</c:v>
                </c:pt>
                <c:pt idx="3881">
                  <c:v>-62480.57638928015</c:v>
                </c:pt>
                <c:pt idx="3882">
                  <c:v>-62480.57638928015</c:v>
                </c:pt>
                <c:pt idx="3883">
                  <c:v>-62480.57638928015</c:v>
                </c:pt>
                <c:pt idx="3884">
                  <c:v>-74795.28430738347</c:v>
                </c:pt>
                <c:pt idx="3885">
                  <c:v>-73235.13852127921</c:v>
                </c:pt>
                <c:pt idx="3886">
                  <c:v>-84467.31621857011</c:v>
                </c:pt>
                <c:pt idx="3887">
                  <c:v>-88333.56266940455</c:v>
                </c:pt>
                <c:pt idx="3888">
                  <c:v>-81207.79137916351</c:v>
                </c:pt>
                <c:pt idx="3889">
                  <c:v>-81207.79137916351</c:v>
                </c:pt>
                <c:pt idx="3890">
                  <c:v>-81207.79137916351</c:v>
                </c:pt>
                <c:pt idx="3891">
                  <c:v>-117014.8705013269</c:v>
                </c:pt>
                <c:pt idx="3892">
                  <c:v>-108882.3739369304</c:v>
                </c:pt>
                <c:pt idx="3893">
                  <c:v>-108827.5807989622</c:v>
                </c:pt>
                <c:pt idx="3894">
                  <c:v>-109380.4917429979</c:v>
                </c:pt>
                <c:pt idx="3895">
                  <c:v>-108110.839836868</c:v>
                </c:pt>
                <c:pt idx="3896">
                  <c:v>-108110.839836868</c:v>
                </c:pt>
                <c:pt idx="3897">
                  <c:v>-108110.839836868</c:v>
                </c:pt>
                <c:pt idx="3898">
                  <c:v>-102299.0186874736</c:v>
                </c:pt>
                <c:pt idx="3899">
                  <c:v>-96084.59800436394</c:v>
                </c:pt>
                <c:pt idx="3900">
                  <c:v>-78239.55440137256</c:v>
                </c:pt>
                <c:pt idx="3901">
                  <c:v>-93511.95308603393</c:v>
                </c:pt>
                <c:pt idx="3902">
                  <c:v>-84773.21287730359</c:v>
                </c:pt>
                <c:pt idx="3903">
                  <c:v>-84773.21287730359</c:v>
                </c:pt>
                <c:pt idx="3904">
                  <c:v>-84773.21287730359</c:v>
                </c:pt>
                <c:pt idx="3905">
                  <c:v>-87760.30949472962</c:v>
                </c:pt>
                <c:pt idx="3906">
                  <c:v>-93479.00290050637</c:v>
                </c:pt>
                <c:pt idx="3907">
                  <c:v>-99012.49645292433</c:v>
                </c:pt>
                <c:pt idx="3908">
                  <c:v>-96934.99801549688</c:v>
                </c:pt>
                <c:pt idx="3909">
                  <c:v>-98058.627145804</c:v>
                </c:pt>
                <c:pt idx="3910">
                  <c:v>-98058.627145804</c:v>
                </c:pt>
                <c:pt idx="3911">
                  <c:v>-98058.627145804</c:v>
                </c:pt>
                <c:pt idx="3912">
                  <c:v>-82329.84724912769</c:v>
                </c:pt>
                <c:pt idx="3913">
                  <c:v>-71416.96315756021</c:v>
                </c:pt>
                <c:pt idx="3914">
                  <c:v>-73533.93407252477</c:v>
                </c:pt>
                <c:pt idx="3915">
                  <c:v>-70949.26799758733</c:v>
                </c:pt>
                <c:pt idx="3916">
                  <c:v>-70949.26799758733</c:v>
                </c:pt>
                <c:pt idx="3917">
                  <c:v>-70949.26799758733</c:v>
                </c:pt>
                <c:pt idx="3918">
                  <c:v>-70949.26799758733</c:v>
                </c:pt>
                <c:pt idx="3919">
                  <c:v>-68070.49954734929</c:v>
                </c:pt>
                <c:pt idx="3920">
                  <c:v>-57105.67526149331</c:v>
                </c:pt>
                <c:pt idx="3921">
                  <c:v>-49911.76780147664</c:v>
                </c:pt>
                <c:pt idx="3922">
                  <c:v>-42477.61058369139</c:v>
                </c:pt>
                <c:pt idx="3923">
                  <c:v>-36864.41066357214</c:v>
                </c:pt>
                <c:pt idx="3924">
                  <c:v>-36864.41066357214</c:v>
                </c:pt>
                <c:pt idx="3925">
                  <c:v>-36864.41066357214</c:v>
                </c:pt>
                <c:pt idx="3926">
                  <c:v>-20791.13354347041</c:v>
                </c:pt>
                <c:pt idx="3927">
                  <c:v>-21251.95408299332</c:v>
                </c:pt>
                <c:pt idx="3928">
                  <c:v>-6852.016043757321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-4235.792448849417</c:v>
                </c:pt>
                <c:pt idx="3942">
                  <c:v>-14336.79644755833</c:v>
                </c:pt>
                <c:pt idx="3943">
                  <c:v>-6093.546134038595</c:v>
                </c:pt>
                <c:pt idx="3944">
                  <c:v>-4667.513369492022</c:v>
                </c:pt>
                <c:pt idx="3945">
                  <c:v>-4667.513369492022</c:v>
                </c:pt>
                <c:pt idx="3946">
                  <c:v>-4667.513369492022</c:v>
                </c:pt>
                <c:pt idx="3947">
                  <c:v>-11314.64208051888</c:v>
                </c:pt>
                <c:pt idx="3948">
                  <c:v>-10707.35838798899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-1628.48191990843</c:v>
                </c:pt>
                <c:pt idx="3955">
                  <c:v>0</c:v>
                </c:pt>
                <c:pt idx="3956">
                  <c:v>-17320.91066668462</c:v>
                </c:pt>
                <c:pt idx="3957">
                  <c:v>-23097.92435989925</c:v>
                </c:pt>
                <c:pt idx="3958">
                  <c:v>-22593.29735565931</c:v>
                </c:pt>
                <c:pt idx="3959">
                  <c:v>-22593.29735565931</c:v>
                </c:pt>
                <c:pt idx="3960">
                  <c:v>-22593.29735565931</c:v>
                </c:pt>
                <c:pt idx="3961">
                  <c:v>-6656.166629605927</c:v>
                </c:pt>
                <c:pt idx="3962">
                  <c:v>0</c:v>
                </c:pt>
                <c:pt idx="3963">
                  <c:v>0</c:v>
                </c:pt>
                <c:pt idx="3964">
                  <c:v>-4224.699456099654</c:v>
                </c:pt>
                <c:pt idx="3965">
                  <c:v>-13215.26637248578</c:v>
                </c:pt>
                <c:pt idx="3966">
                  <c:v>-13215.26637248578</c:v>
                </c:pt>
                <c:pt idx="3967">
                  <c:v>-13215.26637248578</c:v>
                </c:pt>
                <c:pt idx="3968">
                  <c:v>-17119.91560017061</c:v>
                </c:pt>
                <c:pt idx="3969">
                  <c:v>-25449.57014339301</c:v>
                </c:pt>
                <c:pt idx="3970">
                  <c:v>-9357.50908562378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-13171.15426805569</c:v>
                </c:pt>
                <c:pt idx="3983">
                  <c:v>-29788.13104365207</c:v>
                </c:pt>
                <c:pt idx="3984">
                  <c:v>-23798.40326839942</c:v>
                </c:pt>
                <c:pt idx="3985">
                  <c:v>-11181.01055407198</c:v>
                </c:pt>
                <c:pt idx="3986">
                  <c:v>-17935.16210782854</c:v>
                </c:pt>
                <c:pt idx="3987">
                  <c:v>-17935.16210782854</c:v>
                </c:pt>
                <c:pt idx="3988">
                  <c:v>-17935.16210782854</c:v>
                </c:pt>
                <c:pt idx="3989">
                  <c:v>-32227.56492263637</c:v>
                </c:pt>
                <c:pt idx="3990">
                  <c:v>-35934.95265157521</c:v>
                </c:pt>
                <c:pt idx="3991">
                  <c:v>-44680.13462644373</c:v>
                </c:pt>
                <c:pt idx="3992">
                  <c:v>-63503.459418952</c:v>
                </c:pt>
                <c:pt idx="3993">
                  <c:v>-52666.41500412533</c:v>
                </c:pt>
                <c:pt idx="3994">
                  <c:v>-52666.41500412533</c:v>
                </c:pt>
                <c:pt idx="3995">
                  <c:v>-52666.41500412533</c:v>
                </c:pt>
                <c:pt idx="3996">
                  <c:v>-34246.40778597305</c:v>
                </c:pt>
                <c:pt idx="3997">
                  <c:v>-37302.68695608526</c:v>
                </c:pt>
                <c:pt idx="3998">
                  <c:v>-39087.05542457104</c:v>
                </c:pt>
                <c:pt idx="3999">
                  <c:v>-34900.24835595698</c:v>
                </c:pt>
                <c:pt idx="4000">
                  <c:v>-52351.63557596551</c:v>
                </c:pt>
                <c:pt idx="4001">
                  <c:v>-52351.63557596551</c:v>
                </c:pt>
                <c:pt idx="4002">
                  <c:v>-52351.63557596551</c:v>
                </c:pt>
                <c:pt idx="4003">
                  <c:v>-39805.96485128021</c:v>
                </c:pt>
                <c:pt idx="4004">
                  <c:v>-40930.93017000705</c:v>
                </c:pt>
                <c:pt idx="4005">
                  <c:v>-32987.47472412419</c:v>
                </c:pt>
                <c:pt idx="4006">
                  <c:v>-38399.71031203796</c:v>
                </c:pt>
                <c:pt idx="4007">
                  <c:v>-20762.55717623699</c:v>
                </c:pt>
                <c:pt idx="4008">
                  <c:v>-20762.55717623699</c:v>
                </c:pt>
                <c:pt idx="4009">
                  <c:v>-20762.55717623699</c:v>
                </c:pt>
                <c:pt idx="4010">
                  <c:v>-17334.96801400022</c:v>
                </c:pt>
                <c:pt idx="4011">
                  <c:v>-40824.83775145607</c:v>
                </c:pt>
                <c:pt idx="4012">
                  <c:v>-37742.53453079425</c:v>
                </c:pt>
                <c:pt idx="4013">
                  <c:v>-48383.98607583717</c:v>
                </c:pt>
                <c:pt idx="4014">
                  <c:v>-48383.98607583717</c:v>
                </c:pt>
                <c:pt idx="4015">
                  <c:v>-48383.98607583717</c:v>
                </c:pt>
                <c:pt idx="4016">
                  <c:v>-48383.98607583717</c:v>
                </c:pt>
                <c:pt idx="4017">
                  <c:v>-40034.96004608087</c:v>
                </c:pt>
                <c:pt idx="4018">
                  <c:v>-37759.96398032783</c:v>
                </c:pt>
                <c:pt idx="4019">
                  <c:v>-31593.86341420654</c:v>
                </c:pt>
                <c:pt idx="4020">
                  <c:v>-37481.13236644259</c:v>
                </c:pt>
                <c:pt idx="4021">
                  <c:v>-45307.55628181668</c:v>
                </c:pt>
                <c:pt idx="4022">
                  <c:v>-45307.55628181668</c:v>
                </c:pt>
                <c:pt idx="4023">
                  <c:v>-45307.55628181668</c:v>
                </c:pt>
                <c:pt idx="4024">
                  <c:v>-59466.29008341045</c:v>
                </c:pt>
                <c:pt idx="4025">
                  <c:v>-53282.70775471558</c:v>
                </c:pt>
                <c:pt idx="4026">
                  <c:v>-45461.47787018097</c:v>
                </c:pt>
                <c:pt idx="4027">
                  <c:v>-41432.92444739258</c:v>
                </c:pt>
                <c:pt idx="4028">
                  <c:v>-56220.61986093782</c:v>
                </c:pt>
                <c:pt idx="4029">
                  <c:v>-56220.61986093782</c:v>
                </c:pt>
                <c:pt idx="4030">
                  <c:v>-56220.61986093782</c:v>
                </c:pt>
                <c:pt idx="4031">
                  <c:v>-50980.29470780026</c:v>
                </c:pt>
                <c:pt idx="4032">
                  <c:v>-66195.74662053026</c:v>
                </c:pt>
                <c:pt idx="4033">
                  <c:v>-62575.99410608923</c:v>
                </c:pt>
                <c:pt idx="4034">
                  <c:v>-63603.58870252967</c:v>
                </c:pt>
                <c:pt idx="4035">
                  <c:v>-93283.54204633925</c:v>
                </c:pt>
                <c:pt idx="4036">
                  <c:v>-93283.54204633925</c:v>
                </c:pt>
                <c:pt idx="4037">
                  <c:v>-93283.54204633925</c:v>
                </c:pt>
                <c:pt idx="4038">
                  <c:v>-81305.04638642399</c:v>
                </c:pt>
                <c:pt idx="4039">
                  <c:v>-81869.70856015896</c:v>
                </c:pt>
                <c:pt idx="4040">
                  <c:v>-89076.02755800588</c:v>
                </c:pt>
                <c:pt idx="4041">
                  <c:v>-97769.79231331358</c:v>
                </c:pt>
                <c:pt idx="4042">
                  <c:v>-94743.37131760456</c:v>
                </c:pt>
                <c:pt idx="4043">
                  <c:v>-94743.37131760456</c:v>
                </c:pt>
                <c:pt idx="4044">
                  <c:v>-94743.37131760456</c:v>
                </c:pt>
                <c:pt idx="4045">
                  <c:v>-87678.37629718729</c:v>
                </c:pt>
                <c:pt idx="4046">
                  <c:v>-91540.49728379957</c:v>
                </c:pt>
                <c:pt idx="4047">
                  <c:v>-87872.92448483035</c:v>
                </c:pt>
                <c:pt idx="4048">
                  <c:v>-104948.0473487275</c:v>
                </c:pt>
                <c:pt idx="4049">
                  <c:v>-111601.9071567708</c:v>
                </c:pt>
                <c:pt idx="4050">
                  <c:v>-111601.9071567708</c:v>
                </c:pt>
                <c:pt idx="4051">
                  <c:v>-111601.9071567708</c:v>
                </c:pt>
                <c:pt idx="4052">
                  <c:v>-139659.7894362388</c:v>
                </c:pt>
                <c:pt idx="4053">
                  <c:v>-151796.6746146404</c:v>
                </c:pt>
                <c:pt idx="4054">
                  <c:v>-150802.0636253571</c:v>
                </c:pt>
                <c:pt idx="4055">
                  <c:v>-139226.5684015483</c:v>
                </c:pt>
                <c:pt idx="4056">
                  <c:v>-126116.7975618343</c:v>
                </c:pt>
                <c:pt idx="4057">
                  <c:v>-126116.7975618343</c:v>
                </c:pt>
                <c:pt idx="4058">
                  <c:v>-126116.7975618343</c:v>
                </c:pt>
                <c:pt idx="4059">
                  <c:v>-127260.3152917814</c:v>
                </c:pt>
                <c:pt idx="4060">
                  <c:v>-118474.1792172766</c:v>
                </c:pt>
                <c:pt idx="4061">
                  <c:v>-110042.6660834956</c:v>
                </c:pt>
                <c:pt idx="4062">
                  <c:v>-113276.9991981122</c:v>
                </c:pt>
                <c:pt idx="4063">
                  <c:v>-104850.9368382907</c:v>
                </c:pt>
                <c:pt idx="4064">
                  <c:v>-104850.9368382907</c:v>
                </c:pt>
                <c:pt idx="4065">
                  <c:v>-104850.9368382907</c:v>
                </c:pt>
                <c:pt idx="4066">
                  <c:v>-102848.0812688502</c:v>
                </c:pt>
                <c:pt idx="4067">
                  <c:v>-117825.7457288648</c:v>
                </c:pt>
                <c:pt idx="4068">
                  <c:v>-113415.256315182</c:v>
                </c:pt>
                <c:pt idx="4069">
                  <c:v>-134642.4840190967</c:v>
                </c:pt>
                <c:pt idx="4070">
                  <c:v>-139924.9415452494</c:v>
                </c:pt>
                <c:pt idx="4071">
                  <c:v>-139924.9415452494</c:v>
                </c:pt>
                <c:pt idx="4072">
                  <c:v>-139924.9415452494</c:v>
                </c:pt>
                <c:pt idx="4073">
                  <c:v>-133164.4888500231</c:v>
                </c:pt>
                <c:pt idx="4074">
                  <c:v>-133164.4888500231</c:v>
                </c:pt>
                <c:pt idx="4075">
                  <c:v>-166109.6650041337</c:v>
                </c:pt>
                <c:pt idx="4076">
                  <c:v>-149555.8687399202</c:v>
                </c:pt>
                <c:pt idx="4077">
                  <c:v>-148980.3124828122</c:v>
                </c:pt>
                <c:pt idx="4078">
                  <c:v>-148980.3124828122</c:v>
                </c:pt>
                <c:pt idx="4079">
                  <c:v>-148980.3124828122</c:v>
                </c:pt>
                <c:pt idx="4080">
                  <c:v>-139941.5718082311</c:v>
                </c:pt>
                <c:pt idx="4081">
                  <c:v>-134240.0262962081</c:v>
                </c:pt>
                <c:pt idx="4082">
                  <c:v>-133153.1369703375</c:v>
                </c:pt>
                <c:pt idx="4083">
                  <c:v>-139750.7317083124</c:v>
                </c:pt>
                <c:pt idx="4084">
                  <c:v>-154890.1577185048</c:v>
                </c:pt>
                <c:pt idx="4085">
                  <c:v>-154890.1577185048</c:v>
                </c:pt>
                <c:pt idx="4086">
                  <c:v>-154890.1577185048</c:v>
                </c:pt>
                <c:pt idx="4087">
                  <c:v>-184896.3658632883</c:v>
                </c:pt>
                <c:pt idx="4088">
                  <c:v>-173895.7612891726</c:v>
                </c:pt>
                <c:pt idx="4089">
                  <c:v>-166941.8075104449</c:v>
                </c:pt>
                <c:pt idx="4090">
                  <c:v>-156812.8721313865</c:v>
                </c:pt>
                <c:pt idx="4091">
                  <c:v>-154020.9656066415</c:v>
                </c:pt>
                <c:pt idx="4092">
                  <c:v>-154020.9656066415</c:v>
                </c:pt>
                <c:pt idx="4093">
                  <c:v>-154020.9656066415</c:v>
                </c:pt>
                <c:pt idx="4094">
                  <c:v>-151876.3814647309</c:v>
                </c:pt>
                <c:pt idx="4095">
                  <c:v>-171911.2255364195</c:v>
                </c:pt>
                <c:pt idx="4096">
                  <c:v>-159496.6630090829</c:v>
                </c:pt>
                <c:pt idx="4097">
                  <c:v>-155871.042015021</c:v>
                </c:pt>
                <c:pt idx="4098">
                  <c:v>-147078.620135711</c:v>
                </c:pt>
                <c:pt idx="4099">
                  <c:v>-147078.620135711</c:v>
                </c:pt>
                <c:pt idx="4100">
                  <c:v>-147078.620135711</c:v>
                </c:pt>
                <c:pt idx="4101">
                  <c:v>-164050.6165184318</c:v>
                </c:pt>
                <c:pt idx="4102">
                  <c:v>-174664.6829302981</c:v>
                </c:pt>
                <c:pt idx="4103">
                  <c:v>-181282.718172411</c:v>
                </c:pt>
                <c:pt idx="4104">
                  <c:v>-184662.8450905825</c:v>
                </c:pt>
                <c:pt idx="4105">
                  <c:v>-172347.5734120989</c:v>
                </c:pt>
                <c:pt idx="4106">
                  <c:v>-172347.5734120989</c:v>
                </c:pt>
                <c:pt idx="4107">
                  <c:v>-172347.5734120989</c:v>
                </c:pt>
                <c:pt idx="4108">
                  <c:v>-166712.4201344517</c:v>
                </c:pt>
                <c:pt idx="4109">
                  <c:v>-166712.4201344517</c:v>
                </c:pt>
                <c:pt idx="4110">
                  <c:v>-153880.3758217702</c:v>
                </c:pt>
                <c:pt idx="4111">
                  <c:v>-152839.5431747322</c:v>
                </c:pt>
                <c:pt idx="4112">
                  <c:v>-151313.059497271</c:v>
                </c:pt>
                <c:pt idx="4113">
                  <c:v>-151313.059497271</c:v>
                </c:pt>
                <c:pt idx="4114">
                  <c:v>-151313.059497271</c:v>
                </c:pt>
                <c:pt idx="4115">
                  <c:v>-154273.5646953331</c:v>
                </c:pt>
                <c:pt idx="4116">
                  <c:v>-175704.3628205473</c:v>
                </c:pt>
                <c:pt idx="4117">
                  <c:v>-177878.1115199924</c:v>
                </c:pt>
                <c:pt idx="4118">
                  <c:v>-200163.583872844</c:v>
                </c:pt>
                <c:pt idx="4119">
                  <c:v>-217404.7573775011</c:v>
                </c:pt>
                <c:pt idx="4120">
                  <c:v>-217404.7573775011</c:v>
                </c:pt>
                <c:pt idx="4121">
                  <c:v>-217404.7573775011</c:v>
                </c:pt>
                <c:pt idx="4122">
                  <c:v>-204674.6792726268</c:v>
                </c:pt>
                <c:pt idx="4123">
                  <c:v>-217183.2711286852</c:v>
                </c:pt>
                <c:pt idx="4124">
                  <c:v>-217712.5648632445</c:v>
                </c:pt>
                <c:pt idx="4125">
                  <c:v>-226464.7330895299</c:v>
                </c:pt>
                <c:pt idx="4126">
                  <c:v>-228637.8883808146</c:v>
                </c:pt>
                <c:pt idx="4127">
                  <c:v>-228637.8883808146</c:v>
                </c:pt>
                <c:pt idx="4128">
                  <c:v>-228637.8883808146</c:v>
                </c:pt>
                <c:pt idx="4129">
                  <c:v>-224485.7157449764</c:v>
                </c:pt>
                <c:pt idx="4130">
                  <c:v>-224485.7157449764</c:v>
                </c:pt>
                <c:pt idx="4131">
                  <c:v>-213573.7365638297</c:v>
                </c:pt>
                <c:pt idx="4132">
                  <c:v>-214988.2411896917</c:v>
                </c:pt>
                <c:pt idx="4133">
                  <c:v>-205923.7213666094</c:v>
                </c:pt>
                <c:pt idx="4134">
                  <c:v>-205923.7213666094</c:v>
                </c:pt>
                <c:pt idx="4135">
                  <c:v>-205923.7213666094</c:v>
                </c:pt>
                <c:pt idx="4136">
                  <c:v>-204947.8263814331</c:v>
                </c:pt>
                <c:pt idx="4137">
                  <c:v>-204397.4786243066</c:v>
                </c:pt>
                <c:pt idx="4138">
                  <c:v>-204768.9159078042</c:v>
                </c:pt>
                <c:pt idx="4139">
                  <c:v>-199389.4545707917</c:v>
                </c:pt>
                <c:pt idx="4140">
                  <c:v>-208800.0516214091</c:v>
                </c:pt>
                <c:pt idx="4141">
                  <c:v>-208800.0516214091</c:v>
                </c:pt>
                <c:pt idx="4142">
                  <c:v>-208800.0516214091</c:v>
                </c:pt>
                <c:pt idx="4143">
                  <c:v>-208800.0516214091</c:v>
                </c:pt>
                <c:pt idx="4144">
                  <c:v>-224823.007338224</c:v>
                </c:pt>
                <c:pt idx="4145">
                  <c:v>-239179.3826798722</c:v>
                </c:pt>
                <c:pt idx="4146">
                  <c:v>-236749.9079993304</c:v>
                </c:pt>
                <c:pt idx="4147">
                  <c:v>-232214.3658993074</c:v>
                </c:pt>
                <c:pt idx="4148">
                  <c:v>-232214.3658993074</c:v>
                </c:pt>
                <c:pt idx="4149">
                  <c:v>-232214.3658993074</c:v>
                </c:pt>
                <c:pt idx="4150">
                  <c:v>-242975.2169927917</c:v>
                </c:pt>
                <c:pt idx="4151">
                  <c:v>-242764.2715905141</c:v>
                </c:pt>
                <c:pt idx="4152">
                  <c:v>-246674.4353472861</c:v>
                </c:pt>
                <c:pt idx="4153">
                  <c:v>-244378.3438719499</c:v>
                </c:pt>
                <c:pt idx="4154">
                  <c:v>-256120.9657921246</c:v>
                </c:pt>
                <c:pt idx="4155">
                  <c:v>-256120.9657921246</c:v>
                </c:pt>
                <c:pt idx="4156">
                  <c:v>-256120.9657921246</c:v>
                </c:pt>
                <c:pt idx="4157">
                  <c:v>-254253.6517712551</c:v>
                </c:pt>
                <c:pt idx="4158">
                  <c:v>-257252.7939027424</c:v>
                </c:pt>
                <c:pt idx="4159">
                  <c:v>-263758.6546382166</c:v>
                </c:pt>
                <c:pt idx="4160">
                  <c:v>-255398.6801477934</c:v>
                </c:pt>
                <c:pt idx="4161">
                  <c:v>-255896.3582159374</c:v>
                </c:pt>
                <c:pt idx="4162">
                  <c:v>-255896.3582159374</c:v>
                </c:pt>
                <c:pt idx="4163">
                  <c:v>-255896.3582159374</c:v>
                </c:pt>
                <c:pt idx="4164">
                  <c:v>-253635.5609638658</c:v>
                </c:pt>
                <c:pt idx="4165">
                  <c:v>-253421.6866901368</c:v>
                </c:pt>
                <c:pt idx="4166">
                  <c:v>-250172.041193418</c:v>
                </c:pt>
                <c:pt idx="4167">
                  <c:v>-259761.6186640051</c:v>
                </c:pt>
                <c:pt idx="4168">
                  <c:v>-251677.2596838896</c:v>
                </c:pt>
                <c:pt idx="4169">
                  <c:v>-251677.2596838896</c:v>
                </c:pt>
                <c:pt idx="4170">
                  <c:v>-251677.2596838896</c:v>
                </c:pt>
                <c:pt idx="4171">
                  <c:v>-252642.6788375145</c:v>
                </c:pt>
                <c:pt idx="4172">
                  <c:v>-251054.3021188551</c:v>
                </c:pt>
                <c:pt idx="4173">
                  <c:v>-244643.3191150965</c:v>
                </c:pt>
                <c:pt idx="4174">
                  <c:v>-248880.6602625733</c:v>
                </c:pt>
                <c:pt idx="4175">
                  <c:v>-253382.0089038345</c:v>
                </c:pt>
                <c:pt idx="4176">
                  <c:v>-253382.0089038345</c:v>
                </c:pt>
                <c:pt idx="4177">
                  <c:v>-253382.0089038345</c:v>
                </c:pt>
                <c:pt idx="4178">
                  <c:v>-271957.4587676041</c:v>
                </c:pt>
                <c:pt idx="4179">
                  <c:v>-269348.421826968</c:v>
                </c:pt>
                <c:pt idx="4180">
                  <c:v>-276610.8224420983</c:v>
                </c:pt>
                <c:pt idx="4181">
                  <c:v>-277668.6151823783</c:v>
                </c:pt>
                <c:pt idx="4182">
                  <c:v>-277668.6151823783</c:v>
                </c:pt>
                <c:pt idx="4183">
                  <c:v>-277668.6151823783</c:v>
                </c:pt>
                <c:pt idx="4184">
                  <c:v>-277668.6151823783</c:v>
                </c:pt>
                <c:pt idx="4185">
                  <c:v>-273346.9899300048</c:v>
                </c:pt>
                <c:pt idx="4186">
                  <c:v>-270771.4174727881</c:v>
                </c:pt>
                <c:pt idx="4187">
                  <c:v>-273691.6196327996</c:v>
                </c:pt>
                <c:pt idx="4188">
                  <c:v>-270594.0267441347</c:v>
                </c:pt>
              </c:numCache>
            </c:numRef>
          </c:val>
        </c:ser>
        <c:marker val="1"/>
        <c:axId val="50030001"/>
        <c:axId val="50030002"/>
      </c:lineChart>
      <c:dateAx>
        <c:axId val="50030001"/>
        <c:scaling>
          <c:orientation val="minMax"/>
        </c:scaling>
        <c:delete val="1"/>
        <c:axPos val="b"/>
        <c:numFmt formatCode="General" sourceLinked="1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  <c:max val="0"/>
          <c:min val="-278000.0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chart!J2:J4190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-0.004274960824000688</c:v>
                </c:pt>
                <c:pt idx="17">
                  <c:v>-0.007406340125333906</c:v>
                </c:pt>
                <c:pt idx="18">
                  <c:v>-0.007406340125333906</c:v>
                </c:pt>
                <c:pt idx="19">
                  <c:v>-0.007406340125333906</c:v>
                </c:pt>
                <c:pt idx="20">
                  <c:v>-0.00741</c:v>
                </c:pt>
                <c:pt idx="21">
                  <c:v>-0.00741</c:v>
                </c:pt>
                <c:pt idx="22">
                  <c:v>-0.00741</c:v>
                </c:pt>
                <c:pt idx="23">
                  <c:v>-0.00741</c:v>
                </c:pt>
                <c:pt idx="24">
                  <c:v>-0.00741</c:v>
                </c:pt>
                <c:pt idx="25">
                  <c:v>-0.00741</c:v>
                </c:pt>
                <c:pt idx="26">
                  <c:v>-0.00741</c:v>
                </c:pt>
                <c:pt idx="27">
                  <c:v>-0.00741</c:v>
                </c:pt>
                <c:pt idx="28">
                  <c:v>-0.00741</c:v>
                </c:pt>
                <c:pt idx="29">
                  <c:v>-0.00741</c:v>
                </c:pt>
                <c:pt idx="30">
                  <c:v>-0.00741</c:v>
                </c:pt>
                <c:pt idx="31">
                  <c:v>-0.00741</c:v>
                </c:pt>
                <c:pt idx="32">
                  <c:v>-0.00741</c:v>
                </c:pt>
                <c:pt idx="33">
                  <c:v>-0.00741</c:v>
                </c:pt>
                <c:pt idx="34">
                  <c:v>-0.00741</c:v>
                </c:pt>
                <c:pt idx="35">
                  <c:v>-0.00741</c:v>
                </c:pt>
                <c:pt idx="36">
                  <c:v>-0.00741</c:v>
                </c:pt>
                <c:pt idx="37">
                  <c:v>-0.01072132913866721</c:v>
                </c:pt>
                <c:pt idx="38">
                  <c:v>-0.01359433142133387</c:v>
                </c:pt>
                <c:pt idx="39">
                  <c:v>-0.01359433142133387</c:v>
                </c:pt>
                <c:pt idx="40">
                  <c:v>-0.01359433142133387</c:v>
                </c:pt>
                <c:pt idx="41">
                  <c:v>-0.01359</c:v>
                </c:pt>
                <c:pt idx="42">
                  <c:v>-0.01359</c:v>
                </c:pt>
                <c:pt idx="43">
                  <c:v>-0.01359</c:v>
                </c:pt>
                <c:pt idx="44">
                  <c:v>-0.01697035088000062</c:v>
                </c:pt>
                <c:pt idx="45">
                  <c:v>-0.0208360627280005</c:v>
                </c:pt>
                <c:pt idx="46">
                  <c:v>-0.0208360627280005</c:v>
                </c:pt>
                <c:pt idx="47">
                  <c:v>-0.0208360627280005</c:v>
                </c:pt>
                <c:pt idx="48">
                  <c:v>-0.02084</c:v>
                </c:pt>
                <c:pt idx="49">
                  <c:v>-0.02084</c:v>
                </c:pt>
                <c:pt idx="50">
                  <c:v>-0.02084</c:v>
                </c:pt>
                <c:pt idx="51">
                  <c:v>-0.02084</c:v>
                </c:pt>
                <c:pt idx="52">
                  <c:v>-0.02084</c:v>
                </c:pt>
                <c:pt idx="53">
                  <c:v>-0.02084</c:v>
                </c:pt>
                <c:pt idx="54">
                  <c:v>-0.02084</c:v>
                </c:pt>
                <c:pt idx="55">
                  <c:v>-0.02084</c:v>
                </c:pt>
                <c:pt idx="56">
                  <c:v>-0.02084</c:v>
                </c:pt>
                <c:pt idx="57">
                  <c:v>-0.02084</c:v>
                </c:pt>
                <c:pt idx="58">
                  <c:v>-0.02385813433866715</c:v>
                </c:pt>
                <c:pt idx="59">
                  <c:v>-0.02385813433866715</c:v>
                </c:pt>
                <c:pt idx="60">
                  <c:v>-0.02385813433866715</c:v>
                </c:pt>
                <c:pt idx="61">
                  <c:v>-0.02385813433866715</c:v>
                </c:pt>
                <c:pt idx="62">
                  <c:v>-0.02386</c:v>
                </c:pt>
                <c:pt idx="63">
                  <c:v>-0.02386</c:v>
                </c:pt>
                <c:pt idx="64">
                  <c:v>-0.02386</c:v>
                </c:pt>
                <c:pt idx="65">
                  <c:v>-0.02386</c:v>
                </c:pt>
                <c:pt idx="66">
                  <c:v>-0.02386</c:v>
                </c:pt>
                <c:pt idx="67">
                  <c:v>-0.02386</c:v>
                </c:pt>
                <c:pt idx="68">
                  <c:v>-0.02386</c:v>
                </c:pt>
                <c:pt idx="69">
                  <c:v>-0.02386</c:v>
                </c:pt>
                <c:pt idx="70">
                  <c:v>-0.02386</c:v>
                </c:pt>
                <c:pt idx="71">
                  <c:v>-0.02386</c:v>
                </c:pt>
                <c:pt idx="72">
                  <c:v>-0.02386</c:v>
                </c:pt>
                <c:pt idx="73">
                  <c:v>-0.02386</c:v>
                </c:pt>
                <c:pt idx="74">
                  <c:v>-0.02386</c:v>
                </c:pt>
                <c:pt idx="75">
                  <c:v>-0.02386</c:v>
                </c:pt>
                <c:pt idx="76">
                  <c:v>-0.02386</c:v>
                </c:pt>
                <c:pt idx="77">
                  <c:v>-0.02386</c:v>
                </c:pt>
                <c:pt idx="78">
                  <c:v>-0.02386</c:v>
                </c:pt>
                <c:pt idx="79">
                  <c:v>-0.02386</c:v>
                </c:pt>
                <c:pt idx="80">
                  <c:v>-0.02386</c:v>
                </c:pt>
                <c:pt idx="81">
                  <c:v>-0.02386</c:v>
                </c:pt>
                <c:pt idx="82">
                  <c:v>-0.02386</c:v>
                </c:pt>
                <c:pt idx="83">
                  <c:v>-0.02386</c:v>
                </c:pt>
                <c:pt idx="84">
                  <c:v>-0.02386</c:v>
                </c:pt>
                <c:pt idx="85">
                  <c:v>-0.02386</c:v>
                </c:pt>
                <c:pt idx="86">
                  <c:v>-0.02386</c:v>
                </c:pt>
                <c:pt idx="87">
                  <c:v>-0.02386</c:v>
                </c:pt>
                <c:pt idx="88">
                  <c:v>-0.02386</c:v>
                </c:pt>
                <c:pt idx="89">
                  <c:v>-0.02386</c:v>
                </c:pt>
                <c:pt idx="90">
                  <c:v>-0.02386</c:v>
                </c:pt>
                <c:pt idx="91">
                  <c:v>-0.02386</c:v>
                </c:pt>
                <c:pt idx="92">
                  <c:v>-0.02386</c:v>
                </c:pt>
                <c:pt idx="93">
                  <c:v>-0.02159477985600068</c:v>
                </c:pt>
                <c:pt idx="94">
                  <c:v>-0.02159</c:v>
                </c:pt>
                <c:pt idx="95">
                  <c:v>-0.02159</c:v>
                </c:pt>
                <c:pt idx="96">
                  <c:v>-0.02159</c:v>
                </c:pt>
                <c:pt idx="97">
                  <c:v>-0.02159</c:v>
                </c:pt>
                <c:pt idx="98">
                  <c:v>-0.02159</c:v>
                </c:pt>
                <c:pt idx="99">
                  <c:v>-0.0247501155413338</c:v>
                </c:pt>
                <c:pt idx="100">
                  <c:v>-0.02475</c:v>
                </c:pt>
                <c:pt idx="101">
                  <c:v>-0.02475</c:v>
                </c:pt>
                <c:pt idx="102">
                  <c:v>-0.02475</c:v>
                </c:pt>
                <c:pt idx="103">
                  <c:v>-0.02475</c:v>
                </c:pt>
                <c:pt idx="104">
                  <c:v>-0.02475</c:v>
                </c:pt>
                <c:pt idx="105">
                  <c:v>-0.02475</c:v>
                </c:pt>
                <c:pt idx="106">
                  <c:v>-0.02475</c:v>
                </c:pt>
                <c:pt idx="107">
                  <c:v>-0.02475</c:v>
                </c:pt>
                <c:pt idx="108">
                  <c:v>-0.02475</c:v>
                </c:pt>
                <c:pt idx="109">
                  <c:v>-0.02475</c:v>
                </c:pt>
                <c:pt idx="110">
                  <c:v>-0.02475</c:v>
                </c:pt>
                <c:pt idx="111">
                  <c:v>-0.02475</c:v>
                </c:pt>
                <c:pt idx="112">
                  <c:v>-0.02475</c:v>
                </c:pt>
                <c:pt idx="113">
                  <c:v>-0.02475</c:v>
                </c:pt>
                <c:pt idx="114">
                  <c:v>-0.02475</c:v>
                </c:pt>
                <c:pt idx="115">
                  <c:v>-0.02475</c:v>
                </c:pt>
                <c:pt idx="116">
                  <c:v>-0.02475</c:v>
                </c:pt>
                <c:pt idx="117">
                  <c:v>-0.02475</c:v>
                </c:pt>
                <c:pt idx="118">
                  <c:v>-0.02475</c:v>
                </c:pt>
                <c:pt idx="119">
                  <c:v>-0.02475</c:v>
                </c:pt>
                <c:pt idx="120">
                  <c:v>-0.02475</c:v>
                </c:pt>
                <c:pt idx="121">
                  <c:v>-0.02434879285866705</c:v>
                </c:pt>
                <c:pt idx="122">
                  <c:v>-0.02435</c:v>
                </c:pt>
                <c:pt idx="123">
                  <c:v>-0.02435</c:v>
                </c:pt>
                <c:pt idx="124">
                  <c:v>-0.02435</c:v>
                </c:pt>
                <c:pt idx="125">
                  <c:v>-0.02435</c:v>
                </c:pt>
                <c:pt idx="126">
                  <c:v>-0.02435</c:v>
                </c:pt>
                <c:pt idx="127">
                  <c:v>-0.02529664215733375</c:v>
                </c:pt>
                <c:pt idx="128">
                  <c:v>-0.02529664215733375</c:v>
                </c:pt>
                <c:pt idx="129">
                  <c:v>-0.0253</c:v>
                </c:pt>
                <c:pt idx="130">
                  <c:v>-0.0253</c:v>
                </c:pt>
                <c:pt idx="131">
                  <c:v>-0.0253</c:v>
                </c:pt>
                <c:pt idx="132">
                  <c:v>-0.0253</c:v>
                </c:pt>
                <c:pt idx="133">
                  <c:v>-0.0253</c:v>
                </c:pt>
                <c:pt idx="134">
                  <c:v>-0.01653816780533389</c:v>
                </c:pt>
                <c:pt idx="135">
                  <c:v>-0.01654</c:v>
                </c:pt>
                <c:pt idx="136">
                  <c:v>-0.01654</c:v>
                </c:pt>
                <c:pt idx="137">
                  <c:v>-0.01654</c:v>
                </c:pt>
                <c:pt idx="138">
                  <c:v>-0.01654</c:v>
                </c:pt>
                <c:pt idx="139">
                  <c:v>-0.008866313850667017</c:v>
                </c:pt>
                <c:pt idx="140">
                  <c:v>-0.007220377813333761</c:v>
                </c:pt>
                <c:pt idx="141">
                  <c:v>-0.002267252224000404</c:v>
                </c:pt>
                <c:pt idx="142">
                  <c:v>-0.00227</c:v>
                </c:pt>
                <c:pt idx="143">
                  <c:v>-0.00227</c:v>
                </c:pt>
                <c:pt idx="144">
                  <c:v>-0.00227</c:v>
                </c:pt>
                <c:pt idx="145">
                  <c:v>-0.00227</c:v>
                </c:pt>
                <c:pt idx="146">
                  <c:v>-0.00227</c:v>
                </c:pt>
                <c:pt idx="147">
                  <c:v>-0.00227</c:v>
                </c:pt>
                <c:pt idx="148">
                  <c:v>-0.0002808216478628504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-0.003607563026714601</c:v>
                </c:pt>
                <c:pt idx="156">
                  <c:v>-0.0001201120615304471</c:v>
                </c:pt>
                <c:pt idx="157">
                  <c:v>-0.0001201120615304471</c:v>
                </c:pt>
                <c:pt idx="158">
                  <c:v>-0.0001201120615304471</c:v>
                </c:pt>
                <c:pt idx="159">
                  <c:v>-0.0001201120615304471</c:v>
                </c:pt>
                <c:pt idx="160">
                  <c:v>-0.0001201120615304471</c:v>
                </c:pt>
                <c:pt idx="161">
                  <c:v>-0.002845499291669096</c:v>
                </c:pt>
                <c:pt idx="162">
                  <c:v>-0.002845499291669096</c:v>
                </c:pt>
                <c:pt idx="163">
                  <c:v>-0.002845499291669096</c:v>
                </c:pt>
                <c:pt idx="164">
                  <c:v>-0.002845499291669096</c:v>
                </c:pt>
                <c:pt idx="165">
                  <c:v>-0.002845499291669096</c:v>
                </c:pt>
                <c:pt idx="166">
                  <c:v>-0.002845499291669096</c:v>
                </c:pt>
                <c:pt idx="167">
                  <c:v>-0.00285</c:v>
                </c:pt>
                <c:pt idx="168">
                  <c:v>-0.00285</c:v>
                </c:pt>
                <c:pt idx="169">
                  <c:v>-0.00285</c:v>
                </c:pt>
                <c:pt idx="170">
                  <c:v>-0.00285</c:v>
                </c:pt>
                <c:pt idx="171">
                  <c:v>-0.00285</c:v>
                </c:pt>
                <c:pt idx="172">
                  <c:v>-0.00285</c:v>
                </c:pt>
                <c:pt idx="173">
                  <c:v>-0.00285</c:v>
                </c:pt>
                <c:pt idx="174">
                  <c:v>-0.00285</c:v>
                </c:pt>
                <c:pt idx="175">
                  <c:v>-0.00285</c:v>
                </c:pt>
                <c:pt idx="176">
                  <c:v>-0.00285</c:v>
                </c:pt>
                <c:pt idx="177">
                  <c:v>-0.00577052740194019</c:v>
                </c:pt>
                <c:pt idx="178">
                  <c:v>-0.00577052740194019</c:v>
                </c:pt>
                <c:pt idx="179">
                  <c:v>-0.00577052740194019</c:v>
                </c:pt>
                <c:pt idx="180">
                  <c:v>-0.00577052740194019</c:v>
                </c:pt>
                <c:pt idx="181">
                  <c:v>-0.00577052740194019</c:v>
                </c:pt>
                <c:pt idx="182">
                  <c:v>-0.00577052740194019</c:v>
                </c:pt>
                <c:pt idx="183">
                  <c:v>-0.00577</c:v>
                </c:pt>
                <c:pt idx="184">
                  <c:v>-0.008603686989816943</c:v>
                </c:pt>
                <c:pt idx="185">
                  <c:v>-0.0086</c:v>
                </c:pt>
                <c:pt idx="186">
                  <c:v>-0.0086</c:v>
                </c:pt>
                <c:pt idx="187">
                  <c:v>-0.0086</c:v>
                </c:pt>
                <c:pt idx="188">
                  <c:v>-0.0086</c:v>
                </c:pt>
                <c:pt idx="189">
                  <c:v>-0.0086</c:v>
                </c:pt>
                <c:pt idx="190">
                  <c:v>-0.0086</c:v>
                </c:pt>
                <c:pt idx="191">
                  <c:v>-0.0086</c:v>
                </c:pt>
                <c:pt idx="192">
                  <c:v>-0.0086</c:v>
                </c:pt>
                <c:pt idx="193">
                  <c:v>-0.0086</c:v>
                </c:pt>
                <c:pt idx="194">
                  <c:v>-0.0086</c:v>
                </c:pt>
                <c:pt idx="195">
                  <c:v>-0.0086</c:v>
                </c:pt>
                <c:pt idx="196">
                  <c:v>-0.0086</c:v>
                </c:pt>
                <c:pt idx="197">
                  <c:v>-0.0086</c:v>
                </c:pt>
                <c:pt idx="198">
                  <c:v>-0.0086</c:v>
                </c:pt>
                <c:pt idx="199">
                  <c:v>-0.01377469425211188</c:v>
                </c:pt>
                <c:pt idx="200">
                  <c:v>-0.01377469425211188</c:v>
                </c:pt>
                <c:pt idx="201">
                  <c:v>-0.01377469425211188</c:v>
                </c:pt>
                <c:pt idx="202">
                  <c:v>-0.01299715394475286</c:v>
                </c:pt>
                <c:pt idx="203">
                  <c:v>-0.005810022385261663</c:v>
                </c:pt>
                <c:pt idx="204">
                  <c:v>-0.005810022385261663</c:v>
                </c:pt>
                <c:pt idx="205">
                  <c:v>-0.001796479366052544</c:v>
                </c:pt>
                <c:pt idx="206">
                  <c:v>-0.002925629515721298</c:v>
                </c:pt>
                <c:pt idx="207">
                  <c:v>-0.002925629515721298</c:v>
                </c:pt>
                <c:pt idx="208">
                  <c:v>-0.002925629515721298</c:v>
                </c:pt>
                <c:pt idx="209">
                  <c:v>-0.002275395293941589</c:v>
                </c:pt>
                <c:pt idx="210">
                  <c:v>-0.002275395293941589</c:v>
                </c:pt>
                <c:pt idx="211">
                  <c:v>-0.00554836075835205</c:v>
                </c:pt>
                <c:pt idx="212">
                  <c:v>-0.001833668163003152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-0.002779465359370202</c:v>
                </c:pt>
                <c:pt idx="231">
                  <c:v>-0.002779465359370202</c:v>
                </c:pt>
                <c:pt idx="232">
                  <c:v>-0.002779465359370202</c:v>
                </c:pt>
                <c:pt idx="233">
                  <c:v>-0.002779465359370202</c:v>
                </c:pt>
                <c:pt idx="234">
                  <c:v>-0.002779465359370202</c:v>
                </c:pt>
                <c:pt idx="235">
                  <c:v>-0.002779465359370202</c:v>
                </c:pt>
                <c:pt idx="236">
                  <c:v>-0.002779465359370202</c:v>
                </c:pt>
                <c:pt idx="237">
                  <c:v>-0.002779465359370202</c:v>
                </c:pt>
                <c:pt idx="238">
                  <c:v>-0.002779465359370202</c:v>
                </c:pt>
                <c:pt idx="239">
                  <c:v>-0.00278</c:v>
                </c:pt>
                <c:pt idx="240">
                  <c:v>-0.00278</c:v>
                </c:pt>
                <c:pt idx="241">
                  <c:v>-0.00278</c:v>
                </c:pt>
                <c:pt idx="242">
                  <c:v>-0.00278</c:v>
                </c:pt>
                <c:pt idx="243">
                  <c:v>-0.00278</c:v>
                </c:pt>
                <c:pt idx="244">
                  <c:v>-0.00278</c:v>
                </c:pt>
                <c:pt idx="245">
                  <c:v>-0.00278</c:v>
                </c:pt>
                <c:pt idx="246">
                  <c:v>-0.00278</c:v>
                </c:pt>
                <c:pt idx="247">
                  <c:v>-0.00278</c:v>
                </c:pt>
                <c:pt idx="248">
                  <c:v>-0.00278</c:v>
                </c:pt>
                <c:pt idx="249">
                  <c:v>-0.00278</c:v>
                </c:pt>
                <c:pt idx="250">
                  <c:v>-0.00278</c:v>
                </c:pt>
                <c:pt idx="251">
                  <c:v>-0.00278</c:v>
                </c:pt>
                <c:pt idx="252">
                  <c:v>-0.00278</c:v>
                </c:pt>
                <c:pt idx="253">
                  <c:v>-0.00278</c:v>
                </c:pt>
                <c:pt idx="254">
                  <c:v>-0.00278</c:v>
                </c:pt>
                <c:pt idx="255">
                  <c:v>-0.00278</c:v>
                </c:pt>
                <c:pt idx="256">
                  <c:v>-0.00278</c:v>
                </c:pt>
                <c:pt idx="257">
                  <c:v>-0.00278</c:v>
                </c:pt>
                <c:pt idx="258">
                  <c:v>-0.00278</c:v>
                </c:pt>
                <c:pt idx="259">
                  <c:v>-0.00278</c:v>
                </c:pt>
                <c:pt idx="260">
                  <c:v>-0.00278</c:v>
                </c:pt>
                <c:pt idx="261">
                  <c:v>-0.00278</c:v>
                </c:pt>
                <c:pt idx="262">
                  <c:v>-0.00278</c:v>
                </c:pt>
                <c:pt idx="263">
                  <c:v>-0.00278</c:v>
                </c:pt>
                <c:pt idx="264">
                  <c:v>-0.00278</c:v>
                </c:pt>
                <c:pt idx="265">
                  <c:v>-0.00278</c:v>
                </c:pt>
                <c:pt idx="266">
                  <c:v>-0.00278</c:v>
                </c:pt>
                <c:pt idx="267">
                  <c:v>-0.00278</c:v>
                </c:pt>
                <c:pt idx="268">
                  <c:v>-0.00278</c:v>
                </c:pt>
                <c:pt idx="269">
                  <c:v>-0.00278</c:v>
                </c:pt>
                <c:pt idx="270">
                  <c:v>-0.00278</c:v>
                </c:pt>
                <c:pt idx="271">
                  <c:v>-0.00278</c:v>
                </c:pt>
                <c:pt idx="272">
                  <c:v>-0.00278</c:v>
                </c:pt>
                <c:pt idx="273">
                  <c:v>-0.00278</c:v>
                </c:pt>
                <c:pt idx="274">
                  <c:v>-0.006246162346599502</c:v>
                </c:pt>
                <c:pt idx="275">
                  <c:v>-0.009708821048184858</c:v>
                </c:pt>
                <c:pt idx="276">
                  <c:v>-0.009708821048184858</c:v>
                </c:pt>
                <c:pt idx="277">
                  <c:v>-0.009708821048184858</c:v>
                </c:pt>
                <c:pt idx="278">
                  <c:v>-0.009708821048184858</c:v>
                </c:pt>
                <c:pt idx="279">
                  <c:v>-0.009708821048184858</c:v>
                </c:pt>
                <c:pt idx="280">
                  <c:v>-0.009708821048184858</c:v>
                </c:pt>
                <c:pt idx="281">
                  <c:v>-0.0003466464242476586</c:v>
                </c:pt>
                <c:pt idx="282">
                  <c:v>-0.0003466464242476586</c:v>
                </c:pt>
                <c:pt idx="283">
                  <c:v>-0.0003466464242476586</c:v>
                </c:pt>
                <c:pt idx="284">
                  <c:v>-0.0003466464242476586</c:v>
                </c:pt>
                <c:pt idx="285">
                  <c:v>-0.0003466464242476586</c:v>
                </c:pt>
                <c:pt idx="286">
                  <c:v>-0.00035</c:v>
                </c:pt>
                <c:pt idx="287">
                  <c:v>-0.00035</c:v>
                </c:pt>
                <c:pt idx="288">
                  <c:v>-0.00035</c:v>
                </c:pt>
                <c:pt idx="289">
                  <c:v>-0.00035</c:v>
                </c:pt>
                <c:pt idx="290">
                  <c:v>-0.002671641540752104</c:v>
                </c:pt>
                <c:pt idx="291">
                  <c:v>-0.002671641540752104</c:v>
                </c:pt>
                <c:pt idx="292">
                  <c:v>-0.002671641540752104</c:v>
                </c:pt>
                <c:pt idx="293">
                  <c:v>-0.00311136992396297</c:v>
                </c:pt>
                <c:pt idx="294">
                  <c:v>-0.007176678064017777</c:v>
                </c:pt>
                <c:pt idx="295">
                  <c:v>-0.007176678064017777</c:v>
                </c:pt>
                <c:pt idx="296">
                  <c:v>-0.007176678064017777</c:v>
                </c:pt>
                <c:pt idx="297">
                  <c:v>-0.00718</c:v>
                </c:pt>
                <c:pt idx="298">
                  <c:v>-0.00718</c:v>
                </c:pt>
                <c:pt idx="299">
                  <c:v>-0.00718</c:v>
                </c:pt>
                <c:pt idx="300">
                  <c:v>-0.00718</c:v>
                </c:pt>
                <c:pt idx="301">
                  <c:v>-0.00718</c:v>
                </c:pt>
                <c:pt idx="302">
                  <c:v>-0.00718</c:v>
                </c:pt>
                <c:pt idx="303">
                  <c:v>-0.00718</c:v>
                </c:pt>
                <c:pt idx="304">
                  <c:v>-0.00718</c:v>
                </c:pt>
                <c:pt idx="305">
                  <c:v>-0.00718</c:v>
                </c:pt>
                <c:pt idx="306">
                  <c:v>-0.00718</c:v>
                </c:pt>
                <c:pt idx="307">
                  <c:v>-0.009769995122902836</c:v>
                </c:pt>
                <c:pt idx="308">
                  <c:v>-0.009769995122902836</c:v>
                </c:pt>
                <c:pt idx="309">
                  <c:v>-0.009769995122902836</c:v>
                </c:pt>
                <c:pt idx="310">
                  <c:v>-0.009769995122902836</c:v>
                </c:pt>
                <c:pt idx="311">
                  <c:v>-0.01320651516379765</c:v>
                </c:pt>
                <c:pt idx="312">
                  <c:v>-0.01320651516379765</c:v>
                </c:pt>
                <c:pt idx="313">
                  <c:v>-0.01320651516379765</c:v>
                </c:pt>
                <c:pt idx="314">
                  <c:v>-0.01321</c:v>
                </c:pt>
                <c:pt idx="315">
                  <c:v>-0.01321</c:v>
                </c:pt>
                <c:pt idx="316">
                  <c:v>-0.01321</c:v>
                </c:pt>
                <c:pt idx="317">
                  <c:v>-0.01321</c:v>
                </c:pt>
                <c:pt idx="318">
                  <c:v>-0.01321</c:v>
                </c:pt>
                <c:pt idx="319">
                  <c:v>-0.01321</c:v>
                </c:pt>
                <c:pt idx="320">
                  <c:v>-0.01321</c:v>
                </c:pt>
                <c:pt idx="321">
                  <c:v>-0.01321</c:v>
                </c:pt>
                <c:pt idx="322">
                  <c:v>-0.01321</c:v>
                </c:pt>
                <c:pt idx="323">
                  <c:v>-0.01645556605863326</c:v>
                </c:pt>
                <c:pt idx="324">
                  <c:v>-0.01645556605863326</c:v>
                </c:pt>
                <c:pt idx="325">
                  <c:v>-0.01645556605863326</c:v>
                </c:pt>
                <c:pt idx="326">
                  <c:v>-0.01645556605863326</c:v>
                </c:pt>
                <c:pt idx="327">
                  <c:v>-0.01645556605863326</c:v>
                </c:pt>
                <c:pt idx="328">
                  <c:v>-0.01440497649600557</c:v>
                </c:pt>
                <c:pt idx="329">
                  <c:v>-0.007291748467344179</c:v>
                </c:pt>
                <c:pt idx="330">
                  <c:v>-0.00729</c:v>
                </c:pt>
                <c:pt idx="331">
                  <c:v>-0.00729</c:v>
                </c:pt>
                <c:pt idx="332">
                  <c:v>-0.00729</c:v>
                </c:pt>
                <c:pt idx="333">
                  <c:v>-0.00729</c:v>
                </c:pt>
                <c:pt idx="334">
                  <c:v>-0.00729</c:v>
                </c:pt>
                <c:pt idx="335">
                  <c:v>-0.010125902805431</c:v>
                </c:pt>
                <c:pt idx="336">
                  <c:v>-0.01319669702077693</c:v>
                </c:pt>
                <c:pt idx="337">
                  <c:v>-0.0132</c:v>
                </c:pt>
                <c:pt idx="338">
                  <c:v>-0.0132</c:v>
                </c:pt>
                <c:pt idx="339">
                  <c:v>-0.01459207235870695</c:v>
                </c:pt>
                <c:pt idx="340">
                  <c:v>-0.01459207235870695</c:v>
                </c:pt>
                <c:pt idx="341">
                  <c:v>-0.01459207235870695</c:v>
                </c:pt>
                <c:pt idx="342">
                  <c:v>-0.002640531319102953</c:v>
                </c:pt>
                <c:pt idx="343">
                  <c:v>-0.00264</c:v>
                </c:pt>
                <c:pt idx="344">
                  <c:v>-0.00264</c:v>
                </c:pt>
                <c:pt idx="345">
                  <c:v>-0.00264</c:v>
                </c:pt>
                <c:pt idx="346">
                  <c:v>-0.00264</c:v>
                </c:pt>
                <c:pt idx="347">
                  <c:v>-0.00264</c:v>
                </c:pt>
                <c:pt idx="348">
                  <c:v>-0.00264</c:v>
                </c:pt>
                <c:pt idx="349">
                  <c:v>-0.00264</c:v>
                </c:pt>
                <c:pt idx="350">
                  <c:v>-0.00264</c:v>
                </c:pt>
                <c:pt idx="351">
                  <c:v>-0.00264</c:v>
                </c:pt>
                <c:pt idx="352">
                  <c:v>-0.00264</c:v>
                </c:pt>
                <c:pt idx="353">
                  <c:v>-0.00264</c:v>
                </c:pt>
                <c:pt idx="354">
                  <c:v>-0.00264</c:v>
                </c:pt>
                <c:pt idx="355">
                  <c:v>-0.00264</c:v>
                </c:pt>
                <c:pt idx="356">
                  <c:v>-0.00264</c:v>
                </c:pt>
                <c:pt idx="357">
                  <c:v>-0.00264</c:v>
                </c:pt>
                <c:pt idx="358">
                  <c:v>-0.00264</c:v>
                </c:pt>
                <c:pt idx="359">
                  <c:v>-0.001689240394498765</c:v>
                </c:pt>
                <c:pt idx="360">
                  <c:v>-0.005062377659221933</c:v>
                </c:pt>
                <c:pt idx="361">
                  <c:v>-0.005062377659221933</c:v>
                </c:pt>
                <c:pt idx="362">
                  <c:v>-0.005062377659221933</c:v>
                </c:pt>
                <c:pt idx="363">
                  <c:v>0</c:v>
                </c:pt>
                <c:pt idx="364">
                  <c:v>-0.003151400103238682</c:v>
                </c:pt>
                <c:pt idx="365">
                  <c:v>-0.005929155297016207</c:v>
                </c:pt>
                <c:pt idx="366">
                  <c:v>-0.005929155297016207</c:v>
                </c:pt>
                <c:pt idx="367">
                  <c:v>-0.005916800102089783</c:v>
                </c:pt>
                <c:pt idx="368">
                  <c:v>-0.005916800102089783</c:v>
                </c:pt>
                <c:pt idx="369">
                  <c:v>-0.005916800102089783</c:v>
                </c:pt>
                <c:pt idx="370">
                  <c:v>-0.005034301035044199</c:v>
                </c:pt>
                <c:pt idx="371">
                  <c:v>-0.007939343869085661</c:v>
                </c:pt>
                <c:pt idx="372">
                  <c:v>-0.007939343869085661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-0.00358017511562196</c:v>
                </c:pt>
                <c:pt idx="387">
                  <c:v>-0.006210334483765847</c:v>
                </c:pt>
                <c:pt idx="388">
                  <c:v>-0.003744400560672508</c:v>
                </c:pt>
                <c:pt idx="389">
                  <c:v>-0.003744400560672508</c:v>
                </c:pt>
                <c:pt idx="390">
                  <c:v>-0.003744400560672508</c:v>
                </c:pt>
                <c:pt idx="391">
                  <c:v>-0.007062537585524236</c:v>
                </c:pt>
                <c:pt idx="392">
                  <c:v>-0.003154812807821919</c:v>
                </c:pt>
                <c:pt idx="393">
                  <c:v>-0.003154812807821919</c:v>
                </c:pt>
                <c:pt idx="394">
                  <c:v>-0.004201217507112749</c:v>
                </c:pt>
                <c:pt idx="395">
                  <c:v>-0.004201217507112749</c:v>
                </c:pt>
                <c:pt idx="396">
                  <c:v>-0.004201217507112749</c:v>
                </c:pt>
                <c:pt idx="397">
                  <c:v>-0.004201217507112749</c:v>
                </c:pt>
                <c:pt idx="398">
                  <c:v>-0.004201217507112749</c:v>
                </c:pt>
                <c:pt idx="399">
                  <c:v>-0.004201217507112749</c:v>
                </c:pt>
                <c:pt idx="400">
                  <c:v>-0.004201217507112749</c:v>
                </c:pt>
                <c:pt idx="401">
                  <c:v>-0.0042</c:v>
                </c:pt>
                <c:pt idx="402">
                  <c:v>-0.0042</c:v>
                </c:pt>
                <c:pt idx="403">
                  <c:v>-0.0042</c:v>
                </c:pt>
                <c:pt idx="404">
                  <c:v>-0.0042</c:v>
                </c:pt>
                <c:pt idx="405">
                  <c:v>-0.0042</c:v>
                </c:pt>
                <c:pt idx="406">
                  <c:v>-0.0042</c:v>
                </c:pt>
                <c:pt idx="407">
                  <c:v>-0.0042</c:v>
                </c:pt>
                <c:pt idx="408">
                  <c:v>-0.0042</c:v>
                </c:pt>
                <c:pt idx="409">
                  <c:v>-0.0042</c:v>
                </c:pt>
                <c:pt idx="410">
                  <c:v>-0.0042</c:v>
                </c:pt>
                <c:pt idx="411">
                  <c:v>-0.0042</c:v>
                </c:pt>
                <c:pt idx="412">
                  <c:v>-0.0042</c:v>
                </c:pt>
                <c:pt idx="413">
                  <c:v>-0.0042</c:v>
                </c:pt>
                <c:pt idx="414">
                  <c:v>-0.0042</c:v>
                </c:pt>
                <c:pt idx="415">
                  <c:v>-0.0042</c:v>
                </c:pt>
                <c:pt idx="416">
                  <c:v>-0.0042</c:v>
                </c:pt>
                <c:pt idx="417">
                  <c:v>-0.0042</c:v>
                </c:pt>
                <c:pt idx="418">
                  <c:v>-0.0042</c:v>
                </c:pt>
                <c:pt idx="419">
                  <c:v>-0.0042</c:v>
                </c:pt>
                <c:pt idx="420">
                  <c:v>-0.0042</c:v>
                </c:pt>
                <c:pt idx="421">
                  <c:v>-0.0042</c:v>
                </c:pt>
                <c:pt idx="422">
                  <c:v>-0.0042</c:v>
                </c:pt>
                <c:pt idx="423">
                  <c:v>-0.0042</c:v>
                </c:pt>
                <c:pt idx="424">
                  <c:v>-0.0042</c:v>
                </c:pt>
                <c:pt idx="425">
                  <c:v>-0.0042</c:v>
                </c:pt>
                <c:pt idx="426">
                  <c:v>-0.0042</c:v>
                </c:pt>
                <c:pt idx="427">
                  <c:v>-0.0042</c:v>
                </c:pt>
                <c:pt idx="428">
                  <c:v>-0.007297814524575923</c:v>
                </c:pt>
                <c:pt idx="429">
                  <c:v>-0.007297814524575923</c:v>
                </c:pt>
                <c:pt idx="430">
                  <c:v>-0.007297814524575923</c:v>
                </c:pt>
                <c:pt idx="431">
                  <c:v>-0.007297814524575923</c:v>
                </c:pt>
                <c:pt idx="432">
                  <c:v>-0.007297814524575923</c:v>
                </c:pt>
                <c:pt idx="433">
                  <c:v>-0.0073</c:v>
                </c:pt>
                <c:pt idx="434">
                  <c:v>-0.01028050518934659</c:v>
                </c:pt>
                <c:pt idx="435">
                  <c:v>-0.01283160447481677</c:v>
                </c:pt>
                <c:pt idx="436">
                  <c:v>-0.01283</c:v>
                </c:pt>
                <c:pt idx="437">
                  <c:v>-0.02056161544635221</c:v>
                </c:pt>
                <c:pt idx="438">
                  <c:v>-0.02056161544635221</c:v>
                </c:pt>
                <c:pt idx="439">
                  <c:v>-0.02056161544635221</c:v>
                </c:pt>
                <c:pt idx="440">
                  <c:v>-0.02056161544635221</c:v>
                </c:pt>
                <c:pt idx="441">
                  <c:v>-0.02331896107898599</c:v>
                </c:pt>
                <c:pt idx="442">
                  <c:v>-0.02331896107898599</c:v>
                </c:pt>
                <c:pt idx="443">
                  <c:v>-0.02331896107898599</c:v>
                </c:pt>
                <c:pt idx="444">
                  <c:v>-0.02332</c:v>
                </c:pt>
                <c:pt idx="445">
                  <c:v>-0.02332</c:v>
                </c:pt>
                <c:pt idx="446">
                  <c:v>-0.02332</c:v>
                </c:pt>
                <c:pt idx="447">
                  <c:v>-0.02332</c:v>
                </c:pt>
                <c:pt idx="448">
                  <c:v>-0.02640439530833678</c:v>
                </c:pt>
                <c:pt idx="449">
                  <c:v>-0.02640439530833678</c:v>
                </c:pt>
                <c:pt idx="450">
                  <c:v>-0.02640439530833678</c:v>
                </c:pt>
                <c:pt idx="451">
                  <c:v>-0.02640439530833678</c:v>
                </c:pt>
                <c:pt idx="452">
                  <c:v>-0.02640439530833678</c:v>
                </c:pt>
                <c:pt idx="453">
                  <c:v>-0.02640439530833678</c:v>
                </c:pt>
                <c:pt idx="454">
                  <c:v>-0.02640439530833678</c:v>
                </c:pt>
                <c:pt idx="455">
                  <c:v>-0.0264</c:v>
                </c:pt>
                <c:pt idx="456">
                  <c:v>-0.0264</c:v>
                </c:pt>
                <c:pt idx="457">
                  <c:v>-0.0264</c:v>
                </c:pt>
                <c:pt idx="458">
                  <c:v>-0.0264</c:v>
                </c:pt>
                <c:pt idx="459">
                  <c:v>-0.0264</c:v>
                </c:pt>
                <c:pt idx="460">
                  <c:v>-0.0264</c:v>
                </c:pt>
                <c:pt idx="461">
                  <c:v>-0.0264</c:v>
                </c:pt>
                <c:pt idx="462">
                  <c:v>-0.0264</c:v>
                </c:pt>
                <c:pt idx="463">
                  <c:v>-0.0264</c:v>
                </c:pt>
                <c:pt idx="464">
                  <c:v>-0.0264</c:v>
                </c:pt>
                <c:pt idx="465">
                  <c:v>-0.0264</c:v>
                </c:pt>
                <c:pt idx="466">
                  <c:v>-0.0264</c:v>
                </c:pt>
                <c:pt idx="467">
                  <c:v>-0.0264</c:v>
                </c:pt>
                <c:pt idx="468">
                  <c:v>-0.0264</c:v>
                </c:pt>
                <c:pt idx="469">
                  <c:v>-0.0264</c:v>
                </c:pt>
                <c:pt idx="470">
                  <c:v>-0.0264</c:v>
                </c:pt>
                <c:pt idx="471">
                  <c:v>-0.0264</c:v>
                </c:pt>
                <c:pt idx="472">
                  <c:v>-0.0264</c:v>
                </c:pt>
                <c:pt idx="473">
                  <c:v>-0.0264</c:v>
                </c:pt>
                <c:pt idx="474">
                  <c:v>-0.0264</c:v>
                </c:pt>
                <c:pt idx="475">
                  <c:v>-0.0264</c:v>
                </c:pt>
                <c:pt idx="476">
                  <c:v>-0.0264</c:v>
                </c:pt>
                <c:pt idx="477">
                  <c:v>-0.0264</c:v>
                </c:pt>
                <c:pt idx="478">
                  <c:v>-0.02744737157635065</c:v>
                </c:pt>
                <c:pt idx="479">
                  <c:v>-0.02744737157635065</c:v>
                </c:pt>
                <c:pt idx="480">
                  <c:v>-0.02744737157635065</c:v>
                </c:pt>
                <c:pt idx="481">
                  <c:v>-0.02744737157635065</c:v>
                </c:pt>
                <c:pt idx="482">
                  <c:v>-0.02745</c:v>
                </c:pt>
                <c:pt idx="483">
                  <c:v>-0.02745</c:v>
                </c:pt>
                <c:pt idx="484">
                  <c:v>-0.02745</c:v>
                </c:pt>
                <c:pt idx="485">
                  <c:v>-0.02745</c:v>
                </c:pt>
                <c:pt idx="486">
                  <c:v>-0.02745</c:v>
                </c:pt>
                <c:pt idx="487">
                  <c:v>-0.02745</c:v>
                </c:pt>
                <c:pt idx="488">
                  <c:v>-0.02745</c:v>
                </c:pt>
                <c:pt idx="489">
                  <c:v>-0.02745</c:v>
                </c:pt>
                <c:pt idx="490">
                  <c:v>-0.02745</c:v>
                </c:pt>
                <c:pt idx="491">
                  <c:v>-0.02745</c:v>
                </c:pt>
                <c:pt idx="492">
                  <c:v>-0.02745</c:v>
                </c:pt>
                <c:pt idx="493">
                  <c:v>-0.02745</c:v>
                </c:pt>
                <c:pt idx="494">
                  <c:v>-0.02745</c:v>
                </c:pt>
                <c:pt idx="495">
                  <c:v>-0.02745</c:v>
                </c:pt>
                <c:pt idx="496">
                  <c:v>-0.02759670264442323</c:v>
                </c:pt>
                <c:pt idx="497">
                  <c:v>-0.03138258672832618</c:v>
                </c:pt>
                <c:pt idx="498">
                  <c:v>-0.03138</c:v>
                </c:pt>
                <c:pt idx="499">
                  <c:v>-0.03348940765386317</c:v>
                </c:pt>
                <c:pt idx="500">
                  <c:v>-0.03348940765386317</c:v>
                </c:pt>
                <c:pt idx="501">
                  <c:v>-0.03348940765386317</c:v>
                </c:pt>
                <c:pt idx="502">
                  <c:v>-0.03348940765386317</c:v>
                </c:pt>
                <c:pt idx="503">
                  <c:v>-0.03349</c:v>
                </c:pt>
                <c:pt idx="504">
                  <c:v>-0.03349</c:v>
                </c:pt>
                <c:pt idx="505">
                  <c:v>-0.03349</c:v>
                </c:pt>
                <c:pt idx="506">
                  <c:v>-0.03349</c:v>
                </c:pt>
                <c:pt idx="507">
                  <c:v>-0.03349</c:v>
                </c:pt>
                <c:pt idx="508">
                  <c:v>-0.03349</c:v>
                </c:pt>
                <c:pt idx="509">
                  <c:v>-0.03349</c:v>
                </c:pt>
                <c:pt idx="510">
                  <c:v>-0.03349</c:v>
                </c:pt>
                <c:pt idx="511">
                  <c:v>-0.03349</c:v>
                </c:pt>
                <c:pt idx="512">
                  <c:v>-0.03349</c:v>
                </c:pt>
                <c:pt idx="513">
                  <c:v>-0.03349</c:v>
                </c:pt>
                <c:pt idx="514">
                  <c:v>-0.03349</c:v>
                </c:pt>
                <c:pt idx="515">
                  <c:v>-0.03349</c:v>
                </c:pt>
                <c:pt idx="516">
                  <c:v>-0.03349</c:v>
                </c:pt>
                <c:pt idx="517">
                  <c:v>-0.03349</c:v>
                </c:pt>
                <c:pt idx="518">
                  <c:v>-0.03349</c:v>
                </c:pt>
                <c:pt idx="519">
                  <c:v>-0.03349</c:v>
                </c:pt>
                <c:pt idx="520">
                  <c:v>-0.03641077625471349</c:v>
                </c:pt>
                <c:pt idx="521">
                  <c:v>-0.03641</c:v>
                </c:pt>
                <c:pt idx="522">
                  <c:v>-0.03641</c:v>
                </c:pt>
                <c:pt idx="523">
                  <c:v>-0.03641</c:v>
                </c:pt>
                <c:pt idx="524">
                  <c:v>-0.03641</c:v>
                </c:pt>
                <c:pt idx="525">
                  <c:v>-0.03641</c:v>
                </c:pt>
                <c:pt idx="526">
                  <c:v>-0.03641</c:v>
                </c:pt>
                <c:pt idx="527">
                  <c:v>-0.03610991530678543</c:v>
                </c:pt>
                <c:pt idx="528">
                  <c:v>-0.02346052477759483</c:v>
                </c:pt>
                <c:pt idx="529">
                  <c:v>-0.02346052477759483</c:v>
                </c:pt>
                <c:pt idx="530">
                  <c:v>-0.02346052477759483</c:v>
                </c:pt>
                <c:pt idx="531">
                  <c:v>-0.02346</c:v>
                </c:pt>
                <c:pt idx="532">
                  <c:v>-0.02346</c:v>
                </c:pt>
                <c:pt idx="533">
                  <c:v>-0.02346</c:v>
                </c:pt>
                <c:pt idx="534">
                  <c:v>-0.02532295595752957</c:v>
                </c:pt>
                <c:pt idx="535">
                  <c:v>-0.02532295595752957</c:v>
                </c:pt>
                <c:pt idx="536">
                  <c:v>-0.02532295595752957</c:v>
                </c:pt>
                <c:pt idx="537">
                  <c:v>-0.02532295595752957</c:v>
                </c:pt>
                <c:pt idx="538">
                  <c:v>-0.02532</c:v>
                </c:pt>
                <c:pt idx="539">
                  <c:v>-0.02532</c:v>
                </c:pt>
                <c:pt idx="540">
                  <c:v>-0.02532</c:v>
                </c:pt>
                <c:pt idx="541">
                  <c:v>-0.02532</c:v>
                </c:pt>
                <c:pt idx="542">
                  <c:v>-0.02532</c:v>
                </c:pt>
                <c:pt idx="543">
                  <c:v>-0.02532</c:v>
                </c:pt>
                <c:pt idx="544">
                  <c:v>-0.02532</c:v>
                </c:pt>
                <c:pt idx="545">
                  <c:v>-0.02532</c:v>
                </c:pt>
                <c:pt idx="546">
                  <c:v>-0.02532</c:v>
                </c:pt>
                <c:pt idx="547">
                  <c:v>-0.02532</c:v>
                </c:pt>
                <c:pt idx="548">
                  <c:v>-0.02532</c:v>
                </c:pt>
                <c:pt idx="549">
                  <c:v>-0.02532</c:v>
                </c:pt>
                <c:pt idx="550">
                  <c:v>-0.02532</c:v>
                </c:pt>
                <c:pt idx="551">
                  <c:v>-0.02532</c:v>
                </c:pt>
                <c:pt idx="552">
                  <c:v>-0.02918236154949226</c:v>
                </c:pt>
                <c:pt idx="553">
                  <c:v>-0.02918</c:v>
                </c:pt>
                <c:pt idx="554">
                  <c:v>-0.02918</c:v>
                </c:pt>
                <c:pt idx="555">
                  <c:v>-0.02918</c:v>
                </c:pt>
                <c:pt idx="556">
                  <c:v>-0.02918</c:v>
                </c:pt>
                <c:pt idx="557">
                  <c:v>-0.02918</c:v>
                </c:pt>
                <c:pt idx="558">
                  <c:v>-0.02918</c:v>
                </c:pt>
                <c:pt idx="559">
                  <c:v>-0.02918</c:v>
                </c:pt>
                <c:pt idx="560">
                  <c:v>-0.02918</c:v>
                </c:pt>
                <c:pt idx="561">
                  <c:v>-0.02918</c:v>
                </c:pt>
                <c:pt idx="562">
                  <c:v>-0.02918</c:v>
                </c:pt>
                <c:pt idx="563">
                  <c:v>-0.02918</c:v>
                </c:pt>
                <c:pt idx="564">
                  <c:v>-0.02918</c:v>
                </c:pt>
                <c:pt idx="565">
                  <c:v>-0.02918</c:v>
                </c:pt>
                <c:pt idx="566">
                  <c:v>-0.02918</c:v>
                </c:pt>
                <c:pt idx="567">
                  <c:v>-0.02565268929977693</c:v>
                </c:pt>
                <c:pt idx="568">
                  <c:v>-0.02565</c:v>
                </c:pt>
                <c:pt idx="569">
                  <c:v>-0.02565</c:v>
                </c:pt>
                <c:pt idx="570">
                  <c:v>-0.01907785137085914</c:v>
                </c:pt>
                <c:pt idx="571">
                  <c:v>-0.01907785137085914</c:v>
                </c:pt>
                <c:pt idx="572">
                  <c:v>-0.01907785137085914</c:v>
                </c:pt>
                <c:pt idx="573">
                  <c:v>-0.01908</c:v>
                </c:pt>
                <c:pt idx="574">
                  <c:v>-0.01908</c:v>
                </c:pt>
                <c:pt idx="575">
                  <c:v>-0.01908</c:v>
                </c:pt>
                <c:pt idx="576">
                  <c:v>-0.01908</c:v>
                </c:pt>
                <c:pt idx="577">
                  <c:v>-0.01908</c:v>
                </c:pt>
                <c:pt idx="578">
                  <c:v>-0.01908</c:v>
                </c:pt>
                <c:pt idx="579">
                  <c:v>-0.01908</c:v>
                </c:pt>
                <c:pt idx="580">
                  <c:v>-0.01908</c:v>
                </c:pt>
                <c:pt idx="581">
                  <c:v>-0.01908</c:v>
                </c:pt>
                <c:pt idx="582">
                  <c:v>-0.01908</c:v>
                </c:pt>
                <c:pt idx="583">
                  <c:v>-0.01908</c:v>
                </c:pt>
                <c:pt idx="584">
                  <c:v>-0.01908</c:v>
                </c:pt>
                <c:pt idx="585">
                  <c:v>-0.01908</c:v>
                </c:pt>
                <c:pt idx="586">
                  <c:v>-0.01908</c:v>
                </c:pt>
                <c:pt idx="587">
                  <c:v>-0.01908</c:v>
                </c:pt>
                <c:pt idx="588">
                  <c:v>-0.01908</c:v>
                </c:pt>
                <c:pt idx="589">
                  <c:v>-0.01908</c:v>
                </c:pt>
                <c:pt idx="590">
                  <c:v>-0.01908</c:v>
                </c:pt>
                <c:pt idx="591">
                  <c:v>-0.01908</c:v>
                </c:pt>
                <c:pt idx="592">
                  <c:v>-0.01908</c:v>
                </c:pt>
                <c:pt idx="593">
                  <c:v>-0.01908</c:v>
                </c:pt>
                <c:pt idx="594">
                  <c:v>-0.01908</c:v>
                </c:pt>
                <c:pt idx="595">
                  <c:v>-0.01908</c:v>
                </c:pt>
                <c:pt idx="596">
                  <c:v>-0.01908</c:v>
                </c:pt>
                <c:pt idx="597">
                  <c:v>-0.01908</c:v>
                </c:pt>
                <c:pt idx="598">
                  <c:v>-0.01908</c:v>
                </c:pt>
                <c:pt idx="599">
                  <c:v>-0.01908</c:v>
                </c:pt>
                <c:pt idx="600">
                  <c:v>-0.01908</c:v>
                </c:pt>
                <c:pt idx="601">
                  <c:v>-0.01908</c:v>
                </c:pt>
                <c:pt idx="602">
                  <c:v>-0.01908</c:v>
                </c:pt>
                <c:pt idx="603">
                  <c:v>-0.01908</c:v>
                </c:pt>
                <c:pt idx="604">
                  <c:v>-0.01908</c:v>
                </c:pt>
                <c:pt idx="605">
                  <c:v>-0.01908</c:v>
                </c:pt>
                <c:pt idx="606">
                  <c:v>-0.01908</c:v>
                </c:pt>
                <c:pt idx="607">
                  <c:v>-0.01908</c:v>
                </c:pt>
                <c:pt idx="608">
                  <c:v>-0.01908</c:v>
                </c:pt>
                <c:pt idx="609">
                  <c:v>-0.01908</c:v>
                </c:pt>
                <c:pt idx="610">
                  <c:v>-0.01908</c:v>
                </c:pt>
                <c:pt idx="611">
                  <c:v>-0.01908</c:v>
                </c:pt>
                <c:pt idx="612">
                  <c:v>-0.0223096400003317</c:v>
                </c:pt>
                <c:pt idx="613">
                  <c:v>-0.0223096400003317</c:v>
                </c:pt>
                <c:pt idx="614">
                  <c:v>-0.0223096400003317</c:v>
                </c:pt>
                <c:pt idx="615">
                  <c:v>-0.02231</c:v>
                </c:pt>
                <c:pt idx="616">
                  <c:v>-0.02231</c:v>
                </c:pt>
                <c:pt idx="617">
                  <c:v>-0.02231</c:v>
                </c:pt>
                <c:pt idx="618">
                  <c:v>-0.02231</c:v>
                </c:pt>
                <c:pt idx="619">
                  <c:v>-0.02231</c:v>
                </c:pt>
                <c:pt idx="620">
                  <c:v>-0.02231</c:v>
                </c:pt>
                <c:pt idx="621">
                  <c:v>-0.02231</c:v>
                </c:pt>
                <c:pt idx="622">
                  <c:v>-0.02231</c:v>
                </c:pt>
                <c:pt idx="623">
                  <c:v>-0.02231</c:v>
                </c:pt>
                <c:pt idx="624">
                  <c:v>-0.02231</c:v>
                </c:pt>
                <c:pt idx="625">
                  <c:v>-0.02231</c:v>
                </c:pt>
                <c:pt idx="626">
                  <c:v>-0.02501231246756623</c:v>
                </c:pt>
                <c:pt idx="627">
                  <c:v>-0.02501231246756623</c:v>
                </c:pt>
                <c:pt idx="628">
                  <c:v>-0.02501231246756623</c:v>
                </c:pt>
                <c:pt idx="629">
                  <c:v>-0.01403796684156839</c:v>
                </c:pt>
                <c:pt idx="630">
                  <c:v>-0.01404</c:v>
                </c:pt>
                <c:pt idx="631">
                  <c:v>-0.01668317090519832</c:v>
                </c:pt>
                <c:pt idx="632">
                  <c:v>-0.01668</c:v>
                </c:pt>
                <c:pt idx="633">
                  <c:v>-0.01668</c:v>
                </c:pt>
                <c:pt idx="634">
                  <c:v>-0.01668</c:v>
                </c:pt>
                <c:pt idx="635">
                  <c:v>-0.01668</c:v>
                </c:pt>
                <c:pt idx="636">
                  <c:v>-0.01668</c:v>
                </c:pt>
                <c:pt idx="637">
                  <c:v>-0.01821760485008794</c:v>
                </c:pt>
                <c:pt idx="638">
                  <c:v>-0.008458586920275306</c:v>
                </c:pt>
                <c:pt idx="639">
                  <c:v>-0.002228319352190661</c:v>
                </c:pt>
                <c:pt idx="640">
                  <c:v>-0.00223</c:v>
                </c:pt>
                <c:pt idx="641">
                  <c:v>-0.00223</c:v>
                </c:pt>
                <c:pt idx="642">
                  <c:v>-0.00223</c:v>
                </c:pt>
                <c:pt idx="643">
                  <c:v>-0.00223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-6.240872007533225e-05</c:v>
                </c:pt>
                <c:pt idx="654">
                  <c:v>-6e-05</c:v>
                </c:pt>
                <c:pt idx="655">
                  <c:v>-6e-05</c:v>
                </c:pt>
                <c:pt idx="656">
                  <c:v>-6e-05</c:v>
                </c:pt>
                <c:pt idx="657">
                  <c:v>-6e-05</c:v>
                </c:pt>
                <c:pt idx="658">
                  <c:v>-6e-05</c:v>
                </c:pt>
                <c:pt idx="659">
                  <c:v>-6e-05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-0.007134356422647996</c:v>
                </c:pt>
                <c:pt idx="673">
                  <c:v>-0.007134356422647996</c:v>
                </c:pt>
                <c:pt idx="674">
                  <c:v>-0.0001623349660764911</c:v>
                </c:pt>
                <c:pt idx="675">
                  <c:v>-0.005366231062028267</c:v>
                </c:pt>
                <c:pt idx="676">
                  <c:v>-0.005366231062028267</c:v>
                </c:pt>
                <c:pt idx="677">
                  <c:v>-0.005366231062028267</c:v>
                </c:pt>
                <c:pt idx="678">
                  <c:v>-0.005366231062028267</c:v>
                </c:pt>
                <c:pt idx="679">
                  <c:v>-0.008982007495385132</c:v>
                </c:pt>
                <c:pt idx="680">
                  <c:v>-0.008982007495385132</c:v>
                </c:pt>
                <c:pt idx="681">
                  <c:v>0</c:v>
                </c:pt>
                <c:pt idx="682">
                  <c:v>-0.006041375920812941</c:v>
                </c:pt>
                <c:pt idx="683">
                  <c:v>-0.006041375920812941</c:v>
                </c:pt>
                <c:pt idx="684">
                  <c:v>-0.006041375920812941</c:v>
                </c:pt>
                <c:pt idx="685">
                  <c:v>-0.006041375920812941</c:v>
                </c:pt>
                <c:pt idx="686">
                  <c:v>-0.006041375920812941</c:v>
                </c:pt>
                <c:pt idx="687">
                  <c:v>-0.006041375920812941</c:v>
                </c:pt>
                <c:pt idx="688">
                  <c:v>-0.006041375920812941</c:v>
                </c:pt>
                <c:pt idx="689">
                  <c:v>-0.00604</c:v>
                </c:pt>
                <c:pt idx="690">
                  <c:v>-0.00604</c:v>
                </c:pt>
                <c:pt idx="691">
                  <c:v>-0.00604</c:v>
                </c:pt>
                <c:pt idx="692">
                  <c:v>-0.001013254202687543</c:v>
                </c:pt>
                <c:pt idx="693">
                  <c:v>-0.001013254202687543</c:v>
                </c:pt>
                <c:pt idx="694">
                  <c:v>-0.001013254202687543</c:v>
                </c:pt>
                <c:pt idx="695">
                  <c:v>-0.001013254202687543</c:v>
                </c:pt>
                <c:pt idx="696">
                  <c:v>-0.001013254202687543</c:v>
                </c:pt>
                <c:pt idx="697">
                  <c:v>-0.001013254202687543</c:v>
                </c:pt>
                <c:pt idx="698">
                  <c:v>-0.001013254202687543</c:v>
                </c:pt>
                <c:pt idx="699">
                  <c:v>-0.001013254202687543</c:v>
                </c:pt>
                <c:pt idx="700">
                  <c:v>-0.001013254202687543</c:v>
                </c:pt>
                <c:pt idx="701">
                  <c:v>-0.001013254202687543</c:v>
                </c:pt>
                <c:pt idx="702">
                  <c:v>-0.001013254202687543</c:v>
                </c:pt>
                <c:pt idx="703">
                  <c:v>-0.001013254202687543</c:v>
                </c:pt>
                <c:pt idx="704">
                  <c:v>-0.001013254202687543</c:v>
                </c:pt>
                <c:pt idx="705">
                  <c:v>-0.001013254202687543</c:v>
                </c:pt>
                <c:pt idx="706">
                  <c:v>-0.00101</c:v>
                </c:pt>
                <c:pt idx="707">
                  <c:v>-0.00101</c:v>
                </c:pt>
                <c:pt idx="708">
                  <c:v>-0.00101</c:v>
                </c:pt>
                <c:pt idx="709">
                  <c:v>-0.00101</c:v>
                </c:pt>
                <c:pt idx="710">
                  <c:v>-0.004641170962576386</c:v>
                </c:pt>
                <c:pt idx="711">
                  <c:v>-0.004641170962576386</c:v>
                </c:pt>
                <c:pt idx="712">
                  <c:v>-0.004641170962576386</c:v>
                </c:pt>
                <c:pt idx="713">
                  <c:v>-0.004641170962576386</c:v>
                </c:pt>
                <c:pt idx="714">
                  <c:v>-0.004641170962576386</c:v>
                </c:pt>
                <c:pt idx="715">
                  <c:v>-0.004641170962576386</c:v>
                </c:pt>
                <c:pt idx="716">
                  <c:v>-0.004641170962576386</c:v>
                </c:pt>
                <c:pt idx="717">
                  <c:v>-0.00464</c:v>
                </c:pt>
                <c:pt idx="718">
                  <c:v>-0.00464</c:v>
                </c:pt>
                <c:pt idx="719">
                  <c:v>-0.00464</c:v>
                </c:pt>
                <c:pt idx="720">
                  <c:v>-0.00464</c:v>
                </c:pt>
                <c:pt idx="721">
                  <c:v>-0.00464</c:v>
                </c:pt>
                <c:pt idx="722">
                  <c:v>-0.00464</c:v>
                </c:pt>
                <c:pt idx="723">
                  <c:v>-0.00464</c:v>
                </c:pt>
                <c:pt idx="724">
                  <c:v>-0.00464</c:v>
                </c:pt>
                <c:pt idx="725">
                  <c:v>-0.00464</c:v>
                </c:pt>
                <c:pt idx="726">
                  <c:v>-0.00464</c:v>
                </c:pt>
                <c:pt idx="727">
                  <c:v>-0.00464</c:v>
                </c:pt>
                <c:pt idx="728">
                  <c:v>-0.00464</c:v>
                </c:pt>
                <c:pt idx="729">
                  <c:v>-0.00464</c:v>
                </c:pt>
                <c:pt idx="730">
                  <c:v>-0.00464</c:v>
                </c:pt>
                <c:pt idx="731">
                  <c:v>-0.00464</c:v>
                </c:pt>
                <c:pt idx="732">
                  <c:v>-0.00464</c:v>
                </c:pt>
                <c:pt idx="733">
                  <c:v>-0.00464</c:v>
                </c:pt>
                <c:pt idx="734">
                  <c:v>-0.00464</c:v>
                </c:pt>
                <c:pt idx="735">
                  <c:v>-0.007938081146289036</c:v>
                </c:pt>
                <c:pt idx="736">
                  <c:v>-0.007938081146289036</c:v>
                </c:pt>
                <c:pt idx="737">
                  <c:v>-0.007939999999999999</c:v>
                </c:pt>
                <c:pt idx="738">
                  <c:v>-0.007939999999999999</c:v>
                </c:pt>
                <c:pt idx="739">
                  <c:v>-0.007939999999999999</c:v>
                </c:pt>
                <c:pt idx="740">
                  <c:v>-0.007939999999999999</c:v>
                </c:pt>
                <c:pt idx="741">
                  <c:v>-0.007939999999999999</c:v>
                </c:pt>
                <c:pt idx="742">
                  <c:v>-0.007939999999999999</c:v>
                </c:pt>
                <c:pt idx="743">
                  <c:v>-0.007939999999999999</c:v>
                </c:pt>
                <c:pt idx="744">
                  <c:v>-0.007939999999999999</c:v>
                </c:pt>
                <c:pt idx="745">
                  <c:v>-0.007939999999999999</c:v>
                </c:pt>
                <c:pt idx="746">
                  <c:v>-0.007939999999999999</c:v>
                </c:pt>
                <c:pt idx="747">
                  <c:v>-0.007939999999999999</c:v>
                </c:pt>
                <c:pt idx="748">
                  <c:v>-0.007939999999999999</c:v>
                </c:pt>
                <c:pt idx="749">
                  <c:v>-0.007939999999999999</c:v>
                </c:pt>
                <c:pt idx="750">
                  <c:v>-0.007939999999999999</c:v>
                </c:pt>
                <c:pt idx="751">
                  <c:v>-0.007939999999999999</c:v>
                </c:pt>
                <c:pt idx="752">
                  <c:v>-0.007939999999999999</c:v>
                </c:pt>
                <c:pt idx="753">
                  <c:v>-0.007939999999999999</c:v>
                </c:pt>
                <c:pt idx="754">
                  <c:v>-0.007939999999999999</c:v>
                </c:pt>
                <c:pt idx="755">
                  <c:v>-0.007939999999999999</c:v>
                </c:pt>
                <c:pt idx="756">
                  <c:v>-0.007939999999999999</c:v>
                </c:pt>
                <c:pt idx="757">
                  <c:v>-0.007939999999999999</c:v>
                </c:pt>
                <c:pt idx="758">
                  <c:v>-0.007939999999999999</c:v>
                </c:pt>
                <c:pt idx="759">
                  <c:v>-0.007939999999999999</c:v>
                </c:pt>
                <c:pt idx="760">
                  <c:v>-0.007939999999999999</c:v>
                </c:pt>
                <c:pt idx="761">
                  <c:v>-0.007939999999999999</c:v>
                </c:pt>
                <c:pt idx="762">
                  <c:v>-0.007939999999999999</c:v>
                </c:pt>
                <c:pt idx="763">
                  <c:v>-0.007939999999999999</c:v>
                </c:pt>
                <c:pt idx="764">
                  <c:v>-0.007939999999999999</c:v>
                </c:pt>
                <c:pt idx="765">
                  <c:v>-0.01072003402772272</c:v>
                </c:pt>
                <c:pt idx="766">
                  <c:v>-0.01072</c:v>
                </c:pt>
                <c:pt idx="767">
                  <c:v>-0.01072</c:v>
                </c:pt>
                <c:pt idx="768">
                  <c:v>-0.01072</c:v>
                </c:pt>
                <c:pt idx="769">
                  <c:v>-0.01072</c:v>
                </c:pt>
                <c:pt idx="770">
                  <c:v>-0.007870418440230557</c:v>
                </c:pt>
                <c:pt idx="771">
                  <c:v>-0.0100658301422565</c:v>
                </c:pt>
                <c:pt idx="772">
                  <c:v>-0.01007</c:v>
                </c:pt>
                <c:pt idx="773">
                  <c:v>-0.01007</c:v>
                </c:pt>
                <c:pt idx="774">
                  <c:v>-0.01007</c:v>
                </c:pt>
                <c:pt idx="775">
                  <c:v>-0.01007</c:v>
                </c:pt>
                <c:pt idx="776">
                  <c:v>-0.007525531312133802</c:v>
                </c:pt>
                <c:pt idx="777">
                  <c:v>-0.00753</c:v>
                </c:pt>
                <c:pt idx="778">
                  <c:v>-0.00753</c:v>
                </c:pt>
                <c:pt idx="779">
                  <c:v>-0.00753</c:v>
                </c:pt>
                <c:pt idx="780">
                  <c:v>-0.01352985331746593</c:v>
                </c:pt>
                <c:pt idx="781">
                  <c:v>-0.01352985331746593</c:v>
                </c:pt>
                <c:pt idx="782">
                  <c:v>-0.01352985331746593</c:v>
                </c:pt>
                <c:pt idx="783">
                  <c:v>-0.01353</c:v>
                </c:pt>
                <c:pt idx="784">
                  <c:v>-0.01353</c:v>
                </c:pt>
                <c:pt idx="785">
                  <c:v>-0.01353</c:v>
                </c:pt>
                <c:pt idx="786">
                  <c:v>-0.01353</c:v>
                </c:pt>
                <c:pt idx="787">
                  <c:v>-0.01353</c:v>
                </c:pt>
                <c:pt idx="788">
                  <c:v>-0.01353</c:v>
                </c:pt>
                <c:pt idx="789">
                  <c:v>-0.01353</c:v>
                </c:pt>
                <c:pt idx="790">
                  <c:v>-0.01353</c:v>
                </c:pt>
                <c:pt idx="791">
                  <c:v>-0.01353</c:v>
                </c:pt>
                <c:pt idx="792">
                  <c:v>0</c:v>
                </c:pt>
                <c:pt idx="793">
                  <c:v>-0.01372051614986889</c:v>
                </c:pt>
                <c:pt idx="794">
                  <c:v>-0.01372</c:v>
                </c:pt>
                <c:pt idx="795">
                  <c:v>-0.01372</c:v>
                </c:pt>
                <c:pt idx="796">
                  <c:v>-0.01372</c:v>
                </c:pt>
                <c:pt idx="797">
                  <c:v>-0.01372</c:v>
                </c:pt>
                <c:pt idx="798">
                  <c:v>-0.01372</c:v>
                </c:pt>
                <c:pt idx="799">
                  <c:v>-0.01372</c:v>
                </c:pt>
                <c:pt idx="800">
                  <c:v>-0.01372</c:v>
                </c:pt>
                <c:pt idx="801">
                  <c:v>-0.01372</c:v>
                </c:pt>
                <c:pt idx="802">
                  <c:v>-0.01372</c:v>
                </c:pt>
                <c:pt idx="803">
                  <c:v>-0.01372</c:v>
                </c:pt>
                <c:pt idx="804">
                  <c:v>-0.01372</c:v>
                </c:pt>
                <c:pt idx="805">
                  <c:v>-0.01372</c:v>
                </c:pt>
                <c:pt idx="806">
                  <c:v>-0.01918520910948201</c:v>
                </c:pt>
                <c:pt idx="807">
                  <c:v>-0.01919</c:v>
                </c:pt>
                <c:pt idx="808">
                  <c:v>-0.01919</c:v>
                </c:pt>
                <c:pt idx="809">
                  <c:v>-0.01919</c:v>
                </c:pt>
                <c:pt idx="810">
                  <c:v>-0.01919</c:v>
                </c:pt>
                <c:pt idx="811">
                  <c:v>-0.01971315080107066</c:v>
                </c:pt>
                <c:pt idx="812">
                  <c:v>-0.01971</c:v>
                </c:pt>
                <c:pt idx="813">
                  <c:v>-0.01971</c:v>
                </c:pt>
                <c:pt idx="814">
                  <c:v>-0.01971</c:v>
                </c:pt>
                <c:pt idx="815">
                  <c:v>-0.01971</c:v>
                </c:pt>
                <c:pt idx="816">
                  <c:v>-0.01971</c:v>
                </c:pt>
                <c:pt idx="817">
                  <c:v>-0.01971</c:v>
                </c:pt>
                <c:pt idx="818">
                  <c:v>-0.01971</c:v>
                </c:pt>
                <c:pt idx="819">
                  <c:v>-0.01971</c:v>
                </c:pt>
                <c:pt idx="820">
                  <c:v>-0.02351272631350143</c:v>
                </c:pt>
                <c:pt idx="821">
                  <c:v>-0.02351272631350143</c:v>
                </c:pt>
                <c:pt idx="822">
                  <c:v>-0.02351272631350143</c:v>
                </c:pt>
                <c:pt idx="823">
                  <c:v>-0.02351272631350143</c:v>
                </c:pt>
                <c:pt idx="824">
                  <c:v>-0.02351272631350143</c:v>
                </c:pt>
                <c:pt idx="825">
                  <c:v>-0.02351</c:v>
                </c:pt>
                <c:pt idx="826">
                  <c:v>-0.02464252601468343</c:v>
                </c:pt>
                <c:pt idx="827">
                  <c:v>-0.02464</c:v>
                </c:pt>
                <c:pt idx="828">
                  <c:v>-0.02464</c:v>
                </c:pt>
                <c:pt idx="829">
                  <c:v>-0.02464</c:v>
                </c:pt>
                <c:pt idx="830">
                  <c:v>-0.02464</c:v>
                </c:pt>
                <c:pt idx="831">
                  <c:v>-0.02464</c:v>
                </c:pt>
                <c:pt idx="832">
                  <c:v>-0.02752326852982512</c:v>
                </c:pt>
                <c:pt idx="833">
                  <c:v>-0.03166602791128189</c:v>
                </c:pt>
                <c:pt idx="834">
                  <c:v>-0.03166602791128189</c:v>
                </c:pt>
                <c:pt idx="835">
                  <c:v>-0.0288878527501102</c:v>
                </c:pt>
                <c:pt idx="836">
                  <c:v>-0.02889</c:v>
                </c:pt>
                <c:pt idx="837">
                  <c:v>-0.02889</c:v>
                </c:pt>
                <c:pt idx="838">
                  <c:v>-0.02889</c:v>
                </c:pt>
                <c:pt idx="839">
                  <c:v>-0.02984013046097964</c:v>
                </c:pt>
                <c:pt idx="840">
                  <c:v>-0.02984</c:v>
                </c:pt>
                <c:pt idx="841">
                  <c:v>-0.02932220793981477</c:v>
                </c:pt>
                <c:pt idx="842">
                  <c:v>-0.02932</c:v>
                </c:pt>
                <c:pt idx="843">
                  <c:v>-0.02932</c:v>
                </c:pt>
                <c:pt idx="844">
                  <c:v>-0.02932</c:v>
                </c:pt>
                <c:pt idx="845">
                  <c:v>-0.02932</c:v>
                </c:pt>
                <c:pt idx="846">
                  <c:v>-0.02932</c:v>
                </c:pt>
                <c:pt idx="847">
                  <c:v>-0.02932</c:v>
                </c:pt>
                <c:pt idx="848">
                  <c:v>-0.02932</c:v>
                </c:pt>
                <c:pt idx="849">
                  <c:v>-0.03258985192155036</c:v>
                </c:pt>
                <c:pt idx="850">
                  <c:v>-0.03577899138172575</c:v>
                </c:pt>
                <c:pt idx="851">
                  <c:v>-0.03577899138172575</c:v>
                </c:pt>
                <c:pt idx="852">
                  <c:v>-0.03577899138172575</c:v>
                </c:pt>
                <c:pt idx="853">
                  <c:v>-0.0319083230252729</c:v>
                </c:pt>
                <c:pt idx="854">
                  <c:v>-0.03426610434543521</c:v>
                </c:pt>
                <c:pt idx="855">
                  <c:v>-0.03426610434543521</c:v>
                </c:pt>
                <c:pt idx="856">
                  <c:v>-0.03426610434543521</c:v>
                </c:pt>
                <c:pt idx="857">
                  <c:v>-0.03680113606894971</c:v>
                </c:pt>
                <c:pt idx="858">
                  <c:v>-0.03680113606894971</c:v>
                </c:pt>
                <c:pt idx="859">
                  <c:v>-0.03680113606894971</c:v>
                </c:pt>
                <c:pt idx="860">
                  <c:v>-0.0368</c:v>
                </c:pt>
                <c:pt idx="861">
                  <c:v>-0.0368</c:v>
                </c:pt>
                <c:pt idx="862">
                  <c:v>-0.0368</c:v>
                </c:pt>
                <c:pt idx="863">
                  <c:v>-0.0368</c:v>
                </c:pt>
                <c:pt idx="864">
                  <c:v>-0.0368</c:v>
                </c:pt>
                <c:pt idx="865">
                  <c:v>-0.0368</c:v>
                </c:pt>
                <c:pt idx="866">
                  <c:v>-0.0368</c:v>
                </c:pt>
                <c:pt idx="867">
                  <c:v>-0.0368</c:v>
                </c:pt>
                <c:pt idx="868">
                  <c:v>-0.0368</c:v>
                </c:pt>
                <c:pt idx="869">
                  <c:v>-0.0368</c:v>
                </c:pt>
                <c:pt idx="870">
                  <c:v>-0.03212313461642649</c:v>
                </c:pt>
                <c:pt idx="871">
                  <c:v>-0.03212</c:v>
                </c:pt>
                <c:pt idx="872">
                  <c:v>-0.03212</c:v>
                </c:pt>
                <c:pt idx="873">
                  <c:v>-0.03212</c:v>
                </c:pt>
                <c:pt idx="874">
                  <c:v>-0.03212</c:v>
                </c:pt>
                <c:pt idx="875">
                  <c:v>-0.03212</c:v>
                </c:pt>
                <c:pt idx="876">
                  <c:v>-0.03212</c:v>
                </c:pt>
                <c:pt idx="877">
                  <c:v>-0.03212</c:v>
                </c:pt>
                <c:pt idx="878">
                  <c:v>-0.03212</c:v>
                </c:pt>
                <c:pt idx="879">
                  <c:v>-0.03212</c:v>
                </c:pt>
                <c:pt idx="880">
                  <c:v>-0.03212</c:v>
                </c:pt>
                <c:pt idx="881">
                  <c:v>-0.03212</c:v>
                </c:pt>
                <c:pt idx="882">
                  <c:v>-0.03212</c:v>
                </c:pt>
                <c:pt idx="883">
                  <c:v>-0.03212</c:v>
                </c:pt>
                <c:pt idx="884">
                  <c:v>-0.03212</c:v>
                </c:pt>
                <c:pt idx="885">
                  <c:v>-0.03212</c:v>
                </c:pt>
                <c:pt idx="886">
                  <c:v>-0.03212</c:v>
                </c:pt>
                <c:pt idx="887">
                  <c:v>-0.03212</c:v>
                </c:pt>
                <c:pt idx="888">
                  <c:v>-0.03212</c:v>
                </c:pt>
                <c:pt idx="889">
                  <c:v>-0.03212</c:v>
                </c:pt>
                <c:pt idx="890">
                  <c:v>-0.03212</c:v>
                </c:pt>
                <c:pt idx="891">
                  <c:v>-0.03212</c:v>
                </c:pt>
                <c:pt idx="892">
                  <c:v>-0.03212</c:v>
                </c:pt>
                <c:pt idx="893">
                  <c:v>-0.03212</c:v>
                </c:pt>
                <c:pt idx="894">
                  <c:v>-0.03212</c:v>
                </c:pt>
                <c:pt idx="895">
                  <c:v>-0.03212</c:v>
                </c:pt>
                <c:pt idx="896">
                  <c:v>-0.03212</c:v>
                </c:pt>
                <c:pt idx="897">
                  <c:v>-0.03212</c:v>
                </c:pt>
                <c:pt idx="898">
                  <c:v>-0.03212</c:v>
                </c:pt>
                <c:pt idx="899">
                  <c:v>-0.03212</c:v>
                </c:pt>
                <c:pt idx="900">
                  <c:v>-0.03212</c:v>
                </c:pt>
                <c:pt idx="901">
                  <c:v>-0.03212</c:v>
                </c:pt>
                <c:pt idx="902">
                  <c:v>-0.03212</c:v>
                </c:pt>
                <c:pt idx="903">
                  <c:v>-0.03212</c:v>
                </c:pt>
                <c:pt idx="904">
                  <c:v>-0.03212</c:v>
                </c:pt>
                <c:pt idx="905">
                  <c:v>-0.03261913142207086</c:v>
                </c:pt>
                <c:pt idx="906">
                  <c:v>-0.03262</c:v>
                </c:pt>
                <c:pt idx="907">
                  <c:v>-0.03262</c:v>
                </c:pt>
                <c:pt idx="908">
                  <c:v>-0.03262</c:v>
                </c:pt>
                <c:pt idx="909">
                  <c:v>-0.03262</c:v>
                </c:pt>
                <c:pt idx="910">
                  <c:v>-0.03262</c:v>
                </c:pt>
                <c:pt idx="911">
                  <c:v>-0.03262</c:v>
                </c:pt>
                <c:pt idx="912">
                  <c:v>-0.02489921972458205</c:v>
                </c:pt>
                <c:pt idx="913">
                  <c:v>-0.0249</c:v>
                </c:pt>
                <c:pt idx="914">
                  <c:v>-0.0249</c:v>
                </c:pt>
                <c:pt idx="915">
                  <c:v>-0.0249</c:v>
                </c:pt>
                <c:pt idx="916">
                  <c:v>-0.0249</c:v>
                </c:pt>
                <c:pt idx="917">
                  <c:v>-0.0249</c:v>
                </c:pt>
                <c:pt idx="918">
                  <c:v>-0.0249</c:v>
                </c:pt>
                <c:pt idx="919">
                  <c:v>-0.0249</c:v>
                </c:pt>
                <c:pt idx="920">
                  <c:v>-0.0249</c:v>
                </c:pt>
                <c:pt idx="921">
                  <c:v>-0.0249</c:v>
                </c:pt>
                <c:pt idx="922">
                  <c:v>-0.0249</c:v>
                </c:pt>
                <c:pt idx="923">
                  <c:v>-0.0249</c:v>
                </c:pt>
                <c:pt idx="924">
                  <c:v>-0.0249</c:v>
                </c:pt>
                <c:pt idx="925">
                  <c:v>-0.0249</c:v>
                </c:pt>
                <c:pt idx="926">
                  <c:v>-0.0249</c:v>
                </c:pt>
                <c:pt idx="927">
                  <c:v>-0.0249</c:v>
                </c:pt>
                <c:pt idx="928">
                  <c:v>-0.0249</c:v>
                </c:pt>
                <c:pt idx="929">
                  <c:v>-0.0249</c:v>
                </c:pt>
                <c:pt idx="930">
                  <c:v>-0.0249</c:v>
                </c:pt>
                <c:pt idx="931">
                  <c:v>-0.0249</c:v>
                </c:pt>
                <c:pt idx="932">
                  <c:v>-0.02776298327835965</c:v>
                </c:pt>
                <c:pt idx="933">
                  <c:v>-0.02776</c:v>
                </c:pt>
                <c:pt idx="934">
                  <c:v>-0.02776</c:v>
                </c:pt>
                <c:pt idx="935">
                  <c:v>-0.02776</c:v>
                </c:pt>
                <c:pt idx="936">
                  <c:v>-0.02776</c:v>
                </c:pt>
                <c:pt idx="937">
                  <c:v>-0.02776</c:v>
                </c:pt>
                <c:pt idx="938">
                  <c:v>-0.02780111376417381</c:v>
                </c:pt>
                <c:pt idx="939">
                  <c:v>-0.0278</c:v>
                </c:pt>
                <c:pt idx="940">
                  <c:v>-0.0278</c:v>
                </c:pt>
                <c:pt idx="941">
                  <c:v>-0.03112762368636904</c:v>
                </c:pt>
                <c:pt idx="942">
                  <c:v>-0.03112762368636904</c:v>
                </c:pt>
                <c:pt idx="943">
                  <c:v>-0.03112762368636904</c:v>
                </c:pt>
                <c:pt idx="944">
                  <c:v>-0.03112762368636904</c:v>
                </c:pt>
                <c:pt idx="945">
                  <c:v>-0.03112762368636904</c:v>
                </c:pt>
                <c:pt idx="946">
                  <c:v>-0.03113</c:v>
                </c:pt>
                <c:pt idx="947">
                  <c:v>-0.03473573409252297</c:v>
                </c:pt>
                <c:pt idx="948">
                  <c:v>-0.02612589582727996</c:v>
                </c:pt>
                <c:pt idx="949">
                  <c:v>-0.02612589582727996</c:v>
                </c:pt>
                <c:pt idx="950">
                  <c:v>-0.02612589582727996</c:v>
                </c:pt>
                <c:pt idx="951">
                  <c:v>-0.01081488542706622</c:v>
                </c:pt>
                <c:pt idx="952">
                  <c:v>-0.01081</c:v>
                </c:pt>
                <c:pt idx="953">
                  <c:v>-0.01081</c:v>
                </c:pt>
                <c:pt idx="954">
                  <c:v>-0.01081</c:v>
                </c:pt>
                <c:pt idx="955">
                  <c:v>-0.015752336083897</c:v>
                </c:pt>
                <c:pt idx="956">
                  <c:v>-0.015752336083897</c:v>
                </c:pt>
                <c:pt idx="957">
                  <c:v>-0.015752336083897</c:v>
                </c:pt>
                <c:pt idx="958">
                  <c:v>-0.01857685999793913</c:v>
                </c:pt>
                <c:pt idx="959">
                  <c:v>-0.01858</c:v>
                </c:pt>
                <c:pt idx="960">
                  <c:v>-0.01858</c:v>
                </c:pt>
                <c:pt idx="961">
                  <c:v>-0.01858</c:v>
                </c:pt>
                <c:pt idx="962">
                  <c:v>-0.01858</c:v>
                </c:pt>
                <c:pt idx="963">
                  <c:v>-0.01858</c:v>
                </c:pt>
                <c:pt idx="964">
                  <c:v>-0.01858</c:v>
                </c:pt>
                <c:pt idx="965">
                  <c:v>-0.01858</c:v>
                </c:pt>
                <c:pt idx="966">
                  <c:v>-0.01707420877117139</c:v>
                </c:pt>
                <c:pt idx="967">
                  <c:v>-0.01707420877117139</c:v>
                </c:pt>
                <c:pt idx="968">
                  <c:v>-0.01707</c:v>
                </c:pt>
                <c:pt idx="969">
                  <c:v>-0.01707</c:v>
                </c:pt>
                <c:pt idx="970">
                  <c:v>-0.01707</c:v>
                </c:pt>
                <c:pt idx="971">
                  <c:v>-0.01707</c:v>
                </c:pt>
                <c:pt idx="972">
                  <c:v>-0.01707</c:v>
                </c:pt>
                <c:pt idx="973">
                  <c:v>-0.01707</c:v>
                </c:pt>
                <c:pt idx="974">
                  <c:v>-0.01707</c:v>
                </c:pt>
                <c:pt idx="975">
                  <c:v>-0.01707</c:v>
                </c:pt>
                <c:pt idx="976">
                  <c:v>-0.01707</c:v>
                </c:pt>
                <c:pt idx="977">
                  <c:v>-0.01707</c:v>
                </c:pt>
                <c:pt idx="978">
                  <c:v>-0.01707</c:v>
                </c:pt>
                <c:pt idx="979">
                  <c:v>-0.01867882768312231</c:v>
                </c:pt>
                <c:pt idx="980">
                  <c:v>-0.01659907765096645</c:v>
                </c:pt>
                <c:pt idx="981">
                  <c:v>-0.01659907765096645</c:v>
                </c:pt>
                <c:pt idx="982">
                  <c:v>-0.01895524703109623</c:v>
                </c:pt>
                <c:pt idx="983">
                  <c:v>-0.01780643806503859</c:v>
                </c:pt>
                <c:pt idx="984">
                  <c:v>-0.01780643806503859</c:v>
                </c:pt>
                <c:pt idx="985">
                  <c:v>-0.01780643806503859</c:v>
                </c:pt>
                <c:pt idx="986">
                  <c:v>-0.01780643806503859</c:v>
                </c:pt>
                <c:pt idx="987">
                  <c:v>-0.01780643806503859</c:v>
                </c:pt>
                <c:pt idx="988">
                  <c:v>-0.01781</c:v>
                </c:pt>
                <c:pt idx="989">
                  <c:v>-0.01781</c:v>
                </c:pt>
                <c:pt idx="990">
                  <c:v>-0.01781</c:v>
                </c:pt>
                <c:pt idx="991">
                  <c:v>-0.01781</c:v>
                </c:pt>
                <c:pt idx="992">
                  <c:v>-0.01781</c:v>
                </c:pt>
                <c:pt idx="993">
                  <c:v>-0.01781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-0.002376284983634424</c:v>
                </c:pt>
                <c:pt idx="1009">
                  <c:v>-0.002376284983634424</c:v>
                </c:pt>
                <c:pt idx="1010">
                  <c:v>-0.003269180162089162</c:v>
                </c:pt>
                <c:pt idx="1011">
                  <c:v>-0.007098896073424865</c:v>
                </c:pt>
                <c:pt idx="1012">
                  <c:v>-0.007098896073424865</c:v>
                </c:pt>
                <c:pt idx="1013">
                  <c:v>-0.007098896073424865</c:v>
                </c:pt>
                <c:pt idx="1014">
                  <c:v>-0.0071</c:v>
                </c:pt>
                <c:pt idx="1015">
                  <c:v>-0.0071</c:v>
                </c:pt>
                <c:pt idx="1016">
                  <c:v>-0.0071</c:v>
                </c:pt>
                <c:pt idx="1017">
                  <c:v>-0.0071</c:v>
                </c:pt>
                <c:pt idx="1018">
                  <c:v>-0.0071</c:v>
                </c:pt>
                <c:pt idx="1019">
                  <c:v>-0.0071</c:v>
                </c:pt>
                <c:pt idx="1020">
                  <c:v>-0.0071</c:v>
                </c:pt>
                <c:pt idx="1021">
                  <c:v>-0.01315944359153766</c:v>
                </c:pt>
                <c:pt idx="1022">
                  <c:v>-0.01316</c:v>
                </c:pt>
                <c:pt idx="1023">
                  <c:v>-0.01316</c:v>
                </c:pt>
                <c:pt idx="1024">
                  <c:v>-0.01316</c:v>
                </c:pt>
                <c:pt idx="1025">
                  <c:v>-0.01316</c:v>
                </c:pt>
                <c:pt idx="1026">
                  <c:v>-0.01316</c:v>
                </c:pt>
                <c:pt idx="1027">
                  <c:v>-0.01316</c:v>
                </c:pt>
                <c:pt idx="1028">
                  <c:v>-0.01316</c:v>
                </c:pt>
                <c:pt idx="1029">
                  <c:v>-0.01620471396981617</c:v>
                </c:pt>
                <c:pt idx="1030">
                  <c:v>-0.00229981485154975</c:v>
                </c:pt>
                <c:pt idx="1031">
                  <c:v>-0.004753786845109556</c:v>
                </c:pt>
                <c:pt idx="1032">
                  <c:v>-0.00475</c:v>
                </c:pt>
                <c:pt idx="1033">
                  <c:v>-0.00475</c:v>
                </c:pt>
                <c:pt idx="1034">
                  <c:v>-0.00475</c:v>
                </c:pt>
                <c:pt idx="1035">
                  <c:v>-0.00475</c:v>
                </c:pt>
                <c:pt idx="1036">
                  <c:v>-0.00475</c:v>
                </c:pt>
                <c:pt idx="1037">
                  <c:v>-0.00475</c:v>
                </c:pt>
                <c:pt idx="1038">
                  <c:v>-0.00475</c:v>
                </c:pt>
                <c:pt idx="1039">
                  <c:v>-0.00475</c:v>
                </c:pt>
                <c:pt idx="1040">
                  <c:v>-0.00475</c:v>
                </c:pt>
                <c:pt idx="1041">
                  <c:v>-0.00475</c:v>
                </c:pt>
                <c:pt idx="1042">
                  <c:v>-0.00475</c:v>
                </c:pt>
                <c:pt idx="1043">
                  <c:v>-0.00475</c:v>
                </c:pt>
                <c:pt idx="1044">
                  <c:v>-0.00475</c:v>
                </c:pt>
                <c:pt idx="1045">
                  <c:v>-0.00475</c:v>
                </c:pt>
                <c:pt idx="1046">
                  <c:v>-0.00475</c:v>
                </c:pt>
                <c:pt idx="1047">
                  <c:v>-0.00475</c:v>
                </c:pt>
                <c:pt idx="1048">
                  <c:v>-0.00475</c:v>
                </c:pt>
                <c:pt idx="1049">
                  <c:v>-0.00475</c:v>
                </c:pt>
                <c:pt idx="1050">
                  <c:v>-0.00475</c:v>
                </c:pt>
                <c:pt idx="1051">
                  <c:v>-0.00475</c:v>
                </c:pt>
                <c:pt idx="1052">
                  <c:v>-0.00475</c:v>
                </c:pt>
                <c:pt idx="1053">
                  <c:v>-0.00475</c:v>
                </c:pt>
                <c:pt idx="1054">
                  <c:v>-0.00475</c:v>
                </c:pt>
                <c:pt idx="1055">
                  <c:v>-0.00475</c:v>
                </c:pt>
                <c:pt idx="1056">
                  <c:v>-0.009663307477218904</c:v>
                </c:pt>
                <c:pt idx="1057">
                  <c:v>-0.01135598930649184</c:v>
                </c:pt>
                <c:pt idx="1058">
                  <c:v>-0.01281036706436213</c:v>
                </c:pt>
                <c:pt idx="1059">
                  <c:v>-0.01281036706436213</c:v>
                </c:pt>
                <c:pt idx="1060">
                  <c:v>-0.006876294910438709</c:v>
                </c:pt>
                <c:pt idx="1061">
                  <c:v>-0.006876294910438709</c:v>
                </c:pt>
                <c:pt idx="1062">
                  <c:v>-0.006876294910438709</c:v>
                </c:pt>
                <c:pt idx="1063">
                  <c:v>-0.00878019786364875</c:v>
                </c:pt>
                <c:pt idx="1064">
                  <c:v>-0.0118228602123462</c:v>
                </c:pt>
                <c:pt idx="1065">
                  <c:v>-0.01104736964984892</c:v>
                </c:pt>
                <c:pt idx="1066">
                  <c:v>-0.009261763677986689</c:v>
                </c:pt>
                <c:pt idx="1067">
                  <c:v>-0.006870026839911046</c:v>
                </c:pt>
                <c:pt idx="1068">
                  <c:v>-0.006870026839911046</c:v>
                </c:pt>
                <c:pt idx="1069">
                  <c:v>-0.006870026839911046</c:v>
                </c:pt>
                <c:pt idx="1070">
                  <c:v>-0.01114046167235263</c:v>
                </c:pt>
                <c:pt idx="1071">
                  <c:v>-0.01114046167235263</c:v>
                </c:pt>
                <c:pt idx="1072">
                  <c:v>-0.01009404649965168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-0.004899956690742348</c:v>
                </c:pt>
                <c:pt idx="1078">
                  <c:v>-0.006449437188376378</c:v>
                </c:pt>
                <c:pt idx="1079">
                  <c:v>-0.003644257614936893</c:v>
                </c:pt>
                <c:pt idx="1080">
                  <c:v>-0.003644257614936893</c:v>
                </c:pt>
                <c:pt idx="1081">
                  <c:v>-0.003644257614936893</c:v>
                </c:pt>
                <c:pt idx="1082">
                  <c:v>-0.003644257614936893</c:v>
                </c:pt>
                <c:pt idx="1083">
                  <c:v>-0.003644257614936893</c:v>
                </c:pt>
                <c:pt idx="1084">
                  <c:v>-0.003644257614936893</c:v>
                </c:pt>
                <c:pt idx="1085">
                  <c:v>-0.003644257614936893</c:v>
                </c:pt>
                <c:pt idx="1086">
                  <c:v>-0.003644257614936893</c:v>
                </c:pt>
                <c:pt idx="1087">
                  <c:v>-0.003644257614936893</c:v>
                </c:pt>
                <c:pt idx="1088">
                  <c:v>-0.003644257614936893</c:v>
                </c:pt>
                <c:pt idx="1089">
                  <c:v>-0.003644257614936893</c:v>
                </c:pt>
                <c:pt idx="1090">
                  <c:v>-0.003644257614936893</c:v>
                </c:pt>
                <c:pt idx="1091">
                  <c:v>-0.003644257614936893</c:v>
                </c:pt>
                <c:pt idx="1092">
                  <c:v>-0.003644257614936893</c:v>
                </c:pt>
                <c:pt idx="1093">
                  <c:v>-0.003644257614936893</c:v>
                </c:pt>
                <c:pt idx="1094">
                  <c:v>-0.003644257614936893</c:v>
                </c:pt>
                <c:pt idx="1095">
                  <c:v>-0.003644257614936893</c:v>
                </c:pt>
                <c:pt idx="1096">
                  <c:v>-0.003644257614936893</c:v>
                </c:pt>
                <c:pt idx="1097">
                  <c:v>-0.003644257614936893</c:v>
                </c:pt>
                <c:pt idx="1098">
                  <c:v>-0.003644257614936893</c:v>
                </c:pt>
                <c:pt idx="1099">
                  <c:v>-0.00364</c:v>
                </c:pt>
                <c:pt idx="1100">
                  <c:v>-0.00364</c:v>
                </c:pt>
                <c:pt idx="1101">
                  <c:v>-0.00364</c:v>
                </c:pt>
                <c:pt idx="1102">
                  <c:v>-0.00364</c:v>
                </c:pt>
                <c:pt idx="1103">
                  <c:v>-0.00364</c:v>
                </c:pt>
                <c:pt idx="1104">
                  <c:v>-0.00364</c:v>
                </c:pt>
                <c:pt idx="1105">
                  <c:v>-0.00364</c:v>
                </c:pt>
                <c:pt idx="1106">
                  <c:v>-0.00364</c:v>
                </c:pt>
                <c:pt idx="1107">
                  <c:v>-0.00364</c:v>
                </c:pt>
                <c:pt idx="1108">
                  <c:v>-0.00364</c:v>
                </c:pt>
                <c:pt idx="1109">
                  <c:v>-0.00364</c:v>
                </c:pt>
                <c:pt idx="1110">
                  <c:v>-0.00364</c:v>
                </c:pt>
                <c:pt idx="1111">
                  <c:v>-0.00364</c:v>
                </c:pt>
                <c:pt idx="1112">
                  <c:v>-0.00364</c:v>
                </c:pt>
                <c:pt idx="1113">
                  <c:v>-0.00364</c:v>
                </c:pt>
                <c:pt idx="1114">
                  <c:v>-0.00364</c:v>
                </c:pt>
                <c:pt idx="1115">
                  <c:v>-0.00364</c:v>
                </c:pt>
                <c:pt idx="1116">
                  <c:v>-0.00364</c:v>
                </c:pt>
                <c:pt idx="1117">
                  <c:v>-0.00364</c:v>
                </c:pt>
                <c:pt idx="1118">
                  <c:v>-0.00364</c:v>
                </c:pt>
                <c:pt idx="1119">
                  <c:v>-0.00364</c:v>
                </c:pt>
                <c:pt idx="1120">
                  <c:v>-0.002464542297947043</c:v>
                </c:pt>
                <c:pt idx="1121">
                  <c:v>-0.005758158396595446</c:v>
                </c:pt>
                <c:pt idx="1122">
                  <c:v>-0.008757553183971404</c:v>
                </c:pt>
                <c:pt idx="1123">
                  <c:v>-0.00876</c:v>
                </c:pt>
                <c:pt idx="1124">
                  <c:v>-0.00876</c:v>
                </c:pt>
                <c:pt idx="1125">
                  <c:v>-0.00876</c:v>
                </c:pt>
                <c:pt idx="1126">
                  <c:v>-0.00876</c:v>
                </c:pt>
                <c:pt idx="1127">
                  <c:v>-0.00876</c:v>
                </c:pt>
                <c:pt idx="1128">
                  <c:v>-0.00876</c:v>
                </c:pt>
                <c:pt idx="1129">
                  <c:v>-0.00876</c:v>
                </c:pt>
                <c:pt idx="1130">
                  <c:v>-0.00876</c:v>
                </c:pt>
                <c:pt idx="1131">
                  <c:v>-0.00876</c:v>
                </c:pt>
                <c:pt idx="1132">
                  <c:v>-0.00876</c:v>
                </c:pt>
                <c:pt idx="1133">
                  <c:v>-0.00876</c:v>
                </c:pt>
                <c:pt idx="1134">
                  <c:v>-0.00876</c:v>
                </c:pt>
                <c:pt idx="1135">
                  <c:v>-0.00876</c:v>
                </c:pt>
                <c:pt idx="1136">
                  <c:v>-0.00876</c:v>
                </c:pt>
                <c:pt idx="1137">
                  <c:v>-0.00876</c:v>
                </c:pt>
                <c:pt idx="1138">
                  <c:v>-0.00876</c:v>
                </c:pt>
                <c:pt idx="1139">
                  <c:v>-0.00876</c:v>
                </c:pt>
                <c:pt idx="1140">
                  <c:v>-0.00876</c:v>
                </c:pt>
                <c:pt idx="1141">
                  <c:v>-0.012447665008753</c:v>
                </c:pt>
                <c:pt idx="1142">
                  <c:v>-0.012447665008753</c:v>
                </c:pt>
                <c:pt idx="1143">
                  <c:v>-0.012447665008753</c:v>
                </c:pt>
                <c:pt idx="1144">
                  <c:v>-0.01245</c:v>
                </c:pt>
                <c:pt idx="1145">
                  <c:v>-0.01245</c:v>
                </c:pt>
                <c:pt idx="1146">
                  <c:v>-0.01245</c:v>
                </c:pt>
                <c:pt idx="1147">
                  <c:v>-0.01245</c:v>
                </c:pt>
                <c:pt idx="1148">
                  <c:v>-0.01245</c:v>
                </c:pt>
                <c:pt idx="1149">
                  <c:v>-0.01245</c:v>
                </c:pt>
                <c:pt idx="1150">
                  <c:v>-0.01245</c:v>
                </c:pt>
                <c:pt idx="1151">
                  <c:v>-0.01245</c:v>
                </c:pt>
                <c:pt idx="1152">
                  <c:v>-0.01245</c:v>
                </c:pt>
                <c:pt idx="1153">
                  <c:v>-0.01245</c:v>
                </c:pt>
                <c:pt idx="1154">
                  <c:v>-0.01245</c:v>
                </c:pt>
                <c:pt idx="1155">
                  <c:v>-0.01245</c:v>
                </c:pt>
                <c:pt idx="1156">
                  <c:v>-0.01245</c:v>
                </c:pt>
                <c:pt idx="1157">
                  <c:v>-0.01245</c:v>
                </c:pt>
                <c:pt idx="1158">
                  <c:v>-0.01245</c:v>
                </c:pt>
                <c:pt idx="1159">
                  <c:v>-0.01245</c:v>
                </c:pt>
                <c:pt idx="1160">
                  <c:v>-0.01245</c:v>
                </c:pt>
                <c:pt idx="1161">
                  <c:v>-0.01245</c:v>
                </c:pt>
                <c:pt idx="1162">
                  <c:v>-0.01245</c:v>
                </c:pt>
                <c:pt idx="1163">
                  <c:v>-0.01245</c:v>
                </c:pt>
                <c:pt idx="1164">
                  <c:v>-0.01245</c:v>
                </c:pt>
                <c:pt idx="1165">
                  <c:v>-0.01245</c:v>
                </c:pt>
                <c:pt idx="1166">
                  <c:v>-0.01245</c:v>
                </c:pt>
                <c:pt idx="1167">
                  <c:v>-0.01245</c:v>
                </c:pt>
                <c:pt idx="1168">
                  <c:v>-0.01245</c:v>
                </c:pt>
                <c:pt idx="1169">
                  <c:v>-0.01245</c:v>
                </c:pt>
                <c:pt idx="1170">
                  <c:v>-0.01245</c:v>
                </c:pt>
                <c:pt idx="1171">
                  <c:v>-0.01469655762890208</c:v>
                </c:pt>
                <c:pt idx="1172">
                  <c:v>-0.01469655762890208</c:v>
                </c:pt>
                <c:pt idx="1173">
                  <c:v>-0.01469655762890208</c:v>
                </c:pt>
                <c:pt idx="1174">
                  <c:v>-0.01469655762890208</c:v>
                </c:pt>
                <c:pt idx="1175">
                  <c:v>-0.0147</c:v>
                </c:pt>
                <c:pt idx="1176">
                  <c:v>-0.0147</c:v>
                </c:pt>
                <c:pt idx="1177">
                  <c:v>-0.0147</c:v>
                </c:pt>
                <c:pt idx="1178">
                  <c:v>-0.0147</c:v>
                </c:pt>
                <c:pt idx="1179">
                  <c:v>-0.01771187472394237</c:v>
                </c:pt>
                <c:pt idx="1180">
                  <c:v>-0.01771187472394237</c:v>
                </c:pt>
                <c:pt idx="1181">
                  <c:v>-0.01771187472394237</c:v>
                </c:pt>
                <c:pt idx="1182">
                  <c:v>-0.01771187472394237</c:v>
                </c:pt>
                <c:pt idx="1183">
                  <c:v>-0.01771187472394237</c:v>
                </c:pt>
                <c:pt idx="1184">
                  <c:v>-0.01771187472394237</c:v>
                </c:pt>
                <c:pt idx="1185">
                  <c:v>-0.01793359596002378</c:v>
                </c:pt>
                <c:pt idx="1186">
                  <c:v>-0.01793</c:v>
                </c:pt>
                <c:pt idx="1187">
                  <c:v>-0.01793</c:v>
                </c:pt>
                <c:pt idx="1188">
                  <c:v>-0.01793</c:v>
                </c:pt>
                <c:pt idx="1189">
                  <c:v>-0.01793</c:v>
                </c:pt>
                <c:pt idx="1190">
                  <c:v>-0.02027822896896302</c:v>
                </c:pt>
                <c:pt idx="1191">
                  <c:v>-0.02028</c:v>
                </c:pt>
                <c:pt idx="1192">
                  <c:v>-0.02028</c:v>
                </c:pt>
                <c:pt idx="1193">
                  <c:v>-0.02028</c:v>
                </c:pt>
                <c:pt idx="1194">
                  <c:v>-0.02028</c:v>
                </c:pt>
                <c:pt idx="1195">
                  <c:v>-0.02028</c:v>
                </c:pt>
                <c:pt idx="1196">
                  <c:v>-0.02028</c:v>
                </c:pt>
                <c:pt idx="1197">
                  <c:v>-0.02028</c:v>
                </c:pt>
                <c:pt idx="1198">
                  <c:v>-0.02028</c:v>
                </c:pt>
                <c:pt idx="1199">
                  <c:v>-0.02028</c:v>
                </c:pt>
                <c:pt idx="1200">
                  <c:v>-0.02028</c:v>
                </c:pt>
                <c:pt idx="1201">
                  <c:v>-0.02028</c:v>
                </c:pt>
                <c:pt idx="1202">
                  <c:v>-0.02028</c:v>
                </c:pt>
                <c:pt idx="1203">
                  <c:v>-0.02028</c:v>
                </c:pt>
                <c:pt idx="1204">
                  <c:v>-0.02028</c:v>
                </c:pt>
                <c:pt idx="1205">
                  <c:v>-0.004738735457901841</c:v>
                </c:pt>
                <c:pt idx="1206">
                  <c:v>-0.00474</c:v>
                </c:pt>
                <c:pt idx="1207">
                  <c:v>-0.00474</c:v>
                </c:pt>
                <c:pt idx="1208">
                  <c:v>-0.00474</c:v>
                </c:pt>
                <c:pt idx="1209">
                  <c:v>-0.00474</c:v>
                </c:pt>
                <c:pt idx="1210">
                  <c:v>-0.00474</c:v>
                </c:pt>
                <c:pt idx="1211">
                  <c:v>-0.00474</c:v>
                </c:pt>
                <c:pt idx="1212">
                  <c:v>-0.00474</c:v>
                </c:pt>
                <c:pt idx="1213">
                  <c:v>-0.003697228210463762</c:v>
                </c:pt>
                <c:pt idx="1214">
                  <c:v>-0.0037</c:v>
                </c:pt>
                <c:pt idx="1215">
                  <c:v>-0.0037</c:v>
                </c:pt>
                <c:pt idx="1216">
                  <c:v>-0.0037</c:v>
                </c:pt>
                <c:pt idx="1217">
                  <c:v>-0.001261570585056097</c:v>
                </c:pt>
                <c:pt idx="1218">
                  <c:v>-0.001261570585056097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-0.003910641254161053</c:v>
                </c:pt>
                <c:pt idx="1226">
                  <c:v>-0.003910641254161053</c:v>
                </c:pt>
                <c:pt idx="1227">
                  <c:v>-0.003910641254161053</c:v>
                </c:pt>
                <c:pt idx="1228">
                  <c:v>-0.00541970022744478</c:v>
                </c:pt>
                <c:pt idx="1229">
                  <c:v>-0.00541970022744478</c:v>
                </c:pt>
                <c:pt idx="1230">
                  <c:v>-0.00541970022744478</c:v>
                </c:pt>
                <c:pt idx="1231">
                  <c:v>-0.00541970022744478</c:v>
                </c:pt>
                <c:pt idx="1232">
                  <c:v>-0.008572194279225483</c:v>
                </c:pt>
                <c:pt idx="1233">
                  <c:v>-0.008567261810399931</c:v>
                </c:pt>
                <c:pt idx="1234">
                  <c:v>-0.008907531086936605</c:v>
                </c:pt>
                <c:pt idx="1235">
                  <c:v>-0.00891</c:v>
                </c:pt>
                <c:pt idx="1236">
                  <c:v>-0.00891</c:v>
                </c:pt>
                <c:pt idx="1237">
                  <c:v>-0.00891</c:v>
                </c:pt>
                <c:pt idx="1238">
                  <c:v>-0.00891</c:v>
                </c:pt>
                <c:pt idx="1239">
                  <c:v>-0.00891</c:v>
                </c:pt>
                <c:pt idx="1240">
                  <c:v>-0.00891</c:v>
                </c:pt>
                <c:pt idx="1241">
                  <c:v>-0.01446462625171026</c:v>
                </c:pt>
                <c:pt idx="1242">
                  <c:v>-0.013319775525266</c:v>
                </c:pt>
                <c:pt idx="1243">
                  <c:v>-0.013319775525266</c:v>
                </c:pt>
                <c:pt idx="1244">
                  <c:v>-0.013319775525266</c:v>
                </c:pt>
                <c:pt idx="1245">
                  <c:v>-0.013319775525266</c:v>
                </c:pt>
                <c:pt idx="1246">
                  <c:v>-0.013319775525266</c:v>
                </c:pt>
                <c:pt idx="1247">
                  <c:v>-0.013319775525266</c:v>
                </c:pt>
                <c:pt idx="1248">
                  <c:v>-0.013319775525266</c:v>
                </c:pt>
                <c:pt idx="1249">
                  <c:v>-0.013319775525266</c:v>
                </c:pt>
                <c:pt idx="1250">
                  <c:v>-0.013319775525266</c:v>
                </c:pt>
                <c:pt idx="1251">
                  <c:v>-0.013319775525266</c:v>
                </c:pt>
                <c:pt idx="1252">
                  <c:v>-0.0156174024811643</c:v>
                </c:pt>
                <c:pt idx="1253">
                  <c:v>-0.01924550977624409</c:v>
                </c:pt>
                <c:pt idx="1254">
                  <c:v>-0.01924550977624409</c:v>
                </c:pt>
                <c:pt idx="1255">
                  <c:v>-0.02213095957297666</c:v>
                </c:pt>
                <c:pt idx="1256">
                  <c:v>-0.02213095957297666</c:v>
                </c:pt>
                <c:pt idx="1257">
                  <c:v>-0.02213095957297666</c:v>
                </c:pt>
                <c:pt idx="1258">
                  <c:v>-0.02213095957297666</c:v>
                </c:pt>
                <c:pt idx="1259">
                  <c:v>-0.02213</c:v>
                </c:pt>
                <c:pt idx="1260">
                  <c:v>-0.02213</c:v>
                </c:pt>
                <c:pt idx="1261">
                  <c:v>-0.02213</c:v>
                </c:pt>
                <c:pt idx="1262">
                  <c:v>-0.02213</c:v>
                </c:pt>
                <c:pt idx="1263">
                  <c:v>-0.02213</c:v>
                </c:pt>
                <c:pt idx="1264">
                  <c:v>-0.02213</c:v>
                </c:pt>
                <c:pt idx="1265">
                  <c:v>-0.02213</c:v>
                </c:pt>
                <c:pt idx="1266">
                  <c:v>-0.02213</c:v>
                </c:pt>
                <c:pt idx="1267">
                  <c:v>-0.02213</c:v>
                </c:pt>
                <c:pt idx="1268">
                  <c:v>-0.02213</c:v>
                </c:pt>
                <c:pt idx="1269">
                  <c:v>-0.017641390930848</c:v>
                </c:pt>
                <c:pt idx="1270">
                  <c:v>-0.01764</c:v>
                </c:pt>
                <c:pt idx="1271">
                  <c:v>-0.01764</c:v>
                </c:pt>
                <c:pt idx="1272">
                  <c:v>-0.01764</c:v>
                </c:pt>
                <c:pt idx="1273">
                  <c:v>-0.01764</c:v>
                </c:pt>
                <c:pt idx="1274">
                  <c:v>-0.02055825029081638</c:v>
                </c:pt>
                <c:pt idx="1275">
                  <c:v>-0.02055825029081638</c:v>
                </c:pt>
                <c:pt idx="1276">
                  <c:v>-0.02055825029081638</c:v>
                </c:pt>
                <c:pt idx="1277">
                  <c:v>-0.02960198818791486</c:v>
                </c:pt>
                <c:pt idx="1278">
                  <c:v>-0.02960198818791486</c:v>
                </c:pt>
                <c:pt idx="1279">
                  <c:v>-0.02960198818791486</c:v>
                </c:pt>
                <c:pt idx="1280">
                  <c:v>-0.0287146676912434</c:v>
                </c:pt>
                <c:pt idx="1281">
                  <c:v>-0.0287146676912434</c:v>
                </c:pt>
                <c:pt idx="1282">
                  <c:v>-0.03132864183141327</c:v>
                </c:pt>
                <c:pt idx="1283">
                  <c:v>-0.03133</c:v>
                </c:pt>
                <c:pt idx="1284">
                  <c:v>-0.03133</c:v>
                </c:pt>
                <c:pt idx="1285">
                  <c:v>-0.03133</c:v>
                </c:pt>
                <c:pt idx="1286">
                  <c:v>-0.03133</c:v>
                </c:pt>
                <c:pt idx="1287">
                  <c:v>-0.03133</c:v>
                </c:pt>
                <c:pt idx="1288">
                  <c:v>-0.02802016905936482</c:v>
                </c:pt>
                <c:pt idx="1289">
                  <c:v>-0.0223547763738103</c:v>
                </c:pt>
                <c:pt idx="1290">
                  <c:v>-0.004329961805223441</c:v>
                </c:pt>
                <c:pt idx="1291">
                  <c:v>-0.0008115933467190227</c:v>
                </c:pt>
                <c:pt idx="1292">
                  <c:v>-0.0008115933467190227</c:v>
                </c:pt>
                <c:pt idx="1293">
                  <c:v>-0.0008115933467190227</c:v>
                </c:pt>
                <c:pt idx="1294">
                  <c:v>-0.0008115933467190227</c:v>
                </c:pt>
                <c:pt idx="1295">
                  <c:v>0</c:v>
                </c:pt>
                <c:pt idx="1296">
                  <c:v>-0.002653971203189432</c:v>
                </c:pt>
                <c:pt idx="1297">
                  <c:v>-0.009767705758900789</c:v>
                </c:pt>
                <c:pt idx="1298">
                  <c:v>-0.009222787250153909</c:v>
                </c:pt>
                <c:pt idx="1299">
                  <c:v>-0.009222787250153909</c:v>
                </c:pt>
                <c:pt idx="1300">
                  <c:v>-0.009222787250153909</c:v>
                </c:pt>
                <c:pt idx="1301">
                  <c:v>-0.009222787250153909</c:v>
                </c:pt>
                <c:pt idx="1302">
                  <c:v>-0.008656200987498239</c:v>
                </c:pt>
                <c:pt idx="1303">
                  <c:v>-0.008656200987498239</c:v>
                </c:pt>
                <c:pt idx="1304">
                  <c:v>-0.008656200987498239</c:v>
                </c:pt>
                <c:pt idx="1305">
                  <c:v>-0.008656200987498239</c:v>
                </c:pt>
                <c:pt idx="1306">
                  <c:v>-0.008656200987498239</c:v>
                </c:pt>
                <c:pt idx="1307">
                  <c:v>-0.008656200987498239</c:v>
                </c:pt>
                <c:pt idx="1308">
                  <c:v>-0.008656200987498239</c:v>
                </c:pt>
                <c:pt idx="1309">
                  <c:v>-0.008656200987498239</c:v>
                </c:pt>
                <c:pt idx="1310">
                  <c:v>-0.009814857439739311</c:v>
                </c:pt>
                <c:pt idx="1311">
                  <c:v>-0.009814857439739311</c:v>
                </c:pt>
                <c:pt idx="1312">
                  <c:v>-0.009814857439739311</c:v>
                </c:pt>
                <c:pt idx="1313">
                  <c:v>-0.009814857439739311</c:v>
                </c:pt>
                <c:pt idx="1314">
                  <c:v>-0.009814857439739311</c:v>
                </c:pt>
                <c:pt idx="1315">
                  <c:v>-0.009814857439739311</c:v>
                </c:pt>
                <c:pt idx="1316">
                  <c:v>-0.009809999999999999</c:v>
                </c:pt>
                <c:pt idx="1317">
                  <c:v>-0.01027952820943615</c:v>
                </c:pt>
                <c:pt idx="1318">
                  <c:v>-0.01027952820943615</c:v>
                </c:pt>
                <c:pt idx="1319">
                  <c:v>-0.002239405282978114</c:v>
                </c:pt>
                <c:pt idx="1320">
                  <c:v>-0.002239405282978114</c:v>
                </c:pt>
                <c:pt idx="1321">
                  <c:v>-0.002239405282978114</c:v>
                </c:pt>
                <c:pt idx="1322">
                  <c:v>-0.002239405282978114</c:v>
                </c:pt>
                <c:pt idx="1323">
                  <c:v>-0.002239405282978114</c:v>
                </c:pt>
                <c:pt idx="1324">
                  <c:v>-0.005432877454069222</c:v>
                </c:pt>
                <c:pt idx="1325">
                  <c:v>-0.00543</c:v>
                </c:pt>
                <c:pt idx="1326">
                  <c:v>-0.00543</c:v>
                </c:pt>
                <c:pt idx="1327">
                  <c:v>-0.00543</c:v>
                </c:pt>
                <c:pt idx="1328">
                  <c:v>-0.00543</c:v>
                </c:pt>
                <c:pt idx="1329">
                  <c:v>-0.00543</c:v>
                </c:pt>
                <c:pt idx="1330">
                  <c:v>-0.00543</c:v>
                </c:pt>
                <c:pt idx="1331">
                  <c:v>-0.00543</c:v>
                </c:pt>
                <c:pt idx="1332">
                  <c:v>-0.00543</c:v>
                </c:pt>
                <c:pt idx="1333">
                  <c:v>-0.00543</c:v>
                </c:pt>
                <c:pt idx="1334">
                  <c:v>-0.00543</c:v>
                </c:pt>
                <c:pt idx="1335">
                  <c:v>-0.00543</c:v>
                </c:pt>
                <c:pt idx="1336">
                  <c:v>-0.00543</c:v>
                </c:pt>
                <c:pt idx="1337">
                  <c:v>-0.00543</c:v>
                </c:pt>
                <c:pt idx="1338">
                  <c:v>-0.00543</c:v>
                </c:pt>
                <c:pt idx="1339">
                  <c:v>-0.00543</c:v>
                </c:pt>
                <c:pt idx="1340">
                  <c:v>-0.007661849195425416</c:v>
                </c:pt>
                <c:pt idx="1341">
                  <c:v>-0.007661849195425416</c:v>
                </c:pt>
                <c:pt idx="1342">
                  <c:v>-0.007661849195425416</c:v>
                </c:pt>
                <c:pt idx="1343">
                  <c:v>-0.004473865469852433</c:v>
                </c:pt>
                <c:pt idx="1344">
                  <c:v>-0.004473865469852433</c:v>
                </c:pt>
                <c:pt idx="1345">
                  <c:v>-0.00447</c:v>
                </c:pt>
                <c:pt idx="1346">
                  <c:v>-0.00447</c:v>
                </c:pt>
                <c:pt idx="1347">
                  <c:v>-0.00447</c:v>
                </c:pt>
                <c:pt idx="1348">
                  <c:v>-0.00447</c:v>
                </c:pt>
                <c:pt idx="1349">
                  <c:v>-0.00447</c:v>
                </c:pt>
                <c:pt idx="1350">
                  <c:v>-0.00447</c:v>
                </c:pt>
                <c:pt idx="1351">
                  <c:v>-0.00447</c:v>
                </c:pt>
                <c:pt idx="1352">
                  <c:v>-0.00447</c:v>
                </c:pt>
                <c:pt idx="1353">
                  <c:v>-0.00447</c:v>
                </c:pt>
                <c:pt idx="1354">
                  <c:v>-0.00447</c:v>
                </c:pt>
                <c:pt idx="1355">
                  <c:v>-0.00447</c:v>
                </c:pt>
                <c:pt idx="1356">
                  <c:v>-0.00447</c:v>
                </c:pt>
                <c:pt idx="1357">
                  <c:v>-0.00447</c:v>
                </c:pt>
                <c:pt idx="1358">
                  <c:v>-0.00447</c:v>
                </c:pt>
                <c:pt idx="1359">
                  <c:v>-0.00447</c:v>
                </c:pt>
                <c:pt idx="1360">
                  <c:v>-0.00447</c:v>
                </c:pt>
                <c:pt idx="1361">
                  <c:v>-0.00447</c:v>
                </c:pt>
                <c:pt idx="1362">
                  <c:v>-0.00447</c:v>
                </c:pt>
                <c:pt idx="1363">
                  <c:v>-0.00447</c:v>
                </c:pt>
                <c:pt idx="1364">
                  <c:v>-0.00447</c:v>
                </c:pt>
                <c:pt idx="1365">
                  <c:v>-0.00447</c:v>
                </c:pt>
                <c:pt idx="1366">
                  <c:v>-0.00447</c:v>
                </c:pt>
                <c:pt idx="1367">
                  <c:v>-0.00447</c:v>
                </c:pt>
                <c:pt idx="1368">
                  <c:v>-0.00447</c:v>
                </c:pt>
                <c:pt idx="1369">
                  <c:v>-0.00447</c:v>
                </c:pt>
                <c:pt idx="1370">
                  <c:v>-0.00447</c:v>
                </c:pt>
                <c:pt idx="1371">
                  <c:v>-0.006954128683571837</c:v>
                </c:pt>
                <c:pt idx="1372">
                  <c:v>-0.00695</c:v>
                </c:pt>
                <c:pt idx="1373">
                  <c:v>-0.00695</c:v>
                </c:pt>
                <c:pt idx="1374">
                  <c:v>-0.00695</c:v>
                </c:pt>
                <c:pt idx="1375">
                  <c:v>-0.00695</c:v>
                </c:pt>
                <c:pt idx="1376">
                  <c:v>-0.00695</c:v>
                </c:pt>
                <c:pt idx="1377">
                  <c:v>-0.00695</c:v>
                </c:pt>
                <c:pt idx="1378">
                  <c:v>-0.00695</c:v>
                </c:pt>
                <c:pt idx="1379">
                  <c:v>-0.00695</c:v>
                </c:pt>
                <c:pt idx="1380">
                  <c:v>-0.00695</c:v>
                </c:pt>
                <c:pt idx="1381">
                  <c:v>-0.00695</c:v>
                </c:pt>
                <c:pt idx="1382">
                  <c:v>-0.01003404226756294</c:v>
                </c:pt>
                <c:pt idx="1383">
                  <c:v>-0.01003404226756294</c:v>
                </c:pt>
                <c:pt idx="1384">
                  <c:v>-0.01003404226756294</c:v>
                </c:pt>
                <c:pt idx="1385">
                  <c:v>-0.008617498735993811</c:v>
                </c:pt>
                <c:pt idx="1386">
                  <c:v>-0.008619999999999999</c:v>
                </c:pt>
                <c:pt idx="1387">
                  <c:v>-0.008619999999999999</c:v>
                </c:pt>
                <c:pt idx="1388">
                  <c:v>-0.008619999999999999</c:v>
                </c:pt>
                <c:pt idx="1389">
                  <c:v>-0.008619999999999999</c:v>
                </c:pt>
                <c:pt idx="1390">
                  <c:v>-0.008619999999999999</c:v>
                </c:pt>
                <c:pt idx="1391">
                  <c:v>-0.008619999999999999</c:v>
                </c:pt>
                <c:pt idx="1392">
                  <c:v>-0.008619999999999999</c:v>
                </c:pt>
                <c:pt idx="1393">
                  <c:v>-0.008619999999999999</c:v>
                </c:pt>
                <c:pt idx="1394">
                  <c:v>-0.008619999999999999</c:v>
                </c:pt>
                <c:pt idx="1395">
                  <c:v>-0.008619999999999999</c:v>
                </c:pt>
                <c:pt idx="1396">
                  <c:v>-0.008619999999999999</c:v>
                </c:pt>
                <c:pt idx="1397">
                  <c:v>-0.008619999999999999</c:v>
                </c:pt>
                <c:pt idx="1398">
                  <c:v>-0.008619999999999999</c:v>
                </c:pt>
                <c:pt idx="1399">
                  <c:v>-0.008619999999999999</c:v>
                </c:pt>
                <c:pt idx="1400">
                  <c:v>-0.008619999999999999</c:v>
                </c:pt>
                <c:pt idx="1401">
                  <c:v>-0.008619999999999999</c:v>
                </c:pt>
                <c:pt idx="1402">
                  <c:v>-0.008619999999999999</c:v>
                </c:pt>
                <c:pt idx="1403">
                  <c:v>-0.008619999999999999</c:v>
                </c:pt>
                <c:pt idx="1404">
                  <c:v>-0.008619999999999999</c:v>
                </c:pt>
                <c:pt idx="1405">
                  <c:v>-0.008619999999999999</c:v>
                </c:pt>
                <c:pt idx="1406">
                  <c:v>-0.008619999999999999</c:v>
                </c:pt>
                <c:pt idx="1407">
                  <c:v>-0.008619999999999999</c:v>
                </c:pt>
                <c:pt idx="1408">
                  <c:v>-0.008619999999999999</c:v>
                </c:pt>
                <c:pt idx="1409">
                  <c:v>-0.008619999999999999</c:v>
                </c:pt>
                <c:pt idx="1410">
                  <c:v>-0.008619999999999999</c:v>
                </c:pt>
                <c:pt idx="1411">
                  <c:v>-0.008619999999999999</c:v>
                </c:pt>
                <c:pt idx="1412">
                  <c:v>-0.008619999999999999</c:v>
                </c:pt>
                <c:pt idx="1413">
                  <c:v>-0.008619999999999999</c:v>
                </c:pt>
                <c:pt idx="1414">
                  <c:v>-0.008619999999999999</c:v>
                </c:pt>
                <c:pt idx="1415">
                  <c:v>-0.008619999999999999</c:v>
                </c:pt>
                <c:pt idx="1416">
                  <c:v>-0.008619999999999999</c:v>
                </c:pt>
                <c:pt idx="1417">
                  <c:v>-0.008619999999999999</c:v>
                </c:pt>
                <c:pt idx="1418">
                  <c:v>-0.008619999999999999</c:v>
                </c:pt>
                <c:pt idx="1419">
                  <c:v>-0.008619999999999999</c:v>
                </c:pt>
                <c:pt idx="1420">
                  <c:v>-0.005261115789672428</c:v>
                </c:pt>
                <c:pt idx="1421">
                  <c:v>-0.00526</c:v>
                </c:pt>
                <c:pt idx="1422">
                  <c:v>-0.006534466061112457</c:v>
                </c:pt>
                <c:pt idx="1423">
                  <c:v>-0.00653</c:v>
                </c:pt>
                <c:pt idx="1424">
                  <c:v>-0.00653</c:v>
                </c:pt>
                <c:pt idx="1425">
                  <c:v>-0.00653</c:v>
                </c:pt>
                <c:pt idx="1426">
                  <c:v>-0.00653</c:v>
                </c:pt>
                <c:pt idx="1427">
                  <c:v>-0.00653</c:v>
                </c:pt>
                <c:pt idx="1428">
                  <c:v>-0.00653</c:v>
                </c:pt>
                <c:pt idx="1429">
                  <c:v>-0.00653</c:v>
                </c:pt>
                <c:pt idx="1430">
                  <c:v>-0.00653</c:v>
                </c:pt>
                <c:pt idx="1431">
                  <c:v>-0.00653</c:v>
                </c:pt>
                <c:pt idx="1432">
                  <c:v>-0.00653</c:v>
                </c:pt>
                <c:pt idx="1433">
                  <c:v>-0.00653</c:v>
                </c:pt>
                <c:pt idx="1434">
                  <c:v>-0.00653</c:v>
                </c:pt>
                <c:pt idx="1435">
                  <c:v>-0.00653</c:v>
                </c:pt>
                <c:pt idx="1436">
                  <c:v>-0.00653</c:v>
                </c:pt>
                <c:pt idx="1437">
                  <c:v>-0.00653</c:v>
                </c:pt>
                <c:pt idx="1438">
                  <c:v>-0.00653</c:v>
                </c:pt>
                <c:pt idx="1439">
                  <c:v>-0.00653</c:v>
                </c:pt>
                <c:pt idx="1440">
                  <c:v>-0.00653</c:v>
                </c:pt>
                <c:pt idx="1441">
                  <c:v>-0.00653</c:v>
                </c:pt>
                <c:pt idx="1442">
                  <c:v>-0.005684811189667148</c:v>
                </c:pt>
                <c:pt idx="1443">
                  <c:v>-0.00568</c:v>
                </c:pt>
                <c:pt idx="1444">
                  <c:v>-0.00568</c:v>
                </c:pt>
                <c:pt idx="1445">
                  <c:v>-0.00568</c:v>
                </c:pt>
                <c:pt idx="1446">
                  <c:v>-0.00568</c:v>
                </c:pt>
                <c:pt idx="1447">
                  <c:v>-0.00568</c:v>
                </c:pt>
                <c:pt idx="1448">
                  <c:v>-0.00568</c:v>
                </c:pt>
                <c:pt idx="1449">
                  <c:v>-0.00568</c:v>
                </c:pt>
                <c:pt idx="1450">
                  <c:v>-0.00568</c:v>
                </c:pt>
                <c:pt idx="1451">
                  <c:v>-0.00568</c:v>
                </c:pt>
                <c:pt idx="1452">
                  <c:v>-0.00568</c:v>
                </c:pt>
                <c:pt idx="1453">
                  <c:v>-0.00568</c:v>
                </c:pt>
                <c:pt idx="1454">
                  <c:v>-0.00568</c:v>
                </c:pt>
                <c:pt idx="1455">
                  <c:v>-0.00568</c:v>
                </c:pt>
                <c:pt idx="1456">
                  <c:v>-0.00568</c:v>
                </c:pt>
                <c:pt idx="1457">
                  <c:v>-0.00568</c:v>
                </c:pt>
                <c:pt idx="1458">
                  <c:v>-0.00568</c:v>
                </c:pt>
                <c:pt idx="1459">
                  <c:v>-0.00568</c:v>
                </c:pt>
                <c:pt idx="1460">
                  <c:v>-0.00568</c:v>
                </c:pt>
                <c:pt idx="1461">
                  <c:v>-0.00568</c:v>
                </c:pt>
                <c:pt idx="1462">
                  <c:v>-0.00568</c:v>
                </c:pt>
                <c:pt idx="1463">
                  <c:v>-0.00568</c:v>
                </c:pt>
                <c:pt idx="1464">
                  <c:v>-0.00568</c:v>
                </c:pt>
                <c:pt idx="1465">
                  <c:v>-0.008122124862647665</c:v>
                </c:pt>
                <c:pt idx="1466">
                  <c:v>-0.00812</c:v>
                </c:pt>
                <c:pt idx="1467">
                  <c:v>-0.00812</c:v>
                </c:pt>
                <c:pt idx="1468">
                  <c:v>-0.00812</c:v>
                </c:pt>
                <c:pt idx="1469">
                  <c:v>-0.00812</c:v>
                </c:pt>
                <c:pt idx="1470">
                  <c:v>-0.00812</c:v>
                </c:pt>
                <c:pt idx="1471">
                  <c:v>-0.00812</c:v>
                </c:pt>
                <c:pt idx="1472">
                  <c:v>-0.00812</c:v>
                </c:pt>
                <c:pt idx="1473">
                  <c:v>-0.009967841975488837</c:v>
                </c:pt>
                <c:pt idx="1474">
                  <c:v>-0.009967841975488837</c:v>
                </c:pt>
                <c:pt idx="1475">
                  <c:v>-0.009967841975488837</c:v>
                </c:pt>
                <c:pt idx="1476">
                  <c:v>-0.00997</c:v>
                </c:pt>
                <c:pt idx="1477">
                  <c:v>-0.007029501400153891</c:v>
                </c:pt>
                <c:pt idx="1478">
                  <c:v>-0.00703</c:v>
                </c:pt>
                <c:pt idx="1479">
                  <c:v>0</c:v>
                </c:pt>
                <c:pt idx="1480">
                  <c:v>-0.00632984175414611</c:v>
                </c:pt>
                <c:pt idx="1481">
                  <c:v>-0.00632984175414611</c:v>
                </c:pt>
                <c:pt idx="1482">
                  <c:v>-0.00632984175414611</c:v>
                </c:pt>
                <c:pt idx="1483">
                  <c:v>-0.00502825914755975</c:v>
                </c:pt>
                <c:pt idx="1484">
                  <c:v>-0.00503</c:v>
                </c:pt>
                <c:pt idx="1485">
                  <c:v>-0.00503</c:v>
                </c:pt>
                <c:pt idx="1486">
                  <c:v>-0.00503</c:v>
                </c:pt>
                <c:pt idx="1487">
                  <c:v>-0.00503</c:v>
                </c:pt>
                <c:pt idx="1488">
                  <c:v>-0.00503</c:v>
                </c:pt>
                <c:pt idx="1489">
                  <c:v>-0.00503</c:v>
                </c:pt>
                <c:pt idx="1490">
                  <c:v>-0.00503</c:v>
                </c:pt>
                <c:pt idx="1491">
                  <c:v>-0.00503</c:v>
                </c:pt>
                <c:pt idx="1492">
                  <c:v>-0.00503</c:v>
                </c:pt>
                <c:pt idx="1493">
                  <c:v>-0.007683753518759861</c:v>
                </c:pt>
                <c:pt idx="1494">
                  <c:v>-0.00768</c:v>
                </c:pt>
                <c:pt idx="1495">
                  <c:v>-0.00768</c:v>
                </c:pt>
                <c:pt idx="1496">
                  <c:v>-0.00768</c:v>
                </c:pt>
                <c:pt idx="1497">
                  <c:v>-0.00768</c:v>
                </c:pt>
                <c:pt idx="1498">
                  <c:v>-0.00768</c:v>
                </c:pt>
                <c:pt idx="1499">
                  <c:v>-0.00768</c:v>
                </c:pt>
                <c:pt idx="1500">
                  <c:v>-0.00768</c:v>
                </c:pt>
                <c:pt idx="1501">
                  <c:v>-0.00768</c:v>
                </c:pt>
                <c:pt idx="1502">
                  <c:v>-0.00768</c:v>
                </c:pt>
                <c:pt idx="1503">
                  <c:v>-0.00768</c:v>
                </c:pt>
                <c:pt idx="1504">
                  <c:v>-0.00768</c:v>
                </c:pt>
                <c:pt idx="1505">
                  <c:v>-0.00768</c:v>
                </c:pt>
                <c:pt idx="1506">
                  <c:v>-0.00768</c:v>
                </c:pt>
                <c:pt idx="1507">
                  <c:v>-0.00768</c:v>
                </c:pt>
                <c:pt idx="1508">
                  <c:v>-0.00768</c:v>
                </c:pt>
                <c:pt idx="1509">
                  <c:v>-0.00768</c:v>
                </c:pt>
                <c:pt idx="1510">
                  <c:v>-0.00768</c:v>
                </c:pt>
                <c:pt idx="1511">
                  <c:v>-0.00768</c:v>
                </c:pt>
                <c:pt idx="1512">
                  <c:v>-0.00768</c:v>
                </c:pt>
                <c:pt idx="1513">
                  <c:v>-0.00768</c:v>
                </c:pt>
                <c:pt idx="1514">
                  <c:v>-0.00768</c:v>
                </c:pt>
                <c:pt idx="1515">
                  <c:v>-0.00768</c:v>
                </c:pt>
                <c:pt idx="1516">
                  <c:v>-0.00768</c:v>
                </c:pt>
                <c:pt idx="1517">
                  <c:v>-0.00768</c:v>
                </c:pt>
                <c:pt idx="1518">
                  <c:v>-0.00768</c:v>
                </c:pt>
                <c:pt idx="1519">
                  <c:v>-0.001046933338502082</c:v>
                </c:pt>
                <c:pt idx="1520">
                  <c:v>-0.001046933338502082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-0.002479270518047199</c:v>
                </c:pt>
                <c:pt idx="1534">
                  <c:v>-0.003900750402157325</c:v>
                </c:pt>
                <c:pt idx="1535">
                  <c:v>-0.003900750402157325</c:v>
                </c:pt>
                <c:pt idx="1536">
                  <c:v>-0.003900750402157325</c:v>
                </c:pt>
                <c:pt idx="1537">
                  <c:v>-0.003900750402157325</c:v>
                </c:pt>
                <c:pt idx="1538">
                  <c:v>-0.003900750402157325</c:v>
                </c:pt>
                <c:pt idx="1539">
                  <c:v>-0.003900750402157325</c:v>
                </c:pt>
                <c:pt idx="1540">
                  <c:v>0</c:v>
                </c:pt>
                <c:pt idx="1541">
                  <c:v>-0.001968283921629832</c:v>
                </c:pt>
                <c:pt idx="1542">
                  <c:v>-0.004309803909414482</c:v>
                </c:pt>
                <c:pt idx="1543">
                  <c:v>-0.004309803909414482</c:v>
                </c:pt>
                <c:pt idx="1544">
                  <c:v>-0.004309803909414482</c:v>
                </c:pt>
                <c:pt idx="1545">
                  <c:v>-0.004309803909414482</c:v>
                </c:pt>
                <c:pt idx="1546">
                  <c:v>-0.004309803909414482</c:v>
                </c:pt>
                <c:pt idx="1547">
                  <c:v>-0.004309803909414482</c:v>
                </c:pt>
                <c:pt idx="1548">
                  <c:v>-0.006929778154080052</c:v>
                </c:pt>
                <c:pt idx="1549">
                  <c:v>-0.00693</c:v>
                </c:pt>
                <c:pt idx="1550">
                  <c:v>-0.00693</c:v>
                </c:pt>
                <c:pt idx="1551">
                  <c:v>-0.00693</c:v>
                </c:pt>
                <c:pt idx="1552">
                  <c:v>-0.00693</c:v>
                </c:pt>
                <c:pt idx="1553">
                  <c:v>-0.00693</c:v>
                </c:pt>
                <c:pt idx="1554">
                  <c:v>-0.00364466555487156</c:v>
                </c:pt>
                <c:pt idx="1555">
                  <c:v>-0.00364466555487156</c:v>
                </c:pt>
                <c:pt idx="1556">
                  <c:v>-0.00600565073285104</c:v>
                </c:pt>
                <c:pt idx="1557">
                  <c:v>-0.009092181650668498</c:v>
                </c:pt>
                <c:pt idx="1558">
                  <c:v>-0.009092181650668498</c:v>
                </c:pt>
                <c:pt idx="1559">
                  <c:v>-0.009092181650668498</c:v>
                </c:pt>
                <c:pt idx="1560">
                  <c:v>-0.009092181650668498</c:v>
                </c:pt>
                <c:pt idx="1561">
                  <c:v>-0.009092181650668498</c:v>
                </c:pt>
                <c:pt idx="1562">
                  <c:v>-0.01169953044793102</c:v>
                </c:pt>
                <c:pt idx="1563">
                  <c:v>-0.01170972984056018</c:v>
                </c:pt>
                <c:pt idx="1564">
                  <c:v>-0.01170972984056018</c:v>
                </c:pt>
                <c:pt idx="1565">
                  <c:v>-0.01170972984056018</c:v>
                </c:pt>
                <c:pt idx="1566">
                  <c:v>-0.01170972984056018</c:v>
                </c:pt>
                <c:pt idx="1567">
                  <c:v>-0.01170972984056018</c:v>
                </c:pt>
                <c:pt idx="1568">
                  <c:v>-0.01452509020859848</c:v>
                </c:pt>
                <c:pt idx="1569">
                  <c:v>-0.01452509020859848</c:v>
                </c:pt>
                <c:pt idx="1570">
                  <c:v>-0.01452509020859848</c:v>
                </c:pt>
                <c:pt idx="1571">
                  <c:v>-0.01453</c:v>
                </c:pt>
                <c:pt idx="1572">
                  <c:v>-0.01453</c:v>
                </c:pt>
                <c:pt idx="1573">
                  <c:v>-0.01453</c:v>
                </c:pt>
                <c:pt idx="1574">
                  <c:v>-0.01453</c:v>
                </c:pt>
                <c:pt idx="1575">
                  <c:v>-0.01453</c:v>
                </c:pt>
                <c:pt idx="1576">
                  <c:v>-0.01453</c:v>
                </c:pt>
                <c:pt idx="1577">
                  <c:v>-0.01453</c:v>
                </c:pt>
                <c:pt idx="1578">
                  <c:v>-0.01453</c:v>
                </c:pt>
                <c:pt idx="1579">
                  <c:v>-0.01453</c:v>
                </c:pt>
                <c:pt idx="1580">
                  <c:v>-0.01453</c:v>
                </c:pt>
                <c:pt idx="1581">
                  <c:v>-0.01453</c:v>
                </c:pt>
                <c:pt idx="1582">
                  <c:v>-0.01453</c:v>
                </c:pt>
                <c:pt idx="1583">
                  <c:v>-0.01453</c:v>
                </c:pt>
                <c:pt idx="1584">
                  <c:v>-0.01453</c:v>
                </c:pt>
                <c:pt idx="1585">
                  <c:v>-0.01453</c:v>
                </c:pt>
                <c:pt idx="1586">
                  <c:v>-0.01453</c:v>
                </c:pt>
                <c:pt idx="1587">
                  <c:v>-0.01453</c:v>
                </c:pt>
                <c:pt idx="1588">
                  <c:v>-0.01453</c:v>
                </c:pt>
                <c:pt idx="1589">
                  <c:v>-0.01453</c:v>
                </c:pt>
                <c:pt idx="1590">
                  <c:v>-0.01453</c:v>
                </c:pt>
                <c:pt idx="1591">
                  <c:v>-0.01453</c:v>
                </c:pt>
                <c:pt idx="1592">
                  <c:v>-0.01453</c:v>
                </c:pt>
                <c:pt idx="1593">
                  <c:v>-0.01453</c:v>
                </c:pt>
                <c:pt idx="1594">
                  <c:v>-0.01453</c:v>
                </c:pt>
                <c:pt idx="1595">
                  <c:v>-0.01453</c:v>
                </c:pt>
                <c:pt idx="1596">
                  <c:v>-0.01453</c:v>
                </c:pt>
                <c:pt idx="1597">
                  <c:v>-0.01453</c:v>
                </c:pt>
                <c:pt idx="1598">
                  <c:v>-0.01453</c:v>
                </c:pt>
                <c:pt idx="1599">
                  <c:v>-0.01453</c:v>
                </c:pt>
                <c:pt idx="1600">
                  <c:v>-0.01453</c:v>
                </c:pt>
                <c:pt idx="1601">
                  <c:v>-0.01453</c:v>
                </c:pt>
                <c:pt idx="1602">
                  <c:v>-0.01453</c:v>
                </c:pt>
                <c:pt idx="1603">
                  <c:v>-0.01453</c:v>
                </c:pt>
                <c:pt idx="1604">
                  <c:v>-0.01453</c:v>
                </c:pt>
                <c:pt idx="1605">
                  <c:v>-0.02019690536926719</c:v>
                </c:pt>
                <c:pt idx="1606">
                  <c:v>-0.0202</c:v>
                </c:pt>
                <c:pt idx="1607">
                  <c:v>-0.0202</c:v>
                </c:pt>
                <c:pt idx="1608">
                  <c:v>-0.0202</c:v>
                </c:pt>
                <c:pt idx="1609">
                  <c:v>-0.0202</c:v>
                </c:pt>
                <c:pt idx="1610">
                  <c:v>-0.0202</c:v>
                </c:pt>
                <c:pt idx="1611">
                  <c:v>-0.0202</c:v>
                </c:pt>
                <c:pt idx="1612">
                  <c:v>-0.0229527256870842</c:v>
                </c:pt>
                <c:pt idx="1613">
                  <c:v>-0.02295</c:v>
                </c:pt>
                <c:pt idx="1614">
                  <c:v>-0.02295</c:v>
                </c:pt>
                <c:pt idx="1615">
                  <c:v>-0.02295</c:v>
                </c:pt>
                <c:pt idx="1616">
                  <c:v>-0.02308577028705336</c:v>
                </c:pt>
                <c:pt idx="1617">
                  <c:v>-0.02956326086889917</c:v>
                </c:pt>
                <c:pt idx="1618">
                  <c:v>-0.03643642102961585</c:v>
                </c:pt>
                <c:pt idx="1619">
                  <c:v>-0.03643642102961585</c:v>
                </c:pt>
                <c:pt idx="1620">
                  <c:v>-0.03875147840091406</c:v>
                </c:pt>
                <c:pt idx="1621">
                  <c:v>-0.03875147840091406</c:v>
                </c:pt>
                <c:pt idx="1622">
                  <c:v>-0.03875147840091406</c:v>
                </c:pt>
                <c:pt idx="1623">
                  <c:v>-0.03875147840091406</c:v>
                </c:pt>
                <c:pt idx="1624">
                  <c:v>-0.03875</c:v>
                </c:pt>
                <c:pt idx="1625">
                  <c:v>-0.03875</c:v>
                </c:pt>
                <c:pt idx="1626">
                  <c:v>-0.03875</c:v>
                </c:pt>
                <c:pt idx="1627">
                  <c:v>-0.03591341587008804</c:v>
                </c:pt>
                <c:pt idx="1628">
                  <c:v>-0.03591341587008804</c:v>
                </c:pt>
                <c:pt idx="1629">
                  <c:v>-0.03591341587008804</c:v>
                </c:pt>
                <c:pt idx="1630">
                  <c:v>-0.03591341587008804</c:v>
                </c:pt>
                <c:pt idx="1631">
                  <c:v>-0.03591341587008804</c:v>
                </c:pt>
                <c:pt idx="1632">
                  <c:v>-0.03591341587008804</c:v>
                </c:pt>
                <c:pt idx="1633">
                  <c:v>-0.03591341587008804</c:v>
                </c:pt>
                <c:pt idx="1634">
                  <c:v>-0.03371440979992976</c:v>
                </c:pt>
                <c:pt idx="1635">
                  <c:v>-0.03371440979992976</c:v>
                </c:pt>
                <c:pt idx="1636">
                  <c:v>-0.03371440979992976</c:v>
                </c:pt>
                <c:pt idx="1637">
                  <c:v>-0.04028038113918191</c:v>
                </c:pt>
                <c:pt idx="1638">
                  <c:v>-0.04458208876102661</c:v>
                </c:pt>
                <c:pt idx="1639">
                  <c:v>-0.04712132705293653</c:v>
                </c:pt>
                <c:pt idx="1640">
                  <c:v>-0.04712132705293653</c:v>
                </c:pt>
                <c:pt idx="1641">
                  <c:v>-0.04712132705293653</c:v>
                </c:pt>
                <c:pt idx="1642">
                  <c:v>-0.04712132705293653</c:v>
                </c:pt>
                <c:pt idx="1643">
                  <c:v>-0.04712132705293653</c:v>
                </c:pt>
                <c:pt idx="1644">
                  <c:v>-0.04712132705293653</c:v>
                </c:pt>
                <c:pt idx="1645">
                  <c:v>-0.05035146625551244</c:v>
                </c:pt>
                <c:pt idx="1646">
                  <c:v>-0.05035146625551244</c:v>
                </c:pt>
                <c:pt idx="1647">
                  <c:v>-0.05382556893884043</c:v>
                </c:pt>
                <c:pt idx="1648">
                  <c:v>-0.05382556893884043</c:v>
                </c:pt>
                <c:pt idx="1649">
                  <c:v>-0.05382556893884043</c:v>
                </c:pt>
                <c:pt idx="1650">
                  <c:v>-0.05382556893884043</c:v>
                </c:pt>
                <c:pt idx="1651">
                  <c:v>-0.0553607466425841</c:v>
                </c:pt>
                <c:pt idx="1652">
                  <c:v>-0.0578844036446107</c:v>
                </c:pt>
                <c:pt idx="1653">
                  <c:v>-0.0578844036446107</c:v>
                </c:pt>
                <c:pt idx="1654">
                  <c:v>-0.05788</c:v>
                </c:pt>
                <c:pt idx="1655">
                  <c:v>-0.05788</c:v>
                </c:pt>
                <c:pt idx="1656">
                  <c:v>-0.05788</c:v>
                </c:pt>
                <c:pt idx="1657">
                  <c:v>-0.05788</c:v>
                </c:pt>
                <c:pt idx="1658">
                  <c:v>-0.05788</c:v>
                </c:pt>
                <c:pt idx="1659">
                  <c:v>-0.05788</c:v>
                </c:pt>
                <c:pt idx="1660">
                  <c:v>-0.05788</c:v>
                </c:pt>
                <c:pt idx="1661">
                  <c:v>-0.05788</c:v>
                </c:pt>
                <c:pt idx="1662">
                  <c:v>-0.05788</c:v>
                </c:pt>
                <c:pt idx="1663">
                  <c:v>-0.05788</c:v>
                </c:pt>
                <c:pt idx="1664">
                  <c:v>-0.05788</c:v>
                </c:pt>
                <c:pt idx="1665">
                  <c:v>-0.05933366943935683</c:v>
                </c:pt>
                <c:pt idx="1666">
                  <c:v>-0.05933366943935683</c:v>
                </c:pt>
                <c:pt idx="1667">
                  <c:v>-0.05933366943935683</c:v>
                </c:pt>
                <c:pt idx="1668">
                  <c:v>-0.05933366943935683</c:v>
                </c:pt>
                <c:pt idx="1669">
                  <c:v>-0.05933366943935683</c:v>
                </c:pt>
                <c:pt idx="1670">
                  <c:v>-0.05933366943935683</c:v>
                </c:pt>
                <c:pt idx="1671">
                  <c:v>-0.05933366943935683</c:v>
                </c:pt>
                <c:pt idx="1672">
                  <c:v>-0.06686458690763712</c:v>
                </c:pt>
                <c:pt idx="1673">
                  <c:v>-0.06686</c:v>
                </c:pt>
                <c:pt idx="1674">
                  <c:v>-0.06686</c:v>
                </c:pt>
                <c:pt idx="1675">
                  <c:v>-0.06982041026472466</c:v>
                </c:pt>
                <c:pt idx="1676">
                  <c:v>-0.06981999999999999</c:v>
                </c:pt>
                <c:pt idx="1677">
                  <c:v>-0.06981999999999999</c:v>
                </c:pt>
                <c:pt idx="1678">
                  <c:v>-0.06981999999999999</c:v>
                </c:pt>
                <c:pt idx="1679">
                  <c:v>-0.06981999999999999</c:v>
                </c:pt>
                <c:pt idx="1680">
                  <c:v>-0.06981999999999999</c:v>
                </c:pt>
                <c:pt idx="1681">
                  <c:v>-0.06981999999999999</c:v>
                </c:pt>
                <c:pt idx="1682">
                  <c:v>-0.06981999999999999</c:v>
                </c:pt>
                <c:pt idx="1683">
                  <c:v>-0.06981999999999999</c:v>
                </c:pt>
                <c:pt idx="1684">
                  <c:v>-0.06981999999999999</c:v>
                </c:pt>
                <c:pt idx="1685">
                  <c:v>-0.06981999999999999</c:v>
                </c:pt>
                <c:pt idx="1686">
                  <c:v>-0.06981999999999999</c:v>
                </c:pt>
                <c:pt idx="1687">
                  <c:v>-0.07278471702181803</c:v>
                </c:pt>
                <c:pt idx="1688">
                  <c:v>-0.07278</c:v>
                </c:pt>
                <c:pt idx="1689">
                  <c:v>-0.07278</c:v>
                </c:pt>
                <c:pt idx="1690">
                  <c:v>-0.07278</c:v>
                </c:pt>
                <c:pt idx="1691">
                  <c:v>-0.07278</c:v>
                </c:pt>
                <c:pt idx="1692">
                  <c:v>-0.07278</c:v>
                </c:pt>
                <c:pt idx="1693">
                  <c:v>-0.07278</c:v>
                </c:pt>
                <c:pt idx="1694">
                  <c:v>-0.07278</c:v>
                </c:pt>
                <c:pt idx="1695">
                  <c:v>-0.07278</c:v>
                </c:pt>
                <c:pt idx="1696">
                  <c:v>-0.07278</c:v>
                </c:pt>
                <c:pt idx="1697">
                  <c:v>-0.07278</c:v>
                </c:pt>
                <c:pt idx="1698">
                  <c:v>-0.07278</c:v>
                </c:pt>
                <c:pt idx="1699">
                  <c:v>-0.07278</c:v>
                </c:pt>
                <c:pt idx="1700">
                  <c:v>-0.07593505683320802</c:v>
                </c:pt>
                <c:pt idx="1701">
                  <c:v>-0.07983972641976675</c:v>
                </c:pt>
                <c:pt idx="1702">
                  <c:v>-0.0882438591190432</c:v>
                </c:pt>
                <c:pt idx="1703">
                  <c:v>-0.08824</c:v>
                </c:pt>
                <c:pt idx="1704">
                  <c:v>-0.08824</c:v>
                </c:pt>
                <c:pt idx="1705">
                  <c:v>-0.08824</c:v>
                </c:pt>
                <c:pt idx="1706">
                  <c:v>-0.08824</c:v>
                </c:pt>
                <c:pt idx="1707">
                  <c:v>-0.08824</c:v>
                </c:pt>
                <c:pt idx="1708">
                  <c:v>-0.08824</c:v>
                </c:pt>
                <c:pt idx="1709">
                  <c:v>-0.08824</c:v>
                </c:pt>
                <c:pt idx="1710">
                  <c:v>-0.08824</c:v>
                </c:pt>
                <c:pt idx="1711">
                  <c:v>-0.08824</c:v>
                </c:pt>
                <c:pt idx="1712">
                  <c:v>-0.08824</c:v>
                </c:pt>
                <c:pt idx="1713">
                  <c:v>-0.08824</c:v>
                </c:pt>
                <c:pt idx="1714">
                  <c:v>-0.08824</c:v>
                </c:pt>
                <c:pt idx="1715">
                  <c:v>-0.08824</c:v>
                </c:pt>
                <c:pt idx="1716">
                  <c:v>-0.08824</c:v>
                </c:pt>
                <c:pt idx="1717">
                  <c:v>-0.08824</c:v>
                </c:pt>
                <c:pt idx="1718">
                  <c:v>-0.08824</c:v>
                </c:pt>
                <c:pt idx="1719">
                  <c:v>-0.08824</c:v>
                </c:pt>
                <c:pt idx="1720">
                  <c:v>-0.08824</c:v>
                </c:pt>
                <c:pt idx="1721">
                  <c:v>-0.08824</c:v>
                </c:pt>
                <c:pt idx="1722">
                  <c:v>-0.08824</c:v>
                </c:pt>
                <c:pt idx="1723">
                  <c:v>-0.08824</c:v>
                </c:pt>
                <c:pt idx="1724">
                  <c:v>-0.08824</c:v>
                </c:pt>
                <c:pt idx="1725">
                  <c:v>-0.08824</c:v>
                </c:pt>
                <c:pt idx="1726">
                  <c:v>-0.08824</c:v>
                </c:pt>
                <c:pt idx="1727">
                  <c:v>-0.08824</c:v>
                </c:pt>
                <c:pt idx="1728">
                  <c:v>-0.08824</c:v>
                </c:pt>
                <c:pt idx="1729">
                  <c:v>-0.08824</c:v>
                </c:pt>
                <c:pt idx="1730">
                  <c:v>-0.09070125911626781</c:v>
                </c:pt>
                <c:pt idx="1731">
                  <c:v>-0.0907</c:v>
                </c:pt>
                <c:pt idx="1732">
                  <c:v>-0.0907</c:v>
                </c:pt>
                <c:pt idx="1733">
                  <c:v>-0.0907</c:v>
                </c:pt>
                <c:pt idx="1734">
                  <c:v>-0.0907</c:v>
                </c:pt>
                <c:pt idx="1735">
                  <c:v>-0.0907</c:v>
                </c:pt>
                <c:pt idx="1736">
                  <c:v>-0.0907</c:v>
                </c:pt>
                <c:pt idx="1737">
                  <c:v>-0.0907</c:v>
                </c:pt>
                <c:pt idx="1738">
                  <c:v>-0.0907</c:v>
                </c:pt>
                <c:pt idx="1739">
                  <c:v>-0.0907</c:v>
                </c:pt>
                <c:pt idx="1740">
                  <c:v>-0.0907</c:v>
                </c:pt>
                <c:pt idx="1741">
                  <c:v>-0.0907</c:v>
                </c:pt>
                <c:pt idx="1742">
                  <c:v>-0.093475627585429</c:v>
                </c:pt>
                <c:pt idx="1743">
                  <c:v>-0.093475627585429</c:v>
                </c:pt>
                <c:pt idx="1744">
                  <c:v>-0.09347999999999999</c:v>
                </c:pt>
                <c:pt idx="1745">
                  <c:v>-0.09347999999999999</c:v>
                </c:pt>
                <c:pt idx="1746">
                  <c:v>-0.09347999999999999</c:v>
                </c:pt>
                <c:pt idx="1747">
                  <c:v>-0.09347999999999999</c:v>
                </c:pt>
                <c:pt idx="1748">
                  <c:v>-0.09347999999999999</c:v>
                </c:pt>
                <c:pt idx="1749">
                  <c:v>-0.09569532928382449</c:v>
                </c:pt>
                <c:pt idx="1750">
                  <c:v>-0.09585758217022261</c:v>
                </c:pt>
                <c:pt idx="1751">
                  <c:v>-0.09586</c:v>
                </c:pt>
                <c:pt idx="1752">
                  <c:v>-0.09586</c:v>
                </c:pt>
                <c:pt idx="1753">
                  <c:v>-0.09586</c:v>
                </c:pt>
                <c:pt idx="1754">
                  <c:v>-0.09586</c:v>
                </c:pt>
                <c:pt idx="1755">
                  <c:v>-0.09586</c:v>
                </c:pt>
                <c:pt idx="1756">
                  <c:v>-0.09586</c:v>
                </c:pt>
                <c:pt idx="1757">
                  <c:v>-0.09586</c:v>
                </c:pt>
                <c:pt idx="1758">
                  <c:v>-0.09586</c:v>
                </c:pt>
                <c:pt idx="1759">
                  <c:v>-0.09586</c:v>
                </c:pt>
                <c:pt idx="1760">
                  <c:v>-0.09586</c:v>
                </c:pt>
                <c:pt idx="1761">
                  <c:v>-0.09586</c:v>
                </c:pt>
                <c:pt idx="1762">
                  <c:v>-0.09586</c:v>
                </c:pt>
                <c:pt idx="1763">
                  <c:v>-0.09586</c:v>
                </c:pt>
                <c:pt idx="1764">
                  <c:v>-0.09586</c:v>
                </c:pt>
                <c:pt idx="1765">
                  <c:v>-0.09586</c:v>
                </c:pt>
                <c:pt idx="1766">
                  <c:v>-0.09586</c:v>
                </c:pt>
                <c:pt idx="1767">
                  <c:v>-0.09586</c:v>
                </c:pt>
                <c:pt idx="1768">
                  <c:v>-0.09586</c:v>
                </c:pt>
                <c:pt idx="1769">
                  <c:v>-0.09586</c:v>
                </c:pt>
                <c:pt idx="1770">
                  <c:v>-0.09586</c:v>
                </c:pt>
                <c:pt idx="1771">
                  <c:v>-0.09372889424838517</c:v>
                </c:pt>
                <c:pt idx="1772">
                  <c:v>-0.09372889424838517</c:v>
                </c:pt>
                <c:pt idx="1773">
                  <c:v>-0.09372999999999999</c:v>
                </c:pt>
                <c:pt idx="1774">
                  <c:v>-0.09372999999999999</c:v>
                </c:pt>
                <c:pt idx="1775">
                  <c:v>-0.09372999999999999</c:v>
                </c:pt>
                <c:pt idx="1776">
                  <c:v>-0.09372999999999999</c:v>
                </c:pt>
                <c:pt idx="1777">
                  <c:v>-0.09372999999999999</c:v>
                </c:pt>
                <c:pt idx="1778">
                  <c:v>-0.09372999999999999</c:v>
                </c:pt>
                <c:pt idx="1779">
                  <c:v>-0.09657412365145844</c:v>
                </c:pt>
                <c:pt idx="1780">
                  <c:v>-0.09657412365145844</c:v>
                </c:pt>
                <c:pt idx="1781">
                  <c:v>-0.09736961485838401</c:v>
                </c:pt>
                <c:pt idx="1782">
                  <c:v>-0.09736961485838401</c:v>
                </c:pt>
                <c:pt idx="1783">
                  <c:v>-0.09736961485838401</c:v>
                </c:pt>
                <c:pt idx="1784">
                  <c:v>-0.09736961485838401</c:v>
                </c:pt>
                <c:pt idx="1785">
                  <c:v>-0.09737</c:v>
                </c:pt>
                <c:pt idx="1786">
                  <c:v>-0.09737</c:v>
                </c:pt>
                <c:pt idx="1787">
                  <c:v>-0.09737</c:v>
                </c:pt>
                <c:pt idx="1788">
                  <c:v>-0.09737</c:v>
                </c:pt>
                <c:pt idx="1789">
                  <c:v>-0.09737</c:v>
                </c:pt>
                <c:pt idx="1790">
                  <c:v>-0.09737</c:v>
                </c:pt>
                <c:pt idx="1791">
                  <c:v>-0.09737</c:v>
                </c:pt>
                <c:pt idx="1792">
                  <c:v>-0.09737</c:v>
                </c:pt>
                <c:pt idx="1793">
                  <c:v>-0.09737</c:v>
                </c:pt>
                <c:pt idx="1794">
                  <c:v>-0.09737</c:v>
                </c:pt>
                <c:pt idx="1795">
                  <c:v>-0.09737</c:v>
                </c:pt>
                <c:pt idx="1796">
                  <c:v>-0.09737</c:v>
                </c:pt>
                <c:pt idx="1797">
                  <c:v>-0.09737</c:v>
                </c:pt>
                <c:pt idx="1798">
                  <c:v>-0.0957868093900051</c:v>
                </c:pt>
                <c:pt idx="1799">
                  <c:v>-0.09579</c:v>
                </c:pt>
                <c:pt idx="1800">
                  <c:v>-0.09579</c:v>
                </c:pt>
                <c:pt idx="1801">
                  <c:v>-0.09579</c:v>
                </c:pt>
                <c:pt idx="1802">
                  <c:v>-0.09579</c:v>
                </c:pt>
                <c:pt idx="1803">
                  <c:v>-0.09579</c:v>
                </c:pt>
                <c:pt idx="1804">
                  <c:v>-0.09579</c:v>
                </c:pt>
                <c:pt idx="1805">
                  <c:v>-0.09579</c:v>
                </c:pt>
                <c:pt idx="1806">
                  <c:v>-0.09579</c:v>
                </c:pt>
                <c:pt idx="1807">
                  <c:v>-0.09579</c:v>
                </c:pt>
                <c:pt idx="1808">
                  <c:v>-0.09579</c:v>
                </c:pt>
                <c:pt idx="1809">
                  <c:v>-0.09579</c:v>
                </c:pt>
                <c:pt idx="1810">
                  <c:v>-0.09579</c:v>
                </c:pt>
                <c:pt idx="1811">
                  <c:v>-0.09579</c:v>
                </c:pt>
                <c:pt idx="1812">
                  <c:v>-0.09420996696931452</c:v>
                </c:pt>
                <c:pt idx="1813">
                  <c:v>-0.09421</c:v>
                </c:pt>
                <c:pt idx="1814">
                  <c:v>-0.09421</c:v>
                </c:pt>
                <c:pt idx="1815">
                  <c:v>-0.09421</c:v>
                </c:pt>
                <c:pt idx="1816">
                  <c:v>-0.09421</c:v>
                </c:pt>
                <c:pt idx="1817">
                  <c:v>-0.09421</c:v>
                </c:pt>
                <c:pt idx="1818">
                  <c:v>-0.09421</c:v>
                </c:pt>
                <c:pt idx="1819">
                  <c:v>-0.09421</c:v>
                </c:pt>
                <c:pt idx="1820">
                  <c:v>-0.08989463061244771</c:v>
                </c:pt>
                <c:pt idx="1821">
                  <c:v>-0.08989</c:v>
                </c:pt>
                <c:pt idx="1822">
                  <c:v>-0.08989</c:v>
                </c:pt>
                <c:pt idx="1823">
                  <c:v>-0.08587122570043612</c:v>
                </c:pt>
                <c:pt idx="1824">
                  <c:v>-0.08587122570043612</c:v>
                </c:pt>
                <c:pt idx="1825">
                  <c:v>-0.08587122570043612</c:v>
                </c:pt>
                <c:pt idx="1826">
                  <c:v>-0.08587</c:v>
                </c:pt>
                <c:pt idx="1827">
                  <c:v>-0.08587</c:v>
                </c:pt>
                <c:pt idx="1828">
                  <c:v>-0.08587</c:v>
                </c:pt>
                <c:pt idx="1829">
                  <c:v>-0.06401001405444</c:v>
                </c:pt>
                <c:pt idx="1830">
                  <c:v>-0.06401</c:v>
                </c:pt>
                <c:pt idx="1831">
                  <c:v>-0.06401</c:v>
                </c:pt>
                <c:pt idx="1832">
                  <c:v>-0.06401</c:v>
                </c:pt>
                <c:pt idx="1833">
                  <c:v>-0.06401</c:v>
                </c:pt>
                <c:pt idx="1834">
                  <c:v>-0.06401</c:v>
                </c:pt>
                <c:pt idx="1835">
                  <c:v>-0.06664607991315846</c:v>
                </c:pt>
                <c:pt idx="1836">
                  <c:v>-0.06653255667836232</c:v>
                </c:pt>
                <c:pt idx="1837">
                  <c:v>-0.06653255667836232</c:v>
                </c:pt>
                <c:pt idx="1838">
                  <c:v>-0.06653255667836232</c:v>
                </c:pt>
                <c:pt idx="1839">
                  <c:v>-0.06653255667836232</c:v>
                </c:pt>
                <c:pt idx="1840">
                  <c:v>-0.06807950854759971</c:v>
                </c:pt>
                <c:pt idx="1841">
                  <c:v>-0.05209778871928804</c:v>
                </c:pt>
                <c:pt idx="1842">
                  <c:v>-0.05209778871928804</c:v>
                </c:pt>
                <c:pt idx="1843">
                  <c:v>-0.03261404993646173</c:v>
                </c:pt>
                <c:pt idx="1844">
                  <c:v>-0.03362812909167912</c:v>
                </c:pt>
                <c:pt idx="1845">
                  <c:v>-0.03362812909167912</c:v>
                </c:pt>
                <c:pt idx="1846">
                  <c:v>-0.03362812909167912</c:v>
                </c:pt>
                <c:pt idx="1847">
                  <c:v>-0.03362812909167912</c:v>
                </c:pt>
                <c:pt idx="1848">
                  <c:v>-0.03362812909167912</c:v>
                </c:pt>
                <c:pt idx="1849">
                  <c:v>-0.03363</c:v>
                </c:pt>
                <c:pt idx="1850">
                  <c:v>-0.03363</c:v>
                </c:pt>
                <c:pt idx="1851">
                  <c:v>-0.03030138645442695</c:v>
                </c:pt>
                <c:pt idx="1852">
                  <c:v>-0.03030138645442695</c:v>
                </c:pt>
                <c:pt idx="1853">
                  <c:v>-0.03030138645442695</c:v>
                </c:pt>
                <c:pt idx="1854">
                  <c:v>-0.0262909664734272</c:v>
                </c:pt>
                <c:pt idx="1855">
                  <c:v>-0.02954977936802379</c:v>
                </c:pt>
                <c:pt idx="1856">
                  <c:v>-0.02954977936802379</c:v>
                </c:pt>
                <c:pt idx="1857">
                  <c:v>-0.03238160586414632</c:v>
                </c:pt>
                <c:pt idx="1858">
                  <c:v>-0.03238160586414632</c:v>
                </c:pt>
                <c:pt idx="1859">
                  <c:v>-0.03238160586414632</c:v>
                </c:pt>
                <c:pt idx="1860">
                  <c:v>-0.03238160586414632</c:v>
                </c:pt>
                <c:pt idx="1861">
                  <c:v>-0.03238160586414632</c:v>
                </c:pt>
                <c:pt idx="1862">
                  <c:v>-0.03238</c:v>
                </c:pt>
                <c:pt idx="1863">
                  <c:v>-0.03238</c:v>
                </c:pt>
                <c:pt idx="1864">
                  <c:v>-0.03113404579270325</c:v>
                </c:pt>
                <c:pt idx="1865">
                  <c:v>-0.03112783728695715</c:v>
                </c:pt>
                <c:pt idx="1866">
                  <c:v>-0.03112783728695715</c:v>
                </c:pt>
                <c:pt idx="1867">
                  <c:v>-0.03112783728695715</c:v>
                </c:pt>
                <c:pt idx="1868">
                  <c:v>-0.04108013966366791</c:v>
                </c:pt>
                <c:pt idx="1869">
                  <c:v>-0.0001941712325651933</c:v>
                </c:pt>
                <c:pt idx="1870">
                  <c:v>-0.004128060000011931</c:v>
                </c:pt>
                <c:pt idx="1871">
                  <c:v>-0.004128060000011931</c:v>
                </c:pt>
                <c:pt idx="1872">
                  <c:v>-0.004128060000011931</c:v>
                </c:pt>
                <c:pt idx="1873">
                  <c:v>-0.004128060000011931</c:v>
                </c:pt>
                <c:pt idx="1874">
                  <c:v>-0.004128060000011931</c:v>
                </c:pt>
                <c:pt idx="1875">
                  <c:v>-0.004128060000011931</c:v>
                </c:pt>
                <c:pt idx="1876">
                  <c:v>-0.00413</c:v>
                </c:pt>
                <c:pt idx="1877">
                  <c:v>-0.00413</c:v>
                </c:pt>
                <c:pt idx="1878">
                  <c:v>-0.006728435358135477</c:v>
                </c:pt>
                <c:pt idx="1879">
                  <c:v>-0.006728435358135477</c:v>
                </c:pt>
                <c:pt idx="1880">
                  <c:v>-0.006728435358135477</c:v>
                </c:pt>
                <c:pt idx="1881">
                  <c:v>-0.006728435358135477</c:v>
                </c:pt>
                <c:pt idx="1882">
                  <c:v>-0.006728435358135477</c:v>
                </c:pt>
                <c:pt idx="1883">
                  <c:v>-0.006728435358135477</c:v>
                </c:pt>
                <c:pt idx="1884">
                  <c:v>-0.006728435358135477</c:v>
                </c:pt>
                <c:pt idx="1885">
                  <c:v>-0.006728435358135477</c:v>
                </c:pt>
                <c:pt idx="1886">
                  <c:v>-0.006728435358135477</c:v>
                </c:pt>
                <c:pt idx="1887">
                  <c:v>-0.006728435358135477</c:v>
                </c:pt>
                <c:pt idx="1888">
                  <c:v>-0.006728435358135477</c:v>
                </c:pt>
                <c:pt idx="1889">
                  <c:v>-0.00673</c:v>
                </c:pt>
                <c:pt idx="1890">
                  <c:v>-0.00673</c:v>
                </c:pt>
                <c:pt idx="1891">
                  <c:v>-0.00673</c:v>
                </c:pt>
                <c:pt idx="1892">
                  <c:v>-0.00673</c:v>
                </c:pt>
                <c:pt idx="1893">
                  <c:v>-0.00673</c:v>
                </c:pt>
                <c:pt idx="1894">
                  <c:v>-0.00673</c:v>
                </c:pt>
                <c:pt idx="1895">
                  <c:v>-0.00673</c:v>
                </c:pt>
                <c:pt idx="1896">
                  <c:v>-0.00673</c:v>
                </c:pt>
                <c:pt idx="1897">
                  <c:v>-0.00673</c:v>
                </c:pt>
                <c:pt idx="1898">
                  <c:v>-0.00673</c:v>
                </c:pt>
                <c:pt idx="1899">
                  <c:v>-0.01569718506911088</c:v>
                </c:pt>
                <c:pt idx="1900">
                  <c:v>-0.01569718506911088</c:v>
                </c:pt>
                <c:pt idx="1901">
                  <c:v>-0.01569718506911088</c:v>
                </c:pt>
                <c:pt idx="1902">
                  <c:v>-0.01569718506911088</c:v>
                </c:pt>
                <c:pt idx="1903">
                  <c:v>-0.01569718506911088</c:v>
                </c:pt>
                <c:pt idx="1904">
                  <c:v>-0.01569718506911088</c:v>
                </c:pt>
                <c:pt idx="1905">
                  <c:v>-0.0157</c:v>
                </c:pt>
                <c:pt idx="1906">
                  <c:v>-0.0157</c:v>
                </c:pt>
                <c:pt idx="1907">
                  <c:v>-0.0157</c:v>
                </c:pt>
                <c:pt idx="1908">
                  <c:v>-0.0157</c:v>
                </c:pt>
                <c:pt idx="1909">
                  <c:v>-0.0157</c:v>
                </c:pt>
                <c:pt idx="1910">
                  <c:v>-0.0157</c:v>
                </c:pt>
                <c:pt idx="1911">
                  <c:v>-0.0157</c:v>
                </c:pt>
                <c:pt idx="1912">
                  <c:v>-0.0157</c:v>
                </c:pt>
                <c:pt idx="1913">
                  <c:v>-0.0157</c:v>
                </c:pt>
                <c:pt idx="1914">
                  <c:v>-0.0157</c:v>
                </c:pt>
                <c:pt idx="1915">
                  <c:v>-0.0157</c:v>
                </c:pt>
                <c:pt idx="1916">
                  <c:v>-0.0157</c:v>
                </c:pt>
                <c:pt idx="1917">
                  <c:v>-0.0157</c:v>
                </c:pt>
                <c:pt idx="1918">
                  <c:v>-0.0157</c:v>
                </c:pt>
                <c:pt idx="1919">
                  <c:v>-0.01922613954792851</c:v>
                </c:pt>
                <c:pt idx="1920">
                  <c:v>-0.02198897457621221</c:v>
                </c:pt>
                <c:pt idx="1921">
                  <c:v>-0.02199</c:v>
                </c:pt>
                <c:pt idx="1922">
                  <c:v>-0.02199</c:v>
                </c:pt>
                <c:pt idx="1923">
                  <c:v>-0.02199</c:v>
                </c:pt>
                <c:pt idx="1924">
                  <c:v>-0.01898445302014876</c:v>
                </c:pt>
                <c:pt idx="1925">
                  <c:v>-0.01898</c:v>
                </c:pt>
                <c:pt idx="1926">
                  <c:v>-0.01898</c:v>
                </c:pt>
                <c:pt idx="1927">
                  <c:v>-0.01898</c:v>
                </c:pt>
                <c:pt idx="1928">
                  <c:v>-0.01898</c:v>
                </c:pt>
                <c:pt idx="1929">
                  <c:v>-0.01898</c:v>
                </c:pt>
                <c:pt idx="1930">
                  <c:v>-0.01898</c:v>
                </c:pt>
                <c:pt idx="1931">
                  <c:v>-0.01898</c:v>
                </c:pt>
                <c:pt idx="1932">
                  <c:v>-0.01898</c:v>
                </c:pt>
                <c:pt idx="1933">
                  <c:v>-0.02235895609487566</c:v>
                </c:pt>
                <c:pt idx="1934">
                  <c:v>-0.02586185748841852</c:v>
                </c:pt>
                <c:pt idx="1935">
                  <c:v>-0.03131777316740419</c:v>
                </c:pt>
                <c:pt idx="1936">
                  <c:v>-0.03131777316740419</c:v>
                </c:pt>
                <c:pt idx="1937">
                  <c:v>-0.03131777316740419</c:v>
                </c:pt>
                <c:pt idx="1938">
                  <c:v>-0.03131777316740419</c:v>
                </c:pt>
                <c:pt idx="1939">
                  <c:v>-0.03268354820733686</c:v>
                </c:pt>
                <c:pt idx="1940">
                  <c:v>-0.03268</c:v>
                </c:pt>
                <c:pt idx="1941">
                  <c:v>-0.03268</c:v>
                </c:pt>
                <c:pt idx="1942">
                  <c:v>-0.03268</c:v>
                </c:pt>
                <c:pt idx="1943">
                  <c:v>-0.03268</c:v>
                </c:pt>
                <c:pt idx="1944">
                  <c:v>-0.03268</c:v>
                </c:pt>
                <c:pt idx="1945">
                  <c:v>-0.03268</c:v>
                </c:pt>
                <c:pt idx="1946">
                  <c:v>-0.03268</c:v>
                </c:pt>
                <c:pt idx="1947">
                  <c:v>-0.03268</c:v>
                </c:pt>
                <c:pt idx="1948">
                  <c:v>-0.03268</c:v>
                </c:pt>
                <c:pt idx="1949">
                  <c:v>-0.03268</c:v>
                </c:pt>
                <c:pt idx="1950">
                  <c:v>-0.03268</c:v>
                </c:pt>
                <c:pt idx="1951">
                  <c:v>-0.03268</c:v>
                </c:pt>
                <c:pt idx="1952">
                  <c:v>-0.03268</c:v>
                </c:pt>
                <c:pt idx="1953">
                  <c:v>-0.03268</c:v>
                </c:pt>
                <c:pt idx="1954">
                  <c:v>-0.03268</c:v>
                </c:pt>
                <c:pt idx="1955">
                  <c:v>-0.03268</c:v>
                </c:pt>
                <c:pt idx="1956">
                  <c:v>-0.03268</c:v>
                </c:pt>
                <c:pt idx="1957">
                  <c:v>-0.03268</c:v>
                </c:pt>
                <c:pt idx="1958">
                  <c:v>-0.03268</c:v>
                </c:pt>
                <c:pt idx="1959">
                  <c:v>-0.02993152786457778</c:v>
                </c:pt>
                <c:pt idx="1960">
                  <c:v>-0.02993152786457778</c:v>
                </c:pt>
                <c:pt idx="1961">
                  <c:v>-0.03166755523226455</c:v>
                </c:pt>
                <c:pt idx="1962">
                  <c:v>-0.03243969414920044</c:v>
                </c:pt>
                <c:pt idx="1963">
                  <c:v>-0.03244</c:v>
                </c:pt>
                <c:pt idx="1964">
                  <c:v>-0.03244</c:v>
                </c:pt>
                <c:pt idx="1965">
                  <c:v>-0.03244</c:v>
                </c:pt>
                <c:pt idx="1966">
                  <c:v>-0.0360496095908547</c:v>
                </c:pt>
                <c:pt idx="1967">
                  <c:v>-0.04057214617527546</c:v>
                </c:pt>
                <c:pt idx="1968">
                  <c:v>-0.04057214617527546</c:v>
                </c:pt>
                <c:pt idx="1969">
                  <c:v>-0.04057214617527546</c:v>
                </c:pt>
                <c:pt idx="1970">
                  <c:v>-0.04057</c:v>
                </c:pt>
                <c:pt idx="1971">
                  <c:v>-0.04057</c:v>
                </c:pt>
                <c:pt idx="1972">
                  <c:v>-0.04057</c:v>
                </c:pt>
                <c:pt idx="1973">
                  <c:v>-0.04057</c:v>
                </c:pt>
                <c:pt idx="1974">
                  <c:v>-0.04057</c:v>
                </c:pt>
                <c:pt idx="1975">
                  <c:v>-0.04057</c:v>
                </c:pt>
                <c:pt idx="1976">
                  <c:v>-0.04057</c:v>
                </c:pt>
                <c:pt idx="1977">
                  <c:v>-0.04108776932865195</c:v>
                </c:pt>
                <c:pt idx="1978">
                  <c:v>-0.04108776932865195</c:v>
                </c:pt>
                <c:pt idx="1979">
                  <c:v>-0.04108776932865195</c:v>
                </c:pt>
                <c:pt idx="1980">
                  <c:v>-0.04108776932865195</c:v>
                </c:pt>
                <c:pt idx="1981">
                  <c:v>-0.04449060789628903</c:v>
                </c:pt>
                <c:pt idx="1982">
                  <c:v>-0.04449</c:v>
                </c:pt>
                <c:pt idx="1983">
                  <c:v>-0.04449</c:v>
                </c:pt>
                <c:pt idx="1984">
                  <c:v>-0.04449</c:v>
                </c:pt>
                <c:pt idx="1985">
                  <c:v>-0.04449</c:v>
                </c:pt>
                <c:pt idx="1986">
                  <c:v>-0.04449</c:v>
                </c:pt>
                <c:pt idx="1987">
                  <c:v>-0.04449</c:v>
                </c:pt>
                <c:pt idx="1988">
                  <c:v>-0.04449</c:v>
                </c:pt>
                <c:pt idx="1989">
                  <c:v>-0.04449</c:v>
                </c:pt>
                <c:pt idx="1990">
                  <c:v>-0.04449</c:v>
                </c:pt>
                <c:pt idx="1991">
                  <c:v>-0.04449</c:v>
                </c:pt>
                <c:pt idx="1992">
                  <c:v>-0.04449</c:v>
                </c:pt>
                <c:pt idx="1993">
                  <c:v>-0.04449</c:v>
                </c:pt>
                <c:pt idx="1994">
                  <c:v>-0.04449</c:v>
                </c:pt>
                <c:pt idx="1995">
                  <c:v>-0.05019786484535333</c:v>
                </c:pt>
                <c:pt idx="1996">
                  <c:v>-0.04535360443109277</c:v>
                </c:pt>
                <c:pt idx="1997">
                  <c:v>-0.04535360443109277</c:v>
                </c:pt>
                <c:pt idx="1998">
                  <c:v>-0.04535360443109277</c:v>
                </c:pt>
                <c:pt idx="1999">
                  <c:v>-0.04535360443109277</c:v>
                </c:pt>
                <c:pt idx="2000">
                  <c:v>-0.04535360443109277</c:v>
                </c:pt>
                <c:pt idx="2001">
                  <c:v>-0.04535360443109277</c:v>
                </c:pt>
                <c:pt idx="2002">
                  <c:v>-0.04535360443109277</c:v>
                </c:pt>
                <c:pt idx="2003">
                  <c:v>-0.04531677533285423</c:v>
                </c:pt>
                <c:pt idx="2004">
                  <c:v>-0.04757027368497372</c:v>
                </c:pt>
                <c:pt idx="2005">
                  <c:v>-0.0248080533895732</c:v>
                </c:pt>
                <c:pt idx="2006">
                  <c:v>-0.0248080533895732</c:v>
                </c:pt>
                <c:pt idx="2007">
                  <c:v>-0.0248080533895732</c:v>
                </c:pt>
                <c:pt idx="2008">
                  <c:v>-0.0275181770939258</c:v>
                </c:pt>
                <c:pt idx="2009">
                  <c:v>-0.00469552041438146</c:v>
                </c:pt>
                <c:pt idx="2010">
                  <c:v>-0.007286584757069657</c:v>
                </c:pt>
                <c:pt idx="2011">
                  <c:v>-0.007286584757069657</c:v>
                </c:pt>
                <c:pt idx="2012">
                  <c:v>-0.007286584757069657</c:v>
                </c:pt>
                <c:pt idx="2013">
                  <c:v>-0.007286584757069657</c:v>
                </c:pt>
                <c:pt idx="2014">
                  <c:v>-0.007286584757069657</c:v>
                </c:pt>
                <c:pt idx="2015">
                  <c:v>-0.007286584757069657</c:v>
                </c:pt>
                <c:pt idx="2016">
                  <c:v>-0.007286584757069657</c:v>
                </c:pt>
                <c:pt idx="2017">
                  <c:v>-0.008056247312900867</c:v>
                </c:pt>
                <c:pt idx="2018">
                  <c:v>-0.008056247312900867</c:v>
                </c:pt>
                <c:pt idx="2019">
                  <c:v>-0.008056247312900867</c:v>
                </c:pt>
                <c:pt idx="2020">
                  <c:v>-0.008056247312900867</c:v>
                </c:pt>
                <c:pt idx="2021">
                  <c:v>-0.008056247312900867</c:v>
                </c:pt>
                <c:pt idx="2022">
                  <c:v>-0.008056247312900867</c:v>
                </c:pt>
                <c:pt idx="2023">
                  <c:v>-0.001728488066451653</c:v>
                </c:pt>
                <c:pt idx="2024">
                  <c:v>-0.001728488066451653</c:v>
                </c:pt>
                <c:pt idx="2025">
                  <c:v>-0.001728488066451653</c:v>
                </c:pt>
                <c:pt idx="2026">
                  <c:v>-0.001728488066451653</c:v>
                </c:pt>
                <c:pt idx="2027">
                  <c:v>-0.001728488066451653</c:v>
                </c:pt>
                <c:pt idx="2028">
                  <c:v>-0.001728488066451653</c:v>
                </c:pt>
                <c:pt idx="2029">
                  <c:v>-0.00173</c:v>
                </c:pt>
                <c:pt idx="2030">
                  <c:v>-0.00173</c:v>
                </c:pt>
                <c:pt idx="2031">
                  <c:v>-0.00173</c:v>
                </c:pt>
                <c:pt idx="2032">
                  <c:v>-0.00173</c:v>
                </c:pt>
                <c:pt idx="2033">
                  <c:v>-0.00173</c:v>
                </c:pt>
                <c:pt idx="2034">
                  <c:v>-0.00173</c:v>
                </c:pt>
                <c:pt idx="2035">
                  <c:v>-0.00173</c:v>
                </c:pt>
                <c:pt idx="2036">
                  <c:v>-0.00173</c:v>
                </c:pt>
                <c:pt idx="2037">
                  <c:v>-0.00173</c:v>
                </c:pt>
                <c:pt idx="2038">
                  <c:v>-0.00173</c:v>
                </c:pt>
                <c:pt idx="2039">
                  <c:v>-0.00173</c:v>
                </c:pt>
                <c:pt idx="2040">
                  <c:v>-0.00173</c:v>
                </c:pt>
                <c:pt idx="2041">
                  <c:v>-0.00173</c:v>
                </c:pt>
                <c:pt idx="2042">
                  <c:v>-0.00173</c:v>
                </c:pt>
                <c:pt idx="2043">
                  <c:v>-0.00173</c:v>
                </c:pt>
                <c:pt idx="2044">
                  <c:v>-0.00173</c:v>
                </c:pt>
                <c:pt idx="2045">
                  <c:v>-0.00173</c:v>
                </c:pt>
                <c:pt idx="2046">
                  <c:v>-0.00173</c:v>
                </c:pt>
                <c:pt idx="2047">
                  <c:v>-0.00173</c:v>
                </c:pt>
                <c:pt idx="2048">
                  <c:v>-0.00173</c:v>
                </c:pt>
                <c:pt idx="2049">
                  <c:v>-0.00173</c:v>
                </c:pt>
                <c:pt idx="2050">
                  <c:v>-0.00173</c:v>
                </c:pt>
                <c:pt idx="2051">
                  <c:v>-0.00173</c:v>
                </c:pt>
                <c:pt idx="2052">
                  <c:v>-0.00173</c:v>
                </c:pt>
                <c:pt idx="2053">
                  <c:v>-0.00173</c:v>
                </c:pt>
                <c:pt idx="2054">
                  <c:v>-0.00173</c:v>
                </c:pt>
                <c:pt idx="2055">
                  <c:v>-0.00173</c:v>
                </c:pt>
                <c:pt idx="2056">
                  <c:v>-0.00173</c:v>
                </c:pt>
                <c:pt idx="2057">
                  <c:v>-0.00173</c:v>
                </c:pt>
                <c:pt idx="2058">
                  <c:v>-0.00173</c:v>
                </c:pt>
                <c:pt idx="2059">
                  <c:v>-0.00173</c:v>
                </c:pt>
                <c:pt idx="2060">
                  <c:v>-0.00173</c:v>
                </c:pt>
                <c:pt idx="2061">
                  <c:v>-0.005327312622527613</c:v>
                </c:pt>
                <c:pt idx="2062">
                  <c:v>-0.005327312622527613</c:v>
                </c:pt>
                <c:pt idx="2063">
                  <c:v>-0.005327312622527613</c:v>
                </c:pt>
                <c:pt idx="2064">
                  <c:v>-0.00533</c:v>
                </c:pt>
                <c:pt idx="2065">
                  <c:v>-0.00533</c:v>
                </c:pt>
                <c:pt idx="2066">
                  <c:v>-0.008282410354955716</c:v>
                </c:pt>
                <c:pt idx="2067">
                  <c:v>-0.008282410354955716</c:v>
                </c:pt>
                <c:pt idx="2068">
                  <c:v>-0.008282410354955716</c:v>
                </c:pt>
                <c:pt idx="2069">
                  <c:v>-0.008282410354955716</c:v>
                </c:pt>
                <c:pt idx="2070">
                  <c:v>-0.008282410354955716</c:v>
                </c:pt>
                <c:pt idx="2071">
                  <c:v>-0.008282410354955716</c:v>
                </c:pt>
                <c:pt idx="2072">
                  <c:v>-0.008282410354955716</c:v>
                </c:pt>
                <c:pt idx="2073">
                  <c:v>-0.004763170034418666</c:v>
                </c:pt>
                <c:pt idx="2074">
                  <c:v>-0.004763170034418666</c:v>
                </c:pt>
                <c:pt idx="2075">
                  <c:v>-0.00476</c:v>
                </c:pt>
                <c:pt idx="2076">
                  <c:v>-0.00476</c:v>
                </c:pt>
                <c:pt idx="2077">
                  <c:v>-0.00476</c:v>
                </c:pt>
                <c:pt idx="2078">
                  <c:v>-0.00476</c:v>
                </c:pt>
                <c:pt idx="2079">
                  <c:v>-0.00476</c:v>
                </c:pt>
                <c:pt idx="2080">
                  <c:v>-0.00476</c:v>
                </c:pt>
                <c:pt idx="2081">
                  <c:v>-0.00476</c:v>
                </c:pt>
                <c:pt idx="2082">
                  <c:v>-0.00476</c:v>
                </c:pt>
                <c:pt idx="2083">
                  <c:v>-0.00476</c:v>
                </c:pt>
                <c:pt idx="2084">
                  <c:v>-0.00476</c:v>
                </c:pt>
                <c:pt idx="2085">
                  <c:v>-0.00476</c:v>
                </c:pt>
                <c:pt idx="2086">
                  <c:v>-0.00476</c:v>
                </c:pt>
                <c:pt idx="2087">
                  <c:v>-0.00476</c:v>
                </c:pt>
                <c:pt idx="2088">
                  <c:v>-0.00476</c:v>
                </c:pt>
                <c:pt idx="2089">
                  <c:v>-0.00476</c:v>
                </c:pt>
                <c:pt idx="2090">
                  <c:v>-0.00476</c:v>
                </c:pt>
                <c:pt idx="2091">
                  <c:v>-0.00476</c:v>
                </c:pt>
                <c:pt idx="2092">
                  <c:v>-0.00476</c:v>
                </c:pt>
                <c:pt idx="2093">
                  <c:v>-0.001472502227347778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-0.001823515965641033</c:v>
                </c:pt>
                <c:pt idx="2121">
                  <c:v>-0.001645452880319521</c:v>
                </c:pt>
                <c:pt idx="2122">
                  <c:v>-0.00165</c:v>
                </c:pt>
                <c:pt idx="2123">
                  <c:v>-0.00165</c:v>
                </c:pt>
                <c:pt idx="2124">
                  <c:v>-0.00165</c:v>
                </c:pt>
                <c:pt idx="2125">
                  <c:v>-0.00165</c:v>
                </c:pt>
                <c:pt idx="2126">
                  <c:v>-0.00165</c:v>
                </c:pt>
                <c:pt idx="2127">
                  <c:v>-0.00165</c:v>
                </c:pt>
                <c:pt idx="2128">
                  <c:v>-0.0007533377990136011</c:v>
                </c:pt>
                <c:pt idx="2129">
                  <c:v>-0.00075</c:v>
                </c:pt>
                <c:pt idx="2130">
                  <c:v>-0.00075</c:v>
                </c:pt>
                <c:pt idx="2131">
                  <c:v>-0.00075</c:v>
                </c:pt>
                <c:pt idx="2132">
                  <c:v>-0.00075</c:v>
                </c:pt>
                <c:pt idx="2133">
                  <c:v>-0.00075</c:v>
                </c:pt>
                <c:pt idx="2134">
                  <c:v>-0.00075</c:v>
                </c:pt>
                <c:pt idx="2135">
                  <c:v>-0.00075</c:v>
                </c:pt>
                <c:pt idx="2136">
                  <c:v>-0.00075</c:v>
                </c:pt>
                <c:pt idx="2137">
                  <c:v>-0.00075</c:v>
                </c:pt>
                <c:pt idx="2138">
                  <c:v>-0.003091162146805294</c:v>
                </c:pt>
                <c:pt idx="2139">
                  <c:v>-0.003091162146805294</c:v>
                </c:pt>
                <c:pt idx="2140">
                  <c:v>-0.003091162146805294</c:v>
                </c:pt>
                <c:pt idx="2141">
                  <c:v>-0.007020861748095377</c:v>
                </c:pt>
                <c:pt idx="2142">
                  <c:v>-0.007020861748095377</c:v>
                </c:pt>
                <c:pt idx="2143">
                  <c:v>-0.007020861748095377</c:v>
                </c:pt>
                <c:pt idx="2144">
                  <c:v>-0.007020861748095377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-0.002921612294690795</c:v>
                </c:pt>
                <c:pt idx="2159">
                  <c:v>-0.00292</c:v>
                </c:pt>
                <c:pt idx="2160">
                  <c:v>-0.00292</c:v>
                </c:pt>
                <c:pt idx="2161">
                  <c:v>-0.00292</c:v>
                </c:pt>
                <c:pt idx="2162">
                  <c:v>-0.00292</c:v>
                </c:pt>
                <c:pt idx="2163">
                  <c:v>-0.00292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-0.003955089008113218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-0.002963443881319066</c:v>
                </c:pt>
                <c:pt idx="2243">
                  <c:v>-0.002706098956448649</c:v>
                </c:pt>
                <c:pt idx="2244">
                  <c:v>-0.002706098956448649</c:v>
                </c:pt>
                <c:pt idx="2245">
                  <c:v>-0.002706098956448649</c:v>
                </c:pt>
                <c:pt idx="2246">
                  <c:v>-0.00271</c:v>
                </c:pt>
                <c:pt idx="2247">
                  <c:v>-0.00271</c:v>
                </c:pt>
                <c:pt idx="2248">
                  <c:v>-0.00271</c:v>
                </c:pt>
                <c:pt idx="2249">
                  <c:v>-0.00271</c:v>
                </c:pt>
                <c:pt idx="2250">
                  <c:v>-0.00271</c:v>
                </c:pt>
                <c:pt idx="2251">
                  <c:v>-0.00271</c:v>
                </c:pt>
                <c:pt idx="2252">
                  <c:v>-0.00271</c:v>
                </c:pt>
                <c:pt idx="2253">
                  <c:v>-0.00271</c:v>
                </c:pt>
                <c:pt idx="2254">
                  <c:v>-0.00271</c:v>
                </c:pt>
                <c:pt idx="2255">
                  <c:v>0</c:v>
                </c:pt>
                <c:pt idx="2256">
                  <c:v>-0.002915185605610025</c:v>
                </c:pt>
                <c:pt idx="2257">
                  <c:v>-0.002915185605610025</c:v>
                </c:pt>
                <c:pt idx="2258">
                  <c:v>-0.002915185605610025</c:v>
                </c:pt>
                <c:pt idx="2259">
                  <c:v>-0.002915185605610025</c:v>
                </c:pt>
                <c:pt idx="2260">
                  <c:v>-0.001735195047059824</c:v>
                </c:pt>
                <c:pt idx="2261">
                  <c:v>-0.001735195047059824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-0.0016741164000388</c:v>
                </c:pt>
                <c:pt idx="2268">
                  <c:v>-0.0016741164000388</c:v>
                </c:pt>
                <c:pt idx="2269">
                  <c:v>-0.0016741164000388</c:v>
                </c:pt>
                <c:pt idx="2270">
                  <c:v>-0.0016741164000388</c:v>
                </c:pt>
                <c:pt idx="2271">
                  <c:v>-0.0016741164000388</c:v>
                </c:pt>
                <c:pt idx="2272">
                  <c:v>-0.0016741164000388</c:v>
                </c:pt>
                <c:pt idx="2273">
                  <c:v>-0.0016741164000388</c:v>
                </c:pt>
                <c:pt idx="2274">
                  <c:v>-0.0016741164000388</c:v>
                </c:pt>
                <c:pt idx="2275">
                  <c:v>-0.00167</c:v>
                </c:pt>
                <c:pt idx="2276">
                  <c:v>-0.00167</c:v>
                </c:pt>
                <c:pt idx="2277">
                  <c:v>-0.00167</c:v>
                </c:pt>
                <c:pt idx="2278">
                  <c:v>-0.00167</c:v>
                </c:pt>
                <c:pt idx="2279">
                  <c:v>-0.00167</c:v>
                </c:pt>
                <c:pt idx="2280">
                  <c:v>-0.00167</c:v>
                </c:pt>
                <c:pt idx="2281">
                  <c:v>-0.00167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-0.003180738139375022</c:v>
                </c:pt>
                <c:pt idx="2299">
                  <c:v>-0.003180738139375022</c:v>
                </c:pt>
                <c:pt idx="2300">
                  <c:v>-0.003180738139375022</c:v>
                </c:pt>
                <c:pt idx="2301">
                  <c:v>-0.003180738139375022</c:v>
                </c:pt>
                <c:pt idx="2302">
                  <c:v>-0.003180738139375022</c:v>
                </c:pt>
                <c:pt idx="2303">
                  <c:v>-0.003180738139375022</c:v>
                </c:pt>
                <c:pt idx="2304">
                  <c:v>-0.003180738139375022</c:v>
                </c:pt>
                <c:pt idx="2305">
                  <c:v>-0.002284010126910468</c:v>
                </c:pt>
                <c:pt idx="2306">
                  <c:v>-0.002284010126910468</c:v>
                </c:pt>
                <c:pt idx="2307">
                  <c:v>-0.002284010126910468</c:v>
                </c:pt>
                <c:pt idx="2308">
                  <c:v>-0.002284010126910468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-0.004100390695619341</c:v>
                </c:pt>
                <c:pt idx="2314">
                  <c:v>-0.004100390695619341</c:v>
                </c:pt>
                <c:pt idx="2315">
                  <c:v>-0.004100390695619341</c:v>
                </c:pt>
                <c:pt idx="2316">
                  <c:v>-0.01052251557531415</c:v>
                </c:pt>
                <c:pt idx="2317">
                  <c:v>-0.01052251557531415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-0.002975629205846056</c:v>
                </c:pt>
                <c:pt idx="2326">
                  <c:v>-0.002975629205846056</c:v>
                </c:pt>
                <c:pt idx="2327">
                  <c:v>-0.002975629205846056</c:v>
                </c:pt>
                <c:pt idx="2328">
                  <c:v>-0.002975629205846056</c:v>
                </c:pt>
                <c:pt idx="2329">
                  <c:v>-0.002975629205846056</c:v>
                </c:pt>
                <c:pt idx="2330">
                  <c:v>-0.003141513281634733</c:v>
                </c:pt>
                <c:pt idx="2331">
                  <c:v>-0.003141513281634733</c:v>
                </c:pt>
                <c:pt idx="2332">
                  <c:v>-0.00314</c:v>
                </c:pt>
                <c:pt idx="2333">
                  <c:v>-0.00314</c:v>
                </c:pt>
                <c:pt idx="2334">
                  <c:v>-0.003173307416383157</c:v>
                </c:pt>
                <c:pt idx="2335">
                  <c:v>-0.003173307416383157</c:v>
                </c:pt>
                <c:pt idx="2336">
                  <c:v>-0.003173307416383157</c:v>
                </c:pt>
                <c:pt idx="2337">
                  <c:v>-0.003173307416383157</c:v>
                </c:pt>
                <c:pt idx="2338">
                  <c:v>-0.00317</c:v>
                </c:pt>
                <c:pt idx="2339">
                  <c:v>-0.00317</c:v>
                </c:pt>
                <c:pt idx="2340">
                  <c:v>-0.00317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-0.00140341743359966</c:v>
                </c:pt>
                <c:pt idx="2348">
                  <c:v>-0.00140341743359966</c:v>
                </c:pt>
                <c:pt idx="2349">
                  <c:v>-0.00140341743359966</c:v>
                </c:pt>
                <c:pt idx="2350">
                  <c:v>-0.00140341743359966</c:v>
                </c:pt>
                <c:pt idx="2351">
                  <c:v>-0.0014</c:v>
                </c:pt>
                <c:pt idx="2352">
                  <c:v>-0.00453640779202052</c:v>
                </c:pt>
                <c:pt idx="2353">
                  <c:v>-0.00453640779202052</c:v>
                </c:pt>
                <c:pt idx="2354">
                  <c:v>-0.00453640779202052</c:v>
                </c:pt>
                <c:pt idx="2355">
                  <c:v>-0.00453640779202052</c:v>
                </c:pt>
                <c:pt idx="2356">
                  <c:v>-0.00453640779202052</c:v>
                </c:pt>
                <c:pt idx="2357">
                  <c:v>-0.00453640779202052</c:v>
                </c:pt>
                <c:pt idx="2358">
                  <c:v>-0.00453640779202052</c:v>
                </c:pt>
                <c:pt idx="2359">
                  <c:v>-0.00453640779202052</c:v>
                </c:pt>
                <c:pt idx="2360">
                  <c:v>-0.00453640779202052</c:v>
                </c:pt>
                <c:pt idx="2361">
                  <c:v>-0.00453640779202052</c:v>
                </c:pt>
                <c:pt idx="2362">
                  <c:v>-0.00453640779202052</c:v>
                </c:pt>
                <c:pt idx="2363">
                  <c:v>-0.00453640779202052</c:v>
                </c:pt>
                <c:pt idx="2364">
                  <c:v>-0.00453640779202052</c:v>
                </c:pt>
                <c:pt idx="2365">
                  <c:v>-0.00454</c:v>
                </c:pt>
                <c:pt idx="2366">
                  <c:v>-0.00454</c:v>
                </c:pt>
                <c:pt idx="2367">
                  <c:v>-0.00454</c:v>
                </c:pt>
                <c:pt idx="2368">
                  <c:v>-0.00454</c:v>
                </c:pt>
                <c:pt idx="2369">
                  <c:v>-0.00454</c:v>
                </c:pt>
                <c:pt idx="2370">
                  <c:v>-0.00454</c:v>
                </c:pt>
                <c:pt idx="2371">
                  <c:v>-0.00454</c:v>
                </c:pt>
                <c:pt idx="2372">
                  <c:v>-0.00454</c:v>
                </c:pt>
                <c:pt idx="2373">
                  <c:v>-0.00454</c:v>
                </c:pt>
                <c:pt idx="2374">
                  <c:v>-0.00454</c:v>
                </c:pt>
                <c:pt idx="2375">
                  <c:v>-0.00454</c:v>
                </c:pt>
                <c:pt idx="2376">
                  <c:v>-0.00454</c:v>
                </c:pt>
                <c:pt idx="2377">
                  <c:v>-0.00454</c:v>
                </c:pt>
                <c:pt idx="2378">
                  <c:v>-0.00454</c:v>
                </c:pt>
                <c:pt idx="2379">
                  <c:v>-0.00454</c:v>
                </c:pt>
                <c:pt idx="2380">
                  <c:v>-0.00454</c:v>
                </c:pt>
                <c:pt idx="2381">
                  <c:v>-0.00454</c:v>
                </c:pt>
                <c:pt idx="2382">
                  <c:v>-0.00454</c:v>
                </c:pt>
                <c:pt idx="2383">
                  <c:v>-0.00454</c:v>
                </c:pt>
                <c:pt idx="2384">
                  <c:v>-0.00454</c:v>
                </c:pt>
                <c:pt idx="2385">
                  <c:v>-0.00454</c:v>
                </c:pt>
                <c:pt idx="2386">
                  <c:v>-0.00454</c:v>
                </c:pt>
                <c:pt idx="2387">
                  <c:v>-0.00454</c:v>
                </c:pt>
                <c:pt idx="2388">
                  <c:v>-0.00454</c:v>
                </c:pt>
                <c:pt idx="2389">
                  <c:v>-0.00454</c:v>
                </c:pt>
                <c:pt idx="2390">
                  <c:v>-0.00454</c:v>
                </c:pt>
                <c:pt idx="2391">
                  <c:v>-0.00454</c:v>
                </c:pt>
                <c:pt idx="2392">
                  <c:v>-0.00454</c:v>
                </c:pt>
                <c:pt idx="2393">
                  <c:v>-0.00454</c:v>
                </c:pt>
                <c:pt idx="2394">
                  <c:v>-0.00454</c:v>
                </c:pt>
                <c:pt idx="2395">
                  <c:v>-0.00454</c:v>
                </c:pt>
                <c:pt idx="2396">
                  <c:v>-0.006786590448604995</c:v>
                </c:pt>
                <c:pt idx="2397">
                  <c:v>-0.006786590448604995</c:v>
                </c:pt>
                <c:pt idx="2398">
                  <c:v>-0.006786590448604995</c:v>
                </c:pt>
                <c:pt idx="2399">
                  <c:v>-0.006786590448604995</c:v>
                </c:pt>
                <c:pt idx="2400">
                  <c:v>-5.961738964621237e-05</c:v>
                </c:pt>
                <c:pt idx="2401">
                  <c:v>-0.002792430611665562</c:v>
                </c:pt>
                <c:pt idx="2402">
                  <c:v>-0.002792430611665562</c:v>
                </c:pt>
                <c:pt idx="2403">
                  <c:v>-0.002792430611665562</c:v>
                </c:pt>
                <c:pt idx="2404">
                  <c:v>-0.002792430611665562</c:v>
                </c:pt>
                <c:pt idx="2405">
                  <c:v>-0.002792430611665562</c:v>
                </c:pt>
                <c:pt idx="2406">
                  <c:v>-0.002792430611665562</c:v>
                </c:pt>
                <c:pt idx="2407">
                  <c:v>-0.002792430611665562</c:v>
                </c:pt>
                <c:pt idx="2408">
                  <c:v>-0.002792430611665562</c:v>
                </c:pt>
                <c:pt idx="2409">
                  <c:v>-0.002792430611665562</c:v>
                </c:pt>
                <c:pt idx="2410">
                  <c:v>-0.002792430611665562</c:v>
                </c:pt>
                <c:pt idx="2411">
                  <c:v>-0.002792430611665562</c:v>
                </c:pt>
                <c:pt idx="2412">
                  <c:v>-0.002792430611665562</c:v>
                </c:pt>
                <c:pt idx="2413">
                  <c:v>-0.002792430611665562</c:v>
                </c:pt>
                <c:pt idx="2414">
                  <c:v>-0.002792430611665562</c:v>
                </c:pt>
                <c:pt idx="2415">
                  <c:v>-0.002792430611665562</c:v>
                </c:pt>
                <c:pt idx="2416">
                  <c:v>-0.002792430611665562</c:v>
                </c:pt>
                <c:pt idx="2417">
                  <c:v>-0.002792430611665562</c:v>
                </c:pt>
                <c:pt idx="2418">
                  <c:v>-0.007354742623294343</c:v>
                </c:pt>
                <c:pt idx="2419">
                  <c:v>-0.007354742623294343</c:v>
                </c:pt>
                <c:pt idx="2420">
                  <c:v>-0.007354742623294343</c:v>
                </c:pt>
                <c:pt idx="2421">
                  <c:v>-0.007354742623294343</c:v>
                </c:pt>
                <c:pt idx="2422">
                  <c:v>-0.007354742623294343</c:v>
                </c:pt>
                <c:pt idx="2423">
                  <c:v>-0.006897841939080159</c:v>
                </c:pt>
                <c:pt idx="2424">
                  <c:v>-0.0069</c:v>
                </c:pt>
                <c:pt idx="2425">
                  <c:v>-0.0069</c:v>
                </c:pt>
                <c:pt idx="2426">
                  <c:v>-0.0069</c:v>
                </c:pt>
                <c:pt idx="2427">
                  <c:v>-0.0069</c:v>
                </c:pt>
                <c:pt idx="2428">
                  <c:v>-0.0069</c:v>
                </c:pt>
                <c:pt idx="2429">
                  <c:v>-0.0069</c:v>
                </c:pt>
                <c:pt idx="2430">
                  <c:v>-0.01027568234670566</c:v>
                </c:pt>
                <c:pt idx="2431">
                  <c:v>-0.01028</c:v>
                </c:pt>
                <c:pt idx="2432">
                  <c:v>-0.0013718987201842</c:v>
                </c:pt>
                <c:pt idx="2433">
                  <c:v>-0.0013718987201842</c:v>
                </c:pt>
                <c:pt idx="2434">
                  <c:v>-0.0013718987201842</c:v>
                </c:pt>
                <c:pt idx="2435">
                  <c:v>-0.002726348070800836</c:v>
                </c:pt>
                <c:pt idx="2436">
                  <c:v>-0.00273</c:v>
                </c:pt>
                <c:pt idx="2437">
                  <c:v>-0.00273</c:v>
                </c:pt>
                <c:pt idx="2438">
                  <c:v>-0.00273</c:v>
                </c:pt>
                <c:pt idx="2439">
                  <c:v>-0.00273</c:v>
                </c:pt>
                <c:pt idx="2440">
                  <c:v>-0.00273</c:v>
                </c:pt>
                <c:pt idx="2441">
                  <c:v>-0.00273</c:v>
                </c:pt>
                <c:pt idx="2442">
                  <c:v>-0.01004092294603708</c:v>
                </c:pt>
                <c:pt idx="2443">
                  <c:v>-0.01004092294603708</c:v>
                </c:pt>
                <c:pt idx="2444">
                  <c:v>0</c:v>
                </c:pt>
                <c:pt idx="2445">
                  <c:v>-0.002797415014520271</c:v>
                </c:pt>
                <c:pt idx="2446">
                  <c:v>-0.0028</c:v>
                </c:pt>
                <c:pt idx="2447">
                  <c:v>-0.0028</c:v>
                </c:pt>
                <c:pt idx="2448">
                  <c:v>-0.0028</c:v>
                </c:pt>
                <c:pt idx="2449">
                  <c:v>-0.0028</c:v>
                </c:pt>
                <c:pt idx="2450">
                  <c:v>-0.0028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-0.003050127342560701</c:v>
                </c:pt>
                <c:pt idx="2480">
                  <c:v>-0.00305</c:v>
                </c:pt>
                <c:pt idx="2481">
                  <c:v>-0.00305</c:v>
                </c:pt>
                <c:pt idx="2482">
                  <c:v>-0.00305</c:v>
                </c:pt>
                <c:pt idx="2483">
                  <c:v>-0.00305</c:v>
                </c:pt>
                <c:pt idx="2484">
                  <c:v>-0.00305</c:v>
                </c:pt>
                <c:pt idx="2485">
                  <c:v>-0.00305</c:v>
                </c:pt>
                <c:pt idx="2486">
                  <c:v>-0.00305</c:v>
                </c:pt>
                <c:pt idx="2487">
                  <c:v>-0.00305</c:v>
                </c:pt>
                <c:pt idx="2488">
                  <c:v>-0.00305</c:v>
                </c:pt>
                <c:pt idx="2489">
                  <c:v>-0.00305</c:v>
                </c:pt>
                <c:pt idx="2490">
                  <c:v>-0.00305</c:v>
                </c:pt>
                <c:pt idx="2491">
                  <c:v>-0.00305</c:v>
                </c:pt>
                <c:pt idx="2492">
                  <c:v>-0.00305</c:v>
                </c:pt>
                <c:pt idx="2493">
                  <c:v>-0.00305</c:v>
                </c:pt>
                <c:pt idx="2494">
                  <c:v>-0.00305</c:v>
                </c:pt>
                <c:pt idx="2495">
                  <c:v>-0.00305</c:v>
                </c:pt>
                <c:pt idx="2496">
                  <c:v>-0.00305</c:v>
                </c:pt>
                <c:pt idx="2497">
                  <c:v>-0.00305</c:v>
                </c:pt>
                <c:pt idx="2498">
                  <c:v>-0.00305</c:v>
                </c:pt>
                <c:pt idx="2499">
                  <c:v>-0.00305</c:v>
                </c:pt>
                <c:pt idx="2500">
                  <c:v>-0.00305</c:v>
                </c:pt>
                <c:pt idx="2501">
                  <c:v>-0.00305</c:v>
                </c:pt>
                <c:pt idx="2502">
                  <c:v>-0.01338084924557351</c:v>
                </c:pt>
                <c:pt idx="2503">
                  <c:v>-0.01338084924557351</c:v>
                </c:pt>
                <c:pt idx="2504">
                  <c:v>-0.01338084924557351</c:v>
                </c:pt>
                <c:pt idx="2505">
                  <c:v>-0.01338</c:v>
                </c:pt>
                <c:pt idx="2506">
                  <c:v>-0.01237228815660539</c:v>
                </c:pt>
                <c:pt idx="2507">
                  <c:v>-0.01237</c:v>
                </c:pt>
                <c:pt idx="2508">
                  <c:v>-0.01237</c:v>
                </c:pt>
                <c:pt idx="2509">
                  <c:v>-0.01237</c:v>
                </c:pt>
                <c:pt idx="2510">
                  <c:v>-0.01237</c:v>
                </c:pt>
                <c:pt idx="2511">
                  <c:v>-0.01237</c:v>
                </c:pt>
                <c:pt idx="2512">
                  <c:v>-0.01237</c:v>
                </c:pt>
                <c:pt idx="2513">
                  <c:v>-0.01237</c:v>
                </c:pt>
                <c:pt idx="2514">
                  <c:v>-0.01112841663542531</c:v>
                </c:pt>
                <c:pt idx="2515">
                  <c:v>-0.01112841663542531</c:v>
                </c:pt>
                <c:pt idx="2516">
                  <c:v>-0.01112841663542531</c:v>
                </c:pt>
                <c:pt idx="2517">
                  <c:v>-0.01112841663542531</c:v>
                </c:pt>
                <c:pt idx="2518">
                  <c:v>-0.01112841663542531</c:v>
                </c:pt>
                <c:pt idx="2519">
                  <c:v>-0.01112841663542531</c:v>
                </c:pt>
                <c:pt idx="2520">
                  <c:v>-0.01112841663542531</c:v>
                </c:pt>
                <c:pt idx="2521">
                  <c:v>-0.01112841663542531</c:v>
                </c:pt>
                <c:pt idx="2522">
                  <c:v>-0.01113</c:v>
                </c:pt>
                <c:pt idx="2523">
                  <c:v>-0.01113</c:v>
                </c:pt>
                <c:pt idx="2524">
                  <c:v>-0.01113</c:v>
                </c:pt>
                <c:pt idx="2525">
                  <c:v>-0.01113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-0.002640144296152037</c:v>
                </c:pt>
                <c:pt idx="2531">
                  <c:v>-0.002640144296152037</c:v>
                </c:pt>
                <c:pt idx="2532">
                  <c:v>-0.002640144296152037</c:v>
                </c:pt>
                <c:pt idx="2533">
                  <c:v>-0.00264</c:v>
                </c:pt>
                <c:pt idx="2534">
                  <c:v>-0.00264</c:v>
                </c:pt>
                <c:pt idx="2535">
                  <c:v>-0.00264</c:v>
                </c:pt>
                <c:pt idx="2536">
                  <c:v>-0.00264</c:v>
                </c:pt>
                <c:pt idx="2537">
                  <c:v>-0.00264</c:v>
                </c:pt>
                <c:pt idx="2538">
                  <c:v>-0.00264</c:v>
                </c:pt>
                <c:pt idx="2539">
                  <c:v>-0.00264</c:v>
                </c:pt>
                <c:pt idx="2540">
                  <c:v>-0.00264</c:v>
                </c:pt>
                <c:pt idx="2541">
                  <c:v>-0.00264</c:v>
                </c:pt>
                <c:pt idx="2542">
                  <c:v>-0.00264</c:v>
                </c:pt>
                <c:pt idx="2543">
                  <c:v>-0.00264</c:v>
                </c:pt>
                <c:pt idx="2544">
                  <c:v>-0.00264</c:v>
                </c:pt>
                <c:pt idx="2545">
                  <c:v>-0.00264</c:v>
                </c:pt>
                <c:pt idx="2546">
                  <c:v>-0.00264</c:v>
                </c:pt>
                <c:pt idx="2547">
                  <c:v>-0.00264</c:v>
                </c:pt>
                <c:pt idx="2548">
                  <c:v>-0.00264</c:v>
                </c:pt>
                <c:pt idx="2549">
                  <c:v>-0.00264</c:v>
                </c:pt>
                <c:pt idx="2550">
                  <c:v>-0.00264</c:v>
                </c:pt>
                <c:pt idx="2551">
                  <c:v>-0.003302901917323402</c:v>
                </c:pt>
                <c:pt idx="2552">
                  <c:v>-0.003302901917323402</c:v>
                </c:pt>
                <c:pt idx="2553">
                  <c:v>-0.003302901917323402</c:v>
                </c:pt>
                <c:pt idx="2554">
                  <c:v>-0.0033</c:v>
                </c:pt>
                <c:pt idx="2555">
                  <c:v>-0.0033</c:v>
                </c:pt>
                <c:pt idx="2556">
                  <c:v>-0.0033</c:v>
                </c:pt>
                <c:pt idx="2557">
                  <c:v>-0.0033</c:v>
                </c:pt>
                <c:pt idx="2558">
                  <c:v>-0.0033</c:v>
                </c:pt>
                <c:pt idx="2559">
                  <c:v>-0.0033</c:v>
                </c:pt>
                <c:pt idx="2560">
                  <c:v>-0.0033</c:v>
                </c:pt>
                <c:pt idx="2561">
                  <c:v>-0.0033</c:v>
                </c:pt>
                <c:pt idx="2562">
                  <c:v>-0.0033</c:v>
                </c:pt>
                <c:pt idx="2563">
                  <c:v>-0.0033</c:v>
                </c:pt>
                <c:pt idx="2564">
                  <c:v>-0.0033</c:v>
                </c:pt>
                <c:pt idx="2565">
                  <c:v>-0.0033</c:v>
                </c:pt>
                <c:pt idx="2566">
                  <c:v>-0.0033</c:v>
                </c:pt>
                <c:pt idx="2567">
                  <c:v>-0.0033</c:v>
                </c:pt>
                <c:pt idx="2568">
                  <c:v>-0.0033</c:v>
                </c:pt>
                <c:pt idx="2569">
                  <c:v>-0.0033</c:v>
                </c:pt>
                <c:pt idx="2570">
                  <c:v>-0.0033</c:v>
                </c:pt>
                <c:pt idx="2571">
                  <c:v>-0.0033</c:v>
                </c:pt>
                <c:pt idx="2572">
                  <c:v>-0.0033</c:v>
                </c:pt>
                <c:pt idx="2573">
                  <c:v>-0.0033</c:v>
                </c:pt>
                <c:pt idx="2574">
                  <c:v>-0.0033</c:v>
                </c:pt>
                <c:pt idx="2575">
                  <c:v>-0.0033</c:v>
                </c:pt>
                <c:pt idx="2576">
                  <c:v>-0.0033</c:v>
                </c:pt>
                <c:pt idx="2577">
                  <c:v>-0.0033</c:v>
                </c:pt>
                <c:pt idx="2578">
                  <c:v>-0.002526016660891264</c:v>
                </c:pt>
                <c:pt idx="2579">
                  <c:v>-0.004415798448422305</c:v>
                </c:pt>
                <c:pt idx="2580">
                  <c:v>-0.004415798448422305</c:v>
                </c:pt>
                <c:pt idx="2581">
                  <c:v>-0.004415798448422305</c:v>
                </c:pt>
                <c:pt idx="2582">
                  <c:v>-0.00442</c:v>
                </c:pt>
                <c:pt idx="2583">
                  <c:v>-0.00442</c:v>
                </c:pt>
                <c:pt idx="2584">
                  <c:v>-0.00442</c:v>
                </c:pt>
                <c:pt idx="2585">
                  <c:v>-0.00442</c:v>
                </c:pt>
                <c:pt idx="2586">
                  <c:v>-0.00442</c:v>
                </c:pt>
                <c:pt idx="2587">
                  <c:v>-0.00442</c:v>
                </c:pt>
                <c:pt idx="2588">
                  <c:v>-0.00442</c:v>
                </c:pt>
                <c:pt idx="2589">
                  <c:v>-0.007574505723233347</c:v>
                </c:pt>
                <c:pt idx="2590">
                  <c:v>-0.007574505723233347</c:v>
                </c:pt>
                <c:pt idx="2591">
                  <c:v>-0.01287961744272088</c:v>
                </c:pt>
                <c:pt idx="2592">
                  <c:v>-0.01288</c:v>
                </c:pt>
                <c:pt idx="2593">
                  <c:v>-0.01288</c:v>
                </c:pt>
                <c:pt idx="2594">
                  <c:v>-0.01288</c:v>
                </c:pt>
                <c:pt idx="2595">
                  <c:v>-0.01288</c:v>
                </c:pt>
                <c:pt idx="2596">
                  <c:v>-0.01288</c:v>
                </c:pt>
                <c:pt idx="2597">
                  <c:v>-0.01288</c:v>
                </c:pt>
                <c:pt idx="2598">
                  <c:v>-0.01288</c:v>
                </c:pt>
                <c:pt idx="2599">
                  <c:v>-0.01288</c:v>
                </c:pt>
                <c:pt idx="2600">
                  <c:v>-0.01288</c:v>
                </c:pt>
                <c:pt idx="2601">
                  <c:v>-0.01288</c:v>
                </c:pt>
                <c:pt idx="2602">
                  <c:v>-0.01288</c:v>
                </c:pt>
                <c:pt idx="2603">
                  <c:v>-0.01288</c:v>
                </c:pt>
                <c:pt idx="2604">
                  <c:v>-0.01288</c:v>
                </c:pt>
                <c:pt idx="2605">
                  <c:v>-0.01288</c:v>
                </c:pt>
                <c:pt idx="2606">
                  <c:v>-0.01288</c:v>
                </c:pt>
                <c:pt idx="2607">
                  <c:v>-0.01288</c:v>
                </c:pt>
                <c:pt idx="2608">
                  <c:v>-0.01288</c:v>
                </c:pt>
                <c:pt idx="2609">
                  <c:v>-0.01288</c:v>
                </c:pt>
                <c:pt idx="2610">
                  <c:v>-0.01288</c:v>
                </c:pt>
                <c:pt idx="2611">
                  <c:v>-0.01147074738509288</c:v>
                </c:pt>
                <c:pt idx="2612">
                  <c:v>-0.01147</c:v>
                </c:pt>
                <c:pt idx="2613">
                  <c:v>-0.01147</c:v>
                </c:pt>
                <c:pt idx="2614">
                  <c:v>-0.01147</c:v>
                </c:pt>
                <c:pt idx="2615">
                  <c:v>-0.01147</c:v>
                </c:pt>
                <c:pt idx="2616">
                  <c:v>-0.01147</c:v>
                </c:pt>
                <c:pt idx="2617">
                  <c:v>-0.01147</c:v>
                </c:pt>
                <c:pt idx="2618">
                  <c:v>-0.01147</c:v>
                </c:pt>
                <c:pt idx="2619">
                  <c:v>-0.01147</c:v>
                </c:pt>
                <c:pt idx="2620">
                  <c:v>-0.01147</c:v>
                </c:pt>
                <c:pt idx="2621">
                  <c:v>-0.01147</c:v>
                </c:pt>
                <c:pt idx="2622">
                  <c:v>-0.01147</c:v>
                </c:pt>
                <c:pt idx="2623">
                  <c:v>-0.01147</c:v>
                </c:pt>
                <c:pt idx="2624">
                  <c:v>-0.01147</c:v>
                </c:pt>
                <c:pt idx="2625">
                  <c:v>-0.01147</c:v>
                </c:pt>
                <c:pt idx="2626">
                  <c:v>-0.01147</c:v>
                </c:pt>
                <c:pt idx="2627">
                  <c:v>-0.01147</c:v>
                </c:pt>
                <c:pt idx="2628">
                  <c:v>-0.00693519001962376</c:v>
                </c:pt>
                <c:pt idx="2629">
                  <c:v>-0.00693519001962376</c:v>
                </c:pt>
                <c:pt idx="2630">
                  <c:v>-0.00693519001962376</c:v>
                </c:pt>
                <c:pt idx="2631">
                  <c:v>-0.004109236543310292</c:v>
                </c:pt>
                <c:pt idx="2632">
                  <c:v>-0.001155603677234044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-0.002263581353417091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-0.002794631363694627</c:v>
                </c:pt>
                <c:pt idx="2661">
                  <c:v>-0.00279</c:v>
                </c:pt>
                <c:pt idx="2662">
                  <c:v>-0.00279</c:v>
                </c:pt>
                <c:pt idx="2663">
                  <c:v>-0.00279</c:v>
                </c:pt>
                <c:pt idx="2664">
                  <c:v>-0.00279</c:v>
                </c:pt>
                <c:pt idx="2665">
                  <c:v>-0.00279</c:v>
                </c:pt>
                <c:pt idx="2666">
                  <c:v>-0.003477892669010225</c:v>
                </c:pt>
                <c:pt idx="2667">
                  <c:v>-0.001588990691691236</c:v>
                </c:pt>
                <c:pt idx="2668">
                  <c:v>-0.004429162646747298</c:v>
                </c:pt>
                <c:pt idx="2669">
                  <c:v>-0.004429162646747298</c:v>
                </c:pt>
                <c:pt idx="2670">
                  <c:v>-0.008320859986840047</c:v>
                </c:pt>
                <c:pt idx="2671">
                  <c:v>-0.008320859986840047</c:v>
                </c:pt>
                <c:pt idx="2672">
                  <c:v>-0.008320859986840047</c:v>
                </c:pt>
                <c:pt idx="2673">
                  <c:v>-0.01275341665375974</c:v>
                </c:pt>
                <c:pt idx="2674">
                  <c:v>-0.01275341665375974</c:v>
                </c:pt>
                <c:pt idx="2675">
                  <c:v>-0.0149345845666636</c:v>
                </c:pt>
                <c:pt idx="2676">
                  <c:v>-0.0149345845666636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-0.005542548536344323</c:v>
                </c:pt>
                <c:pt idx="2684">
                  <c:v>-0.005542548536344323</c:v>
                </c:pt>
                <c:pt idx="2685">
                  <c:v>-0.005542548536344323</c:v>
                </c:pt>
                <c:pt idx="2686">
                  <c:v>-0.005542548536344323</c:v>
                </c:pt>
                <c:pt idx="2687">
                  <c:v>-0.005542548536344323</c:v>
                </c:pt>
                <c:pt idx="2688">
                  <c:v>-0.00554</c:v>
                </c:pt>
                <c:pt idx="2689">
                  <c:v>-0.00554</c:v>
                </c:pt>
                <c:pt idx="2690">
                  <c:v>-0.00554</c:v>
                </c:pt>
                <c:pt idx="2691">
                  <c:v>-0.00554</c:v>
                </c:pt>
                <c:pt idx="2692">
                  <c:v>-0.00554</c:v>
                </c:pt>
                <c:pt idx="2693">
                  <c:v>-0.00554</c:v>
                </c:pt>
                <c:pt idx="2694">
                  <c:v>-0.00554</c:v>
                </c:pt>
                <c:pt idx="2695">
                  <c:v>-0.0006350038993485508</c:v>
                </c:pt>
                <c:pt idx="2696">
                  <c:v>-0.0027203750679404</c:v>
                </c:pt>
                <c:pt idx="2697">
                  <c:v>-0.0027203750679404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-0.002852433122920028</c:v>
                </c:pt>
                <c:pt idx="2702">
                  <c:v>-0.00285</c:v>
                </c:pt>
                <c:pt idx="2703">
                  <c:v>-0.00285</c:v>
                </c:pt>
                <c:pt idx="2704">
                  <c:v>-0.00285</c:v>
                </c:pt>
                <c:pt idx="2705">
                  <c:v>-0.00285</c:v>
                </c:pt>
                <c:pt idx="2706">
                  <c:v>-0.00285</c:v>
                </c:pt>
                <c:pt idx="2707">
                  <c:v>-0.00285</c:v>
                </c:pt>
                <c:pt idx="2708">
                  <c:v>-0.00285</c:v>
                </c:pt>
                <c:pt idx="2709">
                  <c:v>-0.001701685539187232</c:v>
                </c:pt>
                <c:pt idx="2710">
                  <c:v>-0.003957451602163882</c:v>
                </c:pt>
                <c:pt idx="2711">
                  <c:v>-0.003957451602163882</c:v>
                </c:pt>
                <c:pt idx="2712">
                  <c:v>-0.003957451602163882</c:v>
                </c:pt>
                <c:pt idx="2713">
                  <c:v>-0.003957451602163882</c:v>
                </c:pt>
                <c:pt idx="2714">
                  <c:v>-0.003957451602163882</c:v>
                </c:pt>
                <c:pt idx="2715">
                  <c:v>-0.003957451602163882</c:v>
                </c:pt>
                <c:pt idx="2716">
                  <c:v>-0.00396</c:v>
                </c:pt>
                <c:pt idx="2717">
                  <c:v>-0.00396</c:v>
                </c:pt>
                <c:pt idx="2718">
                  <c:v>-0.00396</c:v>
                </c:pt>
                <c:pt idx="2719">
                  <c:v>-0.00396</c:v>
                </c:pt>
                <c:pt idx="2720">
                  <c:v>-0.00396</c:v>
                </c:pt>
                <c:pt idx="2721">
                  <c:v>-0.00396</c:v>
                </c:pt>
                <c:pt idx="2722">
                  <c:v>-0.00396</c:v>
                </c:pt>
                <c:pt idx="2723">
                  <c:v>-0.00396</c:v>
                </c:pt>
                <c:pt idx="2724">
                  <c:v>-0.00396</c:v>
                </c:pt>
                <c:pt idx="2725">
                  <c:v>-0.00396</c:v>
                </c:pt>
                <c:pt idx="2726">
                  <c:v>-0.00396</c:v>
                </c:pt>
                <c:pt idx="2727">
                  <c:v>-0.00396</c:v>
                </c:pt>
                <c:pt idx="2728">
                  <c:v>-0.00396</c:v>
                </c:pt>
                <c:pt idx="2729">
                  <c:v>-0.00396</c:v>
                </c:pt>
                <c:pt idx="2730">
                  <c:v>-0.00396</c:v>
                </c:pt>
                <c:pt idx="2731">
                  <c:v>-0.00396</c:v>
                </c:pt>
                <c:pt idx="2732">
                  <c:v>-0.00396</c:v>
                </c:pt>
                <c:pt idx="2733">
                  <c:v>-0.00396</c:v>
                </c:pt>
                <c:pt idx="2734">
                  <c:v>-0.00396</c:v>
                </c:pt>
                <c:pt idx="2735">
                  <c:v>-0.00396</c:v>
                </c:pt>
                <c:pt idx="2736">
                  <c:v>-0.00396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-0.002801472106115217</c:v>
                </c:pt>
                <c:pt idx="2753">
                  <c:v>-0.002801472106115217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-0.003496169349217226</c:v>
                </c:pt>
                <c:pt idx="2762">
                  <c:v>-0.003496169349217226</c:v>
                </c:pt>
                <c:pt idx="2763">
                  <c:v>-0.003496169349217226</c:v>
                </c:pt>
                <c:pt idx="2764">
                  <c:v>0</c:v>
                </c:pt>
                <c:pt idx="2765">
                  <c:v>-0.001352715421107727</c:v>
                </c:pt>
                <c:pt idx="2766">
                  <c:v>-0.004451600322886316</c:v>
                </c:pt>
                <c:pt idx="2767">
                  <c:v>-0.00445</c:v>
                </c:pt>
                <c:pt idx="2768">
                  <c:v>-0.00445</c:v>
                </c:pt>
                <c:pt idx="2769">
                  <c:v>-0.00445</c:v>
                </c:pt>
                <c:pt idx="2770">
                  <c:v>-0.00445</c:v>
                </c:pt>
                <c:pt idx="2771">
                  <c:v>-0.00445</c:v>
                </c:pt>
                <c:pt idx="2772">
                  <c:v>-0.00445</c:v>
                </c:pt>
                <c:pt idx="2773">
                  <c:v>-0.0051100391927992</c:v>
                </c:pt>
                <c:pt idx="2774">
                  <c:v>-0.00511</c:v>
                </c:pt>
                <c:pt idx="2775">
                  <c:v>-0.00511</c:v>
                </c:pt>
                <c:pt idx="2776">
                  <c:v>-0.00511</c:v>
                </c:pt>
                <c:pt idx="2777">
                  <c:v>-0.00511</c:v>
                </c:pt>
                <c:pt idx="2778">
                  <c:v>-0.00511</c:v>
                </c:pt>
                <c:pt idx="2779">
                  <c:v>-0.00511</c:v>
                </c:pt>
                <c:pt idx="2780">
                  <c:v>-0.00511</c:v>
                </c:pt>
                <c:pt idx="2781">
                  <c:v>-0.00511</c:v>
                </c:pt>
                <c:pt idx="2782">
                  <c:v>-0.00511</c:v>
                </c:pt>
                <c:pt idx="2783">
                  <c:v>-0.00511</c:v>
                </c:pt>
                <c:pt idx="2784">
                  <c:v>-0.00511</c:v>
                </c:pt>
                <c:pt idx="2785">
                  <c:v>-0.00511</c:v>
                </c:pt>
                <c:pt idx="2786">
                  <c:v>-0.00511</c:v>
                </c:pt>
                <c:pt idx="2787">
                  <c:v>-0.00511</c:v>
                </c:pt>
                <c:pt idx="2788">
                  <c:v>-0.00511</c:v>
                </c:pt>
                <c:pt idx="2789">
                  <c:v>-0.00511</c:v>
                </c:pt>
                <c:pt idx="2790">
                  <c:v>-0.00511</c:v>
                </c:pt>
                <c:pt idx="2791">
                  <c:v>-0.00511</c:v>
                </c:pt>
                <c:pt idx="2792">
                  <c:v>-0.00511</c:v>
                </c:pt>
                <c:pt idx="2793">
                  <c:v>-0.00511</c:v>
                </c:pt>
                <c:pt idx="2794">
                  <c:v>-0.00511</c:v>
                </c:pt>
                <c:pt idx="2795">
                  <c:v>-0.00511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-0.002322189019683442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-0.0005124993587640323</c:v>
                </c:pt>
                <c:pt idx="2814">
                  <c:v>-0.00051</c:v>
                </c:pt>
                <c:pt idx="2815">
                  <c:v>-0.00051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-0.002655664888507418</c:v>
                </c:pt>
                <c:pt idx="2828">
                  <c:v>-0.004886894342045227</c:v>
                </c:pt>
                <c:pt idx="2829">
                  <c:v>-0.00489</c:v>
                </c:pt>
                <c:pt idx="2830">
                  <c:v>-0.00489</c:v>
                </c:pt>
                <c:pt idx="2831">
                  <c:v>-0.00489</c:v>
                </c:pt>
                <c:pt idx="2832">
                  <c:v>-0.00489</c:v>
                </c:pt>
                <c:pt idx="2833">
                  <c:v>-0.00489</c:v>
                </c:pt>
                <c:pt idx="2834">
                  <c:v>-0.00489</c:v>
                </c:pt>
                <c:pt idx="2835">
                  <c:v>-0.00489</c:v>
                </c:pt>
                <c:pt idx="2836">
                  <c:v>-0.00489</c:v>
                </c:pt>
                <c:pt idx="2837">
                  <c:v>-0.00489</c:v>
                </c:pt>
                <c:pt idx="2838">
                  <c:v>-0.00489</c:v>
                </c:pt>
                <c:pt idx="2839">
                  <c:v>-0.00489</c:v>
                </c:pt>
                <c:pt idx="2840">
                  <c:v>-0.00489</c:v>
                </c:pt>
                <c:pt idx="2841">
                  <c:v>-0.00489</c:v>
                </c:pt>
                <c:pt idx="2842">
                  <c:v>-0.007907014405408749</c:v>
                </c:pt>
                <c:pt idx="2843">
                  <c:v>-0.00791</c:v>
                </c:pt>
                <c:pt idx="2844">
                  <c:v>-0.00791</c:v>
                </c:pt>
                <c:pt idx="2845">
                  <c:v>-0.00791</c:v>
                </c:pt>
                <c:pt idx="2846">
                  <c:v>-0.00791</c:v>
                </c:pt>
                <c:pt idx="2847">
                  <c:v>-0.00791</c:v>
                </c:pt>
                <c:pt idx="2848">
                  <c:v>-0.00791</c:v>
                </c:pt>
                <c:pt idx="2849">
                  <c:v>-0.00791</c:v>
                </c:pt>
                <c:pt idx="2850">
                  <c:v>-0.009489982666759789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-0.003134602263731912</c:v>
                </c:pt>
                <c:pt idx="2856">
                  <c:v>0</c:v>
                </c:pt>
                <c:pt idx="2857">
                  <c:v>-0.003679744228648568</c:v>
                </c:pt>
                <c:pt idx="2858">
                  <c:v>-0.00368</c:v>
                </c:pt>
                <c:pt idx="2859">
                  <c:v>-0.00368</c:v>
                </c:pt>
                <c:pt idx="2860">
                  <c:v>-0.00368</c:v>
                </c:pt>
                <c:pt idx="2861">
                  <c:v>-0.00368</c:v>
                </c:pt>
                <c:pt idx="2862">
                  <c:v>-0.002071054629276074</c:v>
                </c:pt>
                <c:pt idx="2863">
                  <c:v>-0.004067462626748177</c:v>
                </c:pt>
                <c:pt idx="2864">
                  <c:v>-0.009434895760300745</c:v>
                </c:pt>
                <c:pt idx="2865">
                  <c:v>-0.009434895760300745</c:v>
                </c:pt>
                <c:pt idx="2866">
                  <c:v>-0.009434895760300745</c:v>
                </c:pt>
                <c:pt idx="2867">
                  <c:v>-0.009434895760300745</c:v>
                </c:pt>
                <c:pt idx="2868">
                  <c:v>-0.009434895760300745</c:v>
                </c:pt>
                <c:pt idx="2869">
                  <c:v>-0.002212926258451776</c:v>
                </c:pt>
                <c:pt idx="2870">
                  <c:v>-0.005131590563977027</c:v>
                </c:pt>
                <c:pt idx="2871">
                  <c:v>-0.00513</c:v>
                </c:pt>
                <c:pt idx="2872">
                  <c:v>-0.0101286773018488</c:v>
                </c:pt>
                <c:pt idx="2873">
                  <c:v>-0.0101286773018488</c:v>
                </c:pt>
                <c:pt idx="2874">
                  <c:v>-0.0101286773018488</c:v>
                </c:pt>
                <c:pt idx="2875">
                  <c:v>-0.0101286773018488</c:v>
                </c:pt>
                <c:pt idx="2876">
                  <c:v>-0.001347697483382429</c:v>
                </c:pt>
                <c:pt idx="2877">
                  <c:v>-0.006142543726287501</c:v>
                </c:pt>
                <c:pt idx="2878">
                  <c:v>-0.000215856614457737</c:v>
                </c:pt>
                <c:pt idx="2879">
                  <c:v>-0.000215856614457737</c:v>
                </c:pt>
                <c:pt idx="2880">
                  <c:v>-0.000215856614457737</c:v>
                </c:pt>
                <c:pt idx="2881">
                  <c:v>-0.000215856614457737</c:v>
                </c:pt>
                <c:pt idx="2882">
                  <c:v>-0.000215856614457737</c:v>
                </c:pt>
                <c:pt idx="2883">
                  <c:v>-0.000215856614457737</c:v>
                </c:pt>
                <c:pt idx="2884">
                  <c:v>-0.00022</c:v>
                </c:pt>
                <c:pt idx="2885">
                  <c:v>-0.00022</c:v>
                </c:pt>
                <c:pt idx="2886">
                  <c:v>-0.002669322730124336</c:v>
                </c:pt>
                <c:pt idx="2887">
                  <c:v>-0.003608200943873839</c:v>
                </c:pt>
                <c:pt idx="2888">
                  <c:v>-0.003608200943873839</c:v>
                </c:pt>
                <c:pt idx="2889">
                  <c:v>-0.003608200943873839</c:v>
                </c:pt>
                <c:pt idx="2890">
                  <c:v>-0.00869484610315358</c:v>
                </c:pt>
                <c:pt idx="2891">
                  <c:v>-0.0118753293639081</c:v>
                </c:pt>
                <c:pt idx="2892">
                  <c:v>-0.0118753293639081</c:v>
                </c:pt>
                <c:pt idx="2893">
                  <c:v>-0.0118753293639081</c:v>
                </c:pt>
                <c:pt idx="2894">
                  <c:v>-0.005470402360435092</c:v>
                </c:pt>
                <c:pt idx="2895">
                  <c:v>-0.005470402360435092</c:v>
                </c:pt>
                <c:pt idx="2896">
                  <c:v>-0.005470402360435092</c:v>
                </c:pt>
                <c:pt idx="2897">
                  <c:v>-0.005470402360435092</c:v>
                </c:pt>
                <c:pt idx="2898">
                  <c:v>-0.01109332481808056</c:v>
                </c:pt>
                <c:pt idx="2899">
                  <c:v>-0.01109332481808056</c:v>
                </c:pt>
                <c:pt idx="2900">
                  <c:v>-0.01109332481808056</c:v>
                </c:pt>
                <c:pt idx="2901">
                  <c:v>-0.01109</c:v>
                </c:pt>
                <c:pt idx="2902">
                  <c:v>-0.01109</c:v>
                </c:pt>
                <c:pt idx="2903">
                  <c:v>-0.01109</c:v>
                </c:pt>
                <c:pt idx="2904">
                  <c:v>-0.01218332735742668</c:v>
                </c:pt>
                <c:pt idx="2905">
                  <c:v>-0.01551781277307538</c:v>
                </c:pt>
                <c:pt idx="2906">
                  <c:v>-0.008389769218672559</c:v>
                </c:pt>
                <c:pt idx="2907">
                  <c:v>-0.008389769218672559</c:v>
                </c:pt>
                <c:pt idx="2908">
                  <c:v>-0.008389769218672559</c:v>
                </c:pt>
                <c:pt idx="2909">
                  <c:v>-0.008389769218672559</c:v>
                </c:pt>
                <c:pt idx="2910">
                  <c:v>-0.008389769218672559</c:v>
                </c:pt>
                <c:pt idx="2911">
                  <c:v>-0.008389769218672559</c:v>
                </c:pt>
                <c:pt idx="2912">
                  <c:v>-0.008389769218672559</c:v>
                </c:pt>
                <c:pt idx="2913">
                  <c:v>-0.008389769218672559</c:v>
                </c:pt>
                <c:pt idx="2914">
                  <c:v>-0.008389769218672559</c:v>
                </c:pt>
                <c:pt idx="2915">
                  <c:v>-0.008389769218672559</c:v>
                </c:pt>
                <c:pt idx="2916">
                  <c:v>-0.008389769218672559</c:v>
                </c:pt>
                <c:pt idx="2917">
                  <c:v>-0.008389769218672559</c:v>
                </c:pt>
                <c:pt idx="2918">
                  <c:v>-0.008389769218672559</c:v>
                </c:pt>
                <c:pt idx="2919">
                  <c:v>-0.008389769218672559</c:v>
                </c:pt>
                <c:pt idx="2920">
                  <c:v>-0.00839</c:v>
                </c:pt>
                <c:pt idx="2921">
                  <c:v>-0.007599900444610074</c:v>
                </c:pt>
                <c:pt idx="2922">
                  <c:v>-0.007599900444610074</c:v>
                </c:pt>
                <c:pt idx="2923">
                  <c:v>-0.007599900444610074</c:v>
                </c:pt>
                <c:pt idx="2924">
                  <c:v>-0.007599900444610074</c:v>
                </c:pt>
                <c:pt idx="2925">
                  <c:v>-0.0076</c:v>
                </c:pt>
                <c:pt idx="2926">
                  <c:v>-0.0076</c:v>
                </c:pt>
                <c:pt idx="2927">
                  <c:v>-0.0076</c:v>
                </c:pt>
                <c:pt idx="2928">
                  <c:v>-0.0076</c:v>
                </c:pt>
                <c:pt idx="2929">
                  <c:v>-0.0076</c:v>
                </c:pt>
                <c:pt idx="2930">
                  <c:v>-0.0076</c:v>
                </c:pt>
                <c:pt idx="2931">
                  <c:v>-0.0076</c:v>
                </c:pt>
                <c:pt idx="2932">
                  <c:v>-0.003043223769215716</c:v>
                </c:pt>
                <c:pt idx="2933">
                  <c:v>-0.003043223769215716</c:v>
                </c:pt>
                <c:pt idx="2934">
                  <c:v>-0.003043223769215716</c:v>
                </c:pt>
                <c:pt idx="2935">
                  <c:v>-0.00304</c:v>
                </c:pt>
                <c:pt idx="2936">
                  <c:v>-0.00304</c:v>
                </c:pt>
                <c:pt idx="2937">
                  <c:v>-0.00304</c:v>
                </c:pt>
                <c:pt idx="2938">
                  <c:v>-0.00304</c:v>
                </c:pt>
                <c:pt idx="2939">
                  <c:v>-0.00304</c:v>
                </c:pt>
                <c:pt idx="2940">
                  <c:v>-0.00304</c:v>
                </c:pt>
                <c:pt idx="2941">
                  <c:v>-0.00304</c:v>
                </c:pt>
                <c:pt idx="2942">
                  <c:v>-0.00304</c:v>
                </c:pt>
                <c:pt idx="2943">
                  <c:v>-0.00304</c:v>
                </c:pt>
                <c:pt idx="2944">
                  <c:v>-0.00304</c:v>
                </c:pt>
                <c:pt idx="2945">
                  <c:v>-0.00304</c:v>
                </c:pt>
                <c:pt idx="2946">
                  <c:v>-0.00304</c:v>
                </c:pt>
                <c:pt idx="2947">
                  <c:v>-0.006670326252199178</c:v>
                </c:pt>
                <c:pt idx="2948">
                  <c:v>-0.00667</c:v>
                </c:pt>
                <c:pt idx="2949">
                  <c:v>-0.01008811406885642</c:v>
                </c:pt>
                <c:pt idx="2950">
                  <c:v>-0.005851992386078596</c:v>
                </c:pt>
                <c:pt idx="2951">
                  <c:v>-0.005851992386078596</c:v>
                </c:pt>
                <c:pt idx="2952">
                  <c:v>-0.005851992386078596</c:v>
                </c:pt>
                <c:pt idx="2953">
                  <c:v>-0.01219549406673579</c:v>
                </c:pt>
                <c:pt idx="2954">
                  <c:v>-0.01521417216914323</c:v>
                </c:pt>
                <c:pt idx="2955">
                  <c:v>-0.01521</c:v>
                </c:pt>
                <c:pt idx="2956">
                  <c:v>-0.01815991063922827</c:v>
                </c:pt>
                <c:pt idx="2957">
                  <c:v>-0.01816</c:v>
                </c:pt>
                <c:pt idx="2958">
                  <c:v>-0.01816</c:v>
                </c:pt>
                <c:pt idx="2959">
                  <c:v>-0.01816</c:v>
                </c:pt>
                <c:pt idx="2960">
                  <c:v>-0.01816</c:v>
                </c:pt>
                <c:pt idx="2961">
                  <c:v>-0.02019771489320678</c:v>
                </c:pt>
                <c:pt idx="2962">
                  <c:v>-0.02639854255800177</c:v>
                </c:pt>
                <c:pt idx="2963">
                  <c:v>-0.02639854255800177</c:v>
                </c:pt>
                <c:pt idx="2964">
                  <c:v>-0.03368380281707431</c:v>
                </c:pt>
                <c:pt idx="2965">
                  <c:v>-0.03368380281707431</c:v>
                </c:pt>
                <c:pt idx="2966">
                  <c:v>-0.03368380281707431</c:v>
                </c:pt>
                <c:pt idx="2967">
                  <c:v>-0.03206344597987172</c:v>
                </c:pt>
                <c:pt idx="2968">
                  <c:v>-0.03206</c:v>
                </c:pt>
                <c:pt idx="2969">
                  <c:v>-0.03483913982630749</c:v>
                </c:pt>
                <c:pt idx="2970">
                  <c:v>-0.0376039453207786</c:v>
                </c:pt>
                <c:pt idx="2971">
                  <c:v>-0.0376</c:v>
                </c:pt>
                <c:pt idx="2972">
                  <c:v>-0.0376</c:v>
                </c:pt>
                <c:pt idx="2973">
                  <c:v>-0.0376</c:v>
                </c:pt>
                <c:pt idx="2974">
                  <c:v>-0.0376</c:v>
                </c:pt>
                <c:pt idx="2975">
                  <c:v>-0.0376</c:v>
                </c:pt>
                <c:pt idx="2976">
                  <c:v>-0.03107640570264884</c:v>
                </c:pt>
                <c:pt idx="2977">
                  <c:v>-0.03107640570264884</c:v>
                </c:pt>
                <c:pt idx="2978">
                  <c:v>-0.03107640570264884</c:v>
                </c:pt>
                <c:pt idx="2979">
                  <c:v>-0.03107640570264884</c:v>
                </c:pt>
                <c:pt idx="2980">
                  <c:v>-0.03107640570264884</c:v>
                </c:pt>
                <c:pt idx="2981">
                  <c:v>-0.03108</c:v>
                </c:pt>
                <c:pt idx="2982">
                  <c:v>-0.03108</c:v>
                </c:pt>
                <c:pt idx="2983">
                  <c:v>-0.03728858200460745</c:v>
                </c:pt>
                <c:pt idx="2984">
                  <c:v>-0.03728858200460745</c:v>
                </c:pt>
                <c:pt idx="2985">
                  <c:v>-0.03728858200460745</c:v>
                </c:pt>
                <c:pt idx="2986">
                  <c:v>-0.03728858200460745</c:v>
                </c:pt>
                <c:pt idx="2987">
                  <c:v>-0.03728858200460745</c:v>
                </c:pt>
                <c:pt idx="2988">
                  <c:v>-0.04030489202728448</c:v>
                </c:pt>
                <c:pt idx="2989">
                  <c:v>-0.04030489202728448</c:v>
                </c:pt>
                <c:pt idx="2990">
                  <c:v>-0.0403</c:v>
                </c:pt>
                <c:pt idx="2991">
                  <c:v>-0.0403</c:v>
                </c:pt>
                <c:pt idx="2992">
                  <c:v>-0.03860347900909635</c:v>
                </c:pt>
                <c:pt idx="2993">
                  <c:v>-0.03860347900909635</c:v>
                </c:pt>
                <c:pt idx="2994">
                  <c:v>-0.03860347900909635</c:v>
                </c:pt>
                <c:pt idx="2995">
                  <c:v>-0.0386</c:v>
                </c:pt>
                <c:pt idx="2996">
                  <c:v>-0.04048915551761787</c:v>
                </c:pt>
                <c:pt idx="2997">
                  <c:v>-0.04049</c:v>
                </c:pt>
                <c:pt idx="2998">
                  <c:v>-0.04440578999410098</c:v>
                </c:pt>
                <c:pt idx="2999">
                  <c:v>-0.04441</c:v>
                </c:pt>
                <c:pt idx="3000">
                  <c:v>-0.04441</c:v>
                </c:pt>
                <c:pt idx="3001">
                  <c:v>-0.04441</c:v>
                </c:pt>
                <c:pt idx="3002">
                  <c:v>-0.04441</c:v>
                </c:pt>
                <c:pt idx="3003">
                  <c:v>-0.04599138339787467</c:v>
                </c:pt>
                <c:pt idx="3004">
                  <c:v>-0.04599</c:v>
                </c:pt>
                <c:pt idx="3005">
                  <c:v>-0.04760698507490926</c:v>
                </c:pt>
                <c:pt idx="3006">
                  <c:v>-0.04761</c:v>
                </c:pt>
                <c:pt idx="3007">
                  <c:v>-0.04761</c:v>
                </c:pt>
                <c:pt idx="3008">
                  <c:v>-0.04761</c:v>
                </c:pt>
                <c:pt idx="3009">
                  <c:v>-0.04506025686250548</c:v>
                </c:pt>
                <c:pt idx="3010">
                  <c:v>-0.04506</c:v>
                </c:pt>
                <c:pt idx="3011">
                  <c:v>-0.04395077178974161</c:v>
                </c:pt>
                <c:pt idx="3012">
                  <c:v>-0.04439992497416517</c:v>
                </c:pt>
                <c:pt idx="3013">
                  <c:v>-0.04439992497416517</c:v>
                </c:pt>
                <c:pt idx="3014">
                  <c:v>-0.04439992497416517</c:v>
                </c:pt>
                <c:pt idx="3015">
                  <c:v>-0.04439992497416517</c:v>
                </c:pt>
                <c:pt idx="3016">
                  <c:v>-0.04661617623255698</c:v>
                </c:pt>
                <c:pt idx="3017">
                  <c:v>-0.04662</c:v>
                </c:pt>
                <c:pt idx="3018">
                  <c:v>-0.04662</c:v>
                </c:pt>
                <c:pt idx="3019">
                  <c:v>-0.04662</c:v>
                </c:pt>
                <c:pt idx="3020">
                  <c:v>-0.04435059513363955</c:v>
                </c:pt>
                <c:pt idx="3021">
                  <c:v>-0.04435059513363955</c:v>
                </c:pt>
                <c:pt idx="3022">
                  <c:v>-0.04435059513363955</c:v>
                </c:pt>
                <c:pt idx="3023">
                  <c:v>-0.04435</c:v>
                </c:pt>
                <c:pt idx="3024">
                  <c:v>-0.04435</c:v>
                </c:pt>
                <c:pt idx="3025">
                  <c:v>-0.04435</c:v>
                </c:pt>
                <c:pt idx="3026">
                  <c:v>-0.04671480963336941</c:v>
                </c:pt>
                <c:pt idx="3027">
                  <c:v>-0.04671</c:v>
                </c:pt>
                <c:pt idx="3028">
                  <c:v>-0.04671</c:v>
                </c:pt>
                <c:pt idx="3029">
                  <c:v>-0.04671</c:v>
                </c:pt>
                <c:pt idx="3030">
                  <c:v>-0.04671</c:v>
                </c:pt>
                <c:pt idx="3031">
                  <c:v>-0.0493964152744492</c:v>
                </c:pt>
                <c:pt idx="3032">
                  <c:v>-0.05337863994367929</c:v>
                </c:pt>
                <c:pt idx="3033">
                  <c:v>-0.05338</c:v>
                </c:pt>
                <c:pt idx="3034">
                  <c:v>-0.05338</c:v>
                </c:pt>
                <c:pt idx="3035">
                  <c:v>-0.05338</c:v>
                </c:pt>
                <c:pt idx="3036">
                  <c:v>-0.05338</c:v>
                </c:pt>
                <c:pt idx="3037">
                  <c:v>-0.05338</c:v>
                </c:pt>
                <c:pt idx="3038">
                  <c:v>-0.05338</c:v>
                </c:pt>
                <c:pt idx="3039">
                  <c:v>-0.05338</c:v>
                </c:pt>
                <c:pt idx="3040">
                  <c:v>-0.05338</c:v>
                </c:pt>
                <c:pt idx="3041">
                  <c:v>-0.05338</c:v>
                </c:pt>
                <c:pt idx="3042">
                  <c:v>-0.05338</c:v>
                </c:pt>
                <c:pt idx="3043">
                  <c:v>-0.05338</c:v>
                </c:pt>
                <c:pt idx="3044">
                  <c:v>-0.05338</c:v>
                </c:pt>
                <c:pt idx="3045">
                  <c:v>-0.05338</c:v>
                </c:pt>
                <c:pt idx="3046">
                  <c:v>-0.05338</c:v>
                </c:pt>
                <c:pt idx="3047">
                  <c:v>-0.05338</c:v>
                </c:pt>
                <c:pt idx="3048">
                  <c:v>-0.05338</c:v>
                </c:pt>
                <c:pt idx="3049">
                  <c:v>-0.05338</c:v>
                </c:pt>
                <c:pt idx="3050">
                  <c:v>-0.05338</c:v>
                </c:pt>
                <c:pt idx="3051">
                  <c:v>-0.009258920765111768</c:v>
                </c:pt>
                <c:pt idx="3052">
                  <c:v>-0.009258920765111768</c:v>
                </c:pt>
                <c:pt idx="3053">
                  <c:v>-0.009259999999999999</c:v>
                </c:pt>
                <c:pt idx="3054">
                  <c:v>-0.009259999999999999</c:v>
                </c:pt>
                <c:pt idx="3055">
                  <c:v>-0.009259999999999999</c:v>
                </c:pt>
                <c:pt idx="3056">
                  <c:v>-0.009259999999999999</c:v>
                </c:pt>
                <c:pt idx="3057">
                  <c:v>-0.009259999999999999</c:v>
                </c:pt>
                <c:pt idx="3058">
                  <c:v>-0.008722574848510764</c:v>
                </c:pt>
                <c:pt idx="3059">
                  <c:v>-0.00872</c:v>
                </c:pt>
                <c:pt idx="3060">
                  <c:v>-0.00872</c:v>
                </c:pt>
                <c:pt idx="3061">
                  <c:v>-0.00872</c:v>
                </c:pt>
                <c:pt idx="3062">
                  <c:v>-0.00872</c:v>
                </c:pt>
                <c:pt idx="3063">
                  <c:v>-0.00872</c:v>
                </c:pt>
                <c:pt idx="3064">
                  <c:v>-0.00872</c:v>
                </c:pt>
                <c:pt idx="3065">
                  <c:v>-0.00872</c:v>
                </c:pt>
                <c:pt idx="3066">
                  <c:v>-0.00872</c:v>
                </c:pt>
                <c:pt idx="3067">
                  <c:v>-0.00872</c:v>
                </c:pt>
                <c:pt idx="3068">
                  <c:v>-0.00872</c:v>
                </c:pt>
                <c:pt idx="3069">
                  <c:v>-0.00872</c:v>
                </c:pt>
                <c:pt idx="3070">
                  <c:v>-0.00872</c:v>
                </c:pt>
                <c:pt idx="3071">
                  <c:v>-0.00872</c:v>
                </c:pt>
                <c:pt idx="3072">
                  <c:v>-0.00872</c:v>
                </c:pt>
                <c:pt idx="3073">
                  <c:v>-0.009308755656608689</c:v>
                </c:pt>
                <c:pt idx="3074">
                  <c:v>-0.009310000000000001</c:v>
                </c:pt>
                <c:pt idx="3075">
                  <c:v>-0.009310000000000001</c:v>
                </c:pt>
                <c:pt idx="3076">
                  <c:v>-0.009310000000000001</c:v>
                </c:pt>
                <c:pt idx="3077">
                  <c:v>-0.009310000000000001</c:v>
                </c:pt>
                <c:pt idx="3078">
                  <c:v>-0.009310000000000001</c:v>
                </c:pt>
                <c:pt idx="3079">
                  <c:v>-0.01150093559120605</c:v>
                </c:pt>
                <c:pt idx="3080">
                  <c:v>-0.01248173166090946</c:v>
                </c:pt>
                <c:pt idx="3081">
                  <c:v>-0.01248</c:v>
                </c:pt>
                <c:pt idx="3082">
                  <c:v>-0.01248</c:v>
                </c:pt>
                <c:pt idx="3083">
                  <c:v>-0.01248</c:v>
                </c:pt>
                <c:pt idx="3084">
                  <c:v>-0.01248</c:v>
                </c:pt>
                <c:pt idx="3085">
                  <c:v>-0.01248</c:v>
                </c:pt>
                <c:pt idx="3086">
                  <c:v>-0.01248</c:v>
                </c:pt>
                <c:pt idx="3087">
                  <c:v>-0.01248</c:v>
                </c:pt>
                <c:pt idx="3088">
                  <c:v>-0.01248</c:v>
                </c:pt>
                <c:pt idx="3089">
                  <c:v>-0.01248</c:v>
                </c:pt>
                <c:pt idx="3090">
                  <c:v>-0.01248</c:v>
                </c:pt>
                <c:pt idx="3091">
                  <c:v>-0.01248</c:v>
                </c:pt>
                <c:pt idx="3092">
                  <c:v>-0.01248</c:v>
                </c:pt>
                <c:pt idx="3093">
                  <c:v>-0.01248</c:v>
                </c:pt>
                <c:pt idx="3094">
                  <c:v>-0.01248</c:v>
                </c:pt>
                <c:pt idx="3095">
                  <c:v>-0.01248</c:v>
                </c:pt>
                <c:pt idx="3096">
                  <c:v>-0.01248</c:v>
                </c:pt>
                <c:pt idx="3097">
                  <c:v>-0.01248</c:v>
                </c:pt>
                <c:pt idx="3098">
                  <c:v>-0.01248</c:v>
                </c:pt>
                <c:pt idx="3099">
                  <c:v>-0.01248</c:v>
                </c:pt>
                <c:pt idx="3100">
                  <c:v>-0.01248</c:v>
                </c:pt>
                <c:pt idx="3101">
                  <c:v>-0.01248</c:v>
                </c:pt>
                <c:pt idx="3102">
                  <c:v>-0.01248</c:v>
                </c:pt>
                <c:pt idx="3103">
                  <c:v>-0.01248</c:v>
                </c:pt>
                <c:pt idx="3104">
                  <c:v>-0.01248</c:v>
                </c:pt>
                <c:pt idx="3105">
                  <c:v>-0.01248</c:v>
                </c:pt>
                <c:pt idx="3106">
                  <c:v>-0.01248</c:v>
                </c:pt>
                <c:pt idx="3107">
                  <c:v>-0.01248</c:v>
                </c:pt>
                <c:pt idx="3108">
                  <c:v>-0.01248</c:v>
                </c:pt>
                <c:pt idx="3109">
                  <c:v>-0.01530222556841737</c:v>
                </c:pt>
                <c:pt idx="3110">
                  <c:v>-0.0153</c:v>
                </c:pt>
                <c:pt idx="3111">
                  <c:v>-0.0153</c:v>
                </c:pt>
                <c:pt idx="3112">
                  <c:v>-0.0153</c:v>
                </c:pt>
                <c:pt idx="3113">
                  <c:v>-0.0153</c:v>
                </c:pt>
                <c:pt idx="3114">
                  <c:v>-0.0153</c:v>
                </c:pt>
                <c:pt idx="3115">
                  <c:v>-0.0153</c:v>
                </c:pt>
                <c:pt idx="3116">
                  <c:v>-0.0153</c:v>
                </c:pt>
                <c:pt idx="3117">
                  <c:v>-0.0153</c:v>
                </c:pt>
                <c:pt idx="3118">
                  <c:v>-0.0153</c:v>
                </c:pt>
                <c:pt idx="3119">
                  <c:v>-0.0153</c:v>
                </c:pt>
                <c:pt idx="3120">
                  <c:v>-0.0153</c:v>
                </c:pt>
                <c:pt idx="3121">
                  <c:v>-0.0153</c:v>
                </c:pt>
                <c:pt idx="3122">
                  <c:v>-0.0153</c:v>
                </c:pt>
                <c:pt idx="3123">
                  <c:v>-0.0153</c:v>
                </c:pt>
                <c:pt idx="3124">
                  <c:v>-0.01666390407444552</c:v>
                </c:pt>
                <c:pt idx="3125">
                  <c:v>-0.01666</c:v>
                </c:pt>
                <c:pt idx="3126">
                  <c:v>-0.01666</c:v>
                </c:pt>
                <c:pt idx="3127">
                  <c:v>-0.01666</c:v>
                </c:pt>
                <c:pt idx="3128">
                  <c:v>-0.01666</c:v>
                </c:pt>
                <c:pt idx="3129">
                  <c:v>-0.01666</c:v>
                </c:pt>
                <c:pt idx="3130">
                  <c:v>-0.01666</c:v>
                </c:pt>
                <c:pt idx="3131">
                  <c:v>-0.01666</c:v>
                </c:pt>
                <c:pt idx="3132">
                  <c:v>-0.01666</c:v>
                </c:pt>
                <c:pt idx="3133">
                  <c:v>-0.01666</c:v>
                </c:pt>
                <c:pt idx="3134">
                  <c:v>-0.01666</c:v>
                </c:pt>
                <c:pt idx="3135">
                  <c:v>-0.01666</c:v>
                </c:pt>
                <c:pt idx="3136">
                  <c:v>-0.01666</c:v>
                </c:pt>
                <c:pt idx="3137">
                  <c:v>-0.01666</c:v>
                </c:pt>
                <c:pt idx="3138">
                  <c:v>-0.01666</c:v>
                </c:pt>
                <c:pt idx="3139">
                  <c:v>-0.01666</c:v>
                </c:pt>
                <c:pt idx="3140">
                  <c:v>-0.01666</c:v>
                </c:pt>
                <c:pt idx="3141">
                  <c:v>-0.01666</c:v>
                </c:pt>
                <c:pt idx="3142">
                  <c:v>-0.01666</c:v>
                </c:pt>
                <c:pt idx="3143">
                  <c:v>-0.01666</c:v>
                </c:pt>
                <c:pt idx="3144">
                  <c:v>-0.01666</c:v>
                </c:pt>
                <c:pt idx="3145">
                  <c:v>-0.01666</c:v>
                </c:pt>
                <c:pt idx="3146">
                  <c:v>-0.02112726269652047</c:v>
                </c:pt>
                <c:pt idx="3147">
                  <c:v>-0.02112726269652047</c:v>
                </c:pt>
                <c:pt idx="3148">
                  <c:v>-0.02112726269652047</c:v>
                </c:pt>
                <c:pt idx="3149">
                  <c:v>-0.02113</c:v>
                </c:pt>
                <c:pt idx="3150">
                  <c:v>-0.02113</c:v>
                </c:pt>
                <c:pt idx="3151">
                  <c:v>-0.02113</c:v>
                </c:pt>
                <c:pt idx="3152">
                  <c:v>-0.02113</c:v>
                </c:pt>
                <c:pt idx="3153">
                  <c:v>-0.02113</c:v>
                </c:pt>
                <c:pt idx="3154">
                  <c:v>-0.02113</c:v>
                </c:pt>
                <c:pt idx="3155">
                  <c:v>-0.02113</c:v>
                </c:pt>
                <c:pt idx="3156">
                  <c:v>-0.02113</c:v>
                </c:pt>
                <c:pt idx="3157">
                  <c:v>-0.02113</c:v>
                </c:pt>
                <c:pt idx="3158">
                  <c:v>-0.02113</c:v>
                </c:pt>
                <c:pt idx="3159">
                  <c:v>-0.01661841947654128</c:v>
                </c:pt>
                <c:pt idx="3160">
                  <c:v>-0.01225391505764591</c:v>
                </c:pt>
                <c:pt idx="3161">
                  <c:v>-0.01225391505764591</c:v>
                </c:pt>
                <c:pt idx="3162">
                  <c:v>-0.01225391505764591</c:v>
                </c:pt>
                <c:pt idx="3163">
                  <c:v>-0.01225</c:v>
                </c:pt>
                <c:pt idx="3164">
                  <c:v>-0.01225</c:v>
                </c:pt>
                <c:pt idx="3165">
                  <c:v>-0.01225</c:v>
                </c:pt>
                <c:pt idx="3166">
                  <c:v>-0.01225</c:v>
                </c:pt>
                <c:pt idx="3167">
                  <c:v>-0.01225</c:v>
                </c:pt>
                <c:pt idx="3168">
                  <c:v>-0.01225</c:v>
                </c:pt>
                <c:pt idx="3169">
                  <c:v>-0.01225</c:v>
                </c:pt>
                <c:pt idx="3170">
                  <c:v>-0.01225</c:v>
                </c:pt>
                <c:pt idx="3171">
                  <c:v>-0.01225</c:v>
                </c:pt>
                <c:pt idx="3172">
                  <c:v>-0.01225</c:v>
                </c:pt>
                <c:pt idx="3173">
                  <c:v>-0.01225</c:v>
                </c:pt>
                <c:pt idx="3174">
                  <c:v>-0.01225</c:v>
                </c:pt>
                <c:pt idx="3175">
                  <c:v>-0.01225</c:v>
                </c:pt>
                <c:pt idx="3176">
                  <c:v>-0.01225</c:v>
                </c:pt>
                <c:pt idx="3177">
                  <c:v>-0.007389199453228204</c:v>
                </c:pt>
                <c:pt idx="3178">
                  <c:v>-0.007361174495062927</c:v>
                </c:pt>
                <c:pt idx="3179">
                  <c:v>-0.007361174495062927</c:v>
                </c:pt>
                <c:pt idx="3180">
                  <c:v>-0.002173284901775683</c:v>
                </c:pt>
                <c:pt idx="3181">
                  <c:v>-0.002173284901775683</c:v>
                </c:pt>
                <c:pt idx="3182">
                  <c:v>-0.002173284901775683</c:v>
                </c:pt>
                <c:pt idx="3183">
                  <c:v>-0.002173284901775683</c:v>
                </c:pt>
                <c:pt idx="3184">
                  <c:v>-0.00217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-0.0001364766705777103</c:v>
                </c:pt>
                <c:pt idx="3206">
                  <c:v>-0.00014</c:v>
                </c:pt>
                <c:pt idx="3207">
                  <c:v>-0.00014</c:v>
                </c:pt>
                <c:pt idx="3208">
                  <c:v>-0.00014</c:v>
                </c:pt>
                <c:pt idx="3209">
                  <c:v>-0.00014</c:v>
                </c:pt>
                <c:pt idx="3210">
                  <c:v>-0.00014</c:v>
                </c:pt>
                <c:pt idx="3211">
                  <c:v>-0.00014</c:v>
                </c:pt>
                <c:pt idx="3212">
                  <c:v>-0.00014</c:v>
                </c:pt>
                <c:pt idx="3213">
                  <c:v>-0.00014</c:v>
                </c:pt>
                <c:pt idx="3214">
                  <c:v>-0.00014</c:v>
                </c:pt>
                <c:pt idx="3215">
                  <c:v>-0.00014</c:v>
                </c:pt>
                <c:pt idx="3216">
                  <c:v>-0.003093358541062638</c:v>
                </c:pt>
                <c:pt idx="3217">
                  <c:v>-0.003093358541062638</c:v>
                </c:pt>
                <c:pt idx="3218">
                  <c:v>-0.003093358541062638</c:v>
                </c:pt>
                <c:pt idx="3219">
                  <c:v>-0.00309</c:v>
                </c:pt>
                <c:pt idx="3220">
                  <c:v>-0.005174814236267411</c:v>
                </c:pt>
                <c:pt idx="3221">
                  <c:v>-0.00517</c:v>
                </c:pt>
                <c:pt idx="3222">
                  <c:v>-0.008111011196527391</c:v>
                </c:pt>
                <c:pt idx="3223">
                  <c:v>-0.006261338313223509</c:v>
                </c:pt>
                <c:pt idx="3224">
                  <c:v>-0.006261338313223509</c:v>
                </c:pt>
                <c:pt idx="3225">
                  <c:v>-0.006261338313223509</c:v>
                </c:pt>
                <c:pt idx="3226">
                  <c:v>-0.00626</c:v>
                </c:pt>
                <c:pt idx="3227">
                  <c:v>-0.009944595023014818</c:v>
                </c:pt>
                <c:pt idx="3228">
                  <c:v>-0.01380676203654704</c:v>
                </c:pt>
                <c:pt idx="3229">
                  <c:v>-0.01437121631797347</c:v>
                </c:pt>
                <c:pt idx="3230">
                  <c:v>-0.01140671786973611</c:v>
                </c:pt>
                <c:pt idx="3231">
                  <c:v>-0.01140671786973611</c:v>
                </c:pt>
                <c:pt idx="3232">
                  <c:v>-0.01140671786973611</c:v>
                </c:pt>
                <c:pt idx="3233">
                  <c:v>-0.01578861705251652</c:v>
                </c:pt>
                <c:pt idx="3234">
                  <c:v>-0.01578861705251652</c:v>
                </c:pt>
                <c:pt idx="3235">
                  <c:v>-0.01579</c:v>
                </c:pt>
                <c:pt idx="3236">
                  <c:v>-0.01579</c:v>
                </c:pt>
                <c:pt idx="3237">
                  <c:v>-0.01579</c:v>
                </c:pt>
                <c:pt idx="3238">
                  <c:v>-0.01579</c:v>
                </c:pt>
                <c:pt idx="3239">
                  <c:v>-0.01579</c:v>
                </c:pt>
                <c:pt idx="3240">
                  <c:v>-0.01579</c:v>
                </c:pt>
                <c:pt idx="3241">
                  <c:v>-0.01579</c:v>
                </c:pt>
                <c:pt idx="3242">
                  <c:v>-0.01579</c:v>
                </c:pt>
                <c:pt idx="3243">
                  <c:v>-0.01579</c:v>
                </c:pt>
                <c:pt idx="3244">
                  <c:v>-0.01579</c:v>
                </c:pt>
                <c:pt idx="3245">
                  <c:v>-0.01579</c:v>
                </c:pt>
                <c:pt idx="3246">
                  <c:v>-0.01579</c:v>
                </c:pt>
                <c:pt idx="3247">
                  <c:v>-0.01579</c:v>
                </c:pt>
                <c:pt idx="3248">
                  <c:v>-0.01579</c:v>
                </c:pt>
                <c:pt idx="3249">
                  <c:v>-0.01579</c:v>
                </c:pt>
                <c:pt idx="3250">
                  <c:v>-0.01579</c:v>
                </c:pt>
                <c:pt idx="3251">
                  <c:v>-0.01579</c:v>
                </c:pt>
                <c:pt idx="3252">
                  <c:v>-0.01579</c:v>
                </c:pt>
                <c:pt idx="3253">
                  <c:v>-0.01579</c:v>
                </c:pt>
                <c:pt idx="3254">
                  <c:v>-0.01603003355001812</c:v>
                </c:pt>
                <c:pt idx="3255">
                  <c:v>-0.01603</c:v>
                </c:pt>
                <c:pt idx="3256">
                  <c:v>-0.01603</c:v>
                </c:pt>
                <c:pt idx="3257">
                  <c:v>-0.01603</c:v>
                </c:pt>
                <c:pt idx="3258">
                  <c:v>-0.01603</c:v>
                </c:pt>
                <c:pt idx="3259">
                  <c:v>-0.01603</c:v>
                </c:pt>
                <c:pt idx="3260">
                  <c:v>-0.01603</c:v>
                </c:pt>
                <c:pt idx="3261">
                  <c:v>-0.01770844190961464</c:v>
                </c:pt>
                <c:pt idx="3262">
                  <c:v>-0.01771</c:v>
                </c:pt>
                <c:pt idx="3263">
                  <c:v>-0.01771</c:v>
                </c:pt>
                <c:pt idx="3264">
                  <c:v>-0.01771</c:v>
                </c:pt>
                <c:pt idx="3265">
                  <c:v>-0.01771</c:v>
                </c:pt>
                <c:pt idx="3266">
                  <c:v>-0.01771</c:v>
                </c:pt>
                <c:pt idx="3267">
                  <c:v>-0.01771</c:v>
                </c:pt>
                <c:pt idx="3268">
                  <c:v>-0.01771</c:v>
                </c:pt>
                <c:pt idx="3269">
                  <c:v>-0.01771</c:v>
                </c:pt>
                <c:pt idx="3270">
                  <c:v>-0.01771</c:v>
                </c:pt>
                <c:pt idx="3271">
                  <c:v>-0.01771</c:v>
                </c:pt>
                <c:pt idx="3272">
                  <c:v>-0.01771</c:v>
                </c:pt>
                <c:pt idx="3273">
                  <c:v>-0.01771</c:v>
                </c:pt>
                <c:pt idx="3274">
                  <c:v>-0.01771</c:v>
                </c:pt>
                <c:pt idx="3275">
                  <c:v>-0.01771</c:v>
                </c:pt>
                <c:pt idx="3276">
                  <c:v>-0.01771</c:v>
                </c:pt>
                <c:pt idx="3277">
                  <c:v>-0.01771</c:v>
                </c:pt>
                <c:pt idx="3278">
                  <c:v>-0.01771</c:v>
                </c:pt>
                <c:pt idx="3279">
                  <c:v>-0.01771</c:v>
                </c:pt>
                <c:pt idx="3280">
                  <c:v>-0.01771</c:v>
                </c:pt>
                <c:pt idx="3281">
                  <c:v>-0.01771</c:v>
                </c:pt>
                <c:pt idx="3282">
                  <c:v>-0.01771</c:v>
                </c:pt>
                <c:pt idx="3283">
                  <c:v>-0.01771</c:v>
                </c:pt>
                <c:pt idx="3284">
                  <c:v>-0.01771</c:v>
                </c:pt>
                <c:pt idx="3285">
                  <c:v>-0.01771</c:v>
                </c:pt>
                <c:pt idx="3286">
                  <c:v>-0.01771</c:v>
                </c:pt>
                <c:pt idx="3287">
                  <c:v>-0.01771</c:v>
                </c:pt>
                <c:pt idx="3288">
                  <c:v>-0.01771</c:v>
                </c:pt>
                <c:pt idx="3289">
                  <c:v>-0.01771</c:v>
                </c:pt>
                <c:pt idx="3290">
                  <c:v>-0.01771</c:v>
                </c:pt>
                <c:pt idx="3291">
                  <c:v>-0.01771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-0.002664270902401166</c:v>
                </c:pt>
                <c:pt idx="3321">
                  <c:v>-0.003122755689691184</c:v>
                </c:pt>
                <c:pt idx="3322">
                  <c:v>-0.003122755689691184</c:v>
                </c:pt>
                <c:pt idx="3323">
                  <c:v>-0.003122755689691184</c:v>
                </c:pt>
                <c:pt idx="3324">
                  <c:v>-0.00312</c:v>
                </c:pt>
                <c:pt idx="3325">
                  <c:v>-0.00312</c:v>
                </c:pt>
                <c:pt idx="3326">
                  <c:v>-0.005932261320977092</c:v>
                </c:pt>
                <c:pt idx="3327">
                  <c:v>-0.00593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-0.002886250350380555</c:v>
                </c:pt>
                <c:pt idx="3361">
                  <c:v>-0.00289</c:v>
                </c:pt>
                <c:pt idx="3362">
                  <c:v>-0.00289</c:v>
                </c:pt>
                <c:pt idx="3363">
                  <c:v>-0.00289</c:v>
                </c:pt>
                <c:pt idx="3364">
                  <c:v>-0.00289</c:v>
                </c:pt>
                <c:pt idx="3365">
                  <c:v>-0.00289</c:v>
                </c:pt>
                <c:pt idx="3366">
                  <c:v>-0.00289</c:v>
                </c:pt>
                <c:pt idx="3367">
                  <c:v>-0.00289</c:v>
                </c:pt>
                <c:pt idx="3368">
                  <c:v>-0.003077298705512605</c:v>
                </c:pt>
                <c:pt idx="3369">
                  <c:v>-0.00308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-0.002055522725766943</c:v>
                </c:pt>
                <c:pt idx="3375">
                  <c:v>-0.00206</c:v>
                </c:pt>
                <c:pt idx="3376">
                  <c:v>-0.00206</c:v>
                </c:pt>
                <c:pt idx="3377">
                  <c:v>-0.004783796527214305</c:v>
                </c:pt>
                <c:pt idx="3378">
                  <c:v>-0.004783796527214305</c:v>
                </c:pt>
                <c:pt idx="3379">
                  <c:v>-0.004783796527214305</c:v>
                </c:pt>
                <c:pt idx="3380">
                  <c:v>-0.004783796527214305</c:v>
                </c:pt>
                <c:pt idx="3381">
                  <c:v>-0.004783796527214305</c:v>
                </c:pt>
                <c:pt idx="3382">
                  <c:v>-0.004783796527214305</c:v>
                </c:pt>
                <c:pt idx="3383">
                  <c:v>-0.004783796527214305</c:v>
                </c:pt>
                <c:pt idx="3384">
                  <c:v>-0.007412742800962999</c:v>
                </c:pt>
                <c:pt idx="3385">
                  <c:v>-0.007412742800962999</c:v>
                </c:pt>
                <c:pt idx="3386">
                  <c:v>-0.007412742800962999</c:v>
                </c:pt>
                <c:pt idx="3387">
                  <c:v>-0.00741</c:v>
                </c:pt>
                <c:pt idx="3388">
                  <c:v>-0.00741</c:v>
                </c:pt>
                <c:pt idx="3389">
                  <c:v>-0.00741</c:v>
                </c:pt>
                <c:pt idx="3390">
                  <c:v>-0.00741</c:v>
                </c:pt>
                <c:pt idx="3391">
                  <c:v>-0.003796179907574053</c:v>
                </c:pt>
                <c:pt idx="3392">
                  <c:v>-0.003796179907574053</c:v>
                </c:pt>
                <c:pt idx="3393">
                  <c:v>-0.003796179907574053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-0.006134400472603928</c:v>
                </c:pt>
                <c:pt idx="3412">
                  <c:v>-0.006134400472603928</c:v>
                </c:pt>
                <c:pt idx="3413">
                  <c:v>-0.006134400472603928</c:v>
                </c:pt>
                <c:pt idx="3414">
                  <c:v>-0.006134400472603928</c:v>
                </c:pt>
                <c:pt idx="3415">
                  <c:v>-0.00613</c:v>
                </c:pt>
                <c:pt idx="3416">
                  <c:v>-0.00613</c:v>
                </c:pt>
                <c:pt idx="3417">
                  <c:v>-0.00613</c:v>
                </c:pt>
                <c:pt idx="3418">
                  <c:v>-0.00613</c:v>
                </c:pt>
                <c:pt idx="3419">
                  <c:v>-0.00613</c:v>
                </c:pt>
                <c:pt idx="3420">
                  <c:v>-0.00613</c:v>
                </c:pt>
                <c:pt idx="3421">
                  <c:v>-0.00613</c:v>
                </c:pt>
                <c:pt idx="3422">
                  <c:v>-0.00613</c:v>
                </c:pt>
                <c:pt idx="3423">
                  <c:v>-0.00613</c:v>
                </c:pt>
                <c:pt idx="3424">
                  <c:v>-0.008378251011042706</c:v>
                </c:pt>
                <c:pt idx="3425">
                  <c:v>-0.008378251011042706</c:v>
                </c:pt>
                <c:pt idx="3426">
                  <c:v>-0.008378251011042706</c:v>
                </c:pt>
                <c:pt idx="3427">
                  <c:v>-0.008378251011042706</c:v>
                </c:pt>
                <c:pt idx="3428">
                  <c:v>-0.008378251011042706</c:v>
                </c:pt>
                <c:pt idx="3429">
                  <c:v>-0.008378251011042706</c:v>
                </c:pt>
                <c:pt idx="3430">
                  <c:v>-0.008378251011042706</c:v>
                </c:pt>
                <c:pt idx="3431">
                  <c:v>-0.0114858935942651</c:v>
                </c:pt>
                <c:pt idx="3432">
                  <c:v>-0.0125822414359545</c:v>
                </c:pt>
                <c:pt idx="3433">
                  <c:v>-0.01258</c:v>
                </c:pt>
                <c:pt idx="3434">
                  <c:v>-0.01258</c:v>
                </c:pt>
                <c:pt idx="3435">
                  <c:v>-0.01258</c:v>
                </c:pt>
                <c:pt idx="3436">
                  <c:v>-0.01258</c:v>
                </c:pt>
                <c:pt idx="3437">
                  <c:v>-0.01261515619778325</c:v>
                </c:pt>
                <c:pt idx="3438">
                  <c:v>-0.01262</c:v>
                </c:pt>
                <c:pt idx="3439">
                  <c:v>-0.01262</c:v>
                </c:pt>
                <c:pt idx="3440">
                  <c:v>-0.01262</c:v>
                </c:pt>
                <c:pt idx="3441">
                  <c:v>-0.01262</c:v>
                </c:pt>
                <c:pt idx="3442">
                  <c:v>-0.01262</c:v>
                </c:pt>
                <c:pt idx="3443">
                  <c:v>-0.01262</c:v>
                </c:pt>
                <c:pt idx="3444">
                  <c:v>-0.01262</c:v>
                </c:pt>
                <c:pt idx="3445">
                  <c:v>-0.004216900660020549</c:v>
                </c:pt>
                <c:pt idx="3446">
                  <c:v>-0.00422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-0.01658035215328926</c:v>
                </c:pt>
                <c:pt idx="3517">
                  <c:v>-0.01584971668959666</c:v>
                </c:pt>
                <c:pt idx="3518">
                  <c:v>-0.01584971668959666</c:v>
                </c:pt>
                <c:pt idx="3519">
                  <c:v>-0.01584971668959666</c:v>
                </c:pt>
                <c:pt idx="3520">
                  <c:v>-0.008627376438888107</c:v>
                </c:pt>
                <c:pt idx="3521">
                  <c:v>-0.008630000000000001</c:v>
                </c:pt>
                <c:pt idx="3522">
                  <c:v>-0.008630000000000001</c:v>
                </c:pt>
                <c:pt idx="3523">
                  <c:v>-0.01129319504046404</c:v>
                </c:pt>
                <c:pt idx="3524">
                  <c:v>-0.003333877381572813</c:v>
                </c:pt>
                <c:pt idx="3525">
                  <c:v>-0.003333877381572813</c:v>
                </c:pt>
                <c:pt idx="3526">
                  <c:v>-0.003333877381572813</c:v>
                </c:pt>
                <c:pt idx="3527">
                  <c:v>-0.0156189022903608</c:v>
                </c:pt>
                <c:pt idx="3528">
                  <c:v>-0.02972103421602801</c:v>
                </c:pt>
                <c:pt idx="3529">
                  <c:v>-0.02972103421602801</c:v>
                </c:pt>
                <c:pt idx="3530">
                  <c:v>-0.02972103421602801</c:v>
                </c:pt>
                <c:pt idx="3531">
                  <c:v>-0.03342377075211676</c:v>
                </c:pt>
                <c:pt idx="3532">
                  <c:v>-0.03342377075211676</c:v>
                </c:pt>
                <c:pt idx="3533">
                  <c:v>-0.03342377075211676</c:v>
                </c:pt>
                <c:pt idx="3534">
                  <c:v>-0.03342377075211676</c:v>
                </c:pt>
                <c:pt idx="3535">
                  <c:v>-0.03342377075211676</c:v>
                </c:pt>
                <c:pt idx="3536">
                  <c:v>-0.03342377075211676</c:v>
                </c:pt>
                <c:pt idx="3537">
                  <c:v>-0.03342377075211676</c:v>
                </c:pt>
                <c:pt idx="3538">
                  <c:v>-0.03342</c:v>
                </c:pt>
                <c:pt idx="3539">
                  <c:v>-0.03342</c:v>
                </c:pt>
                <c:pt idx="3540">
                  <c:v>-0.03342</c:v>
                </c:pt>
                <c:pt idx="3541">
                  <c:v>-0.03342</c:v>
                </c:pt>
                <c:pt idx="3542">
                  <c:v>-0.03342</c:v>
                </c:pt>
                <c:pt idx="3543">
                  <c:v>-0.03342</c:v>
                </c:pt>
                <c:pt idx="3544">
                  <c:v>-0.03342</c:v>
                </c:pt>
                <c:pt idx="3545">
                  <c:v>-0.03342</c:v>
                </c:pt>
                <c:pt idx="3546">
                  <c:v>-0.03342</c:v>
                </c:pt>
                <c:pt idx="3547">
                  <c:v>-0.03342</c:v>
                </c:pt>
                <c:pt idx="3548">
                  <c:v>-0.03342</c:v>
                </c:pt>
                <c:pt idx="3549">
                  <c:v>-0.03342</c:v>
                </c:pt>
                <c:pt idx="3550">
                  <c:v>-0.03342</c:v>
                </c:pt>
                <c:pt idx="3551">
                  <c:v>-0.03342</c:v>
                </c:pt>
                <c:pt idx="3552">
                  <c:v>-0.03342</c:v>
                </c:pt>
                <c:pt idx="3553">
                  <c:v>-0.03342</c:v>
                </c:pt>
                <c:pt idx="3554">
                  <c:v>-0.03342</c:v>
                </c:pt>
                <c:pt idx="3555">
                  <c:v>-0.03342</c:v>
                </c:pt>
                <c:pt idx="3556">
                  <c:v>-0.03342</c:v>
                </c:pt>
                <c:pt idx="3557">
                  <c:v>-0.03342</c:v>
                </c:pt>
                <c:pt idx="3558">
                  <c:v>-0.03342</c:v>
                </c:pt>
                <c:pt idx="3559">
                  <c:v>-0.03342</c:v>
                </c:pt>
                <c:pt idx="3560">
                  <c:v>-0.03342</c:v>
                </c:pt>
                <c:pt idx="3561">
                  <c:v>-0.03342</c:v>
                </c:pt>
                <c:pt idx="3562">
                  <c:v>-0.03342</c:v>
                </c:pt>
                <c:pt idx="3563">
                  <c:v>-0.03342</c:v>
                </c:pt>
                <c:pt idx="3564">
                  <c:v>-0.03342</c:v>
                </c:pt>
                <c:pt idx="3565">
                  <c:v>-0.03342</c:v>
                </c:pt>
                <c:pt idx="3566">
                  <c:v>-0.03342</c:v>
                </c:pt>
                <c:pt idx="3567">
                  <c:v>-0.03342</c:v>
                </c:pt>
                <c:pt idx="3568">
                  <c:v>-0.03342</c:v>
                </c:pt>
                <c:pt idx="3569">
                  <c:v>-0.03342</c:v>
                </c:pt>
                <c:pt idx="3570">
                  <c:v>-0.03342</c:v>
                </c:pt>
                <c:pt idx="3571">
                  <c:v>-0.03342</c:v>
                </c:pt>
                <c:pt idx="3572">
                  <c:v>-0.03342</c:v>
                </c:pt>
                <c:pt idx="3573">
                  <c:v>-0.03342</c:v>
                </c:pt>
                <c:pt idx="3574">
                  <c:v>-0.03342</c:v>
                </c:pt>
                <c:pt idx="3575">
                  <c:v>-0.03342</c:v>
                </c:pt>
                <c:pt idx="3576">
                  <c:v>-0.03342</c:v>
                </c:pt>
                <c:pt idx="3577">
                  <c:v>-0.03342</c:v>
                </c:pt>
                <c:pt idx="3578">
                  <c:v>-0.03342</c:v>
                </c:pt>
                <c:pt idx="3579">
                  <c:v>-0.03342</c:v>
                </c:pt>
                <c:pt idx="3580">
                  <c:v>-0.03342</c:v>
                </c:pt>
                <c:pt idx="3581">
                  <c:v>-0.03342</c:v>
                </c:pt>
                <c:pt idx="3582">
                  <c:v>-0.03342</c:v>
                </c:pt>
                <c:pt idx="3583">
                  <c:v>-0.03342</c:v>
                </c:pt>
                <c:pt idx="3584">
                  <c:v>-0.03342</c:v>
                </c:pt>
                <c:pt idx="3585">
                  <c:v>-0.03342</c:v>
                </c:pt>
                <c:pt idx="3586">
                  <c:v>-0.03342</c:v>
                </c:pt>
                <c:pt idx="3587">
                  <c:v>-0.03553814770895264</c:v>
                </c:pt>
                <c:pt idx="3588">
                  <c:v>-0.03553814770895264</c:v>
                </c:pt>
                <c:pt idx="3589">
                  <c:v>-0.03553814770895264</c:v>
                </c:pt>
                <c:pt idx="3590">
                  <c:v>-0.03553814770895264</c:v>
                </c:pt>
                <c:pt idx="3591">
                  <c:v>-0.03553814770895264</c:v>
                </c:pt>
                <c:pt idx="3592">
                  <c:v>-0.03553814770895264</c:v>
                </c:pt>
                <c:pt idx="3593">
                  <c:v>-0.03554</c:v>
                </c:pt>
                <c:pt idx="3594">
                  <c:v>-0.03554</c:v>
                </c:pt>
                <c:pt idx="3595">
                  <c:v>-0.03554</c:v>
                </c:pt>
                <c:pt idx="3596">
                  <c:v>-0.03554</c:v>
                </c:pt>
                <c:pt idx="3597">
                  <c:v>-0.03554</c:v>
                </c:pt>
                <c:pt idx="3598">
                  <c:v>-0.03554</c:v>
                </c:pt>
                <c:pt idx="3599">
                  <c:v>-0.03554</c:v>
                </c:pt>
                <c:pt idx="3600">
                  <c:v>-0.03833609556847499</c:v>
                </c:pt>
                <c:pt idx="3601">
                  <c:v>-0.04764267249730724</c:v>
                </c:pt>
                <c:pt idx="3602">
                  <c:v>-0.04764267249730724</c:v>
                </c:pt>
                <c:pt idx="3603">
                  <c:v>-0.04764267249730724</c:v>
                </c:pt>
                <c:pt idx="3604">
                  <c:v>-0.04764267249730724</c:v>
                </c:pt>
                <c:pt idx="3605">
                  <c:v>-0.04764</c:v>
                </c:pt>
                <c:pt idx="3606">
                  <c:v>-0.04764</c:v>
                </c:pt>
                <c:pt idx="3607">
                  <c:v>-0.04764</c:v>
                </c:pt>
                <c:pt idx="3608">
                  <c:v>-0.04764</c:v>
                </c:pt>
                <c:pt idx="3609">
                  <c:v>-0.04764</c:v>
                </c:pt>
                <c:pt idx="3610">
                  <c:v>-0.04764</c:v>
                </c:pt>
                <c:pt idx="3611">
                  <c:v>-0.04764</c:v>
                </c:pt>
                <c:pt idx="3612">
                  <c:v>-0.04764</c:v>
                </c:pt>
                <c:pt idx="3613">
                  <c:v>-0.04764</c:v>
                </c:pt>
                <c:pt idx="3614">
                  <c:v>-0.04764</c:v>
                </c:pt>
                <c:pt idx="3615">
                  <c:v>-0.04764</c:v>
                </c:pt>
                <c:pt idx="3616">
                  <c:v>-0.04764</c:v>
                </c:pt>
                <c:pt idx="3617">
                  <c:v>-0.04764</c:v>
                </c:pt>
                <c:pt idx="3618">
                  <c:v>-0.04764</c:v>
                </c:pt>
                <c:pt idx="3619">
                  <c:v>-0.04764</c:v>
                </c:pt>
                <c:pt idx="3620">
                  <c:v>-0.04764</c:v>
                </c:pt>
                <c:pt idx="3621">
                  <c:v>-0.04764</c:v>
                </c:pt>
                <c:pt idx="3622">
                  <c:v>-0.04764</c:v>
                </c:pt>
                <c:pt idx="3623">
                  <c:v>-0.04764</c:v>
                </c:pt>
                <c:pt idx="3624">
                  <c:v>-0.04764</c:v>
                </c:pt>
                <c:pt idx="3625">
                  <c:v>-0.04764</c:v>
                </c:pt>
                <c:pt idx="3626">
                  <c:v>-0.04764</c:v>
                </c:pt>
                <c:pt idx="3627">
                  <c:v>-0.0504467862694069</c:v>
                </c:pt>
                <c:pt idx="3628">
                  <c:v>-0.05045</c:v>
                </c:pt>
                <c:pt idx="3629">
                  <c:v>-0.05045</c:v>
                </c:pt>
                <c:pt idx="3630">
                  <c:v>-0.05045</c:v>
                </c:pt>
                <c:pt idx="3631">
                  <c:v>-0.05045</c:v>
                </c:pt>
                <c:pt idx="3632">
                  <c:v>-0.05045</c:v>
                </c:pt>
                <c:pt idx="3633">
                  <c:v>-0.05045</c:v>
                </c:pt>
                <c:pt idx="3634">
                  <c:v>-0.05045</c:v>
                </c:pt>
                <c:pt idx="3635">
                  <c:v>-0.05045</c:v>
                </c:pt>
                <c:pt idx="3636">
                  <c:v>-0.05045</c:v>
                </c:pt>
                <c:pt idx="3637">
                  <c:v>-0.05045</c:v>
                </c:pt>
                <c:pt idx="3638">
                  <c:v>-0.05045</c:v>
                </c:pt>
                <c:pt idx="3639">
                  <c:v>-0.05045</c:v>
                </c:pt>
                <c:pt idx="3640">
                  <c:v>-0.05045</c:v>
                </c:pt>
                <c:pt idx="3641">
                  <c:v>-0.05045</c:v>
                </c:pt>
                <c:pt idx="3642">
                  <c:v>-0.05045</c:v>
                </c:pt>
                <c:pt idx="3643">
                  <c:v>-0.05045</c:v>
                </c:pt>
                <c:pt idx="3644">
                  <c:v>-0.05045</c:v>
                </c:pt>
                <c:pt idx="3645">
                  <c:v>-0.05045</c:v>
                </c:pt>
                <c:pt idx="3646">
                  <c:v>-0.05045</c:v>
                </c:pt>
                <c:pt idx="3647">
                  <c:v>-0.05045</c:v>
                </c:pt>
                <c:pt idx="3648">
                  <c:v>-0.05045</c:v>
                </c:pt>
                <c:pt idx="3649">
                  <c:v>-0.05045</c:v>
                </c:pt>
                <c:pt idx="3650">
                  <c:v>-0.05045</c:v>
                </c:pt>
                <c:pt idx="3651">
                  <c:v>-0.05045</c:v>
                </c:pt>
                <c:pt idx="3652">
                  <c:v>-0.05045</c:v>
                </c:pt>
                <c:pt idx="3653">
                  <c:v>-0.05045</c:v>
                </c:pt>
                <c:pt idx="3654">
                  <c:v>-0.05045</c:v>
                </c:pt>
                <c:pt idx="3655">
                  <c:v>-0.05045</c:v>
                </c:pt>
                <c:pt idx="3656">
                  <c:v>-0.05045</c:v>
                </c:pt>
                <c:pt idx="3657">
                  <c:v>-0.05045</c:v>
                </c:pt>
                <c:pt idx="3658">
                  <c:v>-0.05045</c:v>
                </c:pt>
                <c:pt idx="3659">
                  <c:v>-0.05045</c:v>
                </c:pt>
                <c:pt idx="3660">
                  <c:v>-0.05045</c:v>
                </c:pt>
                <c:pt idx="3661">
                  <c:v>-0.05045</c:v>
                </c:pt>
                <c:pt idx="3662">
                  <c:v>-0.05045</c:v>
                </c:pt>
                <c:pt idx="3663">
                  <c:v>-0.05045</c:v>
                </c:pt>
                <c:pt idx="3664">
                  <c:v>-0.05045</c:v>
                </c:pt>
                <c:pt idx="3665">
                  <c:v>-0.05045</c:v>
                </c:pt>
                <c:pt idx="3666">
                  <c:v>-0.05045</c:v>
                </c:pt>
                <c:pt idx="3667">
                  <c:v>-0.05045</c:v>
                </c:pt>
                <c:pt idx="3668">
                  <c:v>-0.05045</c:v>
                </c:pt>
                <c:pt idx="3669">
                  <c:v>-0.05045</c:v>
                </c:pt>
                <c:pt idx="3670">
                  <c:v>-0.05045</c:v>
                </c:pt>
                <c:pt idx="3671">
                  <c:v>-0.05045</c:v>
                </c:pt>
                <c:pt idx="3672">
                  <c:v>-0.05045</c:v>
                </c:pt>
                <c:pt idx="3673">
                  <c:v>-0.05045</c:v>
                </c:pt>
                <c:pt idx="3674">
                  <c:v>-0.05045</c:v>
                </c:pt>
                <c:pt idx="3675">
                  <c:v>-0.05045</c:v>
                </c:pt>
                <c:pt idx="3676">
                  <c:v>-0.05045</c:v>
                </c:pt>
                <c:pt idx="3677">
                  <c:v>-0.05045</c:v>
                </c:pt>
                <c:pt idx="3678">
                  <c:v>-0.05045</c:v>
                </c:pt>
                <c:pt idx="3679">
                  <c:v>-0.05045</c:v>
                </c:pt>
                <c:pt idx="3680">
                  <c:v>-0.05045</c:v>
                </c:pt>
                <c:pt idx="3681">
                  <c:v>-0.05045</c:v>
                </c:pt>
                <c:pt idx="3682">
                  <c:v>-0.05045</c:v>
                </c:pt>
                <c:pt idx="3683">
                  <c:v>-0.05045</c:v>
                </c:pt>
                <c:pt idx="3684">
                  <c:v>-0.05045</c:v>
                </c:pt>
                <c:pt idx="3685">
                  <c:v>-0.05045</c:v>
                </c:pt>
                <c:pt idx="3686">
                  <c:v>-0.05045</c:v>
                </c:pt>
                <c:pt idx="3687">
                  <c:v>-0.05045</c:v>
                </c:pt>
                <c:pt idx="3688">
                  <c:v>-0.05045</c:v>
                </c:pt>
                <c:pt idx="3689">
                  <c:v>-0.04453479707209555</c:v>
                </c:pt>
                <c:pt idx="3690">
                  <c:v>-0.04453</c:v>
                </c:pt>
                <c:pt idx="3691">
                  <c:v>-0.04482070617594733</c:v>
                </c:pt>
                <c:pt idx="3692">
                  <c:v>-0.0467496802669962</c:v>
                </c:pt>
                <c:pt idx="3693">
                  <c:v>-0.0467496802669962</c:v>
                </c:pt>
                <c:pt idx="3694">
                  <c:v>-0.0467496802669962</c:v>
                </c:pt>
                <c:pt idx="3695">
                  <c:v>-0.04488034334635067</c:v>
                </c:pt>
                <c:pt idx="3696">
                  <c:v>-0.04488</c:v>
                </c:pt>
                <c:pt idx="3697">
                  <c:v>-0.04488</c:v>
                </c:pt>
                <c:pt idx="3698">
                  <c:v>-0.04488</c:v>
                </c:pt>
                <c:pt idx="3699">
                  <c:v>-0.04488</c:v>
                </c:pt>
                <c:pt idx="3700">
                  <c:v>-0.04488</c:v>
                </c:pt>
                <c:pt idx="3701">
                  <c:v>-0.04488</c:v>
                </c:pt>
                <c:pt idx="3702">
                  <c:v>-0.04488</c:v>
                </c:pt>
                <c:pt idx="3703">
                  <c:v>-0.04574479897476569</c:v>
                </c:pt>
                <c:pt idx="3704">
                  <c:v>-0.04574</c:v>
                </c:pt>
                <c:pt idx="3705">
                  <c:v>-0.04574</c:v>
                </c:pt>
                <c:pt idx="3706">
                  <c:v>-0.04574</c:v>
                </c:pt>
                <c:pt idx="3707">
                  <c:v>-0.04574</c:v>
                </c:pt>
                <c:pt idx="3708">
                  <c:v>-0.04574</c:v>
                </c:pt>
                <c:pt idx="3709">
                  <c:v>-0.04574</c:v>
                </c:pt>
                <c:pt idx="3710">
                  <c:v>-0.04574</c:v>
                </c:pt>
                <c:pt idx="3711">
                  <c:v>-0.04344138948187418</c:v>
                </c:pt>
                <c:pt idx="3712">
                  <c:v>-0.04344</c:v>
                </c:pt>
                <c:pt idx="3713">
                  <c:v>-0.04344</c:v>
                </c:pt>
                <c:pt idx="3714">
                  <c:v>-0.04344</c:v>
                </c:pt>
                <c:pt idx="3715">
                  <c:v>-0.04344</c:v>
                </c:pt>
                <c:pt idx="3716">
                  <c:v>-0.0455683187731758</c:v>
                </c:pt>
                <c:pt idx="3717">
                  <c:v>-0.04557</c:v>
                </c:pt>
                <c:pt idx="3718">
                  <c:v>-0.04557</c:v>
                </c:pt>
                <c:pt idx="3719">
                  <c:v>-0.04557</c:v>
                </c:pt>
                <c:pt idx="3720">
                  <c:v>-0.04557</c:v>
                </c:pt>
                <c:pt idx="3721">
                  <c:v>-0.04557</c:v>
                </c:pt>
                <c:pt idx="3722">
                  <c:v>-0.04557</c:v>
                </c:pt>
                <c:pt idx="3723">
                  <c:v>-0.04557</c:v>
                </c:pt>
                <c:pt idx="3724">
                  <c:v>-0.04557</c:v>
                </c:pt>
                <c:pt idx="3725">
                  <c:v>-0.04557</c:v>
                </c:pt>
                <c:pt idx="3726">
                  <c:v>-0.03799522442904042</c:v>
                </c:pt>
                <c:pt idx="3727">
                  <c:v>-0.03799522442904042</c:v>
                </c:pt>
                <c:pt idx="3728">
                  <c:v>-0.03799522442904042</c:v>
                </c:pt>
                <c:pt idx="3729">
                  <c:v>-0.03799522442904042</c:v>
                </c:pt>
                <c:pt idx="3730">
                  <c:v>-0.03799522442904042</c:v>
                </c:pt>
                <c:pt idx="3731">
                  <c:v>-0.04565869067195063</c:v>
                </c:pt>
                <c:pt idx="3732">
                  <c:v>-0.04874716538027142</c:v>
                </c:pt>
                <c:pt idx="3733">
                  <c:v>-0.05029434898093325</c:v>
                </c:pt>
                <c:pt idx="3734">
                  <c:v>-0.05029</c:v>
                </c:pt>
                <c:pt idx="3735">
                  <c:v>-0.05029</c:v>
                </c:pt>
                <c:pt idx="3736">
                  <c:v>-0.05029</c:v>
                </c:pt>
                <c:pt idx="3737">
                  <c:v>-0.05029</c:v>
                </c:pt>
                <c:pt idx="3738">
                  <c:v>-0.05029</c:v>
                </c:pt>
                <c:pt idx="3739">
                  <c:v>-0.05424034998892563</c:v>
                </c:pt>
                <c:pt idx="3740">
                  <c:v>-0.05424</c:v>
                </c:pt>
                <c:pt idx="3741">
                  <c:v>-0.05424</c:v>
                </c:pt>
                <c:pt idx="3742">
                  <c:v>-0.05424</c:v>
                </c:pt>
                <c:pt idx="3743">
                  <c:v>-0.05424</c:v>
                </c:pt>
                <c:pt idx="3744">
                  <c:v>-0.05424</c:v>
                </c:pt>
                <c:pt idx="3745">
                  <c:v>-0.05424</c:v>
                </c:pt>
                <c:pt idx="3746">
                  <c:v>-0.05424</c:v>
                </c:pt>
                <c:pt idx="3747">
                  <c:v>-0.05424</c:v>
                </c:pt>
                <c:pt idx="3748">
                  <c:v>-0.05424</c:v>
                </c:pt>
                <c:pt idx="3749">
                  <c:v>-0.05424</c:v>
                </c:pt>
                <c:pt idx="3750">
                  <c:v>-0.05424</c:v>
                </c:pt>
                <c:pt idx="3751">
                  <c:v>-0.05424</c:v>
                </c:pt>
                <c:pt idx="3752">
                  <c:v>-0.05424</c:v>
                </c:pt>
                <c:pt idx="3753">
                  <c:v>-0.05424</c:v>
                </c:pt>
                <c:pt idx="3754">
                  <c:v>-0.05424</c:v>
                </c:pt>
                <c:pt idx="3755">
                  <c:v>-0.05424</c:v>
                </c:pt>
                <c:pt idx="3756">
                  <c:v>-0.05424</c:v>
                </c:pt>
                <c:pt idx="3757">
                  <c:v>-0.05424</c:v>
                </c:pt>
                <c:pt idx="3758">
                  <c:v>-0.05424</c:v>
                </c:pt>
                <c:pt idx="3759">
                  <c:v>-0.05424</c:v>
                </c:pt>
                <c:pt idx="3760">
                  <c:v>-0.05424</c:v>
                </c:pt>
                <c:pt idx="3761">
                  <c:v>-0.05735343443750417</c:v>
                </c:pt>
                <c:pt idx="3762">
                  <c:v>-0.05735</c:v>
                </c:pt>
                <c:pt idx="3763">
                  <c:v>-0.05735</c:v>
                </c:pt>
                <c:pt idx="3764">
                  <c:v>-0.05735</c:v>
                </c:pt>
                <c:pt idx="3765">
                  <c:v>-0.05735</c:v>
                </c:pt>
                <c:pt idx="3766">
                  <c:v>-0.05044356062947881</c:v>
                </c:pt>
                <c:pt idx="3767">
                  <c:v>-0.05390416871058818</c:v>
                </c:pt>
                <c:pt idx="3768">
                  <c:v>-0.0539</c:v>
                </c:pt>
                <c:pt idx="3769">
                  <c:v>-0.0539</c:v>
                </c:pt>
                <c:pt idx="3770">
                  <c:v>-0.0539</c:v>
                </c:pt>
                <c:pt idx="3771">
                  <c:v>-0.0539</c:v>
                </c:pt>
                <c:pt idx="3772">
                  <c:v>-0.0539</c:v>
                </c:pt>
                <c:pt idx="3773">
                  <c:v>-0.0539</c:v>
                </c:pt>
                <c:pt idx="3774">
                  <c:v>-0.0539</c:v>
                </c:pt>
                <c:pt idx="3775">
                  <c:v>-0.0539</c:v>
                </c:pt>
                <c:pt idx="3776">
                  <c:v>-0.0539</c:v>
                </c:pt>
                <c:pt idx="3777">
                  <c:v>-0.0539</c:v>
                </c:pt>
                <c:pt idx="3778">
                  <c:v>-0.0539</c:v>
                </c:pt>
                <c:pt idx="3779">
                  <c:v>-0.0539</c:v>
                </c:pt>
                <c:pt idx="3780">
                  <c:v>-0.0539</c:v>
                </c:pt>
                <c:pt idx="3781">
                  <c:v>-0.0539</c:v>
                </c:pt>
                <c:pt idx="3782">
                  <c:v>-0.0539</c:v>
                </c:pt>
                <c:pt idx="3783">
                  <c:v>-0.0539</c:v>
                </c:pt>
                <c:pt idx="3784">
                  <c:v>-0.0539</c:v>
                </c:pt>
                <c:pt idx="3785">
                  <c:v>-0.0539</c:v>
                </c:pt>
                <c:pt idx="3786">
                  <c:v>-0.0539</c:v>
                </c:pt>
                <c:pt idx="3787">
                  <c:v>-0.0539</c:v>
                </c:pt>
                <c:pt idx="3788">
                  <c:v>-0.0539</c:v>
                </c:pt>
                <c:pt idx="3789">
                  <c:v>-0.0539</c:v>
                </c:pt>
                <c:pt idx="3790">
                  <c:v>-0.0539</c:v>
                </c:pt>
                <c:pt idx="3791">
                  <c:v>-0.0539</c:v>
                </c:pt>
                <c:pt idx="3792">
                  <c:v>-0.0539</c:v>
                </c:pt>
                <c:pt idx="3793">
                  <c:v>-0.0539</c:v>
                </c:pt>
                <c:pt idx="3794">
                  <c:v>-0.0539</c:v>
                </c:pt>
                <c:pt idx="3795">
                  <c:v>-0.0539</c:v>
                </c:pt>
                <c:pt idx="3796">
                  <c:v>-0.0539</c:v>
                </c:pt>
                <c:pt idx="3797">
                  <c:v>-0.0539</c:v>
                </c:pt>
                <c:pt idx="3798">
                  <c:v>-0.0539</c:v>
                </c:pt>
                <c:pt idx="3799">
                  <c:v>-0.0539</c:v>
                </c:pt>
                <c:pt idx="3800">
                  <c:v>-0.05387475291065671</c:v>
                </c:pt>
                <c:pt idx="3801">
                  <c:v>-0.05387</c:v>
                </c:pt>
                <c:pt idx="3802">
                  <c:v>-0.05387</c:v>
                </c:pt>
                <c:pt idx="3803">
                  <c:v>-0.05511631756471826</c:v>
                </c:pt>
                <c:pt idx="3804">
                  <c:v>-0.05512</c:v>
                </c:pt>
                <c:pt idx="3805">
                  <c:v>-0.05512</c:v>
                </c:pt>
                <c:pt idx="3806">
                  <c:v>-0.05512</c:v>
                </c:pt>
                <c:pt idx="3807">
                  <c:v>-0.05512</c:v>
                </c:pt>
                <c:pt idx="3808">
                  <c:v>-0.05512</c:v>
                </c:pt>
                <c:pt idx="3809">
                  <c:v>-0.05512</c:v>
                </c:pt>
                <c:pt idx="3810">
                  <c:v>-0.05512</c:v>
                </c:pt>
                <c:pt idx="3811">
                  <c:v>-0.05512</c:v>
                </c:pt>
                <c:pt idx="3812">
                  <c:v>-0.05512</c:v>
                </c:pt>
                <c:pt idx="3813">
                  <c:v>-0.05512</c:v>
                </c:pt>
                <c:pt idx="3814">
                  <c:v>-0.05512</c:v>
                </c:pt>
                <c:pt idx="3815">
                  <c:v>-0.05512</c:v>
                </c:pt>
                <c:pt idx="3816">
                  <c:v>-0.05512</c:v>
                </c:pt>
                <c:pt idx="3817">
                  <c:v>-0.05512</c:v>
                </c:pt>
                <c:pt idx="3818">
                  <c:v>-0.05512</c:v>
                </c:pt>
                <c:pt idx="3819">
                  <c:v>-0.05512</c:v>
                </c:pt>
                <c:pt idx="3820">
                  <c:v>-0.05512</c:v>
                </c:pt>
                <c:pt idx="3821">
                  <c:v>-0.05512</c:v>
                </c:pt>
                <c:pt idx="3822">
                  <c:v>-0.05512</c:v>
                </c:pt>
                <c:pt idx="3823">
                  <c:v>-0.05512</c:v>
                </c:pt>
                <c:pt idx="3824">
                  <c:v>-0.05512</c:v>
                </c:pt>
                <c:pt idx="3825">
                  <c:v>-0.05512</c:v>
                </c:pt>
                <c:pt idx="3826">
                  <c:v>-0.05512</c:v>
                </c:pt>
                <c:pt idx="3827">
                  <c:v>-0.05512</c:v>
                </c:pt>
                <c:pt idx="3828">
                  <c:v>-0.05512</c:v>
                </c:pt>
                <c:pt idx="3829">
                  <c:v>-0.05512</c:v>
                </c:pt>
                <c:pt idx="3830">
                  <c:v>-0.05512</c:v>
                </c:pt>
                <c:pt idx="3831">
                  <c:v>-0.0459551173706707</c:v>
                </c:pt>
                <c:pt idx="3832">
                  <c:v>-0.04596</c:v>
                </c:pt>
                <c:pt idx="3833">
                  <c:v>-0.04596</c:v>
                </c:pt>
                <c:pt idx="3834">
                  <c:v>-0.04596</c:v>
                </c:pt>
                <c:pt idx="3835">
                  <c:v>-0.04596</c:v>
                </c:pt>
                <c:pt idx="3836">
                  <c:v>-0.04596</c:v>
                </c:pt>
                <c:pt idx="3837">
                  <c:v>-0.04596</c:v>
                </c:pt>
                <c:pt idx="3838">
                  <c:v>-0.04596</c:v>
                </c:pt>
                <c:pt idx="3839">
                  <c:v>-0.04596</c:v>
                </c:pt>
                <c:pt idx="3840">
                  <c:v>-0.04596</c:v>
                </c:pt>
                <c:pt idx="3841">
                  <c:v>-0.04596</c:v>
                </c:pt>
                <c:pt idx="3842">
                  <c:v>-0.04596</c:v>
                </c:pt>
                <c:pt idx="3843">
                  <c:v>-0.04596</c:v>
                </c:pt>
                <c:pt idx="3844">
                  <c:v>-0.04596</c:v>
                </c:pt>
                <c:pt idx="3845">
                  <c:v>-0.03186359096692715</c:v>
                </c:pt>
                <c:pt idx="3846">
                  <c:v>-0.03482762685996509</c:v>
                </c:pt>
                <c:pt idx="3847">
                  <c:v>-0.03482762685996509</c:v>
                </c:pt>
                <c:pt idx="3848">
                  <c:v>-0.03482762685996509</c:v>
                </c:pt>
                <c:pt idx="3849">
                  <c:v>-0.03482762685996509</c:v>
                </c:pt>
                <c:pt idx="3850">
                  <c:v>-0.03482762685996509</c:v>
                </c:pt>
                <c:pt idx="3851">
                  <c:v>-0.0180664189952572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-0.001201186429375338</c:v>
                </c:pt>
                <c:pt idx="3874">
                  <c:v>-0.0012</c:v>
                </c:pt>
                <c:pt idx="3875">
                  <c:v>-0.0012</c:v>
                </c:pt>
                <c:pt idx="3876">
                  <c:v>-0.0012</c:v>
                </c:pt>
                <c:pt idx="3877">
                  <c:v>0</c:v>
                </c:pt>
                <c:pt idx="3878">
                  <c:v>-0.004065483912699915</c:v>
                </c:pt>
                <c:pt idx="3879">
                  <c:v>-0.004691779050055912</c:v>
                </c:pt>
                <c:pt idx="3880">
                  <c:v>-0.005618121027461059</c:v>
                </c:pt>
                <c:pt idx="3881">
                  <c:v>-0.005618121027461059</c:v>
                </c:pt>
                <c:pt idx="3882">
                  <c:v>-0.005618121027461059</c:v>
                </c:pt>
                <c:pt idx="3883">
                  <c:v>-0.005618121027461059</c:v>
                </c:pt>
                <c:pt idx="3884">
                  <c:v>-0.005618121027461059</c:v>
                </c:pt>
                <c:pt idx="3885">
                  <c:v>-0.03112738195859683</c:v>
                </c:pt>
                <c:pt idx="3886">
                  <c:v>-0.0341526990395643</c:v>
                </c:pt>
                <c:pt idx="3887">
                  <c:v>-0.03627273292854136</c:v>
                </c:pt>
                <c:pt idx="3888">
                  <c:v>-0.03824982683685812</c:v>
                </c:pt>
                <c:pt idx="3889">
                  <c:v>-0.03824982683685812</c:v>
                </c:pt>
                <c:pt idx="3890">
                  <c:v>-0.03824982683685812</c:v>
                </c:pt>
                <c:pt idx="3891">
                  <c:v>-0.03825</c:v>
                </c:pt>
                <c:pt idx="3892">
                  <c:v>-0.03663150696551884</c:v>
                </c:pt>
                <c:pt idx="3893">
                  <c:v>-0.03949867242803082</c:v>
                </c:pt>
                <c:pt idx="3894">
                  <c:v>-0.03949867242803082</c:v>
                </c:pt>
                <c:pt idx="3895">
                  <c:v>-0.03949867242803082</c:v>
                </c:pt>
                <c:pt idx="3896">
                  <c:v>-0.03949867242803082</c:v>
                </c:pt>
                <c:pt idx="3897">
                  <c:v>-0.03949867242803082</c:v>
                </c:pt>
                <c:pt idx="3898">
                  <c:v>-0.03995957005983045</c:v>
                </c:pt>
                <c:pt idx="3899">
                  <c:v>-0.03995957005983045</c:v>
                </c:pt>
                <c:pt idx="3900">
                  <c:v>-0.03996</c:v>
                </c:pt>
                <c:pt idx="3901">
                  <c:v>-0.03996</c:v>
                </c:pt>
                <c:pt idx="3902">
                  <c:v>-0.03156792073938373</c:v>
                </c:pt>
                <c:pt idx="3903">
                  <c:v>-0.03156792073938373</c:v>
                </c:pt>
                <c:pt idx="3904">
                  <c:v>-0.03156792073938373</c:v>
                </c:pt>
                <c:pt idx="3905">
                  <c:v>-0.03157</c:v>
                </c:pt>
                <c:pt idx="3906">
                  <c:v>-0.03157</c:v>
                </c:pt>
                <c:pt idx="3907">
                  <c:v>-0.03157</c:v>
                </c:pt>
                <c:pt idx="3908">
                  <c:v>-0.03157</c:v>
                </c:pt>
                <c:pt idx="3909">
                  <c:v>-0.03157</c:v>
                </c:pt>
                <c:pt idx="3910">
                  <c:v>-0.03157</c:v>
                </c:pt>
                <c:pt idx="3911">
                  <c:v>-0.03157</c:v>
                </c:pt>
                <c:pt idx="3912">
                  <c:v>-0.03157</c:v>
                </c:pt>
                <c:pt idx="3913">
                  <c:v>-0.03157</c:v>
                </c:pt>
                <c:pt idx="3914">
                  <c:v>-0.03157</c:v>
                </c:pt>
                <c:pt idx="3915">
                  <c:v>-0.03157</c:v>
                </c:pt>
                <c:pt idx="3916">
                  <c:v>-0.03157</c:v>
                </c:pt>
                <c:pt idx="3917">
                  <c:v>-0.03157</c:v>
                </c:pt>
                <c:pt idx="3918">
                  <c:v>-0.03157</c:v>
                </c:pt>
                <c:pt idx="3919">
                  <c:v>-0.03157</c:v>
                </c:pt>
                <c:pt idx="3920">
                  <c:v>-0.03157</c:v>
                </c:pt>
                <c:pt idx="3921">
                  <c:v>-0.03157</c:v>
                </c:pt>
                <c:pt idx="3922">
                  <c:v>-0.03157</c:v>
                </c:pt>
                <c:pt idx="3923">
                  <c:v>-0.03157</c:v>
                </c:pt>
                <c:pt idx="3924">
                  <c:v>-0.03157</c:v>
                </c:pt>
                <c:pt idx="3925">
                  <c:v>-0.03157</c:v>
                </c:pt>
                <c:pt idx="3926">
                  <c:v>-0.03157</c:v>
                </c:pt>
                <c:pt idx="3927">
                  <c:v>-0.03157</c:v>
                </c:pt>
                <c:pt idx="3928">
                  <c:v>-0.03157</c:v>
                </c:pt>
                <c:pt idx="3929">
                  <c:v>-0.03157</c:v>
                </c:pt>
                <c:pt idx="3930">
                  <c:v>-0.03157</c:v>
                </c:pt>
                <c:pt idx="3931">
                  <c:v>-0.03157</c:v>
                </c:pt>
                <c:pt idx="3932">
                  <c:v>-0.03157</c:v>
                </c:pt>
                <c:pt idx="3933">
                  <c:v>-0.03157</c:v>
                </c:pt>
                <c:pt idx="3934">
                  <c:v>-0.03157</c:v>
                </c:pt>
                <c:pt idx="3935">
                  <c:v>-0.03157</c:v>
                </c:pt>
                <c:pt idx="3936">
                  <c:v>-0.03157</c:v>
                </c:pt>
                <c:pt idx="3937">
                  <c:v>-0.03157</c:v>
                </c:pt>
                <c:pt idx="3938">
                  <c:v>-0.03157</c:v>
                </c:pt>
                <c:pt idx="3939">
                  <c:v>-0.03157</c:v>
                </c:pt>
                <c:pt idx="3940">
                  <c:v>-0.03157</c:v>
                </c:pt>
                <c:pt idx="3941">
                  <c:v>-0.03157</c:v>
                </c:pt>
                <c:pt idx="3942">
                  <c:v>-0.03455514168895171</c:v>
                </c:pt>
                <c:pt idx="3943">
                  <c:v>-0.03745654170256581</c:v>
                </c:pt>
                <c:pt idx="3944">
                  <c:v>-0.03746</c:v>
                </c:pt>
                <c:pt idx="3945">
                  <c:v>-0.03746</c:v>
                </c:pt>
                <c:pt idx="3946">
                  <c:v>-0.03746</c:v>
                </c:pt>
                <c:pt idx="3947">
                  <c:v>-0.03746</c:v>
                </c:pt>
                <c:pt idx="3948">
                  <c:v>-0.03746</c:v>
                </c:pt>
                <c:pt idx="3949">
                  <c:v>-0.03746</c:v>
                </c:pt>
                <c:pt idx="3950">
                  <c:v>-0.03746</c:v>
                </c:pt>
                <c:pt idx="3951">
                  <c:v>-0.03795820217637692</c:v>
                </c:pt>
                <c:pt idx="3952">
                  <c:v>-0.03795820217637692</c:v>
                </c:pt>
                <c:pt idx="3953">
                  <c:v>-0.03795820217637692</c:v>
                </c:pt>
                <c:pt idx="3954">
                  <c:v>-0.03796</c:v>
                </c:pt>
                <c:pt idx="3955">
                  <c:v>-0.01667531477000669</c:v>
                </c:pt>
                <c:pt idx="3956">
                  <c:v>-0.01668</c:v>
                </c:pt>
                <c:pt idx="3957">
                  <c:v>-0.01030311329038545</c:v>
                </c:pt>
                <c:pt idx="3958">
                  <c:v>-0.0103</c:v>
                </c:pt>
                <c:pt idx="3959">
                  <c:v>-0.0103</c:v>
                </c:pt>
                <c:pt idx="3960">
                  <c:v>-0.0103</c:v>
                </c:pt>
                <c:pt idx="3961">
                  <c:v>-0.0103</c:v>
                </c:pt>
                <c:pt idx="3962">
                  <c:v>-0.0103</c:v>
                </c:pt>
                <c:pt idx="3963">
                  <c:v>-0.0103</c:v>
                </c:pt>
                <c:pt idx="3964">
                  <c:v>-0.0103</c:v>
                </c:pt>
                <c:pt idx="3965">
                  <c:v>-0.00422147012295036</c:v>
                </c:pt>
                <c:pt idx="3966">
                  <c:v>-0.00422147012295036</c:v>
                </c:pt>
                <c:pt idx="3967">
                  <c:v>-0.00422147012295036</c:v>
                </c:pt>
                <c:pt idx="3968">
                  <c:v>-0.00422</c:v>
                </c:pt>
                <c:pt idx="3969">
                  <c:v>-0.00422</c:v>
                </c:pt>
                <c:pt idx="3970">
                  <c:v>-0.00422</c:v>
                </c:pt>
                <c:pt idx="3971">
                  <c:v>-0.00422</c:v>
                </c:pt>
                <c:pt idx="3972">
                  <c:v>-0.00422</c:v>
                </c:pt>
                <c:pt idx="3973">
                  <c:v>-0.00422</c:v>
                </c:pt>
                <c:pt idx="3974">
                  <c:v>-0.00422</c:v>
                </c:pt>
                <c:pt idx="3975">
                  <c:v>-0.00422</c:v>
                </c:pt>
                <c:pt idx="3976">
                  <c:v>-0.00422</c:v>
                </c:pt>
                <c:pt idx="3977">
                  <c:v>-0.00422</c:v>
                </c:pt>
                <c:pt idx="3978">
                  <c:v>-0.00422</c:v>
                </c:pt>
                <c:pt idx="3979">
                  <c:v>-0.003031176432115877</c:v>
                </c:pt>
                <c:pt idx="3980">
                  <c:v>-0.003031176432115877</c:v>
                </c:pt>
                <c:pt idx="3981">
                  <c:v>-0.003031176432115877</c:v>
                </c:pt>
                <c:pt idx="3982">
                  <c:v>-0.00266826453491683</c:v>
                </c:pt>
                <c:pt idx="3983">
                  <c:v>-0.00267</c:v>
                </c:pt>
                <c:pt idx="3984">
                  <c:v>-0.005404829614140968</c:v>
                </c:pt>
                <c:pt idx="3985">
                  <c:v>-0.0054</c:v>
                </c:pt>
                <c:pt idx="3986">
                  <c:v>-0.0054</c:v>
                </c:pt>
                <c:pt idx="3987">
                  <c:v>-0.0054</c:v>
                </c:pt>
                <c:pt idx="3988">
                  <c:v>-0.0054</c:v>
                </c:pt>
                <c:pt idx="3989">
                  <c:v>-0.0054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-0.002276836240401738</c:v>
                </c:pt>
                <c:pt idx="3999">
                  <c:v>-0.00228</c:v>
                </c:pt>
                <c:pt idx="4000">
                  <c:v>-0.00228</c:v>
                </c:pt>
                <c:pt idx="4001">
                  <c:v>-0.00228</c:v>
                </c:pt>
                <c:pt idx="4002">
                  <c:v>-0.00228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-0.003600076658367219</c:v>
                </c:pt>
                <c:pt idx="4014">
                  <c:v>-0.003600076658367219</c:v>
                </c:pt>
                <c:pt idx="4015">
                  <c:v>-0.003600076658367219</c:v>
                </c:pt>
                <c:pt idx="4016">
                  <c:v>-0.003600076658367219</c:v>
                </c:pt>
                <c:pt idx="4017">
                  <c:v>-0.008106317668191237</c:v>
                </c:pt>
                <c:pt idx="4018">
                  <c:v>-0.008109999999999999</c:v>
                </c:pt>
                <c:pt idx="4019">
                  <c:v>-0.008109999999999999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-0.003302944821026686</c:v>
                </c:pt>
                <c:pt idx="4034">
                  <c:v>-0.0033</c:v>
                </c:pt>
                <c:pt idx="4035">
                  <c:v>-0.006151184020596031</c:v>
                </c:pt>
                <c:pt idx="4036">
                  <c:v>-0.006151184020596031</c:v>
                </c:pt>
                <c:pt idx="4037">
                  <c:v>-0.006151184020596031</c:v>
                </c:pt>
                <c:pt idx="4038">
                  <c:v>-0.007496148750050477</c:v>
                </c:pt>
                <c:pt idx="4039">
                  <c:v>-0.0075</c:v>
                </c:pt>
                <c:pt idx="4040">
                  <c:v>-0.01053325892682321</c:v>
                </c:pt>
                <c:pt idx="4041">
                  <c:v>-0.01053</c:v>
                </c:pt>
                <c:pt idx="4042">
                  <c:v>-0.01053</c:v>
                </c:pt>
                <c:pt idx="4043">
                  <c:v>-0.01053</c:v>
                </c:pt>
                <c:pt idx="4044">
                  <c:v>-0.01053</c:v>
                </c:pt>
                <c:pt idx="4045">
                  <c:v>-0.01053</c:v>
                </c:pt>
                <c:pt idx="4046">
                  <c:v>-0.01682361113500258</c:v>
                </c:pt>
                <c:pt idx="4047">
                  <c:v>-0.01682</c:v>
                </c:pt>
                <c:pt idx="4048">
                  <c:v>-0.01682</c:v>
                </c:pt>
                <c:pt idx="4049">
                  <c:v>-0.02024115053183102</c:v>
                </c:pt>
                <c:pt idx="4050">
                  <c:v>-0.02024115053183102</c:v>
                </c:pt>
                <c:pt idx="4051">
                  <c:v>-0.02024115053183102</c:v>
                </c:pt>
                <c:pt idx="4052">
                  <c:v>-0.02523482505725944</c:v>
                </c:pt>
                <c:pt idx="4053">
                  <c:v>-0.02247775008913592</c:v>
                </c:pt>
                <c:pt idx="4054">
                  <c:v>-0.02228680763852951</c:v>
                </c:pt>
                <c:pt idx="4055">
                  <c:v>-0.02651453002367673</c:v>
                </c:pt>
                <c:pt idx="4056">
                  <c:v>-0.02651</c:v>
                </c:pt>
                <c:pt idx="4057">
                  <c:v>-0.02651</c:v>
                </c:pt>
                <c:pt idx="4058">
                  <c:v>-0.02651</c:v>
                </c:pt>
                <c:pt idx="4059">
                  <c:v>-0.02651</c:v>
                </c:pt>
                <c:pt idx="4060">
                  <c:v>-0.02651</c:v>
                </c:pt>
                <c:pt idx="4061">
                  <c:v>-0.02651</c:v>
                </c:pt>
                <c:pt idx="4062">
                  <c:v>-0.02651</c:v>
                </c:pt>
                <c:pt idx="4063">
                  <c:v>-0.02651</c:v>
                </c:pt>
                <c:pt idx="4064">
                  <c:v>-0.02651</c:v>
                </c:pt>
                <c:pt idx="4065">
                  <c:v>-0.02651</c:v>
                </c:pt>
                <c:pt idx="4066">
                  <c:v>-0.02651</c:v>
                </c:pt>
                <c:pt idx="4067">
                  <c:v>-0.02651</c:v>
                </c:pt>
                <c:pt idx="4068">
                  <c:v>-0.02987800656063568</c:v>
                </c:pt>
                <c:pt idx="4069">
                  <c:v>-0.03307871031241746</c:v>
                </c:pt>
                <c:pt idx="4070">
                  <c:v>-0.03307871031241746</c:v>
                </c:pt>
                <c:pt idx="4071">
                  <c:v>-0.03307871031241746</c:v>
                </c:pt>
                <c:pt idx="4072">
                  <c:v>-0.03307871031241746</c:v>
                </c:pt>
                <c:pt idx="4073">
                  <c:v>-0.03011236989905001</c:v>
                </c:pt>
                <c:pt idx="4074">
                  <c:v>-0.03011236989905001</c:v>
                </c:pt>
                <c:pt idx="4075">
                  <c:v>-0.03011236989905001</c:v>
                </c:pt>
                <c:pt idx="4076">
                  <c:v>-0.04226638664769829</c:v>
                </c:pt>
                <c:pt idx="4077">
                  <c:v>-0.04226638664769829</c:v>
                </c:pt>
                <c:pt idx="4078">
                  <c:v>-0.04226638664769829</c:v>
                </c:pt>
                <c:pt idx="4079">
                  <c:v>-0.04226638664769829</c:v>
                </c:pt>
                <c:pt idx="4080">
                  <c:v>-0.04493861829044384</c:v>
                </c:pt>
                <c:pt idx="4081">
                  <c:v>-0.04494</c:v>
                </c:pt>
                <c:pt idx="4082">
                  <c:v>-0.04494</c:v>
                </c:pt>
                <c:pt idx="4083">
                  <c:v>-0.04494</c:v>
                </c:pt>
                <c:pt idx="4084">
                  <c:v>-0.04725880065544687</c:v>
                </c:pt>
                <c:pt idx="4085">
                  <c:v>-0.04725880065544687</c:v>
                </c:pt>
                <c:pt idx="4086">
                  <c:v>-0.04725880065544687</c:v>
                </c:pt>
                <c:pt idx="4087">
                  <c:v>-0.0510538014788571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-0.001212226890380608</c:v>
                </c:pt>
                <c:pt idx="4097">
                  <c:v>-0.00121</c:v>
                </c:pt>
                <c:pt idx="4098">
                  <c:v>-0.004431755700636591</c:v>
                </c:pt>
                <c:pt idx="4099">
                  <c:v>-0.004431755700636591</c:v>
                </c:pt>
                <c:pt idx="4100">
                  <c:v>-0.004431755700636591</c:v>
                </c:pt>
                <c:pt idx="4101">
                  <c:v>-0.004431755700636591</c:v>
                </c:pt>
                <c:pt idx="4102">
                  <c:v>-0.006814840009719767</c:v>
                </c:pt>
                <c:pt idx="4103">
                  <c:v>-0.01338417528861057</c:v>
                </c:pt>
                <c:pt idx="4104">
                  <c:v>-0.01338417528861057</c:v>
                </c:pt>
                <c:pt idx="4105">
                  <c:v>-0.01539735618244044</c:v>
                </c:pt>
                <c:pt idx="4106">
                  <c:v>-0.01539735618244044</c:v>
                </c:pt>
                <c:pt idx="4107">
                  <c:v>-0.01539735618244044</c:v>
                </c:pt>
                <c:pt idx="4108">
                  <c:v>-0.0154</c:v>
                </c:pt>
                <c:pt idx="4109">
                  <c:v>-0.0154</c:v>
                </c:pt>
                <c:pt idx="4110">
                  <c:v>-0.0154</c:v>
                </c:pt>
                <c:pt idx="4111">
                  <c:v>-0.0154</c:v>
                </c:pt>
                <c:pt idx="4112">
                  <c:v>-0.0154</c:v>
                </c:pt>
                <c:pt idx="4113">
                  <c:v>-0.0154</c:v>
                </c:pt>
                <c:pt idx="4114">
                  <c:v>-0.0154</c:v>
                </c:pt>
                <c:pt idx="4115">
                  <c:v>-0.0154</c:v>
                </c:pt>
                <c:pt idx="4116">
                  <c:v>-0.01857496466542686</c:v>
                </c:pt>
                <c:pt idx="4117">
                  <c:v>-0.02357302628854138</c:v>
                </c:pt>
                <c:pt idx="4118">
                  <c:v>-0.02683848952214342</c:v>
                </c:pt>
                <c:pt idx="4119">
                  <c:v>-0.03513440213208104</c:v>
                </c:pt>
                <c:pt idx="4120">
                  <c:v>-0.03513440213208104</c:v>
                </c:pt>
                <c:pt idx="4121">
                  <c:v>-0.03513440213208104</c:v>
                </c:pt>
                <c:pt idx="4122">
                  <c:v>-0.03746768636290387</c:v>
                </c:pt>
                <c:pt idx="4123">
                  <c:v>-0.03747</c:v>
                </c:pt>
                <c:pt idx="4124">
                  <c:v>-0.04018988898905905</c:v>
                </c:pt>
                <c:pt idx="4125">
                  <c:v>-0.04018988898905905</c:v>
                </c:pt>
                <c:pt idx="4126">
                  <c:v>-0.04479298314568601</c:v>
                </c:pt>
                <c:pt idx="4127">
                  <c:v>-0.04479298314568601</c:v>
                </c:pt>
                <c:pt idx="4128">
                  <c:v>-0.04479298314568601</c:v>
                </c:pt>
                <c:pt idx="4129">
                  <c:v>-0.05237655047976184</c:v>
                </c:pt>
                <c:pt idx="4130">
                  <c:v>-0.05237655047976184</c:v>
                </c:pt>
                <c:pt idx="4131">
                  <c:v>-0.05237655047976184</c:v>
                </c:pt>
                <c:pt idx="4132">
                  <c:v>-0.05238</c:v>
                </c:pt>
                <c:pt idx="4133">
                  <c:v>-0.05528279349383958</c:v>
                </c:pt>
                <c:pt idx="4134">
                  <c:v>-0.05528279349383958</c:v>
                </c:pt>
                <c:pt idx="4135">
                  <c:v>-0.05528279349383958</c:v>
                </c:pt>
                <c:pt idx="4136">
                  <c:v>-0.05528</c:v>
                </c:pt>
                <c:pt idx="4137">
                  <c:v>-0.05528</c:v>
                </c:pt>
                <c:pt idx="4138">
                  <c:v>-0.05528</c:v>
                </c:pt>
                <c:pt idx="4139">
                  <c:v>-0.05528</c:v>
                </c:pt>
                <c:pt idx="4140">
                  <c:v>-0.05528</c:v>
                </c:pt>
                <c:pt idx="4141">
                  <c:v>-0.05528</c:v>
                </c:pt>
                <c:pt idx="4142">
                  <c:v>-0.05528</c:v>
                </c:pt>
                <c:pt idx="4143">
                  <c:v>-0.05528</c:v>
                </c:pt>
                <c:pt idx="4144">
                  <c:v>-0.05599970754770962</c:v>
                </c:pt>
                <c:pt idx="4145">
                  <c:v>-0.05599970754770962</c:v>
                </c:pt>
                <c:pt idx="4146">
                  <c:v>-0.05776914664579538</c:v>
                </c:pt>
                <c:pt idx="4147">
                  <c:v>-0.06086713461506899</c:v>
                </c:pt>
                <c:pt idx="4148">
                  <c:v>-0.06086713461506899</c:v>
                </c:pt>
                <c:pt idx="4149">
                  <c:v>-0.06086713461506899</c:v>
                </c:pt>
                <c:pt idx="4150">
                  <c:v>-0.0654413529204767</c:v>
                </c:pt>
                <c:pt idx="4151">
                  <c:v>-0.06820666684312354</c:v>
                </c:pt>
                <c:pt idx="4152">
                  <c:v>-0.07431418413719273</c:v>
                </c:pt>
                <c:pt idx="4153">
                  <c:v>-0.07431418413719273</c:v>
                </c:pt>
                <c:pt idx="4154">
                  <c:v>-0.07431</c:v>
                </c:pt>
                <c:pt idx="4155">
                  <c:v>-0.07431</c:v>
                </c:pt>
                <c:pt idx="4156">
                  <c:v>-0.07431</c:v>
                </c:pt>
                <c:pt idx="4157">
                  <c:v>-0.06138761796444669</c:v>
                </c:pt>
                <c:pt idx="4158">
                  <c:v>-0.06138761796444669</c:v>
                </c:pt>
                <c:pt idx="4159">
                  <c:v>-0.07015682586964012</c:v>
                </c:pt>
                <c:pt idx="4160">
                  <c:v>-0.07474685623460055</c:v>
                </c:pt>
                <c:pt idx="4161">
                  <c:v>-0.07475</c:v>
                </c:pt>
                <c:pt idx="4162">
                  <c:v>-0.07475</c:v>
                </c:pt>
                <c:pt idx="4163">
                  <c:v>-0.07475</c:v>
                </c:pt>
                <c:pt idx="4164">
                  <c:v>-0.07475</c:v>
                </c:pt>
                <c:pt idx="4165">
                  <c:v>-0.07475</c:v>
                </c:pt>
                <c:pt idx="4166">
                  <c:v>-0.07475</c:v>
                </c:pt>
                <c:pt idx="4167">
                  <c:v>-0.07475</c:v>
                </c:pt>
                <c:pt idx="4168">
                  <c:v>-0.07475</c:v>
                </c:pt>
                <c:pt idx="4169">
                  <c:v>-0.07475</c:v>
                </c:pt>
                <c:pt idx="4170">
                  <c:v>-0.07475</c:v>
                </c:pt>
                <c:pt idx="4171">
                  <c:v>-0.07475</c:v>
                </c:pt>
                <c:pt idx="4172">
                  <c:v>-0.07475</c:v>
                </c:pt>
                <c:pt idx="4173">
                  <c:v>-0.07475</c:v>
                </c:pt>
                <c:pt idx="4174">
                  <c:v>-0.07475</c:v>
                </c:pt>
                <c:pt idx="4175">
                  <c:v>-0.07475</c:v>
                </c:pt>
                <c:pt idx="4176">
                  <c:v>-0.07475</c:v>
                </c:pt>
                <c:pt idx="4177">
                  <c:v>-0.07475</c:v>
                </c:pt>
                <c:pt idx="4178">
                  <c:v>-0.07858177201825547</c:v>
                </c:pt>
                <c:pt idx="4179">
                  <c:v>-0.07751921791654552</c:v>
                </c:pt>
                <c:pt idx="4180">
                  <c:v>-0.07751921791654552</c:v>
                </c:pt>
                <c:pt idx="4181">
                  <c:v>-0.08366438047848228</c:v>
                </c:pt>
                <c:pt idx="4182">
                  <c:v>-0.08366438047848228</c:v>
                </c:pt>
                <c:pt idx="4183">
                  <c:v>-0.08366438047848228</c:v>
                </c:pt>
                <c:pt idx="4184">
                  <c:v>-0.08366438047848228</c:v>
                </c:pt>
                <c:pt idx="4185">
                  <c:v>-0.08366438047848228</c:v>
                </c:pt>
                <c:pt idx="4186">
                  <c:v>-0.08655104994777284</c:v>
                </c:pt>
                <c:pt idx="4187">
                  <c:v>-0.08655104994777284</c:v>
                </c:pt>
                <c:pt idx="4188">
                  <c:v>-0.07108005274419553</c:v>
                </c:pt>
              </c:numCache>
            </c:numRef>
          </c:val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chart!P2:P4190</c:f>
              <c:numCache>
                <c:formatCode>General</c:formatCode>
                <c:ptCount val="4189"/>
                <c:pt idx="0">
                  <c:v>0</c:v>
                </c:pt>
                <c:pt idx="1">
                  <c:v>0</c:v>
                </c:pt>
                <c:pt idx="2">
                  <c:v>-0.0002992012543575597</c:v>
                </c:pt>
                <c:pt idx="3">
                  <c:v>-0.006075288922262493</c:v>
                </c:pt>
                <c:pt idx="4">
                  <c:v>-0.006075288922262493</c:v>
                </c:pt>
                <c:pt idx="5">
                  <c:v>-0.006075288922262493</c:v>
                </c:pt>
                <c:pt idx="6">
                  <c:v>0</c:v>
                </c:pt>
                <c:pt idx="7">
                  <c:v>-0.002606460072537458</c:v>
                </c:pt>
                <c:pt idx="8">
                  <c:v>-0.004272933521104067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-0.001250980174191999</c:v>
                </c:pt>
                <c:pt idx="14">
                  <c:v>0</c:v>
                </c:pt>
                <c:pt idx="15">
                  <c:v>-0.0002838768895950175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-0.01620647506871291</c:v>
                </c:pt>
                <c:pt idx="22">
                  <c:v>-0.01262034501049151</c:v>
                </c:pt>
                <c:pt idx="23">
                  <c:v>-0.0172035363539907</c:v>
                </c:pt>
                <c:pt idx="24">
                  <c:v>-0.01950568627375947</c:v>
                </c:pt>
                <c:pt idx="25">
                  <c:v>-0.01950568627375947</c:v>
                </c:pt>
                <c:pt idx="26">
                  <c:v>-0.01950568627375947</c:v>
                </c:pt>
                <c:pt idx="27">
                  <c:v>-0.02276926071573326</c:v>
                </c:pt>
                <c:pt idx="28">
                  <c:v>-0.0251802232252606</c:v>
                </c:pt>
                <c:pt idx="29">
                  <c:v>-0.03946314204569848</c:v>
                </c:pt>
                <c:pt idx="30">
                  <c:v>-0.03712682338435899</c:v>
                </c:pt>
                <c:pt idx="31">
                  <c:v>-0.02842941029263144</c:v>
                </c:pt>
                <c:pt idx="32">
                  <c:v>-0.02842941029263144</c:v>
                </c:pt>
                <c:pt idx="33">
                  <c:v>-0.02842941029263144</c:v>
                </c:pt>
                <c:pt idx="34">
                  <c:v>-0.02372191324831542</c:v>
                </c:pt>
                <c:pt idx="35">
                  <c:v>-0.01669595184982106</c:v>
                </c:pt>
                <c:pt idx="36">
                  <c:v>-0.008351514087001789</c:v>
                </c:pt>
                <c:pt idx="37">
                  <c:v>-0.01351660273558608</c:v>
                </c:pt>
                <c:pt idx="38">
                  <c:v>-0.01591747229338396</c:v>
                </c:pt>
                <c:pt idx="39">
                  <c:v>-0.01591747229338396</c:v>
                </c:pt>
                <c:pt idx="40">
                  <c:v>-0.01591747229338396</c:v>
                </c:pt>
                <c:pt idx="41">
                  <c:v>-0.02024314988188388</c:v>
                </c:pt>
                <c:pt idx="42">
                  <c:v>-0.02700395216314773</c:v>
                </c:pt>
                <c:pt idx="43">
                  <c:v>-0.03252132238771242</c:v>
                </c:pt>
                <c:pt idx="44">
                  <c:v>-0.04467451618248499</c:v>
                </c:pt>
                <c:pt idx="45">
                  <c:v>-0.02614145811240102</c:v>
                </c:pt>
                <c:pt idx="46">
                  <c:v>-0.02614145811240102</c:v>
                </c:pt>
                <c:pt idx="47">
                  <c:v>-0.02614145811240102</c:v>
                </c:pt>
                <c:pt idx="48">
                  <c:v>-0.03344167110573344</c:v>
                </c:pt>
                <c:pt idx="49">
                  <c:v>-0.02599196882246312</c:v>
                </c:pt>
                <c:pt idx="50">
                  <c:v>-0.009539050513641059</c:v>
                </c:pt>
                <c:pt idx="51">
                  <c:v>-0.01480669032652242</c:v>
                </c:pt>
                <c:pt idx="52">
                  <c:v>-0.0168283454979208</c:v>
                </c:pt>
                <c:pt idx="53">
                  <c:v>-0.0168283454979208</c:v>
                </c:pt>
                <c:pt idx="54">
                  <c:v>-0.0168283454979208</c:v>
                </c:pt>
                <c:pt idx="55">
                  <c:v>-0.01541830834107862</c:v>
                </c:pt>
                <c:pt idx="56">
                  <c:v>-0.01541830834107862</c:v>
                </c:pt>
                <c:pt idx="57">
                  <c:v>-0.01894313281976309</c:v>
                </c:pt>
                <c:pt idx="58">
                  <c:v>-0.01755019923675056</c:v>
                </c:pt>
                <c:pt idx="59">
                  <c:v>-0.009842151191251224</c:v>
                </c:pt>
                <c:pt idx="60">
                  <c:v>-0.009842151191251224</c:v>
                </c:pt>
                <c:pt idx="61">
                  <c:v>-0.009842151191251224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-0.004650047349407471</c:v>
                </c:pt>
                <c:pt idx="66">
                  <c:v>-0.009783091227520732</c:v>
                </c:pt>
                <c:pt idx="67">
                  <c:v>-0.009783091227520732</c:v>
                </c:pt>
                <c:pt idx="68">
                  <c:v>-0.009783091227520732</c:v>
                </c:pt>
                <c:pt idx="69">
                  <c:v>0</c:v>
                </c:pt>
                <c:pt idx="70">
                  <c:v>-0.00263144844963925</c:v>
                </c:pt>
                <c:pt idx="71">
                  <c:v>0</c:v>
                </c:pt>
                <c:pt idx="72">
                  <c:v>0</c:v>
                </c:pt>
                <c:pt idx="73">
                  <c:v>-0.007335115639677516</c:v>
                </c:pt>
                <c:pt idx="74">
                  <c:v>-0.007335115639677516</c:v>
                </c:pt>
                <c:pt idx="75">
                  <c:v>-0.007335115639677516</c:v>
                </c:pt>
                <c:pt idx="76">
                  <c:v>-0.001604940905009208</c:v>
                </c:pt>
                <c:pt idx="77">
                  <c:v>0</c:v>
                </c:pt>
                <c:pt idx="78">
                  <c:v>-0.0004366654118399236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-0.002265433383550932</c:v>
                </c:pt>
                <c:pt idx="86">
                  <c:v>-0.004386599339066733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-0.008925644394347171</c:v>
                </c:pt>
                <c:pt idx="94">
                  <c:v>-0.008762516487900347</c:v>
                </c:pt>
                <c:pt idx="95">
                  <c:v>-0.008762516487900347</c:v>
                </c:pt>
                <c:pt idx="96">
                  <c:v>-0.008762516487900347</c:v>
                </c:pt>
                <c:pt idx="97">
                  <c:v>-0.016804238219983</c:v>
                </c:pt>
                <c:pt idx="98">
                  <c:v>-0.03818653503981927</c:v>
                </c:pt>
                <c:pt idx="99">
                  <c:v>-0.02800788698304891</c:v>
                </c:pt>
                <c:pt idx="100">
                  <c:v>-0.02715540344527813</c:v>
                </c:pt>
                <c:pt idx="101">
                  <c:v>-0.02903573956244761</c:v>
                </c:pt>
                <c:pt idx="102">
                  <c:v>-0.02903573956244761</c:v>
                </c:pt>
                <c:pt idx="103">
                  <c:v>-0.02903573956244761</c:v>
                </c:pt>
                <c:pt idx="104">
                  <c:v>-0.02510158592376632</c:v>
                </c:pt>
                <c:pt idx="105">
                  <c:v>-0.01466340330901546</c:v>
                </c:pt>
                <c:pt idx="106">
                  <c:v>-0.01943960495358232</c:v>
                </c:pt>
                <c:pt idx="107">
                  <c:v>-0.02492488940968531</c:v>
                </c:pt>
                <c:pt idx="108">
                  <c:v>-0.01638364328207453</c:v>
                </c:pt>
                <c:pt idx="109">
                  <c:v>-0.01638364328207453</c:v>
                </c:pt>
                <c:pt idx="110">
                  <c:v>-0.01638364328207453</c:v>
                </c:pt>
                <c:pt idx="111">
                  <c:v>-0.01111950676955441</c:v>
                </c:pt>
                <c:pt idx="112">
                  <c:v>-0.01111950676955441</c:v>
                </c:pt>
                <c:pt idx="113">
                  <c:v>-0.002763028784511863</c:v>
                </c:pt>
                <c:pt idx="114">
                  <c:v>0</c:v>
                </c:pt>
                <c:pt idx="115">
                  <c:v>-0.006563375574916598</c:v>
                </c:pt>
                <c:pt idx="116">
                  <c:v>-0.006563375574916598</c:v>
                </c:pt>
                <c:pt idx="117">
                  <c:v>-0.006563375574916598</c:v>
                </c:pt>
                <c:pt idx="118">
                  <c:v>-0.007257871874144566</c:v>
                </c:pt>
                <c:pt idx="119">
                  <c:v>-0.0198419596824673</c:v>
                </c:pt>
                <c:pt idx="120">
                  <c:v>-0.02484360395085936</c:v>
                </c:pt>
                <c:pt idx="121">
                  <c:v>-0.03290221742815079</c:v>
                </c:pt>
                <c:pt idx="122">
                  <c:v>-0.03539720245742567</c:v>
                </c:pt>
                <c:pt idx="123">
                  <c:v>-0.03539720245742567</c:v>
                </c:pt>
                <c:pt idx="124">
                  <c:v>-0.03539720245742567</c:v>
                </c:pt>
                <c:pt idx="125">
                  <c:v>-0.03539720245742567</c:v>
                </c:pt>
                <c:pt idx="126">
                  <c:v>-0.04989643703009129</c:v>
                </c:pt>
                <c:pt idx="127">
                  <c:v>-0.03789068919551102</c:v>
                </c:pt>
                <c:pt idx="128">
                  <c:v>-0.02467552989298881</c:v>
                </c:pt>
                <c:pt idx="129">
                  <c:v>-0.01990073034071032</c:v>
                </c:pt>
                <c:pt idx="130">
                  <c:v>-0.01990073034071032</c:v>
                </c:pt>
                <c:pt idx="131">
                  <c:v>-0.01990073034071032</c:v>
                </c:pt>
                <c:pt idx="132">
                  <c:v>-0.03111676744069321</c:v>
                </c:pt>
                <c:pt idx="133">
                  <c:v>-0.04979440442958315</c:v>
                </c:pt>
                <c:pt idx="134">
                  <c:v>-0.03351077619391802</c:v>
                </c:pt>
                <c:pt idx="135">
                  <c:v>-0.03484922526386595</c:v>
                </c:pt>
                <c:pt idx="136">
                  <c:v>-0.04543157945877909</c:v>
                </c:pt>
                <c:pt idx="137">
                  <c:v>-0.04543157945877909</c:v>
                </c:pt>
                <c:pt idx="138">
                  <c:v>-0.04543157945877909</c:v>
                </c:pt>
                <c:pt idx="139">
                  <c:v>-0.05071264876757139</c:v>
                </c:pt>
                <c:pt idx="140">
                  <c:v>-0.04950740100205842</c:v>
                </c:pt>
                <c:pt idx="141">
                  <c:v>-0.04134004673242006</c:v>
                </c:pt>
                <c:pt idx="142">
                  <c:v>-0.04138523733682455</c:v>
                </c:pt>
                <c:pt idx="143">
                  <c:v>-0.04320460223538913</c:v>
                </c:pt>
                <c:pt idx="144">
                  <c:v>-0.04320460223538913</c:v>
                </c:pt>
                <c:pt idx="145">
                  <c:v>-0.04320460223538913</c:v>
                </c:pt>
                <c:pt idx="146">
                  <c:v>-0.05113057549760738</c:v>
                </c:pt>
                <c:pt idx="147">
                  <c:v>-0.05347176751056727</c:v>
                </c:pt>
                <c:pt idx="148">
                  <c:v>-0.06190847609278294</c:v>
                </c:pt>
                <c:pt idx="149">
                  <c:v>-0.07030126998175688</c:v>
                </c:pt>
                <c:pt idx="150">
                  <c:v>-0.06591253367621804</c:v>
                </c:pt>
                <c:pt idx="151">
                  <c:v>-0.06591253367621804</c:v>
                </c:pt>
                <c:pt idx="152">
                  <c:v>-0.06591253367621804</c:v>
                </c:pt>
                <c:pt idx="153">
                  <c:v>-0.06370700928124633</c:v>
                </c:pt>
                <c:pt idx="154">
                  <c:v>-0.06498130495866547</c:v>
                </c:pt>
                <c:pt idx="155">
                  <c:v>-0.07262414750646053</c:v>
                </c:pt>
                <c:pt idx="156">
                  <c:v>-0.07018731926541238</c:v>
                </c:pt>
                <c:pt idx="157">
                  <c:v>-0.06142317696371072</c:v>
                </c:pt>
                <c:pt idx="158">
                  <c:v>-0.06142317696371072</c:v>
                </c:pt>
                <c:pt idx="159">
                  <c:v>-0.06142317696371072</c:v>
                </c:pt>
                <c:pt idx="160">
                  <c:v>-0.06272183158077616</c:v>
                </c:pt>
                <c:pt idx="161">
                  <c:v>-0.0548289269884364</c:v>
                </c:pt>
                <c:pt idx="162">
                  <c:v>-0.0574189410874644</c:v>
                </c:pt>
                <c:pt idx="163">
                  <c:v>-0.05345173684796767</c:v>
                </c:pt>
                <c:pt idx="164">
                  <c:v>-0.05345173684796767</c:v>
                </c:pt>
                <c:pt idx="165">
                  <c:v>-0.05345173684796767</c:v>
                </c:pt>
                <c:pt idx="166">
                  <c:v>-0.05345173684796767</c:v>
                </c:pt>
                <c:pt idx="167">
                  <c:v>-0.06180046000305408</c:v>
                </c:pt>
                <c:pt idx="168">
                  <c:v>-0.06126586398834978</c:v>
                </c:pt>
                <c:pt idx="169">
                  <c:v>-0.05534209785527719</c:v>
                </c:pt>
                <c:pt idx="170">
                  <c:v>-0.05227762223071169</c:v>
                </c:pt>
                <c:pt idx="171">
                  <c:v>-0.05227762223071169</c:v>
                </c:pt>
                <c:pt idx="172">
                  <c:v>-0.05227762223071169</c:v>
                </c:pt>
                <c:pt idx="173">
                  <c:v>-0.05227762223071169</c:v>
                </c:pt>
                <c:pt idx="174">
                  <c:v>-0.04392304965331491</c:v>
                </c:pt>
                <c:pt idx="175">
                  <c:v>-0.04239398604972053</c:v>
                </c:pt>
                <c:pt idx="176">
                  <c:v>-0.0363066808860279</c:v>
                </c:pt>
                <c:pt idx="177">
                  <c:v>-0.04363363783267858</c:v>
                </c:pt>
                <c:pt idx="178">
                  <c:v>-0.04660916604918862</c:v>
                </c:pt>
                <c:pt idx="179">
                  <c:v>-0.04660916604918862</c:v>
                </c:pt>
                <c:pt idx="180">
                  <c:v>-0.04660916604918862</c:v>
                </c:pt>
                <c:pt idx="181">
                  <c:v>-0.04803786394255229</c:v>
                </c:pt>
                <c:pt idx="182">
                  <c:v>-0.04612421004938311</c:v>
                </c:pt>
                <c:pt idx="183">
                  <c:v>-0.03470292909459182</c:v>
                </c:pt>
                <c:pt idx="184">
                  <c:v>-0.03780475796356036</c:v>
                </c:pt>
                <c:pt idx="185">
                  <c:v>-0.0311850914472745</c:v>
                </c:pt>
                <c:pt idx="186">
                  <c:v>-0.0311850914472745</c:v>
                </c:pt>
                <c:pt idx="187">
                  <c:v>-0.0311850914472745</c:v>
                </c:pt>
                <c:pt idx="188">
                  <c:v>-0.03338827138897411</c:v>
                </c:pt>
                <c:pt idx="189">
                  <c:v>-0.03417864364379953</c:v>
                </c:pt>
                <c:pt idx="190">
                  <c:v>-0.04161178712461103</c:v>
                </c:pt>
                <c:pt idx="191">
                  <c:v>-0.04439853754643043</c:v>
                </c:pt>
                <c:pt idx="192">
                  <c:v>-0.05174626165767768</c:v>
                </c:pt>
                <c:pt idx="193">
                  <c:v>-0.05174626165767768</c:v>
                </c:pt>
                <c:pt idx="194">
                  <c:v>-0.05174626165767768</c:v>
                </c:pt>
                <c:pt idx="195">
                  <c:v>-0.04753147950207606</c:v>
                </c:pt>
                <c:pt idx="196">
                  <c:v>-0.04753147950207606</c:v>
                </c:pt>
                <c:pt idx="197">
                  <c:v>-0.05685360742404592</c:v>
                </c:pt>
                <c:pt idx="198">
                  <c:v>-0.07128981517156502</c:v>
                </c:pt>
                <c:pt idx="199">
                  <c:v>-0.08379539688248566</c:v>
                </c:pt>
                <c:pt idx="200">
                  <c:v>-0.08379539688248566</c:v>
                </c:pt>
                <c:pt idx="201">
                  <c:v>-0.08379539688248566</c:v>
                </c:pt>
                <c:pt idx="202">
                  <c:v>-0.08289317352010592</c:v>
                </c:pt>
                <c:pt idx="203">
                  <c:v>-0.07686413802677515</c:v>
                </c:pt>
                <c:pt idx="204">
                  <c:v>-0.08264862742207643</c:v>
                </c:pt>
                <c:pt idx="205">
                  <c:v>-0.08482017446173641</c:v>
                </c:pt>
                <c:pt idx="206">
                  <c:v>-0.0947847607682681</c:v>
                </c:pt>
                <c:pt idx="207">
                  <c:v>-0.0947847607682681</c:v>
                </c:pt>
                <c:pt idx="208">
                  <c:v>-0.0947847607682681</c:v>
                </c:pt>
                <c:pt idx="209">
                  <c:v>-0.08761131514904522</c:v>
                </c:pt>
                <c:pt idx="210">
                  <c:v>-0.08947387503847248</c:v>
                </c:pt>
                <c:pt idx="211">
                  <c:v>-0.1014017910152702</c:v>
                </c:pt>
                <c:pt idx="212">
                  <c:v>-0.1016990587339242</c:v>
                </c:pt>
                <c:pt idx="213">
                  <c:v>-0.09878859590843753</c:v>
                </c:pt>
                <c:pt idx="214">
                  <c:v>-0.09878859590843753</c:v>
                </c:pt>
                <c:pt idx="215">
                  <c:v>-0.09878859590843753</c:v>
                </c:pt>
                <c:pt idx="216">
                  <c:v>-0.0979697482993053</c:v>
                </c:pt>
                <c:pt idx="217">
                  <c:v>-0.09903086556338624</c:v>
                </c:pt>
                <c:pt idx="218">
                  <c:v>-0.09264854371122475</c:v>
                </c:pt>
                <c:pt idx="219">
                  <c:v>-0.0941844191056065</c:v>
                </c:pt>
                <c:pt idx="220">
                  <c:v>-0.09190709656214516</c:v>
                </c:pt>
                <c:pt idx="221">
                  <c:v>-0.09190709656214516</c:v>
                </c:pt>
                <c:pt idx="222">
                  <c:v>-0.09190709656214516</c:v>
                </c:pt>
                <c:pt idx="223">
                  <c:v>-0.09269636813930336</c:v>
                </c:pt>
                <c:pt idx="224">
                  <c:v>-0.09556951951471551</c:v>
                </c:pt>
                <c:pt idx="225">
                  <c:v>-0.09867329781825429</c:v>
                </c:pt>
                <c:pt idx="226">
                  <c:v>-0.09881913950298778</c:v>
                </c:pt>
                <c:pt idx="227">
                  <c:v>-0.09683184591773092</c:v>
                </c:pt>
                <c:pt idx="228">
                  <c:v>-0.09683184591773092</c:v>
                </c:pt>
                <c:pt idx="229">
                  <c:v>-0.09683184591773092</c:v>
                </c:pt>
                <c:pt idx="230">
                  <c:v>-0.091906738274005</c:v>
                </c:pt>
                <c:pt idx="231">
                  <c:v>-0.09519167214771686</c:v>
                </c:pt>
                <c:pt idx="232">
                  <c:v>-0.09115195120904268</c:v>
                </c:pt>
                <c:pt idx="233">
                  <c:v>-0.08776041146394305</c:v>
                </c:pt>
                <c:pt idx="234">
                  <c:v>-0.08796448327601351</c:v>
                </c:pt>
                <c:pt idx="235">
                  <c:v>-0.08796448327601351</c:v>
                </c:pt>
                <c:pt idx="236">
                  <c:v>-0.08796448327601351</c:v>
                </c:pt>
                <c:pt idx="237">
                  <c:v>-0.08796448327601351</c:v>
                </c:pt>
                <c:pt idx="238">
                  <c:v>-0.08796448327601351</c:v>
                </c:pt>
                <c:pt idx="239">
                  <c:v>-0.08453057240463867</c:v>
                </c:pt>
                <c:pt idx="240">
                  <c:v>-0.08909325789868706</c:v>
                </c:pt>
                <c:pt idx="241">
                  <c:v>-0.08616959645967748</c:v>
                </c:pt>
                <c:pt idx="242">
                  <c:v>-0.08616959645967748</c:v>
                </c:pt>
                <c:pt idx="243">
                  <c:v>-0.08616959645967748</c:v>
                </c:pt>
                <c:pt idx="244">
                  <c:v>-0.08366046580181501</c:v>
                </c:pt>
                <c:pt idx="245">
                  <c:v>-0.08480238615946215</c:v>
                </c:pt>
                <c:pt idx="246">
                  <c:v>-0.09711610438813971</c:v>
                </c:pt>
                <c:pt idx="247">
                  <c:v>-0.09403796217463628</c:v>
                </c:pt>
                <c:pt idx="248">
                  <c:v>-0.09059399733539518</c:v>
                </c:pt>
                <c:pt idx="249">
                  <c:v>-0.09059399733539518</c:v>
                </c:pt>
                <c:pt idx="250">
                  <c:v>-0.09059399733539518</c:v>
                </c:pt>
                <c:pt idx="251">
                  <c:v>-0.08721793508794377</c:v>
                </c:pt>
                <c:pt idx="252">
                  <c:v>-0.08030241995729169</c:v>
                </c:pt>
                <c:pt idx="253">
                  <c:v>-0.07750550712965354</c:v>
                </c:pt>
                <c:pt idx="254">
                  <c:v>-0.07546123699175038</c:v>
                </c:pt>
                <c:pt idx="255">
                  <c:v>-0.0740115685030685</c:v>
                </c:pt>
                <c:pt idx="256">
                  <c:v>-0.0740115685030685</c:v>
                </c:pt>
                <c:pt idx="257">
                  <c:v>-0.0740115685030685</c:v>
                </c:pt>
                <c:pt idx="258">
                  <c:v>-0.08098321073184163</c:v>
                </c:pt>
                <c:pt idx="259">
                  <c:v>-0.07819710997856121</c:v>
                </c:pt>
                <c:pt idx="260">
                  <c:v>-0.06838775596016186</c:v>
                </c:pt>
                <c:pt idx="261">
                  <c:v>-0.06280367447748753</c:v>
                </c:pt>
                <c:pt idx="262">
                  <c:v>-0.04790171586004414</c:v>
                </c:pt>
                <c:pt idx="263">
                  <c:v>-0.04790171586004414</c:v>
                </c:pt>
                <c:pt idx="264">
                  <c:v>-0.04790171586004414</c:v>
                </c:pt>
                <c:pt idx="265">
                  <c:v>-0.04831014620546082</c:v>
                </c:pt>
                <c:pt idx="266">
                  <c:v>-0.04615958016367586</c:v>
                </c:pt>
                <c:pt idx="267">
                  <c:v>-0.05587400634318943</c:v>
                </c:pt>
                <c:pt idx="268">
                  <c:v>-0.05437403134312076</c:v>
                </c:pt>
                <c:pt idx="269">
                  <c:v>-0.05990573571061495</c:v>
                </c:pt>
                <c:pt idx="270">
                  <c:v>-0.05990573571061495</c:v>
                </c:pt>
                <c:pt idx="271">
                  <c:v>-0.05990573571061495</c:v>
                </c:pt>
                <c:pt idx="272">
                  <c:v>-0.06110952724235068</c:v>
                </c:pt>
                <c:pt idx="273">
                  <c:v>-0.06935053985539941</c:v>
                </c:pt>
                <c:pt idx="274">
                  <c:v>-0.0692640123481347</c:v>
                </c:pt>
                <c:pt idx="275">
                  <c:v>-0.07015941677931078</c:v>
                </c:pt>
                <c:pt idx="276">
                  <c:v>-0.06905727917212244</c:v>
                </c:pt>
                <c:pt idx="277">
                  <c:v>-0.06905727917212244</c:v>
                </c:pt>
                <c:pt idx="278">
                  <c:v>-0.06905727917212244</c:v>
                </c:pt>
                <c:pt idx="279">
                  <c:v>-0.06742929452804287</c:v>
                </c:pt>
                <c:pt idx="280">
                  <c:v>-0.06346372001601396</c:v>
                </c:pt>
                <c:pt idx="281">
                  <c:v>-0.05695470034147517</c:v>
                </c:pt>
                <c:pt idx="282">
                  <c:v>-0.05695470034147517</c:v>
                </c:pt>
                <c:pt idx="283">
                  <c:v>-0.05695470034147517</c:v>
                </c:pt>
                <c:pt idx="284">
                  <c:v>-0.05695470034147517</c:v>
                </c:pt>
                <c:pt idx="285">
                  <c:v>-0.05695470034147517</c:v>
                </c:pt>
                <c:pt idx="286">
                  <c:v>-0.05525649587023204</c:v>
                </c:pt>
                <c:pt idx="287">
                  <c:v>-0.05399224695768664</c:v>
                </c:pt>
                <c:pt idx="288">
                  <c:v>-0.06007175082525287</c:v>
                </c:pt>
                <c:pt idx="289">
                  <c:v>-0.06037520960998972</c:v>
                </c:pt>
                <c:pt idx="290">
                  <c:v>-0.0620737359438547</c:v>
                </c:pt>
                <c:pt idx="291">
                  <c:v>-0.0620737359438547</c:v>
                </c:pt>
                <c:pt idx="292">
                  <c:v>-0.0620737359438547</c:v>
                </c:pt>
                <c:pt idx="293">
                  <c:v>-0.06454623160551927</c:v>
                </c:pt>
                <c:pt idx="294">
                  <c:v>-0.0717267402566964</c:v>
                </c:pt>
                <c:pt idx="295">
                  <c:v>-0.07664243863040436</c:v>
                </c:pt>
                <c:pt idx="296">
                  <c:v>-0.07003972972313317</c:v>
                </c:pt>
                <c:pt idx="297">
                  <c:v>-0.05176805551105418</c:v>
                </c:pt>
                <c:pt idx="298">
                  <c:v>-0.05176805551105418</c:v>
                </c:pt>
                <c:pt idx="299">
                  <c:v>-0.05176805551105418</c:v>
                </c:pt>
                <c:pt idx="300">
                  <c:v>-0.04692078527205375</c:v>
                </c:pt>
                <c:pt idx="301">
                  <c:v>-0.04989582206159075</c:v>
                </c:pt>
                <c:pt idx="302">
                  <c:v>-0.05571279121295008</c:v>
                </c:pt>
                <c:pt idx="303">
                  <c:v>-0.04770104423472685</c:v>
                </c:pt>
                <c:pt idx="304">
                  <c:v>-0.05350294140588575</c:v>
                </c:pt>
                <c:pt idx="305">
                  <c:v>-0.05350294140588575</c:v>
                </c:pt>
                <c:pt idx="306">
                  <c:v>-0.05350294140588575</c:v>
                </c:pt>
                <c:pt idx="307">
                  <c:v>-0.05394739446705332</c:v>
                </c:pt>
                <c:pt idx="308">
                  <c:v>-0.0564800511204778</c:v>
                </c:pt>
                <c:pt idx="309">
                  <c:v>-0.05926648242160304</c:v>
                </c:pt>
                <c:pt idx="310">
                  <c:v>-0.05794364954516367</c:v>
                </c:pt>
                <c:pt idx="311">
                  <c:v>-0.05693541315382012</c:v>
                </c:pt>
                <c:pt idx="312">
                  <c:v>-0.05693541315382012</c:v>
                </c:pt>
                <c:pt idx="313">
                  <c:v>-0.05693541315382012</c:v>
                </c:pt>
                <c:pt idx="314">
                  <c:v>-0.06158757234700933</c:v>
                </c:pt>
                <c:pt idx="315">
                  <c:v>-0.05292571605229292</c:v>
                </c:pt>
                <c:pt idx="316">
                  <c:v>-0.05064282802231972</c:v>
                </c:pt>
                <c:pt idx="317">
                  <c:v>-0.04988075722777285</c:v>
                </c:pt>
                <c:pt idx="318">
                  <c:v>-0.04738580125136609</c:v>
                </c:pt>
                <c:pt idx="319">
                  <c:v>-0.04738580125136609</c:v>
                </c:pt>
                <c:pt idx="320">
                  <c:v>-0.04738580125136609</c:v>
                </c:pt>
                <c:pt idx="321">
                  <c:v>-0.04991924386666397</c:v>
                </c:pt>
                <c:pt idx="322">
                  <c:v>-0.04224107612023064</c:v>
                </c:pt>
                <c:pt idx="323">
                  <c:v>-0.05396203818737415</c:v>
                </c:pt>
                <c:pt idx="324">
                  <c:v>-0.04081821775963405</c:v>
                </c:pt>
                <c:pt idx="325">
                  <c:v>-0.03679370368190345</c:v>
                </c:pt>
                <c:pt idx="326">
                  <c:v>-0.03679370368190345</c:v>
                </c:pt>
                <c:pt idx="327">
                  <c:v>-0.03679370368190345</c:v>
                </c:pt>
                <c:pt idx="328">
                  <c:v>-0.04711616672218442</c:v>
                </c:pt>
                <c:pt idx="329">
                  <c:v>-0.04499493935965027</c:v>
                </c:pt>
                <c:pt idx="330">
                  <c:v>-0.05189726518167587</c:v>
                </c:pt>
                <c:pt idx="331">
                  <c:v>-0.05102637142041005</c:v>
                </c:pt>
                <c:pt idx="332">
                  <c:v>-0.06039407448817394</c:v>
                </c:pt>
                <c:pt idx="333">
                  <c:v>-0.06039407448817394</c:v>
                </c:pt>
                <c:pt idx="334">
                  <c:v>-0.06039407448817394</c:v>
                </c:pt>
                <c:pt idx="335">
                  <c:v>-0.06424553762819274</c:v>
                </c:pt>
                <c:pt idx="336">
                  <c:v>-0.06292343435033305</c:v>
                </c:pt>
                <c:pt idx="337">
                  <c:v>-0.06636961693358616</c:v>
                </c:pt>
                <c:pt idx="338">
                  <c:v>-0.07066279682772098</c:v>
                </c:pt>
                <c:pt idx="339">
                  <c:v>-0.06919487249066164</c:v>
                </c:pt>
                <c:pt idx="340">
                  <c:v>-0.06919487249066164</c:v>
                </c:pt>
                <c:pt idx="341">
                  <c:v>-0.06919487249066164</c:v>
                </c:pt>
                <c:pt idx="342">
                  <c:v>-0.06899510579419023</c:v>
                </c:pt>
                <c:pt idx="343">
                  <c:v>-0.06315410520222012</c:v>
                </c:pt>
                <c:pt idx="344">
                  <c:v>-0.06671108526415775</c:v>
                </c:pt>
                <c:pt idx="345">
                  <c:v>-0.06671108526415775</c:v>
                </c:pt>
                <c:pt idx="346">
                  <c:v>-0.04919617914491026</c:v>
                </c:pt>
                <c:pt idx="347">
                  <c:v>-0.04919617914491026</c:v>
                </c:pt>
                <c:pt idx="348">
                  <c:v>-0.04919617914491026</c:v>
                </c:pt>
                <c:pt idx="349">
                  <c:v>-0.04806739648505187</c:v>
                </c:pt>
                <c:pt idx="350">
                  <c:v>-0.03864503406923146</c:v>
                </c:pt>
                <c:pt idx="351">
                  <c:v>-0.04205854199310425</c:v>
                </c:pt>
                <c:pt idx="352">
                  <c:v>-0.04134015308597679</c:v>
                </c:pt>
                <c:pt idx="353">
                  <c:v>-0.03714226380144582</c:v>
                </c:pt>
                <c:pt idx="354">
                  <c:v>-0.03714226380144582</c:v>
                </c:pt>
                <c:pt idx="355">
                  <c:v>-0.03714226380144582</c:v>
                </c:pt>
                <c:pt idx="356">
                  <c:v>-0.03399813984368083</c:v>
                </c:pt>
                <c:pt idx="357">
                  <c:v>-0.03877336620344634</c:v>
                </c:pt>
                <c:pt idx="358">
                  <c:v>-0.04374784796352169</c:v>
                </c:pt>
                <c:pt idx="359">
                  <c:v>-0.04856087224422451</c:v>
                </c:pt>
                <c:pt idx="360">
                  <c:v>-0.04869506291394342</c:v>
                </c:pt>
                <c:pt idx="361">
                  <c:v>-0.04869506291394342</c:v>
                </c:pt>
                <c:pt idx="362">
                  <c:v>-0.04869506291394342</c:v>
                </c:pt>
                <c:pt idx="363">
                  <c:v>-0.04884667697664995</c:v>
                </c:pt>
                <c:pt idx="364">
                  <c:v>-0.04891034862674833</c:v>
                </c:pt>
                <c:pt idx="365">
                  <c:v>-0.03685752038667431</c:v>
                </c:pt>
                <c:pt idx="366">
                  <c:v>-0.03759340633796793</c:v>
                </c:pt>
                <c:pt idx="367">
                  <c:v>-0.03804464588781918</c:v>
                </c:pt>
                <c:pt idx="368">
                  <c:v>-0.03804464588781918</c:v>
                </c:pt>
                <c:pt idx="369">
                  <c:v>-0.03804464588781918</c:v>
                </c:pt>
                <c:pt idx="370">
                  <c:v>-0.03612288614858762</c:v>
                </c:pt>
                <c:pt idx="371">
                  <c:v>-0.022306864326531</c:v>
                </c:pt>
                <c:pt idx="372">
                  <c:v>-0.05076126617428436</c:v>
                </c:pt>
                <c:pt idx="373">
                  <c:v>-0.05236399178519214</c:v>
                </c:pt>
                <c:pt idx="374">
                  <c:v>-0.05478960907228917</c:v>
                </c:pt>
                <c:pt idx="375">
                  <c:v>-0.05478960907228917</c:v>
                </c:pt>
                <c:pt idx="376">
                  <c:v>-0.05478960907228917</c:v>
                </c:pt>
                <c:pt idx="377">
                  <c:v>-0.05422920761604732</c:v>
                </c:pt>
                <c:pt idx="378">
                  <c:v>-0.05066113118503422</c:v>
                </c:pt>
                <c:pt idx="379">
                  <c:v>-0.05660658700703859</c:v>
                </c:pt>
                <c:pt idx="380">
                  <c:v>-0.05030510660418952</c:v>
                </c:pt>
                <c:pt idx="381">
                  <c:v>-0.05056093988375072</c:v>
                </c:pt>
                <c:pt idx="382">
                  <c:v>-0.05056093988375072</c:v>
                </c:pt>
                <c:pt idx="383">
                  <c:v>-0.05056093988375072</c:v>
                </c:pt>
                <c:pt idx="384">
                  <c:v>-0.05095620311899282</c:v>
                </c:pt>
                <c:pt idx="385">
                  <c:v>-0.05980605510838384</c:v>
                </c:pt>
                <c:pt idx="386">
                  <c:v>-0.0658156902132352</c:v>
                </c:pt>
                <c:pt idx="387">
                  <c:v>-0.08702853930739138</c:v>
                </c:pt>
                <c:pt idx="388">
                  <c:v>-0.08698376580530932</c:v>
                </c:pt>
                <c:pt idx="389">
                  <c:v>-0.08698376580530932</c:v>
                </c:pt>
                <c:pt idx="390">
                  <c:v>-0.08698376580530932</c:v>
                </c:pt>
                <c:pt idx="391">
                  <c:v>-0.1051235903335921</c:v>
                </c:pt>
                <c:pt idx="392">
                  <c:v>-0.1021824773600696</c:v>
                </c:pt>
                <c:pt idx="393">
                  <c:v>-0.1040059001326728</c:v>
                </c:pt>
                <c:pt idx="394">
                  <c:v>-0.1040049053251242</c:v>
                </c:pt>
                <c:pt idx="395">
                  <c:v>-0.1032672457897249</c:v>
                </c:pt>
                <c:pt idx="396">
                  <c:v>-0.1032672457897249</c:v>
                </c:pt>
                <c:pt idx="397">
                  <c:v>-0.1032672457897249</c:v>
                </c:pt>
                <c:pt idx="398">
                  <c:v>-0.1022773559852935</c:v>
                </c:pt>
                <c:pt idx="399">
                  <c:v>-0.103006937785257</c:v>
                </c:pt>
                <c:pt idx="400">
                  <c:v>-0.1027526144114686</c:v>
                </c:pt>
                <c:pt idx="401">
                  <c:v>-0.103852247818828</c:v>
                </c:pt>
                <c:pt idx="402">
                  <c:v>-0.1037010484293739</c:v>
                </c:pt>
                <c:pt idx="403">
                  <c:v>-0.1037010484293739</c:v>
                </c:pt>
                <c:pt idx="404">
                  <c:v>-0.1037010484293739</c:v>
                </c:pt>
                <c:pt idx="405">
                  <c:v>-0.1028160360129793</c:v>
                </c:pt>
                <c:pt idx="406">
                  <c:v>-0.101852124284797</c:v>
                </c:pt>
                <c:pt idx="407">
                  <c:v>-0.1015988410600177</c:v>
                </c:pt>
                <c:pt idx="408">
                  <c:v>-0.1021113076664876</c:v>
                </c:pt>
                <c:pt idx="409">
                  <c:v>-0.1023863300324816</c:v>
                </c:pt>
                <c:pt idx="410">
                  <c:v>-0.1023863300324816</c:v>
                </c:pt>
                <c:pt idx="411">
                  <c:v>-0.1023863300324816</c:v>
                </c:pt>
                <c:pt idx="412">
                  <c:v>-0.1001232115803418</c:v>
                </c:pt>
                <c:pt idx="413">
                  <c:v>-0.09957655649089231</c:v>
                </c:pt>
                <c:pt idx="414">
                  <c:v>-0.09628907256057312</c:v>
                </c:pt>
                <c:pt idx="415">
                  <c:v>-0.09240927354180409</c:v>
                </c:pt>
                <c:pt idx="416">
                  <c:v>-0.0988137451843758</c:v>
                </c:pt>
                <c:pt idx="417">
                  <c:v>-0.0988137451843758</c:v>
                </c:pt>
                <c:pt idx="418">
                  <c:v>-0.0988137451843758</c:v>
                </c:pt>
                <c:pt idx="419">
                  <c:v>-0.1085892402406542</c:v>
                </c:pt>
                <c:pt idx="420">
                  <c:v>-0.1006853525455416</c:v>
                </c:pt>
                <c:pt idx="421">
                  <c:v>-0.1006853525455416</c:v>
                </c:pt>
                <c:pt idx="422">
                  <c:v>-0.09075106778182708</c:v>
                </c:pt>
                <c:pt idx="423">
                  <c:v>-0.1008257130213159</c:v>
                </c:pt>
                <c:pt idx="424">
                  <c:v>-0.1008257130213159</c:v>
                </c:pt>
                <c:pt idx="425">
                  <c:v>-0.1008257130213159</c:v>
                </c:pt>
                <c:pt idx="426">
                  <c:v>-0.1021627671932411</c:v>
                </c:pt>
                <c:pt idx="427">
                  <c:v>-0.1050622691519105</c:v>
                </c:pt>
                <c:pt idx="428">
                  <c:v>-0.1026603145772749</c:v>
                </c:pt>
                <c:pt idx="429">
                  <c:v>-0.1025469983213871</c:v>
                </c:pt>
                <c:pt idx="430">
                  <c:v>-0.09657396658754225</c:v>
                </c:pt>
                <c:pt idx="431">
                  <c:v>-0.09657396658754225</c:v>
                </c:pt>
                <c:pt idx="432">
                  <c:v>-0.09657396658754225</c:v>
                </c:pt>
                <c:pt idx="433">
                  <c:v>-0.09841160845724686</c:v>
                </c:pt>
                <c:pt idx="434">
                  <c:v>-0.09972703797476098</c:v>
                </c:pt>
                <c:pt idx="435">
                  <c:v>-0.1017243812118505</c:v>
                </c:pt>
                <c:pt idx="436">
                  <c:v>-0.1188653707770718</c:v>
                </c:pt>
                <c:pt idx="437">
                  <c:v>-0.1203352200221669</c:v>
                </c:pt>
                <c:pt idx="438">
                  <c:v>-0.1203352200221669</c:v>
                </c:pt>
                <c:pt idx="439">
                  <c:v>-0.1203352200221669</c:v>
                </c:pt>
                <c:pt idx="440">
                  <c:v>-0.117996562881207</c:v>
                </c:pt>
                <c:pt idx="441">
                  <c:v>-0.1141178323674963</c:v>
                </c:pt>
                <c:pt idx="442">
                  <c:v>-0.1158372388549955</c:v>
                </c:pt>
                <c:pt idx="443">
                  <c:v>-0.1114120100415636</c:v>
                </c:pt>
                <c:pt idx="444">
                  <c:v>-0.1111118563864674</c:v>
                </c:pt>
                <c:pt idx="445">
                  <c:v>-0.1111118563864674</c:v>
                </c:pt>
                <c:pt idx="446">
                  <c:v>-0.1111118563864674</c:v>
                </c:pt>
                <c:pt idx="447">
                  <c:v>-0.115744782378659</c:v>
                </c:pt>
                <c:pt idx="448">
                  <c:v>-0.1226675583555094</c:v>
                </c:pt>
                <c:pt idx="449">
                  <c:v>-0.12314479660419</c:v>
                </c:pt>
                <c:pt idx="450">
                  <c:v>-0.1167810745718824</c:v>
                </c:pt>
                <c:pt idx="451">
                  <c:v>-0.1180420047282973</c:v>
                </c:pt>
                <c:pt idx="452">
                  <c:v>-0.1180420047282973</c:v>
                </c:pt>
                <c:pt idx="453">
                  <c:v>-0.1180420047282973</c:v>
                </c:pt>
                <c:pt idx="454">
                  <c:v>-0.1088583789255732</c:v>
                </c:pt>
                <c:pt idx="455">
                  <c:v>-0.1094866489852111</c:v>
                </c:pt>
                <c:pt idx="456">
                  <c:v>-0.1094866489852111</c:v>
                </c:pt>
                <c:pt idx="457">
                  <c:v>-0.1052107268388319</c:v>
                </c:pt>
                <c:pt idx="458">
                  <c:v>-0.1039669202272248</c:v>
                </c:pt>
                <c:pt idx="459">
                  <c:v>-0.1039669202272248</c:v>
                </c:pt>
                <c:pt idx="460">
                  <c:v>-0.1039669202272248</c:v>
                </c:pt>
                <c:pt idx="461">
                  <c:v>-0.1024307183391969</c:v>
                </c:pt>
                <c:pt idx="462">
                  <c:v>-0.09527076121031411</c:v>
                </c:pt>
                <c:pt idx="463">
                  <c:v>-0.09224813216474063</c:v>
                </c:pt>
                <c:pt idx="464">
                  <c:v>-0.09868297120708196</c:v>
                </c:pt>
                <c:pt idx="465">
                  <c:v>-0.09125530437247274</c:v>
                </c:pt>
                <c:pt idx="466">
                  <c:v>-0.09125530437247274</c:v>
                </c:pt>
                <c:pt idx="467">
                  <c:v>-0.09125530437247274</c:v>
                </c:pt>
                <c:pt idx="468">
                  <c:v>-0.0893109059002212</c:v>
                </c:pt>
                <c:pt idx="469">
                  <c:v>-0.0941377822434239</c:v>
                </c:pt>
                <c:pt idx="470">
                  <c:v>-0.08865851267008584</c:v>
                </c:pt>
                <c:pt idx="471">
                  <c:v>-0.08861800695472501</c:v>
                </c:pt>
                <c:pt idx="472">
                  <c:v>-0.08554757974629038</c:v>
                </c:pt>
                <c:pt idx="473">
                  <c:v>-0.08554757974629038</c:v>
                </c:pt>
                <c:pt idx="474">
                  <c:v>-0.08554757974629038</c:v>
                </c:pt>
                <c:pt idx="475">
                  <c:v>-0.08596140379244654</c:v>
                </c:pt>
                <c:pt idx="476">
                  <c:v>-0.09080084197319424</c:v>
                </c:pt>
                <c:pt idx="477">
                  <c:v>-0.09080084197319424</c:v>
                </c:pt>
                <c:pt idx="478">
                  <c:v>-0.08657120438018606</c:v>
                </c:pt>
                <c:pt idx="479">
                  <c:v>-0.0868030784287777</c:v>
                </c:pt>
                <c:pt idx="480">
                  <c:v>-0.0868030784287777</c:v>
                </c:pt>
                <c:pt idx="481">
                  <c:v>-0.0868030784287777</c:v>
                </c:pt>
                <c:pt idx="482">
                  <c:v>-0.08227277406917118</c:v>
                </c:pt>
                <c:pt idx="483">
                  <c:v>-0.08124549145542723</c:v>
                </c:pt>
                <c:pt idx="484">
                  <c:v>-0.08919893825365274</c:v>
                </c:pt>
                <c:pt idx="485">
                  <c:v>-0.09221135514414443</c:v>
                </c:pt>
                <c:pt idx="486">
                  <c:v>-0.08343360282678147</c:v>
                </c:pt>
                <c:pt idx="487">
                  <c:v>-0.08343360282678147</c:v>
                </c:pt>
                <c:pt idx="488">
                  <c:v>-0.08343360282678147</c:v>
                </c:pt>
                <c:pt idx="489">
                  <c:v>-0.08391698092706167</c:v>
                </c:pt>
                <c:pt idx="490">
                  <c:v>-0.08391698092706167</c:v>
                </c:pt>
                <c:pt idx="491">
                  <c:v>-0.08060160062767179</c:v>
                </c:pt>
                <c:pt idx="492">
                  <c:v>-0.09524589296449422</c:v>
                </c:pt>
                <c:pt idx="493">
                  <c:v>-0.09904875341429902</c:v>
                </c:pt>
                <c:pt idx="494">
                  <c:v>-0.09904875341429902</c:v>
                </c:pt>
                <c:pt idx="495">
                  <c:v>-0.09904875341429902</c:v>
                </c:pt>
                <c:pt idx="496">
                  <c:v>-0.1025203166330108</c:v>
                </c:pt>
                <c:pt idx="497">
                  <c:v>-0.1036252331010975</c:v>
                </c:pt>
                <c:pt idx="498">
                  <c:v>-0.1101766708258386</c:v>
                </c:pt>
                <c:pt idx="499">
                  <c:v>-0.1039391582031532</c:v>
                </c:pt>
                <c:pt idx="500">
                  <c:v>-0.1016405952710342</c:v>
                </c:pt>
                <c:pt idx="501">
                  <c:v>-0.1016405952710342</c:v>
                </c:pt>
                <c:pt idx="502">
                  <c:v>-0.1016405952710342</c:v>
                </c:pt>
                <c:pt idx="503">
                  <c:v>-0.09492364316366553</c:v>
                </c:pt>
                <c:pt idx="504">
                  <c:v>-0.09992290540647977</c:v>
                </c:pt>
                <c:pt idx="505">
                  <c:v>-0.08338214353916162</c:v>
                </c:pt>
                <c:pt idx="506">
                  <c:v>-0.07316391018443169</c:v>
                </c:pt>
                <c:pt idx="507">
                  <c:v>-0.08199909827681096</c:v>
                </c:pt>
                <c:pt idx="508">
                  <c:v>-0.08199909827681096</c:v>
                </c:pt>
                <c:pt idx="509">
                  <c:v>-0.08199909827681096</c:v>
                </c:pt>
                <c:pt idx="510">
                  <c:v>-0.07506285534860059</c:v>
                </c:pt>
                <c:pt idx="511">
                  <c:v>-0.06630680363886708</c:v>
                </c:pt>
                <c:pt idx="512">
                  <c:v>-0.06790256496098733</c:v>
                </c:pt>
                <c:pt idx="513">
                  <c:v>-0.0690742100638362</c:v>
                </c:pt>
                <c:pt idx="514">
                  <c:v>-0.06545475944463945</c:v>
                </c:pt>
                <c:pt idx="515">
                  <c:v>-0.06545475944463945</c:v>
                </c:pt>
                <c:pt idx="516">
                  <c:v>-0.06545475944463945</c:v>
                </c:pt>
                <c:pt idx="517">
                  <c:v>-0.06656407542564224</c:v>
                </c:pt>
                <c:pt idx="518">
                  <c:v>-0.06568053628684978</c:v>
                </c:pt>
                <c:pt idx="519">
                  <c:v>-0.07106641257251253</c:v>
                </c:pt>
                <c:pt idx="520">
                  <c:v>-0.06780576706423472</c:v>
                </c:pt>
                <c:pt idx="521">
                  <c:v>-0.06476730376962515</c:v>
                </c:pt>
                <c:pt idx="522">
                  <c:v>-0.06476730376962515</c:v>
                </c:pt>
                <c:pt idx="523">
                  <c:v>-0.06476730376962515</c:v>
                </c:pt>
                <c:pt idx="524">
                  <c:v>-0.06793835547950162</c:v>
                </c:pt>
                <c:pt idx="525">
                  <c:v>-0.05508923662745333</c:v>
                </c:pt>
                <c:pt idx="526">
                  <c:v>-0.05825910246942567</c:v>
                </c:pt>
                <c:pt idx="527">
                  <c:v>-0.054058190037775</c:v>
                </c:pt>
                <c:pt idx="528">
                  <c:v>-0.04910436197293451</c:v>
                </c:pt>
                <c:pt idx="529">
                  <c:v>-0.04910436197293451</c:v>
                </c:pt>
                <c:pt idx="530">
                  <c:v>-0.04910436197293451</c:v>
                </c:pt>
                <c:pt idx="531">
                  <c:v>-0.04684605566776644</c:v>
                </c:pt>
                <c:pt idx="532">
                  <c:v>-0.04197298292321675</c:v>
                </c:pt>
                <c:pt idx="533">
                  <c:v>-0.05233575312977894</c:v>
                </c:pt>
                <c:pt idx="534">
                  <c:v>-0.04707735641736333</c:v>
                </c:pt>
                <c:pt idx="535">
                  <c:v>-0.04707735641736333</c:v>
                </c:pt>
                <c:pt idx="536">
                  <c:v>-0.04707735641736333</c:v>
                </c:pt>
                <c:pt idx="537">
                  <c:v>-0.04707735641736333</c:v>
                </c:pt>
                <c:pt idx="538">
                  <c:v>-0.05210205193117404</c:v>
                </c:pt>
                <c:pt idx="539">
                  <c:v>-0.04706693566881598</c:v>
                </c:pt>
                <c:pt idx="540">
                  <c:v>-0.04181803365490908</c:v>
                </c:pt>
                <c:pt idx="541">
                  <c:v>-0.0465672927223193</c:v>
                </c:pt>
                <c:pt idx="542">
                  <c:v>-0.04646529232700387</c:v>
                </c:pt>
                <c:pt idx="543">
                  <c:v>-0.04646529232700387</c:v>
                </c:pt>
                <c:pt idx="544">
                  <c:v>-0.04646529232700387</c:v>
                </c:pt>
                <c:pt idx="545">
                  <c:v>-0.04258752049686258</c:v>
                </c:pt>
                <c:pt idx="546">
                  <c:v>-0.04789414050249023</c:v>
                </c:pt>
                <c:pt idx="547">
                  <c:v>-0.04783482927450703</c:v>
                </c:pt>
                <c:pt idx="548">
                  <c:v>-0.04915367123524626</c:v>
                </c:pt>
                <c:pt idx="549">
                  <c:v>-0.05082540383220776</c:v>
                </c:pt>
                <c:pt idx="550">
                  <c:v>-0.05082540383220776</c:v>
                </c:pt>
                <c:pt idx="551">
                  <c:v>-0.05082540383220776</c:v>
                </c:pt>
                <c:pt idx="552">
                  <c:v>-0.04824750087774347</c:v>
                </c:pt>
                <c:pt idx="553">
                  <c:v>-0.05115289857206216</c:v>
                </c:pt>
                <c:pt idx="554">
                  <c:v>-0.04275822504192445</c:v>
                </c:pt>
                <c:pt idx="555">
                  <c:v>-0.04175262108217095</c:v>
                </c:pt>
                <c:pt idx="556">
                  <c:v>-0.04123451854405941</c:v>
                </c:pt>
                <c:pt idx="557">
                  <c:v>-0.04123451854405941</c:v>
                </c:pt>
                <c:pt idx="558">
                  <c:v>-0.04123451854405941</c:v>
                </c:pt>
                <c:pt idx="559">
                  <c:v>-0.0457979403941849</c:v>
                </c:pt>
                <c:pt idx="560">
                  <c:v>-0.04501874373804956</c:v>
                </c:pt>
                <c:pt idx="561">
                  <c:v>-0.04501874373804956</c:v>
                </c:pt>
                <c:pt idx="562">
                  <c:v>-0.04093223955221606</c:v>
                </c:pt>
                <c:pt idx="563">
                  <c:v>-0.04498448276647896</c:v>
                </c:pt>
                <c:pt idx="564">
                  <c:v>-0.04498448276647896</c:v>
                </c:pt>
                <c:pt idx="565">
                  <c:v>-0.04498448276647896</c:v>
                </c:pt>
                <c:pt idx="566">
                  <c:v>-0.04476531389429601</c:v>
                </c:pt>
                <c:pt idx="567">
                  <c:v>-0.04043319717759001</c:v>
                </c:pt>
                <c:pt idx="568">
                  <c:v>-0.03107600356860267</c:v>
                </c:pt>
                <c:pt idx="569">
                  <c:v>-0.02951290075517025</c:v>
                </c:pt>
                <c:pt idx="570">
                  <c:v>-0.02591165054340262</c:v>
                </c:pt>
                <c:pt idx="571">
                  <c:v>-0.02591165054340262</c:v>
                </c:pt>
                <c:pt idx="572">
                  <c:v>-0.02591165054340262</c:v>
                </c:pt>
                <c:pt idx="573">
                  <c:v>-0.02740410289468978</c:v>
                </c:pt>
                <c:pt idx="574">
                  <c:v>-0.01764778745417869</c:v>
                </c:pt>
                <c:pt idx="575">
                  <c:v>-0.01687736586548358</c:v>
                </c:pt>
                <c:pt idx="576">
                  <c:v>-0.01754011378025477</c:v>
                </c:pt>
                <c:pt idx="577">
                  <c:v>-0.0218753369758196</c:v>
                </c:pt>
                <c:pt idx="578">
                  <c:v>-0.0218753369758196</c:v>
                </c:pt>
                <c:pt idx="579">
                  <c:v>-0.0218753369758196</c:v>
                </c:pt>
                <c:pt idx="580">
                  <c:v>-0.01230915725729973</c:v>
                </c:pt>
                <c:pt idx="581">
                  <c:v>-0.01518123930673733</c:v>
                </c:pt>
                <c:pt idx="582">
                  <c:v>-0.005895292400006493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-0.0006233041857602186</c:v>
                </c:pt>
                <c:pt idx="590">
                  <c:v>-0.009672132599373251</c:v>
                </c:pt>
                <c:pt idx="591">
                  <c:v>-0.007866346947044632</c:v>
                </c:pt>
                <c:pt idx="592">
                  <c:v>-0.007866346947044632</c:v>
                </c:pt>
                <c:pt idx="593">
                  <c:v>-0.007866346947044632</c:v>
                </c:pt>
                <c:pt idx="594">
                  <c:v>-0.008087181863792803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-0.003710508661808485</c:v>
                </c:pt>
                <c:pt idx="602">
                  <c:v>-0.01456252791352566</c:v>
                </c:pt>
                <c:pt idx="603">
                  <c:v>-0.002680689968067873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-0.0001296017652963458</c:v>
                </c:pt>
                <c:pt idx="609">
                  <c:v>0</c:v>
                </c:pt>
                <c:pt idx="610">
                  <c:v>0</c:v>
                </c:pt>
                <c:pt idx="611">
                  <c:v>-0.004141719762211154</c:v>
                </c:pt>
                <c:pt idx="612">
                  <c:v>-0.007975955528820258</c:v>
                </c:pt>
                <c:pt idx="613">
                  <c:v>-0.007975955528820258</c:v>
                </c:pt>
                <c:pt idx="614">
                  <c:v>-0.007975955528820258</c:v>
                </c:pt>
                <c:pt idx="615">
                  <c:v>-0.005312932083156247</c:v>
                </c:pt>
                <c:pt idx="616">
                  <c:v>-0.009391937695657892</c:v>
                </c:pt>
                <c:pt idx="617">
                  <c:v>-0.01050040600499071</c:v>
                </c:pt>
                <c:pt idx="618">
                  <c:v>-0.01919699659664674</c:v>
                </c:pt>
                <c:pt idx="619">
                  <c:v>-0.02009534865962223</c:v>
                </c:pt>
                <c:pt idx="620">
                  <c:v>-0.02009534865962223</c:v>
                </c:pt>
                <c:pt idx="621">
                  <c:v>-0.02009534865962223</c:v>
                </c:pt>
                <c:pt idx="622">
                  <c:v>-0.005232044789660838</c:v>
                </c:pt>
                <c:pt idx="623">
                  <c:v>-0.006605121005865434</c:v>
                </c:pt>
                <c:pt idx="624">
                  <c:v>-0.01716547512422636</c:v>
                </c:pt>
                <c:pt idx="625">
                  <c:v>-0.01995377073644544</c:v>
                </c:pt>
                <c:pt idx="626">
                  <c:v>-0.01874103847223131</c:v>
                </c:pt>
                <c:pt idx="627">
                  <c:v>-0.01874103847223131</c:v>
                </c:pt>
                <c:pt idx="628">
                  <c:v>-0.01874103847223131</c:v>
                </c:pt>
                <c:pt idx="629">
                  <c:v>-0.005692087903549735</c:v>
                </c:pt>
                <c:pt idx="630">
                  <c:v>-0.01429229657137992</c:v>
                </c:pt>
                <c:pt idx="631">
                  <c:v>-0.01916402289297886</c:v>
                </c:pt>
                <c:pt idx="632">
                  <c:v>-0.0172203440062327</c:v>
                </c:pt>
                <c:pt idx="633">
                  <c:v>-0.0172203440062327</c:v>
                </c:pt>
                <c:pt idx="634">
                  <c:v>-0.0172203440062327</c:v>
                </c:pt>
                <c:pt idx="635">
                  <c:v>-0.0172203440062327</c:v>
                </c:pt>
                <c:pt idx="636">
                  <c:v>-0.02508558180273496</c:v>
                </c:pt>
                <c:pt idx="637">
                  <c:v>-0.03148423289025558</c:v>
                </c:pt>
                <c:pt idx="638">
                  <c:v>-0.0360555553127794</c:v>
                </c:pt>
                <c:pt idx="639">
                  <c:v>-0.0293591829226646</c:v>
                </c:pt>
                <c:pt idx="640">
                  <c:v>-0.03531801429431949</c:v>
                </c:pt>
                <c:pt idx="641">
                  <c:v>-0.03531801429431949</c:v>
                </c:pt>
                <c:pt idx="642">
                  <c:v>-0.03531801429431949</c:v>
                </c:pt>
                <c:pt idx="643">
                  <c:v>-0.03487491745519619</c:v>
                </c:pt>
                <c:pt idx="644">
                  <c:v>-0.03204606438809569</c:v>
                </c:pt>
                <c:pt idx="645">
                  <c:v>-0.02516700569886803</c:v>
                </c:pt>
                <c:pt idx="646">
                  <c:v>-0.0223882841498455</c:v>
                </c:pt>
                <c:pt idx="647">
                  <c:v>-0.02010184654155741</c:v>
                </c:pt>
                <c:pt idx="648">
                  <c:v>-0.02010184654155741</c:v>
                </c:pt>
                <c:pt idx="649">
                  <c:v>-0.02010184654155741</c:v>
                </c:pt>
                <c:pt idx="650">
                  <c:v>-0.02705063998066895</c:v>
                </c:pt>
                <c:pt idx="651">
                  <c:v>-0.02588408938979508</c:v>
                </c:pt>
                <c:pt idx="652">
                  <c:v>-0.02350750752138452</c:v>
                </c:pt>
                <c:pt idx="653">
                  <c:v>-0.01859043482399812</c:v>
                </c:pt>
                <c:pt idx="654">
                  <c:v>-0.01281897265396094</c:v>
                </c:pt>
                <c:pt idx="655">
                  <c:v>-0.01281897265396094</c:v>
                </c:pt>
                <c:pt idx="656">
                  <c:v>-0.01281897265396094</c:v>
                </c:pt>
                <c:pt idx="657">
                  <c:v>-0.00938430107126142</c:v>
                </c:pt>
                <c:pt idx="658">
                  <c:v>-0.00938430107126142</c:v>
                </c:pt>
                <c:pt idx="659">
                  <c:v>-0.004973286826895773</c:v>
                </c:pt>
                <c:pt idx="660">
                  <c:v>-0.007285372130764156</c:v>
                </c:pt>
                <c:pt idx="661">
                  <c:v>-0.01080998406750898</c:v>
                </c:pt>
                <c:pt idx="662">
                  <c:v>-0.01080998406750898</c:v>
                </c:pt>
                <c:pt idx="663">
                  <c:v>-0.01080998406750898</c:v>
                </c:pt>
                <c:pt idx="664">
                  <c:v>-0.003784778531165218</c:v>
                </c:pt>
                <c:pt idx="665">
                  <c:v>-0.008360386324322944</c:v>
                </c:pt>
                <c:pt idx="666">
                  <c:v>-0.0112603792504099</c:v>
                </c:pt>
                <c:pt idx="667">
                  <c:v>-0.004754929275523306</c:v>
                </c:pt>
                <c:pt idx="668">
                  <c:v>-0.004587002564407017</c:v>
                </c:pt>
                <c:pt idx="669">
                  <c:v>-0.004587002564407017</c:v>
                </c:pt>
                <c:pt idx="670">
                  <c:v>-0.004587002564407017</c:v>
                </c:pt>
                <c:pt idx="671">
                  <c:v>-0.02483921307248277</c:v>
                </c:pt>
                <c:pt idx="672">
                  <c:v>-0.0357263066042298</c:v>
                </c:pt>
                <c:pt idx="673">
                  <c:v>-0.02868556167120895</c:v>
                </c:pt>
                <c:pt idx="674">
                  <c:v>-0.04584198615875924</c:v>
                </c:pt>
                <c:pt idx="675">
                  <c:v>-0.04955485732469746</c:v>
                </c:pt>
                <c:pt idx="676">
                  <c:v>-0.04955485732469746</c:v>
                </c:pt>
                <c:pt idx="677">
                  <c:v>-0.04955485732469746</c:v>
                </c:pt>
                <c:pt idx="678">
                  <c:v>-0.04368572020692337</c:v>
                </c:pt>
                <c:pt idx="679">
                  <c:v>-0.04799817608743034</c:v>
                </c:pt>
                <c:pt idx="680">
                  <c:v>-0.05563108858409983</c:v>
                </c:pt>
                <c:pt idx="681">
                  <c:v>-0.06244151715929874</c:v>
                </c:pt>
                <c:pt idx="682">
                  <c:v>-0.06255831760774763</c:v>
                </c:pt>
                <c:pt idx="683">
                  <c:v>-0.06255831760774763</c:v>
                </c:pt>
                <c:pt idx="684">
                  <c:v>-0.06255831760774763</c:v>
                </c:pt>
                <c:pt idx="685">
                  <c:v>-0.05501372024410187</c:v>
                </c:pt>
                <c:pt idx="686">
                  <c:v>-0.05936659097666463</c:v>
                </c:pt>
                <c:pt idx="687">
                  <c:v>-0.05994752855856054</c:v>
                </c:pt>
                <c:pt idx="688">
                  <c:v>-0.04861251106598284</c:v>
                </c:pt>
                <c:pt idx="689">
                  <c:v>-0.05193993430235704</c:v>
                </c:pt>
                <c:pt idx="690">
                  <c:v>-0.05193993430235704</c:v>
                </c:pt>
                <c:pt idx="691">
                  <c:v>-0.05193993430235704</c:v>
                </c:pt>
                <c:pt idx="692">
                  <c:v>-0.05080602942866706</c:v>
                </c:pt>
                <c:pt idx="693">
                  <c:v>-0.05881862441418385</c:v>
                </c:pt>
                <c:pt idx="694">
                  <c:v>-0.05148427088555085</c:v>
                </c:pt>
                <c:pt idx="695">
                  <c:v>-0.05148427088555085</c:v>
                </c:pt>
                <c:pt idx="696">
                  <c:v>-0.04974279647252657</c:v>
                </c:pt>
                <c:pt idx="697">
                  <c:v>-0.04974279647252657</c:v>
                </c:pt>
                <c:pt idx="698">
                  <c:v>-0.04974279647252657</c:v>
                </c:pt>
                <c:pt idx="699">
                  <c:v>-0.04871708122098733</c:v>
                </c:pt>
                <c:pt idx="700">
                  <c:v>-0.04215333016840414</c:v>
                </c:pt>
                <c:pt idx="701">
                  <c:v>-0.04290532068361617</c:v>
                </c:pt>
                <c:pt idx="702">
                  <c:v>-0.04473475417763437</c:v>
                </c:pt>
                <c:pt idx="703">
                  <c:v>-0.04483452509860619</c:v>
                </c:pt>
                <c:pt idx="704">
                  <c:v>-0.04483452509860619</c:v>
                </c:pt>
                <c:pt idx="705">
                  <c:v>-0.04483452509860619</c:v>
                </c:pt>
                <c:pt idx="706">
                  <c:v>-0.03872399956304973</c:v>
                </c:pt>
                <c:pt idx="707">
                  <c:v>-0.03525983748301405</c:v>
                </c:pt>
                <c:pt idx="708">
                  <c:v>-0.03813950019688932</c:v>
                </c:pt>
                <c:pt idx="709">
                  <c:v>-0.04096876372183689</c:v>
                </c:pt>
                <c:pt idx="710">
                  <c:v>-0.04241213309768679</c:v>
                </c:pt>
                <c:pt idx="711">
                  <c:v>-0.04241213309768679</c:v>
                </c:pt>
                <c:pt idx="712">
                  <c:v>-0.04241213309768679</c:v>
                </c:pt>
                <c:pt idx="713">
                  <c:v>-0.04248365014608591</c:v>
                </c:pt>
                <c:pt idx="714">
                  <c:v>-0.03938206926462117</c:v>
                </c:pt>
                <c:pt idx="715">
                  <c:v>-0.03646057700380032</c:v>
                </c:pt>
                <c:pt idx="716">
                  <c:v>-0.03783612701496793</c:v>
                </c:pt>
                <c:pt idx="717">
                  <c:v>-0.03378266196588198</c:v>
                </c:pt>
                <c:pt idx="718">
                  <c:v>-0.03378266196588198</c:v>
                </c:pt>
                <c:pt idx="719">
                  <c:v>-0.03378266196588198</c:v>
                </c:pt>
                <c:pt idx="720">
                  <c:v>-0.03388174412240306</c:v>
                </c:pt>
                <c:pt idx="721">
                  <c:v>-0.03323598110764441</c:v>
                </c:pt>
                <c:pt idx="722">
                  <c:v>-0.03322589448195985</c:v>
                </c:pt>
                <c:pt idx="723">
                  <c:v>-0.03218137341557378</c:v>
                </c:pt>
                <c:pt idx="724">
                  <c:v>-0.03486202753146447</c:v>
                </c:pt>
                <c:pt idx="725">
                  <c:v>-0.03486202753146447</c:v>
                </c:pt>
                <c:pt idx="726">
                  <c:v>-0.03486202753146447</c:v>
                </c:pt>
                <c:pt idx="727">
                  <c:v>-0.03486202753146447</c:v>
                </c:pt>
                <c:pt idx="728">
                  <c:v>-0.04206621990748751</c:v>
                </c:pt>
                <c:pt idx="729">
                  <c:v>-0.03909574761183923</c:v>
                </c:pt>
                <c:pt idx="730">
                  <c:v>-0.04156287487612146</c:v>
                </c:pt>
                <c:pt idx="731">
                  <c:v>-0.04139263082820988</c:v>
                </c:pt>
                <c:pt idx="732">
                  <c:v>-0.04139263082820988</c:v>
                </c:pt>
                <c:pt idx="733">
                  <c:v>-0.04139263082820988</c:v>
                </c:pt>
                <c:pt idx="734">
                  <c:v>-0.03980673653323719</c:v>
                </c:pt>
                <c:pt idx="735">
                  <c:v>-0.03726797822949108</c:v>
                </c:pt>
                <c:pt idx="736">
                  <c:v>-0.03552417578307862</c:v>
                </c:pt>
                <c:pt idx="737">
                  <c:v>-0.02664409141794781</c:v>
                </c:pt>
                <c:pt idx="738">
                  <c:v>-0.03292552885677889</c:v>
                </c:pt>
                <c:pt idx="739">
                  <c:v>-0.03292552885677889</c:v>
                </c:pt>
                <c:pt idx="740">
                  <c:v>-0.03292552885677889</c:v>
                </c:pt>
                <c:pt idx="741">
                  <c:v>-0.03805634274365787</c:v>
                </c:pt>
                <c:pt idx="742">
                  <c:v>-0.03801625766031136</c:v>
                </c:pt>
                <c:pt idx="743">
                  <c:v>-0.03369164403380316</c:v>
                </c:pt>
                <c:pt idx="744">
                  <c:v>-0.02584591607061726</c:v>
                </c:pt>
                <c:pt idx="745">
                  <c:v>-0.009384589653394752</c:v>
                </c:pt>
                <c:pt idx="746">
                  <c:v>-0.009384589653394752</c:v>
                </c:pt>
                <c:pt idx="747">
                  <c:v>-0.009384589653394752</c:v>
                </c:pt>
                <c:pt idx="748">
                  <c:v>-0.002179660221631378</c:v>
                </c:pt>
                <c:pt idx="749">
                  <c:v>-0.01038393095239342</c:v>
                </c:pt>
                <c:pt idx="750">
                  <c:v>-0.01276014579817908</c:v>
                </c:pt>
                <c:pt idx="751">
                  <c:v>-0.01475966171712978</c:v>
                </c:pt>
                <c:pt idx="752">
                  <c:v>-0.006841835699644804</c:v>
                </c:pt>
                <c:pt idx="753">
                  <c:v>-0.006841835699644804</c:v>
                </c:pt>
                <c:pt idx="754">
                  <c:v>-0.006841835699644804</c:v>
                </c:pt>
                <c:pt idx="755">
                  <c:v>0</c:v>
                </c:pt>
                <c:pt idx="756">
                  <c:v>-0.005783260436739851</c:v>
                </c:pt>
                <c:pt idx="757">
                  <c:v>0</c:v>
                </c:pt>
                <c:pt idx="758">
                  <c:v>-0.004245202499629723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-0.001074203241205996</c:v>
                </c:pt>
                <c:pt idx="763">
                  <c:v>-0.0001755143790260252</c:v>
                </c:pt>
                <c:pt idx="764">
                  <c:v>-5.970180478658422e-05</c:v>
                </c:pt>
                <c:pt idx="765">
                  <c:v>0</c:v>
                </c:pt>
                <c:pt idx="766">
                  <c:v>-0.007757612249508758</c:v>
                </c:pt>
                <c:pt idx="767">
                  <c:v>-0.007757612249508758</c:v>
                </c:pt>
                <c:pt idx="768">
                  <c:v>-0.007757612249508758</c:v>
                </c:pt>
                <c:pt idx="769">
                  <c:v>-0.00979987412961225</c:v>
                </c:pt>
                <c:pt idx="770">
                  <c:v>-0.01121858674363008</c:v>
                </c:pt>
                <c:pt idx="771">
                  <c:v>-0.007363704500566668</c:v>
                </c:pt>
                <c:pt idx="772">
                  <c:v>-0.01414267114655431</c:v>
                </c:pt>
                <c:pt idx="773">
                  <c:v>-0.01041949893200388</c:v>
                </c:pt>
                <c:pt idx="774">
                  <c:v>-0.01041949893200388</c:v>
                </c:pt>
                <c:pt idx="775">
                  <c:v>-0.01041949893200388</c:v>
                </c:pt>
                <c:pt idx="776">
                  <c:v>-0.0108099144823148</c:v>
                </c:pt>
                <c:pt idx="777">
                  <c:v>-0.009657448323754462</c:v>
                </c:pt>
                <c:pt idx="778">
                  <c:v>-0.01384473120055051</c:v>
                </c:pt>
                <c:pt idx="779">
                  <c:v>-0.01772852266205071</c:v>
                </c:pt>
                <c:pt idx="780">
                  <c:v>-0.02868514799321298</c:v>
                </c:pt>
                <c:pt idx="781">
                  <c:v>-0.02868514799321298</c:v>
                </c:pt>
                <c:pt idx="782">
                  <c:v>-0.02868514799321298</c:v>
                </c:pt>
                <c:pt idx="783">
                  <c:v>-0.02246502287509997</c:v>
                </c:pt>
                <c:pt idx="784">
                  <c:v>-0.02168495834348092</c:v>
                </c:pt>
                <c:pt idx="785">
                  <c:v>-0.01602968185487142</c:v>
                </c:pt>
                <c:pt idx="786">
                  <c:v>-0.005151781522215859</c:v>
                </c:pt>
                <c:pt idx="787">
                  <c:v>-0.005151781522215859</c:v>
                </c:pt>
                <c:pt idx="788">
                  <c:v>-0.005151781522215859</c:v>
                </c:pt>
                <c:pt idx="789">
                  <c:v>-0.005151781522215859</c:v>
                </c:pt>
                <c:pt idx="790">
                  <c:v>-0.007230785445513443</c:v>
                </c:pt>
                <c:pt idx="791">
                  <c:v>-0.01038808308047041</c:v>
                </c:pt>
                <c:pt idx="792">
                  <c:v>-0.02511476076759674</c:v>
                </c:pt>
                <c:pt idx="793">
                  <c:v>-0.01663608344115638</c:v>
                </c:pt>
                <c:pt idx="794">
                  <c:v>-0.01859633228979471</c:v>
                </c:pt>
                <c:pt idx="795">
                  <c:v>-0.01859633228979471</c:v>
                </c:pt>
                <c:pt idx="796">
                  <c:v>-0.01859633228979471</c:v>
                </c:pt>
                <c:pt idx="797">
                  <c:v>-0.01686473931494139</c:v>
                </c:pt>
                <c:pt idx="798">
                  <c:v>-0.01512031797756251</c:v>
                </c:pt>
                <c:pt idx="799">
                  <c:v>-0.01234227818259015</c:v>
                </c:pt>
                <c:pt idx="800">
                  <c:v>-0.009156753814784495</c:v>
                </c:pt>
                <c:pt idx="801">
                  <c:v>-0.006782078176040159</c:v>
                </c:pt>
                <c:pt idx="802">
                  <c:v>-0.006782078176040159</c:v>
                </c:pt>
                <c:pt idx="803">
                  <c:v>-0.006782078176040159</c:v>
                </c:pt>
                <c:pt idx="804">
                  <c:v>-0.005708512092948006</c:v>
                </c:pt>
                <c:pt idx="805">
                  <c:v>-0.01833639759216958</c:v>
                </c:pt>
                <c:pt idx="806">
                  <c:v>-0.01660312516802943</c:v>
                </c:pt>
                <c:pt idx="807">
                  <c:v>-0.01642267911589822</c:v>
                </c:pt>
                <c:pt idx="808">
                  <c:v>-0.01485302098439196</c:v>
                </c:pt>
                <c:pt idx="809">
                  <c:v>-0.01485302098439196</c:v>
                </c:pt>
                <c:pt idx="810">
                  <c:v>-0.01485302098439196</c:v>
                </c:pt>
                <c:pt idx="811">
                  <c:v>-0.01138653003504731</c:v>
                </c:pt>
                <c:pt idx="812">
                  <c:v>-0.009214940153839857</c:v>
                </c:pt>
                <c:pt idx="813">
                  <c:v>-0.01149364782707776</c:v>
                </c:pt>
                <c:pt idx="814">
                  <c:v>-0.009257848163834551</c:v>
                </c:pt>
                <c:pt idx="815">
                  <c:v>-0.003828252895216226</c:v>
                </c:pt>
                <c:pt idx="816">
                  <c:v>-0.003828252895216226</c:v>
                </c:pt>
                <c:pt idx="817">
                  <c:v>-0.003828252895216226</c:v>
                </c:pt>
                <c:pt idx="818">
                  <c:v>0</c:v>
                </c:pt>
                <c:pt idx="819">
                  <c:v>-0.005589993841775622</c:v>
                </c:pt>
                <c:pt idx="820">
                  <c:v>-0.004245722527384003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-0.002874923175911532</c:v>
                </c:pt>
                <c:pt idx="829">
                  <c:v>-0.01348894275778055</c:v>
                </c:pt>
                <c:pt idx="830">
                  <c:v>-0.01348894275778055</c:v>
                </c:pt>
                <c:pt idx="831">
                  <c:v>-0.01348894275778055</c:v>
                </c:pt>
                <c:pt idx="832">
                  <c:v>-0.0128789677735108</c:v>
                </c:pt>
                <c:pt idx="833">
                  <c:v>-0.02154250345263246</c:v>
                </c:pt>
                <c:pt idx="834">
                  <c:v>-0.02966083747002229</c:v>
                </c:pt>
                <c:pt idx="835">
                  <c:v>-0.02968177307584744</c:v>
                </c:pt>
                <c:pt idx="836">
                  <c:v>-0.02945011302337488</c:v>
                </c:pt>
                <c:pt idx="837">
                  <c:v>-0.02945011302337488</c:v>
                </c:pt>
                <c:pt idx="838">
                  <c:v>-0.02945011302337488</c:v>
                </c:pt>
                <c:pt idx="839">
                  <c:v>-0.02732370869767391</c:v>
                </c:pt>
                <c:pt idx="840">
                  <c:v>-0.0246279173536242</c:v>
                </c:pt>
                <c:pt idx="841">
                  <c:v>-0.02497428199999631</c:v>
                </c:pt>
                <c:pt idx="842">
                  <c:v>-0.01495986873652222</c:v>
                </c:pt>
                <c:pt idx="843">
                  <c:v>-0.01495986873652222</c:v>
                </c:pt>
                <c:pt idx="844">
                  <c:v>-0.01495986873652222</c:v>
                </c:pt>
                <c:pt idx="845">
                  <c:v>-0.01495986873652222</c:v>
                </c:pt>
                <c:pt idx="846">
                  <c:v>-0.01024111102783831</c:v>
                </c:pt>
                <c:pt idx="847">
                  <c:v>-0.003574281128083119</c:v>
                </c:pt>
                <c:pt idx="848">
                  <c:v>-0.01363673473216992</c:v>
                </c:pt>
                <c:pt idx="849">
                  <c:v>-0.01721920963405489</c:v>
                </c:pt>
                <c:pt idx="850">
                  <c:v>-0.02416812498138209</c:v>
                </c:pt>
                <c:pt idx="851">
                  <c:v>-0.02416812498138209</c:v>
                </c:pt>
                <c:pt idx="852">
                  <c:v>-0.02416812498138209</c:v>
                </c:pt>
                <c:pt idx="853">
                  <c:v>-0.02638540124250616</c:v>
                </c:pt>
                <c:pt idx="854">
                  <c:v>-0.02636644089795193</c:v>
                </c:pt>
                <c:pt idx="855">
                  <c:v>-0.03235681990866971</c:v>
                </c:pt>
                <c:pt idx="856">
                  <c:v>-0.03235681990866971</c:v>
                </c:pt>
                <c:pt idx="857">
                  <c:v>-0.03413085480883986</c:v>
                </c:pt>
                <c:pt idx="858">
                  <c:v>-0.03413085480883986</c:v>
                </c:pt>
                <c:pt idx="859">
                  <c:v>-0.03413085480883986</c:v>
                </c:pt>
                <c:pt idx="860">
                  <c:v>-0.02561563054426721</c:v>
                </c:pt>
                <c:pt idx="861">
                  <c:v>-0.02561563054426721</c:v>
                </c:pt>
                <c:pt idx="862">
                  <c:v>-0.02713932789890024</c:v>
                </c:pt>
                <c:pt idx="863">
                  <c:v>-0.02328968955946259</c:v>
                </c:pt>
                <c:pt idx="864">
                  <c:v>-0.01969910323299798</c:v>
                </c:pt>
                <c:pt idx="865">
                  <c:v>-0.01969910323299798</c:v>
                </c:pt>
                <c:pt idx="866">
                  <c:v>-0.01969910323299798</c:v>
                </c:pt>
                <c:pt idx="867">
                  <c:v>-0.02623904693239259</c:v>
                </c:pt>
                <c:pt idx="868">
                  <c:v>-0.02764445646193977</c:v>
                </c:pt>
                <c:pt idx="869">
                  <c:v>-0.02638481176024948</c:v>
                </c:pt>
                <c:pt idx="870">
                  <c:v>-0.02152557267023218</c:v>
                </c:pt>
                <c:pt idx="871">
                  <c:v>-0.01731751968320478</c:v>
                </c:pt>
                <c:pt idx="872">
                  <c:v>-0.01731751968320478</c:v>
                </c:pt>
                <c:pt idx="873">
                  <c:v>-0.01731751968320478</c:v>
                </c:pt>
                <c:pt idx="874">
                  <c:v>-0.01675367962943285</c:v>
                </c:pt>
                <c:pt idx="875">
                  <c:v>-0.01999648698324791</c:v>
                </c:pt>
                <c:pt idx="876">
                  <c:v>-0.01586242671609245</c:v>
                </c:pt>
                <c:pt idx="877">
                  <c:v>-0.01058276023752172</c:v>
                </c:pt>
                <c:pt idx="878">
                  <c:v>-0.007930872819199573</c:v>
                </c:pt>
                <c:pt idx="879">
                  <c:v>-0.007930872819199573</c:v>
                </c:pt>
                <c:pt idx="880">
                  <c:v>-0.007930872819199573</c:v>
                </c:pt>
                <c:pt idx="881">
                  <c:v>-0.01145725215189569</c:v>
                </c:pt>
                <c:pt idx="882">
                  <c:v>-0.002798975919032234</c:v>
                </c:pt>
                <c:pt idx="883">
                  <c:v>-0.001471494372566601</c:v>
                </c:pt>
                <c:pt idx="884">
                  <c:v>-0.002733766725765701</c:v>
                </c:pt>
                <c:pt idx="885">
                  <c:v>-0.002496024404378321</c:v>
                </c:pt>
                <c:pt idx="886">
                  <c:v>-0.002496024404378321</c:v>
                </c:pt>
                <c:pt idx="887">
                  <c:v>-0.002496024404378321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-0.002032304482983685</c:v>
                </c:pt>
                <c:pt idx="906">
                  <c:v>-0.003012860451403349</c:v>
                </c:pt>
                <c:pt idx="907">
                  <c:v>-0.003012860451403349</c:v>
                </c:pt>
                <c:pt idx="908">
                  <c:v>-0.003012860451403349</c:v>
                </c:pt>
                <c:pt idx="909">
                  <c:v>-0.007429354629561533</c:v>
                </c:pt>
                <c:pt idx="910">
                  <c:v>-0.01092404820583011</c:v>
                </c:pt>
                <c:pt idx="911">
                  <c:v>-0.003094883779665846</c:v>
                </c:pt>
                <c:pt idx="912">
                  <c:v>-0.004755720033045923</c:v>
                </c:pt>
                <c:pt idx="913">
                  <c:v>-0.005272778808803348</c:v>
                </c:pt>
                <c:pt idx="914">
                  <c:v>-0.005272778808803348</c:v>
                </c:pt>
                <c:pt idx="915">
                  <c:v>-0.005272778808803348</c:v>
                </c:pt>
                <c:pt idx="916">
                  <c:v>-0.004496239494984031</c:v>
                </c:pt>
                <c:pt idx="917">
                  <c:v>-0.01198572246485388</c:v>
                </c:pt>
                <c:pt idx="918">
                  <c:v>-0.002540543833894596</c:v>
                </c:pt>
                <c:pt idx="919">
                  <c:v>0</c:v>
                </c:pt>
                <c:pt idx="920">
                  <c:v>-0.001377606362175942</c:v>
                </c:pt>
                <c:pt idx="921">
                  <c:v>-0.001377606362175942</c:v>
                </c:pt>
                <c:pt idx="922">
                  <c:v>-0.001377606362175942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-0.007428388740201784</c:v>
                </c:pt>
                <c:pt idx="927">
                  <c:v>-0.007428388740201784</c:v>
                </c:pt>
                <c:pt idx="928">
                  <c:v>-0.007428388740201784</c:v>
                </c:pt>
                <c:pt idx="929">
                  <c:v>-0.007428388740201784</c:v>
                </c:pt>
                <c:pt idx="930">
                  <c:v>-0.01549472041780407</c:v>
                </c:pt>
                <c:pt idx="931">
                  <c:v>-0.009781638752196812</c:v>
                </c:pt>
                <c:pt idx="932">
                  <c:v>-0.009972613400011026</c:v>
                </c:pt>
                <c:pt idx="933">
                  <c:v>-0.004346726327419736</c:v>
                </c:pt>
                <c:pt idx="934">
                  <c:v>-0.0005059938672375278</c:v>
                </c:pt>
                <c:pt idx="935">
                  <c:v>-0.0005059938672375278</c:v>
                </c:pt>
                <c:pt idx="936">
                  <c:v>-0.0005059938672375278</c:v>
                </c:pt>
                <c:pt idx="937">
                  <c:v>-0.005115922906931443</c:v>
                </c:pt>
                <c:pt idx="938">
                  <c:v>-0.003936569100329433</c:v>
                </c:pt>
                <c:pt idx="939">
                  <c:v>-0.002822352369033256</c:v>
                </c:pt>
                <c:pt idx="940">
                  <c:v>-0.007214094553377252</c:v>
                </c:pt>
                <c:pt idx="941">
                  <c:v>-0.01234090213552998</c:v>
                </c:pt>
                <c:pt idx="942">
                  <c:v>-0.01234090213552998</c:v>
                </c:pt>
                <c:pt idx="943">
                  <c:v>-0.01234090213552998</c:v>
                </c:pt>
                <c:pt idx="944">
                  <c:v>-0.01234090213552998</c:v>
                </c:pt>
                <c:pt idx="945">
                  <c:v>-0.01234090213552998</c:v>
                </c:pt>
                <c:pt idx="946">
                  <c:v>-0.01176248328485363</c:v>
                </c:pt>
                <c:pt idx="947">
                  <c:v>-0.01314535707227353</c:v>
                </c:pt>
                <c:pt idx="948">
                  <c:v>-0.01980834583383375</c:v>
                </c:pt>
                <c:pt idx="949">
                  <c:v>-0.01980834583383375</c:v>
                </c:pt>
                <c:pt idx="950">
                  <c:v>-0.01980834583383375</c:v>
                </c:pt>
                <c:pt idx="951">
                  <c:v>-0.02328903877750697</c:v>
                </c:pt>
                <c:pt idx="952">
                  <c:v>-0.02342001639203986</c:v>
                </c:pt>
                <c:pt idx="953">
                  <c:v>-0.03141753289951902</c:v>
                </c:pt>
                <c:pt idx="954">
                  <c:v>-0.03529591603062233</c:v>
                </c:pt>
                <c:pt idx="955">
                  <c:v>-0.02954380137283789</c:v>
                </c:pt>
                <c:pt idx="956">
                  <c:v>-0.02954380137283789</c:v>
                </c:pt>
                <c:pt idx="957">
                  <c:v>-0.02954380137283789</c:v>
                </c:pt>
                <c:pt idx="958">
                  <c:v>-0.02821924295412143</c:v>
                </c:pt>
                <c:pt idx="959">
                  <c:v>-0.02399436785216408</c:v>
                </c:pt>
                <c:pt idx="960">
                  <c:v>-0.02200926625526984</c:v>
                </c:pt>
                <c:pt idx="961">
                  <c:v>-0.01607371410785274</c:v>
                </c:pt>
                <c:pt idx="962">
                  <c:v>-0.01985836407489806</c:v>
                </c:pt>
                <c:pt idx="963">
                  <c:v>-0.01985836407489806</c:v>
                </c:pt>
                <c:pt idx="964">
                  <c:v>-0.01985836407489806</c:v>
                </c:pt>
                <c:pt idx="965">
                  <c:v>-0.01865121319824656</c:v>
                </c:pt>
                <c:pt idx="966">
                  <c:v>-0.01634748041619508</c:v>
                </c:pt>
                <c:pt idx="967">
                  <c:v>-0.006904289361856025</c:v>
                </c:pt>
                <c:pt idx="968">
                  <c:v>-0.01322376099676091</c:v>
                </c:pt>
                <c:pt idx="969">
                  <c:v>-0.006574407307743018</c:v>
                </c:pt>
                <c:pt idx="970">
                  <c:v>-0.006574407307743018</c:v>
                </c:pt>
                <c:pt idx="971">
                  <c:v>-0.006574407307743018</c:v>
                </c:pt>
                <c:pt idx="972">
                  <c:v>-0.007004841852622828</c:v>
                </c:pt>
                <c:pt idx="973">
                  <c:v>-0.01240833644931522</c:v>
                </c:pt>
                <c:pt idx="974">
                  <c:v>-0.01461671690891929</c:v>
                </c:pt>
                <c:pt idx="975">
                  <c:v>-0.0165463961023994</c:v>
                </c:pt>
                <c:pt idx="976">
                  <c:v>-0.0243143291103812</c:v>
                </c:pt>
                <c:pt idx="977">
                  <c:v>-0.0243143291103812</c:v>
                </c:pt>
                <c:pt idx="978">
                  <c:v>-0.0243143291103812</c:v>
                </c:pt>
                <c:pt idx="979">
                  <c:v>-0.02456396115877622</c:v>
                </c:pt>
                <c:pt idx="980">
                  <c:v>-0.02334163323874176</c:v>
                </c:pt>
                <c:pt idx="981">
                  <c:v>-0.02884522144694836</c:v>
                </c:pt>
                <c:pt idx="982">
                  <c:v>-0.0338558421375473</c:v>
                </c:pt>
                <c:pt idx="983">
                  <c:v>-0.03914724654297516</c:v>
                </c:pt>
                <c:pt idx="984">
                  <c:v>-0.03914724654297516</c:v>
                </c:pt>
                <c:pt idx="985">
                  <c:v>-0.03914724654297516</c:v>
                </c:pt>
                <c:pt idx="986">
                  <c:v>-0.03776613517636984</c:v>
                </c:pt>
                <c:pt idx="987">
                  <c:v>-0.03114132737759365</c:v>
                </c:pt>
                <c:pt idx="988">
                  <c:v>-0.02412113643913761</c:v>
                </c:pt>
                <c:pt idx="989">
                  <c:v>-0.01689866121189779</c:v>
                </c:pt>
                <c:pt idx="990">
                  <c:v>-0.01689866121189779</c:v>
                </c:pt>
                <c:pt idx="991">
                  <c:v>-0.01689866121189779</c:v>
                </c:pt>
                <c:pt idx="992">
                  <c:v>-0.01689866121189779</c:v>
                </c:pt>
                <c:pt idx="993">
                  <c:v>-0.01832402638332432</c:v>
                </c:pt>
                <c:pt idx="994">
                  <c:v>-0.02193627383683567</c:v>
                </c:pt>
                <c:pt idx="995">
                  <c:v>-0.0216600237600112</c:v>
                </c:pt>
                <c:pt idx="996">
                  <c:v>-0.03102883902316344</c:v>
                </c:pt>
                <c:pt idx="997">
                  <c:v>-0.03236530297316707</c:v>
                </c:pt>
                <c:pt idx="998">
                  <c:v>-0.03236530297316707</c:v>
                </c:pt>
                <c:pt idx="999">
                  <c:v>-0.03236530297316707</c:v>
                </c:pt>
                <c:pt idx="1000">
                  <c:v>-0.02653091384569531</c:v>
                </c:pt>
                <c:pt idx="1001">
                  <c:v>-0.02034171386880261</c:v>
                </c:pt>
                <c:pt idx="1002">
                  <c:v>-0.007672212883445916</c:v>
                </c:pt>
                <c:pt idx="1003">
                  <c:v>-0.01013269265242598</c:v>
                </c:pt>
                <c:pt idx="1004">
                  <c:v>-0.01798548200616329</c:v>
                </c:pt>
                <c:pt idx="1005">
                  <c:v>-0.01798548200616329</c:v>
                </c:pt>
                <c:pt idx="1006">
                  <c:v>-0.01798548200616329</c:v>
                </c:pt>
                <c:pt idx="1007">
                  <c:v>-0.03675836760175664</c:v>
                </c:pt>
                <c:pt idx="1008">
                  <c:v>-0.02373065512241261</c:v>
                </c:pt>
                <c:pt idx="1009">
                  <c:v>-0.03750355736219167</c:v>
                </c:pt>
                <c:pt idx="1010">
                  <c:v>-0.03706652633986141</c:v>
                </c:pt>
                <c:pt idx="1011">
                  <c:v>-0.03395046979394122</c:v>
                </c:pt>
                <c:pt idx="1012">
                  <c:v>-0.03395046979394122</c:v>
                </c:pt>
                <c:pt idx="1013">
                  <c:v>-0.03395046979394122</c:v>
                </c:pt>
                <c:pt idx="1014">
                  <c:v>-0.02885450891144385</c:v>
                </c:pt>
                <c:pt idx="1015">
                  <c:v>-0.01732568225522218</c:v>
                </c:pt>
                <c:pt idx="1016">
                  <c:v>-0.02490873480676564</c:v>
                </c:pt>
                <c:pt idx="1017">
                  <c:v>-0.02735471279633282</c:v>
                </c:pt>
                <c:pt idx="1018">
                  <c:v>-0.03600661872199724</c:v>
                </c:pt>
                <c:pt idx="1019">
                  <c:v>-0.03600661872199724</c:v>
                </c:pt>
                <c:pt idx="1020">
                  <c:v>-0.03600661872199724</c:v>
                </c:pt>
                <c:pt idx="1021">
                  <c:v>-0.03258785200746565</c:v>
                </c:pt>
                <c:pt idx="1022">
                  <c:v>-0.01731692195844923</c:v>
                </c:pt>
                <c:pt idx="1023">
                  <c:v>-0.01731692195844923</c:v>
                </c:pt>
                <c:pt idx="1024">
                  <c:v>-0.01630601439692694</c:v>
                </c:pt>
                <c:pt idx="1025">
                  <c:v>-0.01768703257014455</c:v>
                </c:pt>
                <c:pt idx="1026">
                  <c:v>-0.01768703257014455</c:v>
                </c:pt>
                <c:pt idx="1027">
                  <c:v>-0.01768703257014455</c:v>
                </c:pt>
                <c:pt idx="1028">
                  <c:v>-0.01802771967444772</c:v>
                </c:pt>
                <c:pt idx="1029">
                  <c:v>-0.01199522832722615</c:v>
                </c:pt>
                <c:pt idx="1030">
                  <c:v>-0.01410875487888674</c:v>
                </c:pt>
                <c:pt idx="1031">
                  <c:v>-0.01421119685839252</c:v>
                </c:pt>
                <c:pt idx="1032">
                  <c:v>-0.0146391001029259</c:v>
                </c:pt>
                <c:pt idx="1033">
                  <c:v>-0.0146391001029259</c:v>
                </c:pt>
                <c:pt idx="1034">
                  <c:v>-0.0146391001029259</c:v>
                </c:pt>
                <c:pt idx="1035">
                  <c:v>-0.02065759363166824</c:v>
                </c:pt>
                <c:pt idx="1036">
                  <c:v>-0.009914666470562904</c:v>
                </c:pt>
                <c:pt idx="1037">
                  <c:v>-0.002222127024567113</c:v>
                </c:pt>
                <c:pt idx="1038">
                  <c:v>-0.00372610904870502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-0.005125249666870457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-0.002134143406469721</c:v>
                </c:pt>
                <c:pt idx="1050">
                  <c:v>0</c:v>
                </c:pt>
                <c:pt idx="1051">
                  <c:v>-0.01420359116486605</c:v>
                </c:pt>
                <c:pt idx="1052">
                  <c:v>-0.01420359116486605</c:v>
                </c:pt>
                <c:pt idx="1053">
                  <c:v>-0.02587674194074352</c:v>
                </c:pt>
                <c:pt idx="1054">
                  <c:v>-0.02587674194074352</c:v>
                </c:pt>
                <c:pt idx="1055">
                  <c:v>-0.02587674194074352</c:v>
                </c:pt>
                <c:pt idx="1056">
                  <c:v>-0.02833028403531782</c:v>
                </c:pt>
                <c:pt idx="1057">
                  <c:v>-0.02988517889963286</c:v>
                </c:pt>
                <c:pt idx="1058">
                  <c:v>-0.03848800359207263</c:v>
                </c:pt>
                <c:pt idx="1059">
                  <c:v>-0.04161378001290422</c:v>
                </c:pt>
                <c:pt idx="1060">
                  <c:v>-0.0511692178486198</c:v>
                </c:pt>
                <c:pt idx="1061">
                  <c:v>-0.0511692178486198</c:v>
                </c:pt>
                <c:pt idx="1062">
                  <c:v>-0.0511692178486198</c:v>
                </c:pt>
                <c:pt idx="1063">
                  <c:v>-0.05351619085515204</c:v>
                </c:pt>
                <c:pt idx="1064">
                  <c:v>-0.0679793505296382</c:v>
                </c:pt>
                <c:pt idx="1065">
                  <c:v>-0.07251911979602849</c:v>
                </c:pt>
                <c:pt idx="1066">
                  <c:v>-0.06820659687241276</c:v>
                </c:pt>
                <c:pt idx="1067">
                  <c:v>-0.07585861581209281</c:v>
                </c:pt>
                <c:pt idx="1068">
                  <c:v>-0.07585861581209281</c:v>
                </c:pt>
                <c:pt idx="1069">
                  <c:v>-0.07585861581209281</c:v>
                </c:pt>
                <c:pt idx="1070">
                  <c:v>-0.07125815378711087</c:v>
                </c:pt>
                <c:pt idx="1071">
                  <c:v>-0.06980983990800081</c:v>
                </c:pt>
                <c:pt idx="1072">
                  <c:v>-0.07671408569118594</c:v>
                </c:pt>
                <c:pt idx="1073">
                  <c:v>-0.08227293705087532</c:v>
                </c:pt>
                <c:pt idx="1074">
                  <c:v>-0.08578304324906386</c:v>
                </c:pt>
                <c:pt idx="1075">
                  <c:v>-0.08578304324906386</c:v>
                </c:pt>
                <c:pt idx="1076">
                  <c:v>-0.08578304324906386</c:v>
                </c:pt>
                <c:pt idx="1077">
                  <c:v>-0.08970239972587227</c:v>
                </c:pt>
                <c:pt idx="1078">
                  <c:v>-0.09058498036323333</c:v>
                </c:pt>
                <c:pt idx="1079">
                  <c:v>-0.08703489695876158</c:v>
                </c:pt>
                <c:pt idx="1080">
                  <c:v>-0.08254875284701428</c:v>
                </c:pt>
                <c:pt idx="1081">
                  <c:v>-0.08054866266524803</c:v>
                </c:pt>
                <c:pt idx="1082">
                  <c:v>-0.08054866266524803</c:v>
                </c:pt>
                <c:pt idx="1083">
                  <c:v>-0.08054866266524803</c:v>
                </c:pt>
                <c:pt idx="1084">
                  <c:v>-0.07845589061304656</c:v>
                </c:pt>
                <c:pt idx="1085">
                  <c:v>-0.08464389568800111</c:v>
                </c:pt>
                <c:pt idx="1086">
                  <c:v>-0.0849783119712737</c:v>
                </c:pt>
                <c:pt idx="1087">
                  <c:v>-0.08483624498106769</c:v>
                </c:pt>
                <c:pt idx="1088">
                  <c:v>-0.08475764078931558</c:v>
                </c:pt>
                <c:pt idx="1089">
                  <c:v>-0.08475764078931558</c:v>
                </c:pt>
                <c:pt idx="1090">
                  <c:v>-0.08475764078931558</c:v>
                </c:pt>
                <c:pt idx="1091">
                  <c:v>-0.08523470444109531</c:v>
                </c:pt>
                <c:pt idx="1092">
                  <c:v>-0.08523470444109531</c:v>
                </c:pt>
                <c:pt idx="1093">
                  <c:v>-0.08327179024866961</c:v>
                </c:pt>
                <c:pt idx="1094">
                  <c:v>-0.08050713805738377</c:v>
                </c:pt>
                <c:pt idx="1095">
                  <c:v>-0.08169162490833896</c:v>
                </c:pt>
                <c:pt idx="1096">
                  <c:v>-0.08169162490833896</c:v>
                </c:pt>
                <c:pt idx="1097">
                  <c:v>-0.08169162490833896</c:v>
                </c:pt>
                <c:pt idx="1098">
                  <c:v>-0.0789388376685356</c:v>
                </c:pt>
                <c:pt idx="1099">
                  <c:v>-0.07853335693300097</c:v>
                </c:pt>
                <c:pt idx="1100">
                  <c:v>-0.07942022149602984</c:v>
                </c:pt>
                <c:pt idx="1101">
                  <c:v>-0.08044262457571603</c:v>
                </c:pt>
                <c:pt idx="1102">
                  <c:v>-0.081668454210392</c:v>
                </c:pt>
                <c:pt idx="1103">
                  <c:v>-0.081668454210392</c:v>
                </c:pt>
                <c:pt idx="1104">
                  <c:v>-0.081668454210392</c:v>
                </c:pt>
                <c:pt idx="1105">
                  <c:v>-0.07966431093226643</c:v>
                </c:pt>
                <c:pt idx="1106">
                  <c:v>-0.08240466974399129</c:v>
                </c:pt>
                <c:pt idx="1107">
                  <c:v>-0.08553284976251127</c:v>
                </c:pt>
                <c:pt idx="1108">
                  <c:v>-0.08079439352032305</c:v>
                </c:pt>
                <c:pt idx="1109">
                  <c:v>-0.08328629356874497</c:v>
                </c:pt>
                <c:pt idx="1110">
                  <c:v>-0.08328629356874497</c:v>
                </c:pt>
                <c:pt idx="1111">
                  <c:v>-0.08328629356874497</c:v>
                </c:pt>
                <c:pt idx="1112">
                  <c:v>-0.08186066742614885</c:v>
                </c:pt>
                <c:pt idx="1113">
                  <c:v>-0.08384750184059751</c:v>
                </c:pt>
                <c:pt idx="1114">
                  <c:v>-0.08232844260646729</c:v>
                </c:pt>
                <c:pt idx="1115">
                  <c:v>-0.07628466200531756</c:v>
                </c:pt>
                <c:pt idx="1116">
                  <c:v>-0.07707076495151521</c:v>
                </c:pt>
                <c:pt idx="1117">
                  <c:v>-0.07707076495151521</c:v>
                </c:pt>
                <c:pt idx="1118">
                  <c:v>-0.07707076495151521</c:v>
                </c:pt>
                <c:pt idx="1119">
                  <c:v>-0.0800152463127303</c:v>
                </c:pt>
                <c:pt idx="1120">
                  <c:v>-0.08821354871562821</c:v>
                </c:pt>
                <c:pt idx="1121">
                  <c:v>-0.09019821164474558</c:v>
                </c:pt>
                <c:pt idx="1122">
                  <c:v>-0.08152142644587691</c:v>
                </c:pt>
                <c:pt idx="1123">
                  <c:v>-0.07386520981530202</c:v>
                </c:pt>
                <c:pt idx="1124">
                  <c:v>-0.07386520981530202</c:v>
                </c:pt>
                <c:pt idx="1125">
                  <c:v>-0.07386520981530202</c:v>
                </c:pt>
                <c:pt idx="1126">
                  <c:v>-0.07433618479158373</c:v>
                </c:pt>
                <c:pt idx="1127">
                  <c:v>-0.07320360983871606</c:v>
                </c:pt>
                <c:pt idx="1128">
                  <c:v>-0.07160869202827225</c:v>
                </c:pt>
                <c:pt idx="1129">
                  <c:v>-0.07091629903800092</c:v>
                </c:pt>
                <c:pt idx="1130">
                  <c:v>-0.06144156395356084</c:v>
                </c:pt>
                <c:pt idx="1131">
                  <c:v>-0.06144156395356084</c:v>
                </c:pt>
                <c:pt idx="1132">
                  <c:v>-0.06144156395356084</c:v>
                </c:pt>
                <c:pt idx="1133">
                  <c:v>-0.05195547650849795</c:v>
                </c:pt>
                <c:pt idx="1134">
                  <c:v>-0.061787337503584</c:v>
                </c:pt>
                <c:pt idx="1135">
                  <c:v>-0.0681606064805259</c:v>
                </c:pt>
                <c:pt idx="1136">
                  <c:v>-0.05913476130345498</c:v>
                </c:pt>
                <c:pt idx="1137">
                  <c:v>-0.05602058353943845</c:v>
                </c:pt>
                <c:pt idx="1138">
                  <c:v>-0.05602058353943845</c:v>
                </c:pt>
                <c:pt idx="1139">
                  <c:v>-0.05602058353943845</c:v>
                </c:pt>
                <c:pt idx="1140">
                  <c:v>-0.06059632309263344</c:v>
                </c:pt>
                <c:pt idx="1141">
                  <c:v>-0.06990450585907944</c:v>
                </c:pt>
                <c:pt idx="1142">
                  <c:v>-0.07034655484274892</c:v>
                </c:pt>
                <c:pt idx="1143">
                  <c:v>-0.06627512194409516</c:v>
                </c:pt>
                <c:pt idx="1144">
                  <c:v>-0.0593622843448292</c:v>
                </c:pt>
                <c:pt idx="1145">
                  <c:v>-0.0593622843448292</c:v>
                </c:pt>
                <c:pt idx="1146">
                  <c:v>-0.0593622843448292</c:v>
                </c:pt>
                <c:pt idx="1147">
                  <c:v>-0.04372564919205076</c:v>
                </c:pt>
                <c:pt idx="1148">
                  <c:v>-0.04899418637097876</c:v>
                </c:pt>
                <c:pt idx="1149">
                  <c:v>-0.04202511582647521</c:v>
                </c:pt>
                <c:pt idx="1150">
                  <c:v>-0.0387299607063332</c:v>
                </c:pt>
                <c:pt idx="1151">
                  <c:v>-0.02959694139371231</c:v>
                </c:pt>
                <c:pt idx="1152">
                  <c:v>-0.02959694139371231</c:v>
                </c:pt>
                <c:pt idx="1153">
                  <c:v>-0.02959694139371231</c:v>
                </c:pt>
                <c:pt idx="1154">
                  <c:v>-0.01811017048553271</c:v>
                </c:pt>
                <c:pt idx="1155">
                  <c:v>-0.01613586727775853</c:v>
                </c:pt>
                <c:pt idx="1156">
                  <c:v>-0.02025471142126607</c:v>
                </c:pt>
                <c:pt idx="1157">
                  <c:v>-0.02531137135287325</c:v>
                </c:pt>
                <c:pt idx="1158">
                  <c:v>-0.02114594075154446</c:v>
                </c:pt>
                <c:pt idx="1159">
                  <c:v>-0.02114594075154446</c:v>
                </c:pt>
                <c:pt idx="1160">
                  <c:v>-0.02114594075154446</c:v>
                </c:pt>
                <c:pt idx="1161">
                  <c:v>-0.02439879415388339</c:v>
                </c:pt>
                <c:pt idx="1162">
                  <c:v>-0.02596213693045041</c:v>
                </c:pt>
                <c:pt idx="1163">
                  <c:v>-0.01576127961404667</c:v>
                </c:pt>
                <c:pt idx="1164">
                  <c:v>-0.02493825727862546</c:v>
                </c:pt>
                <c:pt idx="1165">
                  <c:v>-0.03688100486886136</c:v>
                </c:pt>
                <c:pt idx="1166">
                  <c:v>-0.03688100486886136</c:v>
                </c:pt>
                <c:pt idx="1167">
                  <c:v>-0.03688100486886136</c:v>
                </c:pt>
                <c:pt idx="1168">
                  <c:v>-0.02971267880972684</c:v>
                </c:pt>
                <c:pt idx="1169">
                  <c:v>-0.02742248909583371</c:v>
                </c:pt>
                <c:pt idx="1170">
                  <c:v>-0.0287040865432506</c:v>
                </c:pt>
                <c:pt idx="1171">
                  <c:v>-0.02754978380063804</c:v>
                </c:pt>
                <c:pt idx="1172">
                  <c:v>-0.025186576037068</c:v>
                </c:pt>
                <c:pt idx="1173">
                  <c:v>-0.025186576037068</c:v>
                </c:pt>
                <c:pt idx="1174">
                  <c:v>-0.025186576037068</c:v>
                </c:pt>
                <c:pt idx="1175">
                  <c:v>-0.0387768231131924</c:v>
                </c:pt>
                <c:pt idx="1176">
                  <c:v>-0.03166636542552575</c:v>
                </c:pt>
                <c:pt idx="1177">
                  <c:v>-0.02768636970277875</c:v>
                </c:pt>
                <c:pt idx="1178">
                  <c:v>-0.03646347972549564</c:v>
                </c:pt>
                <c:pt idx="1179">
                  <c:v>-0.02725891185233412</c:v>
                </c:pt>
                <c:pt idx="1180">
                  <c:v>-0.02725891185233412</c:v>
                </c:pt>
                <c:pt idx="1181">
                  <c:v>-0.02725891185233412</c:v>
                </c:pt>
                <c:pt idx="1182">
                  <c:v>-0.0271760772216121</c:v>
                </c:pt>
                <c:pt idx="1183">
                  <c:v>-0.03114043144727963</c:v>
                </c:pt>
                <c:pt idx="1184">
                  <c:v>-0.02240270129581939</c:v>
                </c:pt>
                <c:pt idx="1185">
                  <c:v>-0.01628346445177763</c:v>
                </c:pt>
                <c:pt idx="1186">
                  <c:v>-0.005314951742998269</c:v>
                </c:pt>
                <c:pt idx="1187">
                  <c:v>-0.005314951742998269</c:v>
                </c:pt>
                <c:pt idx="1188">
                  <c:v>-0.005314951742998269</c:v>
                </c:pt>
                <c:pt idx="1189">
                  <c:v>0</c:v>
                </c:pt>
                <c:pt idx="1190">
                  <c:v>0</c:v>
                </c:pt>
                <c:pt idx="1191">
                  <c:v>-0.0009943265079974267</c:v>
                </c:pt>
                <c:pt idx="1192">
                  <c:v>-0.007001880881732274</c:v>
                </c:pt>
                <c:pt idx="1193">
                  <c:v>-0.00689857465257046</c:v>
                </c:pt>
                <c:pt idx="1194">
                  <c:v>-0.00689857465257046</c:v>
                </c:pt>
                <c:pt idx="1195">
                  <c:v>-0.00689857465257046</c:v>
                </c:pt>
                <c:pt idx="1196">
                  <c:v>0</c:v>
                </c:pt>
                <c:pt idx="1197">
                  <c:v>0</c:v>
                </c:pt>
                <c:pt idx="1198">
                  <c:v>-0.007441903705364547</c:v>
                </c:pt>
                <c:pt idx="1199">
                  <c:v>-0.01396804522100444</c:v>
                </c:pt>
                <c:pt idx="1200">
                  <c:v>-0.01690897067591894</c:v>
                </c:pt>
                <c:pt idx="1201">
                  <c:v>-0.01690897067591894</c:v>
                </c:pt>
                <c:pt idx="1202">
                  <c:v>-0.01690897067591894</c:v>
                </c:pt>
                <c:pt idx="1203">
                  <c:v>-0.01280080690437261</c:v>
                </c:pt>
                <c:pt idx="1204">
                  <c:v>-0.01621706665200417</c:v>
                </c:pt>
                <c:pt idx="1205">
                  <c:v>-0.01165993909163013</c:v>
                </c:pt>
                <c:pt idx="1206">
                  <c:v>-0.002352472666074594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-0.005547680108334002</c:v>
                </c:pt>
                <c:pt idx="1212">
                  <c:v>-0.01486297850037705</c:v>
                </c:pt>
                <c:pt idx="1213">
                  <c:v>-0.01430376580327038</c:v>
                </c:pt>
                <c:pt idx="1214">
                  <c:v>-0.02061665434848881</c:v>
                </c:pt>
                <c:pt idx="1215">
                  <c:v>-0.02061665434848881</c:v>
                </c:pt>
                <c:pt idx="1216">
                  <c:v>-0.02061665434848881</c:v>
                </c:pt>
                <c:pt idx="1217">
                  <c:v>-0.01580028491512622</c:v>
                </c:pt>
                <c:pt idx="1218">
                  <c:v>-0.02295967748953865</c:v>
                </c:pt>
                <c:pt idx="1219">
                  <c:v>-0.02537514948031333</c:v>
                </c:pt>
                <c:pt idx="1220">
                  <c:v>-0.0102707547750981</c:v>
                </c:pt>
                <c:pt idx="1221">
                  <c:v>-0.0102707547750981</c:v>
                </c:pt>
                <c:pt idx="1222">
                  <c:v>-0.0102707547750981</c:v>
                </c:pt>
                <c:pt idx="1223">
                  <c:v>-0.0102707547750981</c:v>
                </c:pt>
                <c:pt idx="1224">
                  <c:v>-0.004896285962377294</c:v>
                </c:pt>
                <c:pt idx="1225">
                  <c:v>-0.01986123797608484</c:v>
                </c:pt>
                <c:pt idx="1226">
                  <c:v>-0.01986123797608484</c:v>
                </c:pt>
                <c:pt idx="1227">
                  <c:v>-0.01702013999661957</c:v>
                </c:pt>
                <c:pt idx="1228">
                  <c:v>-0.01550711250273423</c:v>
                </c:pt>
                <c:pt idx="1229">
                  <c:v>-0.01550711250273423</c:v>
                </c:pt>
                <c:pt idx="1230">
                  <c:v>-0.01550711250273423</c:v>
                </c:pt>
                <c:pt idx="1231">
                  <c:v>-0.02039533426244154</c:v>
                </c:pt>
                <c:pt idx="1232">
                  <c:v>-0.02247929630330133</c:v>
                </c:pt>
                <c:pt idx="1233">
                  <c:v>-0.0199831989274842</c:v>
                </c:pt>
                <c:pt idx="1234">
                  <c:v>-0.0230972794160764</c:v>
                </c:pt>
                <c:pt idx="1235">
                  <c:v>-0.01593816446437415</c:v>
                </c:pt>
                <c:pt idx="1236">
                  <c:v>-0.01593816446437415</c:v>
                </c:pt>
                <c:pt idx="1237">
                  <c:v>-0.01593816446437415</c:v>
                </c:pt>
                <c:pt idx="1238">
                  <c:v>-0.02225243694749961</c:v>
                </c:pt>
                <c:pt idx="1239">
                  <c:v>-0.0349782165528844</c:v>
                </c:pt>
                <c:pt idx="1240">
                  <c:v>-0.03741184129832283</c:v>
                </c:pt>
                <c:pt idx="1241">
                  <c:v>-0.02840363980862154</c:v>
                </c:pt>
                <c:pt idx="1242">
                  <c:v>-0.02946853298728904</c:v>
                </c:pt>
                <c:pt idx="1243">
                  <c:v>-0.02946853298728904</c:v>
                </c:pt>
                <c:pt idx="1244">
                  <c:v>-0.02946853298728904</c:v>
                </c:pt>
                <c:pt idx="1245">
                  <c:v>-0.02720453587567369</c:v>
                </c:pt>
                <c:pt idx="1246">
                  <c:v>-0.02735072130022594</c:v>
                </c:pt>
                <c:pt idx="1247">
                  <c:v>-0.03744492998590877</c:v>
                </c:pt>
                <c:pt idx="1248">
                  <c:v>-0.03978985260052974</c:v>
                </c:pt>
                <c:pt idx="1249">
                  <c:v>-0.04312173900086413</c:v>
                </c:pt>
                <c:pt idx="1250">
                  <c:v>-0.04312173900086413</c:v>
                </c:pt>
                <c:pt idx="1251">
                  <c:v>-0.04312173900086413</c:v>
                </c:pt>
                <c:pt idx="1252">
                  <c:v>-0.0435793178965525</c:v>
                </c:pt>
                <c:pt idx="1253">
                  <c:v>-0.04184658602132126</c:v>
                </c:pt>
                <c:pt idx="1254">
                  <c:v>-0.03149743914556934</c:v>
                </c:pt>
                <c:pt idx="1255">
                  <c:v>-0.01780094949834631</c:v>
                </c:pt>
                <c:pt idx="1256">
                  <c:v>-0.0205071694235435</c:v>
                </c:pt>
                <c:pt idx="1257">
                  <c:v>-0.0205071694235435</c:v>
                </c:pt>
                <c:pt idx="1258">
                  <c:v>-0.0205071694235435</c:v>
                </c:pt>
                <c:pt idx="1259">
                  <c:v>-0.01379278713552721</c:v>
                </c:pt>
                <c:pt idx="1260">
                  <c:v>-0.01379278713552721</c:v>
                </c:pt>
                <c:pt idx="1261">
                  <c:v>-0.01379278713552721</c:v>
                </c:pt>
                <c:pt idx="1262">
                  <c:v>-0.01815513093659022</c:v>
                </c:pt>
                <c:pt idx="1263">
                  <c:v>-0.01736830635333985</c:v>
                </c:pt>
                <c:pt idx="1264">
                  <c:v>-0.01736830635333985</c:v>
                </c:pt>
                <c:pt idx="1265">
                  <c:v>-0.01736830635333985</c:v>
                </c:pt>
                <c:pt idx="1266">
                  <c:v>-0.01368143152930945</c:v>
                </c:pt>
                <c:pt idx="1267">
                  <c:v>-0.01368143152930945</c:v>
                </c:pt>
                <c:pt idx="1268">
                  <c:v>-0.01368143152930945</c:v>
                </c:pt>
                <c:pt idx="1269">
                  <c:v>-0.02606427978524781</c:v>
                </c:pt>
                <c:pt idx="1270">
                  <c:v>-0.01992348737217541</c:v>
                </c:pt>
                <c:pt idx="1271">
                  <c:v>-0.01992348737217541</c:v>
                </c:pt>
                <c:pt idx="1272">
                  <c:v>-0.01992348737217541</c:v>
                </c:pt>
                <c:pt idx="1273">
                  <c:v>-0.0234263728449422</c:v>
                </c:pt>
                <c:pt idx="1274">
                  <c:v>-0.02749545542310123</c:v>
                </c:pt>
                <c:pt idx="1275">
                  <c:v>-0.02708720376469471</c:v>
                </c:pt>
                <c:pt idx="1276">
                  <c:v>-0.03927147979301766</c:v>
                </c:pt>
                <c:pt idx="1277">
                  <c:v>-0.03449635650833379</c:v>
                </c:pt>
                <c:pt idx="1278">
                  <c:v>-0.03449635650833379</c:v>
                </c:pt>
                <c:pt idx="1279">
                  <c:v>-0.03449635650833379</c:v>
                </c:pt>
                <c:pt idx="1280">
                  <c:v>-0.03708820822152541</c:v>
                </c:pt>
                <c:pt idx="1281">
                  <c:v>-0.03578859995568388</c:v>
                </c:pt>
                <c:pt idx="1282">
                  <c:v>-0.03004780964065977</c:v>
                </c:pt>
                <c:pt idx="1283">
                  <c:v>-0.03150301206644082</c:v>
                </c:pt>
                <c:pt idx="1284">
                  <c:v>-0.03831004004138999</c:v>
                </c:pt>
                <c:pt idx="1285">
                  <c:v>-0.03831004004138999</c:v>
                </c:pt>
                <c:pt idx="1286">
                  <c:v>-0.03831004004138999</c:v>
                </c:pt>
                <c:pt idx="1287">
                  <c:v>-0.04215227947868067</c:v>
                </c:pt>
                <c:pt idx="1288">
                  <c:v>-0.05218806304221343</c:v>
                </c:pt>
                <c:pt idx="1289">
                  <c:v>-0.04605343061413117</c:v>
                </c:pt>
                <c:pt idx="1290">
                  <c:v>-0.05594468275499018</c:v>
                </c:pt>
                <c:pt idx="1291">
                  <c:v>-0.06370865709816212</c:v>
                </c:pt>
                <c:pt idx="1292">
                  <c:v>-0.06370865709816212</c:v>
                </c:pt>
                <c:pt idx="1293">
                  <c:v>-0.06370865709816212</c:v>
                </c:pt>
                <c:pt idx="1294">
                  <c:v>-0.06976100950326014</c:v>
                </c:pt>
                <c:pt idx="1295">
                  <c:v>-0.06704922029648759</c:v>
                </c:pt>
                <c:pt idx="1296">
                  <c:v>-0.07119740210218502</c:v>
                </c:pt>
                <c:pt idx="1297">
                  <c:v>-0.07321467886945357</c:v>
                </c:pt>
                <c:pt idx="1298">
                  <c:v>-0.07141656287878856</c:v>
                </c:pt>
                <c:pt idx="1299">
                  <c:v>-0.07141656287878856</c:v>
                </c:pt>
                <c:pt idx="1300">
                  <c:v>-0.07141656287878856</c:v>
                </c:pt>
                <c:pt idx="1301">
                  <c:v>-0.0817738173028586</c:v>
                </c:pt>
                <c:pt idx="1302">
                  <c:v>-0.07578729980189891</c:v>
                </c:pt>
                <c:pt idx="1303">
                  <c:v>-0.07883552427213909</c:v>
                </c:pt>
                <c:pt idx="1304">
                  <c:v>-0.07347633197487334</c:v>
                </c:pt>
                <c:pt idx="1305">
                  <c:v>-0.06823092462214511</c:v>
                </c:pt>
                <c:pt idx="1306">
                  <c:v>-0.06823092462214511</c:v>
                </c:pt>
                <c:pt idx="1307">
                  <c:v>-0.06823092462214511</c:v>
                </c:pt>
                <c:pt idx="1308">
                  <c:v>-0.0715354757676908</c:v>
                </c:pt>
                <c:pt idx="1309">
                  <c:v>-0.06768357397925212</c:v>
                </c:pt>
                <c:pt idx="1310">
                  <c:v>-0.06916578485208924</c:v>
                </c:pt>
                <c:pt idx="1311">
                  <c:v>-0.06842030263597884</c:v>
                </c:pt>
                <c:pt idx="1312">
                  <c:v>-0.06694086331491619</c:v>
                </c:pt>
                <c:pt idx="1313">
                  <c:v>-0.06694086331491619</c:v>
                </c:pt>
                <c:pt idx="1314">
                  <c:v>-0.06694086331491619</c:v>
                </c:pt>
                <c:pt idx="1315">
                  <c:v>-0.06829298092238638</c:v>
                </c:pt>
                <c:pt idx="1316">
                  <c:v>-0.07381380059141679</c:v>
                </c:pt>
                <c:pt idx="1317">
                  <c:v>-0.07532147765383286</c:v>
                </c:pt>
                <c:pt idx="1318">
                  <c:v>-0.07446755329293721</c:v>
                </c:pt>
                <c:pt idx="1319">
                  <c:v>-0.07317002817365893</c:v>
                </c:pt>
                <c:pt idx="1320">
                  <c:v>-0.07317002817365893</c:v>
                </c:pt>
                <c:pt idx="1321">
                  <c:v>-0.07317002817365893</c:v>
                </c:pt>
                <c:pt idx="1322">
                  <c:v>-0.06895274466781096</c:v>
                </c:pt>
                <c:pt idx="1323">
                  <c:v>-0.07150885434154218</c:v>
                </c:pt>
                <c:pt idx="1324">
                  <c:v>-0.06992818068840195</c:v>
                </c:pt>
                <c:pt idx="1325">
                  <c:v>-0.06724573048521096</c:v>
                </c:pt>
                <c:pt idx="1326">
                  <c:v>-0.0666705591536912</c:v>
                </c:pt>
                <c:pt idx="1327">
                  <c:v>-0.0666705591536912</c:v>
                </c:pt>
                <c:pt idx="1328">
                  <c:v>-0.0666705591536912</c:v>
                </c:pt>
                <c:pt idx="1329">
                  <c:v>-0.0666705591536912</c:v>
                </c:pt>
                <c:pt idx="1330">
                  <c:v>-0.0666705591536912</c:v>
                </c:pt>
                <c:pt idx="1331">
                  <c:v>-0.06495914879311666</c:v>
                </c:pt>
                <c:pt idx="1332">
                  <c:v>-0.06634545842336927</c:v>
                </c:pt>
                <c:pt idx="1333">
                  <c:v>-0.07110467999384866</c:v>
                </c:pt>
                <c:pt idx="1334">
                  <c:v>-0.07110467999384866</c:v>
                </c:pt>
                <c:pt idx="1335">
                  <c:v>-0.07110467999384866</c:v>
                </c:pt>
                <c:pt idx="1336">
                  <c:v>-0.07327271367219089</c:v>
                </c:pt>
                <c:pt idx="1337">
                  <c:v>-0.06813395377082698</c:v>
                </c:pt>
                <c:pt idx="1338">
                  <c:v>-0.06768048967338318</c:v>
                </c:pt>
                <c:pt idx="1339">
                  <c:v>-0.06837803096682529</c:v>
                </c:pt>
                <c:pt idx="1340">
                  <c:v>-0.07326333455905504</c:v>
                </c:pt>
                <c:pt idx="1341">
                  <c:v>-0.07326333455905504</c:v>
                </c:pt>
                <c:pt idx="1342">
                  <c:v>-0.07326333455905504</c:v>
                </c:pt>
                <c:pt idx="1343">
                  <c:v>-0.0697426524199637</c:v>
                </c:pt>
                <c:pt idx="1344">
                  <c:v>-0.06073737207041652</c:v>
                </c:pt>
                <c:pt idx="1345">
                  <c:v>-0.05631342360386244</c:v>
                </c:pt>
                <c:pt idx="1346">
                  <c:v>-0.05138919787274582</c:v>
                </c:pt>
                <c:pt idx="1347">
                  <c:v>-0.05226164754189255</c:v>
                </c:pt>
                <c:pt idx="1348">
                  <c:v>-0.05226164754189255</c:v>
                </c:pt>
                <c:pt idx="1349">
                  <c:v>-0.05226164754189255</c:v>
                </c:pt>
                <c:pt idx="1350">
                  <c:v>-0.0494319398864815</c:v>
                </c:pt>
                <c:pt idx="1351">
                  <c:v>-0.04703088149157039</c:v>
                </c:pt>
                <c:pt idx="1352">
                  <c:v>-0.05130484877621765</c:v>
                </c:pt>
                <c:pt idx="1353">
                  <c:v>-0.0369517490772477</c:v>
                </c:pt>
                <c:pt idx="1354">
                  <c:v>-0.03380305589983312</c:v>
                </c:pt>
                <c:pt idx="1355">
                  <c:v>-0.03380305589983312</c:v>
                </c:pt>
                <c:pt idx="1356">
                  <c:v>-0.03380305589983312</c:v>
                </c:pt>
                <c:pt idx="1357">
                  <c:v>-0.02332345154541999</c:v>
                </c:pt>
                <c:pt idx="1358">
                  <c:v>-0.02684329508804289</c:v>
                </c:pt>
                <c:pt idx="1359">
                  <c:v>-0.01023539425254846</c:v>
                </c:pt>
                <c:pt idx="1360">
                  <c:v>-0.01546716823359218</c:v>
                </c:pt>
                <c:pt idx="1361">
                  <c:v>-0.01795682726134436</c:v>
                </c:pt>
                <c:pt idx="1362">
                  <c:v>-0.01795682726134436</c:v>
                </c:pt>
                <c:pt idx="1363">
                  <c:v>-0.01795682726134436</c:v>
                </c:pt>
                <c:pt idx="1364">
                  <c:v>-0.01498025721593359</c:v>
                </c:pt>
                <c:pt idx="1365">
                  <c:v>-0.0200330457469823</c:v>
                </c:pt>
                <c:pt idx="1366">
                  <c:v>-0.02234965655507101</c:v>
                </c:pt>
                <c:pt idx="1367">
                  <c:v>-0.01922638036421838</c:v>
                </c:pt>
                <c:pt idx="1368">
                  <c:v>-0.0112196665360605</c:v>
                </c:pt>
                <c:pt idx="1369">
                  <c:v>-0.0112196665360605</c:v>
                </c:pt>
                <c:pt idx="1370">
                  <c:v>-0.0112196665360605</c:v>
                </c:pt>
                <c:pt idx="1371">
                  <c:v>-0.01437451426448686</c:v>
                </c:pt>
                <c:pt idx="1372">
                  <c:v>-0.02248472653220137</c:v>
                </c:pt>
                <c:pt idx="1373">
                  <c:v>-0.008877569896737632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-0.007697735922002333</c:v>
                </c:pt>
                <c:pt idx="1381">
                  <c:v>-0.006344861128426049</c:v>
                </c:pt>
                <c:pt idx="1382">
                  <c:v>-0.008247996605446692</c:v>
                </c:pt>
                <c:pt idx="1383">
                  <c:v>-0.008247996605446692</c:v>
                </c:pt>
                <c:pt idx="1384">
                  <c:v>-0.008247996605446692</c:v>
                </c:pt>
                <c:pt idx="1385">
                  <c:v>-0.01063229482820286</c:v>
                </c:pt>
                <c:pt idx="1386">
                  <c:v>-0.002628271093416249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-0.00433738277487895</c:v>
                </c:pt>
                <c:pt idx="1396">
                  <c:v>-0.0102699248259405</c:v>
                </c:pt>
                <c:pt idx="1397">
                  <c:v>-0.0102699248259405</c:v>
                </c:pt>
                <c:pt idx="1398">
                  <c:v>-0.0102699248259405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-0.009522998430428349</c:v>
                </c:pt>
                <c:pt idx="1403">
                  <c:v>-0.003286161053211402</c:v>
                </c:pt>
                <c:pt idx="1404">
                  <c:v>-0.003286161053211402</c:v>
                </c:pt>
                <c:pt idx="1405">
                  <c:v>-0.003286161053211402</c:v>
                </c:pt>
                <c:pt idx="1406">
                  <c:v>-0.005089768269065591</c:v>
                </c:pt>
                <c:pt idx="1407">
                  <c:v>-0.01900257696554485</c:v>
                </c:pt>
                <c:pt idx="1408">
                  <c:v>-0.01764873129416011</c:v>
                </c:pt>
                <c:pt idx="1409">
                  <c:v>-0.01091228732013854</c:v>
                </c:pt>
                <c:pt idx="1410">
                  <c:v>-0.009005073325816137</c:v>
                </c:pt>
                <c:pt idx="1411">
                  <c:v>-0.009005073325816137</c:v>
                </c:pt>
                <c:pt idx="1412">
                  <c:v>-0.009005073325816137</c:v>
                </c:pt>
                <c:pt idx="1413">
                  <c:v>-0.004774513633800043</c:v>
                </c:pt>
                <c:pt idx="1414">
                  <c:v>-0.01706287325890271</c:v>
                </c:pt>
                <c:pt idx="1415">
                  <c:v>-0.01013439302185864</c:v>
                </c:pt>
                <c:pt idx="1416">
                  <c:v>-0.0133695170162083</c:v>
                </c:pt>
                <c:pt idx="1417">
                  <c:v>-0.02209045312858259</c:v>
                </c:pt>
                <c:pt idx="1418">
                  <c:v>-0.02209045312858259</c:v>
                </c:pt>
                <c:pt idx="1419">
                  <c:v>-0.02209045312858259</c:v>
                </c:pt>
                <c:pt idx="1420">
                  <c:v>-0.02093732906363374</c:v>
                </c:pt>
                <c:pt idx="1421">
                  <c:v>-0.01134181591720434</c:v>
                </c:pt>
                <c:pt idx="1422">
                  <c:v>-0.007003768494403095</c:v>
                </c:pt>
                <c:pt idx="1423">
                  <c:v>-0.0107397116214107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-0.0001434063833561822</c:v>
                </c:pt>
                <c:pt idx="1432">
                  <c:v>-0.0001434063833561822</c:v>
                </c:pt>
                <c:pt idx="1433">
                  <c:v>-0.0001434063833561822</c:v>
                </c:pt>
                <c:pt idx="1434">
                  <c:v>0</c:v>
                </c:pt>
                <c:pt idx="1435">
                  <c:v>-0.001716208847137472</c:v>
                </c:pt>
                <c:pt idx="1436">
                  <c:v>0</c:v>
                </c:pt>
                <c:pt idx="1437">
                  <c:v>0</c:v>
                </c:pt>
                <c:pt idx="1438">
                  <c:v>-0.01175745749007954</c:v>
                </c:pt>
                <c:pt idx="1439">
                  <c:v>-0.01175745749007954</c:v>
                </c:pt>
                <c:pt idx="1440">
                  <c:v>-0.01175745749007954</c:v>
                </c:pt>
                <c:pt idx="1441">
                  <c:v>-0.0169936644601919</c:v>
                </c:pt>
                <c:pt idx="1442">
                  <c:v>-0.008328475819188235</c:v>
                </c:pt>
                <c:pt idx="1443">
                  <c:v>-0.01364886851204995</c:v>
                </c:pt>
                <c:pt idx="1444">
                  <c:v>-0.01361548178006791</c:v>
                </c:pt>
                <c:pt idx="1445">
                  <c:v>-0.01680439598948317</c:v>
                </c:pt>
                <c:pt idx="1446">
                  <c:v>-0.01680439598948317</c:v>
                </c:pt>
                <c:pt idx="1447">
                  <c:v>-0.01680439598948317</c:v>
                </c:pt>
                <c:pt idx="1448">
                  <c:v>-0.01462911167274578</c:v>
                </c:pt>
                <c:pt idx="1449">
                  <c:v>-0.01657596774674663</c:v>
                </c:pt>
                <c:pt idx="1450">
                  <c:v>-0.02530235210738045</c:v>
                </c:pt>
                <c:pt idx="1451">
                  <c:v>-0.01512234685984237</c:v>
                </c:pt>
                <c:pt idx="1452">
                  <c:v>-0.01078097928345918</c:v>
                </c:pt>
                <c:pt idx="1453">
                  <c:v>-0.01078097928345918</c:v>
                </c:pt>
                <c:pt idx="1454">
                  <c:v>-0.01078097928345918</c:v>
                </c:pt>
                <c:pt idx="1455">
                  <c:v>-0.01323414557002421</c:v>
                </c:pt>
                <c:pt idx="1456">
                  <c:v>-0.01674333897661567</c:v>
                </c:pt>
                <c:pt idx="1457">
                  <c:v>-0.01674333897661567</c:v>
                </c:pt>
                <c:pt idx="1458">
                  <c:v>-0.004305710253786543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-0.002899671834331621</c:v>
                </c:pt>
                <c:pt idx="1464">
                  <c:v>-0.01243925330499846</c:v>
                </c:pt>
                <c:pt idx="1465">
                  <c:v>-0.01836734752495438</c:v>
                </c:pt>
                <c:pt idx="1466">
                  <c:v>-0.006364377061106622</c:v>
                </c:pt>
                <c:pt idx="1467">
                  <c:v>-0.006364377061106622</c:v>
                </c:pt>
                <c:pt idx="1468">
                  <c:v>-0.006364377061106622</c:v>
                </c:pt>
                <c:pt idx="1469">
                  <c:v>0</c:v>
                </c:pt>
                <c:pt idx="1470">
                  <c:v>0</c:v>
                </c:pt>
                <c:pt idx="1471">
                  <c:v>-0.006736969625782076</c:v>
                </c:pt>
                <c:pt idx="1472">
                  <c:v>-0.0007058684905529647</c:v>
                </c:pt>
                <c:pt idx="1473">
                  <c:v>-0.007430986734608203</c:v>
                </c:pt>
                <c:pt idx="1474">
                  <c:v>-0.007430986734608203</c:v>
                </c:pt>
                <c:pt idx="1475">
                  <c:v>-0.007430986734608203</c:v>
                </c:pt>
                <c:pt idx="1476">
                  <c:v>-0.006558690416239224</c:v>
                </c:pt>
                <c:pt idx="1477">
                  <c:v>-0.01728481326431026</c:v>
                </c:pt>
                <c:pt idx="1478">
                  <c:v>-0.02762480055974699</c:v>
                </c:pt>
                <c:pt idx="1479">
                  <c:v>-0.04524281070285003</c:v>
                </c:pt>
                <c:pt idx="1480">
                  <c:v>-0.03967307530563795</c:v>
                </c:pt>
                <c:pt idx="1481">
                  <c:v>-0.03967307530563795</c:v>
                </c:pt>
                <c:pt idx="1482">
                  <c:v>-0.03967307530563795</c:v>
                </c:pt>
                <c:pt idx="1483">
                  <c:v>-0.03123578785954073</c:v>
                </c:pt>
                <c:pt idx="1484">
                  <c:v>-0.03645811929196914</c:v>
                </c:pt>
                <c:pt idx="1485">
                  <c:v>-0.03777125972668192</c:v>
                </c:pt>
                <c:pt idx="1486">
                  <c:v>-0.03754162029041049</c:v>
                </c:pt>
                <c:pt idx="1487">
                  <c:v>-0.04340107043832</c:v>
                </c:pt>
                <c:pt idx="1488">
                  <c:v>-0.04340107043832</c:v>
                </c:pt>
                <c:pt idx="1489">
                  <c:v>-0.04340107043832</c:v>
                </c:pt>
                <c:pt idx="1490">
                  <c:v>-0.03309610541758781</c:v>
                </c:pt>
                <c:pt idx="1491">
                  <c:v>-0.03254160319344048</c:v>
                </c:pt>
                <c:pt idx="1492">
                  <c:v>-0.03726835939781598</c:v>
                </c:pt>
                <c:pt idx="1493">
                  <c:v>-0.033620792102797</c:v>
                </c:pt>
                <c:pt idx="1494">
                  <c:v>-0.02194640554485701</c:v>
                </c:pt>
                <c:pt idx="1495">
                  <c:v>-0.02194640554485701</c:v>
                </c:pt>
                <c:pt idx="1496">
                  <c:v>-0.02194640554485701</c:v>
                </c:pt>
                <c:pt idx="1497">
                  <c:v>-0.01538710737109939</c:v>
                </c:pt>
                <c:pt idx="1498">
                  <c:v>-0.009466793190363075</c:v>
                </c:pt>
                <c:pt idx="1499">
                  <c:v>-0.003580034085712754</c:v>
                </c:pt>
                <c:pt idx="1500">
                  <c:v>-0.002068533810026908</c:v>
                </c:pt>
                <c:pt idx="1501">
                  <c:v>-0.008439832938292532</c:v>
                </c:pt>
                <c:pt idx="1502">
                  <c:v>-0.008439832938292532</c:v>
                </c:pt>
                <c:pt idx="1503">
                  <c:v>-0.008439832938292532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-0.005282851243441808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-0.005534114262292461</c:v>
                </c:pt>
                <c:pt idx="1512">
                  <c:v>-0.002141654558383844</c:v>
                </c:pt>
                <c:pt idx="1513">
                  <c:v>-0.002139227586299086</c:v>
                </c:pt>
                <c:pt idx="1514">
                  <c:v>-0.008124999893653111</c:v>
                </c:pt>
                <c:pt idx="1515">
                  <c:v>-0.003891839552115822</c:v>
                </c:pt>
                <c:pt idx="1516">
                  <c:v>-0.003891839552115822</c:v>
                </c:pt>
                <c:pt idx="1517">
                  <c:v>-0.003891839552115822</c:v>
                </c:pt>
                <c:pt idx="1518">
                  <c:v>-0.02139470537922515</c:v>
                </c:pt>
                <c:pt idx="1519">
                  <c:v>-0.03492932685332457</c:v>
                </c:pt>
                <c:pt idx="1520">
                  <c:v>-0.03851182392485291</c:v>
                </c:pt>
                <c:pt idx="1521">
                  <c:v>-0.0358012045993995</c:v>
                </c:pt>
                <c:pt idx="1522">
                  <c:v>-0.0500825302404142</c:v>
                </c:pt>
                <c:pt idx="1523">
                  <c:v>-0.0500825302404142</c:v>
                </c:pt>
                <c:pt idx="1524">
                  <c:v>-0.0500825302404142</c:v>
                </c:pt>
                <c:pt idx="1525">
                  <c:v>-0.04982991953227893</c:v>
                </c:pt>
                <c:pt idx="1526">
                  <c:v>-0.04479382355226773</c:v>
                </c:pt>
                <c:pt idx="1527">
                  <c:v>-0.04466325694950379</c:v>
                </c:pt>
                <c:pt idx="1528">
                  <c:v>-0.04553934126055302</c:v>
                </c:pt>
                <c:pt idx="1529">
                  <c:v>-0.04940326805911605</c:v>
                </c:pt>
                <c:pt idx="1530">
                  <c:v>-0.04940326805911605</c:v>
                </c:pt>
                <c:pt idx="1531">
                  <c:v>-0.04940326805911605</c:v>
                </c:pt>
                <c:pt idx="1532">
                  <c:v>-0.06152829411612894</c:v>
                </c:pt>
                <c:pt idx="1533">
                  <c:v>-0.06255479133142119</c:v>
                </c:pt>
                <c:pt idx="1534">
                  <c:v>-0.06191475317922871</c:v>
                </c:pt>
                <c:pt idx="1535">
                  <c:v>-0.06359281676165057</c:v>
                </c:pt>
                <c:pt idx="1536">
                  <c:v>-0.05775157891408153</c:v>
                </c:pt>
                <c:pt idx="1537">
                  <c:v>-0.05775157891408153</c:v>
                </c:pt>
                <c:pt idx="1538">
                  <c:v>-0.05775157891408153</c:v>
                </c:pt>
                <c:pt idx="1539">
                  <c:v>-0.06452170466897644</c:v>
                </c:pt>
                <c:pt idx="1540">
                  <c:v>-0.06873959614811979</c:v>
                </c:pt>
                <c:pt idx="1541">
                  <c:v>-0.07250826573488757</c:v>
                </c:pt>
                <c:pt idx="1542">
                  <c:v>-0.07611608263781409</c:v>
                </c:pt>
                <c:pt idx="1543">
                  <c:v>-0.07276086517591968</c:v>
                </c:pt>
                <c:pt idx="1544">
                  <c:v>-0.07276086517591968</c:v>
                </c:pt>
                <c:pt idx="1545">
                  <c:v>-0.07276086517591968</c:v>
                </c:pt>
                <c:pt idx="1546">
                  <c:v>-0.07127590732240577</c:v>
                </c:pt>
                <c:pt idx="1547">
                  <c:v>-0.07387387064158495</c:v>
                </c:pt>
                <c:pt idx="1548">
                  <c:v>-0.07275607586582616</c:v>
                </c:pt>
                <c:pt idx="1549">
                  <c:v>-0.07494596527852827</c:v>
                </c:pt>
                <c:pt idx="1550">
                  <c:v>-0.08013071047308305</c:v>
                </c:pt>
                <c:pt idx="1551">
                  <c:v>-0.08013071047308305</c:v>
                </c:pt>
                <c:pt idx="1552">
                  <c:v>-0.08013071047308305</c:v>
                </c:pt>
                <c:pt idx="1553">
                  <c:v>-0.08084842718164292</c:v>
                </c:pt>
                <c:pt idx="1554">
                  <c:v>-0.08011624163873356</c:v>
                </c:pt>
                <c:pt idx="1555">
                  <c:v>-0.08516285479351121</c:v>
                </c:pt>
                <c:pt idx="1556">
                  <c:v>-0.08759414014171915</c:v>
                </c:pt>
                <c:pt idx="1557">
                  <c:v>-0.08444432150859073</c:v>
                </c:pt>
                <c:pt idx="1558">
                  <c:v>-0.08444432150859073</c:v>
                </c:pt>
                <c:pt idx="1559">
                  <c:v>-0.08444432150859073</c:v>
                </c:pt>
                <c:pt idx="1560">
                  <c:v>-0.08422331729659441</c:v>
                </c:pt>
                <c:pt idx="1561">
                  <c:v>-0.08693056360273678</c:v>
                </c:pt>
                <c:pt idx="1562">
                  <c:v>-0.08663957958492645</c:v>
                </c:pt>
                <c:pt idx="1563">
                  <c:v>-0.08573770387710426</c:v>
                </c:pt>
                <c:pt idx="1564">
                  <c:v>-0.08575941079036534</c:v>
                </c:pt>
                <c:pt idx="1565">
                  <c:v>-0.08575941079036534</c:v>
                </c:pt>
                <c:pt idx="1566">
                  <c:v>-0.08575941079036534</c:v>
                </c:pt>
                <c:pt idx="1567">
                  <c:v>-0.08080714428816092</c:v>
                </c:pt>
                <c:pt idx="1568">
                  <c:v>-0.07746883098332015</c:v>
                </c:pt>
                <c:pt idx="1569">
                  <c:v>-0.07677524539496812</c:v>
                </c:pt>
                <c:pt idx="1570">
                  <c:v>-0.07770341449342748</c:v>
                </c:pt>
                <c:pt idx="1571">
                  <c:v>-0.06392083118890673</c:v>
                </c:pt>
                <c:pt idx="1572">
                  <c:v>-0.06392083118890673</c:v>
                </c:pt>
                <c:pt idx="1573">
                  <c:v>-0.06392083118890673</c:v>
                </c:pt>
                <c:pt idx="1574">
                  <c:v>-0.06257377315526842</c:v>
                </c:pt>
                <c:pt idx="1575">
                  <c:v>-0.06023356787790887</c:v>
                </c:pt>
                <c:pt idx="1576">
                  <c:v>-0.05964593436588338</c:v>
                </c:pt>
                <c:pt idx="1577">
                  <c:v>-0.05955182729772692</c:v>
                </c:pt>
                <c:pt idx="1578">
                  <c:v>-0.05433162673421302</c:v>
                </c:pt>
                <c:pt idx="1579">
                  <c:v>-0.05433162673421302</c:v>
                </c:pt>
                <c:pt idx="1580">
                  <c:v>-0.05433162673421302</c:v>
                </c:pt>
                <c:pt idx="1581">
                  <c:v>-0.05854091214464471</c:v>
                </c:pt>
                <c:pt idx="1582">
                  <c:v>-0.05740735879316185</c:v>
                </c:pt>
                <c:pt idx="1583">
                  <c:v>-0.05637519123040976</c:v>
                </c:pt>
                <c:pt idx="1584">
                  <c:v>-0.05940292275787221</c:v>
                </c:pt>
                <c:pt idx="1585">
                  <c:v>-0.06059769725747701</c:v>
                </c:pt>
                <c:pt idx="1586">
                  <c:v>-0.06059769725747701</c:v>
                </c:pt>
                <c:pt idx="1587">
                  <c:v>-0.06059769725747701</c:v>
                </c:pt>
                <c:pt idx="1588">
                  <c:v>-0.06423029129849518</c:v>
                </c:pt>
                <c:pt idx="1589">
                  <c:v>-0.05518489078669147</c:v>
                </c:pt>
                <c:pt idx="1590">
                  <c:v>-0.0506590686698948</c:v>
                </c:pt>
                <c:pt idx="1591">
                  <c:v>-0.0506590686698948</c:v>
                </c:pt>
                <c:pt idx="1592">
                  <c:v>-0.04387136384467511</c:v>
                </c:pt>
                <c:pt idx="1593">
                  <c:v>-0.04387136384467511</c:v>
                </c:pt>
                <c:pt idx="1594">
                  <c:v>-0.04387136384467511</c:v>
                </c:pt>
                <c:pt idx="1595">
                  <c:v>-0.0498463165719893</c:v>
                </c:pt>
                <c:pt idx="1596">
                  <c:v>-0.0531581931309478</c:v>
                </c:pt>
                <c:pt idx="1597">
                  <c:v>-0.05501894675508848</c:v>
                </c:pt>
                <c:pt idx="1598">
                  <c:v>-0.05005120228650636</c:v>
                </c:pt>
                <c:pt idx="1599">
                  <c:v>-0.0446904433081718</c:v>
                </c:pt>
                <c:pt idx="1600">
                  <c:v>-0.0446904433081718</c:v>
                </c:pt>
                <c:pt idx="1601">
                  <c:v>-0.0446904433081718</c:v>
                </c:pt>
                <c:pt idx="1602">
                  <c:v>-0.06422768806199161</c:v>
                </c:pt>
                <c:pt idx="1603">
                  <c:v>-0.06283590172250919</c:v>
                </c:pt>
                <c:pt idx="1604">
                  <c:v>-0.05860649857248619</c:v>
                </c:pt>
                <c:pt idx="1605">
                  <c:v>-0.06088399067846716</c:v>
                </c:pt>
                <c:pt idx="1606">
                  <c:v>-0.05736687364574988</c:v>
                </c:pt>
                <c:pt idx="1607">
                  <c:v>-0.05736687364574988</c:v>
                </c:pt>
                <c:pt idx="1608">
                  <c:v>-0.05736687364574988</c:v>
                </c:pt>
                <c:pt idx="1609">
                  <c:v>-0.06723186276737783</c:v>
                </c:pt>
                <c:pt idx="1610">
                  <c:v>-0.07061943687491846</c:v>
                </c:pt>
                <c:pt idx="1611">
                  <c:v>-0.07012028809850206</c:v>
                </c:pt>
                <c:pt idx="1612">
                  <c:v>-0.06651556606585342</c:v>
                </c:pt>
                <c:pt idx="1613">
                  <c:v>-0.08221906210093503</c:v>
                </c:pt>
                <c:pt idx="1614">
                  <c:v>-0.08221906210093503</c:v>
                </c:pt>
                <c:pt idx="1615">
                  <c:v>-0.08221906210093503</c:v>
                </c:pt>
                <c:pt idx="1616">
                  <c:v>-0.09091441137918346</c:v>
                </c:pt>
                <c:pt idx="1617">
                  <c:v>-0.1024468439070994</c:v>
                </c:pt>
                <c:pt idx="1618">
                  <c:v>-0.09205714096148609</c:v>
                </c:pt>
                <c:pt idx="1619">
                  <c:v>-0.09261844062859774</c:v>
                </c:pt>
                <c:pt idx="1620">
                  <c:v>-0.08368510932748083</c:v>
                </c:pt>
                <c:pt idx="1621">
                  <c:v>-0.08368510932748083</c:v>
                </c:pt>
                <c:pt idx="1622">
                  <c:v>-0.08368510932748083</c:v>
                </c:pt>
                <c:pt idx="1623">
                  <c:v>-0.08267407660713103</c:v>
                </c:pt>
                <c:pt idx="1624">
                  <c:v>-0.07881640416663836</c:v>
                </c:pt>
                <c:pt idx="1625">
                  <c:v>-0.07881640416663836</c:v>
                </c:pt>
                <c:pt idx="1626">
                  <c:v>-0.07881640416663836</c:v>
                </c:pt>
                <c:pt idx="1627">
                  <c:v>-0.07733945425173772</c:v>
                </c:pt>
                <c:pt idx="1628">
                  <c:v>-0.07733945425173772</c:v>
                </c:pt>
                <c:pt idx="1629">
                  <c:v>-0.07733945425173772</c:v>
                </c:pt>
                <c:pt idx="1630">
                  <c:v>-0.07022780462620144</c:v>
                </c:pt>
                <c:pt idx="1631">
                  <c:v>-0.07196003015543778</c:v>
                </c:pt>
                <c:pt idx="1632">
                  <c:v>-0.07196003015543778</c:v>
                </c:pt>
                <c:pt idx="1633">
                  <c:v>-0.07196003015543778</c:v>
                </c:pt>
                <c:pt idx="1634">
                  <c:v>-0.08470386519298059</c:v>
                </c:pt>
                <c:pt idx="1635">
                  <c:v>-0.08470386519298059</c:v>
                </c:pt>
                <c:pt idx="1636">
                  <c:v>-0.08470386519298059</c:v>
                </c:pt>
                <c:pt idx="1637">
                  <c:v>-0.09762871746250176</c:v>
                </c:pt>
                <c:pt idx="1638">
                  <c:v>-0.09459496643188256</c:v>
                </c:pt>
                <c:pt idx="1639">
                  <c:v>-0.09108965934524836</c:v>
                </c:pt>
                <c:pt idx="1640">
                  <c:v>-0.0932272888448141</c:v>
                </c:pt>
                <c:pt idx="1641">
                  <c:v>-0.1049631008727421</c:v>
                </c:pt>
                <c:pt idx="1642">
                  <c:v>-0.1049631008727421</c:v>
                </c:pt>
                <c:pt idx="1643">
                  <c:v>-0.1049631008727421</c:v>
                </c:pt>
                <c:pt idx="1644">
                  <c:v>-0.1042683627754417</c:v>
                </c:pt>
                <c:pt idx="1645">
                  <c:v>-0.1061402277757813</c:v>
                </c:pt>
                <c:pt idx="1646">
                  <c:v>-0.1079264730548108</c:v>
                </c:pt>
                <c:pt idx="1647">
                  <c:v>-0.1087956596557638</c:v>
                </c:pt>
                <c:pt idx="1648">
                  <c:v>-0.1040412088461848</c:v>
                </c:pt>
                <c:pt idx="1649">
                  <c:v>-0.1040412088461848</c:v>
                </c:pt>
                <c:pt idx="1650">
                  <c:v>-0.1040412088461848</c:v>
                </c:pt>
                <c:pt idx="1651">
                  <c:v>-0.1102582834116117</c:v>
                </c:pt>
                <c:pt idx="1652">
                  <c:v>-0.1108498665739796</c:v>
                </c:pt>
                <c:pt idx="1653">
                  <c:v>-0.1095380732274115</c:v>
                </c:pt>
                <c:pt idx="1654">
                  <c:v>-0.114449362638361</c:v>
                </c:pt>
                <c:pt idx="1655">
                  <c:v>-0.1155447256251665</c:v>
                </c:pt>
                <c:pt idx="1656">
                  <c:v>-0.1155447256251665</c:v>
                </c:pt>
                <c:pt idx="1657">
                  <c:v>-0.1155447256251665</c:v>
                </c:pt>
                <c:pt idx="1658">
                  <c:v>-0.1158187330854778</c:v>
                </c:pt>
                <c:pt idx="1659">
                  <c:v>-0.1151959504410959</c:v>
                </c:pt>
                <c:pt idx="1660">
                  <c:v>-0.1133638865272553</c:v>
                </c:pt>
                <c:pt idx="1661">
                  <c:v>-0.1074301765320425</c:v>
                </c:pt>
                <c:pt idx="1662">
                  <c:v>-0.1128180476955155</c:v>
                </c:pt>
                <c:pt idx="1663">
                  <c:v>-0.1128180476955155</c:v>
                </c:pt>
                <c:pt idx="1664">
                  <c:v>-0.1128180476955155</c:v>
                </c:pt>
                <c:pt idx="1665">
                  <c:v>-0.1097953478556137</c:v>
                </c:pt>
                <c:pt idx="1666">
                  <c:v>-0.1050078506673104</c:v>
                </c:pt>
                <c:pt idx="1667">
                  <c:v>-0.1076250594299224</c:v>
                </c:pt>
                <c:pt idx="1668">
                  <c:v>-0.1066543308950428</c:v>
                </c:pt>
                <c:pt idx="1669">
                  <c:v>-0.1087149346088806</c:v>
                </c:pt>
                <c:pt idx="1670">
                  <c:v>-0.1087149346088806</c:v>
                </c:pt>
                <c:pt idx="1671">
                  <c:v>-0.1087149346088806</c:v>
                </c:pt>
                <c:pt idx="1672">
                  <c:v>-0.1037434586951757</c:v>
                </c:pt>
                <c:pt idx="1673">
                  <c:v>-0.1054566073672399</c:v>
                </c:pt>
                <c:pt idx="1674">
                  <c:v>-0.1074275505708952</c:v>
                </c:pt>
                <c:pt idx="1675">
                  <c:v>-0.1042111138399222</c:v>
                </c:pt>
                <c:pt idx="1676">
                  <c:v>-0.09794593898206599</c:v>
                </c:pt>
                <c:pt idx="1677">
                  <c:v>-0.09794593898206599</c:v>
                </c:pt>
                <c:pt idx="1678">
                  <c:v>-0.09794593898206599</c:v>
                </c:pt>
                <c:pt idx="1679">
                  <c:v>-0.09794593898206599</c:v>
                </c:pt>
                <c:pt idx="1680">
                  <c:v>-0.09794593898206599</c:v>
                </c:pt>
                <c:pt idx="1681">
                  <c:v>-0.09155686093773062</c:v>
                </c:pt>
                <c:pt idx="1682">
                  <c:v>-0.0873144801768245</c:v>
                </c:pt>
                <c:pt idx="1683">
                  <c:v>-0.08948070929083597</c:v>
                </c:pt>
                <c:pt idx="1684">
                  <c:v>-0.08948070929083597</c:v>
                </c:pt>
                <c:pt idx="1685">
                  <c:v>-0.08948070929083597</c:v>
                </c:pt>
                <c:pt idx="1686">
                  <c:v>-0.08856578050299078</c:v>
                </c:pt>
                <c:pt idx="1687">
                  <c:v>-0.0877622118113566</c:v>
                </c:pt>
                <c:pt idx="1688">
                  <c:v>-0.08297123121769795</c:v>
                </c:pt>
                <c:pt idx="1689">
                  <c:v>-0.07751732824766551</c:v>
                </c:pt>
                <c:pt idx="1690">
                  <c:v>-0.08255368295404608</c:v>
                </c:pt>
                <c:pt idx="1691">
                  <c:v>-0.08255368295404608</c:v>
                </c:pt>
                <c:pt idx="1692">
                  <c:v>-0.08255368295404608</c:v>
                </c:pt>
                <c:pt idx="1693">
                  <c:v>-0.08267548274915001</c:v>
                </c:pt>
                <c:pt idx="1694">
                  <c:v>-0.07976987253779597</c:v>
                </c:pt>
                <c:pt idx="1695">
                  <c:v>-0.08274679312277299</c:v>
                </c:pt>
                <c:pt idx="1696">
                  <c:v>-0.08252148642520334</c:v>
                </c:pt>
                <c:pt idx="1697">
                  <c:v>-0.08740858655567078</c:v>
                </c:pt>
                <c:pt idx="1698">
                  <c:v>-0.08740858655567078</c:v>
                </c:pt>
                <c:pt idx="1699">
                  <c:v>-0.08740858655567078</c:v>
                </c:pt>
                <c:pt idx="1700">
                  <c:v>-0.09651691345794271</c:v>
                </c:pt>
                <c:pt idx="1701">
                  <c:v>-0.1026845912425203</c:v>
                </c:pt>
                <c:pt idx="1702">
                  <c:v>-0.09515478957328587</c:v>
                </c:pt>
                <c:pt idx="1703">
                  <c:v>-0.08985864792101253</c:v>
                </c:pt>
                <c:pt idx="1704">
                  <c:v>-0.08723673189540913</c:v>
                </c:pt>
                <c:pt idx="1705">
                  <c:v>-0.08723673189540913</c:v>
                </c:pt>
                <c:pt idx="1706">
                  <c:v>-0.08723673189540913</c:v>
                </c:pt>
                <c:pt idx="1707">
                  <c:v>-0.09396671042075187</c:v>
                </c:pt>
                <c:pt idx="1708">
                  <c:v>-0.08388524703089097</c:v>
                </c:pt>
                <c:pt idx="1709">
                  <c:v>-0.07392732529035244</c:v>
                </c:pt>
                <c:pt idx="1710">
                  <c:v>-0.07137491024358099</c:v>
                </c:pt>
                <c:pt idx="1711">
                  <c:v>-0.06488747581004038</c:v>
                </c:pt>
                <c:pt idx="1712">
                  <c:v>-0.06488747581004038</c:v>
                </c:pt>
                <c:pt idx="1713">
                  <c:v>-0.06488747581004038</c:v>
                </c:pt>
                <c:pt idx="1714">
                  <c:v>-0.07031114977349255</c:v>
                </c:pt>
                <c:pt idx="1715">
                  <c:v>-0.06982650798773377</c:v>
                </c:pt>
                <c:pt idx="1716">
                  <c:v>-0.05787515307376133</c:v>
                </c:pt>
                <c:pt idx="1717">
                  <c:v>-0.06263956901013884</c:v>
                </c:pt>
                <c:pt idx="1718">
                  <c:v>-0.06438001603992033</c:v>
                </c:pt>
                <c:pt idx="1719">
                  <c:v>-0.06438001603992033</c:v>
                </c:pt>
                <c:pt idx="1720">
                  <c:v>-0.06438001603992033</c:v>
                </c:pt>
                <c:pt idx="1721">
                  <c:v>-0.05161506138186791</c:v>
                </c:pt>
                <c:pt idx="1722">
                  <c:v>-0.05009877940137597</c:v>
                </c:pt>
                <c:pt idx="1723">
                  <c:v>-0.04500754626091065</c:v>
                </c:pt>
                <c:pt idx="1724">
                  <c:v>-0.03796081181800529</c:v>
                </c:pt>
                <c:pt idx="1725">
                  <c:v>-0.03796081181800529</c:v>
                </c:pt>
                <c:pt idx="1726">
                  <c:v>-0.03796081181800529</c:v>
                </c:pt>
                <c:pt idx="1727">
                  <c:v>-0.03796081181800529</c:v>
                </c:pt>
                <c:pt idx="1728">
                  <c:v>-0.03017560946072037</c:v>
                </c:pt>
                <c:pt idx="1729">
                  <c:v>-0.0309871385785653</c:v>
                </c:pt>
                <c:pt idx="1730">
                  <c:v>-0.03060878015207066</c:v>
                </c:pt>
                <c:pt idx="1731">
                  <c:v>-0.03176627888868706</c:v>
                </c:pt>
                <c:pt idx="1732">
                  <c:v>-0.02747080311531492</c:v>
                </c:pt>
                <c:pt idx="1733">
                  <c:v>-0.02747080311531492</c:v>
                </c:pt>
                <c:pt idx="1734">
                  <c:v>-0.02747080311531492</c:v>
                </c:pt>
                <c:pt idx="1735">
                  <c:v>-0.02840985420646533</c:v>
                </c:pt>
                <c:pt idx="1736">
                  <c:v>-0.02786615456161475</c:v>
                </c:pt>
                <c:pt idx="1737">
                  <c:v>-0.0270749103987285</c:v>
                </c:pt>
                <c:pt idx="1738">
                  <c:v>-0.02719321959683865</c:v>
                </c:pt>
                <c:pt idx="1739">
                  <c:v>-0.03148938775149687</c:v>
                </c:pt>
                <c:pt idx="1740">
                  <c:v>-0.03148938775149687</c:v>
                </c:pt>
                <c:pt idx="1741">
                  <c:v>-0.03148938775149687</c:v>
                </c:pt>
                <c:pt idx="1742">
                  <c:v>-0.03416161313154181</c:v>
                </c:pt>
                <c:pt idx="1743">
                  <c:v>-0.03416161313154181</c:v>
                </c:pt>
                <c:pt idx="1744">
                  <c:v>-0.03172190612140433</c:v>
                </c:pt>
                <c:pt idx="1745">
                  <c:v>-0.02333810086781546</c:v>
                </c:pt>
                <c:pt idx="1746">
                  <c:v>-0.02236681825411935</c:v>
                </c:pt>
                <c:pt idx="1747">
                  <c:v>-0.02236681825411935</c:v>
                </c:pt>
                <c:pt idx="1748">
                  <c:v>-0.02236681825411935</c:v>
                </c:pt>
                <c:pt idx="1749">
                  <c:v>-0.03450763148556885</c:v>
                </c:pt>
                <c:pt idx="1750">
                  <c:v>-0.03416016291825706</c:v>
                </c:pt>
                <c:pt idx="1751">
                  <c:v>-0.03104855250269678</c:v>
                </c:pt>
                <c:pt idx="1752">
                  <c:v>-0.02199562033881938</c:v>
                </c:pt>
                <c:pt idx="1753">
                  <c:v>-0.02199562033881938</c:v>
                </c:pt>
                <c:pt idx="1754">
                  <c:v>-0.02199562033881938</c:v>
                </c:pt>
                <c:pt idx="1755">
                  <c:v>-0.02199562033881938</c:v>
                </c:pt>
                <c:pt idx="1756">
                  <c:v>-0.009077073443290642</c:v>
                </c:pt>
                <c:pt idx="1757">
                  <c:v>-0.01133669440378284</c:v>
                </c:pt>
                <c:pt idx="1758">
                  <c:v>-0.008661695562383926</c:v>
                </c:pt>
                <c:pt idx="1759">
                  <c:v>-0.007712475134097743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-0.0006221710438605403</c:v>
                </c:pt>
                <c:pt idx="1764">
                  <c:v>0</c:v>
                </c:pt>
                <c:pt idx="1765">
                  <c:v>-0.0006532495523550512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-0.007224599462529579</c:v>
                </c:pt>
                <c:pt idx="1771">
                  <c:v>-0.01150172160355569</c:v>
                </c:pt>
                <c:pt idx="1772">
                  <c:v>-0.01628051426076107</c:v>
                </c:pt>
                <c:pt idx="1773">
                  <c:v>-0.01744302715779633</c:v>
                </c:pt>
                <c:pt idx="1774">
                  <c:v>-0.01869435706581398</c:v>
                </c:pt>
                <c:pt idx="1775">
                  <c:v>-0.01869435706581398</c:v>
                </c:pt>
                <c:pt idx="1776">
                  <c:v>-0.01869435706581398</c:v>
                </c:pt>
                <c:pt idx="1777">
                  <c:v>-0.01587331019821916</c:v>
                </c:pt>
                <c:pt idx="1778">
                  <c:v>-0.02412923211147385</c:v>
                </c:pt>
                <c:pt idx="1779">
                  <c:v>-0.0183610534522513</c:v>
                </c:pt>
                <c:pt idx="1780">
                  <c:v>-0.02098204350578405</c:v>
                </c:pt>
                <c:pt idx="1781">
                  <c:v>-0.02766003079885554</c:v>
                </c:pt>
                <c:pt idx="1782">
                  <c:v>-0.02766003079885554</c:v>
                </c:pt>
                <c:pt idx="1783">
                  <c:v>-0.02766003079885554</c:v>
                </c:pt>
                <c:pt idx="1784">
                  <c:v>-0.02179916057722169</c:v>
                </c:pt>
                <c:pt idx="1785">
                  <c:v>-0.01537316621801201</c:v>
                </c:pt>
                <c:pt idx="1786">
                  <c:v>-0.01926835754261222</c:v>
                </c:pt>
                <c:pt idx="1787">
                  <c:v>-0.01926835754261222</c:v>
                </c:pt>
                <c:pt idx="1788">
                  <c:v>-0.01455991035755666</c:v>
                </c:pt>
                <c:pt idx="1789">
                  <c:v>-0.01455991035755666</c:v>
                </c:pt>
                <c:pt idx="1790">
                  <c:v>-0.01455991035755666</c:v>
                </c:pt>
                <c:pt idx="1791">
                  <c:v>-0.01703650594439504</c:v>
                </c:pt>
                <c:pt idx="1792">
                  <c:v>-0.01969077757088162</c:v>
                </c:pt>
                <c:pt idx="1793">
                  <c:v>-0.01897155535328137</c:v>
                </c:pt>
                <c:pt idx="1794">
                  <c:v>-0.02106488864732989</c:v>
                </c:pt>
                <c:pt idx="1795">
                  <c:v>-0.02338579154587548</c:v>
                </c:pt>
                <c:pt idx="1796">
                  <c:v>-0.02338579154587548</c:v>
                </c:pt>
                <c:pt idx="1797">
                  <c:v>-0.02338579154587548</c:v>
                </c:pt>
                <c:pt idx="1798">
                  <c:v>-0.02613840355481483</c:v>
                </c:pt>
                <c:pt idx="1799">
                  <c:v>-0.02457007348948552</c:v>
                </c:pt>
                <c:pt idx="1800">
                  <c:v>-0.02782522927056591</c:v>
                </c:pt>
                <c:pt idx="1801">
                  <c:v>-0.01836464946382883</c:v>
                </c:pt>
                <c:pt idx="1802">
                  <c:v>-0.01512529499512751</c:v>
                </c:pt>
                <c:pt idx="1803">
                  <c:v>-0.01512529499512751</c:v>
                </c:pt>
                <c:pt idx="1804">
                  <c:v>-0.01512529499512751</c:v>
                </c:pt>
                <c:pt idx="1805">
                  <c:v>-0.01103452037156981</c:v>
                </c:pt>
                <c:pt idx="1806">
                  <c:v>-0.004961491241670889</c:v>
                </c:pt>
                <c:pt idx="1807">
                  <c:v>-0.009858851682653573</c:v>
                </c:pt>
                <c:pt idx="1808">
                  <c:v>-0.01122767600854791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-0.01319925419865179</c:v>
                </c:pt>
                <c:pt idx="1813">
                  <c:v>-0.006342648764310156</c:v>
                </c:pt>
                <c:pt idx="1814">
                  <c:v>-0.0005024282902892828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-0.005745796698105289</c:v>
                </c:pt>
                <c:pt idx="1820">
                  <c:v>-0.00678829443178547</c:v>
                </c:pt>
                <c:pt idx="1821">
                  <c:v>-0.01686447302844489</c:v>
                </c:pt>
                <c:pt idx="1822">
                  <c:v>-0.01686447302844489</c:v>
                </c:pt>
                <c:pt idx="1823">
                  <c:v>-0.0126842692222524</c:v>
                </c:pt>
                <c:pt idx="1824">
                  <c:v>-0.0126842692222524</c:v>
                </c:pt>
                <c:pt idx="1825">
                  <c:v>-0.0126842692222524</c:v>
                </c:pt>
                <c:pt idx="1826">
                  <c:v>-0.01101277745369629</c:v>
                </c:pt>
                <c:pt idx="1827">
                  <c:v>-0.006111351860598841</c:v>
                </c:pt>
                <c:pt idx="1828">
                  <c:v>-0.005628776360322991</c:v>
                </c:pt>
                <c:pt idx="1829">
                  <c:v>-0.002268192339095792</c:v>
                </c:pt>
                <c:pt idx="1830">
                  <c:v>-0.01098191439935275</c:v>
                </c:pt>
                <c:pt idx="1831">
                  <c:v>-0.01098191439935275</c:v>
                </c:pt>
                <c:pt idx="1832">
                  <c:v>-0.01098191439935275</c:v>
                </c:pt>
                <c:pt idx="1833">
                  <c:v>-0.01345774026107072</c:v>
                </c:pt>
                <c:pt idx="1834">
                  <c:v>-0.01526519714805556</c:v>
                </c:pt>
                <c:pt idx="1835">
                  <c:v>-0.01710499266958199</c:v>
                </c:pt>
                <c:pt idx="1836">
                  <c:v>-0.02877152571228905</c:v>
                </c:pt>
                <c:pt idx="1837">
                  <c:v>-0.03319355287034114</c:v>
                </c:pt>
                <c:pt idx="1838">
                  <c:v>-0.03319355287034114</c:v>
                </c:pt>
                <c:pt idx="1839">
                  <c:v>-0.03319355287034114</c:v>
                </c:pt>
                <c:pt idx="1840">
                  <c:v>-0.03682226030319947</c:v>
                </c:pt>
                <c:pt idx="1841">
                  <c:v>-0.03446677453421496</c:v>
                </c:pt>
                <c:pt idx="1842">
                  <c:v>-0.03090662241002896</c:v>
                </c:pt>
                <c:pt idx="1843">
                  <c:v>-0.02679950134827</c:v>
                </c:pt>
                <c:pt idx="1844">
                  <c:v>-0.01319342869455753</c:v>
                </c:pt>
                <c:pt idx="1845">
                  <c:v>-0.01319342869455753</c:v>
                </c:pt>
                <c:pt idx="1846">
                  <c:v>-0.01319342869455753</c:v>
                </c:pt>
                <c:pt idx="1847">
                  <c:v>-0.01488761833621934</c:v>
                </c:pt>
                <c:pt idx="1848">
                  <c:v>-0.00954572401056604</c:v>
                </c:pt>
                <c:pt idx="1849">
                  <c:v>-0.01278626900554638</c:v>
                </c:pt>
                <c:pt idx="1850">
                  <c:v>-0.01694077486690981</c:v>
                </c:pt>
                <c:pt idx="1851">
                  <c:v>-0.02776562848199258</c:v>
                </c:pt>
                <c:pt idx="1852">
                  <c:v>-0.02776562848199258</c:v>
                </c:pt>
                <c:pt idx="1853">
                  <c:v>-0.02776562848199258</c:v>
                </c:pt>
                <c:pt idx="1854">
                  <c:v>-0.0302986254405745</c:v>
                </c:pt>
                <c:pt idx="1855">
                  <c:v>-0.03354187284860841</c:v>
                </c:pt>
                <c:pt idx="1856">
                  <c:v>-0.04090367690555825</c:v>
                </c:pt>
                <c:pt idx="1857">
                  <c:v>-0.03648258607119206</c:v>
                </c:pt>
                <c:pt idx="1858">
                  <c:v>-0.03863509010751573</c:v>
                </c:pt>
                <c:pt idx="1859">
                  <c:v>-0.03863509010751573</c:v>
                </c:pt>
                <c:pt idx="1860">
                  <c:v>-0.03863509010751573</c:v>
                </c:pt>
                <c:pt idx="1861">
                  <c:v>-0.03834137232849828</c:v>
                </c:pt>
                <c:pt idx="1862">
                  <c:v>-0.03605402956648839</c:v>
                </c:pt>
                <c:pt idx="1863">
                  <c:v>-0.04507117119630014</c:v>
                </c:pt>
                <c:pt idx="1864">
                  <c:v>-0.05284965602902886</c:v>
                </c:pt>
                <c:pt idx="1865">
                  <c:v>-0.06348562602541348</c:v>
                </c:pt>
                <c:pt idx="1866">
                  <c:v>-0.06348562602541348</c:v>
                </c:pt>
                <c:pt idx="1867">
                  <c:v>-0.06348562602541348</c:v>
                </c:pt>
                <c:pt idx="1868">
                  <c:v>-0.08051476237666297</c:v>
                </c:pt>
                <c:pt idx="1869">
                  <c:v>-0.07716134762147464</c:v>
                </c:pt>
                <c:pt idx="1870">
                  <c:v>-0.07103437788320106</c:v>
                </c:pt>
                <c:pt idx="1871">
                  <c:v>-0.06654800400182326</c:v>
                </c:pt>
                <c:pt idx="1872">
                  <c:v>-0.06373996297733694</c:v>
                </c:pt>
                <c:pt idx="1873">
                  <c:v>-0.06373996297733694</c:v>
                </c:pt>
                <c:pt idx="1874">
                  <c:v>-0.06373996297733694</c:v>
                </c:pt>
                <c:pt idx="1875">
                  <c:v>-0.0608145805463811</c:v>
                </c:pt>
                <c:pt idx="1876">
                  <c:v>-0.0616641850970574</c:v>
                </c:pt>
                <c:pt idx="1877">
                  <c:v>-0.05044187391438511</c:v>
                </c:pt>
                <c:pt idx="1878">
                  <c:v>-0.0453161268715234</c:v>
                </c:pt>
                <c:pt idx="1879">
                  <c:v>-0.04144095514283076</c:v>
                </c:pt>
                <c:pt idx="1880">
                  <c:v>-0.04144095514283076</c:v>
                </c:pt>
                <c:pt idx="1881">
                  <c:v>-0.04144095514283076</c:v>
                </c:pt>
                <c:pt idx="1882">
                  <c:v>-0.04144095514283076</c:v>
                </c:pt>
                <c:pt idx="1883">
                  <c:v>-0.04095962278794553</c:v>
                </c:pt>
                <c:pt idx="1884">
                  <c:v>-0.04778005934048499</c:v>
                </c:pt>
                <c:pt idx="1885">
                  <c:v>-0.04881689587662098</c:v>
                </c:pt>
                <c:pt idx="1886">
                  <c:v>-0.04628677954996496</c:v>
                </c:pt>
                <c:pt idx="1887">
                  <c:v>-0.04628677954996496</c:v>
                </c:pt>
                <c:pt idx="1888">
                  <c:v>-0.04628677954996496</c:v>
                </c:pt>
                <c:pt idx="1889">
                  <c:v>-0.04275909590605493</c:v>
                </c:pt>
                <c:pt idx="1890">
                  <c:v>-0.04339004638727174</c:v>
                </c:pt>
                <c:pt idx="1891">
                  <c:v>-0.04417927584154103</c:v>
                </c:pt>
                <c:pt idx="1892">
                  <c:v>-0.04083755330340445</c:v>
                </c:pt>
                <c:pt idx="1893">
                  <c:v>-0.0429985024618047</c:v>
                </c:pt>
                <c:pt idx="1894">
                  <c:v>-0.0429985024618047</c:v>
                </c:pt>
                <c:pt idx="1895">
                  <c:v>-0.0429985024618047</c:v>
                </c:pt>
                <c:pt idx="1896">
                  <c:v>-0.04518407604533062</c:v>
                </c:pt>
                <c:pt idx="1897">
                  <c:v>-0.04529459329058184</c:v>
                </c:pt>
                <c:pt idx="1898">
                  <c:v>-0.04721348549734847</c:v>
                </c:pt>
                <c:pt idx="1899">
                  <c:v>-0.05023940249269631</c:v>
                </c:pt>
                <c:pt idx="1900">
                  <c:v>-0.04987123574224585</c:v>
                </c:pt>
                <c:pt idx="1901">
                  <c:v>-0.04987123574224585</c:v>
                </c:pt>
                <c:pt idx="1902">
                  <c:v>-0.04987123574224585</c:v>
                </c:pt>
                <c:pt idx="1903">
                  <c:v>-0.05315851685149813</c:v>
                </c:pt>
                <c:pt idx="1904">
                  <c:v>-0.0507349800778812</c:v>
                </c:pt>
                <c:pt idx="1905">
                  <c:v>-0.04733021596559741</c:v>
                </c:pt>
                <c:pt idx="1906">
                  <c:v>-0.04388824985505482</c:v>
                </c:pt>
                <c:pt idx="1907">
                  <c:v>-0.04242485052379514</c:v>
                </c:pt>
                <c:pt idx="1908">
                  <c:v>-0.04242485052379514</c:v>
                </c:pt>
                <c:pt idx="1909">
                  <c:v>-0.04242485052379514</c:v>
                </c:pt>
                <c:pt idx="1910">
                  <c:v>-0.0381957151259831</c:v>
                </c:pt>
                <c:pt idx="1911">
                  <c:v>-0.04076210739900114</c:v>
                </c:pt>
                <c:pt idx="1912">
                  <c:v>-0.03640601647815748</c:v>
                </c:pt>
                <c:pt idx="1913">
                  <c:v>-0.04479830319984796</c:v>
                </c:pt>
                <c:pt idx="1914">
                  <c:v>-0.04736307684408378</c:v>
                </c:pt>
                <c:pt idx="1915">
                  <c:v>-0.04736307684408378</c:v>
                </c:pt>
                <c:pt idx="1916">
                  <c:v>-0.04736307684408378</c:v>
                </c:pt>
                <c:pt idx="1917">
                  <c:v>-0.04736307684408378</c:v>
                </c:pt>
                <c:pt idx="1918">
                  <c:v>-0.04909905775066604</c:v>
                </c:pt>
                <c:pt idx="1919">
                  <c:v>-0.05421357402300601</c:v>
                </c:pt>
                <c:pt idx="1920">
                  <c:v>-0.05100627559935557</c:v>
                </c:pt>
                <c:pt idx="1921">
                  <c:v>-0.04433718927214428</c:v>
                </c:pt>
                <c:pt idx="1922">
                  <c:v>-0.04433718927214428</c:v>
                </c:pt>
                <c:pt idx="1923">
                  <c:v>-0.04433718927214428</c:v>
                </c:pt>
                <c:pt idx="1924">
                  <c:v>-0.04160645785576079</c:v>
                </c:pt>
                <c:pt idx="1925">
                  <c:v>-0.05028882227091251</c:v>
                </c:pt>
                <c:pt idx="1926">
                  <c:v>-0.04979231831146799</c:v>
                </c:pt>
                <c:pt idx="1927">
                  <c:v>-0.0435348260209036</c:v>
                </c:pt>
                <c:pt idx="1928">
                  <c:v>-0.04549532316543969</c:v>
                </c:pt>
                <c:pt idx="1929">
                  <c:v>-0.04549532316543969</c:v>
                </c:pt>
                <c:pt idx="1930">
                  <c:v>-0.04549532316543969</c:v>
                </c:pt>
                <c:pt idx="1931">
                  <c:v>-0.04736440002237092</c:v>
                </c:pt>
                <c:pt idx="1932">
                  <c:v>-0.0414999453273716</c:v>
                </c:pt>
                <c:pt idx="1933">
                  <c:v>-0.04704258061508783</c:v>
                </c:pt>
                <c:pt idx="1934">
                  <c:v>-0.05604498415106142</c:v>
                </c:pt>
                <c:pt idx="1935">
                  <c:v>-0.06134516832689208</c:v>
                </c:pt>
                <c:pt idx="1936">
                  <c:v>-0.06134516832689208</c:v>
                </c:pt>
                <c:pt idx="1937">
                  <c:v>-0.06134516832689208</c:v>
                </c:pt>
                <c:pt idx="1938">
                  <c:v>-0.06134516832689208</c:v>
                </c:pt>
                <c:pt idx="1939">
                  <c:v>-0.04441646257565911</c:v>
                </c:pt>
                <c:pt idx="1940">
                  <c:v>-0.04294573113007525</c:v>
                </c:pt>
                <c:pt idx="1941">
                  <c:v>-0.0385769473586841</c:v>
                </c:pt>
                <c:pt idx="1942">
                  <c:v>-0.04495854155679261</c:v>
                </c:pt>
                <c:pt idx="1943">
                  <c:v>-0.04495854155679261</c:v>
                </c:pt>
                <c:pt idx="1944">
                  <c:v>-0.04495854155679261</c:v>
                </c:pt>
                <c:pt idx="1945">
                  <c:v>-0.05182791890295543</c:v>
                </c:pt>
                <c:pt idx="1946">
                  <c:v>-0.04752205208789891</c:v>
                </c:pt>
                <c:pt idx="1947">
                  <c:v>-0.03148395535768559</c:v>
                </c:pt>
                <c:pt idx="1948">
                  <c:v>-0.03047538539715953</c:v>
                </c:pt>
                <c:pt idx="1949">
                  <c:v>-0.03078747118669586</c:v>
                </c:pt>
                <c:pt idx="1950">
                  <c:v>-0.03078747118669586</c:v>
                </c:pt>
                <c:pt idx="1951">
                  <c:v>-0.03078747118669586</c:v>
                </c:pt>
                <c:pt idx="1952">
                  <c:v>-0.03054998788784385</c:v>
                </c:pt>
                <c:pt idx="1953">
                  <c:v>-0.02407732312088927</c:v>
                </c:pt>
                <c:pt idx="1954">
                  <c:v>-0.02266430789371222</c:v>
                </c:pt>
                <c:pt idx="1955">
                  <c:v>-0.01858080729925219</c:v>
                </c:pt>
                <c:pt idx="1956">
                  <c:v>-0.01858080729925219</c:v>
                </c:pt>
                <c:pt idx="1957">
                  <c:v>-0.01858080729925219</c:v>
                </c:pt>
                <c:pt idx="1958">
                  <c:v>-0.01858080729925219</c:v>
                </c:pt>
                <c:pt idx="1959">
                  <c:v>-0.01827563856735199</c:v>
                </c:pt>
                <c:pt idx="1960">
                  <c:v>-0.0202619350199917</c:v>
                </c:pt>
                <c:pt idx="1961">
                  <c:v>-0.02479069118841494</c:v>
                </c:pt>
                <c:pt idx="1962">
                  <c:v>-0.02446504761230266</c:v>
                </c:pt>
                <c:pt idx="1963">
                  <c:v>-0.03211534895137331</c:v>
                </c:pt>
                <c:pt idx="1964">
                  <c:v>-0.03211534895137331</c:v>
                </c:pt>
                <c:pt idx="1965">
                  <c:v>-0.03211534895137331</c:v>
                </c:pt>
                <c:pt idx="1966">
                  <c:v>-0.04449914507137644</c:v>
                </c:pt>
                <c:pt idx="1967">
                  <c:v>-0.0469575377806835</c:v>
                </c:pt>
                <c:pt idx="1968">
                  <c:v>-0.04144955692804026</c:v>
                </c:pt>
                <c:pt idx="1969">
                  <c:v>-0.02775018099132925</c:v>
                </c:pt>
                <c:pt idx="1970">
                  <c:v>-0.0365966801276993</c:v>
                </c:pt>
                <c:pt idx="1971">
                  <c:v>-0.0365966801276993</c:v>
                </c:pt>
                <c:pt idx="1972">
                  <c:v>-0.0365966801276993</c:v>
                </c:pt>
                <c:pt idx="1973">
                  <c:v>-0.03396624404678616</c:v>
                </c:pt>
                <c:pt idx="1974">
                  <c:v>-0.04645433328495803</c:v>
                </c:pt>
                <c:pt idx="1975">
                  <c:v>-0.03799467629610526</c:v>
                </c:pt>
                <c:pt idx="1976">
                  <c:v>-0.041528636007811</c:v>
                </c:pt>
                <c:pt idx="1977">
                  <c:v>-0.04292244655225599</c:v>
                </c:pt>
                <c:pt idx="1978">
                  <c:v>-0.04292244655225599</c:v>
                </c:pt>
                <c:pt idx="1979">
                  <c:v>-0.04292244655225599</c:v>
                </c:pt>
                <c:pt idx="1980">
                  <c:v>-0.05098472849701082</c:v>
                </c:pt>
                <c:pt idx="1981">
                  <c:v>-0.05376939295540977</c:v>
                </c:pt>
                <c:pt idx="1982">
                  <c:v>-0.05459024763335397</c:v>
                </c:pt>
                <c:pt idx="1983">
                  <c:v>-0.04848523740598702</c:v>
                </c:pt>
                <c:pt idx="1984">
                  <c:v>-0.06222065522713523</c:v>
                </c:pt>
                <c:pt idx="1985">
                  <c:v>-0.06222065522713523</c:v>
                </c:pt>
                <c:pt idx="1986">
                  <c:v>-0.06222065522713523</c:v>
                </c:pt>
                <c:pt idx="1987">
                  <c:v>-0.06620342208025691</c:v>
                </c:pt>
                <c:pt idx="1988">
                  <c:v>-0.06409183778046063</c:v>
                </c:pt>
                <c:pt idx="1989">
                  <c:v>-0.05830721298299977</c:v>
                </c:pt>
                <c:pt idx="1990">
                  <c:v>-0.05830721298299977</c:v>
                </c:pt>
                <c:pt idx="1991">
                  <c:v>-0.05830721298299977</c:v>
                </c:pt>
                <c:pt idx="1992">
                  <c:v>-0.05830721298299977</c:v>
                </c:pt>
                <c:pt idx="1993">
                  <c:v>-0.05830721298299977</c:v>
                </c:pt>
                <c:pt idx="1994">
                  <c:v>-0.05559349959259473</c:v>
                </c:pt>
                <c:pt idx="1995">
                  <c:v>-0.05743123270623922</c:v>
                </c:pt>
                <c:pt idx="1996">
                  <c:v>-0.05552707987824564</c:v>
                </c:pt>
                <c:pt idx="1997">
                  <c:v>-0.05552707987824564</c:v>
                </c:pt>
                <c:pt idx="1998">
                  <c:v>-0.05552707987824564</c:v>
                </c:pt>
                <c:pt idx="1999">
                  <c:v>-0.05552707987824564</c:v>
                </c:pt>
                <c:pt idx="2000">
                  <c:v>-0.05552707987824564</c:v>
                </c:pt>
                <c:pt idx="2001">
                  <c:v>-0.07315188913116837</c:v>
                </c:pt>
                <c:pt idx="2002">
                  <c:v>-0.07532666495846438</c:v>
                </c:pt>
                <c:pt idx="2003">
                  <c:v>-0.07808395674130558</c:v>
                </c:pt>
                <c:pt idx="2004">
                  <c:v>-0.09065556193624423</c:v>
                </c:pt>
                <c:pt idx="2005">
                  <c:v>-0.09107587743022301</c:v>
                </c:pt>
                <c:pt idx="2006">
                  <c:v>-0.09107587743022301</c:v>
                </c:pt>
                <c:pt idx="2007">
                  <c:v>-0.09107587743022301</c:v>
                </c:pt>
                <c:pt idx="2008">
                  <c:v>-0.09354146375134891</c:v>
                </c:pt>
                <c:pt idx="2009">
                  <c:v>-0.09429748134589422</c:v>
                </c:pt>
                <c:pt idx="2010">
                  <c:v>-0.09572558257289242</c:v>
                </c:pt>
                <c:pt idx="2011">
                  <c:v>-0.09784841488151361</c:v>
                </c:pt>
                <c:pt idx="2012">
                  <c:v>-0.1003080579326019</c:v>
                </c:pt>
                <c:pt idx="2013">
                  <c:v>-0.1003080579326019</c:v>
                </c:pt>
                <c:pt idx="2014">
                  <c:v>-0.1003080579326019</c:v>
                </c:pt>
                <c:pt idx="2015">
                  <c:v>-0.1014065581181402</c:v>
                </c:pt>
                <c:pt idx="2016">
                  <c:v>-0.1025070051320185</c:v>
                </c:pt>
                <c:pt idx="2017">
                  <c:v>-0.1053337160963884</c:v>
                </c:pt>
                <c:pt idx="2018">
                  <c:v>-0.1047894692407042</c:v>
                </c:pt>
                <c:pt idx="2019">
                  <c:v>-0.1027159740829873</c:v>
                </c:pt>
                <c:pt idx="2020">
                  <c:v>-0.1027159740829873</c:v>
                </c:pt>
                <c:pt idx="2021">
                  <c:v>-0.1027159740829873</c:v>
                </c:pt>
                <c:pt idx="2022">
                  <c:v>-0.1027159740829873</c:v>
                </c:pt>
                <c:pt idx="2023">
                  <c:v>-0.105604870920239</c:v>
                </c:pt>
                <c:pt idx="2024">
                  <c:v>-0.1012947938694829</c:v>
                </c:pt>
                <c:pt idx="2025">
                  <c:v>-0.1017278545128251</c:v>
                </c:pt>
                <c:pt idx="2026">
                  <c:v>-0.09585217527924078</c:v>
                </c:pt>
                <c:pt idx="2027">
                  <c:v>-0.09585217527924078</c:v>
                </c:pt>
                <c:pt idx="2028">
                  <c:v>-0.09585217527924078</c:v>
                </c:pt>
                <c:pt idx="2029">
                  <c:v>-0.09425668538904447</c:v>
                </c:pt>
                <c:pt idx="2030">
                  <c:v>-0.09920026633616266</c:v>
                </c:pt>
                <c:pt idx="2031">
                  <c:v>-0.09801026207339304</c:v>
                </c:pt>
                <c:pt idx="2032">
                  <c:v>-0.09670861250273774</c:v>
                </c:pt>
                <c:pt idx="2033">
                  <c:v>-0.09645010675323028</c:v>
                </c:pt>
                <c:pt idx="2034">
                  <c:v>-0.09645010675323028</c:v>
                </c:pt>
                <c:pt idx="2035">
                  <c:v>-0.09645010675323028</c:v>
                </c:pt>
                <c:pt idx="2036">
                  <c:v>-0.09645010675323028</c:v>
                </c:pt>
                <c:pt idx="2037">
                  <c:v>-0.09645010675323028</c:v>
                </c:pt>
                <c:pt idx="2038">
                  <c:v>-0.09430836805698885</c:v>
                </c:pt>
                <c:pt idx="2039">
                  <c:v>-0.09810096951683371</c:v>
                </c:pt>
                <c:pt idx="2040">
                  <c:v>-0.099619781545811</c:v>
                </c:pt>
                <c:pt idx="2041">
                  <c:v>-0.099619781545811</c:v>
                </c:pt>
                <c:pt idx="2042">
                  <c:v>-0.099619781545811</c:v>
                </c:pt>
                <c:pt idx="2043">
                  <c:v>-0.09710037613649697</c:v>
                </c:pt>
                <c:pt idx="2044">
                  <c:v>-0.09361258799927372</c:v>
                </c:pt>
                <c:pt idx="2045">
                  <c:v>-0.09365825853468419</c:v>
                </c:pt>
                <c:pt idx="2046">
                  <c:v>-0.09075144630680425</c:v>
                </c:pt>
                <c:pt idx="2047">
                  <c:v>-0.08864001923482365</c:v>
                </c:pt>
                <c:pt idx="2048">
                  <c:v>-0.08864001923482365</c:v>
                </c:pt>
                <c:pt idx="2049">
                  <c:v>-0.08864001923482365</c:v>
                </c:pt>
                <c:pt idx="2050">
                  <c:v>-0.08422754155100765</c:v>
                </c:pt>
                <c:pt idx="2051">
                  <c:v>-0.08559235192814751</c:v>
                </c:pt>
                <c:pt idx="2052">
                  <c:v>-0.08824583691747329</c:v>
                </c:pt>
                <c:pt idx="2053">
                  <c:v>-0.08185659179207219</c:v>
                </c:pt>
                <c:pt idx="2054">
                  <c:v>-0.08393471196932994</c:v>
                </c:pt>
                <c:pt idx="2055">
                  <c:v>-0.08393471196932994</c:v>
                </c:pt>
                <c:pt idx="2056">
                  <c:v>-0.08393471196932994</c:v>
                </c:pt>
                <c:pt idx="2057">
                  <c:v>-0.07875484638860825</c:v>
                </c:pt>
                <c:pt idx="2058">
                  <c:v>-0.07269202224409431</c:v>
                </c:pt>
                <c:pt idx="2059">
                  <c:v>-0.07054583609767923</c:v>
                </c:pt>
                <c:pt idx="2060">
                  <c:v>-0.05842075041376009</c:v>
                </c:pt>
                <c:pt idx="2061">
                  <c:v>-0.04626282430256232</c:v>
                </c:pt>
                <c:pt idx="2062">
                  <c:v>-0.04626282430256232</c:v>
                </c:pt>
                <c:pt idx="2063">
                  <c:v>-0.04626282430256232</c:v>
                </c:pt>
                <c:pt idx="2064">
                  <c:v>-0.04608977664000383</c:v>
                </c:pt>
                <c:pt idx="2065">
                  <c:v>-0.05018786001214274</c:v>
                </c:pt>
                <c:pt idx="2066">
                  <c:v>-0.04613079965082904</c:v>
                </c:pt>
                <c:pt idx="2067">
                  <c:v>-0.03564493409885086</c:v>
                </c:pt>
                <c:pt idx="2068">
                  <c:v>-0.03743410676028302</c:v>
                </c:pt>
                <c:pt idx="2069">
                  <c:v>-0.03743410676028302</c:v>
                </c:pt>
                <c:pt idx="2070">
                  <c:v>-0.03743410676028302</c:v>
                </c:pt>
                <c:pt idx="2071">
                  <c:v>-0.0488546457453064</c:v>
                </c:pt>
                <c:pt idx="2072">
                  <c:v>-0.06784703250699527</c:v>
                </c:pt>
                <c:pt idx="2073">
                  <c:v>-0.05868523148373143</c:v>
                </c:pt>
                <c:pt idx="2074">
                  <c:v>-0.03129831973148076</c:v>
                </c:pt>
                <c:pt idx="2075">
                  <c:v>-0.03086057799714821</c:v>
                </c:pt>
                <c:pt idx="2076">
                  <c:v>-0.03086057799714821</c:v>
                </c:pt>
                <c:pt idx="2077">
                  <c:v>-0.03086057799714821</c:v>
                </c:pt>
                <c:pt idx="2078">
                  <c:v>-0.02392530960218849</c:v>
                </c:pt>
                <c:pt idx="2079">
                  <c:v>-0.02102466684979342</c:v>
                </c:pt>
                <c:pt idx="2080">
                  <c:v>-0.0291117474266058</c:v>
                </c:pt>
                <c:pt idx="2081">
                  <c:v>-0.03031598664596318</c:v>
                </c:pt>
                <c:pt idx="2082">
                  <c:v>-0.03031598664596318</c:v>
                </c:pt>
                <c:pt idx="2083">
                  <c:v>-0.03031598664596318</c:v>
                </c:pt>
                <c:pt idx="2084">
                  <c:v>-0.03031598664596318</c:v>
                </c:pt>
                <c:pt idx="2085">
                  <c:v>-0.02228994727451357</c:v>
                </c:pt>
                <c:pt idx="2086">
                  <c:v>-0.01538503180623089</c:v>
                </c:pt>
                <c:pt idx="2087">
                  <c:v>-0.01347630666192505</c:v>
                </c:pt>
                <c:pt idx="2088">
                  <c:v>-0.02794891154601372</c:v>
                </c:pt>
                <c:pt idx="2089">
                  <c:v>-0.02092955273450046</c:v>
                </c:pt>
                <c:pt idx="2090">
                  <c:v>-0.02092955273450046</c:v>
                </c:pt>
                <c:pt idx="2091">
                  <c:v>-0.02092955273450046</c:v>
                </c:pt>
                <c:pt idx="2092">
                  <c:v>-0.04162221146378456</c:v>
                </c:pt>
                <c:pt idx="2093">
                  <c:v>-0.04263636908073697</c:v>
                </c:pt>
                <c:pt idx="2094">
                  <c:v>-0.05343593069664372</c:v>
                </c:pt>
                <c:pt idx="2095">
                  <c:v>-0.04774352435558183</c:v>
                </c:pt>
                <c:pt idx="2096">
                  <c:v>-0.0250531835991679</c:v>
                </c:pt>
                <c:pt idx="2097">
                  <c:v>-0.0250531835991679</c:v>
                </c:pt>
                <c:pt idx="2098">
                  <c:v>-0.0250531835991679</c:v>
                </c:pt>
                <c:pt idx="2099">
                  <c:v>-0.02902908638045246</c:v>
                </c:pt>
                <c:pt idx="2100">
                  <c:v>-0.01536183088565111</c:v>
                </c:pt>
                <c:pt idx="2101">
                  <c:v>-0.0032816677707059</c:v>
                </c:pt>
                <c:pt idx="2102">
                  <c:v>-0.007476466059901322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-0.002618597534621494</c:v>
                </c:pt>
                <c:pt idx="2107">
                  <c:v>0</c:v>
                </c:pt>
                <c:pt idx="2108">
                  <c:v>-0.004721103637274673</c:v>
                </c:pt>
                <c:pt idx="2109">
                  <c:v>-0.004721103637274673</c:v>
                </c:pt>
                <c:pt idx="2110">
                  <c:v>-0.01015248098535064</c:v>
                </c:pt>
                <c:pt idx="2111">
                  <c:v>-0.01015248098535064</c:v>
                </c:pt>
                <c:pt idx="2112">
                  <c:v>-0.01015248098535064</c:v>
                </c:pt>
                <c:pt idx="2113">
                  <c:v>-0.01657631953775628</c:v>
                </c:pt>
                <c:pt idx="2114">
                  <c:v>-0.005673469575511694</c:v>
                </c:pt>
                <c:pt idx="2115">
                  <c:v>0</c:v>
                </c:pt>
                <c:pt idx="2116">
                  <c:v>-0.00592564375748778</c:v>
                </c:pt>
                <c:pt idx="2117">
                  <c:v>-0.01225780672716307</c:v>
                </c:pt>
                <c:pt idx="2118">
                  <c:v>-0.01225780672716307</c:v>
                </c:pt>
                <c:pt idx="2119">
                  <c:v>-0.01225780672716307</c:v>
                </c:pt>
                <c:pt idx="2120">
                  <c:v>-0.01115892372596508</c:v>
                </c:pt>
                <c:pt idx="2121">
                  <c:v>-0.01938354007635699</c:v>
                </c:pt>
                <c:pt idx="2122">
                  <c:v>-0.01740535253561842</c:v>
                </c:pt>
                <c:pt idx="2123">
                  <c:v>-0.02859620109626981</c:v>
                </c:pt>
                <c:pt idx="2124">
                  <c:v>-0.02251955733501556</c:v>
                </c:pt>
                <c:pt idx="2125">
                  <c:v>-0.02251955733501556</c:v>
                </c:pt>
                <c:pt idx="2126">
                  <c:v>-0.02251955733501556</c:v>
                </c:pt>
                <c:pt idx="2127">
                  <c:v>-0.02562524018393351</c:v>
                </c:pt>
                <c:pt idx="2128">
                  <c:v>-0.004830424492860718</c:v>
                </c:pt>
                <c:pt idx="2129">
                  <c:v>-0.00167494413222111</c:v>
                </c:pt>
                <c:pt idx="2130">
                  <c:v>0</c:v>
                </c:pt>
                <c:pt idx="2131">
                  <c:v>-0.009086236285192645</c:v>
                </c:pt>
                <c:pt idx="2132">
                  <c:v>-0.009086236285192645</c:v>
                </c:pt>
                <c:pt idx="2133">
                  <c:v>-0.009086236285192645</c:v>
                </c:pt>
                <c:pt idx="2134">
                  <c:v>-0.01281331523129141</c:v>
                </c:pt>
                <c:pt idx="2135">
                  <c:v>-0.02395892763516254</c:v>
                </c:pt>
                <c:pt idx="2136">
                  <c:v>-0.02855005598395436</c:v>
                </c:pt>
                <c:pt idx="2137">
                  <c:v>-0.03261932115419081</c:v>
                </c:pt>
                <c:pt idx="2138">
                  <c:v>-0.0308170159395355</c:v>
                </c:pt>
                <c:pt idx="2139">
                  <c:v>-0.0308170159395355</c:v>
                </c:pt>
                <c:pt idx="2140">
                  <c:v>-0.0308170159395355</c:v>
                </c:pt>
                <c:pt idx="2141">
                  <c:v>-0.03842958983240472</c:v>
                </c:pt>
                <c:pt idx="2142">
                  <c:v>-0.03742561721386452</c:v>
                </c:pt>
                <c:pt idx="2143">
                  <c:v>-0.04230611529809045</c:v>
                </c:pt>
                <c:pt idx="2144">
                  <c:v>-0.04230611529809045</c:v>
                </c:pt>
                <c:pt idx="2145">
                  <c:v>-0.04377784827284244</c:v>
                </c:pt>
                <c:pt idx="2146">
                  <c:v>-0.04377784827284244</c:v>
                </c:pt>
                <c:pt idx="2147">
                  <c:v>-0.04377784827284244</c:v>
                </c:pt>
                <c:pt idx="2148">
                  <c:v>-0.04408123874300125</c:v>
                </c:pt>
                <c:pt idx="2149">
                  <c:v>-0.04114581317982915</c:v>
                </c:pt>
                <c:pt idx="2150">
                  <c:v>-0.042650782743578</c:v>
                </c:pt>
                <c:pt idx="2151">
                  <c:v>-0.03476474889107345</c:v>
                </c:pt>
                <c:pt idx="2152">
                  <c:v>-0.02521365933084482</c:v>
                </c:pt>
                <c:pt idx="2153">
                  <c:v>-0.02521365933084482</c:v>
                </c:pt>
                <c:pt idx="2154">
                  <c:v>-0.02521365933084482</c:v>
                </c:pt>
                <c:pt idx="2155">
                  <c:v>-0.02668315342261246</c:v>
                </c:pt>
                <c:pt idx="2156">
                  <c:v>-0.02619508866738436</c:v>
                </c:pt>
                <c:pt idx="2157">
                  <c:v>-0.01175977756204033</c:v>
                </c:pt>
                <c:pt idx="2158">
                  <c:v>-0.01413663450298992</c:v>
                </c:pt>
                <c:pt idx="2159">
                  <c:v>-0.02735579056685186</c:v>
                </c:pt>
                <c:pt idx="2160">
                  <c:v>-0.02735579056685186</c:v>
                </c:pt>
                <c:pt idx="2161">
                  <c:v>-0.02735579056685186</c:v>
                </c:pt>
                <c:pt idx="2162">
                  <c:v>-0.02622430546951294</c:v>
                </c:pt>
                <c:pt idx="2163">
                  <c:v>-0.03870588449768676</c:v>
                </c:pt>
                <c:pt idx="2164">
                  <c:v>-0.03386753492386178</c:v>
                </c:pt>
                <c:pt idx="2165">
                  <c:v>-0.0301532802673306</c:v>
                </c:pt>
                <c:pt idx="2166">
                  <c:v>-0.03118641683615553</c:v>
                </c:pt>
                <c:pt idx="2167">
                  <c:v>-0.03118641683615553</c:v>
                </c:pt>
                <c:pt idx="2168">
                  <c:v>-0.03118641683615553</c:v>
                </c:pt>
                <c:pt idx="2169">
                  <c:v>-0.02136718492963474</c:v>
                </c:pt>
                <c:pt idx="2170">
                  <c:v>-0.01231674209988825</c:v>
                </c:pt>
                <c:pt idx="2171">
                  <c:v>-0.01739998486666597</c:v>
                </c:pt>
                <c:pt idx="2172">
                  <c:v>-0.006403611549369921</c:v>
                </c:pt>
                <c:pt idx="2173">
                  <c:v>-0.01959496870620749</c:v>
                </c:pt>
                <c:pt idx="2174">
                  <c:v>-0.01959496870620749</c:v>
                </c:pt>
                <c:pt idx="2175">
                  <c:v>-0.01959496870620749</c:v>
                </c:pt>
                <c:pt idx="2176">
                  <c:v>-0.02176551183252225</c:v>
                </c:pt>
                <c:pt idx="2177">
                  <c:v>-0.01064746532902242</c:v>
                </c:pt>
                <c:pt idx="2178">
                  <c:v>0</c:v>
                </c:pt>
                <c:pt idx="2179">
                  <c:v>0</c:v>
                </c:pt>
                <c:pt idx="2180">
                  <c:v>-0.0003450043527109684</c:v>
                </c:pt>
                <c:pt idx="2181">
                  <c:v>-0.0003450043527109684</c:v>
                </c:pt>
                <c:pt idx="2182">
                  <c:v>-0.0003450043527109684</c:v>
                </c:pt>
                <c:pt idx="2183">
                  <c:v>0</c:v>
                </c:pt>
                <c:pt idx="2184">
                  <c:v>-0.002956989979853465</c:v>
                </c:pt>
                <c:pt idx="2185">
                  <c:v>-0.004309495129955022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-3.559183722523858e-05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-0.006223552951146898</c:v>
                </c:pt>
                <c:pt idx="2200">
                  <c:v>-0.005518758273749949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-0.0005060327860064181</c:v>
                </c:pt>
                <c:pt idx="2206">
                  <c:v>-0.0007548938516646302</c:v>
                </c:pt>
                <c:pt idx="2207">
                  <c:v>-0.0009501337354641501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-0.003793127262524095</c:v>
                </c:pt>
                <c:pt idx="2212">
                  <c:v>-0.01370733665021474</c:v>
                </c:pt>
                <c:pt idx="2213">
                  <c:v>-0.01237078410946628</c:v>
                </c:pt>
                <c:pt idx="2214">
                  <c:v>-0.005830213881746479</c:v>
                </c:pt>
                <c:pt idx="2215">
                  <c:v>-0.000292012290408466</c:v>
                </c:pt>
                <c:pt idx="2216">
                  <c:v>-0.000292012290408466</c:v>
                </c:pt>
                <c:pt idx="2217">
                  <c:v>-0.000292012290408466</c:v>
                </c:pt>
                <c:pt idx="2218">
                  <c:v>-0.009342262402713188</c:v>
                </c:pt>
                <c:pt idx="2219">
                  <c:v>-0.007241677310114131</c:v>
                </c:pt>
                <c:pt idx="2220">
                  <c:v>-0.01322889031316356</c:v>
                </c:pt>
                <c:pt idx="2221">
                  <c:v>-0.002104886506971765</c:v>
                </c:pt>
                <c:pt idx="2222">
                  <c:v>-0.00970465159463842</c:v>
                </c:pt>
                <c:pt idx="2223">
                  <c:v>-0.00970465159463842</c:v>
                </c:pt>
                <c:pt idx="2224">
                  <c:v>-0.00970465159463842</c:v>
                </c:pt>
                <c:pt idx="2225">
                  <c:v>-0.009474398000206169</c:v>
                </c:pt>
                <c:pt idx="2226">
                  <c:v>-0.01494381509818431</c:v>
                </c:pt>
                <c:pt idx="2227">
                  <c:v>-0.007040850963913194</c:v>
                </c:pt>
                <c:pt idx="2228">
                  <c:v>-0.01059575706279999</c:v>
                </c:pt>
                <c:pt idx="2229">
                  <c:v>-0.009214592503295503</c:v>
                </c:pt>
                <c:pt idx="2230">
                  <c:v>-0.009214592503295503</c:v>
                </c:pt>
                <c:pt idx="2231">
                  <c:v>-0.009214592503295503</c:v>
                </c:pt>
                <c:pt idx="2232">
                  <c:v>-0.02359537696140222</c:v>
                </c:pt>
                <c:pt idx="2233">
                  <c:v>-0.02281345331829706</c:v>
                </c:pt>
                <c:pt idx="2234">
                  <c:v>-0.02575015548658572</c:v>
                </c:pt>
                <c:pt idx="2235">
                  <c:v>-0.0260929707509235</c:v>
                </c:pt>
                <c:pt idx="2236">
                  <c:v>-0.02752538274844171</c:v>
                </c:pt>
                <c:pt idx="2237">
                  <c:v>-0.02752538274844171</c:v>
                </c:pt>
                <c:pt idx="2238">
                  <c:v>-0.02752538274844171</c:v>
                </c:pt>
                <c:pt idx="2239">
                  <c:v>-0.0185317382678905</c:v>
                </c:pt>
                <c:pt idx="2240">
                  <c:v>-0.01827569944845592</c:v>
                </c:pt>
                <c:pt idx="2241">
                  <c:v>-0.02138036483915581</c:v>
                </c:pt>
                <c:pt idx="2242">
                  <c:v>-0.01841918215775524</c:v>
                </c:pt>
                <c:pt idx="2243">
                  <c:v>-0.005986841347021018</c:v>
                </c:pt>
                <c:pt idx="2244">
                  <c:v>-0.005986841347021018</c:v>
                </c:pt>
                <c:pt idx="2245">
                  <c:v>-0.005986841347021018</c:v>
                </c:pt>
                <c:pt idx="2246">
                  <c:v>-0.004755629922143207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-0.01990543972413517</c:v>
                </c:pt>
                <c:pt idx="2251">
                  <c:v>-0.01990543972413517</c:v>
                </c:pt>
                <c:pt idx="2252">
                  <c:v>-0.01990543972413517</c:v>
                </c:pt>
                <c:pt idx="2253">
                  <c:v>-0.01649521436713959</c:v>
                </c:pt>
                <c:pt idx="2254">
                  <c:v>-0.03560367024315654</c:v>
                </c:pt>
                <c:pt idx="2255">
                  <c:v>-0.0358031706255993</c:v>
                </c:pt>
                <c:pt idx="2256">
                  <c:v>-0.02969421388422327</c:v>
                </c:pt>
                <c:pt idx="2257">
                  <c:v>-0.0367054394162111</c:v>
                </c:pt>
                <c:pt idx="2258">
                  <c:v>-0.0367054394162111</c:v>
                </c:pt>
                <c:pt idx="2259">
                  <c:v>-0.0367054394162111</c:v>
                </c:pt>
                <c:pt idx="2260">
                  <c:v>-0.03456958388371511</c:v>
                </c:pt>
                <c:pt idx="2261">
                  <c:v>-0.03116170294617164</c:v>
                </c:pt>
                <c:pt idx="2262">
                  <c:v>-0.02217219461024005</c:v>
                </c:pt>
                <c:pt idx="2263">
                  <c:v>-0.01648152046209653</c:v>
                </c:pt>
                <c:pt idx="2264">
                  <c:v>-0.0215512601714325</c:v>
                </c:pt>
                <c:pt idx="2265">
                  <c:v>-0.0215512601714325</c:v>
                </c:pt>
                <c:pt idx="2266">
                  <c:v>-0.0215512601714325</c:v>
                </c:pt>
                <c:pt idx="2267">
                  <c:v>-0.02831772575466729</c:v>
                </c:pt>
                <c:pt idx="2268">
                  <c:v>-0.02361848742961742</c:v>
                </c:pt>
                <c:pt idx="2269">
                  <c:v>-0.01285993053645981</c:v>
                </c:pt>
                <c:pt idx="2270">
                  <c:v>-0.02221692285334589</c:v>
                </c:pt>
                <c:pt idx="2271">
                  <c:v>-0.02412251421982265</c:v>
                </c:pt>
                <c:pt idx="2272">
                  <c:v>-0.02412251421982265</c:v>
                </c:pt>
                <c:pt idx="2273">
                  <c:v>-0.02412251421982265</c:v>
                </c:pt>
                <c:pt idx="2274">
                  <c:v>-0.01548109452721693</c:v>
                </c:pt>
                <c:pt idx="2275">
                  <c:v>-0.01622444061601708</c:v>
                </c:pt>
                <c:pt idx="2276">
                  <c:v>-0.006754553481723264</c:v>
                </c:pt>
                <c:pt idx="2277">
                  <c:v>-0.001898914474663118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-0.004898139605899411</c:v>
                </c:pt>
                <c:pt idx="2283">
                  <c:v>-0.004898139605899411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-0.009658118873646872</c:v>
                </c:pt>
                <c:pt idx="2297">
                  <c:v>-0.01619367990559499</c:v>
                </c:pt>
                <c:pt idx="2298">
                  <c:v>-0.01321542898295366</c:v>
                </c:pt>
                <c:pt idx="2299">
                  <c:v>-0.01020584227899335</c:v>
                </c:pt>
                <c:pt idx="2300">
                  <c:v>-0.01020584227899335</c:v>
                </c:pt>
                <c:pt idx="2301">
                  <c:v>-0.01020584227899335</c:v>
                </c:pt>
                <c:pt idx="2302">
                  <c:v>-0.00564138345498967</c:v>
                </c:pt>
                <c:pt idx="2303">
                  <c:v>-0.02208185099208685</c:v>
                </c:pt>
                <c:pt idx="2304">
                  <c:v>-0.02208185099208685</c:v>
                </c:pt>
                <c:pt idx="2305">
                  <c:v>-0.03620780788587077</c:v>
                </c:pt>
                <c:pt idx="2306">
                  <c:v>-0.03942593455475412</c:v>
                </c:pt>
                <c:pt idx="2307">
                  <c:v>-0.03942593455475412</c:v>
                </c:pt>
                <c:pt idx="2308">
                  <c:v>-0.03942593455475412</c:v>
                </c:pt>
                <c:pt idx="2309">
                  <c:v>-0.02093843102916238</c:v>
                </c:pt>
                <c:pt idx="2310">
                  <c:v>-0.01631067871229851</c:v>
                </c:pt>
                <c:pt idx="2311">
                  <c:v>-0.02414417161822757</c:v>
                </c:pt>
                <c:pt idx="2312">
                  <c:v>-0.05376884771432801</c:v>
                </c:pt>
                <c:pt idx="2313">
                  <c:v>-0.07803239571772527</c:v>
                </c:pt>
                <c:pt idx="2314">
                  <c:v>-0.07803239571772527</c:v>
                </c:pt>
                <c:pt idx="2315">
                  <c:v>-0.07803239571772527</c:v>
                </c:pt>
                <c:pt idx="2316">
                  <c:v>-0.08019280795432111</c:v>
                </c:pt>
                <c:pt idx="2317">
                  <c:v>-0.08019280795432111</c:v>
                </c:pt>
                <c:pt idx="2318">
                  <c:v>-0.08196825584272496</c:v>
                </c:pt>
                <c:pt idx="2319">
                  <c:v>-0.08145625735816577</c:v>
                </c:pt>
                <c:pt idx="2320">
                  <c:v>-0.07724851294790362</c:v>
                </c:pt>
                <c:pt idx="2321">
                  <c:v>-0.07724851294790362</c:v>
                </c:pt>
                <c:pt idx="2322">
                  <c:v>-0.07724851294790362</c:v>
                </c:pt>
                <c:pt idx="2323">
                  <c:v>-0.07053937838135323</c:v>
                </c:pt>
                <c:pt idx="2324">
                  <c:v>-0.06479042162626375</c:v>
                </c:pt>
                <c:pt idx="2325">
                  <c:v>-0.06375694864624043</c:v>
                </c:pt>
                <c:pt idx="2326">
                  <c:v>-0.0649039991013764</c:v>
                </c:pt>
                <c:pt idx="2327">
                  <c:v>-0.06023030758949388</c:v>
                </c:pt>
                <c:pt idx="2328">
                  <c:v>-0.06023030758949388</c:v>
                </c:pt>
                <c:pt idx="2329">
                  <c:v>-0.06023030758949388</c:v>
                </c:pt>
                <c:pt idx="2330">
                  <c:v>-0.05258545731212092</c:v>
                </c:pt>
                <c:pt idx="2331">
                  <c:v>-0.06076439347774527</c:v>
                </c:pt>
                <c:pt idx="2332">
                  <c:v>-0.06167871250871301</c:v>
                </c:pt>
                <c:pt idx="2333">
                  <c:v>-0.07593867620486522</c:v>
                </c:pt>
                <c:pt idx="2334">
                  <c:v>-0.07083489804890231</c:v>
                </c:pt>
                <c:pt idx="2335">
                  <c:v>-0.07083489804890231</c:v>
                </c:pt>
                <c:pt idx="2336">
                  <c:v>-0.07083489804890231</c:v>
                </c:pt>
                <c:pt idx="2337">
                  <c:v>-0.07047716740366226</c:v>
                </c:pt>
                <c:pt idx="2338">
                  <c:v>-0.06352025404663053</c:v>
                </c:pt>
                <c:pt idx="2339">
                  <c:v>-0.06086059662795063</c:v>
                </c:pt>
                <c:pt idx="2340">
                  <c:v>-0.06256738838086738</c:v>
                </c:pt>
                <c:pt idx="2341">
                  <c:v>-0.0646239927000283</c:v>
                </c:pt>
                <c:pt idx="2342">
                  <c:v>-0.0646239927000283</c:v>
                </c:pt>
                <c:pt idx="2343">
                  <c:v>-0.0646239927000283</c:v>
                </c:pt>
                <c:pt idx="2344">
                  <c:v>-0.07136165118969161</c:v>
                </c:pt>
                <c:pt idx="2345">
                  <c:v>-0.0735297799121149</c:v>
                </c:pt>
                <c:pt idx="2346">
                  <c:v>-0.07638084570338269</c:v>
                </c:pt>
                <c:pt idx="2347">
                  <c:v>-0.07389344587907853</c:v>
                </c:pt>
                <c:pt idx="2348">
                  <c:v>-0.0733363580910687</c:v>
                </c:pt>
                <c:pt idx="2349">
                  <c:v>-0.0733363580910687</c:v>
                </c:pt>
                <c:pt idx="2350">
                  <c:v>-0.0733363580910687</c:v>
                </c:pt>
                <c:pt idx="2351">
                  <c:v>-0.08168903257057801</c:v>
                </c:pt>
                <c:pt idx="2352">
                  <c:v>-0.08304451210502849</c:v>
                </c:pt>
                <c:pt idx="2353">
                  <c:v>-0.08020622478585504</c:v>
                </c:pt>
                <c:pt idx="2354">
                  <c:v>-0.08359655256359469</c:v>
                </c:pt>
                <c:pt idx="2355">
                  <c:v>-0.08289144326267754</c:v>
                </c:pt>
                <c:pt idx="2356">
                  <c:v>-0.08289144326267754</c:v>
                </c:pt>
                <c:pt idx="2357">
                  <c:v>-0.08289144326267754</c:v>
                </c:pt>
                <c:pt idx="2358">
                  <c:v>-0.07901834242528483</c:v>
                </c:pt>
                <c:pt idx="2359">
                  <c:v>-0.07715571386742606</c:v>
                </c:pt>
                <c:pt idx="2360">
                  <c:v>-0.07060708387712854</c:v>
                </c:pt>
                <c:pt idx="2361">
                  <c:v>-0.06927986669500252</c:v>
                </c:pt>
                <c:pt idx="2362">
                  <c:v>-0.06927986669500252</c:v>
                </c:pt>
                <c:pt idx="2363">
                  <c:v>-0.06927986669500252</c:v>
                </c:pt>
                <c:pt idx="2364">
                  <c:v>-0.06927986669500252</c:v>
                </c:pt>
                <c:pt idx="2365">
                  <c:v>-0.07427540447869062</c:v>
                </c:pt>
                <c:pt idx="2366">
                  <c:v>-0.06797493228916672</c:v>
                </c:pt>
                <c:pt idx="2367">
                  <c:v>-0.0699790861349746</c:v>
                </c:pt>
                <c:pt idx="2368">
                  <c:v>-0.06370867035299972</c:v>
                </c:pt>
                <c:pt idx="2369">
                  <c:v>-0.06785516180230357</c:v>
                </c:pt>
                <c:pt idx="2370">
                  <c:v>-0.06785516180230357</c:v>
                </c:pt>
                <c:pt idx="2371">
                  <c:v>-0.06785516180230357</c:v>
                </c:pt>
                <c:pt idx="2372">
                  <c:v>-0.06744875575638877</c:v>
                </c:pt>
                <c:pt idx="2373">
                  <c:v>-0.06123251673099041</c:v>
                </c:pt>
                <c:pt idx="2374">
                  <c:v>-0.05884328961601078</c:v>
                </c:pt>
                <c:pt idx="2375">
                  <c:v>-0.04577299361570496</c:v>
                </c:pt>
                <c:pt idx="2376">
                  <c:v>-0.04411055903923487</c:v>
                </c:pt>
                <c:pt idx="2377">
                  <c:v>-0.04411055903923487</c:v>
                </c:pt>
                <c:pt idx="2378">
                  <c:v>-0.04411055903923487</c:v>
                </c:pt>
                <c:pt idx="2379">
                  <c:v>-0.04173210948404464</c:v>
                </c:pt>
                <c:pt idx="2380">
                  <c:v>-0.03753346925859003</c:v>
                </c:pt>
                <c:pt idx="2381">
                  <c:v>-0.04050832565069971</c:v>
                </c:pt>
                <c:pt idx="2382">
                  <c:v>-0.04614034906301272</c:v>
                </c:pt>
                <c:pt idx="2383">
                  <c:v>-0.03420316324724507</c:v>
                </c:pt>
                <c:pt idx="2384">
                  <c:v>-0.03420316324724507</c:v>
                </c:pt>
                <c:pt idx="2385">
                  <c:v>-0.03420316324724507</c:v>
                </c:pt>
                <c:pt idx="2386">
                  <c:v>-0.02277941512242331</c:v>
                </c:pt>
                <c:pt idx="2387">
                  <c:v>-0.01916324088968475</c:v>
                </c:pt>
                <c:pt idx="2388">
                  <c:v>-0.01916324088968475</c:v>
                </c:pt>
                <c:pt idx="2389">
                  <c:v>-0.01856924907179082</c:v>
                </c:pt>
                <c:pt idx="2390">
                  <c:v>-0.02274357362543883</c:v>
                </c:pt>
                <c:pt idx="2391">
                  <c:v>-0.02274357362543883</c:v>
                </c:pt>
                <c:pt idx="2392">
                  <c:v>-0.02274357362543883</c:v>
                </c:pt>
                <c:pt idx="2393">
                  <c:v>-0.03889478470106052</c:v>
                </c:pt>
                <c:pt idx="2394">
                  <c:v>-0.02596137523176889</c:v>
                </c:pt>
                <c:pt idx="2395">
                  <c:v>-0.02018342299190213</c:v>
                </c:pt>
                <c:pt idx="2396">
                  <c:v>-0.02029849481613492</c:v>
                </c:pt>
                <c:pt idx="2397">
                  <c:v>-0.02081232719421425</c:v>
                </c:pt>
                <c:pt idx="2398">
                  <c:v>-0.02081232719421425</c:v>
                </c:pt>
                <c:pt idx="2399">
                  <c:v>-0.02081232719421425</c:v>
                </c:pt>
                <c:pt idx="2400">
                  <c:v>-0.02260261961511077</c:v>
                </c:pt>
                <c:pt idx="2401">
                  <c:v>-0.0231077098357127</c:v>
                </c:pt>
                <c:pt idx="2402">
                  <c:v>-0.01976192198905645</c:v>
                </c:pt>
                <c:pt idx="2403">
                  <c:v>-0.01013153778777238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-0.009102571764837404</c:v>
                </c:pt>
                <c:pt idx="2409">
                  <c:v>0</c:v>
                </c:pt>
                <c:pt idx="2410">
                  <c:v>-0.00112082859723495</c:v>
                </c:pt>
                <c:pt idx="2411">
                  <c:v>-5.445405077749733e-05</c:v>
                </c:pt>
                <c:pt idx="2412">
                  <c:v>-5.445405077749733e-05</c:v>
                </c:pt>
                <c:pt idx="2413">
                  <c:v>-5.445405077749733e-05</c:v>
                </c:pt>
                <c:pt idx="2414">
                  <c:v>0</c:v>
                </c:pt>
                <c:pt idx="2415">
                  <c:v>0</c:v>
                </c:pt>
                <c:pt idx="2416">
                  <c:v>-0.01164821485623608</c:v>
                </c:pt>
                <c:pt idx="2417">
                  <c:v>-0.02108233288939864</c:v>
                </c:pt>
                <c:pt idx="2418">
                  <c:v>-0.02316351297299919</c:v>
                </c:pt>
                <c:pt idx="2419">
                  <c:v>-0.02316351297299919</c:v>
                </c:pt>
                <c:pt idx="2420">
                  <c:v>-0.02316351297299919</c:v>
                </c:pt>
                <c:pt idx="2421">
                  <c:v>-0.02316351297299919</c:v>
                </c:pt>
                <c:pt idx="2422">
                  <c:v>-0.02316351297299919</c:v>
                </c:pt>
                <c:pt idx="2423">
                  <c:v>-0.01780550821353406</c:v>
                </c:pt>
                <c:pt idx="2424">
                  <c:v>-0.02804213402901031</c:v>
                </c:pt>
                <c:pt idx="2425">
                  <c:v>-0.02159369579619754</c:v>
                </c:pt>
                <c:pt idx="2426">
                  <c:v>-0.02159369579619754</c:v>
                </c:pt>
                <c:pt idx="2427">
                  <c:v>-0.02159369579619754</c:v>
                </c:pt>
                <c:pt idx="2428">
                  <c:v>-0.01798774126147739</c:v>
                </c:pt>
                <c:pt idx="2429">
                  <c:v>-0.02401016007821581</c:v>
                </c:pt>
                <c:pt idx="2430">
                  <c:v>-0.04163976448526958</c:v>
                </c:pt>
                <c:pt idx="2431">
                  <c:v>-0.05177964772445931</c:v>
                </c:pt>
                <c:pt idx="2432">
                  <c:v>-0.0528011339000681</c:v>
                </c:pt>
                <c:pt idx="2433">
                  <c:v>-0.0528011339000681</c:v>
                </c:pt>
                <c:pt idx="2434">
                  <c:v>-0.0528011339000681</c:v>
                </c:pt>
                <c:pt idx="2435">
                  <c:v>-0.04183401071338109</c:v>
                </c:pt>
                <c:pt idx="2436">
                  <c:v>-0.04673993794140297</c:v>
                </c:pt>
                <c:pt idx="2437">
                  <c:v>-0.03251618785415218</c:v>
                </c:pt>
                <c:pt idx="2438">
                  <c:v>-0.03537296944480833</c:v>
                </c:pt>
                <c:pt idx="2439">
                  <c:v>-0.04789428630260186</c:v>
                </c:pt>
                <c:pt idx="2440">
                  <c:v>-0.04789428630260186</c:v>
                </c:pt>
                <c:pt idx="2441">
                  <c:v>-0.04789428630260186</c:v>
                </c:pt>
                <c:pt idx="2442">
                  <c:v>-0.05025760528981387</c:v>
                </c:pt>
                <c:pt idx="2443">
                  <c:v>-0.06455724280003829</c:v>
                </c:pt>
                <c:pt idx="2444">
                  <c:v>-0.06674006370889542</c:v>
                </c:pt>
                <c:pt idx="2445">
                  <c:v>-0.06563173243447934</c:v>
                </c:pt>
                <c:pt idx="2446">
                  <c:v>-0.06624346963976882</c:v>
                </c:pt>
                <c:pt idx="2447">
                  <c:v>-0.06624346963976882</c:v>
                </c:pt>
                <c:pt idx="2448">
                  <c:v>-0.06624346963976882</c:v>
                </c:pt>
                <c:pt idx="2449">
                  <c:v>-0.0675548147973543</c:v>
                </c:pt>
                <c:pt idx="2450">
                  <c:v>-0.06660381301670078</c:v>
                </c:pt>
                <c:pt idx="2451">
                  <c:v>-0.05793757685758699</c:v>
                </c:pt>
                <c:pt idx="2452">
                  <c:v>-0.05732180441966126</c:v>
                </c:pt>
                <c:pt idx="2453">
                  <c:v>-0.0559417475345092</c:v>
                </c:pt>
                <c:pt idx="2454">
                  <c:v>-0.0559417475345092</c:v>
                </c:pt>
                <c:pt idx="2455">
                  <c:v>-0.0559417475345092</c:v>
                </c:pt>
                <c:pt idx="2456">
                  <c:v>-0.05216337891530502</c:v>
                </c:pt>
                <c:pt idx="2457">
                  <c:v>-0.04898620078107604</c:v>
                </c:pt>
                <c:pt idx="2458">
                  <c:v>-0.05239374915058026</c:v>
                </c:pt>
                <c:pt idx="2459">
                  <c:v>-0.05671355031583769</c:v>
                </c:pt>
                <c:pt idx="2460">
                  <c:v>-0.05269804964441086</c:v>
                </c:pt>
                <c:pt idx="2461">
                  <c:v>-0.05269804964441086</c:v>
                </c:pt>
                <c:pt idx="2462">
                  <c:v>-0.05269804964441086</c:v>
                </c:pt>
                <c:pt idx="2463">
                  <c:v>-0.05116701861924228</c:v>
                </c:pt>
                <c:pt idx="2464">
                  <c:v>-0.04894159224944961</c:v>
                </c:pt>
                <c:pt idx="2465">
                  <c:v>-0.0504572989566527</c:v>
                </c:pt>
                <c:pt idx="2466">
                  <c:v>-0.05143014296133931</c:v>
                </c:pt>
                <c:pt idx="2467">
                  <c:v>-0.05143014296133931</c:v>
                </c:pt>
                <c:pt idx="2468">
                  <c:v>-0.05143014296133931</c:v>
                </c:pt>
                <c:pt idx="2469">
                  <c:v>-0.05143014296133931</c:v>
                </c:pt>
                <c:pt idx="2470">
                  <c:v>-0.03819724685948307</c:v>
                </c:pt>
                <c:pt idx="2471">
                  <c:v>-0.03682101456551534</c:v>
                </c:pt>
                <c:pt idx="2472">
                  <c:v>-0.04147119769677355</c:v>
                </c:pt>
                <c:pt idx="2473">
                  <c:v>-0.04035202843107</c:v>
                </c:pt>
                <c:pt idx="2474">
                  <c:v>-0.04035202843107</c:v>
                </c:pt>
                <c:pt idx="2475">
                  <c:v>-0.04035202843107</c:v>
                </c:pt>
                <c:pt idx="2476">
                  <c:v>-0.04035202843107</c:v>
                </c:pt>
                <c:pt idx="2477">
                  <c:v>-0.03714919835368905</c:v>
                </c:pt>
                <c:pt idx="2478">
                  <c:v>-0.02833731969495022</c:v>
                </c:pt>
                <c:pt idx="2479">
                  <c:v>-0.03450046997413894</c:v>
                </c:pt>
                <c:pt idx="2480">
                  <c:v>-0.0361099542398832</c:v>
                </c:pt>
                <c:pt idx="2481">
                  <c:v>-0.01407488842633448</c:v>
                </c:pt>
                <c:pt idx="2482">
                  <c:v>-0.01407488842633448</c:v>
                </c:pt>
                <c:pt idx="2483">
                  <c:v>-0.01407488842633448</c:v>
                </c:pt>
                <c:pt idx="2484">
                  <c:v>-0.01407488842633448</c:v>
                </c:pt>
                <c:pt idx="2485">
                  <c:v>0</c:v>
                </c:pt>
                <c:pt idx="2486">
                  <c:v>0</c:v>
                </c:pt>
                <c:pt idx="2487">
                  <c:v>-0.004709081364291358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-0.0002348663241595634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-0.0004324542970065345</c:v>
                </c:pt>
                <c:pt idx="2499">
                  <c:v>0</c:v>
                </c:pt>
                <c:pt idx="2500">
                  <c:v>-0.01209129576157938</c:v>
                </c:pt>
                <c:pt idx="2501">
                  <c:v>-0.1017606423623521</c:v>
                </c:pt>
                <c:pt idx="2502">
                  <c:v>-0.089392794186143</c:v>
                </c:pt>
                <c:pt idx="2503">
                  <c:v>-0.089392794186143</c:v>
                </c:pt>
                <c:pt idx="2504">
                  <c:v>-0.089392794186143</c:v>
                </c:pt>
                <c:pt idx="2505">
                  <c:v>-0.1013430768783901</c:v>
                </c:pt>
                <c:pt idx="2506">
                  <c:v>-0.08857933855347375</c:v>
                </c:pt>
                <c:pt idx="2507">
                  <c:v>-0.08811713238832806</c:v>
                </c:pt>
                <c:pt idx="2508">
                  <c:v>-0.08448639357706841</c:v>
                </c:pt>
                <c:pt idx="2509">
                  <c:v>-0.07909256433612236</c:v>
                </c:pt>
                <c:pt idx="2510">
                  <c:v>-0.07909256433612236</c:v>
                </c:pt>
                <c:pt idx="2511">
                  <c:v>-0.07909256433612236</c:v>
                </c:pt>
                <c:pt idx="2512">
                  <c:v>-0.08187243042229518</c:v>
                </c:pt>
                <c:pt idx="2513">
                  <c:v>-0.08391084041242373</c:v>
                </c:pt>
                <c:pt idx="2514">
                  <c:v>-0.08872988425401018</c:v>
                </c:pt>
                <c:pt idx="2515">
                  <c:v>-0.09069327491171933</c:v>
                </c:pt>
                <c:pt idx="2516">
                  <c:v>-0.08956518929710369</c:v>
                </c:pt>
                <c:pt idx="2517">
                  <c:v>-0.08956518929710369</c:v>
                </c:pt>
                <c:pt idx="2518">
                  <c:v>-0.08956518929710369</c:v>
                </c:pt>
                <c:pt idx="2519">
                  <c:v>-0.08964576439234659</c:v>
                </c:pt>
                <c:pt idx="2520">
                  <c:v>-0.08618792489855365</c:v>
                </c:pt>
                <c:pt idx="2521">
                  <c:v>-0.08517303205089581</c:v>
                </c:pt>
                <c:pt idx="2522">
                  <c:v>-0.08974456177728027</c:v>
                </c:pt>
                <c:pt idx="2523">
                  <c:v>-0.1003335330664107</c:v>
                </c:pt>
                <c:pt idx="2524">
                  <c:v>-0.1003335330664107</c:v>
                </c:pt>
                <c:pt idx="2525">
                  <c:v>-0.1003335330664107</c:v>
                </c:pt>
                <c:pt idx="2526">
                  <c:v>-0.1027377761767221</c:v>
                </c:pt>
                <c:pt idx="2527">
                  <c:v>-0.1014214126469</c:v>
                </c:pt>
                <c:pt idx="2528">
                  <c:v>-0.1029559401642807</c:v>
                </c:pt>
                <c:pt idx="2529">
                  <c:v>-0.1029559401642807</c:v>
                </c:pt>
                <c:pt idx="2530">
                  <c:v>-0.09639585610788927</c:v>
                </c:pt>
                <c:pt idx="2531">
                  <c:v>-0.09639585610788927</c:v>
                </c:pt>
                <c:pt idx="2532">
                  <c:v>-0.09639585610788927</c:v>
                </c:pt>
                <c:pt idx="2533">
                  <c:v>-0.09553729264631841</c:v>
                </c:pt>
                <c:pt idx="2534">
                  <c:v>-0.1006929072676641</c:v>
                </c:pt>
                <c:pt idx="2535">
                  <c:v>-0.1062110577786281</c:v>
                </c:pt>
                <c:pt idx="2536">
                  <c:v>-0.1061486152365439</c:v>
                </c:pt>
                <c:pt idx="2537">
                  <c:v>-0.107964516511332</c:v>
                </c:pt>
                <c:pt idx="2538">
                  <c:v>-0.107964516511332</c:v>
                </c:pt>
                <c:pt idx="2539">
                  <c:v>-0.107964516511332</c:v>
                </c:pt>
                <c:pt idx="2540">
                  <c:v>-0.1040706536739073</c:v>
                </c:pt>
                <c:pt idx="2541">
                  <c:v>-0.1089649724881946</c:v>
                </c:pt>
                <c:pt idx="2542">
                  <c:v>-0.1126138335715236</c:v>
                </c:pt>
                <c:pt idx="2543">
                  <c:v>-0.1142289546046662</c:v>
                </c:pt>
                <c:pt idx="2544">
                  <c:v>-0.1100899826467423</c:v>
                </c:pt>
                <c:pt idx="2545">
                  <c:v>-0.1100899826467423</c:v>
                </c:pt>
                <c:pt idx="2546">
                  <c:v>-0.1100899826467423</c:v>
                </c:pt>
                <c:pt idx="2547">
                  <c:v>-0.1067866906346428</c:v>
                </c:pt>
                <c:pt idx="2548">
                  <c:v>-0.1054200978450981</c:v>
                </c:pt>
                <c:pt idx="2549">
                  <c:v>-0.106060503212509</c:v>
                </c:pt>
                <c:pt idx="2550">
                  <c:v>-0.1073887977105449</c:v>
                </c:pt>
                <c:pt idx="2551">
                  <c:v>-0.1087948110264885</c:v>
                </c:pt>
                <c:pt idx="2552">
                  <c:v>-0.1087948110264885</c:v>
                </c:pt>
                <c:pt idx="2553">
                  <c:v>-0.1087948110264885</c:v>
                </c:pt>
                <c:pt idx="2554">
                  <c:v>-0.101251061567936</c:v>
                </c:pt>
                <c:pt idx="2555">
                  <c:v>-0.09806046501580347</c:v>
                </c:pt>
                <c:pt idx="2556">
                  <c:v>-0.08907443254476828</c:v>
                </c:pt>
                <c:pt idx="2557">
                  <c:v>-0.08523504247066978</c:v>
                </c:pt>
                <c:pt idx="2558">
                  <c:v>-0.0808038023275081</c:v>
                </c:pt>
                <c:pt idx="2559">
                  <c:v>-0.0808038023275081</c:v>
                </c:pt>
                <c:pt idx="2560">
                  <c:v>-0.0808038023275081</c:v>
                </c:pt>
                <c:pt idx="2561">
                  <c:v>-0.07877473683710624</c:v>
                </c:pt>
                <c:pt idx="2562">
                  <c:v>-0.07926215045548858</c:v>
                </c:pt>
                <c:pt idx="2563">
                  <c:v>-0.07953047578035698</c:v>
                </c:pt>
                <c:pt idx="2564">
                  <c:v>-0.08223559216693632</c:v>
                </c:pt>
                <c:pt idx="2565">
                  <c:v>-0.08173044678661696</c:v>
                </c:pt>
                <c:pt idx="2566">
                  <c:v>-0.08173044678661696</c:v>
                </c:pt>
                <c:pt idx="2567">
                  <c:v>-0.08173044678661696</c:v>
                </c:pt>
                <c:pt idx="2568">
                  <c:v>-0.07777755243732828</c:v>
                </c:pt>
                <c:pt idx="2569">
                  <c:v>-0.07785686348710343</c:v>
                </c:pt>
                <c:pt idx="2570">
                  <c:v>-0.08664317249894904</c:v>
                </c:pt>
                <c:pt idx="2571">
                  <c:v>-0.08178303767480681</c:v>
                </c:pt>
                <c:pt idx="2572">
                  <c:v>-0.08010201242108807</c:v>
                </c:pt>
                <c:pt idx="2573">
                  <c:v>-0.08010201242108807</c:v>
                </c:pt>
                <c:pt idx="2574">
                  <c:v>-0.08010201242108807</c:v>
                </c:pt>
                <c:pt idx="2575">
                  <c:v>-0.0770329447619874</c:v>
                </c:pt>
                <c:pt idx="2576">
                  <c:v>-0.07479294103121932</c:v>
                </c:pt>
                <c:pt idx="2577">
                  <c:v>-0.07081459239708873</c:v>
                </c:pt>
                <c:pt idx="2578">
                  <c:v>-0.07377533761528766</c:v>
                </c:pt>
                <c:pt idx="2579">
                  <c:v>-0.06952306128111208</c:v>
                </c:pt>
                <c:pt idx="2580">
                  <c:v>-0.06952306128111208</c:v>
                </c:pt>
                <c:pt idx="2581">
                  <c:v>-0.06952306128111208</c:v>
                </c:pt>
                <c:pt idx="2582">
                  <c:v>-0.05866337726492219</c:v>
                </c:pt>
                <c:pt idx="2583">
                  <c:v>-0.06264220765792222</c:v>
                </c:pt>
                <c:pt idx="2584">
                  <c:v>-0.06767903196027064</c:v>
                </c:pt>
                <c:pt idx="2585">
                  <c:v>-0.07532655874949307</c:v>
                </c:pt>
                <c:pt idx="2586">
                  <c:v>-0.07208665042530978</c:v>
                </c:pt>
                <c:pt idx="2587">
                  <c:v>-0.07208665042530978</c:v>
                </c:pt>
                <c:pt idx="2588">
                  <c:v>-0.07208665042530978</c:v>
                </c:pt>
                <c:pt idx="2589">
                  <c:v>-0.06740317840193644</c:v>
                </c:pt>
                <c:pt idx="2590">
                  <c:v>-0.07233111825304507</c:v>
                </c:pt>
                <c:pt idx="2591">
                  <c:v>-0.06510549746830514</c:v>
                </c:pt>
                <c:pt idx="2592">
                  <c:v>-0.07192933886064745</c:v>
                </c:pt>
                <c:pt idx="2593">
                  <c:v>-0.06724798876298811</c:v>
                </c:pt>
                <c:pt idx="2594">
                  <c:v>-0.06724798876298811</c:v>
                </c:pt>
                <c:pt idx="2595">
                  <c:v>-0.06724798876298811</c:v>
                </c:pt>
                <c:pt idx="2596">
                  <c:v>-0.06532151834411676</c:v>
                </c:pt>
                <c:pt idx="2597">
                  <c:v>-0.05485795804875504</c:v>
                </c:pt>
                <c:pt idx="2598">
                  <c:v>-0.04884768362222874</c:v>
                </c:pt>
                <c:pt idx="2599">
                  <c:v>-0.0384520639098745</c:v>
                </c:pt>
                <c:pt idx="2600">
                  <c:v>-0.04082540622004861</c:v>
                </c:pt>
                <c:pt idx="2601">
                  <c:v>-0.04082540622004861</c:v>
                </c:pt>
                <c:pt idx="2602">
                  <c:v>-0.04082540622004861</c:v>
                </c:pt>
                <c:pt idx="2603">
                  <c:v>-0.03730049251543476</c:v>
                </c:pt>
                <c:pt idx="2604">
                  <c:v>-0.04001246534488385</c:v>
                </c:pt>
                <c:pt idx="2605">
                  <c:v>-0.03959182190827524</c:v>
                </c:pt>
                <c:pt idx="2606">
                  <c:v>-0.03035233624540195</c:v>
                </c:pt>
                <c:pt idx="2607">
                  <c:v>-0.01841244005395786</c:v>
                </c:pt>
                <c:pt idx="2608">
                  <c:v>-0.01841244005395786</c:v>
                </c:pt>
                <c:pt idx="2609">
                  <c:v>-0.01841244005395786</c:v>
                </c:pt>
                <c:pt idx="2610">
                  <c:v>-0.006870508838674217</c:v>
                </c:pt>
                <c:pt idx="2611">
                  <c:v>-0.001817661901806085</c:v>
                </c:pt>
                <c:pt idx="2612">
                  <c:v>0</c:v>
                </c:pt>
                <c:pt idx="2613">
                  <c:v>0</c:v>
                </c:pt>
                <c:pt idx="2614">
                  <c:v>-0.003966389993544474</c:v>
                </c:pt>
                <c:pt idx="2615">
                  <c:v>-0.003966389993544474</c:v>
                </c:pt>
                <c:pt idx="2616">
                  <c:v>-0.003966389993544474</c:v>
                </c:pt>
                <c:pt idx="2617">
                  <c:v>0</c:v>
                </c:pt>
                <c:pt idx="2618">
                  <c:v>-0.007415130074220699</c:v>
                </c:pt>
                <c:pt idx="2619">
                  <c:v>-0.00393729783500223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-0.004201930166549375</c:v>
                </c:pt>
                <c:pt idx="2626">
                  <c:v>-0.0100516202675042</c:v>
                </c:pt>
                <c:pt idx="2627">
                  <c:v>-0.01246375314009156</c:v>
                </c:pt>
                <c:pt idx="2628">
                  <c:v>-0.01728412241851433</c:v>
                </c:pt>
                <c:pt idx="2629">
                  <c:v>-0.01728412241851433</c:v>
                </c:pt>
                <c:pt idx="2630">
                  <c:v>-0.01728412241851433</c:v>
                </c:pt>
                <c:pt idx="2631">
                  <c:v>-0.04050287697878605</c:v>
                </c:pt>
                <c:pt idx="2632">
                  <c:v>-0.04121307615666257</c:v>
                </c:pt>
                <c:pt idx="2633">
                  <c:v>-0.05266371085835386</c:v>
                </c:pt>
                <c:pt idx="2634">
                  <c:v>-0.05380306672560216</c:v>
                </c:pt>
                <c:pt idx="2635">
                  <c:v>-0.0381147146164943</c:v>
                </c:pt>
                <c:pt idx="2636">
                  <c:v>-0.0381147146164943</c:v>
                </c:pt>
                <c:pt idx="2637">
                  <c:v>-0.0381147146164943</c:v>
                </c:pt>
                <c:pt idx="2638">
                  <c:v>-0.03681643196375011</c:v>
                </c:pt>
                <c:pt idx="2639">
                  <c:v>-0.01840399948144842</c:v>
                </c:pt>
                <c:pt idx="2640">
                  <c:v>-0.01050612140123239</c:v>
                </c:pt>
                <c:pt idx="2641">
                  <c:v>-0.01110584378900593</c:v>
                </c:pt>
                <c:pt idx="2642">
                  <c:v>-0.01298358516164248</c:v>
                </c:pt>
                <c:pt idx="2643">
                  <c:v>-0.01298358516164248</c:v>
                </c:pt>
                <c:pt idx="2644">
                  <c:v>-0.01298358516164248</c:v>
                </c:pt>
                <c:pt idx="2645">
                  <c:v>-0.01514505898770507</c:v>
                </c:pt>
                <c:pt idx="2646">
                  <c:v>-0.0004960758026369194</c:v>
                </c:pt>
                <c:pt idx="2647">
                  <c:v>-0.003445731463687374</c:v>
                </c:pt>
                <c:pt idx="2648">
                  <c:v>-0.003445731463687374</c:v>
                </c:pt>
                <c:pt idx="2649">
                  <c:v>-0.00434466334857036</c:v>
                </c:pt>
                <c:pt idx="2650">
                  <c:v>-0.00434466334857036</c:v>
                </c:pt>
                <c:pt idx="2651">
                  <c:v>-0.00434466334857036</c:v>
                </c:pt>
                <c:pt idx="2652">
                  <c:v>-0.01030501388067667</c:v>
                </c:pt>
                <c:pt idx="2653">
                  <c:v>-0.02349431446737668</c:v>
                </c:pt>
                <c:pt idx="2654">
                  <c:v>-0.009181936716721109</c:v>
                </c:pt>
                <c:pt idx="2655">
                  <c:v>-0.01617611849511703</c:v>
                </c:pt>
                <c:pt idx="2656">
                  <c:v>-0.01049808413340817</c:v>
                </c:pt>
                <c:pt idx="2657">
                  <c:v>-0.01049808413340817</c:v>
                </c:pt>
                <c:pt idx="2658">
                  <c:v>-0.01049808413340817</c:v>
                </c:pt>
                <c:pt idx="2659">
                  <c:v>-0.02300124065321794</c:v>
                </c:pt>
                <c:pt idx="2660">
                  <c:v>-0.01757047363440423</c:v>
                </c:pt>
                <c:pt idx="2661">
                  <c:v>-0.01891139491296865</c:v>
                </c:pt>
                <c:pt idx="2662">
                  <c:v>-0.02971223546223373</c:v>
                </c:pt>
                <c:pt idx="2663">
                  <c:v>-0.02705494267550854</c:v>
                </c:pt>
                <c:pt idx="2664">
                  <c:v>-0.02705494267550854</c:v>
                </c:pt>
                <c:pt idx="2665">
                  <c:v>-0.02705494267550854</c:v>
                </c:pt>
                <c:pt idx="2666">
                  <c:v>-0.04398431364161083</c:v>
                </c:pt>
                <c:pt idx="2667">
                  <c:v>-0.04854291714881563</c:v>
                </c:pt>
                <c:pt idx="2668">
                  <c:v>-0.0513601689946421</c:v>
                </c:pt>
                <c:pt idx="2669">
                  <c:v>-0.0513601689946421</c:v>
                </c:pt>
                <c:pt idx="2670">
                  <c:v>-0.05786930678901828</c:v>
                </c:pt>
                <c:pt idx="2671">
                  <c:v>-0.05786930678901828</c:v>
                </c:pt>
                <c:pt idx="2672">
                  <c:v>-0.05786930678901828</c:v>
                </c:pt>
                <c:pt idx="2673">
                  <c:v>-0.05478984840022619</c:v>
                </c:pt>
                <c:pt idx="2674">
                  <c:v>-0.06823862116031418</c:v>
                </c:pt>
                <c:pt idx="2675">
                  <c:v>-0.05313923566447573</c:v>
                </c:pt>
                <c:pt idx="2676">
                  <c:v>-0.06489271879634764</c:v>
                </c:pt>
                <c:pt idx="2677">
                  <c:v>-0.07552173217590576</c:v>
                </c:pt>
                <c:pt idx="2678">
                  <c:v>-0.07552173217590576</c:v>
                </c:pt>
                <c:pt idx="2679">
                  <c:v>-0.07552173217590576</c:v>
                </c:pt>
                <c:pt idx="2680">
                  <c:v>-0.0758983914046029</c:v>
                </c:pt>
                <c:pt idx="2681">
                  <c:v>-0.08482716272117566</c:v>
                </c:pt>
                <c:pt idx="2682">
                  <c:v>-0.08482716272117566</c:v>
                </c:pt>
                <c:pt idx="2683">
                  <c:v>-0.07325494034846614</c:v>
                </c:pt>
                <c:pt idx="2684">
                  <c:v>-0.06744672961709543</c:v>
                </c:pt>
                <c:pt idx="2685">
                  <c:v>-0.06744672961709543</c:v>
                </c:pt>
                <c:pt idx="2686">
                  <c:v>-0.06744672961709543</c:v>
                </c:pt>
                <c:pt idx="2687">
                  <c:v>-0.06744672961709543</c:v>
                </c:pt>
                <c:pt idx="2688">
                  <c:v>-0.05543399490819757</c:v>
                </c:pt>
                <c:pt idx="2689">
                  <c:v>-0.05302892199983653</c:v>
                </c:pt>
                <c:pt idx="2690">
                  <c:v>-0.05501523092228876</c:v>
                </c:pt>
                <c:pt idx="2691">
                  <c:v>-0.0562862206973812</c:v>
                </c:pt>
                <c:pt idx="2692">
                  <c:v>-0.0562862206973812</c:v>
                </c:pt>
                <c:pt idx="2693">
                  <c:v>-0.0562862206973812</c:v>
                </c:pt>
                <c:pt idx="2694">
                  <c:v>-0.05600074621074357</c:v>
                </c:pt>
                <c:pt idx="2695">
                  <c:v>-0.05585851700856348</c:v>
                </c:pt>
                <c:pt idx="2696">
                  <c:v>-0.06286856581368838</c:v>
                </c:pt>
                <c:pt idx="2697">
                  <c:v>-0.07086343278595413</c:v>
                </c:pt>
                <c:pt idx="2698">
                  <c:v>-0.06906102847890611</c:v>
                </c:pt>
                <c:pt idx="2699">
                  <c:v>-0.06906102847890611</c:v>
                </c:pt>
                <c:pt idx="2700">
                  <c:v>-0.06906102847890611</c:v>
                </c:pt>
                <c:pt idx="2701">
                  <c:v>-0.06674380789132731</c:v>
                </c:pt>
                <c:pt idx="2702">
                  <c:v>-0.06877235571982032</c:v>
                </c:pt>
                <c:pt idx="2703">
                  <c:v>-0.06764991721206091</c:v>
                </c:pt>
                <c:pt idx="2704">
                  <c:v>-0.07217223292078154</c:v>
                </c:pt>
                <c:pt idx="2705">
                  <c:v>-0.0695146938282095</c:v>
                </c:pt>
                <c:pt idx="2706">
                  <c:v>-0.0695146938282095</c:v>
                </c:pt>
                <c:pt idx="2707">
                  <c:v>-0.0695146938282095</c:v>
                </c:pt>
                <c:pt idx="2708">
                  <c:v>-0.07210930484063764</c:v>
                </c:pt>
                <c:pt idx="2709">
                  <c:v>-0.0681973533016659</c:v>
                </c:pt>
                <c:pt idx="2710">
                  <c:v>-0.06798491403601561</c:v>
                </c:pt>
                <c:pt idx="2711">
                  <c:v>-0.07103177972075123</c:v>
                </c:pt>
                <c:pt idx="2712">
                  <c:v>-0.06659642053823846</c:v>
                </c:pt>
                <c:pt idx="2713">
                  <c:v>-0.06659642053823846</c:v>
                </c:pt>
                <c:pt idx="2714">
                  <c:v>-0.06659642053823846</c:v>
                </c:pt>
                <c:pt idx="2715">
                  <c:v>-0.06233312044997764</c:v>
                </c:pt>
                <c:pt idx="2716">
                  <c:v>-0.06615291791550097</c:v>
                </c:pt>
                <c:pt idx="2717">
                  <c:v>-0.06010716565979651</c:v>
                </c:pt>
                <c:pt idx="2718">
                  <c:v>-0.04716343048342539</c:v>
                </c:pt>
                <c:pt idx="2719">
                  <c:v>-0.04288241826116895</c:v>
                </c:pt>
                <c:pt idx="2720">
                  <c:v>-0.04288241826116895</c:v>
                </c:pt>
                <c:pt idx="2721">
                  <c:v>-0.04288241826116895</c:v>
                </c:pt>
                <c:pt idx="2722">
                  <c:v>-0.04288241826116895</c:v>
                </c:pt>
                <c:pt idx="2723">
                  <c:v>-0.03721754829254089</c:v>
                </c:pt>
                <c:pt idx="2724">
                  <c:v>-0.03328880585098299</c:v>
                </c:pt>
                <c:pt idx="2725">
                  <c:v>-0.02951011833381656</c:v>
                </c:pt>
                <c:pt idx="2726">
                  <c:v>-0.02951011833381656</c:v>
                </c:pt>
                <c:pt idx="2727">
                  <c:v>-0.02951011833381656</c:v>
                </c:pt>
                <c:pt idx="2728">
                  <c:v>-0.02951011833381656</c:v>
                </c:pt>
                <c:pt idx="2729">
                  <c:v>-0.02951011833381656</c:v>
                </c:pt>
                <c:pt idx="2730">
                  <c:v>-0.01384105076032855</c:v>
                </c:pt>
                <c:pt idx="2731">
                  <c:v>-0.01626563943371538</c:v>
                </c:pt>
                <c:pt idx="2732">
                  <c:v>-0.009468296940980784</c:v>
                </c:pt>
                <c:pt idx="2733">
                  <c:v>-0.004466478053427552</c:v>
                </c:pt>
                <c:pt idx="2734">
                  <c:v>-0.004466478053427552</c:v>
                </c:pt>
                <c:pt idx="2735">
                  <c:v>-0.004466478053427552</c:v>
                </c:pt>
                <c:pt idx="2736">
                  <c:v>-0.004835006223883869</c:v>
                </c:pt>
                <c:pt idx="2737">
                  <c:v>-0.01159362003613928</c:v>
                </c:pt>
                <c:pt idx="2738">
                  <c:v>-0.01707802364062677</c:v>
                </c:pt>
                <c:pt idx="2739">
                  <c:v>-0.006036218219728579</c:v>
                </c:pt>
                <c:pt idx="2740">
                  <c:v>-0.005997049499614729</c:v>
                </c:pt>
                <c:pt idx="2741">
                  <c:v>-0.005997049499614729</c:v>
                </c:pt>
                <c:pt idx="2742">
                  <c:v>-0.005997049499614729</c:v>
                </c:pt>
                <c:pt idx="2743">
                  <c:v>-0.002050377690409787</c:v>
                </c:pt>
                <c:pt idx="2744">
                  <c:v>-0.005851192275527015</c:v>
                </c:pt>
                <c:pt idx="2745">
                  <c:v>0</c:v>
                </c:pt>
                <c:pt idx="2746">
                  <c:v>-0.005141144424349919</c:v>
                </c:pt>
                <c:pt idx="2747">
                  <c:v>-0.004276263351214014</c:v>
                </c:pt>
                <c:pt idx="2748">
                  <c:v>-0.004276263351214014</c:v>
                </c:pt>
                <c:pt idx="2749">
                  <c:v>-0.004276263351214014</c:v>
                </c:pt>
                <c:pt idx="2750">
                  <c:v>-0.006511396693362407</c:v>
                </c:pt>
                <c:pt idx="2751">
                  <c:v>-0.01910956709525198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-0.007620322731058871</c:v>
                </c:pt>
                <c:pt idx="2758">
                  <c:v>-0.01414265374865342</c:v>
                </c:pt>
                <c:pt idx="2759">
                  <c:v>-0.007955972236244861</c:v>
                </c:pt>
                <c:pt idx="2760">
                  <c:v>-0.001222925668842826</c:v>
                </c:pt>
                <c:pt idx="2761">
                  <c:v>-0.01176319605373114</c:v>
                </c:pt>
                <c:pt idx="2762">
                  <c:v>-0.01176319605373114</c:v>
                </c:pt>
                <c:pt idx="2763">
                  <c:v>-0.01176319605373114</c:v>
                </c:pt>
                <c:pt idx="2764">
                  <c:v>-0.03169449148534159</c:v>
                </c:pt>
                <c:pt idx="2765">
                  <c:v>-0.01943888337708275</c:v>
                </c:pt>
                <c:pt idx="2766">
                  <c:v>-0.02178644495803285</c:v>
                </c:pt>
                <c:pt idx="2767">
                  <c:v>-0.03335108903244297</c:v>
                </c:pt>
                <c:pt idx="2768">
                  <c:v>-0.03880936724204142</c:v>
                </c:pt>
                <c:pt idx="2769">
                  <c:v>-0.03880936724204142</c:v>
                </c:pt>
                <c:pt idx="2770">
                  <c:v>-0.03880936724204142</c:v>
                </c:pt>
                <c:pt idx="2771">
                  <c:v>-0.03880936724204142</c:v>
                </c:pt>
                <c:pt idx="2772">
                  <c:v>-0.03880936724204142</c:v>
                </c:pt>
                <c:pt idx="2773">
                  <c:v>-0.01299728705144073</c:v>
                </c:pt>
                <c:pt idx="2774">
                  <c:v>-0.0112673061154478</c:v>
                </c:pt>
                <c:pt idx="2775">
                  <c:v>-0.00518758977873292</c:v>
                </c:pt>
                <c:pt idx="2776">
                  <c:v>-0.00518758977873292</c:v>
                </c:pt>
                <c:pt idx="2777">
                  <c:v>-0.00518758977873292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-0.006909988255757959</c:v>
                </c:pt>
                <c:pt idx="2787">
                  <c:v>-0.02034016174509203</c:v>
                </c:pt>
                <c:pt idx="2788">
                  <c:v>-0.0205005299862743</c:v>
                </c:pt>
                <c:pt idx="2789">
                  <c:v>-0.0212568410437578</c:v>
                </c:pt>
                <c:pt idx="2790">
                  <c:v>-0.0212568410437578</c:v>
                </c:pt>
                <c:pt idx="2791">
                  <c:v>-0.0212568410437578</c:v>
                </c:pt>
                <c:pt idx="2792">
                  <c:v>-0.01412301913376467</c:v>
                </c:pt>
                <c:pt idx="2793">
                  <c:v>-0.02016039351926657</c:v>
                </c:pt>
                <c:pt idx="2794">
                  <c:v>-0.02322152488528993</c:v>
                </c:pt>
                <c:pt idx="2795">
                  <c:v>-0.02292381967894503</c:v>
                </c:pt>
                <c:pt idx="2796">
                  <c:v>-0.01273114079740881</c:v>
                </c:pt>
                <c:pt idx="2797">
                  <c:v>-0.01273114079740881</c:v>
                </c:pt>
                <c:pt idx="2798">
                  <c:v>-0.01273114079740881</c:v>
                </c:pt>
                <c:pt idx="2799">
                  <c:v>-0.004022795368055864</c:v>
                </c:pt>
                <c:pt idx="2800">
                  <c:v>-0.005992326961288562</c:v>
                </c:pt>
                <c:pt idx="2801">
                  <c:v>-0.01237370967536613</c:v>
                </c:pt>
                <c:pt idx="2802">
                  <c:v>-0.01834227814671946</c:v>
                </c:pt>
                <c:pt idx="2803">
                  <c:v>-0.01674105708028016</c:v>
                </c:pt>
                <c:pt idx="2804">
                  <c:v>-0.01674105708028016</c:v>
                </c:pt>
                <c:pt idx="2805">
                  <c:v>-0.01674105708028016</c:v>
                </c:pt>
                <c:pt idx="2806">
                  <c:v>-0.02134813022092679</c:v>
                </c:pt>
                <c:pt idx="2807">
                  <c:v>-0.01615602494080468</c:v>
                </c:pt>
                <c:pt idx="2808">
                  <c:v>-0.01280877283859618</c:v>
                </c:pt>
                <c:pt idx="2809">
                  <c:v>-0.01382801904962431</c:v>
                </c:pt>
                <c:pt idx="2810">
                  <c:v>-0.01865280891405054</c:v>
                </c:pt>
                <c:pt idx="2811">
                  <c:v>-0.01865280891405054</c:v>
                </c:pt>
                <c:pt idx="2812">
                  <c:v>-0.01865280891405054</c:v>
                </c:pt>
                <c:pt idx="2813">
                  <c:v>-0.01118057407797509</c:v>
                </c:pt>
                <c:pt idx="2814">
                  <c:v>-0.02058426588137001</c:v>
                </c:pt>
                <c:pt idx="2815">
                  <c:v>-0.02401714792386685</c:v>
                </c:pt>
                <c:pt idx="2816">
                  <c:v>-0.009106024599718298</c:v>
                </c:pt>
                <c:pt idx="2817">
                  <c:v>-0.009106024599718298</c:v>
                </c:pt>
                <c:pt idx="2818">
                  <c:v>-0.009106024599718298</c:v>
                </c:pt>
                <c:pt idx="2819">
                  <c:v>-0.009106024599718298</c:v>
                </c:pt>
                <c:pt idx="2820">
                  <c:v>-0.02347335272856745</c:v>
                </c:pt>
                <c:pt idx="2821">
                  <c:v>-0.02056512332564069</c:v>
                </c:pt>
                <c:pt idx="2822">
                  <c:v>-0.0221072634421531</c:v>
                </c:pt>
                <c:pt idx="2823">
                  <c:v>-0.007569239464948069</c:v>
                </c:pt>
                <c:pt idx="2824">
                  <c:v>-0.004278689521066653</c:v>
                </c:pt>
                <c:pt idx="2825">
                  <c:v>-0.004278689521066653</c:v>
                </c:pt>
                <c:pt idx="2826">
                  <c:v>-0.004278689521066653</c:v>
                </c:pt>
                <c:pt idx="2827">
                  <c:v>-0.01683530470688056</c:v>
                </c:pt>
                <c:pt idx="2828">
                  <c:v>-0.01449656631103481</c:v>
                </c:pt>
                <c:pt idx="2829">
                  <c:v>-0.0124460547507576</c:v>
                </c:pt>
                <c:pt idx="2830">
                  <c:v>-0.005210469604756998</c:v>
                </c:pt>
                <c:pt idx="2831">
                  <c:v>-0.01167959917046072</c:v>
                </c:pt>
                <c:pt idx="2832">
                  <c:v>-0.01167959917046072</c:v>
                </c:pt>
                <c:pt idx="2833">
                  <c:v>-0.01167959917046072</c:v>
                </c:pt>
                <c:pt idx="2834">
                  <c:v>-0.02034511550465312</c:v>
                </c:pt>
                <c:pt idx="2835">
                  <c:v>-0.007480774573417177</c:v>
                </c:pt>
                <c:pt idx="2836">
                  <c:v>0</c:v>
                </c:pt>
                <c:pt idx="2837">
                  <c:v>-0.005137666466378941</c:v>
                </c:pt>
                <c:pt idx="2838">
                  <c:v>-0.008447655321624885</c:v>
                </c:pt>
                <c:pt idx="2839">
                  <c:v>-0.008447655321624885</c:v>
                </c:pt>
                <c:pt idx="2840">
                  <c:v>-0.008447655321624885</c:v>
                </c:pt>
                <c:pt idx="2841">
                  <c:v>-0.007505368915849834</c:v>
                </c:pt>
                <c:pt idx="2842">
                  <c:v>-0.01424113530851114</c:v>
                </c:pt>
                <c:pt idx="2843">
                  <c:v>-0.01418677804458014</c:v>
                </c:pt>
                <c:pt idx="2844">
                  <c:v>-0.004930471837121281</c:v>
                </c:pt>
                <c:pt idx="2845">
                  <c:v>-0.004334709972297231</c:v>
                </c:pt>
                <c:pt idx="2846">
                  <c:v>-0.004334709972297231</c:v>
                </c:pt>
                <c:pt idx="2847">
                  <c:v>-0.004334709972297231</c:v>
                </c:pt>
                <c:pt idx="2848">
                  <c:v>0</c:v>
                </c:pt>
                <c:pt idx="2849">
                  <c:v>0</c:v>
                </c:pt>
                <c:pt idx="2850">
                  <c:v>-0.01669515847852699</c:v>
                </c:pt>
                <c:pt idx="2851">
                  <c:v>-0.0253943190954168</c:v>
                </c:pt>
                <c:pt idx="2852">
                  <c:v>-0.02744979712940733</c:v>
                </c:pt>
                <c:pt idx="2853">
                  <c:v>-0.02744979712940733</c:v>
                </c:pt>
                <c:pt idx="2854">
                  <c:v>-0.02744979712940733</c:v>
                </c:pt>
                <c:pt idx="2855">
                  <c:v>-0.03144611070574254</c:v>
                </c:pt>
                <c:pt idx="2856">
                  <c:v>-0.02672425126387295</c:v>
                </c:pt>
                <c:pt idx="2857">
                  <c:v>-0.02096775046891948</c:v>
                </c:pt>
                <c:pt idx="2858">
                  <c:v>-0.01357806855994167</c:v>
                </c:pt>
                <c:pt idx="2859">
                  <c:v>-0.01301376712974748</c:v>
                </c:pt>
                <c:pt idx="2860">
                  <c:v>-0.01301376712974748</c:v>
                </c:pt>
                <c:pt idx="2861">
                  <c:v>-0.01301376712974748</c:v>
                </c:pt>
                <c:pt idx="2862">
                  <c:v>-0.01914134749937936</c:v>
                </c:pt>
                <c:pt idx="2863">
                  <c:v>-0.01843910033164179</c:v>
                </c:pt>
                <c:pt idx="2864">
                  <c:v>-0.004429071476660025</c:v>
                </c:pt>
                <c:pt idx="2865">
                  <c:v>-0.022328742716746</c:v>
                </c:pt>
                <c:pt idx="2866">
                  <c:v>-0.02535617349263403</c:v>
                </c:pt>
                <c:pt idx="2867">
                  <c:v>-0.02535617349263403</c:v>
                </c:pt>
                <c:pt idx="2868">
                  <c:v>-0.02535617349263403</c:v>
                </c:pt>
                <c:pt idx="2869">
                  <c:v>-0.02281401496065733</c:v>
                </c:pt>
                <c:pt idx="2870">
                  <c:v>-0.01453785166718127</c:v>
                </c:pt>
                <c:pt idx="2871">
                  <c:v>-0.01866920527526714</c:v>
                </c:pt>
                <c:pt idx="2872">
                  <c:v>-0.02172183534638869</c:v>
                </c:pt>
                <c:pt idx="2873">
                  <c:v>-0.03520025696473442</c:v>
                </c:pt>
                <c:pt idx="2874">
                  <c:v>-0.03520025696473442</c:v>
                </c:pt>
                <c:pt idx="2875">
                  <c:v>-0.03520025696473442</c:v>
                </c:pt>
                <c:pt idx="2876">
                  <c:v>-0.06448745246908359</c:v>
                </c:pt>
                <c:pt idx="2877">
                  <c:v>-0.06451143098481692</c:v>
                </c:pt>
                <c:pt idx="2878">
                  <c:v>-0.05190194556709172</c:v>
                </c:pt>
                <c:pt idx="2879">
                  <c:v>-0.05190194556709172</c:v>
                </c:pt>
                <c:pt idx="2880">
                  <c:v>-0.03735847243399682</c:v>
                </c:pt>
                <c:pt idx="2881">
                  <c:v>-0.03735847243399682</c:v>
                </c:pt>
                <c:pt idx="2882">
                  <c:v>-0.03735847243399682</c:v>
                </c:pt>
                <c:pt idx="2883">
                  <c:v>-0.02805515155216439</c:v>
                </c:pt>
                <c:pt idx="2884">
                  <c:v>-0.02959696959285413</c:v>
                </c:pt>
                <c:pt idx="2885">
                  <c:v>-0.03087595293900736</c:v>
                </c:pt>
                <c:pt idx="2886">
                  <c:v>-0.04665258835995455</c:v>
                </c:pt>
                <c:pt idx="2887">
                  <c:v>-0.05793895580191218</c:v>
                </c:pt>
                <c:pt idx="2888">
                  <c:v>-0.05793895580191218</c:v>
                </c:pt>
                <c:pt idx="2889">
                  <c:v>-0.05793895580191218</c:v>
                </c:pt>
                <c:pt idx="2890">
                  <c:v>-0.0603271406799701</c:v>
                </c:pt>
                <c:pt idx="2891">
                  <c:v>-0.05564876454061017</c:v>
                </c:pt>
                <c:pt idx="2892">
                  <c:v>-0.05685986976394319</c:v>
                </c:pt>
                <c:pt idx="2893">
                  <c:v>-0.05408251970244654</c:v>
                </c:pt>
                <c:pt idx="2894">
                  <c:v>-0.05464487204238102</c:v>
                </c:pt>
                <c:pt idx="2895">
                  <c:v>-0.05464487204238102</c:v>
                </c:pt>
                <c:pt idx="2896">
                  <c:v>-0.05464487204238102</c:v>
                </c:pt>
                <c:pt idx="2897">
                  <c:v>-0.05900833624552314</c:v>
                </c:pt>
                <c:pt idx="2898">
                  <c:v>-0.06190750152398596</c:v>
                </c:pt>
                <c:pt idx="2899">
                  <c:v>-0.05903810551355704</c:v>
                </c:pt>
                <c:pt idx="2900">
                  <c:v>-0.06054573848465449</c:v>
                </c:pt>
                <c:pt idx="2901">
                  <c:v>-0.05923177963522538</c:v>
                </c:pt>
                <c:pt idx="2902">
                  <c:v>-0.05923177963522538</c:v>
                </c:pt>
                <c:pt idx="2903">
                  <c:v>-0.05923177963522538</c:v>
                </c:pt>
                <c:pt idx="2904">
                  <c:v>-0.05924954888811786</c:v>
                </c:pt>
                <c:pt idx="2905">
                  <c:v>-0.05307417636330219</c:v>
                </c:pt>
                <c:pt idx="2906">
                  <c:v>-0.05104437728142291</c:v>
                </c:pt>
                <c:pt idx="2907">
                  <c:v>-0.05588497421317327</c:v>
                </c:pt>
                <c:pt idx="2908">
                  <c:v>-0.04962075144770182</c:v>
                </c:pt>
                <c:pt idx="2909">
                  <c:v>-0.04962075144770182</c:v>
                </c:pt>
                <c:pt idx="2910">
                  <c:v>-0.04962075144770182</c:v>
                </c:pt>
                <c:pt idx="2911">
                  <c:v>-0.04710305570766622</c:v>
                </c:pt>
                <c:pt idx="2912">
                  <c:v>-0.04385064421582326</c:v>
                </c:pt>
                <c:pt idx="2913">
                  <c:v>-0.04349626043401919</c:v>
                </c:pt>
                <c:pt idx="2914">
                  <c:v>-0.04589242585420536</c:v>
                </c:pt>
                <c:pt idx="2915">
                  <c:v>-0.04200779897717449</c:v>
                </c:pt>
                <c:pt idx="2916">
                  <c:v>-0.04200779897717449</c:v>
                </c:pt>
                <c:pt idx="2917">
                  <c:v>-0.04200779897717449</c:v>
                </c:pt>
                <c:pt idx="2918">
                  <c:v>-0.04200779897717449</c:v>
                </c:pt>
                <c:pt idx="2919">
                  <c:v>-0.03752653037214732</c:v>
                </c:pt>
                <c:pt idx="2920">
                  <c:v>-0.04184036789284396</c:v>
                </c:pt>
                <c:pt idx="2921">
                  <c:v>-0.03119387520552043</c:v>
                </c:pt>
                <c:pt idx="2922">
                  <c:v>-0.02547068060946163</c:v>
                </c:pt>
                <c:pt idx="2923">
                  <c:v>-0.02547068060946163</c:v>
                </c:pt>
                <c:pt idx="2924">
                  <c:v>-0.02547068060946163</c:v>
                </c:pt>
                <c:pt idx="2925">
                  <c:v>-0.02499277623039865</c:v>
                </c:pt>
                <c:pt idx="2926">
                  <c:v>-0.0222833518516659</c:v>
                </c:pt>
                <c:pt idx="2927">
                  <c:v>-0.02753845578466586</c:v>
                </c:pt>
                <c:pt idx="2928">
                  <c:v>-0.02757537142389922</c:v>
                </c:pt>
                <c:pt idx="2929">
                  <c:v>-0.02794304844620877</c:v>
                </c:pt>
                <c:pt idx="2930">
                  <c:v>-0.02794304844620877</c:v>
                </c:pt>
                <c:pt idx="2931">
                  <c:v>-0.02794304844620877</c:v>
                </c:pt>
                <c:pt idx="2932">
                  <c:v>-0.02822595159578909</c:v>
                </c:pt>
                <c:pt idx="2933">
                  <c:v>-0.03105658443594622</c:v>
                </c:pt>
                <c:pt idx="2934">
                  <c:v>-0.03567494641541448</c:v>
                </c:pt>
                <c:pt idx="2935">
                  <c:v>-0.04575906602278775</c:v>
                </c:pt>
                <c:pt idx="2936">
                  <c:v>-0.04762278992105749</c:v>
                </c:pt>
                <c:pt idx="2937">
                  <c:v>-0.04762278992105749</c:v>
                </c:pt>
                <c:pt idx="2938">
                  <c:v>-0.04762278992105749</c:v>
                </c:pt>
                <c:pt idx="2939">
                  <c:v>-0.04488488280425294</c:v>
                </c:pt>
                <c:pt idx="2940">
                  <c:v>-0.04401734869488292</c:v>
                </c:pt>
                <c:pt idx="2941">
                  <c:v>-0.04243031981157561</c:v>
                </c:pt>
                <c:pt idx="2942">
                  <c:v>-0.03872246948155792</c:v>
                </c:pt>
                <c:pt idx="2943">
                  <c:v>-0.03352349646358095</c:v>
                </c:pt>
                <c:pt idx="2944">
                  <c:v>-0.03352349646358095</c:v>
                </c:pt>
                <c:pt idx="2945">
                  <c:v>-0.03352349646358095</c:v>
                </c:pt>
                <c:pt idx="2946">
                  <c:v>-0.02926403521162906</c:v>
                </c:pt>
                <c:pt idx="2947">
                  <c:v>-0.03532854183704039</c:v>
                </c:pt>
                <c:pt idx="2948">
                  <c:v>-0.04245990551665849</c:v>
                </c:pt>
                <c:pt idx="2949">
                  <c:v>-0.05387586077874551</c:v>
                </c:pt>
                <c:pt idx="2950">
                  <c:v>-0.0716060083821808</c:v>
                </c:pt>
                <c:pt idx="2951">
                  <c:v>-0.0716060083821808</c:v>
                </c:pt>
                <c:pt idx="2952">
                  <c:v>-0.0716060083821808</c:v>
                </c:pt>
                <c:pt idx="2953">
                  <c:v>-0.06423608177932821</c:v>
                </c:pt>
                <c:pt idx="2954">
                  <c:v>-0.05472279008064372</c:v>
                </c:pt>
                <c:pt idx="2955">
                  <c:v>-0.0564931380266052</c:v>
                </c:pt>
                <c:pt idx="2956">
                  <c:v>-0.05458075682583367</c:v>
                </c:pt>
                <c:pt idx="2957">
                  <c:v>-0.05567359789787967</c:v>
                </c:pt>
                <c:pt idx="2958">
                  <c:v>-0.05567359789787967</c:v>
                </c:pt>
                <c:pt idx="2959">
                  <c:v>-0.05567359789787967</c:v>
                </c:pt>
                <c:pt idx="2960">
                  <c:v>-0.04812036942583612</c:v>
                </c:pt>
                <c:pt idx="2961">
                  <c:v>-0.05984036991776517</c:v>
                </c:pt>
                <c:pt idx="2962">
                  <c:v>-0.0513688697806795</c:v>
                </c:pt>
                <c:pt idx="2963">
                  <c:v>-0.05767689549842712</c:v>
                </c:pt>
                <c:pt idx="2964">
                  <c:v>-0.05737822382605171</c:v>
                </c:pt>
                <c:pt idx="2965">
                  <c:v>-0.05737822382605171</c:v>
                </c:pt>
                <c:pt idx="2966">
                  <c:v>-0.05737822382605171</c:v>
                </c:pt>
                <c:pt idx="2967">
                  <c:v>-0.04989575527456568</c:v>
                </c:pt>
                <c:pt idx="2968">
                  <c:v>-0.05429727460738146</c:v>
                </c:pt>
                <c:pt idx="2969">
                  <c:v>-0.05151225582247335</c:v>
                </c:pt>
                <c:pt idx="2970">
                  <c:v>-0.05389087073285755</c:v>
                </c:pt>
                <c:pt idx="2971">
                  <c:v>-0.05457868245037727</c:v>
                </c:pt>
                <c:pt idx="2972">
                  <c:v>-0.05457868245037727</c:v>
                </c:pt>
                <c:pt idx="2973">
                  <c:v>-0.05457868245037727</c:v>
                </c:pt>
                <c:pt idx="2974">
                  <c:v>-0.0573581952244898</c:v>
                </c:pt>
                <c:pt idx="2975">
                  <c:v>-0.06382177286996293</c:v>
                </c:pt>
                <c:pt idx="2976">
                  <c:v>-0.05985112402584099</c:v>
                </c:pt>
                <c:pt idx="2977">
                  <c:v>-0.05201216684218529</c:v>
                </c:pt>
                <c:pt idx="2978">
                  <c:v>-0.05201216684218529</c:v>
                </c:pt>
                <c:pt idx="2979">
                  <c:v>-0.05201216684218529</c:v>
                </c:pt>
                <c:pt idx="2980">
                  <c:v>-0.05201216684218529</c:v>
                </c:pt>
                <c:pt idx="2981">
                  <c:v>-0.05729980512191825</c:v>
                </c:pt>
                <c:pt idx="2982">
                  <c:v>-0.06487268923482985</c:v>
                </c:pt>
                <c:pt idx="2983">
                  <c:v>-0.06503566141316758</c:v>
                </c:pt>
                <c:pt idx="2984">
                  <c:v>-0.0644420140044306</c:v>
                </c:pt>
                <c:pt idx="2985">
                  <c:v>-0.06399806456183162</c:v>
                </c:pt>
                <c:pt idx="2986">
                  <c:v>-0.06399806456183162</c:v>
                </c:pt>
                <c:pt idx="2987">
                  <c:v>-0.06399806456183162</c:v>
                </c:pt>
                <c:pt idx="2988">
                  <c:v>-0.06907322810510293</c:v>
                </c:pt>
                <c:pt idx="2989">
                  <c:v>-0.06967627375763444</c:v>
                </c:pt>
                <c:pt idx="2990">
                  <c:v>-0.06610717741041379</c:v>
                </c:pt>
                <c:pt idx="2991">
                  <c:v>-0.06728581601350214</c:v>
                </c:pt>
                <c:pt idx="2992">
                  <c:v>-0.06431206804862254</c:v>
                </c:pt>
                <c:pt idx="2993">
                  <c:v>-0.06431206804862254</c:v>
                </c:pt>
                <c:pt idx="2994">
                  <c:v>-0.06431206804862254</c:v>
                </c:pt>
                <c:pt idx="2995">
                  <c:v>-0.06991301830128699</c:v>
                </c:pt>
                <c:pt idx="2996">
                  <c:v>-0.06368057997682564</c:v>
                </c:pt>
                <c:pt idx="2997">
                  <c:v>-0.06781530222909815</c:v>
                </c:pt>
                <c:pt idx="2998">
                  <c:v>-0.06615664895765319</c:v>
                </c:pt>
                <c:pt idx="2999">
                  <c:v>-0.06147450549191305</c:v>
                </c:pt>
                <c:pt idx="3000">
                  <c:v>-0.06147450549191305</c:v>
                </c:pt>
                <c:pt idx="3001">
                  <c:v>-0.06147450549191305</c:v>
                </c:pt>
                <c:pt idx="3002">
                  <c:v>-0.07030857843605932</c:v>
                </c:pt>
                <c:pt idx="3003">
                  <c:v>-0.06435601710200427</c:v>
                </c:pt>
                <c:pt idx="3004">
                  <c:v>-0.07255678863848693</c:v>
                </c:pt>
                <c:pt idx="3005">
                  <c:v>-0.06833681107640799</c:v>
                </c:pt>
                <c:pt idx="3006">
                  <c:v>-0.07825914435195894</c:v>
                </c:pt>
                <c:pt idx="3007">
                  <c:v>-0.07825914435195894</c:v>
                </c:pt>
                <c:pt idx="3008">
                  <c:v>-0.07825914435195894</c:v>
                </c:pt>
                <c:pt idx="3009">
                  <c:v>-0.06290416963678375</c:v>
                </c:pt>
                <c:pt idx="3010">
                  <c:v>-0.06243556896131559</c:v>
                </c:pt>
                <c:pt idx="3011">
                  <c:v>-0.07987765943607726</c:v>
                </c:pt>
                <c:pt idx="3012">
                  <c:v>-0.08281010582009732</c:v>
                </c:pt>
                <c:pt idx="3013">
                  <c:v>-0.08281010582009732</c:v>
                </c:pt>
                <c:pt idx="3014">
                  <c:v>-0.08281010582009732</c:v>
                </c:pt>
                <c:pt idx="3015">
                  <c:v>-0.08281010582009732</c:v>
                </c:pt>
                <c:pt idx="3016">
                  <c:v>-0.0784739913425319</c:v>
                </c:pt>
                <c:pt idx="3017">
                  <c:v>-0.06332055683521813</c:v>
                </c:pt>
                <c:pt idx="3018">
                  <c:v>-0.06169396888127143</c:v>
                </c:pt>
                <c:pt idx="3019">
                  <c:v>-0.06294918542511767</c:v>
                </c:pt>
                <c:pt idx="3020">
                  <c:v>-0.0559826219486754</c:v>
                </c:pt>
                <c:pt idx="3021">
                  <c:v>-0.0559826219486754</c:v>
                </c:pt>
                <c:pt idx="3022">
                  <c:v>-0.0559826219486754</c:v>
                </c:pt>
                <c:pt idx="3023">
                  <c:v>-0.0473560239588753</c:v>
                </c:pt>
                <c:pt idx="3024">
                  <c:v>-0.04871682800994775</c:v>
                </c:pt>
                <c:pt idx="3025">
                  <c:v>-0.06437038484044959</c:v>
                </c:pt>
                <c:pt idx="3026">
                  <c:v>-0.0533337690815394</c:v>
                </c:pt>
                <c:pt idx="3027">
                  <c:v>-0.04383898855310724</c:v>
                </c:pt>
                <c:pt idx="3028">
                  <c:v>-0.04383898855310724</c:v>
                </c:pt>
                <c:pt idx="3029">
                  <c:v>-0.04383898855310724</c:v>
                </c:pt>
                <c:pt idx="3030">
                  <c:v>-0.06605133957595016</c:v>
                </c:pt>
                <c:pt idx="3031">
                  <c:v>-0.04720414302883941</c:v>
                </c:pt>
                <c:pt idx="3032">
                  <c:v>-0.04750756098463436</c:v>
                </c:pt>
                <c:pt idx="3033">
                  <c:v>-0.03797151081139487</c:v>
                </c:pt>
                <c:pt idx="3034">
                  <c:v>-0.03797151081139487</c:v>
                </c:pt>
                <c:pt idx="3035">
                  <c:v>-0.03797151081139487</c:v>
                </c:pt>
                <c:pt idx="3036">
                  <c:v>-0.03797151081139487</c:v>
                </c:pt>
                <c:pt idx="3037">
                  <c:v>-0.02965703435140446</c:v>
                </c:pt>
                <c:pt idx="3038">
                  <c:v>-0.03400778376187891</c:v>
                </c:pt>
                <c:pt idx="3039">
                  <c:v>-0.03945813960447118</c:v>
                </c:pt>
                <c:pt idx="3040">
                  <c:v>-0.04347761498397017</c:v>
                </c:pt>
                <c:pt idx="3041">
                  <c:v>-0.04519023003210392</c:v>
                </c:pt>
                <c:pt idx="3042">
                  <c:v>-0.04519023003210392</c:v>
                </c:pt>
                <c:pt idx="3043">
                  <c:v>-0.04519023003210392</c:v>
                </c:pt>
                <c:pt idx="3044">
                  <c:v>-0.04361163215920455</c:v>
                </c:pt>
                <c:pt idx="3045">
                  <c:v>-0.04822012358856872</c:v>
                </c:pt>
                <c:pt idx="3046">
                  <c:v>-0.04142066399505129</c:v>
                </c:pt>
                <c:pt idx="3047">
                  <c:v>-0.04142066399505129</c:v>
                </c:pt>
                <c:pt idx="3048">
                  <c:v>-0.02388866638725396</c:v>
                </c:pt>
                <c:pt idx="3049">
                  <c:v>-0.02388866638725396</c:v>
                </c:pt>
                <c:pt idx="3050">
                  <c:v>-0.02388866638725396</c:v>
                </c:pt>
                <c:pt idx="3051">
                  <c:v>-0.02854769067588471</c:v>
                </c:pt>
                <c:pt idx="3052">
                  <c:v>-0.02854769067588471</c:v>
                </c:pt>
                <c:pt idx="3053">
                  <c:v>-0.03208424273093508</c:v>
                </c:pt>
                <c:pt idx="3054">
                  <c:v>-0.0277204022994256</c:v>
                </c:pt>
                <c:pt idx="3055">
                  <c:v>-0.03397576302992708</c:v>
                </c:pt>
                <c:pt idx="3056">
                  <c:v>-0.03397576302992708</c:v>
                </c:pt>
                <c:pt idx="3057">
                  <c:v>-0.03397576302992708</c:v>
                </c:pt>
                <c:pt idx="3058">
                  <c:v>-0.03873076302270741</c:v>
                </c:pt>
                <c:pt idx="3059">
                  <c:v>-0.01860139104168283</c:v>
                </c:pt>
                <c:pt idx="3060">
                  <c:v>-0.01062168111010965</c:v>
                </c:pt>
                <c:pt idx="3061">
                  <c:v>-0.004174049723210911</c:v>
                </c:pt>
                <c:pt idx="3062">
                  <c:v>-0.005451190570835943</c:v>
                </c:pt>
                <c:pt idx="3063">
                  <c:v>-0.005451190570835943</c:v>
                </c:pt>
                <c:pt idx="3064">
                  <c:v>-0.005451190570835943</c:v>
                </c:pt>
                <c:pt idx="3065">
                  <c:v>-0.003421843902282817</c:v>
                </c:pt>
                <c:pt idx="3066">
                  <c:v>-0.00874901429978377</c:v>
                </c:pt>
                <c:pt idx="3067">
                  <c:v>-0.001511024265701221</c:v>
                </c:pt>
                <c:pt idx="3068">
                  <c:v>0</c:v>
                </c:pt>
                <c:pt idx="3069">
                  <c:v>-0.005791923978881002</c:v>
                </c:pt>
                <c:pt idx="3070">
                  <c:v>-0.005791923978881002</c:v>
                </c:pt>
                <c:pt idx="3071">
                  <c:v>-0.005791923978881002</c:v>
                </c:pt>
                <c:pt idx="3072">
                  <c:v>-0.01989385676434045</c:v>
                </c:pt>
                <c:pt idx="3073">
                  <c:v>-0.01281284117494511</c:v>
                </c:pt>
                <c:pt idx="3074">
                  <c:v>-0.004635677237599451</c:v>
                </c:pt>
                <c:pt idx="3075">
                  <c:v>0</c:v>
                </c:pt>
                <c:pt idx="3076">
                  <c:v>-0.0006264933244711996</c:v>
                </c:pt>
                <c:pt idx="3077">
                  <c:v>-0.0006264933244711996</c:v>
                </c:pt>
                <c:pt idx="3078">
                  <c:v>-0.0006264933244711996</c:v>
                </c:pt>
                <c:pt idx="3079">
                  <c:v>-0.01166882792088838</c:v>
                </c:pt>
                <c:pt idx="3080">
                  <c:v>-0.006003055680204167</c:v>
                </c:pt>
                <c:pt idx="3081">
                  <c:v>-0.01028645952435855</c:v>
                </c:pt>
                <c:pt idx="3082">
                  <c:v>-0.007833111139812384</c:v>
                </c:pt>
                <c:pt idx="3083">
                  <c:v>-0.006413627590817976</c:v>
                </c:pt>
                <c:pt idx="3084">
                  <c:v>-0.006413627590817976</c:v>
                </c:pt>
                <c:pt idx="3085">
                  <c:v>-0.006413627590817976</c:v>
                </c:pt>
                <c:pt idx="3086">
                  <c:v>-0.006413627590817976</c:v>
                </c:pt>
                <c:pt idx="3087">
                  <c:v>-0.006413627590817976</c:v>
                </c:pt>
                <c:pt idx="3088">
                  <c:v>-0.01231043391496779</c:v>
                </c:pt>
                <c:pt idx="3089">
                  <c:v>-0.005111633921500758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-0.001594930726350685</c:v>
                </c:pt>
                <c:pt idx="3098">
                  <c:v>-0.001594930726350685</c:v>
                </c:pt>
                <c:pt idx="3099">
                  <c:v>-0.001594930726350685</c:v>
                </c:pt>
                <c:pt idx="3100">
                  <c:v>-0.006504848093560768</c:v>
                </c:pt>
                <c:pt idx="3101">
                  <c:v>-0.007447839823281235</c:v>
                </c:pt>
                <c:pt idx="3102">
                  <c:v>-0.0002854401668786182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-0.009257070579599506</c:v>
                </c:pt>
                <c:pt idx="3109">
                  <c:v>-0.006216852763766535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-0.001493307123392315</c:v>
                </c:pt>
                <c:pt idx="3115">
                  <c:v>-0.002103143163597162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-0.001515385635404809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-0.006161721404992828</c:v>
                </c:pt>
                <c:pt idx="3130">
                  <c:v>-0.03393769931235692</c:v>
                </c:pt>
                <c:pt idx="3131">
                  <c:v>-0.0345028452049898</c:v>
                </c:pt>
                <c:pt idx="3132">
                  <c:v>-0.02139412467577086</c:v>
                </c:pt>
                <c:pt idx="3133">
                  <c:v>-0.02139412467577086</c:v>
                </c:pt>
                <c:pt idx="3134">
                  <c:v>-0.02139412467577086</c:v>
                </c:pt>
                <c:pt idx="3135">
                  <c:v>-0.02659686734259237</c:v>
                </c:pt>
                <c:pt idx="3136">
                  <c:v>-0.0148394829402814</c:v>
                </c:pt>
                <c:pt idx="3137">
                  <c:v>-0.02187097315000913</c:v>
                </c:pt>
                <c:pt idx="3138">
                  <c:v>-0.005607132297346055</c:v>
                </c:pt>
                <c:pt idx="3139">
                  <c:v>-0.009349201124490362</c:v>
                </c:pt>
                <c:pt idx="3140">
                  <c:v>-0.009349201124490362</c:v>
                </c:pt>
                <c:pt idx="3141">
                  <c:v>-0.009349201124490362</c:v>
                </c:pt>
                <c:pt idx="3142">
                  <c:v>-0.01101597441634869</c:v>
                </c:pt>
                <c:pt idx="3143">
                  <c:v>-0.004286754319891036</c:v>
                </c:pt>
                <c:pt idx="3144">
                  <c:v>-0.01713736664992364</c:v>
                </c:pt>
                <c:pt idx="3145">
                  <c:v>-0.01291530461536667</c:v>
                </c:pt>
                <c:pt idx="3146">
                  <c:v>-0.003332436321839923</c:v>
                </c:pt>
                <c:pt idx="3147">
                  <c:v>-0.003332436321839923</c:v>
                </c:pt>
                <c:pt idx="3148">
                  <c:v>-0.003332436321839923</c:v>
                </c:pt>
                <c:pt idx="3149">
                  <c:v>-0.004564261211986364</c:v>
                </c:pt>
                <c:pt idx="3150">
                  <c:v>-0.006849843351775601</c:v>
                </c:pt>
                <c:pt idx="3151">
                  <c:v>-0.00513968525699486</c:v>
                </c:pt>
                <c:pt idx="3152">
                  <c:v>-0.01799444390645558</c:v>
                </c:pt>
                <c:pt idx="3153">
                  <c:v>-0.02188474537511722</c:v>
                </c:pt>
                <c:pt idx="3154">
                  <c:v>-0.02188474537511722</c:v>
                </c:pt>
                <c:pt idx="3155">
                  <c:v>-0.02188474537511722</c:v>
                </c:pt>
                <c:pt idx="3156">
                  <c:v>-0.02188474537511722</c:v>
                </c:pt>
                <c:pt idx="3157">
                  <c:v>-0.02188474537511722</c:v>
                </c:pt>
                <c:pt idx="3158">
                  <c:v>-0.02833915639680216</c:v>
                </c:pt>
                <c:pt idx="3159">
                  <c:v>-0.03624359952361297</c:v>
                </c:pt>
                <c:pt idx="3160">
                  <c:v>-0.02259712007669126</c:v>
                </c:pt>
                <c:pt idx="3161">
                  <c:v>-0.02259712007669126</c:v>
                </c:pt>
                <c:pt idx="3162">
                  <c:v>-0.02259712007669126</c:v>
                </c:pt>
                <c:pt idx="3163">
                  <c:v>-0.005903951777047772</c:v>
                </c:pt>
                <c:pt idx="3164">
                  <c:v>-0.003804741121182831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-0.002984971745644167</c:v>
                </c:pt>
                <c:pt idx="3172">
                  <c:v>-0.01295341100134955</c:v>
                </c:pt>
                <c:pt idx="3173">
                  <c:v>-0.02390168343949336</c:v>
                </c:pt>
                <c:pt idx="3174">
                  <c:v>-0.04317684098519514</c:v>
                </c:pt>
                <c:pt idx="3175">
                  <c:v>-0.04317684098519514</c:v>
                </c:pt>
                <c:pt idx="3176">
                  <c:v>-0.04317684098519514</c:v>
                </c:pt>
                <c:pt idx="3177">
                  <c:v>-0.04052146351124861</c:v>
                </c:pt>
                <c:pt idx="3178">
                  <c:v>-0.02936550502327395</c:v>
                </c:pt>
                <c:pt idx="3179">
                  <c:v>-0.06066529883699033</c:v>
                </c:pt>
                <c:pt idx="3180">
                  <c:v>-0.04706458491277742</c:v>
                </c:pt>
                <c:pt idx="3181">
                  <c:v>-0.03770491660118319</c:v>
                </c:pt>
                <c:pt idx="3182">
                  <c:v>-0.03770491660118319</c:v>
                </c:pt>
                <c:pt idx="3183">
                  <c:v>-0.03770491660118319</c:v>
                </c:pt>
                <c:pt idx="3184">
                  <c:v>-0.03338877268323057</c:v>
                </c:pt>
                <c:pt idx="3185">
                  <c:v>-0.03641742788959067</c:v>
                </c:pt>
                <c:pt idx="3186">
                  <c:v>-0.03469681138652692</c:v>
                </c:pt>
                <c:pt idx="3187">
                  <c:v>-0.02707203006368319</c:v>
                </c:pt>
                <c:pt idx="3188">
                  <c:v>-0.01886385104365856</c:v>
                </c:pt>
                <c:pt idx="3189">
                  <c:v>-0.01886385104365856</c:v>
                </c:pt>
                <c:pt idx="3190">
                  <c:v>-0.01886385104365856</c:v>
                </c:pt>
                <c:pt idx="3191">
                  <c:v>-0.01740947941436046</c:v>
                </c:pt>
                <c:pt idx="3192">
                  <c:v>-0.02837953800339153</c:v>
                </c:pt>
                <c:pt idx="3193">
                  <c:v>-0.02758004332206502</c:v>
                </c:pt>
                <c:pt idx="3194">
                  <c:v>-0.03504007267863345</c:v>
                </c:pt>
                <c:pt idx="3195">
                  <c:v>-0.04180145937030231</c:v>
                </c:pt>
                <c:pt idx="3196">
                  <c:v>-0.04180145937030231</c:v>
                </c:pt>
                <c:pt idx="3197">
                  <c:v>-0.04180145937030231</c:v>
                </c:pt>
                <c:pt idx="3198">
                  <c:v>-0.03836810758539747</c:v>
                </c:pt>
                <c:pt idx="3199">
                  <c:v>-0.03214733041823897</c:v>
                </c:pt>
                <c:pt idx="3200">
                  <c:v>-0.03794640492522724</c:v>
                </c:pt>
                <c:pt idx="3201">
                  <c:v>-0.03475386938656021</c:v>
                </c:pt>
                <c:pt idx="3202">
                  <c:v>-0.03475386938656021</c:v>
                </c:pt>
                <c:pt idx="3203">
                  <c:v>-0.03475386938656021</c:v>
                </c:pt>
                <c:pt idx="3204">
                  <c:v>-0.03475386938656021</c:v>
                </c:pt>
                <c:pt idx="3205">
                  <c:v>-0.02884091145839954</c:v>
                </c:pt>
                <c:pt idx="3206">
                  <c:v>-0.01409038841304263</c:v>
                </c:pt>
                <c:pt idx="3207">
                  <c:v>-0.01820446284940791</c:v>
                </c:pt>
                <c:pt idx="3208">
                  <c:v>-0.005328317033945008</c:v>
                </c:pt>
                <c:pt idx="3209">
                  <c:v>-0.01029192353287952</c:v>
                </c:pt>
                <c:pt idx="3210">
                  <c:v>-0.01029192353287952</c:v>
                </c:pt>
                <c:pt idx="3211">
                  <c:v>-0.01029192353287952</c:v>
                </c:pt>
                <c:pt idx="3212">
                  <c:v>-0.006491978966543202</c:v>
                </c:pt>
                <c:pt idx="3213">
                  <c:v>-0.00197607532305145</c:v>
                </c:pt>
                <c:pt idx="3214">
                  <c:v>-0.00197607532305145</c:v>
                </c:pt>
                <c:pt idx="3215">
                  <c:v>-0.004274150508876424</c:v>
                </c:pt>
                <c:pt idx="3216">
                  <c:v>-0.002078264949332404</c:v>
                </c:pt>
                <c:pt idx="3217">
                  <c:v>-0.002078264949332404</c:v>
                </c:pt>
                <c:pt idx="3218">
                  <c:v>-0.002078264949332404</c:v>
                </c:pt>
                <c:pt idx="3219">
                  <c:v>-0.001698930405908801</c:v>
                </c:pt>
                <c:pt idx="3220">
                  <c:v>-0.006638528091538373</c:v>
                </c:pt>
                <c:pt idx="3221">
                  <c:v>-0.00513743363179244</c:v>
                </c:pt>
                <c:pt idx="3222">
                  <c:v>-0.006581363807320186</c:v>
                </c:pt>
                <c:pt idx="3223">
                  <c:v>-0.005879095665929348</c:v>
                </c:pt>
                <c:pt idx="3224">
                  <c:v>-0.005879095665929348</c:v>
                </c:pt>
                <c:pt idx="3225">
                  <c:v>-0.005879095665929348</c:v>
                </c:pt>
                <c:pt idx="3226">
                  <c:v>-0.02427407414209853</c:v>
                </c:pt>
                <c:pt idx="3227">
                  <c:v>-0.01879137398298131</c:v>
                </c:pt>
                <c:pt idx="3228">
                  <c:v>-0.02060667846961055</c:v>
                </c:pt>
                <c:pt idx="3229">
                  <c:v>-0.02675952088903618</c:v>
                </c:pt>
                <c:pt idx="3230">
                  <c:v>-0.03024554205037703</c:v>
                </c:pt>
                <c:pt idx="3231">
                  <c:v>-0.03024554205037703</c:v>
                </c:pt>
                <c:pt idx="3232">
                  <c:v>-0.03024554205037703</c:v>
                </c:pt>
                <c:pt idx="3233">
                  <c:v>-0.01375399827503622</c:v>
                </c:pt>
                <c:pt idx="3234">
                  <c:v>-0.003245607272387538</c:v>
                </c:pt>
                <c:pt idx="3235">
                  <c:v>0</c:v>
                </c:pt>
                <c:pt idx="3236">
                  <c:v>-0.004902134542187731</c:v>
                </c:pt>
                <c:pt idx="3237">
                  <c:v>-0.007345709186090686</c:v>
                </c:pt>
                <c:pt idx="3238">
                  <c:v>-0.007345709186090686</c:v>
                </c:pt>
                <c:pt idx="3239">
                  <c:v>-0.007345709186090686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-0.00474799167413963</c:v>
                </c:pt>
                <c:pt idx="3248">
                  <c:v>0</c:v>
                </c:pt>
                <c:pt idx="3249">
                  <c:v>-0.0080114769294899</c:v>
                </c:pt>
                <c:pt idx="3250">
                  <c:v>-0.002202224807906074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-0.0001758665242612614</c:v>
                </c:pt>
                <c:pt idx="3255">
                  <c:v>0</c:v>
                </c:pt>
                <c:pt idx="3256">
                  <c:v>-0.007087589120562315</c:v>
                </c:pt>
                <c:pt idx="3257">
                  <c:v>0</c:v>
                </c:pt>
                <c:pt idx="3258">
                  <c:v>-0.006556237913736438</c:v>
                </c:pt>
                <c:pt idx="3259">
                  <c:v>-0.006556237913736438</c:v>
                </c:pt>
                <c:pt idx="3260">
                  <c:v>-0.006556237913736438</c:v>
                </c:pt>
                <c:pt idx="3261">
                  <c:v>-0.004885697239872041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-0.01465104898589996</c:v>
                </c:pt>
                <c:pt idx="3270">
                  <c:v>-0.01235267166912645</c:v>
                </c:pt>
                <c:pt idx="3271">
                  <c:v>-0.005721346550592221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-4.237565059120025e-05</c:v>
                </c:pt>
                <c:pt idx="3276">
                  <c:v>-0.002254833090815387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-0.002852283107643716</c:v>
                </c:pt>
                <c:pt idx="3286">
                  <c:v>-0.0127967209757736</c:v>
                </c:pt>
                <c:pt idx="3287">
                  <c:v>-0.0127967209757736</c:v>
                </c:pt>
                <c:pt idx="3288">
                  <c:v>-0.0127967209757736</c:v>
                </c:pt>
                <c:pt idx="3289">
                  <c:v>-0.01704399074760127</c:v>
                </c:pt>
                <c:pt idx="3290">
                  <c:v>-0.01397200247898133</c:v>
                </c:pt>
                <c:pt idx="3291">
                  <c:v>-0.0134554026518457</c:v>
                </c:pt>
                <c:pt idx="3292">
                  <c:v>-0.006676928534962569</c:v>
                </c:pt>
                <c:pt idx="3293">
                  <c:v>-0.01413835125654133</c:v>
                </c:pt>
                <c:pt idx="3294">
                  <c:v>-0.01413835125654133</c:v>
                </c:pt>
                <c:pt idx="3295">
                  <c:v>-0.01413835125654133</c:v>
                </c:pt>
                <c:pt idx="3296">
                  <c:v>-0.01420204136550178</c:v>
                </c:pt>
                <c:pt idx="3297">
                  <c:v>-0.01546144504126834</c:v>
                </c:pt>
                <c:pt idx="3298">
                  <c:v>-0.0201728318764465</c:v>
                </c:pt>
                <c:pt idx="3299">
                  <c:v>-0.02806953923936402</c:v>
                </c:pt>
                <c:pt idx="3300">
                  <c:v>-0.02396323162963715</c:v>
                </c:pt>
                <c:pt idx="3301">
                  <c:v>-0.02396323162963715</c:v>
                </c:pt>
                <c:pt idx="3302">
                  <c:v>-0.02396323162963715</c:v>
                </c:pt>
                <c:pt idx="3303">
                  <c:v>-0.0196684165187095</c:v>
                </c:pt>
                <c:pt idx="3304">
                  <c:v>-0.009483781337870279</c:v>
                </c:pt>
                <c:pt idx="3305">
                  <c:v>-0.01107915880422078</c:v>
                </c:pt>
                <c:pt idx="3306">
                  <c:v>0</c:v>
                </c:pt>
                <c:pt idx="3307">
                  <c:v>-0.000949961605342049</c:v>
                </c:pt>
                <c:pt idx="3308">
                  <c:v>-0.000949961605342049</c:v>
                </c:pt>
                <c:pt idx="3309">
                  <c:v>-0.000949961605342049</c:v>
                </c:pt>
                <c:pt idx="3310">
                  <c:v>-0.01749400725742674</c:v>
                </c:pt>
                <c:pt idx="3311">
                  <c:v>0</c:v>
                </c:pt>
                <c:pt idx="3312">
                  <c:v>-0.0006447889378874527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-0.0138292225690407</c:v>
                </c:pt>
                <c:pt idx="3318">
                  <c:v>-0.009454317178966734</c:v>
                </c:pt>
                <c:pt idx="3319">
                  <c:v>-0.03178485696763417</c:v>
                </c:pt>
                <c:pt idx="3320">
                  <c:v>-0.04360251548890125</c:v>
                </c:pt>
                <c:pt idx="3321">
                  <c:v>-0.03317448079852415</c:v>
                </c:pt>
                <c:pt idx="3322">
                  <c:v>-0.03317448079852415</c:v>
                </c:pt>
                <c:pt idx="3323">
                  <c:v>-0.03317448079852415</c:v>
                </c:pt>
                <c:pt idx="3324">
                  <c:v>-0.03539701841319983</c:v>
                </c:pt>
                <c:pt idx="3325">
                  <c:v>-0.03889353635263437</c:v>
                </c:pt>
                <c:pt idx="3326">
                  <c:v>-0.02164159347959524</c:v>
                </c:pt>
                <c:pt idx="3327">
                  <c:v>-0.02251413590292017</c:v>
                </c:pt>
                <c:pt idx="3328">
                  <c:v>-0.04831209665580485</c:v>
                </c:pt>
                <c:pt idx="3329">
                  <c:v>-0.04831209665580485</c:v>
                </c:pt>
                <c:pt idx="3330">
                  <c:v>-0.04831209665580485</c:v>
                </c:pt>
                <c:pt idx="3331">
                  <c:v>-0.06808657005421605</c:v>
                </c:pt>
                <c:pt idx="3332">
                  <c:v>-0.05830081120618424</c:v>
                </c:pt>
                <c:pt idx="3333">
                  <c:v>-0.04994650851590961</c:v>
                </c:pt>
                <c:pt idx="3334">
                  <c:v>-0.03537849724461595</c:v>
                </c:pt>
                <c:pt idx="3335">
                  <c:v>-0.02151131121674279</c:v>
                </c:pt>
                <c:pt idx="3336">
                  <c:v>-0.02151131121674279</c:v>
                </c:pt>
                <c:pt idx="3337">
                  <c:v>-0.02151131121674279</c:v>
                </c:pt>
                <c:pt idx="3338">
                  <c:v>-0.01513616134551444</c:v>
                </c:pt>
                <c:pt idx="3339">
                  <c:v>-0.02798951135243005</c:v>
                </c:pt>
                <c:pt idx="3340">
                  <c:v>-0.02748008845130067</c:v>
                </c:pt>
                <c:pt idx="3341">
                  <c:v>-0.02702669285322972</c:v>
                </c:pt>
                <c:pt idx="3342">
                  <c:v>-0.03447882824773226</c:v>
                </c:pt>
                <c:pt idx="3343">
                  <c:v>-0.03447882824773226</c:v>
                </c:pt>
                <c:pt idx="3344">
                  <c:v>-0.03447882824773226</c:v>
                </c:pt>
                <c:pt idx="3345">
                  <c:v>-0.05541917986991506</c:v>
                </c:pt>
                <c:pt idx="3346">
                  <c:v>-0.05292497872373086</c:v>
                </c:pt>
                <c:pt idx="3347">
                  <c:v>-0.03017372366904889</c:v>
                </c:pt>
                <c:pt idx="3348">
                  <c:v>-0.03170435709915113</c:v>
                </c:pt>
                <c:pt idx="3349">
                  <c:v>-0.03925524885682097</c:v>
                </c:pt>
                <c:pt idx="3350">
                  <c:v>-0.03925524885682097</c:v>
                </c:pt>
                <c:pt idx="3351">
                  <c:v>-0.03925524885682097</c:v>
                </c:pt>
                <c:pt idx="3352">
                  <c:v>-0.0385156000054834</c:v>
                </c:pt>
                <c:pt idx="3353">
                  <c:v>-0.02632199242374354</c:v>
                </c:pt>
                <c:pt idx="3354">
                  <c:v>-0.02423311597959465</c:v>
                </c:pt>
                <c:pt idx="3355">
                  <c:v>-0.01213590310246265</c:v>
                </c:pt>
                <c:pt idx="3356">
                  <c:v>-0.01159437127903902</c:v>
                </c:pt>
                <c:pt idx="3357">
                  <c:v>-0.01159437127903902</c:v>
                </c:pt>
                <c:pt idx="3358">
                  <c:v>-0.01159437127903902</c:v>
                </c:pt>
                <c:pt idx="3359">
                  <c:v>-0.01699287420532923</c:v>
                </c:pt>
                <c:pt idx="3360">
                  <c:v>-0.01774287642417428</c:v>
                </c:pt>
                <c:pt idx="3361">
                  <c:v>-0.02048290817652567</c:v>
                </c:pt>
                <c:pt idx="3362">
                  <c:v>-0.01658368504000276</c:v>
                </c:pt>
                <c:pt idx="3363">
                  <c:v>-0.01615026001283506</c:v>
                </c:pt>
                <c:pt idx="3364">
                  <c:v>-0.01615026001283506</c:v>
                </c:pt>
                <c:pt idx="3365">
                  <c:v>-0.01615026001283506</c:v>
                </c:pt>
                <c:pt idx="3366">
                  <c:v>-0.008546683321547514</c:v>
                </c:pt>
                <c:pt idx="3367">
                  <c:v>-0.01294250519474873</c:v>
                </c:pt>
                <c:pt idx="3368">
                  <c:v>-0.02676473928719964</c:v>
                </c:pt>
                <c:pt idx="3369">
                  <c:v>-0.02185522501351235</c:v>
                </c:pt>
                <c:pt idx="3370">
                  <c:v>-0.0115135746313961</c:v>
                </c:pt>
                <c:pt idx="3371">
                  <c:v>-0.0115135746313961</c:v>
                </c:pt>
                <c:pt idx="3372">
                  <c:v>-0.0115135746313961</c:v>
                </c:pt>
                <c:pt idx="3373">
                  <c:v>-0.02901914929526956</c:v>
                </c:pt>
                <c:pt idx="3374">
                  <c:v>-0.03164844316716783</c:v>
                </c:pt>
                <c:pt idx="3375">
                  <c:v>-0.02638233450547069</c:v>
                </c:pt>
                <c:pt idx="3376">
                  <c:v>-0.03091338062353169</c:v>
                </c:pt>
                <c:pt idx="3377">
                  <c:v>-0.01396025817146553</c:v>
                </c:pt>
                <c:pt idx="3378">
                  <c:v>-0.01396025817146553</c:v>
                </c:pt>
                <c:pt idx="3379">
                  <c:v>-0.01396025817146553</c:v>
                </c:pt>
                <c:pt idx="3380">
                  <c:v>-0.008679195946825568</c:v>
                </c:pt>
                <c:pt idx="3381">
                  <c:v>-0.01329940802403932</c:v>
                </c:pt>
                <c:pt idx="3382">
                  <c:v>-0.001647896597530119</c:v>
                </c:pt>
                <c:pt idx="3383">
                  <c:v>-0.001061523875070027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-0.007334082258858358</c:v>
                </c:pt>
                <c:pt idx="3390">
                  <c:v>-0.00832870331198418</c:v>
                </c:pt>
                <c:pt idx="3391">
                  <c:v>-0.01221398964939924</c:v>
                </c:pt>
                <c:pt idx="3392">
                  <c:v>-0.01221398964939924</c:v>
                </c:pt>
                <c:pt idx="3393">
                  <c:v>-0.01221398964939924</c:v>
                </c:pt>
                <c:pt idx="3394">
                  <c:v>-0.01140975000813723</c:v>
                </c:pt>
                <c:pt idx="3395">
                  <c:v>-0.01114474360797858</c:v>
                </c:pt>
                <c:pt idx="3396">
                  <c:v>0</c:v>
                </c:pt>
                <c:pt idx="3397">
                  <c:v>-0.002384769232529635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-0.009771562384706967</c:v>
                </c:pt>
                <c:pt idx="3403">
                  <c:v>-0.004484580326266182</c:v>
                </c:pt>
                <c:pt idx="3404">
                  <c:v>0</c:v>
                </c:pt>
                <c:pt idx="3405">
                  <c:v>-0.01007258088620611</c:v>
                </c:pt>
                <c:pt idx="3406">
                  <c:v>-0.01007258088620611</c:v>
                </c:pt>
                <c:pt idx="3407">
                  <c:v>-0.01007258088620611</c:v>
                </c:pt>
                <c:pt idx="3408">
                  <c:v>0</c:v>
                </c:pt>
                <c:pt idx="3409">
                  <c:v>-0.01347151514943119</c:v>
                </c:pt>
                <c:pt idx="3410">
                  <c:v>-0.01473002321241161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-1.65526061735439e-05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-0.005359342236377984</c:v>
                </c:pt>
                <c:pt idx="3424">
                  <c:v>-0.005694172569532705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-0.002550676751677966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-0.00535439256504187</c:v>
                </c:pt>
                <c:pt idx="3437">
                  <c:v>-0.00426666115925419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-0.003284260397813241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-0.002765801745505384</c:v>
                </c:pt>
                <c:pt idx="3455">
                  <c:v>-0.002765801745505384</c:v>
                </c:pt>
                <c:pt idx="3456">
                  <c:v>-0.002765801745505384</c:v>
                </c:pt>
                <c:pt idx="3457">
                  <c:v>-0.001931658223892341</c:v>
                </c:pt>
                <c:pt idx="3458">
                  <c:v>-0.001931658223892341</c:v>
                </c:pt>
                <c:pt idx="3459">
                  <c:v>-0.001931658223892341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-0.001433893679774709</c:v>
                </c:pt>
                <c:pt idx="3465">
                  <c:v>0</c:v>
                </c:pt>
                <c:pt idx="3466">
                  <c:v>-0.006053592171266453</c:v>
                </c:pt>
                <c:pt idx="3467">
                  <c:v>-0.001068930972811253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-0.002795693727634625</c:v>
                </c:pt>
                <c:pt idx="3474">
                  <c:v>-0.00401753436195978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-0.0007637119364389087</c:v>
                </c:pt>
                <c:pt idx="3480">
                  <c:v>0</c:v>
                </c:pt>
                <c:pt idx="3481">
                  <c:v>0</c:v>
                </c:pt>
                <c:pt idx="3482">
                  <c:v>-0.009197808075816888</c:v>
                </c:pt>
                <c:pt idx="3483">
                  <c:v>-0.009197808075816888</c:v>
                </c:pt>
                <c:pt idx="3484">
                  <c:v>-0.009197808075816888</c:v>
                </c:pt>
                <c:pt idx="3485">
                  <c:v>-0.03598596906079451</c:v>
                </c:pt>
                <c:pt idx="3486">
                  <c:v>-0.01240791346186771</c:v>
                </c:pt>
                <c:pt idx="3487">
                  <c:v>-0.01699453730890451</c:v>
                </c:pt>
                <c:pt idx="3488">
                  <c:v>-0.02821201428545455</c:v>
                </c:pt>
                <c:pt idx="3489">
                  <c:v>-0.04151051043801661</c:v>
                </c:pt>
                <c:pt idx="3490">
                  <c:v>-0.04151051043801661</c:v>
                </c:pt>
                <c:pt idx="3491">
                  <c:v>-0.04151051043801661</c:v>
                </c:pt>
                <c:pt idx="3492">
                  <c:v>-0.02580278288282449</c:v>
                </c:pt>
                <c:pt idx="3493">
                  <c:v>-0.0212363148054655</c:v>
                </c:pt>
                <c:pt idx="3494">
                  <c:v>-0.02199604188598437</c:v>
                </c:pt>
                <c:pt idx="3495">
                  <c:v>-0.03728453825353344</c:v>
                </c:pt>
                <c:pt idx="3496">
                  <c:v>-0.05501052625100122</c:v>
                </c:pt>
                <c:pt idx="3497">
                  <c:v>-0.05501052625100122</c:v>
                </c:pt>
                <c:pt idx="3498">
                  <c:v>-0.05501052625100122</c:v>
                </c:pt>
                <c:pt idx="3499">
                  <c:v>-0.07443494970662197</c:v>
                </c:pt>
                <c:pt idx="3500">
                  <c:v>-0.05266071454958467</c:v>
                </c:pt>
                <c:pt idx="3501">
                  <c:v>-0.0414868734873645</c:v>
                </c:pt>
                <c:pt idx="3502">
                  <c:v>-0.04108322602825934</c:v>
                </c:pt>
                <c:pt idx="3503">
                  <c:v>-0.04814068641838142</c:v>
                </c:pt>
                <c:pt idx="3504">
                  <c:v>-0.04814068641838142</c:v>
                </c:pt>
                <c:pt idx="3505">
                  <c:v>-0.04814068641838142</c:v>
                </c:pt>
                <c:pt idx="3506">
                  <c:v>-0.03825494417907445</c:v>
                </c:pt>
                <c:pt idx="3507">
                  <c:v>-0.042595481737751</c:v>
                </c:pt>
                <c:pt idx="3508">
                  <c:v>-0.03242511717879275</c:v>
                </c:pt>
                <c:pt idx="3509">
                  <c:v>-0.04417066246315449</c:v>
                </c:pt>
                <c:pt idx="3510">
                  <c:v>-0.04331313996855411</c:v>
                </c:pt>
                <c:pt idx="3511">
                  <c:v>-0.04331313996855411</c:v>
                </c:pt>
                <c:pt idx="3512">
                  <c:v>-0.04331313996855411</c:v>
                </c:pt>
                <c:pt idx="3513">
                  <c:v>-0.04331313996855411</c:v>
                </c:pt>
                <c:pt idx="3514">
                  <c:v>-0.04331313996855411</c:v>
                </c:pt>
                <c:pt idx="3515">
                  <c:v>-0.1005378580885201</c:v>
                </c:pt>
                <c:pt idx="3516">
                  <c:v>-0.1235501112911668</c:v>
                </c:pt>
                <c:pt idx="3517">
                  <c:v>-0.126556761300146</c:v>
                </c:pt>
                <c:pt idx="3518">
                  <c:v>-0.126556761300146</c:v>
                </c:pt>
                <c:pt idx="3519">
                  <c:v>-0.126556761300146</c:v>
                </c:pt>
                <c:pt idx="3520">
                  <c:v>-0.1090851531834332</c:v>
                </c:pt>
                <c:pt idx="3521">
                  <c:v>-0.1113125590168168</c:v>
                </c:pt>
                <c:pt idx="3522">
                  <c:v>-0.1001791911133877</c:v>
                </c:pt>
                <c:pt idx="3523">
                  <c:v>-0.1258171044177852</c:v>
                </c:pt>
                <c:pt idx="3524">
                  <c:v>-0.1496416751411479</c:v>
                </c:pt>
                <c:pt idx="3525">
                  <c:v>-0.1496416751411479</c:v>
                </c:pt>
                <c:pt idx="3526">
                  <c:v>-0.1496416751411479</c:v>
                </c:pt>
                <c:pt idx="3527">
                  <c:v>-0.1954736753378247</c:v>
                </c:pt>
                <c:pt idx="3528">
                  <c:v>-0.1847643967271655</c:v>
                </c:pt>
                <c:pt idx="3529">
                  <c:v>-0.1859101581520832</c:v>
                </c:pt>
                <c:pt idx="3530">
                  <c:v>-0.1883397246250016</c:v>
                </c:pt>
                <c:pt idx="3531">
                  <c:v>-0.186048759424761</c:v>
                </c:pt>
                <c:pt idx="3532">
                  <c:v>-0.186048759424761</c:v>
                </c:pt>
                <c:pt idx="3533">
                  <c:v>-0.186048759424761</c:v>
                </c:pt>
                <c:pt idx="3534">
                  <c:v>-0.186048759424761</c:v>
                </c:pt>
                <c:pt idx="3535">
                  <c:v>-0.186048759424761</c:v>
                </c:pt>
                <c:pt idx="3536">
                  <c:v>-0.186048759424761</c:v>
                </c:pt>
                <c:pt idx="3537">
                  <c:v>-0.186048759424761</c:v>
                </c:pt>
                <c:pt idx="3538">
                  <c:v>-0.1872703081223972</c:v>
                </c:pt>
                <c:pt idx="3539">
                  <c:v>-0.1872703081223972</c:v>
                </c:pt>
                <c:pt idx="3540">
                  <c:v>-0.1872703081223972</c:v>
                </c:pt>
                <c:pt idx="3541">
                  <c:v>-0.1878328360765339</c:v>
                </c:pt>
                <c:pt idx="3542">
                  <c:v>-0.1878285538193152</c:v>
                </c:pt>
                <c:pt idx="3543">
                  <c:v>-0.1877600201731749</c:v>
                </c:pt>
                <c:pt idx="3544">
                  <c:v>-0.1874916085456939</c:v>
                </c:pt>
                <c:pt idx="3545">
                  <c:v>-0.1876186754047595</c:v>
                </c:pt>
                <c:pt idx="3546">
                  <c:v>-0.1876186754047595</c:v>
                </c:pt>
                <c:pt idx="3547">
                  <c:v>-0.1876186754047595</c:v>
                </c:pt>
                <c:pt idx="3548">
                  <c:v>-0.1874873246947805</c:v>
                </c:pt>
                <c:pt idx="3549">
                  <c:v>-0.1872588877073509</c:v>
                </c:pt>
                <c:pt idx="3550">
                  <c:v>-0.1873202513217726</c:v>
                </c:pt>
                <c:pt idx="3551">
                  <c:v>-0.1872487645596569</c:v>
                </c:pt>
                <c:pt idx="3552">
                  <c:v>-0.1873474158451422</c:v>
                </c:pt>
                <c:pt idx="3553">
                  <c:v>-0.1873474158451422</c:v>
                </c:pt>
                <c:pt idx="3554">
                  <c:v>-0.1873474158451422</c:v>
                </c:pt>
                <c:pt idx="3555">
                  <c:v>-0.1870285845036193</c:v>
                </c:pt>
                <c:pt idx="3556">
                  <c:v>-0.1870771953743624</c:v>
                </c:pt>
                <c:pt idx="3557">
                  <c:v>-0.1870628983406781</c:v>
                </c:pt>
                <c:pt idx="3558">
                  <c:v>-0.1872115900409055</c:v>
                </c:pt>
                <c:pt idx="3559">
                  <c:v>-0.1872115900409055</c:v>
                </c:pt>
                <c:pt idx="3560">
                  <c:v>-0.1872115900409055</c:v>
                </c:pt>
                <c:pt idx="3561">
                  <c:v>-0.1872115900409055</c:v>
                </c:pt>
                <c:pt idx="3562">
                  <c:v>-0.1870500308509928</c:v>
                </c:pt>
                <c:pt idx="3563">
                  <c:v>-0.1871686989398528</c:v>
                </c:pt>
                <c:pt idx="3564">
                  <c:v>-0.1871629791701624</c:v>
                </c:pt>
                <c:pt idx="3565">
                  <c:v>-0.1874203321512569</c:v>
                </c:pt>
                <c:pt idx="3566">
                  <c:v>-0.1875790322531716</c:v>
                </c:pt>
                <c:pt idx="3567">
                  <c:v>-0.1875790322531716</c:v>
                </c:pt>
                <c:pt idx="3568">
                  <c:v>-0.1875790322531716</c:v>
                </c:pt>
                <c:pt idx="3569">
                  <c:v>-0.1875904717925524</c:v>
                </c:pt>
                <c:pt idx="3570">
                  <c:v>-0.1875904717925524</c:v>
                </c:pt>
                <c:pt idx="3571">
                  <c:v>-0.1874489262186254</c:v>
                </c:pt>
                <c:pt idx="3572">
                  <c:v>-0.1883330800197021</c:v>
                </c:pt>
                <c:pt idx="3573">
                  <c:v>-0.1888339627795408</c:v>
                </c:pt>
                <c:pt idx="3574">
                  <c:v>-0.1888339627795408</c:v>
                </c:pt>
                <c:pt idx="3575">
                  <c:v>-0.1888339627795408</c:v>
                </c:pt>
                <c:pt idx="3576">
                  <c:v>-0.1878758085400311</c:v>
                </c:pt>
                <c:pt idx="3577">
                  <c:v>-0.1873060383416921</c:v>
                </c:pt>
                <c:pt idx="3578">
                  <c:v>-0.1875564708205002</c:v>
                </c:pt>
                <c:pt idx="3579">
                  <c:v>-0.1886865452169912</c:v>
                </c:pt>
                <c:pt idx="3580">
                  <c:v>-0.1886865452169912</c:v>
                </c:pt>
                <c:pt idx="3581">
                  <c:v>-0.1886865452169912</c:v>
                </c:pt>
                <c:pt idx="3582">
                  <c:v>-0.1886865452169912</c:v>
                </c:pt>
                <c:pt idx="3583">
                  <c:v>-0.1877010972412199</c:v>
                </c:pt>
                <c:pt idx="3584">
                  <c:v>-0.1875886515131074</c:v>
                </c:pt>
                <c:pt idx="3585">
                  <c:v>-0.1864331201294884</c:v>
                </c:pt>
                <c:pt idx="3586">
                  <c:v>-0.1866702972366194</c:v>
                </c:pt>
                <c:pt idx="3587">
                  <c:v>-0.1861940302033344</c:v>
                </c:pt>
                <c:pt idx="3588">
                  <c:v>-0.1861940302033344</c:v>
                </c:pt>
                <c:pt idx="3589">
                  <c:v>-0.1861940302033344</c:v>
                </c:pt>
                <c:pt idx="3590">
                  <c:v>-0.1859587379551938</c:v>
                </c:pt>
                <c:pt idx="3591">
                  <c:v>-0.184714712467951</c:v>
                </c:pt>
                <c:pt idx="3592">
                  <c:v>-0.1839857983636995</c:v>
                </c:pt>
                <c:pt idx="3593">
                  <c:v>-0.1862539563981357</c:v>
                </c:pt>
                <c:pt idx="3594">
                  <c:v>-0.1884403884870311</c:v>
                </c:pt>
                <c:pt idx="3595">
                  <c:v>-0.1884403884870311</c:v>
                </c:pt>
                <c:pt idx="3596">
                  <c:v>-0.1884403884870311</c:v>
                </c:pt>
                <c:pt idx="3597">
                  <c:v>-0.194469565869826</c:v>
                </c:pt>
                <c:pt idx="3598">
                  <c:v>-0.1924115451331734</c:v>
                </c:pt>
                <c:pt idx="3599">
                  <c:v>-0.1949655427006212</c:v>
                </c:pt>
                <c:pt idx="3600">
                  <c:v>-0.1969262968494348</c:v>
                </c:pt>
                <c:pt idx="3601">
                  <c:v>-0.1985259894628048</c:v>
                </c:pt>
                <c:pt idx="3602">
                  <c:v>-0.1985259894628048</c:v>
                </c:pt>
                <c:pt idx="3603">
                  <c:v>-0.1985259894628048</c:v>
                </c:pt>
                <c:pt idx="3604">
                  <c:v>-0.1986426525233728</c:v>
                </c:pt>
                <c:pt idx="3605">
                  <c:v>-0.1962920925395362</c:v>
                </c:pt>
                <c:pt idx="3606">
                  <c:v>-0.1923861830194802</c:v>
                </c:pt>
                <c:pt idx="3607">
                  <c:v>-0.1970706626540315</c:v>
                </c:pt>
                <c:pt idx="3608">
                  <c:v>-0.1976221064772863</c:v>
                </c:pt>
                <c:pt idx="3609">
                  <c:v>-0.1976221064772863</c:v>
                </c:pt>
                <c:pt idx="3610">
                  <c:v>-0.1976221064772863</c:v>
                </c:pt>
                <c:pt idx="3611">
                  <c:v>-0.1923593071013896</c:v>
                </c:pt>
                <c:pt idx="3612">
                  <c:v>-0.1880173585923869</c:v>
                </c:pt>
                <c:pt idx="3613">
                  <c:v>-0.1817438449978149</c:v>
                </c:pt>
                <c:pt idx="3614">
                  <c:v>-0.1802732574499832</c:v>
                </c:pt>
                <c:pt idx="3615">
                  <c:v>-0.177799718359848</c:v>
                </c:pt>
                <c:pt idx="3616">
                  <c:v>-0.177799718359848</c:v>
                </c:pt>
                <c:pt idx="3617">
                  <c:v>-0.177799718359848</c:v>
                </c:pt>
                <c:pt idx="3618">
                  <c:v>-0.1648095862430121</c:v>
                </c:pt>
                <c:pt idx="3619">
                  <c:v>-0.1694702806412341</c:v>
                </c:pt>
                <c:pt idx="3620">
                  <c:v>-0.1744304818027495</c:v>
                </c:pt>
                <c:pt idx="3621">
                  <c:v>-0.1744304818027495</c:v>
                </c:pt>
                <c:pt idx="3622">
                  <c:v>-0.1824912251247492</c:v>
                </c:pt>
                <c:pt idx="3623">
                  <c:v>-0.1824912251247492</c:v>
                </c:pt>
                <c:pt idx="3624">
                  <c:v>-0.1824912251247492</c:v>
                </c:pt>
                <c:pt idx="3625">
                  <c:v>-0.1840545513859735</c:v>
                </c:pt>
                <c:pt idx="3626">
                  <c:v>-0.1802566418528066</c:v>
                </c:pt>
                <c:pt idx="3627">
                  <c:v>-0.1711828187680866</c:v>
                </c:pt>
                <c:pt idx="3628">
                  <c:v>-0.1694675929271999</c:v>
                </c:pt>
                <c:pt idx="3629">
                  <c:v>-0.1665423072495448</c:v>
                </c:pt>
                <c:pt idx="3630">
                  <c:v>-0.1665423072495448</c:v>
                </c:pt>
                <c:pt idx="3631">
                  <c:v>-0.1665423072495448</c:v>
                </c:pt>
                <c:pt idx="3632">
                  <c:v>-0.1698971245199929</c:v>
                </c:pt>
                <c:pt idx="3633">
                  <c:v>-0.166449024637501</c:v>
                </c:pt>
                <c:pt idx="3634">
                  <c:v>-0.1709989866367161</c:v>
                </c:pt>
                <c:pt idx="3635">
                  <c:v>-0.1665627069646582</c:v>
                </c:pt>
                <c:pt idx="3636">
                  <c:v>-0.1781936705997988</c:v>
                </c:pt>
                <c:pt idx="3637">
                  <c:v>-0.1781936705997988</c:v>
                </c:pt>
                <c:pt idx="3638">
                  <c:v>-0.1781936705997988</c:v>
                </c:pt>
                <c:pt idx="3639">
                  <c:v>-0.1698365191039332</c:v>
                </c:pt>
                <c:pt idx="3640">
                  <c:v>-0.1664051131507503</c:v>
                </c:pt>
                <c:pt idx="3641">
                  <c:v>-0.1635385069097312</c:v>
                </c:pt>
                <c:pt idx="3642">
                  <c:v>-0.166942541523275</c:v>
                </c:pt>
                <c:pt idx="3643">
                  <c:v>-0.1639588006431729</c:v>
                </c:pt>
                <c:pt idx="3644">
                  <c:v>-0.1639588006431729</c:v>
                </c:pt>
                <c:pt idx="3645">
                  <c:v>-0.1639588006431729</c:v>
                </c:pt>
                <c:pt idx="3646">
                  <c:v>-0.1559633084437215</c:v>
                </c:pt>
                <c:pt idx="3647">
                  <c:v>-0.1586217307810273</c:v>
                </c:pt>
                <c:pt idx="3648">
                  <c:v>-0.149075567931112</c:v>
                </c:pt>
                <c:pt idx="3649">
                  <c:v>-0.1492950948611709</c:v>
                </c:pt>
                <c:pt idx="3650">
                  <c:v>-0.1449726154149128</c:v>
                </c:pt>
                <c:pt idx="3651">
                  <c:v>-0.1449726154149128</c:v>
                </c:pt>
                <c:pt idx="3652">
                  <c:v>-0.1449726154149128</c:v>
                </c:pt>
                <c:pt idx="3653">
                  <c:v>-0.1503651714680229</c:v>
                </c:pt>
                <c:pt idx="3654">
                  <c:v>-0.1455263566283892</c:v>
                </c:pt>
                <c:pt idx="3655">
                  <c:v>-0.1398035321415424</c:v>
                </c:pt>
                <c:pt idx="3656">
                  <c:v>-0.1463125134281349</c:v>
                </c:pt>
                <c:pt idx="3657">
                  <c:v>-0.1348257293459819</c:v>
                </c:pt>
                <c:pt idx="3658">
                  <c:v>-0.1348257293459819</c:v>
                </c:pt>
                <c:pt idx="3659">
                  <c:v>-0.1348257293459819</c:v>
                </c:pt>
                <c:pt idx="3660">
                  <c:v>-0.1259564007644336</c:v>
                </c:pt>
                <c:pt idx="3661">
                  <c:v>-0.1298410156357598</c:v>
                </c:pt>
                <c:pt idx="3662">
                  <c:v>-0.1237303501741173</c:v>
                </c:pt>
                <c:pt idx="3663">
                  <c:v>-0.1364462744643896</c:v>
                </c:pt>
                <c:pt idx="3664">
                  <c:v>-0.1351882884619038</c:v>
                </c:pt>
                <c:pt idx="3665">
                  <c:v>-0.1351882884619038</c:v>
                </c:pt>
                <c:pt idx="3666">
                  <c:v>-0.1351882884619038</c:v>
                </c:pt>
                <c:pt idx="3667">
                  <c:v>-0.1280370040996604</c:v>
                </c:pt>
                <c:pt idx="3668">
                  <c:v>-0.12765076374208</c:v>
                </c:pt>
                <c:pt idx="3669">
                  <c:v>-0.1243099466523821</c:v>
                </c:pt>
                <c:pt idx="3670">
                  <c:v>-0.1234100795049794</c:v>
                </c:pt>
                <c:pt idx="3671">
                  <c:v>-0.1321643961115623</c:v>
                </c:pt>
                <c:pt idx="3672">
                  <c:v>-0.1321643961115623</c:v>
                </c:pt>
                <c:pt idx="3673">
                  <c:v>-0.1321643961115623</c:v>
                </c:pt>
                <c:pt idx="3674">
                  <c:v>-0.1302522944298716</c:v>
                </c:pt>
                <c:pt idx="3675">
                  <c:v>-0.1361286615686724</c:v>
                </c:pt>
                <c:pt idx="3676">
                  <c:v>-0.1302799937697778</c:v>
                </c:pt>
                <c:pt idx="3677">
                  <c:v>-0.1243475467724343</c:v>
                </c:pt>
                <c:pt idx="3678">
                  <c:v>-0.1296095029768662</c:v>
                </c:pt>
                <c:pt idx="3679">
                  <c:v>-0.1296095029768662</c:v>
                </c:pt>
                <c:pt idx="3680">
                  <c:v>-0.1296095029768662</c:v>
                </c:pt>
                <c:pt idx="3681">
                  <c:v>-0.1295196482572013</c:v>
                </c:pt>
                <c:pt idx="3682">
                  <c:v>-0.1343706531855131</c:v>
                </c:pt>
                <c:pt idx="3683">
                  <c:v>-0.1374511041945943</c:v>
                </c:pt>
                <c:pt idx="3684">
                  <c:v>-0.1405895950603948</c:v>
                </c:pt>
                <c:pt idx="3685">
                  <c:v>-0.138426009772551</c:v>
                </c:pt>
                <c:pt idx="3686">
                  <c:v>-0.138426009772551</c:v>
                </c:pt>
                <c:pt idx="3687">
                  <c:v>-0.138426009772551</c:v>
                </c:pt>
                <c:pt idx="3688">
                  <c:v>-0.1482553832726844</c:v>
                </c:pt>
                <c:pt idx="3689">
                  <c:v>-0.13193255964347</c:v>
                </c:pt>
                <c:pt idx="3690">
                  <c:v>-0.1349897538087952</c:v>
                </c:pt>
                <c:pt idx="3691">
                  <c:v>-0.1327379120797491</c:v>
                </c:pt>
                <c:pt idx="3692">
                  <c:v>-0.1333424602769135</c:v>
                </c:pt>
                <c:pt idx="3693">
                  <c:v>-0.1333424602769135</c:v>
                </c:pt>
                <c:pt idx="3694">
                  <c:v>-0.1333424602769135</c:v>
                </c:pt>
                <c:pt idx="3695">
                  <c:v>-0.131388413452593</c:v>
                </c:pt>
                <c:pt idx="3696">
                  <c:v>-0.1287924495852972</c:v>
                </c:pt>
                <c:pt idx="3697">
                  <c:v>-0.1337595341095676</c:v>
                </c:pt>
                <c:pt idx="3698">
                  <c:v>-0.134961894823166</c:v>
                </c:pt>
                <c:pt idx="3699">
                  <c:v>-0.1272835525438325</c:v>
                </c:pt>
                <c:pt idx="3700">
                  <c:v>-0.1272835525438325</c:v>
                </c:pt>
                <c:pt idx="3701">
                  <c:v>-0.1272835525438325</c:v>
                </c:pt>
                <c:pt idx="3702">
                  <c:v>-0.1341919923854908</c:v>
                </c:pt>
                <c:pt idx="3703">
                  <c:v>-0.1231589964505162</c:v>
                </c:pt>
                <c:pt idx="3704">
                  <c:v>-0.1253331216532545</c:v>
                </c:pt>
                <c:pt idx="3705">
                  <c:v>-0.1358274414313142</c:v>
                </c:pt>
                <c:pt idx="3706">
                  <c:v>-0.1324571296979055</c:v>
                </c:pt>
                <c:pt idx="3707">
                  <c:v>-0.1324571296979055</c:v>
                </c:pt>
                <c:pt idx="3708">
                  <c:v>-0.1324571296979055</c:v>
                </c:pt>
                <c:pt idx="3709">
                  <c:v>-0.1324571296979055</c:v>
                </c:pt>
                <c:pt idx="3710">
                  <c:v>-0.137483068766146</c:v>
                </c:pt>
                <c:pt idx="3711">
                  <c:v>-0.1289160793480816</c:v>
                </c:pt>
                <c:pt idx="3712">
                  <c:v>-0.14151236993754</c:v>
                </c:pt>
                <c:pt idx="3713">
                  <c:v>-0.144301187547811</c:v>
                </c:pt>
                <c:pt idx="3714">
                  <c:v>-0.144301187547811</c:v>
                </c:pt>
                <c:pt idx="3715">
                  <c:v>-0.144301187547811</c:v>
                </c:pt>
                <c:pt idx="3716">
                  <c:v>-0.131141960382948</c:v>
                </c:pt>
                <c:pt idx="3717">
                  <c:v>-0.1266823797804154</c:v>
                </c:pt>
                <c:pt idx="3718">
                  <c:v>-0.1287684746924719</c:v>
                </c:pt>
                <c:pt idx="3719">
                  <c:v>-0.1275016799024933</c:v>
                </c:pt>
                <c:pt idx="3720">
                  <c:v>-0.1355042307472067</c:v>
                </c:pt>
                <c:pt idx="3721">
                  <c:v>-0.1355042307472067</c:v>
                </c:pt>
                <c:pt idx="3722">
                  <c:v>-0.1355042307472067</c:v>
                </c:pt>
                <c:pt idx="3723">
                  <c:v>-0.1440206122715143</c:v>
                </c:pt>
                <c:pt idx="3724">
                  <c:v>-0.1399128888716039</c:v>
                </c:pt>
                <c:pt idx="3725">
                  <c:v>-0.1469144665536387</c:v>
                </c:pt>
                <c:pt idx="3726">
                  <c:v>-0.1452423733000005</c:v>
                </c:pt>
                <c:pt idx="3727">
                  <c:v>-0.146134312345065</c:v>
                </c:pt>
                <c:pt idx="3728">
                  <c:v>-0.146134312345065</c:v>
                </c:pt>
                <c:pt idx="3729">
                  <c:v>-0.146134312345065</c:v>
                </c:pt>
                <c:pt idx="3730">
                  <c:v>-0.1573949834950126</c:v>
                </c:pt>
                <c:pt idx="3731">
                  <c:v>-0.1628829217639619</c:v>
                </c:pt>
                <c:pt idx="3732">
                  <c:v>-0.1560980449005174</c:v>
                </c:pt>
                <c:pt idx="3733">
                  <c:v>-0.1494699713089963</c:v>
                </c:pt>
                <c:pt idx="3734">
                  <c:v>-0.1546352234720155</c:v>
                </c:pt>
                <c:pt idx="3735">
                  <c:v>-0.1546352234720155</c:v>
                </c:pt>
                <c:pt idx="3736">
                  <c:v>-0.1546352234720155</c:v>
                </c:pt>
                <c:pt idx="3737">
                  <c:v>-0.1466291384216654</c:v>
                </c:pt>
                <c:pt idx="3738">
                  <c:v>-0.1505272909211843</c:v>
                </c:pt>
                <c:pt idx="3739">
                  <c:v>-0.1446202284117291</c:v>
                </c:pt>
                <c:pt idx="3740">
                  <c:v>-0.1397135726871416</c:v>
                </c:pt>
                <c:pt idx="3741">
                  <c:v>-0.1393867683972004</c:v>
                </c:pt>
                <c:pt idx="3742">
                  <c:v>-0.1393867683972004</c:v>
                </c:pt>
                <c:pt idx="3743">
                  <c:v>-0.1393867683972004</c:v>
                </c:pt>
                <c:pt idx="3744">
                  <c:v>-0.1393867683972004</c:v>
                </c:pt>
                <c:pt idx="3745">
                  <c:v>-0.1314540187226331</c:v>
                </c:pt>
                <c:pt idx="3746">
                  <c:v>-0.1230252107897243</c:v>
                </c:pt>
                <c:pt idx="3747">
                  <c:v>-0.1204996730593801</c:v>
                </c:pt>
                <c:pt idx="3748">
                  <c:v>-0.118684730813967</c:v>
                </c:pt>
                <c:pt idx="3749">
                  <c:v>-0.118684730813967</c:v>
                </c:pt>
                <c:pt idx="3750">
                  <c:v>-0.118684730813967</c:v>
                </c:pt>
                <c:pt idx="3751">
                  <c:v>-0.1200848426339262</c:v>
                </c:pt>
                <c:pt idx="3752">
                  <c:v>-0.112346735043594</c:v>
                </c:pt>
                <c:pt idx="3753">
                  <c:v>-0.1121466137831853</c:v>
                </c:pt>
                <c:pt idx="3754">
                  <c:v>-0.1082528518048784</c:v>
                </c:pt>
                <c:pt idx="3755">
                  <c:v>-0.1060257458706195</c:v>
                </c:pt>
                <c:pt idx="3756">
                  <c:v>-0.1060257458706195</c:v>
                </c:pt>
                <c:pt idx="3757">
                  <c:v>-0.1060257458706195</c:v>
                </c:pt>
                <c:pt idx="3758">
                  <c:v>-0.1090031041802168</c:v>
                </c:pt>
                <c:pt idx="3759">
                  <c:v>-0.1068524185632686</c:v>
                </c:pt>
                <c:pt idx="3760">
                  <c:v>-0.1332805623556826</c:v>
                </c:pt>
                <c:pt idx="3761">
                  <c:v>-0.1246220141614796</c:v>
                </c:pt>
                <c:pt idx="3762">
                  <c:v>-0.1409039240135777</c:v>
                </c:pt>
                <c:pt idx="3763">
                  <c:v>-0.1409039240135777</c:v>
                </c:pt>
                <c:pt idx="3764">
                  <c:v>-0.1409039240135777</c:v>
                </c:pt>
                <c:pt idx="3765">
                  <c:v>-0.1409039240135777</c:v>
                </c:pt>
                <c:pt idx="3766">
                  <c:v>-0.1204246244469852</c:v>
                </c:pt>
                <c:pt idx="3767">
                  <c:v>-0.1158102262241905</c:v>
                </c:pt>
                <c:pt idx="3768">
                  <c:v>-0.1014491956779487</c:v>
                </c:pt>
                <c:pt idx="3769">
                  <c:v>-0.09631484096547092</c:v>
                </c:pt>
                <c:pt idx="3770">
                  <c:v>-0.09631484096547092</c:v>
                </c:pt>
                <c:pt idx="3771">
                  <c:v>-0.09631484096547092</c:v>
                </c:pt>
                <c:pt idx="3772">
                  <c:v>-0.1029112341208865</c:v>
                </c:pt>
                <c:pt idx="3773">
                  <c:v>-0.112763298139358</c:v>
                </c:pt>
                <c:pt idx="3774">
                  <c:v>-0.1149858576468289</c:v>
                </c:pt>
                <c:pt idx="3775">
                  <c:v>-0.1189302654690362</c:v>
                </c:pt>
                <c:pt idx="3776">
                  <c:v>-0.1097880379187114</c:v>
                </c:pt>
                <c:pt idx="3777">
                  <c:v>-0.1097880379187114</c:v>
                </c:pt>
                <c:pt idx="3778">
                  <c:v>-0.1097880379187114</c:v>
                </c:pt>
                <c:pt idx="3779">
                  <c:v>-0.1067254858313043</c:v>
                </c:pt>
                <c:pt idx="3780">
                  <c:v>-0.1046999773356524</c:v>
                </c:pt>
                <c:pt idx="3781">
                  <c:v>-0.1079020640260507</c:v>
                </c:pt>
                <c:pt idx="3782">
                  <c:v>-0.1059568278105889</c:v>
                </c:pt>
                <c:pt idx="3783">
                  <c:v>-0.1083157926487863</c:v>
                </c:pt>
                <c:pt idx="3784">
                  <c:v>-0.1083157926487863</c:v>
                </c:pt>
                <c:pt idx="3785">
                  <c:v>-0.1083157926487863</c:v>
                </c:pt>
                <c:pt idx="3786">
                  <c:v>-0.09966767228225615</c:v>
                </c:pt>
                <c:pt idx="3787">
                  <c:v>-0.08870246693499577</c:v>
                </c:pt>
                <c:pt idx="3788">
                  <c:v>-0.07501929302462566</c:v>
                </c:pt>
                <c:pt idx="3789">
                  <c:v>-0.06877373926704838</c:v>
                </c:pt>
                <c:pt idx="3790">
                  <c:v>-0.06857851304073535</c:v>
                </c:pt>
                <c:pt idx="3791">
                  <c:v>-0.06857851304073535</c:v>
                </c:pt>
                <c:pt idx="3792">
                  <c:v>-0.06857851304073535</c:v>
                </c:pt>
                <c:pt idx="3793">
                  <c:v>-0.07818067725487565</c:v>
                </c:pt>
                <c:pt idx="3794">
                  <c:v>-0.06899220986482209</c:v>
                </c:pt>
                <c:pt idx="3795">
                  <c:v>-0.06693329607754149</c:v>
                </c:pt>
                <c:pt idx="3796">
                  <c:v>-0.07034581988748334</c:v>
                </c:pt>
                <c:pt idx="3797">
                  <c:v>-0.06220032423144958</c:v>
                </c:pt>
                <c:pt idx="3798">
                  <c:v>-0.06220032423144958</c:v>
                </c:pt>
                <c:pt idx="3799">
                  <c:v>-0.06220032423144958</c:v>
                </c:pt>
                <c:pt idx="3800">
                  <c:v>-0.05802332038951426</c:v>
                </c:pt>
                <c:pt idx="3801">
                  <c:v>-0.05478708757205597</c:v>
                </c:pt>
                <c:pt idx="3802">
                  <c:v>-0.05897236207550895</c:v>
                </c:pt>
                <c:pt idx="3803">
                  <c:v>-0.05333301418574118</c:v>
                </c:pt>
                <c:pt idx="3804">
                  <c:v>-0.05193186278915371</c:v>
                </c:pt>
                <c:pt idx="3805">
                  <c:v>-0.05193186278915371</c:v>
                </c:pt>
                <c:pt idx="3806">
                  <c:v>-0.05193186278915371</c:v>
                </c:pt>
                <c:pt idx="3807">
                  <c:v>-0.05544163224475072</c:v>
                </c:pt>
                <c:pt idx="3808">
                  <c:v>-0.04862544836255368</c:v>
                </c:pt>
                <c:pt idx="3809">
                  <c:v>-0.04368174417610255</c:v>
                </c:pt>
                <c:pt idx="3810">
                  <c:v>-0.04278755856577934</c:v>
                </c:pt>
                <c:pt idx="3811">
                  <c:v>-0.03704820557467788</c:v>
                </c:pt>
                <c:pt idx="3812">
                  <c:v>-0.03704820557467788</c:v>
                </c:pt>
                <c:pt idx="3813">
                  <c:v>-0.03704820557467788</c:v>
                </c:pt>
                <c:pt idx="3814">
                  <c:v>-0.0463854886851368</c:v>
                </c:pt>
                <c:pt idx="3815">
                  <c:v>-0.0472865801004464</c:v>
                </c:pt>
                <c:pt idx="3816">
                  <c:v>-0.03962553418970337</c:v>
                </c:pt>
                <c:pt idx="3817">
                  <c:v>-0.03962553418970337</c:v>
                </c:pt>
                <c:pt idx="3818">
                  <c:v>-0.03962553418970337</c:v>
                </c:pt>
                <c:pt idx="3819">
                  <c:v>-0.03962553418970337</c:v>
                </c:pt>
                <c:pt idx="3820">
                  <c:v>-0.03962553418970337</c:v>
                </c:pt>
                <c:pt idx="3821">
                  <c:v>-0.03356576998276437</c:v>
                </c:pt>
                <c:pt idx="3822">
                  <c:v>-0.02982021569678042</c:v>
                </c:pt>
                <c:pt idx="3823">
                  <c:v>-0.0259435767166229</c:v>
                </c:pt>
                <c:pt idx="3824">
                  <c:v>-0.0259435767166229</c:v>
                </c:pt>
                <c:pt idx="3825">
                  <c:v>-0.0259435767166229</c:v>
                </c:pt>
                <c:pt idx="3826">
                  <c:v>-0.0259435767166229</c:v>
                </c:pt>
                <c:pt idx="3827">
                  <c:v>-0.0259435767166229</c:v>
                </c:pt>
                <c:pt idx="3828">
                  <c:v>-0.01771850517344002</c:v>
                </c:pt>
                <c:pt idx="3829">
                  <c:v>-0.01487478350502316</c:v>
                </c:pt>
                <c:pt idx="3830">
                  <c:v>-0.01286941492451111</c:v>
                </c:pt>
                <c:pt idx="3831">
                  <c:v>-0.00143674686318272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-0.001713708610570248</c:v>
                </c:pt>
                <c:pt idx="3836">
                  <c:v>0</c:v>
                </c:pt>
                <c:pt idx="3837">
                  <c:v>-0.008074617067549897</c:v>
                </c:pt>
                <c:pt idx="3838">
                  <c:v>0</c:v>
                </c:pt>
                <c:pt idx="3839">
                  <c:v>-0.01857368389216088</c:v>
                </c:pt>
                <c:pt idx="3840">
                  <c:v>-0.01857368389216088</c:v>
                </c:pt>
                <c:pt idx="3841">
                  <c:v>-0.01857368389216088</c:v>
                </c:pt>
                <c:pt idx="3842">
                  <c:v>-0.01165802963573063</c:v>
                </c:pt>
                <c:pt idx="3843">
                  <c:v>-0.02685573515098961</c:v>
                </c:pt>
                <c:pt idx="3844">
                  <c:v>-0.02921645242026044</c:v>
                </c:pt>
                <c:pt idx="3845">
                  <c:v>-0.02972813140100457</c:v>
                </c:pt>
                <c:pt idx="3846">
                  <c:v>-0.03237782751234906</c:v>
                </c:pt>
                <c:pt idx="3847">
                  <c:v>-0.03237782751234906</c:v>
                </c:pt>
                <c:pt idx="3848">
                  <c:v>-0.03237782751234906</c:v>
                </c:pt>
                <c:pt idx="3849">
                  <c:v>-0.03237782751234906</c:v>
                </c:pt>
                <c:pt idx="3850">
                  <c:v>-0.04194700278154315</c:v>
                </c:pt>
                <c:pt idx="3851">
                  <c:v>-0.05348435565946987</c:v>
                </c:pt>
                <c:pt idx="3852">
                  <c:v>-0.04360179247442927</c:v>
                </c:pt>
                <c:pt idx="3853">
                  <c:v>-0.05923141468244664</c:v>
                </c:pt>
                <c:pt idx="3854">
                  <c:v>-0.05923141468244664</c:v>
                </c:pt>
                <c:pt idx="3855">
                  <c:v>-0.05923141468244664</c:v>
                </c:pt>
                <c:pt idx="3856">
                  <c:v>-0.0437692061140329</c:v>
                </c:pt>
                <c:pt idx="3857">
                  <c:v>-0.03451726170678004</c:v>
                </c:pt>
                <c:pt idx="3858">
                  <c:v>-0.02686666015651674</c:v>
                </c:pt>
                <c:pt idx="3859">
                  <c:v>-0.02746641782512211</c:v>
                </c:pt>
                <c:pt idx="3860">
                  <c:v>-0.02005382984899319</c:v>
                </c:pt>
                <c:pt idx="3861">
                  <c:v>-0.02005382984899319</c:v>
                </c:pt>
                <c:pt idx="3862">
                  <c:v>-0.02005382984899319</c:v>
                </c:pt>
                <c:pt idx="3863">
                  <c:v>-0.01677973474418195</c:v>
                </c:pt>
                <c:pt idx="3864">
                  <c:v>-0.01808140817930448</c:v>
                </c:pt>
                <c:pt idx="3865">
                  <c:v>-0.03017934758397253</c:v>
                </c:pt>
                <c:pt idx="3866">
                  <c:v>-0.02081786393733519</c:v>
                </c:pt>
                <c:pt idx="3867">
                  <c:v>-0.0189899892588048</c:v>
                </c:pt>
                <c:pt idx="3868">
                  <c:v>-0.0189899892588048</c:v>
                </c:pt>
                <c:pt idx="3869">
                  <c:v>-0.0189899892588048</c:v>
                </c:pt>
                <c:pt idx="3870">
                  <c:v>-0.0189899892588048</c:v>
                </c:pt>
                <c:pt idx="3871">
                  <c:v>-0.0189899892588048</c:v>
                </c:pt>
                <c:pt idx="3872">
                  <c:v>-0.01840229533084444</c:v>
                </c:pt>
                <c:pt idx="3873">
                  <c:v>-0.02137822153443822</c:v>
                </c:pt>
                <c:pt idx="3874">
                  <c:v>-0.01399046296633323</c:v>
                </c:pt>
                <c:pt idx="3875">
                  <c:v>-0.01399046296633323</c:v>
                </c:pt>
                <c:pt idx="3876">
                  <c:v>-0.01399046296633323</c:v>
                </c:pt>
                <c:pt idx="3877">
                  <c:v>-0.03011783716717367</c:v>
                </c:pt>
                <c:pt idx="3878">
                  <c:v>-0.03068645631326044</c:v>
                </c:pt>
                <c:pt idx="3879">
                  <c:v>-0.02028129016233774</c:v>
                </c:pt>
                <c:pt idx="3880">
                  <c:v>-0.04045411622153496</c:v>
                </c:pt>
                <c:pt idx="3881">
                  <c:v>-0.05003258930654326</c:v>
                </c:pt>
                <c:pt idx="3882">
                  <c:v>-0.05003258930654326</c:v>
                </c:pt>
                <c:pt idx="3883">
                  <c:v>-0.05003258930654326</c:v>
                </c:pt>
                <c:pt idx="3884">
                  <c:v>-0.05989384154368188</c:v>
                </c:pt>
                <c:pt idx="3885">
                  <c:v>-0.05864452314930355</c:v>
                </c:pt>
                <c:pt idx="3886">
                  <c:v>-0.0676389173470352</c:v>
                </c:pt>
                <c:pt idx="3887">
                  <c:v>-0.0707348926406573</c:v>
                </c:pt>
                <c:pt idx="3888">
                  <c:v>-0.06502878669445551</c:v>
                </c:pt>
                <c:pt idx="3889">
                  <c:v>-0.06502878669445551</c:v>
                </c:pt>
                <c:pt idx="3890">
                  <c:v>-0.06502878669445551</c:v>
                </c:pt>
                <c:pt idx="3891">
                  <c:v>-0.09370203184546329</c:v>
                </c:pt>
                <c:pt idx="3892">
                  <c:v>-0.08718977020901125</c:v>
                </c:pt>
                <c:pt idx="3893">
                  <c:v>-0.08714589349200237</c:v>
                </c:pt>
                <c:pt idx="3894">
                  <c:v>-0.08758864814928463</c:v>
                </c:pt>
                <c:pt idx="3895">
                  <c:v>-0.08657194862356504</c:v>
                </c:pt>
                <c:pt idx="3896">
                  <c:v>-0.08657194862356504</c:v>
                </c:pt>
                <c:pt idx="3897">
                  <c:v>-0.08657194862356504</c:v>
                </c:pt>
                <c:pt idx="3898">
                  <c:v>-0.0819180149133661</c:v>
                </c:pt>
                <c:pt idx="3899">
                  <c:v>-0.07694169145759434</c:v>
                </c:pt>
                <c:pt idx="3900">
                  <c:v>-0.06265191070744414</c:v>
                </c:pt>
                <c:pt idx="3901">
                  <c:v>-0.07488159383896137</c:v>
                </c:pt>
                <c:pt idx="3902">
                  <c:v>-0.06788387030331558</c:v>
                </c:pt>
                <c:pt idx="3903">
                  <c:v>-0.06788387030331558</c:v>
                </c:pt>
                <c:pt idx="3904">
                  <c:v>-0.06788387030331558</c:v>
                </c:pt>
                <c:pt idx="3905">
                  <c:v>-0.07027584852943647</c:v>
                </c:pt>
                <c:pt idx="3906">
                  <c:v>-0.07485520830932407</c:v>
                </c:pt>
                <c:pt idx="3907">
                  <c:v>-0.07928626554883497</c:v>
                </c:pt>
                <c:pt idx="3908">
                  <c:v>-0.07762266652155989</c:v>
                </c:pt>
                <c:pt idx="3909">
                  <c:v>-0.07852243534666262</c:v>
                </c:pt>
                <c:pt idx="3910">
                  <c:v>-0.07852243534666262</c:v>
                </c:pt>
                <c:pt idx="3911">
                  <c:v>-0.07852243534666262</c:v>
                </c:pt>
                <c:pt idx="3912">
                  <c:v>-0.06592729569941638</c:v>
                </c:pt>
                <c:pt idx="3913">
                  <c:v>-0.05718858233509821</c:v>
                </c:pt>
                <c:pt idx="3914">
                  <c:v>-0.05888378974967787</c:v>
                </c:pt>
                <c:pt idx="3915">
                  <c:v>-0.0568140659459761</c:v>
                </c:pt>
                <c:pt idx="3916">
                  <c:v>-0.0568140659459761</c:v>
                </c:pt>
                <c:pt idx="3917">
                  <c:v>-0.0568140659459761</c:v>
                </c:pt>
                <c:pt idx="3918">
                  <c:v>-0.0568140659459761</c:v>
                </c:pt>
                <c:pt idx="3919">
                  <c:v>-0.05450883369776487</c:v>
                </c:pt>
                <c:pt idx="3920">
                  <c:v>-0.04572852816897709</c:v>
                </c:pt>
                <c:pt idx="3921">
                  <c:v>-0.03996786080230975</c:v>
                </c:pt>
                <c:pt idx="3922">
                  <c:v>-0.03401480856731886</c:v>
                </c:pt>
                <c:pt idx="3923">
                  <c:v>-0.02951992483658822</c:v>
                </c:pt>
                <c:pt idx="3924">
                  <c:v>-0.02951992483658822</c:v>
                </c:pt>
                <c:pt idx="3925">
                  <c:v>-0.02951992483658822</c:v>
                </c:pt>
                <c:pt idx="3926">
                  <c:v>-0.01664892204765935</c:v>
                </c:pt>
                <c:pt idx="3927">
                  <c:v>-0.01701793344496658</c:v>
                </c:pt>
                <c:pt idx="3928">
                  <c:v>-0.005486890877946095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-0.003275601123020358</c:v>
                </c:pt>
                <c:pt idx="3942">
                  <c:v>-0.01108685732628205</c:v>
                </c:pt>
                <c:pt idx="3943">
                  <c:v>-0.004712229600686642</c:v>
                </c:pt>
                <c:pt idx="3944">
                  <c:v>-0.003609457313937462</c:v>
                </c:pt>
                <c:pt idx="3945">
                  <c:v>-0.003609457313937462</c:v>
                </c:pt>
                <c:pt idx="3946">
                  <c:v>-0.003609457313937462</c:v>
                </c:pt>
                <c:pt idx="3947">
                  <c:v>-0.008749780531760567</c:v>
                </c:pt>
                <c:pt idx="3948">
                  <c:v>-0.008280159045518199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-0.001245743037136694</c:v>
                </c:pt>
                <c:pt idx="3955">
                  <c:v>0</c:v>
                </c:pt>
                <c:pt idx="3956">
                  <c:v>-0.01317456896391539</c:v>
                </c:pt>
                <c:pt idx="3957">
                  <c:v>-0.01756866040468071</c:v>
                </c:pt>
                <c:pt idx="3958">
                  <c:v>-0.01718483282215063</c:v>
                </c:pt>
                <c:pt idx="3959">
                  <c:v>-0.01718483282215063</c:v>
                </c:pt>
                <c:pt idx="3960">
                  <c:v>-0.01718483282215063</c:v>
                </c:pt>
                <c:pt idx="3961">
                  <c:v>-0.005062789594875303</c:v>
                </c:pt>
                <c:pt idx="3962">
                  <c:v>0</c:v>
                </c:pt>
                <c:pt idx="3963">
                  <c:v>0</c:v>
                </c:pt>
                <c:pt idx="3964">
                  <c:v>-0.003187408043632232</c:v>
                </c:pt>
                <c:pt idx="3965">
                  <c:v>-0.0099705190326822</c:v>
                </c:pt>
                <c:pt idx="3966">
                  <c:v>-0.0099705190326822</c:v>
                </c:pt>
                <c:pt idx="3967">
                  <c:v>-0.0099705190326822</c:v>
                </c:pt>
                <c:pt idx="3968">
                  <c:v>-0.01291645885283101</c:v>
                </c:pt>
                <c:pt idx="3969">
                  <c:v>-0.01920093143310219</c:v>
                </c:pt>
                <c:pt idx="3970">
                  <c:v>-0.00705995776452586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-0.00947660533987468</c:v>
                </c:pt>
                <c:pt idx="3983">
                  <c:v>-0.02143246946835976</c:v>
                </c:pt>
                <c:pt idx="3984">
                  <c:v>-0.01712287859544577</c:v>
                </c:pt>
                <c:pt idx="3985">
                  <c:v>-0.008044703005179749</c:v>
                </c:pt>
                <c:pt idx="3986">
                  <c:v>-0.01290429445616507</c:v>
                </c:pt>
                <c:pt idx="3987">
                  <c:v>-0.01290429445616507</c:v>
                </c:pt>
                <c:pt idx="3988">
                  <c:v>-0.01290429445616507</c:v>
                </c:pt>
                <c:pt idx="3989">
                  <c:v>-0.0231876347069844</c:v>
                </c:pt>
                <c:pt idx="3990">
                  <c:v>-0.02585508887493516</c:v>
                </c:pt>
                <c:pt idx="3991">
                  <c:v>-0.03214722064369081</c:v>
                </c:pt>
                <c:pt idx="3992">
                  <c:v>-0.04569054544366765</c:v>
                </c:pt>
                <c:pt idx="3993">
                  <c:v>-0.03789332502699678</c:v>
                </c:pt>
                <c:pt idx="3994">
                  <c:v>-0.03789332502699678</c:v>
                </c:pt>
                <c:pt idx="3995">
                  <c:v>-0.03789332502699678</c:v>
                </c:pt>
                <c:pt idx="3996">
                  <c:v>-0.02464018599214131</c:v>
                </c:pt>
                <c:pt idx="3997">
                  <c:v>-0.02683916953710503</c:v>
                </c:pt>
                <c:pt idx="3998">
                  <c:v>-0.02812301721002827</c:v>
                </c:pt>
                <c:pt idx="3999">
                  <c:v>-0.02511062228882673</c:v>
                </c:pt>
                <c:pt idx="4000">
                  <c:v>-0.03766684218812996</c:v>
                </c:pt>
                <c:pt idx="4001">
                  <c:v>-0.03766684218812996</c:v>
                </c:pt>
                <c:pt idx="4002">
                  <c:v>-0.03766684218812996</c:v>
                </c:pt>
                <c:pt idx="4003">
                  <c:v>-0.02864027035074667</c:v>
                </c:pt>
                <c:pt idx="4004">
                  <c:v>-0.02944967946779548</c:v>
                </c:pt>
                <c:pt idx="4005">
                  <c:v>-0.02373438749235478</c:v>
                </c:pt>
                <c:pt idx="4006">
                  <c:v>-0.02762847449712683</c:v>
                </c:pt>
                <c:pt idx="4007">
                  <c:v>-0.0149385965877709</c:v>
                </c:pt>
                <c:pt idx="4008">
                  <c:v>-0.0149385965877709</c:v>
                </c:pt>
                <c:pt idx="4009">
                  <c:v>-0.0149385965877709</c:v>
                </c:pt>
                <c:pt idx="4010">
                  <c:v>-0.01247245663551715</c:v>
                </c:pt>
                <c:pt idx="4011">
                  <c:v>-0.02937334629610082</c:v>
                </c:pt>
                <c:pt idx="4012">
                  <c:v>-0.02715563852610833</c:v>
                </c:pt>
                <c:pt idx="4013">
                  <c:v>-0.03481213046929001</c:v>
                </c:pt>
                <c:pt idx="4014">
                  <c:v>-0.03481213046929001</c:v>
                </c:pt>
                <c:pt idx="4015">
                  <c:v>-0.03481213046929001</c:v>
                </c:pt>
                <c:pt idx="4016">
                  <c:v>-0.03481213046929001</c:v>
                </c:pt>
                <c:pt idx="4017">
                  <c:v>-0.02880503169524909</c:v>
                </c:pt>
                <c:pt idx="4018">
                  <c:v>-0.02716817896190913</c:v>
                </c:pt>
                <c:pt idx="4019">
                  <c:v>-0.02273168840368753</c:v>
                </c:pt>
                <c:pt idx="4020">
                  <c:v>-0.02696756046581579</c:v>
                </c:pt>
                <c:pt idx="4021">
                  <c:v>-0.03259864861185917</c:v>
                </c:pt>
                <c:pt idx="4022">
                  <c:v>-0.03259864861185917</c:v>
                </c:pt>
                <c:pt idx="4023">
                  <c:v>-0.03259864861185917</c:v>
                </c:pt>
                <c:pt idx="4024">
                  <c:v>-0.04278581441519879</c:v>
                </c:pt>
                <c:pt idx="4025">
                  <c:v>-0.03833674578210359</c:v>
                </c:pt>
                <c:pt idx="4026">
                  <c:v>-0.03270939472541375</c:v>
                </c:pt>
                <c:pt idx="4027">
                  <c:v>-0.02981086281990274</c:v>
                </c:pt>
                <c:pt idx="4028">
                  <c:v>-0.04045056458547397</c:v>
                </c:pt>
                <c:pt idx="4029">
                  <c:v>-0.04045056458547397</c:v>
                </c:pt>
                <c:pt idx="4030">
                  <c:v>-0.04045056458547397</c:v>
                </c:pt>
                <c:pt idx="4031">
                  <c:v>-0.0366801666144058</c:v>
                </c:pt>
                <c:pt idx="4032">
                  <c:v>-0.04762763787700372</c:v>
                </c:pt>
                <c:pt idx="4033">
                  <c:v>-0.04502323697870338</c:v>
                </c:pt>
                <c:pt idx="4034">
                  <c:v>-0.04576258815792932</c:v>
                </c:pt>
                <c:pt idx="4035">
                  <c:v>-0.06711722410106274</c:v>
                </c:pt>
                <c:pt idx="4036">
                  <c:v>-0.06711722410106274</c:v>
                </c:pt>
                <c:pt idx="4037">
                  <c:v>-0.06711722410106274</c:v>
                </c:pt>
                <c:pt idx="4038">
                  <c:v>-0.0584987329935878</c:v>
                </c:pt>
                <c:pt idx="4039">
                  <c:v>-0.05890500570605767</c:v>
                </c:pt>
                <c:pt idx="4040">
                  <c:v>-0.06408993025450559</c:v>
                </c:pt>
                <c:pt idx="4041">
                  <c:v>-0.07034506749054717</c:v>
                </c:pt>
                <c:pt idx="4042">
                  <c:v>-0.06816756681103545</c:v>
                </c:pt>
                <c:pt idx="4043">
                  <c:v>-0.06816756681103545</c:v>
                </c:pt>
                <c:pt idx="4044">
                  <c:v>-0.06816756681103545</c:v>
                </c:pt>
                <c:pt idx="4045">
                  <c:v>-0.06308432443348203</c:v>
                </c:pt>
                <c:pt idx="4046">
                  <c:v>-0.06586310870858071</c:v>
                </c:pt>
                <c:pt idx="4047">
                  <c:v>-0.063224301261356</c:v>
                </c:pt>
                <c:pt idx="4048">
                  <c:v>-0.07550980010358546</c:v>
                </c:pt>
                <c:pt idx="4049">
                  <c:v>-0.08029723194929789</c:v>
                </c:pt>
                <c:pt idx="4050">
                  <c:v>-0.08029723194929789</c:v>
                </c:pt>
                <c:pt idx="4051">
                  <c:v>-0.08029723194929789</c:v>
                </c:pt>
                <c:pt idx="4052">
                  <c:v>-0.1004847927069803</c:v>
                </c:pt>
                <c:pt idx="4053">
                  <c:v>-0.1092172445901109</c:v>
                </c:pt>
                <c:pt idx="4054">
                  <c:v>-0.1085016250156746</c:v>
                </c:pt>
                <c:pt idx="4055">
                  <c:v>-0.1001730914933174</c:v>
                </c:pt>
                <c:pt idx="4056">
                  <c:v>-0.09074065134298979</c:v>
                </c:pt>
                <c:pt idx="4057">
                  <c:v>-0.09074065134298979</c:v>
                </c:pt>
                <c:pt idx="4058">
                  <c:v>-0.09074065134298979</c:v>
                </c:pt>
                <c:pt idx="4059">
                  <c:v>-0.09156340886334931</c:v>
                </c:pt>
                <c:pt idx="4060">
                  <c:v>-0.08524181074476551</c:v>
                </c:pt>
                <c:pt idx="4061">
                  <c:v>-0.07917536275086406</c:v>
                </c:pt>
                <c:pt idx="4062">
                  <c:v>-0.08150245556605083</c:v>
                </c:pt>
                <c:pt idx="4063">
                  <c:v>-0.07543992938739504</c:v>
                </c:pt>
                <c:pt idx="4064">
                  <c:v>-0.07543992938739504</c:v>
                </c:pt>
                <c:pt idx="4065">
                  <c:v>-0.07543992938739504</c:v>
                </c:pt>
                <c:pt idx="4066">
                  <c:v>-0.07399888091145471</c:v>
                </c:pt>
                <c:pt idx="4067">
                  <c:v>-0.0847752648267862</c:v>
                </c:pt>
                <c:pt idx="4068">
                  <c:v>-0.08160193114026661</c:v>
                </c:pt>
                <c:pt idx="4069">
                  <c:v>-0.09687485675602203</c:v>
                </c:pt>
                <c:pt idx="4070">
                  <c:v>-0.1006755688410221</c:v>
                </c:pt>
                <c:pt idx="4071">
                  <c:v>-0.1006755688410221</c:v>
                </c:pt>
                <c:pt idx="4072">
                  <c:v>-0.1006755688410221</c:v>
                </c:pt>
                <c:pt idx="4073">
                  <c:v>-0.09581144373796016</c:v>
                </c:pt>
                <c:pt idx="4074">
                  <c:v>-0.09581144373796016</c:v>
                </c:pt>
                <c:pt idx="4075">
                  <c:v>-0.1195153975381493</c:v>
                </c:pt>
                <c:pt idx="4076">
                  <c:v>-0.1076049915949805</c:v>
                </c:pt>
                <c:pt idx="4077">
                  <c:v>-0.1071908806227375</c:v>
                </c:pt>
                <c:pt idx="4078">
                  <c:v>-0.1071908806227375</c:v>
                </c:pt>
                <c:pt idx="4079">
                  <c:v>-0.1071908806227375</c:v>
                </c:pt>
                <c:pt idx="4080">
                  <c:v>-0.1006875342645354</c:v>
                </c:pt>
                <c:pt idx="4081">
                  <c:v>-0.09658528965140999</c:v>
                </c:pt>
                <c:pt idx="4082">
                  <c:v>-0.09580327609513575</c:v>
                </c:pt>
                <c:pt idx="4083">
                  <c:v>-0.1005502253944739</c:v>
                </c:pt>
                <c:pt idx="4084">
                  <c:v>-0.1114429962519825</c:v>
                </c:pt>
                <c:pt idx="4085">
                  <c:v>-0.1114429962519825</c:v>
                </c:pt>
                <c:pt idx="4086">
                  <c:v>-0.1114429962519825</c:v>
                </c:pt>
                <c:pt idx="4087">
                  <c:v>-0.1330323715297366</c:v>
                </c:pt>
                <c:pt idx="4088">
                  <c:v>-0.1251174700771167</c:v>
                </c:pt>
                <c:pt idx="4089">
                  <c:v>-0.1201141215344183</c:v>
                </c:pt>
                <c:pt idx="4090">
                  <c:v>-0.1128263834101119</c:v>
                </c:pt>
                <c:pt idx="4091">
                  <c:v>-0.110817615177475</c:v>
                </c:pt>
                <c:pt idx="4092">
                  <c:v>-0.110817615177475</c:v>
                </c:pt>
                <c:pt idx="4093">
                  <c:v>-0.110817615177475</c:v>
                </c:pt>
                <c:pt idx="4094">
                  <c:v>-0.1092745934257421</c:v>
                </c:pt>
                <c:pt idx="4095">
                  <c:v>-0.1236896026534298</c:v>
                </c:pt>
                <c:pt idx="4096">
                  <c:v>-0.1147573627643184</c:v>
                </c:pt>
                <c:pt idx="4097">
                  <c:v>-0.1121487395128225</c:v>
                </c:pt>
                <c:pt idx="4098">
                  <c:v>-0.1058226187768455</c:v>
                </c:pt>
                <c:pt idx="4099">
                  <c:v>-0.1058226187768455</c:v>
                </c:pt>
                <c:pt idx="4100">
                  <c:v>-0.1058226187768455</c:v>
                </c:pt>
                <c:pt idx="4101">
                  <c:v>-0.1180339184302788</c:v>
                </c:pt>
                <c:pt idx="4102">
                  <c:v>-0.1256707068536313</c:v>
                </c:pt>
                <c:pt idx="4103">
                  <c:v>-0.130432363033378</c:v>
                </c:pt>
                <c:pt idx="4104">
                  <c:v>-0.1328643540457289</c:v>
                </c:pt>
                <c:pt idx="4105">
                  <c:v>-0.1240035536196511</c:v>
                </c:pt>
                <c:pt idx="4106">
                  <c:v>-0.1240035536196511</c:v>
                </c:pt>
                <c:pt idx="4107">
                  <c:v>-0.1240035536196511</c:v>
                </c:pt>
                <c:pt idx="4108">
                  <c:v>-0.1199490780167435</c:v>
                </c:pt>
                <c:pt idx="4109">
                  <c:v>-0.1199490780167435</c:v>
                </c:pt>
                <c:pt idx="4110">
                  <c:v>-0.1107164612558879</c:v>
                </c:pt>
                <c:pt idx="4111">
                  <c:v>-0.109967585339617</c:v>
                </c:pt>
                <c:pt idx="4112">
                  <c:v>-0.1088692849876011</c:v>
                </c:pt>
                <c:pt idx="4113">
                  <c:v>-0.1088692849876011</c:v>
                </c:pt>
                <c:pt idx="4114">
                  <c:v>-0.1088692849876011</c:v>
                </c:pt>
                <c:pt idx="4115">
                  <c:v>-0.1109993594516689</c:v>
                </c:pt>
                <c:pt idx="4116">
                  <c:v>-0.1264187533649072</c:v>
                </c:pt>
                <c:pt idx="4117">
                  <c:v>-0.1279827589268698</c:v>
                </c:pt>
                <c:pt idx="4118">
                  <c:v>-0.144017088341177</c:v>
                </c:pt>
                <c:pt idx="4119">
                  <c:v>-0.1564220601131809</c:v>
                </c:pt>
                <c:pt idx="4120">
                  <c:v>-0.1564220601131809</c:v>
                </c:pt>
                <c:pt idx="4121">
                  <c:v>-0.1564220601131809</c:v>
                </c:pt>
                <c:pt idx="4122">
                  <c:v>-0.1472628077279697</c:v>
                </c:pt>
                <c:pt idx="4123">
                  <c:v>-0.1562627014324214</c:v>
                </c:pt>
                <c:pt idx="4124">
                  <c:v>-0.1566435266607351</c:v>
                </c:pt>
                <c:pt idx="4125">
                  <c:v>-0.1629406850160856</c:v>
                </c:pt>
                <c:pt idx="4126">
                  <c:v>-0.164504263622686</c:v>
                </c:pt>
                <c:pt idx="4127">
                  <c:v>-0.164504263622686</c:v>
                </c:pt>
                <c:pt idx="4128">
                  <c:v>-0.164504263622686</c:v>
                </c:pt>
                <c:pt idx="4129">
                  <c:v>-0.1615167880702738</c:v>
                </c:pt>
                <c:pt idx="4130">
                  <c:v>-0.1615167880702738</c:v>
                </c:pt>
                <c:pt idx="4131">
                  <c:v>-0.1536656523176955</c:v>
                </c:pt>
                <c:pt idx="4132">
                  <c:v>-0.1546833840834855</c:v>
                </c:pt>
                <c:pt idx="4133">
                  <c:v>-0.1481614897065319</c:v>
                </c:pt>
                <c:pt idx="4134">
                  <c:v>-0.1481614897065319</c:v>
                </c:pt>
                <c:pt idx="4135">
                  <c:v>-0.1481614897065319</c:v>
                </c:pt>
                <c:pt idx="4136">
                  <c:v>-0.1474593362399896</c:v>
                </c:pt>
                <c:pt idx="4137">
                  <c:v>-0.147063362706628</c:v>
                </c:pt>
                <c:pt idx="4138">
                  <c:v>-0.1473306106996728</c:v>
                </c:pt>
                <c:pt idx="4139">
                  <c:v>-0.1434601046685026</c:v>
                </c:pt>
                <c:pt idx="4140">
                  <c:v>-0.1502310005555535</c:v>
                </c:pt>
                <c:pt idx="4141">
                  <c:v>-0.1502310005555535</c:v>
                </c:pt>
                <c:pt idx="4142">
                  <c:v>-0.1502310005555535</c:v>
                </c:pt>
                <c:pt idx="4143">
                  <c:v>-0.1502310005555535</c:v>
                </c:pt>
                <c:pt idx="4144">
                  <c:v>-0.1617594683432866</c:v>
                </c:pt>
                <c:pt idx="4145">
                  <c:v>-0.1720888366321292</c:v>
                </c:pt>
                <c:pt idx="4146">
                  <c:v>-0.1703408370064205</c:v>
                </c:pt>
                <c:pt idx="4147">
                  <c:v>-0.1670775282933377</c:v>
                </c:pt>
                <c:pt idx="4148">
                  <c:v>-0.1670775282933377</c:v>
                </c:pt>
                <c:pt idx="4149">
                  <c:v>-0.1670775282933377</c:v>
                </c:pt>
                <c:pt idx="4150">
                  <c:v>-0.1748199278475996</c:v>
                </c:pt>
                <c:pt idx="4151">
                  <c:v>-0.1746681532737876</c:v>
                </c:pt>
                <c:pt idx="4152">
                  <c:v>-0.1774815041755442</c:v>
                </c:pt>
                <c:pt idx="4153">
                  <c:v>-0.1758294733593245</c:v>
                </c:pt>
                <c:pt idx="4154">
                  <c:v>-0.184278254030184</c:v>
                </c:pt>
                <c:pt idx="4155">
                  <c:v>-0.184278254030184</c:v>
                </c:pt>
                <c:pt idx="4156">
                  <c:v>-0.184278254030184</c:v>
                </c:pt>
                <c:pt idx="4157">
                  <c:v>-0.1829347272852036</c:v>
                </c:pt>
                <c:pt idx="4158">
                  <c:v>-0.1850926009050752</c:v>
                </c:pt>
                <c:pt idx="4159">
                  <c:v>-0.1897735478692912</c:v>
                </c:pt>
                <c:pt idx="4160">
                  <c:v>-0.1837585717111799</c:v>
                </c:pt>
                <c:pt idx="4161">
                  <c:v>-0.184116649563897</c:v>
                </c:pt>
                <c:pt idx="4162">
                  <c:v>-0.184116649563897</c:v>
                </c:pt>
                <c:pt idx="4163">
                  <c:v>-0.184116649563897</c:v>
                </c:pt>
                <c:pt idx="4164">
                  <c:v>-0.1824900128337118</c:v>
                </c:pt>
                <c:pt idx="4165">
                  <c:v>-0.18233613094582</c:v>
                </c:pt>
                <c:pt idx="4166">
                  <c:v>-0.1799980209183948</c:v>
                </c:pt>
                <c:pt idx="4167">
                  <c:v>-0.1868976926719413</c:v>
                </c:pt>
                <c:pt idx="4168">
                  <c:v>-0.1810810210332046</c:v>
                </c:pt>
                <c:pt idx="4169">
                  <c:v>-0.1810810210332046</c:v>
                </c:pt>
                <c:pt idx="4170">
                  <c:v>-0.1810810210332046</c:v>
                </c:pt>
                <c:pt idx="4171">
                  <c:v>-0.1817756371708842</c:v>
                </c:pt>
                <c:pt idx="4172">
                  <c:v>-0.1806328049644247</c:v>
                </c:pt>
                <c:pt idx="4173">
                  <c:v>-0.1760201222389164</c:v>
                </c:pt>
                <c:pt idx="4174">
                  <c:v>-0.1790688762757923</c:v>
                </c:pt>
                <c:pt idx="4175">
                  <c:v>-0.1823075828995445</c:v>
                </c:pt>
                <c:pt idx="4176">
                  <c:v>-0.1823075828995445</c:v>
                </c:pt>
                <c:pt idx="4177">
                  <c:v>-0.1823075828995445</c:v>
                </c:pt>
                <c:pt idx="4178">
                  <c:v>-0.1956725624440107</c:v>
                </c:pt>
                <c:pt idx="4179">
                  <c:v>-0.1937953683196105</c:v>
                </c:pt>
                <c:pt idx="4180">
                  <c:v>-0.1990206434207132</c:v>
                </c:pt>
                <c:pt idx="4181">
                  <c:v>-0.1997817220723641</c:v>
                </c:pt>
                <c:pt idx="4182">
                  <c:v>-0.1997817220723641</c:v>
                </c:pt>
                <c:pt idx="4183">
                  <c:v>-0.1997817220723641</c:v>
                </c:pt>
                <c:pt idx="4184">
                  <c:v>-0.1997817220723641</c:v>
                </c:pt>
                <c:pt idx="4185">
                  <c:v>-0.196672325878979</c:v>
                </c:pt>
                <c:pt idx="4186">
                  <c:v>-0.1948192093483732</c:v>
                </c:pt>
                <c:pt idx="4187">
                  <c:v>-0.1969202858994387</c:v>
                </c:pt>
                <c:pt idx="4188">
                  <c:v>-0.1946915772599329</c:v>
                </c:pt>
              </c:numCache>
            </c:numRef>
          </c:val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chart!S2:S4190</c:f>
              <c:numCache>
                <c:formatCode>General</c:formatCode>
                <c:ptCount val="4189"/>
                <c:pt idx="0">
                  <c:v>0</c:v>
                </c:pt>
                <c:pt idx="1">
                  <c:v>-0.003162055585908319</c:v>
                </c:pt>
                <c:pt idx="2">
                  <c:v>-0.003162055585908319</c:v>
                </c:pt>
                <c:pt idx="3">
                  <c:v>-0.02213438910135779</c:v>
                </c:pt>
                <c:pt idx="4">
                  <c:v>-0.02213438910135779</c:v>
                </c:pt>
                <c:pt idx="5">
                  <c:v>-0.02213438910135779</c:v>
                </c:pt>
                <c:pt idx="6">
                  <c:v>-0.007114546024808321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-0.009954648071346273</c:v>
                </c:pt>
                <c:pt idx="22">
                  <c:v>-0.008930010364942231</c:v>
                </c:pt>
                <c:pt idx="23">
                  <c:v>-0.003806236325661017</c:v>
                </c:pt>
                <c:pt idx="24">
                  <c:v>-0.008930010364942453</c:v>
                </c:pt>
                <c:pt idx="25">
                  <c:v>-0.008930010364942453</c:v>
                </c:pt>
                <c:pt idx="26">
                  <c:v>-0.008930010364942453</c:v>
                </c:pt>
                <c:pt idx="27">
                  <c:v>-0.01478566848022689</c:v>
                </c:pt>
                <c:pt idx="28">
                  <c:v>-0.02210509474751698</c:v>
                </c:pt>
                <c:pt idx="29">
                  <c:v>-0.04699178811429061</c:v>
                </c:pt>
                <c:pt idx="30">
                  <c:v>-0.04128250681420698</c:v>
                </c:pt>
                <c:pt idx="31">
                  <c:v>-0.04113598362219095</c:v>
                </c:pt>
                <c:pt idx="32">
                  <c:v>-0.04113598362219095</c:v>
                </c:pt>
                <c:pt idx="33">
                  <c:v>-0.04113598362219095</c:v>
                </c:pt>
                <c:pt idx="34">
                  <c:v>-0.03205974281886337</c:v>
                </c:pt>
                <c:pt idx="35">
                  <c:v>-0.01698146708505066</c:v>
                </c:pt>
                <c:pt idx="36">
                  <c:v>-0.01947016569709115</c:v>
                </c:pt>
                <c:pt idx="37">
                  <c:v>-0.02796089923961631</c:v>
                </c:pt>
                <c:pt idx="38">
                  <c:v>-0.03088872829725864</c:v>
                </c:pt>
                <c:pt idx="39">
                  <c:v>-0.03088872829725864</c:v>
                </c:pt>
                <c:pt idx="40">
                  <c:v>-0.03088872829725864</c:v>
                </c:pt>
                <c:pt idx="41">
                  <c:v>-0.04377120542624702</c:v>
                </c:pt>
                <c:pt idx="42">
                  <c:v>-0.05138353170075372</c:v>
                </c:pt>
                <c:pt idx="43">
                  <c:v>-0.05592165210241762</c:v>
                </c:pt>
                <c:pt idx="44">
                  <c:v>-0.07275659599545248</c:v>
                </c:pt>
                <c:pt idx="45">
                  <c:v>-0.0462597576614725</c:v>
                </c:pt>
                <c:pt idx="46">
                  <c:v>-0.0462597576614725</c:v>
                </c:pt>
                <c:pt idx="47">
                  <c:v>-0.0462597576614725</c:v>
                </c:pt>
                <c:pt idx="48">
                  <c:v>-0.06704731469536884</c:v>
                </c:pt>
                <c:pt idx="49">
                  <c:v>-0.05577512891040193</c:v>
                </c:pt>
                <c:pt idx="50">
                  <c:v>-0.02971756739883891</c:v>
                </c:pt>
                <c:pt idx="51">
                  <c:v>-0.02942466739162242</c:v>
                </c:pt>
                <c:pt idx="52">
                  <c:v>-0.03381655735490097</c:v>
                </c:pt>
                <c:pt idx="53">
                  <c:v>-0.03381655735490097</c:v>
                </c:pt>
                <c:pt idx="54">
                  <c:v>-0.03381655735490097</c:v>
                </c:pt>
                <c:pt idx="55">
                  <c:v>-0.03235249644926452</c:v>
                </c:pt>
                <c:pt idx="56">
                  <c:v>-0.03235249644926452</c:v>
                </c:pt>
                <c:pt idx="57">
                  <c:v>-0.03674424003572807</c:v>
                </c:pt>
                <c:pt idx="58">
                  <c:v>-0.03381655735490097</c:v>
                </c:pt>
                <c:pt idx="59">
                  <c:v>-0.03103495873564444</c:v>
                </c:pt>
                <c:pt idx="60">
                  <c:v>-0.03103495873564444</c:v>
                </c:pt>
                <c:pt idx="61">
                  <c:v>-0.03103495873564444</c:v>
                </c:pt>
                <c:pt idx="62">
                  <c:v>-0.01390726121220831</c:v>
                </c:pt>
                <c:pt idx="63">
                  <c:v>-0.01961654251229217</c:v>
                </c:pt>
                <c:pt idx="64">
                  <c:v>-0.01039392489376401</c:v>
                </c:pt>
                <c:pt idx="65">
                  <c:v>-0.01624958300904844</c:v>
                </c:pt>
                <c:pt idx="66">
                  <c:v>-0.02503307018197498</c:v>
                </c:pt>
                <c:pt idx="67">
                  <c:v>-0.02503307018197498</c:v>
                </c:pt>
                <c:pt idx="68">
                  <c:v>-0.02503307018197498</c:v>
                </c:pt>
                <c:pt idx="69">
                  <c:v>-0.01405363802740933</c:v>
                </c:pt>
                <c:pt idx="70">
                  <c:v>-0.01185783942258534</c:v>
                </c:pt>
                <c:pt idx="71">
                  <c:v>-0.006002181307300902</c:v>
                </c:pt>
                <c:pt idx="72">
                  <c:v>-0.0004392768224177335</c:v>
                </c:pt>
                <c:pt idx="73">
                  <c:v>-0.006734211760119235</c:v>
                </c:pt>
                <c:pt idx="74">
                  <c:v>-0.006734211760119235</c:v>
                </c:pt>
                <c:pt idx="75">
                  <c:v>-0.006734211760119235</c:v>
                </c:pt>
                <c:pt idx="76">
                  <c:v>-0.002927829057642994</c:v>
                </c:pt>
                <c:pt idx="77">
                  <c:v>0</c:v>
                </c:pt>
                <c:pt idx="78">
                  <c:v>0</c:v>
                </c:pt>
                <c:pt idx="79">
                  <c:v>-0.001453633706396951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-0.009920635764142038</c:v>
                </c:pt>
                <c:pt idx="86">
                  <c:v>-0.01785720105913424</c:v>
                </c:pt>
                <c:pt idx="87">
                  <c:v>-0.005810643919506142</c:v>
                </c:pt>
                <c:pt idx="88">
                  <c:v>-0.005810643919506142</c:v>
                </c:pt>
                <c:pt idx="89">
                  <c:v>-0.005810643919506142</c:v>
                </c:pt>
                <c:pt idx="90">
                  <c:v>-0.004393410238914264</c:v>
                </c:pt>
                <c:pt idx="91">
                  <c:v>-0.004393410238914264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-0.001544853260002532</c:v>
                </c:pt>
                <c:pt idx="98">
                  <c:v>-0.02738386500324641</c:v>
                </c:pt>
                <c:pt idx="99">
                  <c:v>-0.01980057604126639</c:v>
                </c:pt>
                <c:pt idx="100">
                  <c:v>-0.02963079663990897</c:v>
                </c:pt>
                <c:pt idx="101">
                  <c:v>-0.03496701354955079</c:v>
                </c:pt>
                <c:pt idx="102">
                  <c:v>-0.03496701354955079</c:v>
                </c:pt>
                <c:pt idx="103">
                  <c:v>-0.03496701354955079</c:v>
                </c:pt>
                <c:pt idx="104">
                  <c:v>-0.02963079663990897</c:v>
                </c:pt>
                <c:pt idx="105">
                  <c:v>-0.01488560615762047</c:v>
                </c:pt>
                <c:pt idx="106">
                  <c:v>-0.01699198170327565</c:v>
                </c:pt>
                <c:pt idx="107">
                  <c:v>-0.01657087509295485</c:v>
                </c:pt>
                <c:pt idx="108">
                  <c:v>-0.01418352778096033</c:v>
                </c:pt>
                <c:pt idx="109">
                  <c:v>-0.01418352778096033</c:v>
                </c:pt>
                <c:pt idx="110">
                  <c:v>-0.01418352778096033</c:v>
                </c:pt>
                <c:pt idx="111">
                  <c:v>-0.002949010013322595</c:v>
                </c:pt>
                <c:pt idx="112">
                  <c:v>-0.002949010013322595</c:v>
                </c:pt>
                <c:pt idx="113">
                  <c:v>0</c:v>
                </c:pt>
                <c:pt idx="114">
                  <c:v>0</c:v>
                </c:pt>
                <c:pt idx="115">
                  <c:v>-0.006905940194093851</c:v>
                </c:pt>
                <c:pt idx="116">
                  <c:v>-0.006905940194093851</c:v>
                </c:pt>
                <c:pt idx="117">
                  <c:v>-0.006905940194093851</c:v>
                </c:pt>
                <c:pt idx="118">
                  <c:v>-0.005386616778462416</c:v>
                </c:pt>
                <c:pt idx="119">
                  <c:v>-0.02057998904253067</c:v>
                </c:pt>
                <c:pt idx="120">
                  <c:v>-0.01837012685059203</c:v>
                </c:pt>
                <c:pt idx="121">
                  <c:v>-0.02776242096265802</c:v>
                </c:pt>
                <c:pt idx="122">
                  <c:v>-0.03812146936155392</c:v>
                </c:pt>
                <c:pt idx="123">
                  <c:v>-0.03812146936155392</c:v>
                </c:pt>
                <c:pt idx="124">
                  <c:v>-0.03812146936155392</c:v>
                </c:pt>
                <c:pt idx="125">
                  <c:v>-0.03812146936155392</c:v>
                </c:pt>
                <c:pt idx="126">
                  <c:v>-0.05690605758568579</c:v>
                </c:pt>
                <c:pt idx="127">
                  <c:v>-0.04019336190598655</c:v>
                </c:pt>
                <c:pt idx="128">
                  <c:v>-0.03314903774112066</c:v>
                </c:pt>
                <c:pt idx="129">
                  <c:v>-0.02900539076001118</c:v>
                </c:pt>
                <c:pt idx="130">
                  <c:v>-0.02900539076001118</c:v>
                </c:pt>
                <c:pt idx="131">
                  <c:v>-0.02900539076001118</c:v>
                </c:pt>
                <c:pt idx="132">
                  <c:v>-0.04709944020783574</c:v>
                </c:pt>
                <c:pt idx="133">
                  <c:v>-0.06988942955006017</c:v>
                </c:pt>
                <c:pt idx="134">
                  <c:v>-0.04709944020783552</c:v>
                </c:pt>
                <c:pt idx="135">
                  <c:v>-0.05345308748863875</c:v>
                </c:pt>
                <c:pt idx="136">
                  <c:v>-0.06629835169775156</c:v>
                </c:pt>
                <c:pt idx="137">
                  <c:v>-0.06629835169775156</c:v>
                </c:pt>
                <c:pt idx="138">
                  <c:v>-0.06629835169775156</c:v>
                </c:pt>
                <c:pt idx="139">
                  <c:v>-0.0700275373053213</c:v>
                </c:pt>
                <c:pt idx="140">
                  <c:v>-0.07458564565997039</c:v>
                </c:pt>
                <c:pt idx="141">
                  <c:v>-0.05041430254962087</c:v>
                </c:pt>
                <c:pt idx="142">
                  <c:v>-0.05013808703909806</c:v>
                </c:pt>
                <c:pt idx="143">
                  <c:v>-0.04544187092918739</c:v>
                </c:pt>
                <c:pt idx="144">
                  <c:v>-0.04544187092918739</c:v>
                </c:pt>
                <c:pt idx="145">
                  <c:v>-0.04544187092918739</c:v>
                </c:pt>
                <c:pt idx="146">
                  <c:v>-0.0524861950940535</c:v>
                </c:pt>
                <c:pt idx="147">
                  <c:v>-0.04972362566555832</c:v>
                </c:pt>
                <c:pt idx="148">
                  <c:v>-0.0697513217947987</c:v>
                </c:pt>
                <c:pt idx="149">
                  <c:v>-0.07154686072095284</c:v>
                </c:pt>
                <c:pt idx="150">
                  <c:v>-0.06229281247190344</c:v>
                </c:pt>
                <c:pt idx="151">
                  <c:v>-0.06229281247190344</c:v>
                </c:pt>
                <c:pt idx="152">
                  <c:v>-0.06229281247190344</c:v>
                </c:pt>
                <c:pt idx="153">
                  <c:v>-0.05110497943368331</c:v>
                </c:pt>
                <c:pt idx="154">
                  <c:v>-0.05953038115116382</c:v>
                </c:pt>
                <c:pt idx="155">
                  <c:v>-0.07596686132034047</c:v>
                </c:pt>
                <c:pt idx="156">
                  <c:v>-0.08218240084588213</c:v>
                </c:pt>
                <c:pt idx="157">
                  <c:v>-0.07099442969990677</c:v>
                </c:pt>
                <c:pt idx="158">
                  <c:v>-0.07099442969990677</c:v>
                </c:pt>
                <c:pt idx="159">
                  <c:v>-0.07099442969990677</c:v>
                </c:pt>
                <c:pt idx="160">
                  <c:v>-0.07872929264108008</c:v>
                </c:pt>
                <c:pt idx="161">
                  <c:v>-0.0621547047166422</c:v>
                </c:pt>
                <c:pt idx="162">
                  <c:v>-0.06602213618722874</c:v>
                </c:pt>
                <c:pt idx="163">
                  <c:v>-0.06077348905627245</c:v>
                </c:pt>
                <c:pt idx="164">
                  <c:v>-0.06077348905627245</c:v>
                </c:pt>
                <c:pt idx="165">
                  <c:v>-0.06077348905627245</c:v>
                </c:pt>
                <c:pt idx="166">
                  <c:v>-0.06077348905627245</c:v>
                </c:pt>
                <c:pt idx="167">
                  <c:v>-0.07182321433923089</c:v>
                </c:pt>
                <c:pt idx="168">
                  <c:v>-0.06933699852901432</c:v>
                </c:pt>
                <c:pt idx="169">
                  <c:v>-0.05593916519110032</c:v>
                </c:pt>
                <c:pt idx="170">
                  <c:v>-0.05345308748863886</c:v>
                </c:pt>
                <c:pt idx="171">
                  <c:v>-0.05345308748863886</c:v>
                </c:pt>
                <c:pt idx="172">
                  <c:v>-0.05345308748863886</c:v>
                </c:pt>
                <c:pt idx="173">
                  <c:v>-0.05345308748863886</c:v>
                </c:pt>
                <c:pt idx="174">
                  <c:v>-0.04364633200303336</c:v>
                </c:pt>
                <c:pt idx="175">
                  <c:v>-0.03729282282998547</c:v>
                </c:pt>
                <c:pt idx="176">
                  <c:v>-0.02969606764407362</c:v>
                </c:pt>
                <c:pt idx="177">
                  <c:v>-0.03798336160629268</c:v>
                </c:pt>
                <c:pt idx="178">
                  <c:v>-0.04240322409792519</c:v>
                </c:pt>
                <c:pt idx="179">
                  <c:v>-0.04240322409792519</c:v>
                </c:pt>
                <c:pt idx="180">
                  <c:v>-0.04240322409792519</c:v>
                </c:pt>
                <c:pt idx="181">
                  <c:v>-0.04267943960844789</c:v>
                </c:pt>
                <c:pt idx="182">
                  <c:v>-0.03729282282998547</c:v>
                </c:pt>
                <c:pt idx="183">
                  <c:v>-0.0193368811374226</c:v>
                </c:pt>
                <c:pt idx="184">
                  <c:v>-0.03328728360413746</c:v>
                </c:pt>
                <c:pt idx="185">
                  <c:v>-0.02969606764407362</c:v>
                </c:pt>
                <c:pt idx="186">
                  <c:v>-0.02969606764407362</c:v>
                </c:pt>
                <c:pt idx="187">
                  <c:v>-0.02969606764407362</c:v>
                </c:pt>
                <c:pt idx="188">
                  <c:v>-0.03259660672007469</c:v>
                </c:pt>
                <c:pt idx="189">
                  <c:v>-0.0302486367728747</c:v>
                </c:pt>
                <c:pt idx="190">
                  <c:v>-0.04281768547146447</c:v>
                </c:pt>
                <c:pt idx="191">
                  <c:v>-0.05041430254962087</c:v>
                </c:pt>
                <c:pt idx="192">
                  <c:v>-0.05593916519110032</c:v>
                </c:pt>
                <c:pt idx="193">
                  <c:v>-0.05593916519110032</c:v>
                </c:pt>
                <c:pt idx="194">
                  <c:v>-0.05593916519110032</c:v>
                </c:pt>
                <c:pt idx="195">
                  <c:v>-0.05055254841263779</c:v>
                </c:pt>
                <c:pt idx="196">
                  <c:v>-0.05055254841263779</c:v>
                </c:pt>
                <c:pt idx="197">
                  <c:v>-0.06146402783257965</c:v>
                </c:pt>
                <c:pt idx="198">
                  <c:v>-0.07044199867886125</c:v>
                </c:pt>
                <c:pt idx="199">
                  <c:v>-0.08922644879523767</c:v>
                </c:pt>
                <c:pt idx="200">
                  <c:v>-0.08922644879523767</c:v>
                </c:pt>
                <c:pt idx="201">
                  <c:v>-0.08922644879523767</c:v>
                </c:pt>
                <c:pt idx="202">
                  <c:v>-0.09143644909493154</c:v>
                </c:pt>
                <c:pt idx="203">
                  <c:v>-0.07127078331818526</c:v>
                </c:pt>
                <c:pt idx="204">
                  <c:v>-0.08881212552945328</c:v>
                </c:pt>
                <c:pt idx="205">
                  <c:v>-0.08770712537960634</c:v>
                </c:pt>
                <c:pt idx="206">
                  <c:v>-0.1087015757956766</c:v>
                </c:pt>
                <c:pt idx="207">
                  <c:v>-0.1087015757956766</c:v>
                </c:pt>
                <c:pt idx="208">
                  <c:v>-0.1087015757956766</c:v>
                </c:pt>
                <c:pt idx="209">
                  <c:v>-0.1066298213589998</c:v>
                </c:pt>
                <c:pt idx="210">
                  <c:v>-0.1042817133040443</c:v>
                </c:pt>
                <c:pt idx="211">
                  <c:v>-0.1251380559648533</c:v>
                </c:pt>
                <c:pt idx="212">
                  <c:v>-0.1180938699077426</c:v>
                </c:pt>
                <c:pt idx="213">
                  <c:v>-0.1034529286647204</c:v>
                </c:pt>
                <c:pt idx="214">
                  <c:v>-0.1034529286647204</c:v>
                </c:pt>
                <c:pt idx="215">
                  <c:v>-0.1034529286647204</c:v>
                </c:pt>
                <c:pt idx="216">
                  <c:v>-0.0907457722108691</c:v>
                </c:pt>
                <c:pt idx="217">
                  <c:v>-0.09433698817093272</c:v>
                </c:pt>
                <c:pt idx="218">
                  <c:v>-0.08080104707775715</c:v>
                </c:pt>
                <c:pt idx="219">
                  <c:v>-0.0762430768308634</c:v>
                </c:pt>
                <c:pt idx="220">
                  <c:v>-0.06767956735812164</c:v>
                </c:pt>
                <c:pt idx="221">
                  <c:v>-0.06767956735812164</c:v>
                </c:pt>
                <c:pt idx="222">
                  <c:v>-0.06767956735812164</c:v>
                </c:pt>
                <c:pt idx="223">
                  <c:v>-0.08080104707775715</c:v>
                </c:pt>
                <c:pt idx="224">
                  <c:v>-0.09295577251056297</c:v>
                </c:pt>
                <c:pt idx="225">
                  <c:v>-0.08563537094292939</c:v>
                </c:pt>
                <c:pt idx="226">
                  <c:v>-0.08370158615375844</c:v>
                </c:pt>
                <c:pt idx="227">
                  <c:v>-0.08563537094292939</c:v>
                </c:pt>
                <c:pt idx="228">
                  <c:v>-0.08563537094292939</c:v>
                </c:pt>
                <c:pt idx="229">
                  <c:v>-0.08563537094292939</c:v>
                </c:pt>
                <c:pt idx="230">
                  <c:v>-0.07803861575701776</c:v>
                </c:pt>
                <c:pt idx="231">
                  <c:v>-0.09185077236071604</c:v>
                </c:pt>
                <c:pt idx="232">
                  <c:v>-0.08107740069603542</c:v>
                </c:pt>
                <c:pt idx="233">
                  <c:v>-0.06837024424218408</c:v>
                </c:pt>
                <c:pt idx="234">
                  <c:v>-0.06809389062390592</c:v>
                </c:pt>
                <c:pt idx="235">
                  <c:v>-0.06809389062390592</c:v>
                </c:pt>
                <c:pt idx="236">
                  <c:v>-0.06809389062390592</c:v>
                </c:pt>
                <c:pt idx="237">
                  <c:v>-0.06809389062390592</c:v>
                </c:pt>
                <c:pt idx="238">
                  <c:v>-0.06809389062390592</c:v>
                </c:pt>
                <c:pt idx="239">
                  <c:v>-0.08135347809880311</c:v>
                </c:pt>
                <c:pt idx="240">
                  <c:v>-0.09875685066256512</c:v>
                </c:pt>
                <c:pt idx="241">
                  <c:v>-0.08936469465825447</c:v>
                </c:pt>
                <c:pt idx="242">
                  <c:v>-0.08936469465825447</c:v>
                </c:pt>
                <c:pt idx="243">
                  <c:v>-0.08936469465825447</c:v>
                </c:pt>
                <c:pt idx="244">
                  <c:v>-0.08287293962218956</c:v>
                </c:pt>
                <c:pt idx="245">
                  <c:v>-0.08342537064323552</c:v>
                </c:pt>
                <c:pt idx="246">
                  <c:v>-0.1008287432069975</c:v>
                </c:pt>
                <c:pt idx="247">
                  <c:v>-0.09820441964151938</c:v>
                </c:pt>
                <c:pt idx="248">
                  <c:v>-0.08604969420871389</c:v>
                </c:pt>
                <c:pt idx="249">
                  <c:v>-0.08604969420871389</c:v>
                </c:pt>
                <c:pt idx="250">
                  <c:v>-0.08604969420871389</c:v>
                </c:pt>
                <c:pt idx="251">
                  <c:v>-0.0900552334345619</c:v>
                </c:pt>
                <c:pt idx="252">
                  <c:v>-0.07914361590686469</c:v>
                </c:pt>
                <c:pt idx="253">
                  <c:v>-0.07527618443627815</c:v>
                </c:pt>
                <c:pt idx="254">
                  <c:v>-0.07803861575701776</c:v>
                </c:pt>
                <c:pt idx="255">
                  <c:v>-0.07582861545732389</c:v>
                </c:pt>
                <c:pt idx="256">
                  <c:v>-0.07582861545732389</c:v>
                </c:pt>
                <c:pt idx="257">
                  <c:v>-0.07582861545732389</c:v>
                </c:pt>
                <c:pt idx="258">
                  <c:v>-0.08301104737745124</c:v>
                </c:pt>
                <c:pt idx="259">
                  <c:v>-0.08011050830145017</c:v>
                </c:pt>
                <c:pt idx="260">
                  <c:v>-0.07168510658396965</c:v>
                </c:pt>
                <c:pt idx="261">
                  <c:v>-0.06698875236630386</c:v>
                </c:pt>
                <c:pt idx="262">
                  <c:v>-0.0540055185096846</c:v>
                </c:pt>
                <c:pt idx="263">
                  <c:v>-0.0540055185096846</c:v>
                </c:pt>
                <c:pt idx="264">
                  <c:v>-0.0540055185096846</c:v>
                </c:pt>
                <c:pt idx="265">
                  <c:v>-0.04820430224992733</c:v>
                </c:pt>
                <c:pt idx="266">
                  <c:v>-0.04806633260242121</c:v>
                </c:pt>
                <c:pt idx="267">
                  <c:v>-0.05787294998027137</c:v>
                </c:pt>
                <c:pt idx="268">
                  <c:v>-0.05745848860673164</c:v>
                </c:pt>
                <c:pt idx="269">
                  <c:v>-0.06174024334310269</c:v>
                </c:pt>
                <c:pt idx="270">
                  <c:v>-0.06174024334310269</c:v>
                </c:pt>
                <c:pt idx="271">
                  <c:v>-0.06174024334310269</c:v>
                </c:pt>
                <c:pt idx="272">
                  <c:v>-0.07058010643412294</c:v>
                </c:pt>
                <c:pt idx="273">
                  <c:v>-0.08701644849554402</c:v>
                </c:pt>
                <c:pt idx="274">
                  <c:v>-0.09185077236071626</c:v>
                </c:pt>
                <c:pt idx="275">
                  <c:v>-0.09530374245776307</c:v>
                </c:pt>
                <c:pt idx="276">
                  <c:v>-0.09019320308206824</c:v>
                </c:pt>
                <c:pt idx="277">
                  <c:v>-0.09019320308206824</c:v>
                </c:pt>
                <c:pt idx="278">
                  <c:v>-0.09019320308206824</c:v>
                </c:pt>
                <c:pt idx="279">
                  <c:v>-0.1056629289644146</c:v>
                </c:pt>
                <c:pt idx="280">
                  <c:v>-0.09889509652558215</c:v>
                </c:pt>
                <c:pt idx="281">
                  <c:v>-0.08494483216662252</c:v>
                </c:pt>
                <c:pt idx="282">
                  <c:v>-0.08494483216662252</c:v>
                </c:pt>
                <c:pt idx="283">
                  <c:v>-0.08494483216662252</c:v>
                </c:pt>
                <c:pt idx="284">
                  <c:v>-0.08494483216662252</c:v>
                </c:pt>
                <c:pt idx="285">
                  <c:v>-0.08494483216662252</c:v>
                </c:pt>
                <c:pt idx="286">
                  <c:v>-0.08687834074028289</c:v>
                </c:pt>
                <c:pt idx="287">
                  <c:v>-0.08618780196397546</c:v>
                </c:pt>
                <c:pt idx="288">
                  <c:v>-0.09668509622588839</c:v>
                </c:pt>
                <c:pt idx="289">
                  <c:v>-0.104005497793522</c:v>
                </c:pt>
                <c:pt idx="290">
                  <c:v>-0.09944752754662822</c:v>
                </c:pt>
                <c:pt idx="291">
                  <c:v>-0.09944752754662822</c:v>
                </c:pt>
                <c:pt idx="292">
                  <c:v>-0.09944752754662822</c:v>
                </c:pt>
                <c:pt idx="293">
                  <c:v>-0.1051104979433689</c:v>
                </c:pt>
                <c:pt idx="294">
                  <c:v>-0.1230661634204214</c:v>
                </c:pt>
                <c:pt idx="295">
                  <c:v>-0.131215349627379</c:v>
                </c:pt>
                <c:pt idx="296">
                  <c:v>-0.1342541345663969</c:v>
                </c:pt>
                <c:pt idx="297">
                  <c:v>-0.1204418398549433</c:v>
                </c:pt>
                <c:pt idx="298">
                  <c:v>-0.1204418398549433</c:v>
                </c:pt>
                <c:pt idx="299">
                  <c:v>-0.1204418398549433</c:v>
                </c:pt>
                <c:pt idx="300">
                  <c:v>-0.1187844086840506</c:v>
                </c:pt>
                <c:pt idx="301">
                  <c:v>-0.1158838696080495</c:v>
                </c:pt>
                <c:pt idx="302">
                  <c:v>-0.1305248108510718</c:v>
                </c:pt>
                <c:pt idx="303">
                  <c:v>-0.1259668406041778</c:v>
                </c:pt>
                <c:pt idx="304">
                  <c:v>-0.1381214279292282</c:v>
                </c:pt>
                <c:pt idx="305">
                  <c:v>-0.1381214279292282</c:v>
                </c:pt>
                <c:pt idx="306">
                  <c:v>-0.1381214279292282</c:v>
                </c:pt>
                <c:pt idx="307">
                  <c:v>-0.1437843983259689</c:v>
                </c:pt>
                <c:pt idx="308">
                  <c:v>-0.1324584575324873</c:v>
                </c:pt>
                <c:pt idx="309">
                  <c:v>-0.1421269671550761</c:v>
                </c:pt>
                <c:pt idx="310">
                  <c:v>-0.1509666921383409</c:v>
                </c:pt>
                <c:pt idx="311">
                  <c:v>-0.1472375065307711</c:v>
                </c:pt>
                <c:pt idx="312">
                  <c:v>-0.1472375065307711</c:v>
                </c:pt>
                <c:pt idx="313">
                  <c:v>-0.1472375065307711</c:v>
                </c:pt>
                <c:pt idx="314">
                  <c:v>-0.1488949377016638</c:v>
                </c:pt>
                <c:pt idx="315">
                  <c:v>-0.1353591347162437</c:v>
                </c:pt>
                <c:pt idx="316">
                  <c:v>-0.1353591347162437</c:v>
                </c:pt>
                <c:pt idx="317">
                  <c:v>-0.12292805566516</c:v>
                </c:pt>
                <c:pt idx="318">
                  <c:v>-0.12292805566516</c:v>
                </c:pt>
                <c:pt idx="319">
                  <c:v>-0.12292805566516</c:v>
                </c:pt>
                <c:pt idx="320">
                  <c:v>-0.12292805566516</c:v>
                </c:pt>
                <c:pt idx="321">
                  <c:v>-0.1283148105513778</c:v>
                </c:pt>
                <c:pt idx="322">
                  <c:v>-0.118646300928789</c:v>
                </c:pt>
                <c:pt idx="323">
                  <c:v>-0.1346683197244258</c:v>
                </c:pt>
                <c:pt idx="324">
                  <c:v>-0.1244473790807912</c:v>
                </c:pt>
                <c:pt idx="325">
                  <c:v>-0.12292805566516</c:v>
                </c:pt>
                <c:pt idx="326">
                  <c:v>-0.12292805566516</c:v>
                </c:pt>
                <c:pt idx="327">
                  <c:v>-0.12292805566516</c:v>
                </c:pt>
                <c:pt idx="328">
                  <c:v>-0.1410219670052293</c:v>
                </c:pt>
                <c:pt idx="329">
                  <c:v>-0.1379833201739666</c:v>
                </c:pt>
                <c:pt idx="330">
                  <c:v>-0.1395027816973532</c:v>
                </c:pt>
                <c:pt idx="331">
                  <c:v>-0.1359115657372897</c:v>
                </c:pt>
                <c:pt idx="332">
                  <c:v>-0.1461325063809241</c:v>
                </c:pt>
                <c:pt idx="333">
                  <c:v>-0.1461325063809241</c:v>
                </c:pt>
                <c:pt idx="334">
                  <c:v>-0.1461325063809241</c:v>
                </c:pt>
                <c:pt idx="335">
                  <c:v>-0.1559391237587744</c:v>
                </c:pt>
                <c:pt idx="336">
                  <c:v>-0.154696015853666</c:v>
                </c:pt>
                <c:pt idx="337">
                  <c:v>-0.1607734476239464</c:v>
                </c:pt>
                <c:pt idx="338">
                  <c:v>-0.1700276339807508</c:v>
                </c:pt>
                <c:pt idx="339">
                  <c:v>-0.1671269567969945</c:v>
                </c:pt>
                <c:pt idx="340">
                  <c:v>-0.1671269567969945</c:v>
                </c:pt>
                <c:pt idx="341">
                  <c:v>-0.1671269567969945</c:v>
                </c:pt>
                <c:pt idx="342">
                  <c:v>-0.1657457411366248</c:v>
                </c:pt>
                <c:pt idx="343">
                  <c:v>-0.1646407409867779</c:v>
                </c:pt>
                <c:pt idx="344">
                  <c:v>-0.1668507412864716</c:v>
                </c:pt>
                <c:pt idx="345">
                  <c:v>-0.1668507412864716</c:v>
                </c:pt>
                <c:pt idx="346">
                  <c:v>-0.1685081724573644</c:v>
                </c:pt>
                <c:pt idx="347">
                  <c:v>-0.1685081724573644</c:v>
                </c:pt>
                <c:pt idx="348">
                  <c:v>-0.1685081724573644</c:v>
                </c:pt>
                <c:pt idx="349">
                  <c:v>-0.165469525626102</c:v>
                </c:pt>
                <c:pt idx="350">
                  <c:v>-0.1559391237587745</c:v>
                </c:pt>
                <c:pt idx="351">
                  <c:v>-0.1493092609674482</c:v>
                </c:pt>
                <c:pt idx="352">
                  <c:v>-0.150690476627818</c:v>
                </c:pt>
                <c:pt idx="353">
                  <c:v>-0.1298341339670092</c:v>
                </c:pt>
                <c:pt idx="354">
                  <c:v>-0.1298341339670092</c:v>
                </c:pt>
                <c:pt idx="355">
                  <c:v>-0.1298341339670092</c:v>
                </c:pt>
                <c:pt idx="356">
                  <c:v>-0.1305248108510716</c:v>
                </c:pt>
                <c:pt idx="357">
                  <c:v>-0.1411602128682459</c:v>
                </c:pt>
                <c:pt idx="358">
                  <c:v>-0.1475137220412939</c:v>
                </c:pt>
                <c:pt idx="359">
                  <c:v>-0.1517954767776649</c:v>
                </c:pt>
                <c:pt idx="360">
                  <c:v>-0.1620165555290548</c:v>
                </c:pt>
                <c:pt idx="361">
                  <c:v>-0.1620165555290548</c:v>
                </c:pt>
                <c:pt idx="362">
                  <c:v>-0.1620165555290548</c:v>
                </c:pt>
                <c:pt idx="363">
                  <c:v>-0.1777623588141687</c:v>
                </c:pt>
                <c:pt idx="364">
                  <c:v>-0.186187760531649</c:v>
                </c:pt>
                <c:pt idx="365">
                  <c:v>-0.1736187118330591</c:v>
                </c:pt>
                <c:pt idx="366">
                  <c:v>-0.1864639760421719</c:v>
                </c:pt>
                <c:pt idx="367">
                  <c:v>-0.1889501918523886</c:v>
                </c:pt>
                <c:pt idx="368">
                  <c:v>-0.1889501918523886</c:v>
                </c:pt>
                <c:pt idx="369">
                  <c:v>-0.1889501918523886</c:v>
                </c:pt>
                <c:pt idx="370">
                  <c:v>-0.1986187014749775</c:v>
                </c:pt>
                <c:pt idx="371">
                  <c:v>-0.1962705934200221</c:v>
                </c:pt>
                <c:pt idx="372">
                  <c:v>-0.1953038391331919</c:v>
                </c:pt>
                <c:pt idx="373">
                  <c:v>-0.1781766820799529</c:v>
                </c:pt>
                <c:pt idx="374">
                  <c:v>-0.1774861433036454</c:v>
                </c:pt>
                <c:pt idx="375">
                  <c:v>-0.1774861433036454</c:v>
                </c:pt>
                <c:pt idx="376">
                  <c:v>-0.1774861433036454</c:v>
                </c:pt>
                <c:pt idx="377">
                  <c:v>-0.1828728981898634</c:v>
                </c:pt>
                <c:pt idx="378">
                  <c:v>-0.1918507309283897</c:v>
                </c:pt>
                <c:pt idx="379">
                  <c:v>-0.2063535644161505</c:v>
                </c:pt>
                <c:pt idx="380">
                  <c:v>-0.2009668095299324</c:v>
                </c:pt>
                <c:pt idx="381">
                  <c:v>-0.1964088392830386</c:v>
                </c:pt>
                <c:pt idx="382">
                  <c:v>-0.1964088392830386</c:v>
                </c:pt>
                <c:pt idx="383">
                  <c:v>-0.1964088392830386</c:v>
                </c:pt>
                <c:pt idx="384">
                  <c:v>-0.2013811327957168</c:v>
                </c:pt>
                <c:pt idx="385">
                  <c:v>-0.2182319362306776</c:v>
                </c:pt>
                <c:pt idx="386">
                  <c:v>-0.2325965238554217</c:v>
                </c:pt>
                <c:pt idx="387">
                  <c:v>-0.2810773178313825</c:v>
                </c:pt>
                <c:pt idx="388">
                  <c:v>-0.2780386710001199</c:v>
                </c:pt>
                <c:pt idx="389">
                  <c:v>-0.2780386710001199</c:v>
                </c:pt>
                <c:pt idx="390">
                  <c:v>-0.2780386710001199</c:v>
                </c:pt>
                <c:pt idx="391">
                  <c:v>-0.3403314834720236</c:v>
                </c:pt>
                <c:pt idx="392">
                  <c:v>-0.303867307173607</c:v>
                </c:pt>
                <c:pt idx="393">
                  <c:v>-0.3004143370765601</c:v>
                </c:pt>
                <c:pt idx="394">
                  <c:v>-0.2727900238691635</c:v>
                </c:pt>
                <c:pt idx="395">
                  <c:v>-0.2707182694324862</c:v>
                </c:pt>
                <c:pt idx="396">
                  <c:v>-0.2707182694324862</c:v>
                </c:pt>
                <c:pt idx="397">
                  <c:v>-0.2707182694324862</c:v>
                </c:pt>
                <c:pt idx="398">
                  <c:v>-0.2548342202843557</c:v>
                </c:pt>
                <c:pt idx="399">
                  <c:v>-0.2606352984363578</c:v>
                </c:pt>
                <c:pt idx="400">
                  <c:v>-0.2499998964191836</c:v>
                </c:pt>
                <c:pt idx="401">
                  <c:v>-0.276104886210949</c:v>
                </c:pt>
                <c:pt idx="402">
                  <c:v>-0.2845302879284294</c:v>
                </c:pt>
                <c:pt idx="403">
                  <c:v>-0.2845302879284294</c:v>
                </c:pt>
                <c:pt idx="404">
                  <c:v>-0.2845302879284294</c:v>
                </c:pt>
                <c:pt idx="405">
                  <c:v>-0.2852209648124919</c:v>
                </c:pt>
                <c:pt idx="406">
                  <c:v>-0.2679557000039915</c:v>
                </c:pt>
                <c:pt idx="407">
                  <c:v>-0.2683700232697758</c:v>
                </c:pt>
                <c:pt idx="408">
                  <c:v>-0.2796961021710126</c:v>
                </c:pt>
                <c:pt idx="409">
                  <c:v>-0.2745855627953175</c:v>
                </c:pt>
                <c:pt idx="410">
                  <c:v>-0.2745855627953175</c:v>
                </c:pt>
                <c:pt idx="411">
                  <c:v>-0.2745855627953175</c:v>
                </c:pt>
                <c:pt idx="412">
                  <c:v>-0.2527624658476785</c:v>
                </c:pt>
                <c:pt idx="413">
                  <c:v>-0.2464088185668751</c:v>
                </c:pt>
                <c:pt idx="414">
                  <c:v>-0.2299723383976987</c:v>
                </c:pt>
                <c:pt idx="415">
                  <c:v>-0.2089777498738731</c:v>
                </c:pt>
                <c:pt idx="416">
                  <c:v>-0.2313535540580685</c:v>
                </c:pt>
                <c:pt idx="417">
                  <c:v>-0.2313535540580685</c:v>
                </c:pt>
                <c:pt idx="418">
                  <c:v>-0.2313535540580685</c:v>
                </c:pt>
                <c:pt idx="419">
                  <c:v>-0.250138004174445</c:v>
                </c:pt>
                <c:pt idx="420">
                  <c:v>-0.2280386917162831</c:v>
                </c:pt>
                <c:pt idx="421">
                  <c:v>-0.2280386917162831</c:v>
                </c:pt>
                <c:pt idx="422">
                  <c:v>-0.2140882892495681</c:v>
                </c:pt>
                <c:pt idx="423">
                  <c:v>-0.2389501711362251</c:v>
                </c:pt>
                <c:pt idx="424">
                  <c:v>-0.2389501711362251</c:v>
                </c:pt>
                <c:pt idx="425">
                  <c:v>-0.2389501711362251</c:v>
                </c:pt>
                <c:pt idx="426">
                  <c:v>-0.2361877398154854</c:v>
                </c:pt>
                <c:pt idx="427">
                  <c:v>-0.2440607105119199</c:v>
                </c:pt>
                <c:pt idx="428">
                  <c:v>-0.2332873388472395</c:v>
                </c:pt>
                <c:pt idx="429">
                  <c:v>-0.2313535540580687</c:v>
                </c:pt>
                <c:pt idx="430">
                  <c:v>-0.22030382877511</c:v>
                </c:pt>
                <c:pt idx="431">
                  <c:v>-0.22030382877511</c:v>
                </c:pt>
                <c:pt idx="432">
                  <c:v>-0.22030382877511</c:v>
                </c:pt>
                <c:pt idx="433">
                  <c:v>-0.2212705830619403</c:v>
                </c:pt>
                <c:pt idx="434">
                  <c:v>-0.232044092834376</c:v>
                </c:pt>
                <c:pt idx="435">
                  <c:v>-0.240055171286072</c:v>
                </c:pt>
                <c:pt idx="436">
                  <c:v>-0.2740331317742718</c:v>
                </c:pt>
                <c:pt idx="437">
                  <c:v>-0.2727900238691635</c:v>
                </c:pt>
                <c:pt idx="438">
                  <c:v>-0.2727900238691635</c:v>
                </c:pt>
                <c:pt idx="439">
                  <c:v>-0.2727900238691635</c:v>
                </c:pt>
                <c:pt idx="440">
                  <c:v>-0.2675413767382071</c:v>
                </c:pt>
                <c:pt idx="441">
                  <c:v>-0.2658838074595591</c:v>
                </c:pt>
                <c:pt idx="442">
                  <c:v>-0.2743093472847947</c:v>
                </c:pt>
                <c:pt idx="443">
                  <c:v>-0.2712707004535323</c:v>
                </c:pt>
                <c:pt idx="444">
                  <c:v>-0.2872927192491691</c:v>
                </c:pt>
                <c:pt idx="445">
                  <c:v>-0.2872927192491691</c:v>
                </c:pt>
                <c:pt idx="446">
                  <c:v>-0.2872927192491691</c:v>
                </c:pt>
                <c:pt idx="447">
                  <c:v>-0.3093921698150863</c:v>
                </c:pt>
                <c:pt idx="448">
                  <c:v>-0.3080109541547166</c:v>
                </c:pt>
                <c:pt idx="449">
                  <c:v>-0.3080109541547166</c:v>
                </c:pt>
                <c:pt idx="450">
                  <c:v>-0.288673934909539</c:v>
                </c:pt>
                <c:pt idx="451">
                  <c:v>-0.3037291994183456</c:v>
                </c:pt>
                <c:pt idx="452">
                  <c:v>-0.3037291994183456</c:v>
                </c:pt>
                <c:pt idx="453">
                  <c:v>-0.3037291994183456</c:v>
                </c:pt>
                <c:pt idx="454">
                  <c:v>-0.2707182694324866</c:v>
                </c:pt>
                <c:pt idx="455">
                  <c:v>-0.2667125920988833</c:v>
                </c:pt>
                <c:pt idx="456">
                  <c:v>-0.2667125920988833</c:v>
                </c:pt>
                <c:pt idx="457">
                  <c:v>-0.2541435434002934</c:v>
                </c:pt>
                <c:pt idx="458">
                  <c:v>-0.2486186807588142</c:v>
                </c:pt>
                <c:pt idx="459">
                  <c:v>-0.2486186807588142</c:v>
                </c:pt>
                <c:pt idx="460">
                  <c:v>-0.2486186807588142</c:v>
                </c:pt>
                <c:pt idx="461">
                  <c:v>-0.266298268833099</c:v>
                </c:pt>
                <c:pt idx="462">
                  <c:v>-0.2486186807588142</c:v>
                </c:pt>
                <c:pt idx="463">
                  <c:v>-0.2502762500374622</c:v>
                </c:pt>
                <c:pt idx="464">
                  <c:v>-0.2656077300567917</c:v>
                </c:pt>
                <c:pt idx="465">
                  <c:v>-0.2458562494380746</c:v>
                </c:pt>
                <c:pt idx="466">
                  <c:v>-0.2458562494380746</c:v>
                </c:pt>
                <c:pt idx="467">
                  <c:v>-0.2458562494380746</c:v>
                </c:pt>
                <c:pt idx="468">
                  <c:v>-0.2265192301928971</c:v>
                </c:pt>
                <c:pt idx="469">
                  <c:v>-0.2354972010391786</c:v>
                </c:pt>
                <c:pt idx="470">
                  <c:v>-0.2197512596463095</c:v>
                </c:pt>
                <c:pt idx="471">
                  <c:v>-0.197513839432886</c:v>
                </c:pt>
                <c:pt idx="472">
                  <c:v>-0.1912982999073441</c:v>
                </c:pt>
                <c:pt idx="473">
                  <c:v>-0.1912982999073441</c:v>
                </c:pt>
                <c:pt idx="474">
                  <c:v>-0.1912982999073441</c:v>
                </c:pt>
                <c:pt idx="475">
                  <c:v>-0.2048342410005195</c:v>
                </c:pt>
                <c:pt idx="476">
                  <c:v>-0.2198893674015708</c:v>
                </c:pt>
                <c:pt idx="477">
                  <c:v>-0.2198893674015708</c:v>
                </c:pt>
                <c:pt idx="478">
                  <c:v>-0.2085634266080894</c:v>
                </c:pt>
                <c:pt idx="479">
                  <c:v>-0.1988949169855005</c:v>
                </c:pt>
                <c:pt idx="480">
                  <c:v>-0.1988949169855005</c:v>
                </c:pt>
                <c:pt idx="481">
                  <c:v>-0.1988949169855005</c:v>
                </c:pt>
                <c:pt idx="482">
                  <c:v>-0.1933700543440212</c:v>
                </c:pt>
                <c:pt idx="483">
                  <c:v>-0.1975138394328859</c:v>
                </c:pt>
                <c:pt idx="484">
                  <c:v>-0.2157457204204613</c:v>
                </c:pt>
                <c:pt idx="485">
                  <c:v>-0.2168507205703082</c:v>
                </c:pt>
                <c:pt idx="486">
                  <c:v>-0.203591133095411</c:v>
                </c:pt>
                <c:pt idx="487">
                  <c:v>-0.203591133095411</c:v>
                </c:pt>
                <c:pt idx="488">
                  <c:v>-0.203591133095411</c:v>
                </c:pt>
                <c:pt idx="489">
                  <c:v>-0.2071822109477193</c:v>
                </c:pt>
                <c:pt idx="490">
                  <c:v>-0.2071822109477193</c:v>
                </c:pt>
                <c:pt idx="491">
                  <c:v>-0.203314917584888</c:v>
                </c:pt>
                <c:pt idx="492">
                  <c:v>-0.2244474757562197</c:v>
                </c:pt>
                <c:pt idx="493">
                  <c:v>-0.2265192301928969</c:v>
                </c:pt>
                <c:pt idx="494">
                  <c:v>-0.2265192301928969</c:v>
                </c:pt>
                <c:pt idx="495">
                  <c:v>-0.2265192301928969</c:v>
                </c:pt>
                <c:pt idx="496">
                  <c:v>-0.2320440928343763</c:v>
                </c:pt>
                <c:pt idx="497">
                  <c:v>-0.2389501711362254</c:v>
                </c:pt>
                <c:pt idx="498">
                  <c:v>-0.2498617886639226</c:v>
                </c:pt>
                <c:pt idx="499">
                  <c:v>-0.2476519264719841</c:v>
                </c:pt>
                <c:pt idx="500">
                  <c:v>-0.2506905733032466</c:v>
                </c:pt>
                <c:pt idx="501">
                  <c:v>-0.2506905733032466</c:v>
                </c:pt>
                <c:pt idx="502">
                  <c:v>-0.2506905733032466</c:v>
                </c:pt>
                <c:pt idx="503">
                  <c:v>-0.2386739556257026</c:v>
                </c:pt>
                <c:pt idx="504">
                  <c:v>-0.2451657106617673</c:v>
                </c:pt>
                <c:pt idx="505">
                  <c:v>-0.2240330143826803</c:v>
                </c:pt>
                <c:pt idx="506">
                  <c:v>-0.207044103192458</c:v>
                </c:pt>
                <c:pt idx="507">
                  <c:v>-0.2122927503234145</c:v>
                </c:pt>
                <c:pt idx="508">
                  <c:v>-0.2122927503234145</c:v>
                </c:pt>
                <c:pt idx="509">
                  <c:v>-0.2122927503234145</c:v>
                </c:pt>
                <c:pt idx="510">
                  <c:v>-0.1964088392830392</c:v>
                </c:pt>
                <c:pt idx="511">
                  <c:v>-0.1888120840971276</c:v>
                </c:pt>
                <c:pt idx="512">
                  <c:v>-0.2027623484560874</c:v>
                </c:pt>
                <c:pt idx="513">
                  <c:v>-0.2193369363805252</c:v>
                </c:pt>
                <c:pt idx="514">
                  <c:v>-0.2070441031924583</c:v>
                </c:pt>
                <c:pt idx="515">
                  <c:v>-0.2070441031924583</c:v>
                </c:pt>
                <c:pt idx="516">
                  <c:v>-0.2070441031924583</c:v>
                </c:pt>
                <c:pt idx="517">
                  <c:v>-0.2193369363805252</c:v>
                </c:pt>
                <c:pt idx="518">
                  <c:v>-0.2179557207201553</c:v>
                </c:pt>
                <c:pt idx="519">
                  <c:v>-0.2299723383976995</c:v>
                </c:pt>
                <c:pt idx="520">
                  <c:v>-0.2327347697184392</c:v>
                </c:pt>
                <c:pt idx="521">
                  <c:v>-0.2341159853788088</c:v>
                </c:pt>
                <c:pt idx="522">
                  <c:v>-0.2341159853788088</c:v>
                </c:pt>
                <c:pt idx="523">
                  <c:v>-0.2341159853788088</c:v>
                </c:pt>
                <c:pt idx="524">
                  <c:v>-0.2472374650984446</c:v>
                </c:pt>
                <c:pt idx="525">
                  <c:v>-0.2229281523405889</c:v>
                </c:pt>
                <c:pt idx="526">
                  <c:v>-0.229005446003114</c:v>
                </c:pt>
                <c:pt idx="527">
                  <c:v>-0.2196131518910482</c:v>
                </c:pt>
                <c:pt idx="528">
                  <c:v>-0.2161601817940012</c:v>
                </c:pt>
                <c:pt idx="529">
                  <c:v>-0.2161601817940012</c:v>
                </c:pt>
                <c:pt idx="530">
                  <c:v>-0.2161601817940012</c:v>
                </c:pt>
                <c:pt idx="531">
                  <c:v>-0.2140882892495689</c:v>
                </c:pt>
                <c:pt idx="532">
                  <c:v>-0.2107734269077834</c:v>
                </c:pt>
                <c:pt idx="533">
                  <c:v>-0.2313535540580693</c:v>
                </c:pt>
                <c:pt idx="534">
                  <c:v>-0.2267954457034204</c:v>
                </c:pt>
                <c:pt idx="535">
                  <c:v>-0.2267954457034204</c:v>
                </c:pt>
                <c:pt idx="536">
                  <c:v>-0.2267954457034204</c:v>
                </c:pt>
                <c:pt idx="537">
                  <c:v>-0.2267954457034204</c:v>
                </c:pt>
                <c:pt idx="538">
                  <c:v>-0.2122927503234149</c:v>
                </c:pt>
                <c:pt idx="539">
                  <c:v>-0.1933700543440217</c:v>
                </c:pt>
                <c:pt idx="540">
                  <c:v>-0.1933700543440217</c:v>
                </c:pt>
                <c:pt idx="541">
                  <c:v>-0.2042816718717189</c:v>
                </c:pt>
                <c:pt idx="542">
                  <c:v>-0.2023480251903034</c:v>
                </c:pt>
                <c:pt idx="543">
                  <c:v>-0.2023480251903034</c:v>
                </c:pt>
                <c:pt idx="544">
                  <c:v>-0.2023480251903034</c:v>
                </c:pt>
                <c:pt idx="545">
                  <c:v>-0.1954419468884541</c:v>
                </c:pt>
                <c:pt idx="546">
                  <c:v>-0.1864639760421726</c:v>
                </c:pt>
                <c:pt idx="547">
                  <c:v>-0.1823203290610631</c:v>
                </c:pt>
                <c:pt idx="548">
                  <c:v>-0.183701544721433</c:v>
                </c:pt>
                <c:pt idx="549">
                  <c:v>-0.1961324856647613</c:v>
                </c:pt>
                <c:pt idx="550">
                  <c:v>-0.1961324856647613</c:v>
                </c:pt>
                <c:pt idx="551">
                  <c:v>-0.1961324856647613</c:v>
                </c:pt>
                <c:pt idx="552">
                  <c:v>-0.1846684371160184</c:v>
                </c:pt>
                <c:pt idx="553">
                  <c:v>-0.1747237119829067</c:v>
                </c:pt>
                <c:pt idx="554">
                  <c:v>-0.1602208784951458</c:v>
                </c:pt>
                <c:pt idx="555">
                  <c:v>-0.1584253395689915</c:v>
                </c:pt>
                <c:pt idx="556">
                  <c:v>-0.1519335845329267</c:v>
                </c:pt>
                <c:pt idx="557">
                  <c:v>-0.1519335845329267</c:v>
                </c:pt>
                <c:pt idx="558">
                  <c:v>-0.1519335845329267</c:v>
                </c:pt>
                <c:pt idx="559">
                  <c:v>-0.150276153362034</c:v>
                </c:pt>
                <c:pt idx="560">
                  <c:v>-0.1491711532121872</c:v>
                </c:pt>
                <c:pt idx="561">
                  <c:v>-0.1491711532121872</c:v>
                </c:pt>
                <c:pt idx="562">
                  <c:v>-0.1429557517944006</c:v>
                </c:pt>
                <c:pt idx="563">
                  <c:v>-0.1432319673049234</c:v>
                </c:pt>
                <c:pt idx="564">
                  <c:v>-0.1432319673049234</c:v>
                </c:pt>
                <c:pt idx="565">
                  <c:v>-0.1432319673049234</c:v>
                </c:pt>
                <c:pt idx="566">
                  <c:v>-0.1455800753598788</c:v>
                </c:pt>
                <c:pt idx="567">
                  <c:v>-0.1412983206235078</c:v>
                </c:pt>
                <c:pt idx="568">
                  <c:v>-0.1226518401546376</c:v>
                </c:pt>
                <c:pt idx="569">
                  <c:v>-0.1216849477600521</c:v>
                </c:pt>
                <c:pt idx="570">
                  <c:v>-0.1131214382873104</c:v>
                </c:pt>
                <c:pt idx="571">
                  <c:v>-0.1131214382873104</c:v>
                </c:pt>
                <c:pt idx="572">
                  <c:v>-0.1131214382873104</c:v>
                </c:pt>
                <c:pt idx="573">
                  <c:v>-0.1133977919055884</c:v>
                </c:pt>
                <c:pt idx="574">
                  <c:v>-0.1029006357514307</c:v>
                </c:pt>
                <c:pt idx="575">
                  <c:v>-0.1052486056986308</c:v>
                </c:pt>
                <c:pt idx="576">
                  <c:v>-0.1088398216586944</c:v>
                </c:pt>
                <c:pt idx="577">
                  <c:v>-0.1291435951907022</c:v>
                </c:pt>
                <c:pt idx="578">
                  <c:v>-0.1291435951907022</c:v>
                </c:pt>
                <c:pt idx="579">
                  <c:v>-0.1291435951907022</c:v>
                </c:pt>
                <c:pt idx="580">
                  <c:v>-0.106767929114262</c:v>
                </c:pt>
                <c:pt idx="581">
                  <c:v>-0.1158838696080497</c:v>
                </c:pt>
                <c:pt idx="582">
                  <c:v>-0.11077346834011</c:v>
                </c:pt>
                <c:pt idx="583">
                  <c:v>-0.1020718511121066</c:v>
                </c:pt>
                <c:pt idx="584">
                  <c:v>-0.1005523895887203</c:v>
                </c:pt>
                <c:pt idx="585">
                  <c:v>-0.1005523895887203</c:v>
                </c:pt>
                <c:pt idx="586">
                  <c:v>-0.1005523895887203</c:v>
                </c:pt>
                <c:pt idx="587">
                  <c:v>-0.1005523895887203</c:v>
                </c:pt>
                <c:pt idx="588">
                  <c:v>-0.1005523895887203</c:v>
                </c:pt>
                <c:pt idx="589">
                  <c:v>-0.1027623898884141</c:v>
                </c:pt>
                <c:pt idx="590">
                  <c:v>-0.1041436055487839</c:v>
                </c:pt>
                <c:pt idx="591">
                  <c:v>-0.1037292822829995</c:v>
                </c:pt>
                <c:pt idx="592">
                  <c:v>-0.1037292822829995</c:v>
                </c:pt>
                <c:pt idx="593">
                  <c:v>-0.1037292822829995</c:v>
                </c:pt>
                <c:pt idx="594">
                  <c:v>-0.1125690072662641</c:v>
                </c:pt>
                <c:pt idx="595">
                  <c:v>-0.1022099588673681</c:v>
                </c:pt>
                <c:pt idx="596">
                  <c:v>-0.1058010367196763</c:v>
                </c:pt>
                <c:pt idx="597">
                  <c:v>-0.09198888011597806</c:v>
                </c:pt>
                <c:pt idx="598">
                  <c:v>-0.07803861575701831</c:v>
                </c:pt>
                <c:pt idx="599">
                  <c:v>-0.07803861575701831</c:v>
                </c:pt>
                <c:pt idx="600">
                  <c:v>-0.07803861575701831</c:v>
                </c:pt>
                <c:pt idx="601">
                  <c:v>-0.08908834103997676</c:v>
                </c:pt>
                <c:pt idx="602">
                  <c:v>-0.1157458999605432</c:v>
                </c:pt>
                <c:pt idx="603">
                  <c:v>-0.1006904973439812</c:v>
                </c:pt>
                <c:pt idx="604">
                  <c:v>-0.09019320308206846</c:v>
                </c:pt>
                <c:pt idx="605">
                  <c:v>-0.09337023388410293</c:v>
                </c:pt>
                <c:pt idx="606">
                  <c:v>-0.09337023388410293</c:v>
                </c:pt>
                <c:pt idx="607">
                  <c:v>-0.09337023388410293</c:v>
                </c:pt>
                <c:pt idx="608">
                  <c:v>-0.09682320398114996</c:v>
                </c:pt>
                <c:pt idx="609">
                  <c:v>-0.07044199867886181</c:v>
                </c:pt>
                <c:pt idx="610">
                  <c:v>-0.07320442999960142</c:v>
                </c:pt>
                <c:pt idx="611">
                  <c:v>-0.07983415468317234</c:v>
                </c:pt>
                <c:pt idx="612">
                  <c:v>-0.07969618503566589</c:v>
                </c:pt>
                <c:pt idx="613">
                  <c:v>-0.07969618503566589</c:v>
                </c:pt>
                <c:pt idx="614">
                  <c:v>-0.07969618503566589</c:v>
                </c:pt>
                <c:pt idx="615">
                  <c:v>-0.07941983141738762</c:v>
                </c:pt>
                <c:pt idx="616">
                  <c:v>-0.08632590971923682</c:v>
                </c:pt>
                <c:pt idx="617">
                  <c:v>-0.09060780256336287</c:v>
                </c:pt>
                <c:pt idx="618">
                  <c:v>-0.1042817133040443</c:v>
                </c:pt>
                <c:pt idx="619">
                  <c:v>-0.1037292822829987</c:v>
                </c:pt>
                <c:pt idx="620">
                  <c:v>-0.1037292822829987</c:v>
                </c:pt>
                <c:pt idx="621">
                  <c:v>-0.1037292822829987</c:v>
                </c:pt>
                <c:pt idx="622">
                  <c:v>-0.09143644909493154</c:v>
                </c:pt>
                <c:pt idx="623">
                  <c:v>-0.1034529286647204</c:v>
                </c:pt>
                <c:pt idx="624">
                  <c:v>-0.1139502229266331</c:v>
                </c:pt>
                <c:pt idx="625">
                  <c:v>-0.11740319302368</c:v>
                </c:pt>
                <c:pt idx="626">
                  <c:v>-0.1223756246441137</c:v>
                </c:pt>
                <c:pt idx="627">
                  <c:v>-0.1223756246441137</c:v>
                </c:pt>
                <c:pt idx="628">
                  <c:v>-0.1223756246441137</c:v>
                </c:pt>
                <c:pt idx="629">
                  <c:v>-0.1118783303822007</c:v>
                </c:pt>
                <c:pt idx="630">
                  <c:v>-0.1240330558150063</c:v>
                </c:pt>
                <c:pt idx="631">
                  <c:v>-0.1346683197244255</c:v>
                </c:pt>
                <c:pt idx="632">
                  <c:v>-0.1339777809481182</c:v>
                </c:pt>
                <c:pt idx="633">
                  <c:v>-0.1339777809481182</c:v>
                </c:pt>
                <c:pt idx="634">
                  <c:v>-0.1339777809481182</c:v>
                </c:pt>
                <c:pt idx="635">
                  <c:v>-0.1339777809481182</c:v>
                </c:pt>
                <c:pt idx="636">
                  <c:v>-0.1439226441889851</c:v>
                </c:pt>
                <c:pt idx="637">
                  <c:v>-0.1599446629846221</c:v>
                </c:pt>
                <c:pt idx="638">
                  <c:v>-0.1667126335312097</c:v>
                </c:pt>
                <c:pt idx="639">
                  <c:v>-0.1436462905707069</c:v>
                </c:pt>
                <c:pt idx="640">
                  <c:v>-0.156767908398098</c:v>
                </c:pt>
                <c:pt idx="641">
                  <c:v>-0.156767908398098</c:v>
                </c:pt>
                <c:pt idx="642">
                  <c:v>-0.156767908398098</c:v>
                </c:pt>
                <c:pt idx="643">
                  <c:v>-0.1570441239086209</c:v>
                </c:pt>
                <c:pt idx="644">
                  <c:v>-0.1465468296467082</c:v>
                </c:pt>
                <c:pt idx="645">
                  <c:v>-0.1436462905707071</c:v>
                </c:pt>
                <c:pt idx="646">
                  <c:v>-0.1483425066806177</c:v>
                </c:pt>
                <c:pt idx="647">
                  <c:v>-0.1493092609674478</c:v>
                </c:pt>
                <c:pt idx="648">
                  <c:v>-0.1493092609674478</c:v>
                </c:pt>
                <c:pt idx="649">
                  <c:v>-0.1493092609674478</c:v>
                </c:pt>
                <c:pt idx="650">
                  <c:v>-0.1628452020606231</c:v>
                </c:pt>
                <c:pt idx="651">
                  <c:v>-0.1566298006428366</c:v>
                </c:pt>
                <c:pt idx="652">
                  <c:v>-0.1582872318137293</c:v>
                </c:pt>
                <c:pt idx="653">
                  <c:v>-0.1541435848326198</c:v>
                </c:pt>
                <c:pt idx="654">
                  <c:v>-0.1600827707398835</c:v>
                </c:pt>
                <c:pt idx="655">
                  <c:v>-0.1600827707398835</c:v>
                </c:pt>
                <c:pt idx="656">
                  <c:v>-0.1600827707398835</c:v>
                </c:pt>
                <c:pt idx="657">
                  <c:v>-0.158839662834775</c:v>
                </c:pt>
                <c:pt idx="658">
                  <c:v>-0.158839662834775</c:v>
                </c:pt>
                <c:pt idx="659">
                  <c:v>-0.1505523688725561</c:v>
                </c:pt>
                <c:pt idx="660">
                  <c:v>-0.1541435848326198</c:v>
                </c:pt>
                <c:pt idx="661">
                  <c:v>-0.1720993884174274</c:v>
                </c:pt>
                <c:pt idx="662">
                  <c:v>-0.1720993884174274</c:v>
                </c:pt>
                <c:pt idx="663">
                  <c:v>-0.1720993884174274</c:v>
                </c:pt>
                <c:pt idx="664">
                  <c:v>-0.1665745257759482</c:v>
                </c:pt>
                <c:pt idx="665">
                  <c:v>-0.179696005495584</c:v>
                </c:pt>
                <c:pt idx="666">
                  <c:v>-0.1864639760421717</c:v>
                </c:pt>
                <c:pt idx="667">
                  <c:v>-0.1881215453208196</c:v>
                </c:pt>
                <c:pt idx="668">
                  <c:v>-0.1912982999073437</c:v>
                </c:pt>
                <c:pt idx="669">
                  <c:v>-0.1912982999073437</c:v>
                </c:pt>
                <c:pt idx="670">
                  <c:v>-0.1912982999073437</c:v>
                </c:pt>
                <c:pt idx="671">
                  <c:v>-0.2175413974543704</c:v>
                </c:pt>
                <c:pt idx="672">
                  <c:v>-0.2342540931340698</c:v>
                </c:pt>
                <c:pt idx="673">
                  <c:v>-0.2386739556257021</c:v>
                </c:pt>
                <c:pt idx="674">
                  <c:v>-0.2631215142465746</c:v>
                </c:pt>
                <c:pt idx="675">
                  <c:v>-0.2591159750207267</c:v>
                </c:pt>
                <c:pt idx="676">
                  <c:v>-0.2591159750207267</c:v>
                </c:pt>
                <c:pt idx="677">
                  <c:v>-0.2591159750207267</c:v>
                </c:pt>
                <c:pt idx="678">
                  <c:v>-0.2308011230370227</c:v>
                </c:pt>
                <c:pt idx="679">
                  <c:v>-0.2516573275900763</c:v>
                </c:pt>
                <c:pt idx="680">
                  <c:v>-0.2556628668159244</c:v>
                </c:pt>
                <c:pt idx="681">
                  <c:v>-0.2636739452676203</c:v>
                </c:pt>
                <c:pt idx="682">
                  <c:v>-0.2582871903814026</c:v>
                </c:pt>
                <c:pt idx="683">
                  <c:v>-0.2582871903814026</c:v>
                </c:pt>
                <c:pt idx="684">
                  <c:v>-0.2582871903814026</c:v>
                </c:pt>
                <c:pt idx="685">
                  <c:v>-0.2483424652482908</c:v>
                </c:pt>
                <c:pt idx="686">
                  <c:v>-0.2559392204342025</c:v>
                </c:pt>
                <c:pt idx="687">
                  <c:v>-0.2679557000039913</c:v>
                </c:pt>
                <c:pt idx="688">
                  <c:v>-0.2596685441495274</c:v>
                </c:pt>
                <c:pt idx="689">
                  <c:v>-0.2734805626454704</c:v>
                </c:pt>
                <c:pt idx="690">
                  <c:v>-0.2734805626454704</c:v>
                </c:pt>
                <c:pt idx="691">
                  <c:v>-0.2734805626454704</c:v>
                </c:pt>
                <c:pt idx="692">
                  <c:v>-0.2736186704007317</c:v>
                </c:pt>
                <c:pt idx="693">
                  <c:v>-0.2856352880782759</c:v>
                </c:pt>
                <c:pt idx="694">
                  <c:v>-0.2639501607781429</c:v>
                </c:pt>
                <c:pt idx="695">
                  <c:v>-0.2639501607781429</c:v>
                </c:pt>
                <c:pt idx="696">
                  <c:v>-0.2589778672654647</c:v>
                </c:pt>
                <c:pt idx="697">
                  <c:v>-0.2589778672654647</c:v>
                </c:pt>
                <c:pt idx="698">
                  <c:v>-0.2589778672654647</c:v>
                </c:pt>
                <c:pt idx="699">
                  <c:v>-0.2640884066411597</c:v>
                </c:pt>
                <c:pt idx="700">
                  <c:v>-0.2491712498876145</c:v>
                </c:pt>
                <c:pt idx="701">
                  <c:v>-0.2424032793410269</c:v>
                </c:pt>
                <c:pt idx="702">
                  <c:v>-0.2458562494380738</c:v>
                </c:pt>
                <c:pt idx="703">
                  <c:v>-0.2363258475707465</c:v>
                </c:pt>
                <c:pt idx="704">
                  <c:v>-0.2363258475707465</c:v>
                </c:pt>
                <c:pt idx="705">
                  <c:v>-0.2363258475707465</c:v>
                </c:pt>
                <c:pt idx="706">
                  <c:v>-0.2343922008893308</c:v>
                </c:pt>
                <c:pt idx="707">
                  <c:v>-0.220994367551417</c:v>
                </c:pt>
                <c:pt idx="708">
                  <c:v>-0.221546936680218</c:v>
                </c:pt>
                <c:pt idx="709">
                  <c:v>-0.2443369260224425</c:v>
                </c:pt>
                <c:pt idx="710">
                  <c:v>-0.2458562494380738</c:v>
                </c:pt>
                <c:pt idx="711">
                  <c:v>-0.2458562494380738</c:v>
                </c:pt>
                <c:pt idx="712">
                  <c:v>-0.2458562494380738</c:v>
                </c:pt>
                <c:pt idx="713">
                  <c:v>-0.2678175922487296</c:v>
                </c:pt>
                <c:pt idx="714">
                  <c:v>-0.267955700003991</c:v>
                </c:pt>
                <c:pt idx="715">
                  <c:v>-0.277900563244858</c:v>
                </c:pt>
                <c:pt idx="716">
                  <c:v>-0.2827347490022748</c:v>
                </c:pt>
                <c:pt idx="717">
                  <c:v>-0.2621546218519889</c:v>
                </c:pt>
                <c:pt idx="718">
                  <c:v>-0.2621546218519889</c:v>
                </c:pt>
                <c:pt idx="719">
                  <c:v>-0.2621546218519889</c:v>
                </c:pt>
                <c:pt idx="720">
                  <c:v>-0.2560773281894637</c:v>
                </c:pt>
                <c:pt idx="721">
                  <c:v>-0.2403313867965946</c:v>
                </c:pt>
                <c:pt idx="722">
                  <c:v>-0.2375689554758549</c:v>
                </c:pt>
                <c:pt idx="723">
                  <c:v>-0.2325965238554215</c:v>
                </c:pt>
                <c:pt idx="724">
                  <c:v>-0.2459943571933354</c:v>
                </c:pt>
                <c:pt idx="725">
                  <c:v>-0.2459943571933354</c:v>
                </c:pt>
                <c:pt idx="726">
                  <c:v>-0.2459943571933354</c:v>
                </c:pt>
                <c:pt idx="727">
                  <c:v>-0.2459943571933354</c:v>
                </c:pt>
                <c:pt idx="728">
                  <c:v>-0.2714088082087933</c:v>
                </c:pt>
                <c:pt idx="729">
                  <c:v>-0.2734805626454704</c:v>
                </c:pt>
                <c:pt idx="730">
                  <c:v>-0.2741712395295329</c:v>
                </c:pt>
                <c:pt idx="731">
                  <c:v>-0.2603590829258348</c:v>
                </c:pt>
                <c:pt idx="732">
                  <c:v>-0.2603590829258348</c:v>
                </c:pt>
                <c:pt idx="733">
                  <c:v>-0.2603590829258348</c:v>
                </c:pt>
                <c:pt idx="734">
                  <c:v>-0.2727900238691632</c:v>
                </c:pt>
                <c:pt idx="735">
                  <c:v>-0.2672651612276838</c:v>
                </c:pt>
                <c:pt idx="736">
                  <c:v>-0.2584252981366639</c:v>
                </c:pt>
                <c:pt idx="737">
                  <c:v>-0.2486186807588135</c:v>
                </c:pt>
                <c:pt idx="738">
                  <c:v>-0.2656077300567911</c:v>
                </c:pt>
                <c:pt idx="739">
                  <c:v>-0.2656077300567911</c:v>
                </c:pt>
                <c:pt idx="740">
                  <c:v>-0.2656077300567911</c:v>
                </c:pt>
                <c:pt idx="741">
                  <c:v>-0.2784529942659039</c:v>
                </c:pt>
                <c:pt idx="742">
                  <c:v>-0.2838397491521218</c:v>
                </c:pt>
                <c:pt idx="743">
                  <c:v>-0.2860497494518156</c:v>
                </c:pt>
                <c:pt idx="744">
                  <c:v>-0.2662982688330984</c:v>
                </c:pt>
                <c:pt idx="745">
                  <c:v>-0.2313535540580683</c:v>
                </c:pt>
                <c:pt idx="746">
                  <c:v>-0.2313535540580683</c:v>
                </c:pt>
                <c:pt idx="747">
                  <c:v>-0.2313535540580683</c:v>
                </c:pt>
                <c:pt idx="748">
                  <c:v>-0.2203038287751098</c:v>
                </c:pt>
                <c:pt idx="749">
                  <c:v>-0.2389501711362249</c:v>
                </c:pt>
                <c:pt idx="750">
                  <c:v>-0.2337015240052683</c:v>
                </c:pt>
                <c:pt idx="751">
                  <c:v>-0.2458562494380739</c:v>
                </c:pt>
                <c:pt idx="752">
                  <c:v>-0.2214088289249566</c:v>
                </c:pt>
                <c:pt idx="753">
                  <c:v>-0.2214088289249566</c:v>
                </c:pt>
                <c:pt idx="754">
                  <c:v>-0.2214088289249566</c:v>
                </c:pt>
                <c:pt idx="755">
                  <c:v>-0.2075966723212583</c:v>
                </c:pt>
                <c:pt idx="756">
                  <c:v>-0.2175413974543701</c:v>
                </c:pt>
                <c:pt idx="757">
                  <c:v>-0.199309240251284</c:v>
                </c:pt>
                <c:pt idx="758">
                  <c:v>-0.2012430250404549</c:v>
                </c:pt>
                <c:pt idx="759">
                  <c:v>-0.1947512700043902</c:v>
                </c:pt>
                <c:pt idx="760">
                  <c:v>-0.1947512700043902</c:v>
                </c:pt>
                <c:pt idx="761">
                  <c:v>-0.1947512700043902</c:v>
                </c:pt>
                <c:pt idx="762">
                  <c:v>-0.1980662704539309</c:v>
                </c:pt>
                <c:pt idx="763">
                  <c:v>-0.2110496424183053</c:v>
                </c:pt>
                <c:pt idx="764">
                  <c:v>-0.2093922112474125</c:v>
                </c:pt>
                <c:pt idx="765">
                  <c:v>-0.1940607312280829</c:v>
                </c:pt>
                <c:pt idx="766">
                  <c:v>-0.1965469470382997</c:v>
                </c:pt>
                <c:pt idx="767">
                  <c:v>-0.1965469470382997</c:v>
                </c:pt>
                <c:pt idx="768">
                  <c:v>-0.1965469470382997</c:v>
                </c:pt>
                <c:pt idx="769">
                  <c:v>-0.1947512700043902</c:v>
                </c:pt>
                <c:pt idx="770">
                  <c:v>-0.1988949169854995</c:v>
                </c:pt>
                <c:pt idx="771">
                  <c:v>-0.192679515567713</c:v>
                </c:pt>
                <c:pt idx="772">
                  <c:v>-0.2056628875320874</c:v>
                </c:pt>
                <c:pt idx="773">
                  <c:v>-0.2069059954371957</c:v>
                </c:pt>
                <c:pt idx="774">
                  <c:v>-0.2069059954371957</c:v>
                </c:pt>
                <c:pt idx="775">
                  <c:v>-0.2069059954371957</c:v>
                </c:pt>
                <c:pt idx="776">
                  <c:v>-0.2102209958867365</c:v>
                </c:pt>
                <c:pt idx="777">
                  <c:v>-0.2071822109477186</c:v>
                </c:pt>
                <c:pt idx="778">
                  <c:v>-0.2223755832117867</c:v>
                </c:pt>
                <c:pt idx="779">
                  <c:v>-0.2241712602456962</c:v>
                </c:pt>
                <c:pt idx="780">
                  <c:v>-0.224447475756219</c:v>
                </c:pt>
                <c:pt idx="781">
                  <c:v>-0.224447475756219</c:v>
                </c:pt>
                <c:pt idx="782">
                  <c:v>-0.224447475756219</c:v>
                </c:pt>
                <c:pt idx="783">
                  <c:v>-0.2233424756063722</c:v>
                </c:pt>
                <c:pt idx="784">
                  <c:v>-0.2368784166995476</c:v>
                </c:pt>
                <c:pt idx="785">
                  <c:v>-0.2284528768743118</c:v>
                </c:pt>
                <c:pt idx="786">
                  <c:v>-0.2085634266080884</c:v>
                </c:pt>
                <c:pt idx="787">
                  <c:v>-0.2085634266080884</c:v>
                </c:pt>
                <c:pt idx="788">
                  <c:v>-0.2085634266080884</c:v>
                </c:pt>
                <c:pt idx="789">
                  <c:v>-0.2085634266080884</c:v>
                </c:pt>
                <c:pt idx="790">
                  <c:v>-0.208149103342304</c:v>
                </c:pt>
                <c:pt idx="791">
                  <c:v>-0.1937845157175597</c:v>
                </c:pt>
                <c:pt idx="792">
                  <c:v>-0.1854972217553408</c:v>
                </c:pt>
                <c:pt idx="793">
                  <c:v>-0.1595303397188369</c:v>
                </c:pt>
                <c:pt idx="794">
                  <c:v>-0.1551104772272044</c:v>
                </c:pt>
                <c:pt idx="795">
                  <c:v>-0.1551104772272044</c:v>
                </c:pt>
                <c:pt idx="796">
                  <c:v>-0.1551104772272044</c:v>
                </c:pt>
                <c:pt idx="797">
                  <c:v>-0.1613258786449909</c:v>
                </c:pt>
                <c:pt idx="798">
                  <c:v>-0.1613258786449909</c:v>
                </c:pt>
                <c:pt idx="799">
                  <c:v>-0.1646407409867764</c:v>
                </c:pt>
                <c:pt idx="800">
                  <c:v>-0.1622927710395763</c:v>
                </c:pt>
                <c:pt idx="801">
                  <c:v>-0.1658839869996399</c:v>
                </c:pt>
                <c:pt idx="802">
                  <c:v>-0.1658839869996399</c:v>
                </c:pt>
                <c:pt idx="803">
                  <c:v>-0.1658839869996399</c:v>
                </c:pt>
                <c:pt idx="804">
                  <c:v>-0.1604970940056668</c:v>
                </c:pt>
                <c:pt idx="805">
                  <c:v>-0.1795578977403214</c:v>
                </c:pt>
                <c:pt idx="806">
                  <c:v>-0.1795578977403214</c:v>
                </c:pt>
                <c:pt idx="807">
                  <c:v>-0.1848065448712779</c:v>
                </c:pt>
                <c:pt idx="808">
                  <c:v>-0.1968230244410668</c:v>
                </c:pt>
                <c:pt idx="809">
                  <c:v>-0.1968230244410668</c:v>
                </c:pt>
                <c:pt idx="810">
                  <c:v>-0.1968230244410668</c:v>
                </c:pt>
                <c:pt idx="811">
                  <c:v>-0.1919888386836499</c:v>
                </c:pt>
                <c:pt idx="812">
                  <c:v>-0.1968230244410668</c:v>
                </c:pt>
                <c:pt idx="813">
                  <c:v>-0.205110456511041</c:v>
                </c:pt>
                <c:pt idx="814">
                  <c:v>-0.2092541034921505</c:v>
                </c:pt>
                <c:pt idx="815">
                  <c:v>-0.2062153185531327</c:v>
                </c:pt>
                <c:pt idx="816">
                  <c:v>-0.2062153185531327</c:v>
                </c:pt>
                <c:pt idx="817">
                  <c:v>-0.2062153185531327</c:v>
                </c:pt>
                <c:pt idx="818">
                  <c:v>-0.1955800546437136</c:v>
                </c:pt>
                <c:pt idx="819">
                  <c:v>-0.1988949169854991</c:v>
                </c:pt>
                <c:pt idx="820">
                  <c:v>-0.2081491033423035</c:v>
                </c:pt>
                <c:pt idx="821">
                  <c:v>-0.1954419468884523</c:v>
                </c:pt>
                <c:pt idx="822">
                  <c:v>-0.1954419468884523</c:v>
                </c:pt>
                <c:pt idx="823">
                  <c:v>-0.1954419468884523</c:v>
                </c:pt>
                <c:pt idx="824">
                  <c:v>-0.1954419468884523</c:v>
                </c:pt>
                <c:pt idx="825">
                  <c:v>-0.1911601921520812</c:v>
                </c:pt>
                <c:pt idx="826">
                  <c:v>-0.1897789764917114</c:v>
                </c:pt>
                <c:pt idx="827">
                  <c:v>-0.1795578977403215</c:v>
                </c:pt>
                <c:pt idx="828">
                  <c:v>-0.1886739763418644</c:v>
                </c:pt>
                <c:pt idx="829">
                  <c:v>-0.2016574864139939</c:v>
                </c:pt>
                <c:pt idx="830">
                  <c:v>-0.2016574864139939</c:v>
                </c:pt>
                <c:pt idx="831">
                  <c:v>-0.2016574864139939</c:v>
                </c:pt>
                <c:pt idx="832">
                  <c:v>-0.2023480251903013</c:v>
                </c:pt>
                <c:pt idx="833">
                  <c:v>-0.2196131518910465</c:v>
                </c:pt>
                <c:pt idx="834">
                  <c:v>-0.2245855835114799</c:v>
                </c:pt>
                <c:pt idx="835">
                  <c:v>-0.2167126128150454</c:v>
                </c:pt>
                <c:pt idx="836">
                  <c:v>-0.2225136909670475</c:v>
                </c:pt>
                <c:pt idx="837">
                  <c:v>-0.2225136909670475</c:v>
                </c:pt>
                <c:pt idx="838">
                  <c:v>-0.2225136909670475</c:v>
                </c:pt>
                <c:pt idx="839">
                  <c:v>-0.2245855835114799</c:v>
                </c:pt>
                <c:pt idx="840">
                  <c:v>-0.2178176129648922</c:v>
                </c:pt>
                <c:pt idx="841">
                  <c:v>-0.2259667991718498</c:v>
                </c:pt>
                <c:pt idx="842">
                  <c:v>-0.2067678876819337</c:v>
                </c:pt>
                <c:pt idx="843">
                  <c:v>-0.2067678876819337</c:v>
                </c:pt>
                <c:pt idx="844">
                  <c:v>-0.2067678876819337</c:v>
                </c:pt>
                <c:pt idx="845">
                  <c:v>-0.2067678876819337</c:v>
                </c:pt>
                <c:pt idx="846">
                  <c:v>-0.2113258579288275</c:v>
                </c:pt>
                <c:pt idx="847">
                  <c:v>-0.194889377759651</c:v>
                </c:pt>
                <c:pt idx="848">
                  <c:v>-0.207734780076519</c:v>
                </c:pt>
                <c:pt idx="849">
                  <c:v>-0.2205800442856318</c:v>
                </c:pt>
                <c:pt idx="850">
                  <c:v>-0.2220993677012633</c:v>
                </c:pt>
                <c:pt idx="851">
                  <c:v>-0.2220993677012633</c:v>
                </c:pt>
                <c:pt idx="852">
                  <c:v>-0.2220993677012633</c:v>
                </c:pt>
                <c:pt idx="853">
                  <c:v>-0.2263811224376341</c:v>
                </c:pt>
                <c:pt idx="854">
                  <c:v>-0.2205800442856319</c:v>
                </c:pt>
                <c:pt idx="855">
                  <c:v>-0.240055171286071</c:v>
                </c:pt>
                <c:pt idx="856">
                  <c:v>-0.240055171286071</c:v>
                </c:pt>
                <c:pt idx="857">
                  <c:v>-0.252348004474138</c:v>
                </c:pt>
                <c:pt idx="858">
                  <c:v>-0.252348004474138</c:v>
                </c:pt>
                <c:pt idx="859">
                  <c:v>-0.252348004474138</c:v>
                </c:pt>
                <c:pt idx="860">
                  <c:v>-0.2367403089442854</c:v>
                </c:pt>
                <c:pt idx="861">
                  <c:v>-0.2367403089442854</c:v>
                </c:pt>
                <c:pt idx="862">
                  <c:v>-0.2386739556257012</c:v>
                </c:pt>
                <c:pt idx="863">
                  <c:v>-0.2360496320602229</c:v>
                </c:pt>
                <c:pt idx="864">
                  <c:v>-0.2197512596463078</c:v>
                </c:pt>
                <c:pt idx="865">
                  <c:v>-0.2197512596463078</c:v>
                </c:pt>
                <c:pt idx="866">
                  <c:v>-0.2197512596463078</c:v>
                </c:pt>
                <c:pt idx="867">
                  <c:v>-0.2313535540580676</c:v>
                </c:pt>
                <c:pt idx="868">
                  <c:v>-0.238950171136224</c:v>
                </c:pt>
                <c:pt idx="869">
                  <c:v>-0.2334253084947446</c:v>
                </c:pt>
                <c:pt idx="870">
                  <c:v>-0.2209943675514161</c:v>
                </c:pt>
                <c:pt idx="871">
                  <c:v>-0.2196131518910462</c:v>
                </c:pt>
                <c:pt idx="872">
                  <c:v>-0.2196131518910462</c:v>
                </c:pt>
                <c:pt idx="873">
                  <c:v>-0.2196131518910462</c:v>
                </c:pt>
                <c:pt idx="874">
                  <c:v>-0.2111877501735658</c:v>
                </c:pt>
                <c:pt idx="875">
                  <c:v>-0.2203038287751089</c:v>
                </c:pt>
                <c:pt idx="876">
                  <c:v>-0.2182319362306765</c:v>
                </c:pt>
                <c:pt idx="877">
                  <c:v>-0.2158839662834765</c:v>
                </c:pt>
                <c:pt idx="878">
                  <c:v>-0.207734780076519</c:v>
                </c:pt>
                <c:pt idx="879">
                  <c:v>-0.207734780076519</c:v>
                </c:pt>
                <c:pt idx="880">
                  <c:v>-0.207734780076519</c:v>
                </c:pt>
                <c:pt idx="881">
                  <c:v>-0.1991712706037773</c:v>
                </c:pt>
                <c:pt idx="882">
                  <c:v>-0.1948893777596511</c:v>
                </c:pt>
                <c:pt idx="883">
                  <c:v>-0.1947512700043896</c:v>
                </c:pt>
                <c:pt idx="884">
                  <c:v>-0.1975138394328846</c:v>
                </c:pt>
                <c:pt idx="885">
                  <c:v>-0.1926795155677126</c:v>
                </c:pt>
                <c:pt idx="886">
                  <c:v>-0.1926795155677126</c:v>
                </c:pt>
                <c:pt idx="887">
                  <c:v>-0.1926795155677126</c:v>
                </c:pt>
                <c:pt idx="888">
                  <c:v>-0.1928176233229741</c:v>
                </c:pt>
                <c:pt idx="889">
                  <c:v>-0.1809391134006915</c:v>
                </c:pt>
                <c:pt idx="890">
                  <c:v>-0.1758287121327516</c:v>
                </c:pt>
                <c:pt idx="891">
                  <c:v>-0.1689226338309024</c:v>
                </c:pt>
                <c:pt idx="892">
                  <c:v>-0.1751380352486891</c:v>
                </c:pt>
                <c:pt idx="893">
                  <c:v>-0.1751380352486891</c:v>
                </c:pt>
                <c:pt idx="894">
                  <c:v>-0.1751380352486891</c:v>
                </c:pt>
                <c:pt idx="895">
                  <c:v>-0.1751380352486891</c:v>
                </c:pt>
                <c:pt idx="896">
                  <c:v>-0.1751380352486891</c:v>
                </c:pt>
                <c:pt idx="897">
                  <c:v>-0.1752761430039504</c:v>
                </c:pt>
                <c:pt idx="898">
                  <c:v>-0.1774861433036443</c:v>
                </c:pt>
                <c:pt idx="899">
                  <c:v>-0.1755524966222285</c:v>
                </c:pt>
                <c:pt idx="900">
                  <c:v>-0.1755524966222285</c:v>
                </c:pt>
                <c:pt idx="901">
                  <c:v>-0.1755524966222285</c:v>
                </c:pt>
                <c:pt idx="902">
                  <c:v>-0.1755524966222285</c:v>
                </c:pt>
                <c:pt idx="903">
                  <c:v>-0.1755524966222285</c:v>
                </c:pt>
                <c:pt idx="904">
                  <c:v>-0.1537292615668342</c:v>
                </c:pt>
                <c:pt idx="905">
                  <c:v>-0.1447512907205527</c:v>
                </c:pt>
                <c:pt idx="906">
                  <c:v>-0.1530385846827717</c:v>
                </c:pt>
                <c:pt idx="907">
                  <c:v>-0.1530385846827717</c:v>
                </c:pt>
                <c:pt idx="908">
                  <c:v>-0.1530385846827717</c:v>
                </c:pt>
                <c:pt idx="909">
                  <c:v>-0.1609115553792062</c:v>
                </c:pt>
                <c:pt idx="910">
                  <c:v>-0.1725137116832106</c:v>
                </c:pt>
                <c:pt idx="911">
                  <c:v>-0.1678176336810552</c:v>
                </c:pt>
                <c:pt idx="912">
                  <c:v>-0.1645026332315146</c:v>
                </c:pt>
                <c:pt idx="913">
                  <c:v>-0.1671269567969927</c:v>
                </c:pt>
                <c:pt idx="914">
                  <c:v>-0.1671269567969927</c:v>
                </c:pt>
                <c:pt idx="915">
                  <c:v>-0.1671269567969927</c:v>
                </c:pt>
                <c:pt idx="916">
                  <c:v>-0.1609115553792061</c:v>
                </c:pt>
                <c:pt idx="917">
                  <c:v>-0.1640883099657302</c:v>
                </c:pt>
                <c:pt idx="918">
                  <c:v>-0.1638120944552071</c:v>
                </c:pt>
                <c:pt idx="919">
                  <c:v>-0.1573203394191424</c:v>
                </c:pt>
                <c:pt idx="920">
                  <c:v>-0.1603589862504049</c:v>
                </c:pt>
                <c:pt idx="921">
                  <c:v>-0.1603589862504049</c:v>
                </c:pt>
                <c:pt idx="922">
                  <c:v>-0.1603589862504049</c:v>
                </c:pt>
                <c:pt idx="923">
                  <c:v>-0.160911555379206</c:v>
                </c:pt>
                <c:pt idx="924">
                  <c:v>-0.1636739866999457</c:v>
                </c:pt>
                <c:pt idx="925">
                  <c:v>-0.160082770739882</c:v>
                </c:pt>
                <c:pt idx="926">
                  <c:v>-0.1725137116832104</c:v>
                </c:pt>
                <c:pt idx="927">
                  <c:v>-0.1725137116832104</c:v>
                </c:pt>
                <c:pt idx="928">
                  <c:v>-0.1725137116832104</c:v>
                </c:pt>
                <c:pt idx="929">
                  <c:v>-0.1725137116832104</c:v>
                </c:pt>
                <c:pt idx="930">
                  <c:v>-0.1866020837974316</c:v>
                </c:pt>
                <c:pt idx="931">
                  <c:v>-0.1805247901349065</c:v>
                </c:pt>
                <c:pt idx="932">
                  <c:v>-0.1977899168356517</c:v>
                </c:pt>
                <c:pt idx="933">
                  <c:v>-0.1893645151181713</c:v>
                </c:pt>
                <c:pt idx="934">
                  <c:v>-0.1842541138502315</c:v>
                </c:pt>
                <c:pt idx="935">
                  <c:v>-0.1842541138502315</c:v>
                </c:pt>
                <c:pt idx="936">
                  <c:v>-0.1842541138502315</c:v>
                </c:pt>
                <c:pt idx="937">
                  <c:v>-0.1933700543440192</c:v>
                </c:pt>
                <c:pt idx="938">
                  <c:v>-0.1966850547935599</c:v>
                </c:pt>
                <c:pt idx="939">
                  <c:v>-0.2017954560614996</c:v>
                </c:pt>
                <c:pt idx="940">
                  <c:v>-0.2100828881314738</c:v>
                </c:pt>
                <c:pt idx="941">
                  <c:v>-0.2098065345131955</c:v>
                </c:pt>
                <c:pt idx="942">
                  <c:v>-0.2098065345131955</c:v>
                </c:pt>
                <c:pt idx="943">
                  <c:v>-0.2098065345131955</c:v>
                </c:pt>
                <c:pt idx="944">
                  <c:v>-0.2098065345131955</c:v>
                </c:pt>
                <c:pt idx="945">
                  <c:v>-0.2098065345131955</c:v>
                </c:pt>
                <c:pt idx="946">
                  <c:v>-0.2089777498738714</c:v>
                </c:pt>
                <c:pt idx="947">
                  <c:v>-0.2129834272074748</c:v>
                </c:pt>
                <c:pt idx="948">
                  <c:v>-0.216850720570306</c:v>
                </c:pt>
                <c:pt idx="949">
                  <c:v>-0.216850720570306</c:v>
                </c:pt>
                <c:pt idx="950">
                  <c:v>-0.216850720570306</c:v>
                </c:pt>
                <c:pt idx="951">
                  <c:v>-0.2203038287751081</c:v>
                </c:pt>
                <c:pt idx="952">
                  <c:v>-0.2251380145325249</c:v>
                </c:pt>
                <c:pt idx="953">
                  <c:v>-0.2428176026068098</c:v>
                </c:pt>
                <c:pt idx="954">
                  <c:v>-0.2426794948515484</c:v>
                </c:pt>
                <c:pt idx="955">
                  <c:v>-0.2343922008893292</c:v>
                </c:pt>
                <c:pt idx="956">
                  <c:v>-0.2343922008893292</c:v>
                </c:pt>
                <c:pt idx="957">
                  <c:v>-0.2343922008893292</c:v>
                </c:pt>
                <c:pt idx="958">
                  <c:v>-0.2363258475707448</c:v>
                </c:pt>
                <c:pt idx="959">
                  <c:v>-0.2290054460031112</c:v>
                </c:pt>
                <c:pt idx="960">
                  <c:v>-0.2247236912667405</c:v>
                </c:pt>
                <c:pt idx="961">
                  <c:v>-0.2245855835114789</c:v>
                </c:pt>
                <c:pt idx="962">
                  <c:v>-0.2295580151319125</c:v>
                </c:pt>
                <c:pt idx="963">
                  <c:v>-0.2295580151319125</c:v>
                </c:pt>
                <c:pt idx="964">
                  <c:v>-0.2295580151319125</c:v>
                </c:pt>
                <c:pt idx="965">
                  <c:v>-0.2361877398154835</c:v>
                </c:pt>
                <c:pt idx="966">
                  <c:v>-0.2417126024569628</c:v>
                </c:pt>
                <c:pt idx="967">
                  <c:v>-0.2175413974543685</c:v>
                </c:pt>
                <c:pt idx="968">
                  <c:v>-0.2046959951375004</c:v>
                </c:pt>
                <c:pt idx="969">
                  <c:v>-0.2106353191525193</c:v>
                </c:pt>
                <c:pt idx="970">
                  <c:v>-0.2106353191525193</c:v>
                </c:pt>
                <c:pt idx="971">
                  <c:v>-0.2106353191525193</c:v>
                </c:pt>
                <c:pt idx="972">
                  <c:v>-0.205386672021563</c:v>
                </c:pt>
                <c:pt idx="973">
                  <c:v>-0.2124308580786736</c:v>
                </c:pt>
                <c:pt idx="974">
                  <c:v>-0.2245855835114792</c:v>
                </c:pt>
                <c:pt idx="975">
                  <c:v>-0.2258286914165876</c:v>
                </c:pt>
                <c:pt idx="976">
                  <c:v>-0.2316297695685899</c:v>
                </c:pt>
                <c:pt idx="977">
                  <c:v>-0.2316297695685899</c:v>
                </c:pt>
                <c:pt idx="978">
                  <c:v>-0.2316297695685899</c:v>
                </c:pt>
                <c:pt idx="979">
                  <c:v>-0.2298342306424358</c:v>
                </c:pt>
                <c:pt idx="980">
                  <c:v>-0.2382596323599161</c:v>
                </c:pt>
                <c:pt idx="981">
                  <c:v>-0.2422651715857641</c:v>
                </c:pt>
                <c:pt idx="982">
                  <c:v>-0.2477900342272434</c:v>
                </c:pt>
                <c:pt idx="983">
                  <c:v>-0.250552465547983</c:v>
                </c:pt>
                <c:pt idx="984">
                  <c:v>-0.250552465547983</c:v>
                </c:pt>
                <c:pt idx="985">
                  <c:v>-0.250552465547983</c:v>
                </c:pt>
                <c:pt idx="986">
                  <c:v>-0.2573202979868155</c:v>
                </c:pt>
                <c:pt idx="987">
                  <c:v>-0.246270710811612</c:v>
                </c:pt>
                <c:pt idx="988">
                  <c:v>-0.24143638694644</c:v>
                </c:pt>
                <c:pt idx="989">
                  <c:v>-0.2389501711362233</c:v>
                </c:pt>
                <c:pt idx="990">
                  <c:v>-0.2389501711362233</c:v>
                </c:pt>
                <c:pt idx="991">
                  <c:v>-0.2389501711362233</c:v>
                </c:pt>
                <c:pt idx="992">
                  <c:v>-0.2389501711362233</c:v>
                </c:pt>
                <c:pt idx="993">
                  <c:v>-0.2430938181173328</c:v>
                </c:pt>
                <c:pt idx="994">
                  <c:v>-0.2575966516050937</c:v>
                </c:pt>
                <c:pt idx="995">
                  <c:v>-0.2479281419825048</c:v>
                </c:pt>
                <c:pt idx="996">
                  <c:v>-0.2610496217021406</c:v>
                </c:pt>
                <c:pt idx="997">
                  <c:v>-0.2530385432504445</c:v>
                </c:pt>
                <c:pt idx="998">
                  <c:v>-0.2530385432504445</c:v>
                </c:pt>
                <c:pt idx="999">
                  <c:v>-0.2530385432504445</c:v>
                </c:pt>
                <c:pt idx="1000">
                  <c:v>-0.2548342202843541</c:v>
                </c:pt>
                <c:pt idx="1001">
                  <c:v>-0.2440607105119184</c:v>
                </c:pt>
                <c:pt idx="1002">
                  <c:v>-0.2401932790413317</c:v>
                </c:pt>
                <c:pt idx="1003">
                  <c:v>-0.2520717889636145</c:v>
                </c:pt>
                <c:pt idx="1004">
                  <c:v>-0.2578728671156167</c:v>
                </c:pt>
                <c:pt idx="1005">
                  <c:v>-0.2578728671156167</c:v>
                </c:pt>
                <c:pt idx="1006">
                  <c:v>-0.2578728671156167</c:v>
                </c:pt>
                <c:pt idx="1007">
                  <c:v>-0.2824585334917508</c:v>
                </c:pt>
                <c:pt idx="1008">
                  <c:v>-0.2697513770378994</c:v>
                </c:pt>
                <c:pt idx="1009">
                  <c:v>-0.2842540724179049</c:v>
                </c:pt>
                <c:pt idx="1010">
                  <c:v>-0.2812154255866424</c:v>
                </c:pt>
                <c:pt idx="1011">
                  <c:v>-0.2716850237193151</c:v>
                </c:pt>
                <c:pt idx="1012">
                  <c:v>-0.2716850237193151</c:v>
                </c:pt>
                <c:pt idx="1013">
                  <c:v>-0.2716850237193151</c:v>
                </c:pt>
                <c:pt idx="1014">
                  <c:v>-0.2657458378120515</c:v>
                </c:pt>
                <c:pt idx="1015">
                  <c:v>-0.2584252981366627</c:v>
                </c:pt>
                <c:pt idx="1016">
                  <c:v>-0.2573202979868158</c:v>
                </c:pt>
                <c:pt idx="1017">
                  <c:v>-0.2562154359447242</c:v>
                </c:pt>
                <c:pt idx="1018">
                  <c:v>-0.2665746224513754</c:v>
                </c:pt>
                <c:pt idx="1019">
                  <c:v>-0.2665746224513754</c:v>
                </c:pt>
                <c:pt idx="1020">
                  <c:v>-0.2665746224513754</c:v>
                </c:pt>
                <c:pt idx="1021">
                  <c:v>-0.2575966516050938</c:v>
                </c:pt>
                <c:pt idx="1022">
                  <c:v>-0.247928141982505</c:v>
                </c:pt>
                <c:pt idx="1023">
                  <c:v>-0.247928141982505</c:v>
                </c:pt>
                <c:pt idx="1024">
                  <c:v>-0.2534530046239845</c:v>
                </c:pt>
                <c:pt idx="1025">
                  <c:v>-0.2520717889636146</c:v>
                </c:pt>
                <c:pt idx="1026">
                  <c:v>-0.2520717889636146</c:v>
                </c:pt>
                <c:pt idx="1027">
                  <c:v>-0.2520717889636146</c:v>
                </c:pt>
                <c:pt idx="1028">
                  <c:v>-0.2504143577927219</c:v>
                </c:pt>
                <c:pt idx="1029">
                  <c:v>-0.2377072013388706</c:v>
                </c:pt>
                <c:pt idx="1030">
                  <c:v>-0.244475033777703</c:v>
                </c:pt>
                <c:pt idx="1031">
                  <c:v>-0.2506905733032448</c:v>
                </c:pt>
                <c:pt idx="1032">
                  <c:v>-0.2553866513054001</c:v>
                </c:pt>
                <c:pt idx="1033">
                  <c:v>-0.2553866513054001</c:v>
                </c:pt>
                <c:pt idx="1034">
                  <c:v>-0.2553866513054001</c:v>
                </c:pt>
                <c:pt idx="1035">
                  <c:v>-0.2638121911306358</c:v>
                </c:pt>
                <c:pt idx="1036">
                  <c:v>-0.2609115139468794</c:v>
                </c:pt>
                <c:pt idx="1037">
                  <c:v>-0.2575966516050938</c:v>
                </c:pt>
                <c:pt idx="1038">
                  <c:v>-0.2587016517549408</c:v>
                </c:pt>
                <c:pt idx="1039">
                  <c:v>-0.2535911123792458</c:v>
                </c:pt>
                <c:pt idx="1040">
                  <c:v>-0.2535911123792458</c:v>
                </c:pt>
                <c:pt idx="1041">
                  <c:v>-0.2535911123792458</c:v>
                </c:pt>
                <c:pt idx="1042">
                  <c:v>-0.2462707108116123</c:v>
                </c:pt>
                <c:pt idx="1043">
                  <c:v>-0.2393646325097633</c:v>
                </c:pt>
                <c:pt idx="1044">
                  <c:v>-0.2353590932839151</c:v>
                </c:pt>
                <c:pt idx="1045">
                  <c:v>-0.2374308477205923</c:v>
                </c:pt>
                <c:pt idx="1046">
                  <c:v>-0.2356353087944382</c:v>
                </c:pt>
                <c:pt idx="1047">
                  <c:v>-0.2356353087944382</c:v>
                </c:pt>
                <c:pt idx="1048">
                  <c:v>-0.2356353087944382</c:v>
                </c:pt>
                <c:pt idx="1049">
                  <c:v>-0.2354972010391767</c:v>
                </c:pt>
                <c:pt idx="1050">
                  <c:v>-0.2430938181173331</c:v>
                </c:pt>
                <c:pt idx="1051">
                  <c:v>-0.2614639449679254</c:v>
                </c:pt>
                <c:pt idx="1052">
                  <c:v>-0.2614639449679254</c:v>
                </c:pt>
                <c:pt idx="1053">
                  <c:v>-0.2755524551899018</c:v>
                </c:pt>
                <c:pt idx="1054">
                  <c:v>-0.2755524551899018</c:v>
                </c:pt>
                <c:pt idx="1055">
                  <c:v>-0.2755524551899018</c:v>
                </c:pt>
                <c:pt idx="1056">
                  <c:v>-0.2714088082087923</c:v>
                </c:pt>
                <c:pt idx="1057">
                  <c:v>-0.2698894847931611</c:v>
                </c:pt>
                <c:pt idx="1058">
                  <c:v>-0.2853590725677522</c:v>
                </c:pt>
                <c:pt idx="1059">
                  <c:v>-0.2839778569073823</c:v>
                </c:pt>
                <c:pt idx="1060">
                  <c:v>-0.3016573068739119</c:v>
                </c:pt>
                <c:pt idx="1061">
                  <c:v>-0.3016573068739119</c:v>
                </c:pt>
                <c:pt idx="1062">
                  <c:v>-0.3016573068739119</c:v>
                </c:pt>
                <c:pt idx="1063">
                  <c:v>-0.3067679843573622</c:v>
                </c:pt>
                <c:pt idx="1064">
                  <c:v>-0.327347973399893</c:v>
                </c:pt>
                <c:pt idx="1065">
                  <c:v>-0.3338397284359578</c:v>
                </c:pt>
                <c:pt idx="1066">
                  <c:v>-0.3175413560220427</c:v>
                </c:pt>
                <c:pt idx="1067">
                  <c:v>-0.3320441895098037</c:v>
                </c:pt>
                <c:pt idx="1068">
                  <c:v>-0.3320441895098037</c:v>
                </c:pt>
                <c:pt idx="1069">
                  <c:v>-0.3320441895098037</c:v>
                </c:pt>
                <c:pt idx="1070">
                  <c:v>-0.3349447285858048</c:v>
                </c:pt>
                <c:pt idx="1071">
                  <c:v>-0.3321822972650652</c:v>
                </c:pt>
                <c:pt idx="1072">
                  <c:v>-0.3509667473814416</c:v>
                </c:pt>
                <c:pt idx="1073">
                  <c:v>-0.3462706693792864</c:v>
                </c:pt>
                <c:pt idx="1074">
                  <c:v>-0.3620166107721557</c:v>
                </c:pt>
                <c:pt idx="1075">
                  <c:v>-0.3620166107721557</c:v>
                </c:pt>
                <c:pt idx="1076">
                  <c:v>-0.3620166107721557</c:v>
                </c:pt>
                <c:pt idx="1077">
                  <c:v>-0.3767955216626842</c:v>
                </c:pt>
                <c:pt idx="1078">
                  <c:v>-0.3646407962298787</c:v>
                </c:pt>
                <c:pt idx="1079">
                  <c:v>-0.3620166107721557</c:v>
                </c:pt>
                <c:pt idx="1080">
                  <c:v>-0.354419855586244</c:v>
                </c:pt>
                <c:pt idx="1081">
                  <c:v>-0.3577347179280295</c:v>
                </c:pt>
                <c:pt idx="1082">
                  <c:v>-0.3577347179280295</c:v>
                </c:pt>
                <c:pt idx="1083">
                  <c:v>-0.3577347179280295</c:v>
                </c:pt>
                <c:pt idx="1084">
                  <c:v>-0.3592541794514161</c:v>
                </c:pt>
                <c:pt idx="1085">
                  <c:v>-0.3895026781165356</c:v>
                </c:pt>
                <c:pt idx="1086">
                  <c:v>-0.3926794327030596</c:v>
                </c:pt>
                <c:pt idx="1087">
                  <c:v>-0.3790055219623781</c:v>
                </c:pt>
                <c:pt idx="1088">
                  <c:v>-0.3868783545510575</c:v>
                </c:pt>
                <c:pt idx="1089">
                  <c:v>-0.3868783545510575</c:v>
                </c:pt>
                <c:pt idx="1090">
                  <c:v>-0.3868783545510575</c:v>
                </c:pt>
                <c:pt idx="1091">
                  <c:v>-0.3897790317348138</c:v>
                </c:pt>
                <c:pt idx="1092">
                  <c:v>-0.3897790317348138</c:v>
                </c:pt>
                <c:pt idx="1093">
                  <c:v>-0.3850828156249033</c:v>
                </c:pt>
                <c:pt idx="1094">
                  <c:v>-0.3676795811688967</c:v>
                </c:pt>
                <c:pt idx="1095">
                  <c:v>-0.3825965998146866</c:v>
                </c:pt>
                <c:pt idx="1096">
                  <c:v>-0.3825965998146866</c:v>
                </c:pt>
                <c:pt idx="1097">
                  <c:v>-0.3825965998146866</c:v>
                </c:pt>
                <c:pt idx="1098">
                  <c:v>-0.367265119795357</c:v>
                </c:pt>
                <c:pt idx="1099">
                  <c:v>-0.3629833650589862</c:v>
                </c:pt>
                <c:pt idx="1100">
                  <c:v>-0.3567679636411996</c:v>
                </c:pt>
                <c:pt idx="1101">
                  <c:v>-0.3556629634913526</c:v>
                </c:pt>
                <c:pt idx="1102">
                  <c:v>-0.3571822869069838</c:v>
                </c:pt>
                <c:pt idx="1103">
                  <c:v>-0.3571822869069838</c:v>
                </c:pt>
                <c:pt idx="1104">
                  <c:v>-0.3571822869069838</c:v>
                </c:pt>
                <c:pt idx="1105">
                  <c:v>-0.3407458067378074</c:v>
                </c:pt>
                <c:pt idx="1106">
                  <c:v>-0.3393645910774375</c:v>
                </c:pt>
                <c:pt idx="1107">
                  <c:v>-0.3444751304531326</c:v>
                </c:pt>
                <c:pt idx="1108">
                  <c:v>-0.3350828363410667</c:v>
                </c:pt>
                <c:pt idx="1109">
                  <c:v>-0.3302485124758947</c:v>
                </c:pt>
                <c:pt idx="1110">
                  <c:v>-0.3302485124758947</c:v>
                </c:pt>
                <c:pt idx="1111">
                  <c:v>-0.3302485124758947</c:v>
                </c:pt>
                <c:pt idx="1112">
                  <c:v>-0.333425405170174</c:v>
                </c:pt>
                <c:pt idx="1113">
                  <c:v>-0.3428176992822399</c:v>
                </c:pt>
                <c:pt idx="1114">
                  <c:v>-0.3464087771345483</c:v>
                </c:pt>
                <c:pt idx="1115">
                  <c:v>-0.3338397284359584</c:v>
                </c:pt>
                <c:pt idx="1116">
                  <c:v>-0.344336884590116</c:v>
                </c:pt>
                <c:pt idx="1117">
                  <c:v>-0.344336884590116</c:v>
                </c:pt>
                <c:pt idx="1118">
                  <c:v>-0.344336884590116</c:v>
                </c:pt>
                <c:pt idx="1119">
                  <c:v>-0.3432320225480243</c:v>
                </c:pt>
                <c:pt idx="1120">
                  <c:v>-0.3588397180778768</c:v>
                </c:pt>
                <c:pt idx="1121">
                  <c:v>-0.356629717778183</c:v>
                </c:pt>
                <c:pt idx="1122">
                  <c:v>-0.3356354054698679</c:v>
                </c:pt>
                <c:pt idx="1123">
                  <c:v>-0.3241712188133696</c:v>
                </c:pt>
                <c:pt idx="1124">
                  <c:v>-0.3241712188133696</c:v>
                </c:pt>
                <c:pt idx="1125">
                  <c:v>-0.3241712188133696</c:v>
                </c:pt>
                <c:pt idx="1126">
                  <c:v>-0.3175413560220434</c:v>
                </c:pt>
                <c:pt idx="1127">
                  <c:v>-0.3142264936802578</c:v>
                </c:pt>
                <c:pt idx="1128">
                  <c:v>-0.3135358167961952</c:v>
                </c:pt>
                <c:pt idx="1129">
                  <c:v>-0.3099447389438869</c:v>
                </c:pt>
                <c:pt idx="1130">
                  <c:v>-0.3015193372264064</c:v>
                </c:pt>
                <c:pt idx="1131">
                  <c:v>-0.3015193372264064</c:v>
                </c:pt>
                <c:pt idx="1132">
                  <c:v>-0.3015193372264064</c:v>
                </c:pt>
                <c:pt idx="1133">
                  <c:v>-0.2997236601924971</c:v>
                </c:pt>
                <c:pt idx="1134">
                  <c:v>-0.3145027091907807</c:v>
                </c:pt>
                <c:pt idx="1135">
                  <c:v>-0.316850817245736</c:v>
                </c:pt>
                <c:pt idx="1136">
                  <c:v>-0.3035910916630836</c:v>
                </c:pt>
                <c:pt idx="1137">
                  <c:v>-0.2935082587747104</c:v>
                </c:pt>
                <c:pt idx="1138">
                  <c:v>-0.2935082587747104</c:v>
                </c:pt>
                <c:pt idx="1139">
                  <c:v>-0.2935082587747104</c:v>
                </c:pt>
                <c:pt idx="1140">
                  <c:v>-0.3015193372264066</c:v>
                </c:pt>
                <c:pt idx="1141">
                  <c:v>-0.32002757183226</c:v>
                </c:pt>
                <c:pt idx="1142">
                  <c:v>-0.3205800028533059</c:v>
                </c:pt>
                <c:pt idx="1143">
                  <c:v>-0.3223756798872154</c:v>
                </c:pt>
                <c:pt idx="1144">
                  <c:v>-0.316298248116935</c:v>
                </c:pt>
                <c:pt idx="1145">
                  <c:v>-0.316298248116935</c:v>
                </c:pt>
                <c:pt idx="1146">
                  <c:v>-0.316298248116935</c:v>
                </c:pt>
                <c:pt idx="1147">
                  <c:v>-0.3030386606420379</c:v>
                </c:pt>
                <c:pt idx="1148">
                  <c:v>-0.3029005528867764</c:v>
                </c:pt>
                <c:pt idx="1149">
                  <c:v>-0.3023479837579753</c:v>
                </c:pt>
                <c:pt idx="1150">
                  <c:v>-0.2941987975510179</c:v>
                </c:pt>
                <c:pt idx="1151">
                  <c:v>-0.2696132692826392</c:v>
                </c:pt>
                <c:pt idx="1152">
                  <c:v>-0.2696132692826392</c:v>
                </c:pt>
                <c:pt idx="1153">
                  <c:v>-0.2696132692826392</c:v>
                </c:pt>
                <c:pt idx="1154">
                  <c:v>-0.2678175922487296</c:v>
                </c:pt>
                <c:pt idx="1155">
                  <c:v>-0.2700275925484235</c:v>
                </c:pt>
                <c:pt idx="1156">
                  <c:v>-0.2763811017214715</c:v>
                </c:pt>
                <c:pt idx="1157">
                  <c:v>-0.2791436711499664</c:v>
                </c:pt>
                <c:pt idx="1158">
                  <c:v>-0.2703038080589464</c:v>
                </c:pt>
                <c:pt idx="1159">
                  <c:v>-0.2703038080589464</c:v>
                </c:pt>
                <c:pt idx="1160">
                  <c:v>-0.2703038080589464</c:v>
                </c:pt>
                <c:pt idx="1161">
                  <c:v>-0.2751381319241184</c:v>
                </c:pt>
                <c:pt idx="1162">
                  <c:v>-0.2646408376622055</c:v>
                </c:pt>
                <c:pt idx="1163">
                  <c:v>-0.2450276029065049</c:v>
                </c:pt>
                <c:pt idx="1164">
                  <c:v>-0.2562154359447251</c:v>
                </c:pt>
                <c:pt idx="1165">
                  <c:v>-0.2679557000039909</c:v>
                </c:pt>
                <c:pt idx="1166">
                  <c:v>-0.2679557000039909</c:v>
                </c:pt>
                <c:pt idx="1167">
                  <c:v>-0.2679557000039909</c:v>
                </c:pt>
                <c:pt idx="1168">
                  <c:v>-0.26229272960725</c:v>
                </c:pt>
                <c:pt idx="1169">
                  <c:v>-0.263121514246574</c:v>
                </c:pt>
                <c:pt idx="1170">
                  <c:v>-0.2675413767382065</c:v>
                </c:pt>
                <c:pt idx="1171">
                  <c:v>-0.2711324545905149</c:v>
                </c:pt>
                <c:pt idx="1172">
                  <c:v>-0.2745855627953171</c:v>
                </c:pt>
                <c:pt idx="1173">
                  <c:v>-0.2745855627953171</c:v>
                </c:pt>
                <c:pt idx="1174">
                  <c:v>-0.2745855627953171</c:v>
                </c:pt>
                <c:pt idx="1175">
                  <c:v>-0.2915744739855395</c:v>
                </c:pt>
                <c:pt idx="1176">
                  <c:v>-0.2823204257364903</c:v>
                </c:pt>
                <c:pt idx="1177">
                  <c:v>-0.2830109645127975</c:v>
                </c:pt>
                <c:pt idx="1178">
                  <c:v>-0.2912982584750164</c:v>
                </c:pt>
                <c:pt idx="1179">
                  <c:v>-0.2859115035887987</c:v>
                </c:pt>
                <c:pt idx="1180">
                  <c:v>-0.2859115035887987</c:v>
                </c:pt>
                <c:pt idx="1181">
                  <c:v>-0.2859115035887987</c:v>
                </c:pt>
                <c:pt idx="1182">
                  <c:v>-0.2941987975510177</c:v>
                </c:pt>
                <c:pt idx="1183">
                  <c:v>-0.2932320432641876</c:v>
                </c:pt>
                <c:pt idx="1184">
                  <c:v>-0.2888120426648</c:v>
                </c:pt>
                <c:pt idx="1185">
                  <c:v>-0.2831490722680593</c:v>
                </c:pt>
                <c:pt idx="1186">
                  <c:v>-0.2812154255866435</c:v>
                </c:pt>
                <c:pt idx="1187">
                  <c:v>-0.2812154255866435</c:v>
                </c:pt>
                <c:pt idx="1188">
                  <c:v>-0.2812154255866435</c:v>
                </c:pt>
                <c:pt idx="1189">
                  <c:v>-0.2653313764385129</c:v>
                </c:pt>
                <c:pt idx="1190">
                  <c:v>-0.2575966516050952</c:v>
                </c:pt>
                <c:pt idx="1191">
                  <c:v>-0.2472374650984437</c:v>
                </c:pt>
                <c:pt idx="1192">
                  <c:v>-0.2515192198348147</c:v>
                </c:pt>
                <c:pt idx="1193">
                  <c:v>-0.2542816511555543</c:v>
                </c:pt>
                <c:pt idx="1194">
                  <c:v>-0.2542816511555543</c:v>
                </c:pt>
                <c:pt idx="1195">
                  <c:v>-0.2542816511555543</c:v>
                </c:pt>
                <c:pt idx="1196">
                  <c:v>-0.2429557103620729</c:v>
                </c:pt>
                <c:pt idx="1197">
                  <c:v>-0.2368784166995478</c:v>
                </c:pt>
                <c:pt idx="1198">
                  <c:v>-0.2520717889636159</c:v>
                </c:pt>
                <c:pt idx="1199">
                  <c:v>-0.2600827293075567</c:v>
                </c:pt>
                <c:pt idx="1200">
                  <c:v>-0.2700275925484237</c:v>
                </c:pt>
                <c:pt idx="1201">
                  <c:v>-0.2700275925484237</c:v>
                </c:pt>
                <c:pt idx="1202">
                  <c:v>-0.2700275925484237</c:v>
                </c:pt>
                <c:pt idx="1203">
                  <c:v>-0.2541435434002931</c:v>
                </c:pt>
                <c:pt idx="1204">
                  <c:v>-0.2672651612276841</c:v>
                </c:pt>
                <c:pt idx="1205">
                  <c:v>-0.2687844846433154</c:v>
                </c:pt>
                <c:pt idx="1206">
                  <c:v>-0.2720993469851007</c:v>
                </c:pt>
                <c:pt idx="1207">
                  <c:v>-0.2708562390799923</c:v>
                </c:pt>
                <c:pt idx="1208">
                  <c:v>-0.2708562390799923</c:v>
                </c:pt>
                <c:pt idx="1209">
                  <c:v>-0.2708562390799923</c:v>
                </c:pt>
                <c:pt idx="1210">
                  <c:v>-0.2650551609279901</c:v>
                </c:pt>
                <c:pt idx="1211">
                  <c:v>-0.2732043471349477</c:v>
                </c:pt>
                <c:pt idx="1212">
                  <c:v>-0.2799723176815353</c:v>
                </c:pt>
                <c:pt idx="1213">
                  <c:v>-0.2879833961332314</c:v>
                </c:pt>
                <c:pt idx="1214">
                  <c:v>-0.2955800132113878</c:v>
                </c:pt>
                <c:pt idx="1215">
                  <c:v>-0.2955800132113878</c:v>
                </c:pt>
                <c:pt idx="1216">
                  <c:v>-0.2955800132113878</c:v>
                </c:pt>
                <c:pt idx="1217">
                  <c:v>-0.2904696119434482</c:v>
                </c:pt>
                <c:pt idx="1218">
                  <c:v>-0.3019336604921912</c:v>
                </c:pt>
                <c:pt idx="1219">
                  <c:v>-0.2943369053062795</c:v>
                </c:pt>
                <c:pt idx="1220">
                  <c:v>-0.2783148865106428</c:v>
                </c:pt>
                <c:pt idx="1221">
                  <c:v>-0.2783148865106428</c:v>
                </c:pt>
                <c:pt idx="1222">
                  <c:v>-0.2783148865106428</c:v>
                </c:pt>
                <c:pt idx="1223">
                  <c:v>-0.2783148865106428</c:v>
                </c:pt>
                <c:pt idx="1224">
                  <c:v>-0.2671270534724228</c:v>
                </c:pt>
                <c:pt idx="1225">
                  <c:v>-0.2854971803230149</c:v>
                </c:pt>
                <c:pt idx="1226">
                  <c:v>-0.2854971803230149</c:v>
                </c:pt>
                <c:pt idx="1227">
                  <c:v>-0.2896408273041243</c:v>
                </c:pt>
                <c:pt idx="1228">
                  <c:v>-0.2863259649623388</c:v>
                </c:pt>
                <c:pt idx="1229">
                  <c:v>-0.2863259649623388</c:v>
                </c:pt>
                <c:pt idx="1230">
                  <c:v>-0.2863259649623388</c:v>
                </c:pt>
                <c:pt idx="1231">
                  <c:v>-0.2943369053062795</c:v>
                </c:pt>
                <c:pt idx="1232">
                  <c:v>-0.3084254155282559</c:v>
                </c:pt>
                <c:pt idx="1233">
                  <c:v>-0.3017955527369297</c:v>
                </c:pt>
                <c:pt idx="1234">
                  <c:v>-0.2983424445321275</c:v>
                </c:pt>
                <c:pt idx="1235">
                  <c:v>-0.2917127198485565</c:v>
                </c:pt>
                <c:pt idx="1236">
                  <c:v>-0.2917127198485565</c:v>
                </c:pt>
                <c:pt idx="1237">
                  <c:v>-0.2917127198485565</c:v>
                </c:pt>
                <c:pt idx="1238">
                  <c:v>-0.3088397387940403</c:v>
                </c:pt>
                <c:pt idx="1239">
                  <c:v>-0.3200275718322603</c:v>
                </c:pt>
                <c:pt idx="1240">
                  <c:v>-0.321961218513676</c:v>
                </c:pt>
                <c:pt idx="1241">
                  <c:v>-0.3171270327562593</c:v>
                </c:pt>
                <c:pt idx="1242">
                  <c:v>-0.311325954604257</c:v>
                </c:pt>
                <c:pt idx="1243">
                  <c:v>-0.311325954604257</c:v>
                </c:pt>
                <c:pt idx="1244">
                  <c:v>-0.311325954604257</c:v>
                </c:pt>
                <c:pt idx="1245">
                  <c:v>-0.3107733854754562</c:v>
                </c:pt>
                <c:pt idx="1246">
                  <c:v>-0.3120164933805645</c:v>
                </c:pt>
                <c:pt idx="1247">
                  <c:v>-0.3258286499842626</c:v>
                </c:pt>
                <c:pt idx="1248">
                  <c:v>-0.3241712188133699</c:v>
                </c:pt>
                <c:pt idx="1249">
                  <c:v>-0.3266574346235868</c:v>
                </c:pt>
                <c:pt idx="1250">
                  <c:v>-0.3266574346235868</c:v>
                </c:pt>
                <c:pt idx="1251">
                  <c:v>-0.3266574346235868</c:v>
                </c:pt>
                <c:pt idx="1252">
                  <c:v>-0.3214087874926302</c:v>
                </c:pt>
                <c:pt idx="1253">
                  <c:v>-0.3241712188133699</c:v>
                </c:pt>
                <c:pt idx="1254">
                  <c:v>-0.3157458170958896</c:v>
                </c:pt>
                <c:pt idx="1255">
                  <c:v>-0.3027623070237601</c:v>
                </c:pt>
                <c:pt idx="1256">
                  <c:v>-0.3106352777201946</c:v>
                </c:pt>
                <c:pt idx="1257">
                  <c:v>-0.3106352777201946</c:v>
                </c:pt>
                <c:pt idx="1258">
                  <c:v>-0.3106352777201946</c:v>
                </c:pt>
                <c:pt idx="1259">
                  <c:v>-0.307872846399455</c:v>
                </c:pt>
                <c:pt idx="1260">
                  <c:v>-0.307872846399455</c:v>
                </c:pt>
                <c:pt idx="1261">
                  <c:v>-0.307872846399455</c:v>
                </c:pt>
                <c:pt idx="1262">
                  <c:v>-0.3088397387940405</c:v>
                </c:pt>
                <c:pt idx="1263">
                  <c:v>-0.3074585231336706</c:v>
                </c:pt>
                <c:pt idx="1264">
                  <c:v>-0.3074585231336706</c:v>
                </c:pt>
                <c:pt idx="1265">
                  <c:v>-0.3074585231336706</c:v>
                </c:pt>
                <c:pt idx="1266">
                  <c:v>-0.3060773074733009</c:v>
                </c:pt>
                <c:pt idx="1267">
                  <c:v>-0.3060773074733009</c:v>
                </c:pt>
                <c:pt idx="1268">
                  <c:v>-0.3060773074733009</c:v>
                </c:pt>
                <c:pt idx="1269">
                  <c:v>-0.3220993262689376</c:v>
                </c:pt>
                <c:pt idx="1270">
                  <c:v>-0.3196132485664761</c:v>
                </c:pt>
                <c:pt idx="1271">
                  <c:v>-0.3196132485664761</c:v>
                </c:pt>
                <c:pt idx="1272">
                  <c:v>-0.3196132485664761</c:v>
                </c:pt>
                <c:pt idx="1273">
                  <c:v>-0.3116021701147801</c:v>
                </c:pt>
                <c:pt idx="1274">
                  <c:v>-0.3200275718322605</c:v>
                </c:pt>
                <c:pt idx="1275">
                  <c:v>-0.3193370330559533</c:v>
                </c:pt>
                <c:pt idx="1276">
                  <c:v>-0.3350828363410673</c:v>
                </c:pt>
                <c:pt idx="1277">
                  <c:v>-0.3325966205308505</c:v>
                </c:pt>
                <c:pt idx="1278">
                  <c:v>-0.3325966205308505</c:v>
                </c:pt>
                <c:pt idx="1279">
                  <c:v>-0.3325966205308505</c:v>
                </c:pt>
                <c:pt idx="1280">
                  <c:v>-0.3334254051701745</c:v>
                </c:pt>
                <c:pt idx="1281">
                  <c:v>-0.3317679739992818</c:v>
                </c:pt>
                <c:pt idx="1282">
                  <c:v>-0.3265193268683253</c:v>
                </c:pt>
                <c:pt idx="1283">
                  <c:v>-0.3295579736995881</c:v>
                </c:pt>
                <c:pt idx="1284">
                  <c:v>-0.3367402675119601</c:v>
                </c:pt>
                <c:pt idx="1285">
                  <c:v>-0.3367402675119601</c:v>
                </c:pt>
                <c:pt idx="1286">
                  <c:v>-0.3367402675119601</c:v>
                </c:pt>
                <c:pt idx="1287">
                  <c:v>-0.3439225613243321</c:v>
                </c:pt>
                <c:pt idx="1288">
                  <c:v>-0.3459944538687644</c:v>
                </c:pt>
                <c:pt idx="1289">
                  <c:v>-0.3345304053200215</c:v>
                </c:pt>
                <c:pt idx="1290">
                  <c:v>-0.3483424238159645</c:v>
                </c:pt>
                <c:pt idx="1291">
                  <c:v>-0.357044179151723</c:v>
                </c:pt>
                <c:pt idx="1292">
                  <c:v>-0.357044179151723</c:v>
                </c:pt>
                <c:pt idx="1293">
                  <c:v>-0.357044179151723</c:v>
                </c:pt>
                <c:pt idx="1294">
                  <c:v>-0.3559391790018762</c:v>
                </c:pt>
                <c:pt idx="1295">
                  <c:v>-0.3548341788520293</c:v>
                </c:pt>
                <c:pt idx="1296">
                  <c:v>-0.3611878261328325</c:v>
                </c:pt>
                <c:pt idx="1297">
                  <c:v>-0.3636740419430493</c:v>
                </c:pt>
                <c:pt idx="1298">
                  <c:v>-0.3582872870568314</c:v>
                </c:pt>
                <c:pt idx="1299">
                  <c:v>-0.3582872870568314</c:v>
                </c:pt>
                <c:pt idx="1300">
                  <c:v>-0.3582872870568314</c:v>
                </c:pt>
                <c:pt idx="1301">
                  <c:v>-0.3772098449284693</c:v>
                </c:pt>
                <c:pt idx="1302">
                  <c:v>-0.3672651197953577</c:v>
                </c:pt>
                <c:pt idx="1303">
                  <c:v>-0.3709944435106827</c:v>
                </c:pt>
                <c:pt idx="1304">
                  <c:v>-0.3553867479808303</c:v>
                </c:pt>
                <c:pt idx="1305">
                  <c:v>-0.3506905318709198</c:v>
                </c:pt>
                <c:pt idx="1306">
                  <c:v>-0.3506905318709198</c:v>
                </c:pt>
                <c:pt idx="1307">
                  <c:v>-0.3506905318709198</c:v>
                </c:pt>
                <c:pt idx="1308">
                  <c:v>-0.357320394662246</c:v>
                </c:pt>
                <c:pt idx="1309">
                  <c:v>-0.3475137772843957</c:v>
                </c:pt>
                <c:pt idx="1310">
                  <c:v>-0.3505524241156582</c:v>
                </c:pt>
                <c:pt idx="1311">
                  <c:v>-0.353314855436398</c:v>
                </c:pt>
                <c:pt idx="1312">
                  <c:v>-0.3502762086051354</c:v>
                </c:pt>
                <c:pt idx="1313">
                  <c:v>-0.3502762086051354</c:v>
                </c:pt>
                <c:pt idx="1314">
                  <c:v>-0.3502762086051354</c:v>
                </c:pt>
                <c:pt idx="1315">
                  <c:v>-0.3589778258331388</c:v>
                </c:pt>
                <c:pt idx="1316">
                  <c:v>-0.3727899824368369</c:v>
                </c:pt>
                <c:pt idx="1317">
                  <c:v>-0.3680939044346815</c:v>
                </c:pt>
                <c:pt idx="1318">
                  <c:v>-0.3627071495484637</c:v>
                </c:pt>
                <c:pt idx="1319">
                  <c:v>-0.361049718377571</c:v>
                </c:pt>
                <c:pt idx="1320">
                  <c:v>-0.361049718377571</c:v>
                </c:pt>
                <c:pt idx="1321">
                  <c:v>-0.361049718377571</c:v>
                </c:pt>
                <c:pt idx="1322">
                  <c:v>-0.364502688474618</c:v>
                </c:pt>
                <c:pt idx="1323">
                  <c:v>-0.3709944435106827</c:v>
                </c:pt>
                <c:pt idx="1324">
                  <c:v>-0.3733425515656381</c:v>
                </c:pt>
                <c:pt idx="1325">
                  <c:v>-0.3570441791517229</c:v>
                </c:pt>
                <c:pt idx="1326">
                  <c:v>-0.3635357960800326</c:v>
                </c:pt>
                <c:pt idx="1327">
                  <c:v>-0.3635357960800326</c:v>
                </c:pt>
                <c:pt idx="1328">
                  <c:v>-0.3635357960800326</c:v>
                </c:pt>
                <c:pt idx="1329">
                  <c:v>-0.3635357960800326</c:v>
                </c:pt>
                <c:pt idx="1330">
                  <c:v>-0.3635357960800326</c:v>
                </c:pt>
                <c:pt idx="1331">
                  <c:v>-0.3725137669263141</c:v>
                </c:pt>
                <c:pt idx="1332">
                  <c:v>-0.3667126887743118</c:v>
                </c:pt>
                <c:pt idx="1333">
                  <c:v>-0.3780386295677933</c:v>
                </c:pt>
                <c:pt idx="1334">
                  <c:v>-0.3780386295677933</c:v>
                </c:pt>
                <c:pt idx="1335">
                  <c:v>-0.3780386295677933</c:v>
                </c:pt>
                <c:pt idx="1336">
                  <c:v>-0.3883978160744448</c:v>
                </c:pt>
                <c:pt idx="1337">
                  <c:v>-0.385082815624904</c:v>
                </c:pt>
                <c:pt idx="1338">
                  <c:v>-0.3821822765489028</c:v>
                </c:pt>
                <c:pt idx="1339">
                  <c:v>-0.3872928159245979</c:v>
                </c:pt>
                <c:pt idx="1340">
                  <c:v>-0.3950276788657709</c:v>
                </c:pt>
                <c:pt idx="1341">
                  <c:v>-0.3950276788657709</c:v>
                </c:pt>
                <c:pt idx="1342">
                  <c:v>-0.3950276788657709</c:v>
                </c:pt>
                <c:pt idx="1343">
                  <c:v>-0.392265109437276</c:v>
                </c:pt>
                <c:pt idx="1344">
                  <c:v>-0.3788674142071173</c:v>
                </c:pt>
                <c:pt idx="1345">
                  <c:v>-0.3733425515656381</c:v>
                </c:pt>
                <c:pt idx="1346">
                  <c:v>-0.3649170117404025</c:v>
                </c:pt>
                <c:pt idx="1347">
                  <c:v>-0.3607735028670482</c:v>
                </c:pt>
                <c:pt idx="1348">
                  <c:v>-0.3607735028670482</c:v>
                </c:pt>
                <c:pt idx="1349">
                  <c:v>-0.3607735028670482</c:v>
                </c:pt>
                <c:pt idx="1350">
                  <c:v>-0.3513812087549824</c:v>
                </c:pt>
                <c:pt idx="1351">
                  <c:v>-0.3501381008498741</c:v>
                </c:pt>
                <c:pt idx="1352">
                  <c:v>-0.3542817478309835</c:v>
                </c:pt>
                <c:pt idx="1353">
                  <c:v>-0.3302485124758955</c:v>
                </c:pt>
                <c:pt idx="1354">
                  <c:v>-0.329005404570787</c:v>
                </c:pt>
                <c:pt idx="1355">
                  <c:v>-0.329005404570787</c:v>
                </c:pt>
                <c:pt idx="1356">
                  <c:v>-0.329005404570787</c:v>
                </c:pt>
                <c:pt idx="1357">
                  <c:v>-0.3219612185136765</c:v>
                </c:pt>
                <c:pt idx="1358">
                  <c:v>-0.3225137876424775</c:v>
                </c:pt>
                <c:pt idx="1359">
                  <c:v>-0.3029005528867772</c:v>
                </c:pt>
                <c:pt idx="1360">
                  <c:v>-0.306629738494347</c:v>
                </c:pt>
                <c:pt idx="1361">
                  <c:v>-0.3111878468489961</c:v>
                </c:pt>
                <c:pt idx="1362">
                  <c:v>-0.3111878468489961</c:v>
                </c:pt>
                <c:pt idx="1363">
                  <c:v>-0.3111878468489961</c:v>
                </c:pt>
                <c:pt idx="1364">
                  <c:v>-0.2976519057558207</c:v>
                </c:pt>
                <c:pt idx="1365">
                  <c:v>-0.3046960918129312</c:v>
                </c:pt>
                <c:pt idx="1366">
                  <c:v>-0.3110496009859792</c:v>
                </c:pt>
                <c:pt idx="1367">
                  <c:v>-0.3113259546042574</c:v>
                </c:pt>
                <c:pt idx="1368">
                  <c:v>-0.3023479837579759</c:v>
                </c:pt>
                <c:pt idx="1369">
                  <c:v>-0.3023479837579759</c:v>
                </c:pt>
                <c:pt idx="1370">
                  <c:v>-0.3023479837579759</c:v>
                </c:pt>
                <c:pt idx="1371">
                  <c:v>-0.305248522833977</c:v>
                </c:pt>
                <c:pt idx="1372">
                  <c:v>-0.3220993262689378</c:v>
                </c:pt>
                <c:pt idx="1373">
                  <c:v>-0.311187846848996</c:v>
                </c:pt>
                <c:pt idx="1374">
                  <c:v>-0.298895013660929</c:v>
                </c:pt>
                <c:pt idx="1375">
                  <c:v>-0.298895013660929</c:v>
                </c:pt>
                <c:pt idx="1376">
                  <c:v>-0.298895013660929</c:v>
                </c:pt>
                <c:pt idx="1377">
                  <c:v>-0.298895013660929</c:v>
                </c:pt>
                <c:pt idx="1378">
                  <c:v>-0.298895013660929</c:v>
                </c:pt>
                <c:pt idx="1379">
                  <c:v>-0.3004143370765604</c:v>
                </c:pt>
                <c:pt idx="1380">
                  <c:v>-0.3064916307390855</c:v>
                </c:pt>
                <c:pt idx="1381">
                  <c:v>-0.3060773074733012</c:v>
                </c:pt>
                <c:pt idx="1382">
                  <c:v>-0.3093921698150867</c:v>
                </c:pt>
                <c:pt idx="1383">
                  <c:v>-0.3093921698150867</c:v>
                </c:pt>
                <c:pt idx="1384">
                  <c:v>-0.3093921698150867</c:v>
                </c:pt>
                <c:pt idx="1385">
                  <c:v>-0.3087016310387795</c:v>
                </c:pt>
                <c:pt idx="1386">
                  <c:v>-0.3022098760027145</c:v>
                </c:pt>
                <c:pt idx="1387">
                  <c:v>-0.3053866305892387</c:v>
                </c:pt>
                <c:pt idx="1388">
                  <c:v>-0.3053866305892387</c:v>
                </c:pt>
                <c:pt idx="1389">
                  <c:v>-0.2875689347596924</c:v>
                </c:pt>
                <c:pt idx="1390">
                  <c:v>-0.2875689347596924</c:v>
                </c:pt>
                <c:pt idx="1391">
                  <c:v>-0.2875689347596924</c:v>
                </c:pt>
                <c:pt idx="1392">
                  <c:v>-0.2810773178313828</c:v>
                </c:pt>
                <c:pt idx="1393">
                  <c:v>-0.2769336708502733</c:v>
                </c:pt>
                <c:pt idx="1394">
                  <c:v>-0.2725138083586409</c:v>
                </c:pt>
                <c:pt idx="1395">
                  <c:v>-0.2819059643629516</c:v>
                </c:pt>
                <c:pt idx="1396">
                  <c:v>-0.2857733958335381</c:v>
                </c:pt>
                <c:pt idx="1397">
                  <c:v>-0.2857733958335381</c:v>
                </c:pt>
                <c:pt idx="1398">
                  <c:v>-0.2857733958335381</c:v>
                </c:pt>
                <c:pt idx="1399">
                  <c:v>-0.2743093472847952</c:v>
                </c:pt>
                <c:pt idx="1400">
                  <c:v>-0.2736186704007325</c:v>
                </c:pt>
                <c:pt idx="1401">
                  <c:v>-0.2689225923985772</c:v>
                </c:pt>
                <c:pt idx="1402">
                  <c:v>-0.274585562795318</c:v>
                </c:pt>
                <c:pt idx="1403">
                  <c:v>-0.2727900238691638</c:v>
                </c:pt>
                <c:pt idx="1404">
                  <c:v>-0.2727900238691638</c:v>
                </c:pt>
                <c:pt idx="1405">
                  <c:v>-0.2727900238691638</c:v>
                </c:pt>
                <c:pt idx="1406">
                  <c:v>-0.2816297488524286</c:v>
                </c:pt>
                <c:pt idx="1407">
                  <c:v>-0.2943369053062801</c:v>
                </c:pt>
                <c:pt idx="1408">
                  <c:v>-0.2980662290216052</c:v>
                </c:pt>
                <c:pt idx="1409">
                  <c:v>-0.2881215038884933</c:v>
                </c:pt>
                <c:pt idx="1410">
                  <c:v>-0.2919889353590799</c:v>
                </c:pt>
                <c:pt idx="1411">
                  <c:v>-0.2919889353590799</c:v>
                </c:pt>
                <c:pt idx="1412">
                  <c:v>-0.2919889353590799</c:v>
                </c:pt>
                <c:pt idx="1413">
                  <c:v>-0.2872927192491694</c:v>
                </c:pt>
                <c:pt idx="1414">
                  <c:v>-0.297375690245298</c:v>
                </c:pt>
                <c:pt idx="1415">
                  <c:v>-0.291436366230279</c:v>
                </c:pt>
                <c:pt idx="1416">
                  <c:v>-0.2966850133612354</c:v>
                </c:pt>
                <c:pt idx="1417">
                  <c:v>-0.3096685234333649</c:v>
                </c:pt>
                <c:pt idx="1418">
                  <c:v>-0.3096685234333649</c:v>
                </c:pt>
                <c:pt idx="1419">
                  <c:v>-0.3096685234333649</c:v>
                </c:pt>
                <c:pt idx="1420">
                  <c:v>-0.3051104150787159</c:v>
                </c:pt>
                <c:pt idx="1421">
                  <c:v>-0.2997236601924981</c:v>
                </c:pt>
                <c:pt idx="1422">
                  <c:v>-0.3022098760027149</c:v>
                </c:pt>
                <c:pt idx="1423">
                  <c:v>-0.3066297384943473</c:v>
                </c:pt>
                <c:pt idx="1424">
                  <c:v>-0.2845302879284302</c:v>
                </c:pt>
                <c:pt idx="1425">
                  <c:v>-0.2845302879284302</c:v>
                </c:pt>
                <c:pt idx="1426">
                  <c:v>-0.2845302879284302</c:v>
                </c:pt>
                <c:pt idx="1427">
                  <c:v>-0.2694750234196235</c:v>
                </c:pt>
                <c:pt idx="1428">
                  <c:v>-0.2649170531727296</c:v>
                </c:pt>
                <c:pt idx="1429">
                  <c:v>-0.2577347593603576</c:v>
                </c:pt>
                <c:pt idx="1430">
                  <c:v>-0.2577347593603576</c:v>
                </c:pt>
                <c:pt idx="1431">
                  <c:v>-0.261878406341467</c:v>
                </c:pt>
                <c:pt idx="1432">
                  <c:v>-0.261878406341467</c:v>
                </c:pt>
                <c:pt idx="1433">
                  <c:v>-0.261878406341467</c:v>
                </c:pt>
                <c:pt idx="1434">
                  <c:v>-0.2645027299069452</c:v>
                </c:pt>
                <c:pt idx="1435">
                  <c:v>-0.2703038080589475</c:v>
                </c:pt>
                <c:pt idx="1436">
                  <c:v>-0.257320297986818</c:v>
                </c:pt>
                <c:pt idx="1437">
                  <c:v>-0.257320297986818</c:v>
                </c:pt>
                <c:pt idx="1438">
                  <c:v>-0.2651932686832525</c:v>
                </c:pt>
                <c:pt idx="1439">
                  <c:v>-0.2651932686832525</c:v>
                </c:pt>
                <c:pt idx="1440">
                  <c:v>-0.2651932686832525</c:v>
                </c:pt>
                <c:pt idx="1441">
                  <c:v>-0.2712707004535329</c:v>
                </c:pt>
                <c:pt idx="1442">
                  <c:v>-0.2693369156643619</c:v>
                </c:pt>
                <c:pt idx="1443">
                  <c:v>-0.2823204257364915</c:v>
                </c:pt>
                <c:pt idx="1444">
                  <c:v>-0.2817678566076904</c:v>
                </c:pt>
                <c:pt idx="1445">
                  <c:v>-0.2854971803230156</c:v>
                </c:pt>
                <c:pt idx="1446">
                  <c:v>-0.2854971803230156</c:v>
                </c:pt>
                <c:pt idx="1447">
                  <c:v>-0.2854971803230156</c:v>
                </c:pt>
                <c:pt idx="1448">
                  <c:v>-0.2860497494518166</c:v>
                </c:pt>
                <c:pt idx="1449">
                  <c:v>-0.2839778569073842</c:v>
                </c:pt>
                <c:pt idx="1450">
                  <c:v>-0.2870165037386467</c:v>
                </c:pt>
                <c:pt idx="1451">
                  <c:v>-0.2751381319241194</c:v>
                </c:pt>
                <c:pt idx="1452">
                  <c:v>-0.2729281316244255</c:v>
                </c:pt>
                <c:pt idx="1453">
                  <c:v>-0.2729281316244255</c:v>
                </c:pt>
                <c:pt idx="1454">
                  <c:v>-0.2729281316244255</c:v>
                </c:pt>
                <c:pt idx="1455">
                  <c:v>-0.2772098863607965</c:v>
                </c:pt>
                <c:pt idx="1456">
                  <c:v>-0.2788673175316893</c:v>
                </c:pt>
                <c:pt idx="1457">
                  <c:v>-0.2788673175316893</c:v>
                </c:pt>
                <c:pt idx="1458">
                  <c:v>-0.264778945417468</c:v>
                </c:pt>
                <c:pt idx="1459">
                  <c:v>-0.2631215142465753</c:v>
                </c:pt>
                <c:pt idx="1460">
                  <c:v>-0.2631215142465753</c:v>
                </c:pt>
                <c:pt idx="1461">
                  <c:v>-0.2631215142465753</c:v>
                </c:pt>
                <c:pt idx="1462">
                  <c:v>-0.2501380041744456</c:v>
                </c:pt>
                <c:pt idx="1463">
                  <c:v>-0.247375572853706</c:v>
                </c:pt>
                <c:pt idx="1464">
                  <c:v>-0.2504143577927239</c:v>
                </c:pt>
                <c:pt idx="1465">
                  <c:v>-0.2519336812083551</c:v>
                </c:pt>
                <c:pt idx="1466">
                  <c:v>-0.2331490929842235</c:v>
                </c:pt>
                <c:pt idx="1467">
                  <c:v>-0.2331490929842235</c:v>
                </c:pt>
                <c:pt idx="1468">
                  <c:v>-0.2331490929842235</c:v>
                </c:pt>
                <c:pt idx="1469">
                  <c:v>-0.2254142300430505</c:v>
                </c:pt>
                <c:pt idx="1470">
                  <c:v>-0.2203038287751108</c:v>
                </c:pt>
                <c:pt idx="1471">
                  <c:v>-0.2274861225874829</c:v>
                </c:pt>
                <c:pt idx="1472">
                  <c:v>-0.2211326134144348</c:v>
                </c:pt>
                <c:pt idx="1473">
                  <c:v>-0.2218231521907421</c:v>
                </c:pt>
                <c:pt idx="1474">
                  <c:v>-0.2218231521907421</c:v>
                </c:pt>
                <c:pt idx="1475">
                  <c:v>-0.2218231521907421</c:v>
                </c:pt>
                <c:pt idx="1476">
                  <c:v>-0.2243093680009588</c:v>
                </c:pt>
                <c:pt idx="1477">
                  <c:v>-0.2312154463028079</c:v>
                </c:pt>
                <c:pt idx="1478">
                  <c:v>-0.234944770018133</c:v>
                </c:pt>
                <c:pt idx="1479">
                  <c:v>-0.2495855731533999</c:v>
                </c:pt>
                <c:pt idx="1480">
                  <c:v>-0.2484805730035532</c:v>
                </c:pt>
                <c:pt idx="1481">
                  <c:v>-0.2484805730035532</c:v>
                </c:pt>
                <c:pt idx="1482">
                  <c:v>-0.2484805730035532</c:v>
                </c:pt>
                <c:pt idx="1483">
                  <c:v>-0.2396408480202883</c:v>
                </c:pt>
                <c:pt idx="1484">
                  <c:v>-0.2453038184170291</c:v>
                </c:pt>
                <c:pt idx="1485">
                  <c:v>-0.2406076023071185</c:v>
                </c:pt>
                <c:pt idx="1486">
                  <c:v>-0.2426794948515509</c:v>
                </c:pt>
                <c:pt idx="1487">
                  <c:v>-0.2529004354951855</c:v>
                </c:pt>
                <c:pt idx="1488">
                  <c:v>-0.2529004354951855</c:v>
                </c:pt>
                <c:pt idx="1489">
                  <c:v>-0.2529004354951855</c:v>
                </c:pt>
                <c:pt idx="1490">
                  <c:v>-0.2390884169992423</c:v>
                </c:pt>
                <c:pt idx="1491">
                  <c:v>-0.2411601714359195</c:v>
                </c:pt>
                <c:pt idx="1492">
                  <c:v>-0.2526242199846626</c:v>
                </c:pt>
                <c:pt idx="1493">
                  <c:v>-0.250414357792724</c:v>
                </c:pt>
                <c:pt idx="1494">
                  <c:v>-0.2348065241551162</c:v>
                </c:pt>
                <c:pt idx="1495">
                  <c:v>-0.2348065241551162</c:v>
                </c:pt>
                <c:pt idx="1496">
                  <c:v>-0.2348065241551162</c:v>
                </c:pt>
                <c:pt idx="1497">
                  <c:v>-0.2259667991718514</c:v>
                </c:pt>
                <c:pt idx="1498">
                  <c:v>-0.2145027506231083</c:v>
                </c:pt>
                <c:pt idx="1499">
                  <c:v>-0.2085634266080894</c:v>
                </c:pt>
                <c:pt idx="1500">
                  <c:v>-0.2063535644161508</c:v>
                </c:pt>
                <c:pt idx="1501">
                  <c:v>-0.2146408583783698</c:v>
                </c:pt>
                <c:pt idx="1502">
                  <c:v>-0.2146408583783698</c:v>
                </c:pt>
                <c:pt idx="1503">
                  <c:v>-0.2146408583783698</c:v>
                </c:pt>
                <c:pt idx="1504">
                  <c:v>-0.1961324856647608</c:v>
                </c:pt>
                <c:pt idx="1505">
                  <c:v>-0.1961324856647608</c:v>
                </c:pt>
                <c:pt idx="1506">
                  <c:v>-0.1813535747742324</c:v>
                </c:pt>
                <c:pt idx="1507">
                  <c:v>-0.1889501918523888</c:v>
                </c:pt>
                <c:pt idx="1508">
                  <c:v>-0.17555249662223</c:v>
                </c:pt>
                <c:pt idx="1509">
                  <c:v>-0.17555249662223</c:v>
                </c:pt>
                <c:pt idx="1510">
                  <c:v>-0.17555249662223</c:v>
                </c:pt>
                <c:pt idx="1511">
                  <c:v>-0.1774861433036458</c:v>
                </c:pt>
                <c:pt idx="1512">
                  <c:v>-0.1689226338309039</c:v>
                </c:pt>
                <c:pt idx="1513">
                  <c:v>-0.1679557414363184</c:v>
                </c:pt>
                <c:pt idx="1514">
                  <c:v>-0.1795578977403229</c:v>
                </c:pt>
                <c:pt idx="1515">
                  <c:v>-0.1839777602319553</c:v>
                </c:pt>
                <c:pt idx="1516">
                  <c:v>-0.1839777602319553</c:v>
                </c:pt>
                <c:pt idx="1517">
                  <c:v>-0.1839777602319553</c:v>
                </c:pt>
                <c:pt idx="1518">
                  <c:v>-0.2058009952873496</c:v>
                </c:pt>
                <c:pt idx="1519">
                  <c:v>-0.2106353191525216</c:v>
                </c:pt>
                <c:pt idx="1520">
                  <c:v>-0.2176795052096323</c:v>
                </c:pt>
                <c:pt idx="1521">
                  <c:v>-0.216988966433325</c:v>
                </c:pt>
                <c:pt idx="1522">
                  <c:v>-0.2368784166995483</c:v>
                </c:pt>
                <c:pt idx="1523">
                  <c:v>-0.2368784166995483</c:v>
                </c:pt>
                <c:pt idx="1524">
                  <c:v>-0.2368784166995483</c:v>
                </c:pt>
                <c:pt idx="1525">
                  <c:v>-0.2209943675514178</c:v>
                </c:pt>
                <c:pt idx="1526">
                  <c:v>-0.2056628875320882</c:v>
                </c:pt>
                <c:pt idx="1527">
                  <c:v>-0.2073203187029808</c:v>
                </c:pt>
                <c:pt idx="1528">
                  <c:v>-0.2151932893994155</c:v>
                </c:pt>
                <c:pt idx="1529">
                  <c:v>-0.2226517987223106</c:v>
                </c:pt>
                <c:pt idx="1530">
                  <c:v>-0.2226517987223106</c:v>
                </c:pt>
                <c:pt idx="1531">
                  <c:v>-0.2226517987223106</c:v>
                </c:pt>
                <c:pt idx="1532">
                  <c:v>-0.2371546322100713</c:v>
                </c:pt>
                <c:pt idx="1533">
                  <c:v>-0.242817602606812</c:v>
                </c:pt>
                <c:pt idx="1534">
                  <c:v>-0.2366022011890253</c:v>
                </c:pt>
                <c:pt idx="1535">
                  <c:v>-0.2486186807588142</c:v>
                </c:pt>
                <c:pt idx="1536">
                  <c:v>-0.2314916618133303</c:v>
                </c:pt>
                <c:pt idx="1537">
                  <c:v>-0.2314916618133303</c:v>
                </c:pt>
                <c:pt idx="1538">
                  <c:v>-0.2314916618133303</c:v>
                </c:pt>
                <c:pt idx="1539">
                  <c:v>-0.2690607001538387</c:v>
                </c:pt>
                <c:pt idx="1540">
                  <c:v>-0.2729281316244252</c:v>
                </c:pt>
                <c:pt idx="1541">
                  <c:v>-0.2936463665299726</c:v>
                </c:pt>
                <c:pt idx="1542">
                  <c:v>-0.2845302879284296</c:v>
                </c:pt>
                <c:pt idx="1543">
                  <c:v>-0.267403268982946</c:v>
                </c:pt>
                <c:pt idx="1544">
                  <c:v>-0.267403268982946</c:v>
                </c:pt>
                <c:pt idx="1545">
                  <c:v>-0.267403268982946</c:v>
                </c:pt>
                <c:pt idx="1546">
                  <c:v>-0.230524769418745</c:v>
                </c:pt>
                <c:pt idx="1547">
                  <c:v>-0.2283149072268064</c:v>
                </c:pt>
                <c:pt idx="1548">
                  <c:v>-0.2285911227373293</c:v>
                </c:pt>
                <c:pt idx="1549">
                  <c:v>-0.2287292304925908</c:v>
                </c:pt>
                <c:pt idx="1550">
                  <c:v>-0.2602209751705737</c:v>
                </c:pt>
                <c:pt idx="1551">
                  <c:v>-0.2602209751705737</c:v>
                </c:pt>
                <c:pt idx="1552">
                  <c:v>-0.2602209751705737</c:v>
                </c:pt>
                <c:pt idx="1553">
                  <c:v>-0.2243093680009581</c:v>
                </c:pt>
                <c:pt idx="1554">
                  <c:v>-0.2218231521907414</c:v>
                </c:pt>
                <c:pt idx="1555">
                  <c:v>-0.2465469263221368</c:v>
                </c:pt>
                <c:pt idx="1556">
                  <c:v>-0.2711324545905155</c:v>
                </c:pt>
                <c:pt idx="1557">
                  <c:v>-0.2515192198348151</c:v>
                </c:pt>
                <c:pt idx="1558">
                  <c:v>-0.2515192198348151</c:v>
                </c:pt>
                <c:pt idx="1559">
                  <c:v>-0.2515192198348151</c:v>
                </c:pt>
                <c:pt idx="1560">
                  <c:v>-0.269751377037901</c:v>
                </c:pt>
                <c:pt idx="1561">
                  <c:v>-0.2951656899456038</c:v>
                </c:pt>
                <c:pt idx="1562">
                  <c:v>-0.2957181209666496</c:v>
                </c:pt>
                <c:pt idx="1563">
                  <c:v>-0.3208563564715846</c:v>
                </c:pt>
                <c:pt idx="1564">
                  <c:v>-0.305248522833977</c:v>
                </c:pt>
                <c:pt idx="1565">
                  <c:v>-0.305248522833977</c:v>
                </c:pt>
                <c:pt idx="1566">
                  <c:v>-0.305248522833977</c:v>
                </c:pt>
                <c:pt idx="1567">
                  <c:v>-0.3218232488661702</c:v>
                </c:pt>
                <c:pt idx="1568">
                  <c:v>-0.2980662290216051</c:v>
                </c:pt>
                <c:pt idx="1569">
                  <c:v>-0.3174032482667827</c:v>
                </c:pt>
                <c:pt idx="1570">
                  <c:v>-0.2988950136609291</c:v>
                </c:pt>
                <c:pt idx="1571">
                  <c:v>-0.2682320536222701</c:v>
                </c:pt>
                <c:pt idx="1572">
                  <c:v>-0.2682320536222701</c:v>
                </c:pt>
                <c:pt idx="1573">
                  <c:v>-0.2682320536222701</c:v>
                </c:pt>
                <c:pt idx="1574">
                  <c:v>-0.2774861018713193</c:v>
                </c:pt>
                <c:pt idx="1575">
                  <c:v>-0.26961326928264</c:v>
                </c:pt>
                <c:pt idx="1576">
                  <c:v>-0.2788673175316891</c:v>
                </c:pt>
                <c:pt idx="1577">
                  <c:v>-0.292541366380126</c:v>
                </c:pt>
                <c:pt idx="1578">
                  <c:v>-0.2845302879284298</c:v>
                </c:pt>
                <c:pt idx="1579">
                  <c:v>-0.2845302879284298</c:v>
                </c:pt>
                <c:pt idx="1580">
                  <c:v>-0.2845302879284298</c:v>
                </c:pt>
                <c:pt idx="1581">
                  <c:v>-0.2924032586248643</c:v>
                </c:pt>
                <c:pt idx="1582">
                  <c:v>-0.2964087978507124</c:v>
                </c:pt>
                <c:pt idx="1583">
                  <c:v>-0.2907458274539715</c:v>
                </c:pt>
                <c:pt idx="1584">
                  <c:v>-0.3045579840576698</c:v>
                </c:pt>
                <c:pt idx="1585">
                  <c:v>-0.3046960918129311</c:v>
                </c:pt>
                <c:pt idx="1586">
                  <c:v>-0.3046960918129311</c:v>
                </c:pt>
                <c:pt idx="1587">
                  <c:v>-0.3046960918129311</c:v>
                </c:pt>
                <c:pt idx="1588">
                  <c:v>-0.3118783856253033</c:v>
                </c:pt>
                <c:pt idx="1589">
                  <c:v>-0.3005524448318216</c:v>
                </c:pt>
                <c:pt idx="1590">
                  <c:v>-0.2827347490022754</c:v>
                </c:pt>
                <c:pt idx="1591">
                  <c:v>-0.2827347490022754</c:v>
                </c:pt>
                <c:pt idx="1592">
                  <c:v>-0.2448894951512441</c:v>
                </c:pt>
                <c:pt idx="1593">
                  <c:v>-0.2448894951512441</c:v>
                </c:pt>
                <c:pt idx="1594">
                  <c:v>-0.2448894951512441</c:v>
                </c:pt>
                <c:pt idx="1595">
                  <c:v>-0.2564916514552485</c:v>
                </c:pt>
                <c:pt idx="1596">
                  <c:v>-0.2537292201345088</c:v>
                </c:pt>
                <c:pt idx="1597">
                  <c:v>-0.2591159750207268</c:v>
                </c:pt>
                <c:pt idx="1598">
                  <c:v>-0.2639501607781435</c:v>
                </c:pt>
                <c:pt idx="1599">
                  <c:v>-0.2658838074595592</c:v>
                </c:pt>
                <c:pt idx="1600">
                  <c:v>-0.2658838074595592</c:v>
                </c:pt>
                <c:pt idx="1601">
                  <c:v>-0.2658838074595592</c:v>
                </c:pt>
                <c:pt idx="1602">
                  <c:v>-0.2990331214161903</c:v>
                </c:pt>
                <c:pt idx="1603">
                  <c:v>-0.3078728463994551</c:v>
                </c:pt>
                <c:pt idx="1604">
                  <c:v>-0.2994474446819747</c:v>
                </c:pt>
                <c:pt idx="1605">
                  <c:v>-0.3107733854754564</c:v>
                </c:pt>
                <c:pt idx="1606">
                  <c:v>-0.3044198763024083</c:v>
                </c:pt>
                <c:pt idx="1607">
                  <c:v>-0.3044198763024083</c:v>
                </c:pt>
                <c:pt idx="1608">
                  <c:v>-0.3044198763024083</c:v>
                </c:pt>
                <c:pt idx="1609">
                  <c:v>-0.3244474343238931</c:v>
                </c:pt>
                <c:pt idx="1610">
                  <c:v>-0.3265193268683254</c:v>
                </c:pt>
                <c:pt idx="1611">
                  <c:v>-0.3363259442461757</c:v>
                </c:pt>
                <c:pt idx="1612">
                  <c:v>-0.3319060817545432</c:v>
                </c:pt>
                <c:pt idx="1613">
                  <c:v>-0.3542817478309834</c:v>
                </c:pt>
                <c:pt idx="1614">
                  <c:v>-0.3542817478309834</c:v>
                </c:pt>
                <c:pt idx="1615">
                  <c:v>-0.3542817478309834</c:v>
                </c:pt>
                <c:pt idx="1616">
                  <c:v>-0.3704418743818816</c:v>
                </c:pt>
                <c:pt idx="1617">
                  <c:v>-0.3687844432109889</c:v>
                </c:pt>
                <c:pt idx="1618">
                  <c:v>-0.3461325616240258</c:v>
                </c:pt>
                <c:pt idx="1619">
                  <c:v>-0.3523481011495676</c:v>
                </c:pt>
                <c:pt idx="1620">
                  <c:v>-0.3342540517017432</c:v>
                </c:pt>
                <c:pt idx="1621">
                  <c:v>-0.3342540517017432</c:v>
                </c:pt>
                <c:pt idx="1622">
                  <c:v>-0.3342540517017432</c:v>
                </c:pt>
                <c:pt idx="1623">
                  <c:v>-0.3280385121762013</c:v>
                </c:pt>
                <c:pt idx="1624">
                  <c:v>-0.3185082484166292</c:v>
                </c:pt>
                <c:pt idx="1625">
                  <c:v>-0.3185082484166292</c:v>
                </c:pt>
                <c:pt idx="1626">
                  <c:v>-0.3185082484166292</c:v>
                </c:pt>
                <c:pt idx="1627">
                  <c:v>-0.3283148657944793</c:v>
                </c:pt>
                <c:pt idx="1628">
                  <c:v>-0.3283148657944793</c:v>
                </c:pt>
                <c:pt idx="1629">
                  <c:v>-0.3283148657944793</c:v>
                </c:pt>
                <c:pt idx="1630">
                  <c:v>-0.321961218513676</c:v>
                </c:pt>
                <c:pt idx="1631">
                  <c:v>-0.3295579736995877</c:v>
                </c:pt>
                <c:pt idx="1632">
                  <c:v>-0.3295579736995877</c:v>
                </c:pt>
                <c:pt idx="1633">
                  <c:v>-0.3295579736995877</c:v>
                </c:pt>
                <c:pt idx="1634">
                  <c:v>-0.3472375617738725</c:v>
                </c:pt>
                <c:pt idx="1635">
                  <c:v>-0.3472375617738725</c:v>
                </c:pt>
                <c:pt idx="1636">
                  <c:v>-0.3472375617738725</c:v>
                </c:pt>
                <c:pt idx="1637">
                  <c:v>-0.3602209337382467</c:v>
                </c:pt>
                <c:pt idx="1638">
                  <c:v>-0.3566297177781831</c:v>
                </c:pt>
                <c:pt idx="1639">
                  <c:v>-0.3349447285858054</c:v>
                </c:pt>
                <c:pt idx="1640">
                  <c:v>-0.3299722969653719</c:v>
                </c:pt>
                <c:pt idx="1641">
                  <c:v>-0.3435082380585472</c:v>
                </c:pt>
                <c:pt idx="1642">
                  <c:v>-0.3435082380585472</c:v>
                </c:pt>
                <c:pt idx="1643">
                  <c:v>-0.3435082380585472</c:v>
                </c:pt>
                <c:pt idx="1644">
                  <c:v>-0.3531767476811362</c:v>
                </c:pt>
                <c:pt idx="1645">
                  <c:v>-0.3558010712466143</c:v>
                </c:pt>
                <c:pt idx="1646">
                  <c:v>-0.3580109334385528</c:v>
                </c:pt>
                <c:pt idx="1647">
                  <c:v>-0.3508286396261808</c:v>
                </c:pt>
                <c:pt idx="1648">
                  <c:v>-0.3425413456639619</c:v>
                </c:pt>
                <c:pt idx="1649">
                  <c:v>-0.3425413456639619</c:v>
                </c:pt>
                <c:pt idx="1650">
                  <c:v>-0.3425413456639619</c:v>
                </c:pt>
                <c:pt idx="1651">
                  <c:v>-0.3603590414935082</c:v>
                </c:pt>
                <c:pt idx="1652">
                  <c:v>-0.3574585024175071</c:v>
                </c:pt>
                <c:pt idx="1653">
                  <c:v>-0.3396408065879609</c:v>
                </c:pt>
                <c:pt idx="1654">
                  <c:v>-0.3353590518515899</c:v>
                </c:pt>
                <c:pt idx="1655">
                  <c:v>-0.3466849926450715</c:v>
                </c:pt>
                <c:pt idx="1656">
                  <c:v>-0.3466849926450715</c:v>
                </c:pt>
                <c:pt idx="1657">
                  <c:v>-0.3466849926450715</c:v>
                </c:pt>
                <c:pt idx="1658">
                  <c:v>-0.3482044541684579</c:v>
                </c:pt>
                <c:pt idx="1659">
                  <c:v>-0.3461325616240256</c:v>
                </c:pt>
                <c:pt idx="1660">
                  <c:v>-0.3600828259829854</c:v>
                </c:pt>
                <c:pt idx="1661">
                  <c:v>-0.3593921490989228</c:v>
                </c:pt>
                <c:pt idx="1662">
                  <c:v>-0.370027551116097</c:v>
                </c:pt>
                <c:pt idx="1663">
                  <c:v>-0.370027551116097</c:v>
                </c:pt>
                <c:pt idx="1664">
                  <c:v>-0.370027551116097</c:v>
                </c:pt>
                <c:pt idx="1665">
                  <c:v>-0.3609116106223093</c:v>
                </c:pt>
                <c:pt idx="1666">
                  <c:v>-0.341988914642916</c:v>
                </c:pt>
                <c:pt idx="1667">
                  <c:v>-0.3401933757167618</c:v>
                </c:pt>
                <c:pt idx="1668">
                  <c:v>-0.3386740523011303</c:v>
                </c:pt>
                <c:pt idx="1669">
                  <c:v>-0.3466849926450711</c:v>
                </c:pt>
                <c:pt idx="1670">
                  <c:v>-0.3466849926450711</c:v>
                </c:pt>
                <c:pt idx="1671">
                  <c:v>-0.3466849926450711</c:v>
                </c:pt>
                <c:pt idx="1672">
                  <c:v>-0.3381214831723292</c:v>
                </c:pt>
                <c:pt idx="1673">
                  <c:v>-0.348618777434242</c:v>
                </c:pt>
                <c:pt idx="1674">
                  <c:v>-0.351519316510243</c:v>
                </c:pt>
                <c:pt idx="1675">
                  <c:v>-0.3352209440963281</c:v>
                </c:pt>
                <c:pt idx="1676">
                  <c:v>-0.3178175715325662</c:v>
                </c:pt>
                <c:pt idx="1677">
                  <c:v>-0.3178175715325662</c:v>
                </c:pt>
                <c:pt idx="1678">
                  <c:v>-0.3178175715325662</c:v>
                </c:pt>
                <c:pt idx="1679">
                  <c:v>-0.3178175715325662</c:v>
                </c:pt>
                <c:pt idx="1680">
                  <c:v>-0.3178175715325662</c:v>
                </c:pt>
                <c:pt idx="1681">
                  <c:v>-0.3106352777201941</c:v>
                </c:pt>
                <c:pt idx="1682">
                  <c:v>-0.3121546011358253</c:v>
                </c:pt>
                <c:pt idx="1683">
                  <c:v>-0.3116021701147794</c:v>
                </c:pt>
                <c:pt idx="1684">
                  <c:v>-0.3116021701147794</c:v>
                </c:pt>
                <c:pt idx="1685">
                  <c:v>-0.3116021701147794</c:v>
                </c:pt>
                <c:pt idx="1686">
                  <c:v>-0.3121546011358252</c:v>
                </c:pt>
                <c:pt idx="1687">
                  <c:v>-0.3037291994183449</c:v>
                </c:pt>
                <c:pt idx="1688">
                  <c:v>-0.3044198763024075</c:v>
                </c:pt>
                <c:pt idx="1689">
                  <c:v>-0.3051104150787147</c:v>
                </c:pt>
                <c:pt idx="1690">
                  <c:v>-0.3092540620598242</c:v>
                </c:pt>
                <c:pt idx="1691">
                  <c:v>-0.3092540620598242</c:v>
                </c:pt>
                <c:pt idx="1692">
                  <c:v>-0.3092540620598242</c:v>
                </c:pt>
                <c:pt idx="1693">
                  <c:v>-0.3150551402118263</c:v>
                </c:pt>
                <c:pt idx="1694">
                  <c:v>-0.311740277870041</c:v>
                </c:pt>
                <c:pt idx="1695">
                  <c:v>-0.3222374340241985</c:v>
                </c:pt>
                <c:pt idx="1696">
                  <c:v>-0.3238950033028465</c:v>
                </c:pt>
                <c:pt idx="1697">
                  <c:v>-0.3294198659443258</c:v>
                </c:pt>
                <c:pt idx="1698">
                  <c:v>-0.3294198659443258</c:v>
                </c:pt>
                <c:pt idx="1699">
                  <c:v>-0.3294198659443258</c:v>
                </c:pt>
                <c:pt idx="1700">
                  <c:v>-0.3404695912272845</c:v>
                </c:pt>
                <c:pt idx="1701">
                  <c:v>-0.3515193165102432</c:v>
                </c:pt>
                <c:pt idx="1702">
                  <c:v>-0.3436463458138086</c:v>
                </c:pt>
                <c:pt idx="1703">
                  <c:v>-0.3446132382083941</c:v>
                </c:pt>
                <c:pt idx="1704">
                  <c:v>-0.3479281005501795</c:v>
                </c:pt>
                <c:pt idx="1705">
                  <c:v>-0.3479281005501795</c:v>
                </c:pt>
                <c:pt idx="1706">
                  <c:v>-0.3479281005501795</c:v>
                </c:pt>
                <c:pt idx="1707">
                  <c:v>-0.3455799924952243</c:v>
                </c:pt>
                <c:pt idx="1708">
                  <c:v>-0.3243093265686312</c:v>
                </c:pt>
                <c:pt idx="1709">
                  <c:v>-0.308010954154716</c:v>
                </c:pt>
                <c:pt idx="1710">
                  <c:v>-0.3156077093406278</c:v>
                </c:pt>
                <c:pt idx="1711">
                  <c:v>-0.3049723073234536</c:v>
                </c:pt>
                <c:pt idx="1712">
                  <c:v>-0.3049723073234536</c:v>
                </c:pt>
                <c:pt idx="1713">
                  <c:v>-0.3049723073234536</c:v>
                </c:pt>
                <c:pt idx="1714">
                  <c:v>-0.3034529839078223</c:v>
                </c:pt>
                <c:pt idx="1715">
                  <c:v>-0.3088397387940401</c:v>
                </c:pt>
                <c:pt idx="1716">
                  <c:v>-0.305386630589238</c:v>
                </c:pt>
                <c:pt idx="1717">
                  <c:v>-0.3216850030031531</c:v>
                </c:pt>
                <c:pt idx="1718">
                  <c:v>-0.3279005425286949</c:v>
                </c:pt>
                <c:pt idx="1719">
                  <c:v>-0.3279005425286949</c:v>
                </c:pt>
                <c:pt idx="1720">
                  <c:v>-0.3279005425286949</c:v>
                </c:pt>
                <c:pt idx="1721">
                  <c:v>-0.3118783856253029</c:v>
                </c:pt>
                <c:pt idx="1722">
                  <c:v>-0.3162982481169352</c:v>
                </c:pt>
                <c:pt idx="1723">
                  <c:v>-0.2983424445321275</c:v>
                </c:pt>
                <c:pt idx="1724">
                  <c:v>-0.2886739349095387</c:v>
                </c:pt>
                <c:pt idx="1725">
                  <c:v>-0.2886739349095387</c:v>
                </c:pt>
                <c:pt idx="1726">
                  <c:v>-0.2886739349095387</c:v>
                </c:pt>
                <c:pt idx="1727">
                  <c:v>-0.2886739349095387</c:v>
                </c:pt>
                <c:pt idx="1728">
                  <c:v>-0.2803866409473197</c:v>
                </c:pt>
                <c:pt idx="1729">
                  <c:v>-0.2790054252869498</c:v>
                </c:pt>
                <c:pt idx="1730">
                  <c:v>-0.2787292097764269</c:v>
                </c:pt>
                <c:pt idx="1731">
                  <c:v>-0.2780386710001196</c:v>
                </c:pt>
                <c:pt idx="1732">
                  <c:v>-0.2727900238691631</c:v>
                </c:pt>
                <c:pt idx="1733">
                  <c:v>-0.2727900238691631</c:v>
                </c:pt>
                <c:pt idx="1734">
                  <c:v>-0.2727900238691631</c:v>
                </c:pt>
                <c:pt idx="1735">
                  <c:v>-0.2733424548902089</c:v>
                </c:pt>
                <c:pt idx="1736">
                  <c:v>-0.2744474550400559</c:v>
                </c:pt>
                <c:pt idx="1737">
                  <c:v>-0.264502729906944</c:v>
                </c:pt>
                <c:pt idx="1738">
                  <c:v>-0.2675413767382067</c:v>
                </c:pt>
                <c:pt idx="1739">
                  <c:v>-0.2755524551899026</c:v>
                </c:pt>
                <c:pt idx="1740">
                  <c:v>-0.2755524551899026</c:v>
                </c:pt>
                <c:pt idx="1741">
                  <c:v>-0.2755524551899026</c:v>
                </c:pt>
                <c:pt idx="1742">
                  <c:v>-0.2784529942659038</c:v>
                </c:pt>
                <c:pt idx="1743">
                  <c:v>-0.2784529942659038</c:v>
                </c:pt>
                <c:pt idx="1744">
                  <c:v>-0.2675413767382067</c:v>
                </c:pt>
                <c:pt idx="1745">
                  <c:v>-0.2535911123792469</c:v>
                </c:pt>
                <c:pt idx="1746">
                  <c:v>-0.2406076023071173</c:v>
                </c:pt>
                <c:pt idx="1747">
                  <c:v>-0.2406076023071173</c:v>
                </c:pt>
                <c:pt idx="1748">
                  <c:v>-0.2406076023071173</c:v>
                </c:pt>
                <c:pt idx="1749">
                  <c:v>-0.2546961125290939</c:v>
                </c:pt>
                <c:pt idx="1750">
                  <c:v>-0.2513811120795532</c:v>
                </c:pt>
                <c:pt idx="1751">
                  <c:v>-0.2585635439996805</c:v>
                </c:pt>
                <c:pt idx="1752">
                  <c:v>-0.245580033927551</c:v>
                </c:pt>
                <c:pt idx="1753">
                  <c:v>-0.245580033927551</c:v>
                </c:pt>
                <c:pt idx="1754">
                  <c:v>-0.245580033927551</c:v>
                </c:pt>
                <c:pt idx="1755">
                  <c:v>-0.245580033927551</c:v>
                </c:pt>
                <c:pt idx="1756">
                  <c:v>-0.2288673382478515</c:v>
                </c:pt>
                <c:pt idx="1757">
                  <c:v>-0.220718152040894</c:v>
                </c:pt>
                <c:pt idx="1758">
                  <c:v>-0.2343922008893308</c:v>
                </c:pt>
                <c:pt idx="1759">
                  <c:v>-0.2359115243049621</c:v>
                </c:pt>
                <c:pt idx="1760">
                  <c:v>-0.2334253084947453</c:v>
                </c:pt>
                <c:pt idx="1761">
                  <c:v>-0.2334253084947453</c:v>
                </c:pt>
                <c:pt idx="1762">
                  <c:v>-0.2334253084947453</c:v>
                </c:pt>
                <c:pt idx="1763">
                  <c:v>-0.2331490929842225</c:v>
                </c:pt>
                <c:pt idx="1764">
                  <c:v>-0.2378451709863779</c:v>
                </c:pt>
                <c:pt idx="1765">
                  <c:v>-0.2435082794908738</c:v>
                </c:pt>
                <c:pt idx="1766">
                  <c:v>-0.2393646325097644</c:v>
                </c:pt>
                <c:pt idx="1767">
                  <c:v>-0.2321822005896371</c:v>
                </c:pt>
                <c:pt idx="1768">
                  <c:v>-0.2321822005896371</c:v>
                </c:pt>
                <c:pt idx="1769">
                  <c:v>-0.2321822005896371</c:v>
                </c:pt>
                <c:pt idx="1770">
                  <c:v>-0.2473755728537052</c:v>
                </c:pt>
                <c:pt idx="1771">
                  <c:v>-0.2551104357948782</c:v>
                </c:pt>
                <c:pt idx="1772">
                  <c:v>-0.2632596220018358</c:v>
                </c:pt>
                <c:pt idx="1773">
                  <c:v>-0.2603590829258348</c:v>
                </c:pt>
                <c:pt idx="1774">
                  <c:v>-0.2689225923985765</c:v>
                </c:pt>
                <c:pt idx="1775">
                  <c:v>-0.2689225923985765</c:v>
                </c:pt>
                <c:pt idx="1776">
                  <c:v>-0.2689225923985765</c:v>
                </c:pt>
                <c:pt idx="1777">
                  <c:v>-0.267955700003991</c:v>
                </c:pt>
                <c:pt idx="1778">
                  <c:v>-0.2784529942659038</c:v>
                </c:pt>
                <c:pt idx="1779">
                  <c:v>-0.2727900238691632</c:v>
                </c:pt>
                <c:pt idx="1780">
                  <c:v>-0.2763811017214715</c:v>
                </c:pt>
                <c:pt idx="1781">
                  <c:v>-0.2907458274539709</c:v>
                </c:pt>
                <c:pt idx="1782">
                  <c:v>-0.2907458274539709</c:v>
                </c:pt>
                <c:pt idx="1783">
                  <c:v>-0.2907458274539709</c:v>
                </c:pt>
                <c:pt idx="1784">
                  <c:v>-0.2892265040383397</c:v>
                </c:pt>
                <c:pt idx="1785">
                  <c:v>-0.2732043471349477</c:v>
                </c:pt>
                <c:pt idx="1786">
                  <c:v>-0.2812154255866436</c:v>
                </c:pt>
                <c:pt idx="1787">
                  <c:v>-0.2812154255866436</c:v>
                </c:pt>
                <c:pt idx="1788">
                  <c:v>-0.2904696119434481</c:v>
                </c:pt>
                <c:pt idx="1789">
                  <c:v>-0.2904696119434481</c:v>
                </c:pt>
                <c:pt idx="1790">
                  <c:v>-0.2904696119434481</c:v>
                </c:pt>
                <c:pt idx="1791">
                  <c:v>-0.2921270431143408</c:v>
                </c:pt>
                <c:pt idx="1792">
                  <c:v>-0.2907458274539709</c:v>
                </c:pt>
                <c:pt idx="1793">
                  <c:v>-0.2769336708502727</c:v>
                </c:pt>
                <c:pt idx="1794">
                  <c:v>-0.2806628564578425</c:v>
                </c:pt>
                <c:pt idx="1795">
                  <c:v>-0.2854971803230145</c:v>
                </c:pt>
                <c:pt idx="1796">
                  <c:v>-0.2854971803230145</c:v>
                </c:pt>
                <c:pt idx="1797">
                  <c:v>-0.2854971803230145</c:v>
                </c:pt>
                <c:pt idx="1798">
                  <c:v>-0.2868783959833843</c:v>
                </c:pt>
                <c:pt idx="1799">
                  <c:v>-0.279281778905228</c:v>
                </c:pt>
                <c:pt idx="1800">
                  <c:v>-0.2867402882281229</c:v>
                </c:pt>
                <c:pt idx="1801">
                  <c:v>-0.2733424548902089</c:v>
                </c:pt>
                <c:pt idx="1802">
                  <c:v>-0.2787292097764268</c:v>
                </c:pt>
                <c:pt idx="1803">
                  <c:v>-0.2787292097764268</c:v>
                </c:pt>
                <c:pt idx="1804">
                  <c:v>-0.2787292097764268</c:v>
                </c:pt>
                <c:pt idx="1805">
                  <c:v>-0.2776242096265799</c:v>
                </c:pt>
                <c:pt idx="1806">
                  <c:v>-0.2781767787553809</c:v>
                </c:pt>
                <c:pt idx="1807">
                  <c:v>-0.2783148865106424</c:v>
                </c:pt>
                <c:pt idx="1808">
                  <c:v>-0.2864640727175999</c:v>
                </c:pt>
                <c:pt idx="1809">
                  <c:v>-0.2765193475844883</c:v>
                </c:pt>
                <c:pt idx="1810">
                  <c:v>-0.2765193475844883</c:v>
                </c:pt>
                <c:pt idx="1811">
                  <c:v>-0.2765193475844883</c:v>
                </c:pt>
                <c:pt idx="1812">
                  <c:v>-0.2885358271542771</c:v>
                </c:pt>
                <c:pt idx="1813">
                  <c:v>-0.2892265040383397</c:v>
                </c:pt>
                <c:pt idx="1814">
                  <c:v>-0.2922651508696023</c:v>
                </c:pt>
                <c:pt idx="1815">
                  <c:v>-0.2883977193990157</c:v>
                </c:pt>
                <c:pt idx="1816">
                  <c:v>-0.2970994747347743</c:v>
                </c:pt>
                <c:pt idx="1817">
                  <c:v>-0.2970994747347743</c:v>
                </c:pt>
                <c:pt idx="1818">
                  <c:v>-0.2970994747347743</c:v>
                </c:pt>
                <c:pt idx="1819">
                  <c:v>-0.3004143370765598</c:v>
                </c:pt>
                <c:pt idx="1820">
                  <c:v>-0.2993093369267129</c:v>
                </c:pt>
                <c:pt idx="1821">
                  <c:v>-0.3063535229838235</c:v>
                </c:pt>
                <c:pt idx="1822">
                  <c:v>-0.3063535229838235</c:v>
                </c:pt>
                <c:pt idx="1823">
                  <c:v>-0.2955800132113878</c:v>
                </c:pt>
                <c:pt idx="1824">
                  <c:v>-0.2955800132113878</c:v>
                </c:pt>
                <c:pt idx="1825">
                  <c:v>-0.2955800132113878</c:v>
                </c:pt>
                <c:pt idx="1826">
                  <c:v>-0.2886739349095386</c:v>
                </c:pt>
                <c:pt idx="1827">
                  <c:v>-0.285911503588799</c:v>
                </c:pt>
                <c:pt idx="1828">
                  <c:v>-0.2906075815909545</c:v>
                </c:pt>
                <c:pt idx="1829">
                  <c:v>-0.288397719399016</c:v>
                </c:pt>
                <c:pt idx="1830">
                  <c:v>-0.2988950136609287</c:v>
                </c:pt>
                <c:pt idx="1831">
                  <c:v>-0.2988950136609287</c:v>
                </c:pt>
                <c:pt idx="1832">
                  <c:v>-0.2988950136609287</c:v>
                </c:pt>
                <c:pt idx="1833">
                  <c:v>-0.3078728463994551</c:v>
                </c:pt>
                <c:pt idx="1834">
                  <c:v>-0.3103590622096718</c:v>
                </c:pt>
                <c:pt idx="1835">
                  <c:v>-0.3182320329061065</c:v>
                </c:pt>
                <c:pt idx="1836">
                  <c:v>-0.3337016206806974</c:v>
                </c:pt>
                <c:pt idx="1837">
                  <c:v>-0.3400552679615007</c:v>
                </c:pt>
                <c:pt idx="1838">
                  <c:v>-0.3400552679615007</c:v>
                </c:pt>
                <c:pt idx="1839">
                  <c:v>-0.3400552679615007</c:v>
                </c:pt>
                <c:pt idx="1840">
                  <c:v>-0.3459944538687644</c:v>
                </c:pt>
                <c:pt idx="1841">
                  <c:v>-0.3345304053200214</c:v>
                </c:pt>
                <c:pt idx="1842">
                  <c:v>-0.3267955423788483</c:v>
                </c:pt>
                <c:pt idx="1843">
                  <c:v>-0.3310772971152192</c:v>
                </c:pt>
                <c:pt idx="1844">
                  <c:v>-0.3180939251508449</c:v>
                </c:pt>
                <c:pt idx="1845">
                  <c:v>-0.3180939251508449</c:v>
                </c:pt>
                <c:pt idx="1846">
                  <c:v>-0.3180939251508449</c:v>
                </c:pt>
                <c:pt idx="1847">
                  <c:v>-0.3274860811551555</c:v>
                </c:pt>
                <c:pt idx="1848">
                  <c:v>-0.3288672968155254</c:v>
                </c:pt>
                <c:pt idx="1849">
                  <c:v>-0.3262431113578025</c:v>
                </c:pt>
                <c:pt idx="1850">
                  <c:v>-0.3295579736995881</c:v>
                </c:pt>
                <c:pt idx="1851">
                  <c:v>-0.3501381008498741</c:v>
                </c:pt>
                <c:pt idx="1852">
                  <c:v>-0.3501381008498741</c:v>
                </c:pt>
                <c:pt idx="1853">
                  <c:v>-0.3501381008498741</c:v>
                </c:pt>
                <c:pt idx="1854">
                  <c:v>-0.3386740523011309</c:v>
                </c:pt>
                <c:pt idx="1855">
                  <c:v>-0.3349447285858058</c:v>
                </c:pt>
                <c:pt idx="1856">
                  <c:v>-0.3516574242655053</c:v>
                </c:pt>
                <c:pt idx="1857">
                  <c:v>-0.3575967482805242</c:v>
                </c:pt>
                <c:pt idx="1858">
                  <c:v>-0.3632595805695097</c:v>
                </c:pt>
                <c:pt idx="1859">
                  <c:v>-0.3632595805695097</c:v>
                </c:pt>
                <c:pt idx="1860">
                  <c:v>-0.3632595805695097</c:v>
                </c:pt>
                <c:pt idx="1861">
                  <c:v>-0.366436473263789</c:v>
                </c:pt>
                <c:pt idx="1862">
                  <c:v>-0.3640883652088337</c:v>
                </c:pt>
                <c:pt idx="1863">
                  <c:v>-0.3763811983969007</c:v>
                </c:pt>
                <c:pt idx="1864">
                  <c:v>-0.3761049828863778</c:v>
                </c:pt>
                <c:pt idx="1865">
                  <c:v>-0.3881216005639219</c:v>
                </c:pt>
                <c:pt idx="1866">
                  <c:v>-0.3881216005639219</c:v>
                </c:pt>
                <c:pt idx="1867">
                  <c:v>-0.3881216005639219</c:v>
                </c:pt>
                <c:pt idx="1868">
                  <c:v>-0.4074584817013441</c:v>
                </c:pt>
                <c:pt idx="1869">
                  <c:v>-0.4052486195094056</c:v>
                </c:pt>
                <c:pt idx="1870">
                  <c:v>-0.3831491689434885</c:v>
                </c:pt>
                <c:pt idx="1871">
                  <c:v>-0.3604971492487701</c:v>
                </c:pt>
                <c:pt idx="1872">
                  <c:v>-0.3674032275506193</c:v>
                </c:pt>
                <c:pt idx="1873">
                  <c:v>-0.3674032275506193</c:v>
                </c:pt>
                <c:pt idx="1874">
                  <c:v>-0.3674032275506193</c:v>
                </c:pt>
                <c:pt idx="1875">
                  <c:v>-0.3737568748314225</c:v>
                </c:pt>
                <c:pt idx="1876">
                  <c:v>-0.3899171394900761</c:v>
                </c:pt>
                <c:pt idx="1877">
                  <c:v>-0.3772098449284695</c:v>
                </c:pt>
                <c:pt idx="1878">
                  <c:v>-0.3671270120400963</c:v>
                </c:pt>
                <c:pt idx="1879">
                  <c:v>-0.3770718752809633</c:v>
                </c:pt>
                <c:pt idx="1880">
                  <c:v>-0.3770718752809633</c:v>
                </c:pt>
                <c:pt idx="1881">
                  <c:v>-0.3770718752809633</c:v>
                </c:pt>
                <c:pt idx="1882">
                  <c:v>-0.3770718752809633</c:v>
                </c:pt>
                <c:pt idx="1883">
                  <c:v>-0.3737568748314226</c:v>
                </c:pt>
                <c:pt idx="1884">
                  <c:v>-0.374999982736531</c:v>
                </c:pt>
                <c:pt idx="1885">
                  <c:v>-0.3766574139074238</c:v>
                </c:pt>
                <c:pt idx="1886">
                  <c:v>-0.3801103840044707</c:v>
                </c:pt>
                <c:pt idx="1887">
                  <c:v>-0.3801103840044707</c:v>
                </c:pt>
                <c:pt idx="1888">
                  <c:v>-0.3801103840044707</c:v>
                </c:pt>
                <c:pt idx="1889">
                  <c:v>-0.3632595805695099</c:v>
                </c:pt>
                <c:pt idx="1890">
                  <c:v>-0.3660220118902496</c:v>
                </c:pt>
                <c:pt idx="1891">
                  <c:v>-0.3495855317210732</c:v>
                </c:pt>
                <c:pt idx="1892">
                  <c:v>-0.3491712084552888</c:v>
                </c:pt>
                <c:pt idx="1893">
                  <c:v>-0.367541335305881</c:v>
                </c:pt>
                <c:pt idx="1894">
                  <c:v>-0.367541335305881</c:v>
                </c:pt>
                <c:pt idx="1895">
                  <c:v>-0.367541335305881</c:v>
                </c:pt>
                <c:pt idx="1896">
                  <c:v>-0.375552413757577</c:v>
                </c:pt>
                <c:pt idx="1897">
                  <c:v>-0.3792817374729021</c:v>
                </c:pt>
                <c:pt idx="1898">
                  <c:v>-0.3937844328529077</c:v>
                </c:pt>
                <c:pt idx="1899">
                  <c:v>-0.3922651094372763</c:v>
                </c:pt>
                <c:pt idx="1900">
                  <c:v>-0.3941988942264473</c:v>
                </c:pt>
                <c:pt idx="1901">
                  <c:v>-0.3941988942264473</c:v>
                </c:pt>
                <c:pt idx="1902">
                  <c:v>-0.3941988942264473</c:v>
                </c:pt>
                <c:pt idx="1903">
                  <c:v>-0.4095303742457768</c:v>
                </c:pt>
                <c:pt idx="1904">
                  <c:v>-0.4067679429250372</c:v>
                </c:pt>
                <c:pt idx="1905">
                  <c:v>-0.400138080133711</c:v>
                </c:pt>
                <c:pt idx="1906">
                  <c:v>-0.3918507861714919</c:v>
                </c:pt>
                <c:pt idx="1907">
                  <c:v>-0.37209944366053</c:v>
                </c:pt>
                <c:pt idx="1908">
                  <c:v>-0.37209944366053</c:v>
                </c:pt>
                <c:pt idx="1909">
                  <c:v>-0.37209944366053</c:v>
                </c:pt>
                <c:pt idx="1910">
                  <c:v>-0.3628452573037256</c:v>
                </c:pt>
                <c:pt idx="1911">
                  <c:v>-0.362016610772157</c:v>
                </c:pt>
                <c:pt idx="1912">
                  <c:v>-0.3439225613243324</c:v>
                </c:pt>
                <c:pt idx="1913">
                  <c:v>-0.342679453419224</c:v>
                </c:pt>
                <c:pt idx="1914">
                  <c:v>-0.3399170220984844</c:v>
                </c:pt>
                <c:pt idx="1915">
                  <c:v>-0.3399170220984844</c:v>
                </c:pt>
                <c:pt idx="1916">
                  <c:v>-0.3399170220984844</c:v>
                </c:pt>
                <c:pt idx="1917">
                  <c:v>-0.3399170220984844</c:v>
                </c:pt>
                <c:pt idx="1918">
                  <c:v>-0.3656076886244652</c:v>
                </c:pt>
                <c:pt idx="1919">
                  <c:v>-0.3743093058524687</c:v>
                </c:pt>
                <c:pt idx="1920">
                  <c:v>-0.367541335305881</c:v>
                </c:pt>
                <c:pt idx="1921">
                  <c:v>-0.3667126887743123</c:v>
                </c:pt>
                <c:pt idx="1922">
                  <c:v>-0.3667126887743123</c:v>
                </c:pt>
                <c:pt idx="1923">
                  <c:v>-0.3667126887743123</c:v>
                </c:pt>
                <c:pt idx="1924">
                  <c:v>-0.3646407962298798</c:v>
                </c:pt>
                <c:pt idx="1925">
                  <c:v>-0.3708563357554218</c:v>
                </c:pt>
                <c:pt idx="1926">
                  <c:v>-0.3707180898924051</c:v>
                </c:pt>
                <c:pt idx="1927">
                  <c:v>-0.3604971492487704</c:v>
                </c:pt>
                <c:pt idx="1928">
                  <c:v>-0.365193365358681</c:v>
                </c:pt>
                <c:pt idx="1929">
                  <c:v>-0.365193365358681</c:v>
                </c:pt>
                <c:pt idx="1930">
                  <c:v>-0.365193365358681</c:v>
                </c:pt>
                <c:pt idx="1931">
                  <c:v>-0.3676795811688978</c:v>
                </c:pt>
                <c:pt idx="1932">
                  <c:v>-0.3708563357554219</c:v>
                </c:pt>
                <c:pt idx="1933">
                  <c:v>-0.3737568748314229</c:v>
                </c:pt>
                <c:pt idx="1934">
                  <c:v>-0.3897790317348151</c:v>
                </c:pt>
                <c:pt idx="1935">
                  <c:v>-0.3867402467957972</c:v>
                </c:pt>
                <c:pt idx="1936">
                  <c:v>-0.3867402467957972</c:v>
                </c:pt>
                <c:pt idx="1937">
                  <c:v>-0.3867402467957972</c:v>
                </c:pt>
                <c:pt idx="1938">
                  <c:v>-0.3867402467957972</c:v>
                </c:pt>
                <c:pt idx="1939">
                  <c:v>-0.3559391790018767</c:v>
                </c:pt>
                <c:pt idx="1940">
                  <c:v>-0.3621545804196632</c:v>
                </c:pt>
                <c:pt idx="1941">
                  <c:v>-0.3584253948120935</c:v>
                </c:pt>
                <c:pt idx="1942">
                  <c:v>-0.3711325512659447</c:v>
                </c:pt>
                <c:pt idx="1943">
                  <c:v>-0.3711325512659447</c:v>
                </c:pt>
                <c:pt idx="1944">
                  <c:v>-0.3711325512659447</c:v>
                </c:pt>
                <c:pt idx="1945">
                  <c:v>-0.3817679532831189</c:v>
                </c:pt>
                <c:pt idx="1946">
                  <c:v>-0.3794198452281636</c:v>
                </c:pt>
                <c:pt idx="1947">
                  <c:v>-0.3676795811688977</c:v>
                </c:pt>
                <c:pt idx="1948">
                  <c:v>-0.3738949825866843</c:v>
                </c:pt>
                <c:pt idx="1949">
                  <c:v>-0.3754143060023156</c:v>
                </c:pt>
                <c:pt idx="1950">
                  <c:v>-0.3754143060023156</c:v>
                </c:pt>
                <c:pt idx="1951">
                  <c:v>-0.3754143060023156</c:v>
                </c:pt>
                <c:pt idx="1952">
                  <c:v>-0.372375659171053</c:v>
                </c:pt>
                <c:pt idx="1953">
                  <c:v>-0.3661602577532664</c:v>
                </c:pt>
                <c:pt idx="1954">
                  <c:v>-0.3635357960800329</c:v>
                </c:pt>
                <c:pt idx="1955">
                  <c:v>-0.3549722866072911</c:v>
                </c:pt>
                <c:pt idx="1956">
                  <c:v>-0.3549722866072911</c:v>
                </c:pt>
                <c:pt idx="1957">
                  <c:v>-0.3549722866072911</c:v>
                </c:pt>
                <c:pt idx="1958">
                  <c:v>-0.3549722866072911</c:v>
                </c:pt>
                <c:pt idx="1959">
                  <c:v>-0.3582872870568318</c:v>
                </c:pt>
                <c:pt idx="1960">
                  <c:v>-0.3537291787021827</c:v>
                </c:pt>
                <c:pt idx="1961">
                  <c:v>-0.3727899824368374</c:v>
                </c:pt>
                <c:pt idx="1962">
                  <c:v>-0.369475120095052</c:v>
                </c:pt>
                <c:pt idx="1963">
                  <c:v>-0.384115923230319</c:v>
                </c:pt>
                <c:pt idx="1964">
                  <c:v>-0.384115923230319</c:v>
                </c:pt>
                <c:pt idx="1965">
                  <c:v>-0.384115923230319</c:v>
                </c:pt>
                <c:pt idx="1966">
                  <c:v>-0.3964087564183859</c:v>
                </c:pt>
                <c:pt idx="1967">
                  <c:v>-0.3987568644733411</c:v>
                </c:pt>
                <c:pt idx="1968">
                  <c:v>-0.3997237568679266</c:v>
                </c:pt>
                <c:pt idx="1969">
                  <c:v>-0.3788674142071177</c:v>
                </c:pt>
                <c:pt idx="1970">
                  <c:v>-0.3908840318846618</c:v>
                </c:pt>
                <c:pt idx="1971">
                  <c:v>-0.3908840318846618</c:v>
                </c:pt>
                <c:pt idx="1972">
                  <c:v>-0.3908840318846618</c:v>
                </c:pt>
                <c:pt idx="1973">
                  <c:v>-0.392955786321339</c:v>
                </c:pt>
                <c:pt idx="1974">
                  <c:v>-0.4053867272646674</c:v>
                </c:pt>
                <c:pt idx="1975">
                  <c:v>-0.3832872766987501</c:v>
                </c:pt>
                <c:pt idx="1976">
                  <c:v>-0.3878452469456439</c:v>
                </c:pt>
                <c:pt idx="1977">
                  <c:v>-0.3933701095871233</c:v>
                </c:pt>
                <c:pt idx="1978">
                  <c:v>-0.3933701095871233</c:v>
                </c:pt>
                <c:pt idx="1979">
                  <c:v>-0.3933701095871233</c:v>
                </c:pt>
                <c:pt idx="1980">
                  <c:v>-0.400138080133711</c:v>
                </c:pt>
                <c:pt idx="1981">
                  <c:v>-0.3991711877391255</c:v>
                </c:pt>
                <c:pt idx="1982">
                  <c:v>-0.3958563253973401</c:v>
                </c:pt>
                <c:pt idx="1983">
                  <c:v>-0.3958563253973401</c:v>
                </c:pt>
                <c:pt idx="1984">
                  <c:v>-0.4118783441929769</c:v>
                </c:pt>
                <c:pt idx="1985">
                  <c:v>-0.4118783441929769</c:v>
                </c:pt>
                <c:pt idx="1986">
                  <c:v>-0.4118783441929769</c:v>
                </c:pt>
                <c:pt idx="1987">
                  <c:v>-0.4205800995287355</c:v>
                </c:pt>
                <c:pt idx="1988">
                  <c:v>-0.416712668058149</c:v>
                </c:pt>
                <c:pt idx="1989">
                  <c:v>-0.409530374245777</c:v>
                </c:pt>
                <c:pt idx="1990">
                  <c:v>-0.409530374245777</c:v>
                </c:pt>
                <c:pt idx="1991">
                  <c:v>-0.409530374245777</c:v>
                </c:pt>
                <c:pt idx="1992">
                  <c:v>-0.409530374245777</c:v>
                </c:pt>
                <c:pt idx="1993">
                  <c:v>-0.409530374245777</c:v>
                </c:pt>
                <c:pt idx="1994">
                  <c:v>-0.4129833443428239</c:v>
                </c:pt>
                <c:pt idx="1995">
                  <c:v>-0.4140883444926708</c:v>
                </c:pt>
                <c:pt idx="1996">
                  <c:v>-0.4180938837185189</c:v>
                </c:pt>
                <c:pt idx="1997">
                  <c:v>-0.4180938837185189</c:v>
                </c:pt>
                <c:pt idx="1998">
                  <c:v>-0.4180938837185189</c:v>
                </c:pt>
                <c:pt idx="1999">
                  <c:v>-0.4180938837185189</c:v>
                </c:pt>
                <c:pt idx="2000">
                  <c:v>-0.4180938837185189</c:v>
                </c:pt>
                <c:pt idx="2001">
                  <c:v>-0.4323203635880015</c:v>
                </c:pt>
                <c:pt idx="2002">
                  <c:v>-0.4312153634381546</c:v>
                </c:pt>
                <c:pt idx="2003">
                  <c:v>-0.4406076575502205</c:v>
                </c:pt>
                <c:pt idx="2004">
                  <c:v>-0.454834137419703</c:v>
                </c:pt>
                <c:pt idx="2005">
                  <c:v>-0.4566298144536126</c:v>
                </c:pt>
                <c:pt idx="2006">
                  <c:v>-0.4566298144536126</c:v>
                </c:pt>
                <c:pt idx="2007">
                  <c:v>-0.4566298144536126</c:v>
                </c:pt>
                <c:pt idx="2008">
                  <c:v>-0.4651933239263545</c:v>
                </c:pt>
                <c:pt idx="2009">
                  <c:v>-0.469889540036265</c:v>
                </c:pt>
                <c:pt idx="2010">
                  <c:v>-0.4785911572642684</c:v>
                </c:pt>
                <c:pt idx="2011">
                  <c:v>-0.4714088634518964</c:v>
                </c:pt>
                <c:pt idx="2012">
                  <c:v>-0.4823203428718382</c:v>
                </c:pt>
                <c:pt idx="2013">
                  <c:v>-0.4823203428718382</c:v>
                </c:pt>
                <c:pt idx="2014">
                  <c:v>-0.4823203428718382</c:v>
                </c:pt>
                <c:pt idx="2015">
                  <c:v>-0.4924033138679667</c:v>
                </c:pt>
                <c:pt idx="2016">
                  <c:v>-0.4910220982075969</c:v>
                </c:pt>
                <c:pt idx="2017">
                  <c:v>-0.4958562839650136</c:v>
                </c:pt>
                <c:pt idx="2018">
                  <c:v>-0.4944750683046438</c:v>
                </c:pt>
                <c:pt idx="2019">
                  <c:v>-0.4908839904523353</c:v>
                </c:pt>
                <c:pt idx="2020">
                  <c:v>-0.4908839904523353</c:v>
                </c:pt>
                <c:pt idx="2021">
                  <c:v>-0.4908839904523353</c:v>
                </c:pt>
                <c:pt idx="2022">
                  <c:v>-0.4908839904523353</c:v>
                </c:pt>
                <c:pt idx="2023">
                  <c:v>-0.4965469608490761</c:v>
                </c:pt>
                <c:pt idx="2024">
                  <c:v>-0.4823203428718382</c:v>
                </c:pt>
                <c:pt idx="2025">
                  <c:v>-0.4834253430216852</c:v>
                </c:pt>
                <c:pt idx="2026">
                  <c:v>-0.4587015688902897</c:v>
                </c:pt>
                <c:pt idx="2027">
                  <c:v>-0.4587015688902897</c:v>
                </c:pt>
                <c:pt idx="2028">
                  <c:v>-0.4587015688902897</c:v>
                </c:pt>
                <c:pt idx="2029">
                  <c:v>-0.4571823835824137</c:v>
                </c:pt>
                <c:pt idx="2030">
                  <c:v>-0.4817679118507924</c:v>
                </c:pt>
                <c:pt idx="2031">
                  <c:v>-0.4696131864179868</c:v>
                </c:pt>
                <c:pt idx="2032">
                  <c:v>-0.4527623829830261</c:v>
                </c:pt>
                <c:pt idx="2033">
                  <c:v>-0.4564917066983512</c:v>
                </c:pt>
                <c:pt idx="2034">
                  <c:v>-0.4564917066983512</c:v>
                </c:pt>
                <c:pt idx="2035">
                  <c:v>-0.4564917066983512</c:v>
                </c:pt>
                <c:pt idx="2036">
                  <c:v>-0.4564917066983512</c:v>
                </c:pt>
                <c:pt idx="2037">
                  <c:v>-0.4564917066983512</c:v>
                </c:pt>
                <c:pt idx="2038">
                  <c:v>-0.4591160302638293</c:v>
                </c:pt>
                <c:pt idx="2039">
                  <c:v>-0.4723756177387264</c:v>
                </c:pt>
                <c:pt idx="2040">
                  <c:v>-0.4650552161710929</c:v>
                </c:pt>
                <c:pt idx="2041">
                  <c:v>-0.4650552161710929</c:v>
                </c:pt>
                <c:pt idx="2042">
                  <c:v>-0.4650552161710929</c:v>
                </c:pt>
                <c:pt idx="2043">
                  <c:v>-0.4606353536794606</c:v>
                </c:pt>
                <c:pt idx="2044">
                  <c:v>-0.4511049518121333</c:v>
                </c:pt>
                <c:pt idx="2045">
                  <c:v>-0.4433700888709602</c:v>
                </c:pt>
                <c:pt idx="2046">
                  <c:v>-0.4447513045313299</c:v>
                </c:pt>
                <c:pt idx="2047">
                  <c:v>-0.4440607657550226</c:v>
                </c:pt>
                <c:pt idx="2048">
                  <c:v>-0.4440607657550226</c:v>
                </c:pt>
                <c:pt idx="2049">
                  <c:v>-0.4440607657550226</c:v>
                </c:pt>
                <c:pt idx="2050">
                  <c:v>-0.4204419917734741</c:v>
                </c:pt>
                <c:pt idx="2051">
                  <c:v>-0.4294198245120003</c:v>
                </c:pt>
                <c:pt idx="2052">
                  <c:v>-0.4353590104192639</c:v>
                </c:pt>
                <c:pt idx="2053">
                  <c:v>-0.4392265799976057</c:v>
                </c:pt>
                <c:pt idx="2054">
                  <c:v>-0.4440607657550226</c:v>
                </c:pt>
                <c:pt idx="2055">
                  <c:v>-0.4440607657550226</c:v>
                </c:pt>
                <c:pt idx="2056">
                  <c:v>-0.4440607657550226</c:v>
                </c:pt>
                <c:pt idx="2057">
                  <c:v>-0.4274861778305846</c:v>
                </c:pt>
                <c:pt idx="2058">
                  <c:v>-0.4095303742457769</c:v>
                </c:pt>
                <c:pt idx="2059">
                  <c:v>-0.3991711877391255</c:v>
                </c:pt>
                <c:pt idx="2060">
                  <c:v>-0.3687844432109895</c:v>
                </c:pt>
                <c:pt idx="2061">
                  <c:v>-0.3425413456639628</c:v>
                </c:pt>
                <c:pt idx="2062">
                  <c:v>-0.3425413456639628</c:v>
                </c:pt>
                <c:pt idx="2063">
                  <c:v>-0.3425413456639628</c:v>
                </c:pt>
                <c:pt idx="2064">
                  <c:v>-0.3401933757167628</c:v>
                </c:pt>
                <c:pt idx="2065">
                  <c:v>-0.3411601300035929</c:v>
                </c:pt>
                <c:pt idx="2066">
                  <c:v>-0.3473756695291348</c:v>
                </c:pt>
                <c:pt idx="2067">
                  <c:v>-0.3287293271680197</c:v>
                </c:pt>
                <c:pt idx="2068">
                  <c:v>-0.3306629738494353</c:v>
                </c:pt>
                <c:pt idx="2069">
                  <c:v>-0.3306629738494353</c:v>
                </c:pt>
                <c:pt idx="2070">
                  <c:v>-0.3306629738494353</c:v>
                </c:pt>
                <c:pt idx="2071">
                  <c:v>-0.3490331007000276</c:v>
                </c:pt>
                <c:pt idx="2072">
                  <c:v>-0.3679557966794207</c:v>
                </c:pt>
                <c:pt idx="2073">
                  <c:v>-0.3604971492487704</c:v>
                </c:pt>
                <c:pt idx="2074">
                  <c:v>-0.3156077093406287</c:v>
                </c:pt>
                <c:pt idx="2075">
                  <c:v>-0.3204418950980454</c:v>
                </c:pt>
                <c:pt idx="2076">
                  <c:v>-0.3204418950980454</c:v>
                </c:pt>
                <c:pt idx="2077">
                  <c:v>-0.3204418950980454</c:v>
                </c:pt>
                <c:pt idx="2078">
                  <c:v>-0.3133977090409349</c:v>
                </c:pt>
                <c:pt idx="2079">
                  <c:v>-0.3153314938301058</c:v>
                </c:pt>
                <c:pt idx="2080">
                  <c:v>-0.3342540517017437</c:v>
                </c:pt>
                <c:pt idx="2081">
                  <c:v>-0.3317679739992823</c:v>
                </c:pt>
                <c:pt idx="2082">
                  <c:v>-0.3317679739992823</c:v>
                </c:pt>
                <c:pt idx="2083">
                  <c:v>-0.3317679739992823</c:v>
                </c:pt>
                <c:pt idx="2084">
                  <c:v>-0.3317679739992823</c:v>
                </c:pt>
                <c:pt idx="2085">
                  <c:v>-0.316298248116936</c:v>
                </c:pt>
                <c:pt idx="2086">
                  <c:v>-0.3142264936802588</c:v>
                </c:pt>
                <c:pt idx="2087">
                  <c:v>-0.3138120323067192</c:v>
                </c:pt>
                <c:pt idx="2088">
                  <c:v>-0.3281767580392185</c:v>
                </c:pt>
                <c:pt idx="2089">
                  <c:v>-0.3215468952478924</c:v>
                </c:pt>
                <c:pt idx="2090">
                  <c:v>-0.3215468952478924</c:v>
                </c:pt>
                <c:pt idx="2091">
                  <c:v>-0.3215468952478924</c:v>
                </c:pt>
                <c:pt idx="2092">
                  <c:v>-0.3462706693792877</c:v>
                </c:pt>
                <c:pt idx="2093">
                  <c:v>-0.3458563461135034</c:v>
                </c:pt>
                <c:pt idx="2094">
                  <c:v>-0.3533148554363983</c:v>
                </c:pt>
                <c:pt idx="2095">
                  <c:v>-0.3501381008498743</c:v>
                </c:pt>
                <c:pt idx="2096">
                  <c:v>-0.3243093265686321</c:v>
                </c:pt>
                <c:pt idx="2097">
                  <c:v>-0.3243093265686321</c:v>
                </c:pt>
                <c:pt idx="2098">
                  <c:v>-0.3243093265686321</c:v>
                </c:pt>
                <c:pt idx="2099">
                  <c:v>-0.3287293271680197</c:v>
                </c:pt>
                <c:pt idx="2100">
                  <c:v>-0.3017955527369304</c:v>
                </c:pt>
                <c:pt idx="2101">
                  <c:v>-0.2885358271542781</c:v>
                </c:pt>
                <c:pt idx="2102">
                  <c:v>-0.2969612288717585</c:v>
                </c:pt>
                <c:pt idx="2103">
                  <c:v>-0.2857733958335383</c:v>
                </c:pt>
                <c:pt idx="2104">
                  <c:v>-0.2857733958335383</c:v>
                </c:pt>
                <c:pt idx="2105">
                  <c:v>-0.2857733958335383</c:v>
                </c:pt>
                <c:pt idx="2106">
                  <c:v>-0.292817581890649</c:v>
                </c:pt>
                <c:pt idx="2107">
                  <c:v>-0.2784529942659049</c:v>
                </c:pt>
                <c:pt idx="2108">
                  <c:v>-0.2824585334917529</c:v>
                </c:pt>
                <c:pt idx="2109">
                  <c:v>-0.2824585334917529</c:v>
                </c:pt>
                <c:pt idx="2110">
                  <c:v>-0.2914363662302791</c:v>
                </c:pt>
                <c:pt idx="2111">
                  <c:v>-0.2914363662302791</c:v>
                </c:pt>
                <c:pt idx="2112">
                  <c:v>-0.2914363662302791</c:v>
                </c:pt>
                <c:pt idx="2113">
                  <c:v>-0.3045579840576701</c:v>
                </c:pt>
                <c:pt idx="2114">
                  <c:v>-0.2883977193990166</c:v>
                </c:pt>
                <c:pt idx="2115">
                  <c:v>-0.2697513770379015</c:v>
                </c:pt>
                <c:pt idx="2116">
                  <c:v>-0.272790023869164</c:v>
                </c:pt>
                <c:pt idx="2117">
                  <c:v>-0.2796961021710132</c:v>
                </c:pt>
                <c:pt idx="2118">
                  <c:v>-0.2796961021710132</c:v>
                </c:pt>
                <c:pt idx="2119">
                  <c:v>-0.2796961021710132</c:v>
                </c:pt>
                <c:pt idx="2120">
                  <c:v>-0.2827347490022757</c:v>
                </c:pt>
                <c:pt idx="2121">
                  <c:v>-0.2983424445321282</c:v>
                </c:pt>
                <c:pt idx="2122">
                  <c:v>-0.2953037977008656</c:v>
                </c:pt>
                <c:pt idx="2123">
                  <c:v>-0.3048341995681929</c:v>
                </c:pt>
                <c:pt idx="2124">
                  <c:v>-0.3051104150787158</c:v>
                </c:pt>
                <c:pt idx="2125">
                  <c:v>-0.3051104150787158</c:v>
                </c:pt>
                <c:pt idx="2126">
                  <c:v>-0.3051104150787158</c:v>
                </c:pt>
                <c:pt idx="2127">
                  <c:v>-0.316022032606413</c:v>
                </c:pt>
                <c:pt idx="2128">
                  <c:v>-0.2875689347596924</c:v>
                </c:pt>
                <c:pt idx="2129">
                  <c:v>-0.2924032586248644</c:v>
                </c:pt>
                <c:pt idx="2130">
                  <c:v>-0.2893646117936018</c:v>
                </c:pt>
                <c:pt idx="2131">
                  <c:v>-0.3063535229838241</c:v>
                </c:pt>
                <c:pt idx="2132">
                  <c:v>-0.3063535229838241</c:v>
                </c:pt>
                <c:pt idx="2133">
                  <c:v>-0.3063535229838241</c:v>
                </c:pt>
                <c:pt idx="2134">
                  <c:v>-0.3078728463994554</c:v>
                </c:pt>
                <c:pt idx="2135">
                  <c:v>-0.3179556792878285</c:v>
                </c:pt>
                <c:pt idx="2136">
                  <c:v>-0.3233424341740464</c:v>
                </c:pt>
                <c:pt idx="2137">
                  <c:v>-0.3245855420791547</c:v>
                </c:pt>
                <c:pt idx="2138">
                  <c:v>-0.3331491896596518</c:v>
                </c:pt>
                <c:pt idx="2139">
                  <c:v>-0.3331491896596518</c:v>
                </c:pt>
                <c:pt idx="2140">
                  <c:v>-0.3331491896596518</c:v>
                </c:pt>
                <c:pt idx="2141">
                  <c:v>-0.3408839144930698</c:v>
                </c:pt>
                <c:pt idx="2142">
                  <c:v>-0.3390883755669156</c:v>
                </c:pt>
                <c:pt idx="2143">
                  <c:v>-0.3379833754170687</c:v>
                </c:pt>
                <c:pt idx="2144">
                  <c:v>-0.3379833754170687</c:v>
                </c:pt>
                <c:pt idx="2145">
                  <c:v>-0.3425413456639625</c:v>
                </c:pt>
                <c:pt idx="2146">
                  <c:v>-0.3425413456639625</c:v>
                </c:pt>
                <c:pt idx="2147">
                  <c:v>-0.3425413456639625</c:v>
                </c:pt>
                <c:pt idx="2148">
                  <c:v>-0.3437844535690708</c:v>
                </c:pt>
                <c:pt idx="2149">
                  <c:v>-0.3505524241156585</c:v>
                </c:pt>
                <c:pt idx="2150">
                  <c:v>-0.3441987768348552</c:v>
                </c:pt>
                <c:pt idx="2151">
                  <c:v>-0.3314916203810039</c:v>
                </c:pt>
                <c:pt idx="2152">
                  <c:v>-0.3218232488661703</c:v>
                </c:pt>
                <c:pt idx="2153">
                  <c:v>-0.3218232488661703</c:v>
                </c:pt>
                <c:pt idx="2154">
                  <c:v>-0.3218232488661703</c:v>
                </c:pt>
                <c:pt idx="2155">
                  <c:v>-0.3252762189632172</c:v>
                </c:pt>
                <c:pt idx="2156">
                  <c:v>-0.3238950033028474</c:v>
                </c:pt>
                <c:pt idx="2157">
                  <c:v>-0.3059391997180396</c:v>
                </c:pt>
                <c:pt idx="2158">
                  <c:v>-0.3140883859249972</c:v>
                </c:pt>
                <c:pt idx="2159">
                  <c:v>-0.3378452676618071</c:v>
                </c:pt>
                <c:pt idx="2160">
                  <c:v>-0.3378452676618071</c:v>
                </c:pt>
                <c:pt idx="2161">
                  <c:v>-0.3378452676618071</c:v>
                </c:pt>
                <c:pt idx="2162">
                  <c:v>-0.3356354054698687</c:v>
                </c:pt>
                <c:pt idx="2163">
                  <c:v>-0.3494474239658116</c:v>
                </c:pt>
                <c:pt idx="2164">
                  <c:v>-0.3453037769847022</c:v>
                </c:pt>
                <c:pt idx="2165">
                  <c:v>-0.3370164830224831</c:v>
                </c:pt>
                <c:pt idx="2166">
                  <c:v>-0.3367402675119602</c:v>
                </c:pt>
                <c:pt idx="2167">
                  <c:v>-0.3367402675119602</c:v>
                </c:pt>
                <c:pt idx="2168">
                  <c:v>-0.3367402675119602</c:v>
                </c:pt>
                <c:pt idx="2169">
                  <c:v>-0.3276243270181725</c:v>
                </c:pt>
                <c:pt idx="2170">
                  <c:v>-0.318370140661368</c:v>
                </c:pt>
                <c:pt idx="2171">
                  <c:v>-0.3291436504338038</c:v>
                </c:pt>
                <c:pt idx="2172">
                  <c:v>-0.3078728463994552</c:v>
                </c:pt>
                <c:pt idx="2173">
                  <c:v>-0.3291436504338038</c:v>
                </c:pt>
                <c:pt idx="2174">
                  <c:v>-0.3291436504338038</c:v>
                </c:pt>
                <c:pt idx="2175">
                  <c:v>-0.3291436504338038</c:v>
                </c:pt>
                <c:pt idx="2176">
                  <c:v>-0.3390883755669155</c:v>
                </c:pt>
                <c:pt idx="2177">
                  <c:v>-0.3280385121762015</c:v>
                </c:pt>
                <c:pt idx="2178">
                  <c:v>-0.3161601403616742</c:v>
                </c:pt>
                <c:pt idx="2179">
                  <c:v>-0.3107733854754564</c:v>
                </c:pt>
                <c:pt idx="2180">
                  <c:v>-0.2995855524372363</c:v>
                </c:pt>
                <c:pt idx="2181">
                  <c:v>-0.2995855524372363</c:v>
                </c:pt>
                <c:pt idx="2182">
                  <c:v>-0.2995855524372363</c:v>
                </c:pt>
                <c:pt idx="2183">
                  <c:v>-0.2954420435638819</c:v>
                </c:pt>
                <c:pt idx="2184">
                  <c:v>-0.3059391997180394</c:v>
                </c:pt>
                <c:pt idx="2185">
                  <c:v>-0.3038673071736071</c:v>
                </c:pt>
                <c:pt idx="2186">
                  <c:v>-0.3027623070237603</c:v>
                </c:pt>
                <c:pt idx="2187">
                  <c:v>-0.287983396133232</c:v>
                </c:pt>
                <c:pt idx="2188">
                  <c:v>-0.287983396133232</c:v>
                </c:pt>
                <c:pt idx="2189">
                  <c:v>-0.287983396133232</c:v>
                </c:pt>
                <c:pt idx="2190">
                  <c:v>-0.2776242096265806</c:v>
                </c:pt>
                <c:pt idx="2191">
                  <c:v>-0.2740331317742722</c:v>
                </c:pt>
                <c:pt idx="2192">
                  <c:v>-0.2691988079091002</c:v>
                </c:pt>
                <c:pt idx="2193">
                  <c:v>-0.2595302982865113</c:v>
                </c:pt>
                <c:pt idx="2194">
                  <c:v>-0.254834220284356</c:v>
                </c:pt>
                <c:pt idx="2195">
                  <c:v>-0.254834220284356</c:v>
                </c:pt>
                <c:pt idx="2196">
                  <c:v>-0.254834220284356</c:v>
                </c:pt>
                <c:pt idx="2197">
                  <c:v>-0.2419888179674879</c:v>
                </c:pt>
                <c:pt idx="2198">
                  <c:v>-0.2396408480202877</c:v>
                </c:pt>
                <c:pt idx="2199">
                  <c:v>-0.2407458481701347</c:v>
                </c:pt>
                <c:pt idx="2200">
                  <c:v>-0.2412982791911805</c:v>
                </c:pt>
                <c:pt idx="2201">
                  <c:v>-0.2396408480202878</c:v>
                </c:pt>
                <c:pt idx="2202">
                  <c:v>-0.2396408480202878</c:v>
                </c:pt>
                <c:pt idx="2203">
                  <c:v>-0.2396408480202878</c:v>
                </c:pt>
                <c:pt idx="2204">
                  <c:v>-0.2389501711362253</c:v>
                </c:pt>
                <c:pt idx="2205">
                  <c:v>-0.2396408480202878</c:v>
                </c:pt>
                <c:pt idx="2206">
                  <c:v>-0.2396408480202878</c:v>
                </c:pt>
                <c:pt idx="2207">
                  <c:v>-0.2403313867965953</c:v>
                </c:pt>
                <c:pt idx="2208">
                  <c:v>-0.2309390926845294</c:v>
                </c:pt>
                <c:pt idx="2209">
                  <c:v>-0.2309390926845294</c:v>
                </c:pt>
                <c:pt idx="2210">
                  <c:v>-0.2309390926845294</c:v>
                </c:pt>
                <c:pt idx="2211">
                  <c:v>-0.2397789557755494</c:v>
                </c:pt>
                <c:pt idx="2212">
                  <c:v>-0.2486186807588142</c:v>
                </c:pt>
                <c:pt idx="2213">
                  <c:v>-0.2363258475707471</c:v>
                </c:pt>
                <c:pt idx="2214">
                  <c:v>-0.2290054460031136</c:v>
                </c:pt>
                <c:pt idx="2215">
                  <c:v>-0.2285911227373292</c:v>
                </c:pt>
                <c:pt idx="2216">
                  <c:v>-0.2285911227373292</c:v>
                </c:pt>
                <c:pt idx="2217">
                  <c:v>-0.2285911227373292</c:v>
                </c:pt>
                <c:pt idx="2218">
                  <c:v>-0.2283149072268063</c:v>
                </c:pt>
                <c:pt idx="2219">
                  <c:v>-0.2274861225874822</c:v>
                </c:pt>
                <c:pt idx="2220">
                  <c:v>-0.2385358478704409</c:v>
                </c:pt>
                <c:pt idx="2221">
                  <c:v>-0.219751259646309</c:v>
                </c:pt>
                <c:pt idx="2222">
                  <c:v>-0.219475044135786</c:v>
                </c:pt>
                <c:pt idx="2223">
                  <c:v>-0.219475044135786</c:v>
                </c:pt>
                <c:pt idx="2224">
                  <c:v>-0.219475044135786</c:v>
                </c:pt>
                <c:pt idx="2225">
                  <c:v>-0.2093922112474129</c:v>
                </c:pt>
                <c:pt idx="2226">
                  <c:v>-0.2131213968549827</c:v>
                </c:pt>
                <c:pt idx="2227">
                  <c:v>-0.2060773489056273</c:v>
                </c:pt>
                <c:pt idx="2228">
                  <c:v>-0.2080109955870429</c:v>
                </c:pt>
                <c:pt idx="2229">
                  <c:v>-0.2078728878317816</c:v>
                </c:pt>
                <c:pt idx="2230">
                  <c:v>-0.2078728878317816</c:v>
                </c:pt>
                <c:pt idx="2231">
                  <c:v>-0.2078728878317816</c:v>
                </c:pt>
                <c:pt idx="2232">
                  <c:v>-0.2258286914165893</c:v>
                </c:pt>
                <c:pt idx="2233">
                  <c:v>-0.2265192301928965</c:v>
                </c:pt>
                <c:pt idx="2234">
                  <c:v>-0.2279004458532665</c:v>
                </c:pt>
                <c:pt idx="2235">
                  <c:v>-0.2256904455535726</c:v>
                </c:pt>
                <c:pt idx="2236">
                  <c:v>-0.2270717993216977</c:v>
                </c:pt>
                <c:pt idx="2237">
                  <c:v>-0.2270717993216977</c:v>
                </c:pt>
                <c:pt idx="2238">
                  <c:v>-0.2270717993216977</c:v>
                </c:pt>
                <c:pt idx="2239">
                  <c:v>-0.2147789661336308</c:v>
                </c:pt>
                <c:pt idx="2240">
                  <c:v>-0.2142263970048297</c:v>
                </c:pt>
                <c:pt idx="2241">
                  <c:v>-0.2274861225874822</c:v>
                </c:pt>
                <c:pt idx="2242">
                  <c:v>-0.2230662600958498</c:v>
                </c:pt>
                <c:pt idx="2243">
                  <c:v>-0.2023480251903025</c:v>
                </c:pt>
                <c:pt idx="2244">
                  <c:v>-0.2023480251903025</c:v>
                </c:pt>
                <c:pt idx="2245">
                  <c:v>-0.2023480251903025</c:v>
                </c:pt>
                <c:pt idx="2246">
                  <c:v>-0.203314917584888</c:v>
                </c:pt>
                <c:pt idx="2247">
                  <c:v>-0.1972374858146075</c:v>
                </c:pt>
                <c:pt idx="2248">
                  <c:v>-0.1972374858146075</c:v>
                </c:pt>
                <c:pt idx="2249">
                  <c:v>-0.1948893777596523</c:v>
                </c:pt>
                <c:pt idx="2250">
                  <c:v>-0.2256904455535729</c:v>
                </c:pt>
                <c:pt idx="2251">
                  <c:v>-0.2256904455535729</c:v>
                </c:pt>
                <c:pt idx="2252">
                  <c:v>-0.2256904455535729</c:v>
                </c:pt>
                <c:pt idx="2253">
                  <c:v>-0.2167126128150466</c:v>
                </c:pt>
                <c:pt idx="2254">
                  <c:v>-0.2379834168493952</c:v>
                </c:pt>
                <c:pt idx="2255">
                  <c:v>-0.2378451709863786</c:v>
                </c:pt>
                <c:pt idx="2256">
                  <c:v>-0.2259667991718511</c:v>
                </c:pt>
                <c:pt idx="2257">
                  <c:v>-0.2348065241551159</c:v>
                </c:pt>
                <c:pt idx="2258">
                  <c:v>-0.2348065241551159</c:v>
                </c:pt>
                <c:pt idx="2259">
                  <c:v>-0.2348065241551159</c:v>
                </c:pt>
                <c:pt idx="2260">
                  <c:v>-0.2332873388472398</c:v>
                </c:pt>
                <c:pt idx="2261">
                  <c:v>-0.2279004458532669</c:v>
                </c:pt>
                <c:pt idx="2262">
                  <c:v>-0.2175413974543707</c:v>
                </c:pt>
                <c:pt idx="2263">
                  <c:v>-0.2104972113972601</c:v>
                </c:pt>
                <c:pt idx="2264">
                  <c:v>-0.2089777498738734</c:v>
                </c:pt>
                <c:pt idx="2265">
                  <c:v>-0.2089777498738734</c:v>
                </c:pt>
                <c:pt idx="2266">
                  <c:v>-0.2089777498738734</c:v>
                </c:pt>
                <c:pt idx="2267">
                  <c:v>-0.2229281523405885</c:v>
                </c:pt>
                <c:pt idx="2268">
                  <c:v>-0.2175413974543707</c:v>
                </c:pt>
                <c:pt idx="2269">
                  <c:v>-0.2044199177347349</c:v>
                </c:pt>
                <c:pt idx="2270">
                  <c:v>-0.2201657210198489</c:v>
                </c:pt>
                <c:pt idx="2271">
                  <c:v>-0.218784505359479</c:v>
                </c:pt>
                <c:pt idx="2272">
                  <c:v>-0.218784505359479</c:v>
                </c:pt>
                <c:pt idx="2273">
                  <c:v>-0.218784505359479</c:v>
                </c:pt>
                <c:pt idx="2274">
                  <c:v>-0.2051104565110422</c:v>
                </c:pt>
                <c:pt idx="2275">
                  <c:v>-0.2062153185531339</c:v>
                </c:pt>
                <c:pt idx="2276">
                  <c:v>-0.1962705934200222</c:v>
                </c:pt>
                <c:pt idx="2277">
                  <c:v>-0.1868784374157114</c:v>
                </c:pt>
                <c:pt idx="2278">
                  <c:v>-0.1820441135505394</c:v>
                </c:pt>
                <c:pt idx="2279">
                  <c:v>-0.1820441135505394</c:v>
                </c:pt>
                <c:pt idx="2280">
                  <c:v>-0.1820441135505394</c:v>
                </c:pt>
                <c:pt idx="2281">
                  <c:v>-0.174723711982906</c:v>
                </c:pt>
                <c:pt idx="2282">
                  <c:v>-0.1848065448712792</c:v>
                </c:pt>
                <c:pt idx="2283">
                  <c:v>-0.1848065448712792</c:v>
                </c:pt>
                <c:pt idx="2284">
                  <c:v>-0.1810772211559543</c:v>
                </c:pt>
                <c:pt idx="2285">
                  <c:v>-0.1726518194384739</c:v>
                </c:pt>
                <c:pt idx="2286">
                  <c:v>-0.1726518194384739</c:v>
                </c:pt>
                <c:pt idx="2287">
                  <c:v>-0.1726518194384739</c:v>
                </c:pt>
                <c:pt idx="2288">
                  <c:v>-0.1604970940056684</c:v>
                </c:pt>
                <c:pt idx="2289">
                  <c:v>-0.14571818311514</c:v>
                </c:pt>
                <c:pt idx="2290">
                  <c:v>-0.1531766924380349</c:v>
                </c:pt>
                <c:pt idx="2291">
                  <c:v>-0.1468230451572318</c:v>
                </c:pt>
                <c:pt idx="2292">
                  <c:v>-0.1499999378515111</c:v>
                </c:pt>
                <c:pt idx="2293">
                  <c:v>-0.1499999378515111</c:v>
                </c:pt>
                <c:pt idx="2294">
                  <c:v>-0.1499999378515111</c:v>
                </c:pt>
                <c:pt idx="2295">
                  <c:v>-0.1418507516445535</c:v>
                </c:pt>
                <c:pt idx="2296">
                  <c:v>-0.1454419676046171</c:v>
                </c:pt>
                <c:pt idx="2297">
                  <c:v>-0.1437843983259691</c:v>
                </c:pt>
                <c:pt idx="2298">
                  <c:v>-0.1421269671550762</c:v>
                </c:pt>
                <c:pt idx="2299">
                  <c:v>-0.1396407513448595</c:v>
                </c:pt>
                <c:pt idx="2300">
                  <c:v>-0.1396407513448595</c:v>
                </c:pt>
                <c:pt idx="2301">
                  <c:v>-0.1396407513448595</c:v>
                </c:pt>
                <c:pt idx="2302">
                  <c:v>-0.1312153496273792</c:v>
                </c:pt>
                <c:pt idx="2303">
                  <c:v>-0.1526242614169891</c:v>
                </c:pt>
                <c:pt idx="2304">
                  <c:v>-0.1526242614169891</c:v>
                </c:pt>
                <c:pt idx="2305">
                  <c:v>-0.1718231729069052</c:v>
                </c:pt>
                <c:pt idx="2306">
                  <c:v>-0.1781766820799532</c:v>
                </c:pt>
                <c:pt idx="2307">
                  <c:v>-0.1781766820799532</c:v>
                </c:pt>
                <c:pt idx="2308">
                  <c:v>-0.1781766820799532</c:v>
                </c:pt>
                <c:pt idx="2309">
                  <c:v>-0.1408838592499678</c:v>
                </c:pt>
                <c:pt idx="2310">
                  <c:v>-0.1408838592499678</c:v>
                </c:pt>
                <c:pt idx="2311">
                  <c:v>-0.1545579080984048</c:v>
                </c:pt>
                <c:pt idx="2312">
                  <c:v>-0.1819060057952783</c:v>
                </c:pt>
                <c:pt idx="2313">
                  <c:v>-0.2067678876819351</c:v>
                </c:pt>
                <c:pt idx="2314">
                  <c:v>-0.2067678876819351</c:v>
                </c:pt>
                <c:pt idx="2315">
                  <c:v>-0.2067678876819351</c:v>
                </c:pt>
                <c:pt idx="2316">
                  <c:v>-0.1979280245909153</c:v>
                </c:pt>
                <c:pt idx="2317">
                  <c:v>-0.1979280245909153</c:v>
                </c:pt>
                <c:pt idx="2318">
                  <c:v>-0.1857734372658649</c:v>
                </c:pt>
                <c:pt idx="2319">
                  <c:v>-0.2037291027429174</c:v>
                </c:pt>
                <c:pt idx="2320">
                  <c:v>-0.1984805937197163</c:v>
                </c:pt>
                <c:pt idx="2321">
                  <c:v>-0.1984805937197163</c:v>
                </c:pt>
                <c:pt idx="2322">
                  <c:v>-0.1984805937197163</c:v>
                </c:pt>
                <c:pt idx="2323">
                  <c:v>-0.1837015447214325</c:v>
                </c:pt>
                <c:pt idx="2324">
                  <c:v>-0.170580065001797</c:v>
                </c:pt>
                <c:pt idx="2325">
                  <c:v>-0.16947506485195</c:v>
                </c:pt>
                <c:pt idx="2326">
                  <c:v>-0.179834113250846</c:v>
                </c:pt>
                <c:pt idx="2327">
                  <c:v>-0.1767954664195833</c:v>
                </c:pt>
                <c:pt idx="2328">
                  <c:v>-0.1767954664195833</c:v>
                </c:pt>
                <c:pt idx="2329">
                  <c:v>-0.1767954664195833</c:v>
                </c:pt>
                <c:pt idx="2330">
                  <c:v>-0.1595303397188382</c:v>
                </c:pt>
                <c:pt idx="2331">
                  <c:v>-0.1824584368163241</c:v>
                </c:pt>
                <c:pt idx="2332">
                  <c:v>-0.1712706037781041</c:v>
                </c:pt>
                <c:pt idx="2333">
                  <c:v>-0.2016574864139955</c:v>
                </c:pt>
                <c:pt idx="2334">
                  <c:v>-0.1936462698545441</c:v>
                </c:pt>
                <c:pt idx="2335">
                  <c:v>-0.1936462698545441</c:v>
                </c:pt>
                <c:pt idx="2336">
                  <c:v>-0.1936462698545441</c:v>
                </c:pt>
                <c:pt idx="2337">
                  <c:v>-0.2016574864139955</c:v>
                </c:pt>
                <c:pt idx="2338">
                  <c:v>-0.1835634369661711</c:v>
                </c:pt>
                <c:pt idx="2339">
                  <c:v>-0.1780385743246917</c:v>
                </c:pt>
                <c:pt idx="2340">
                  <c:v>-0.1740330350988437</c:v>
                </c:pt>
                <c:pt idx="2341">
                  <c:v>-0.191021946289066</c:v>
                </c:pt>
                <c:pt idx="2342">
                  <c:v>-0.191021946289066</c:v>
                </c:pt>
                <c:pt idx="2343">
                  <c:v>-0.191021946289066</c:v>
                </c:pt>
                <c:pt idx="2344">
                  <c:v>-0.209254103492152</c:v>
                </c:pt>
                <c:pt idx="2345">
                  <c:v>-0.2017954560615018</c:v>
                </c:pt>
                <c:pt idx="2346">
                  <c:v>-0.2220993677012649</c:v>
                </c:pt>
                <c:pt idx="2347">
                  <c:v>-0.2182319362306783</c:v>
                </c:pt>
                <c:pt idx="2348">
                  <c:v>-0.2207181520408951</c:v>
                </c:pt>
                <c:pt idx="2349">
                  <c:v>-0.2207181520408951</c:v>
                </c:pt>
                <c:pt idx="2350">
                  <c:v>-0.2207181520408951</c:v>
                </c:pt>
                <c:pt idx="2351">
                  <c:v>-0.2375689554758559</c:v>
                </c:pt>
                <c:pt idx="2352">
                  <c:v>-0.2305247694187453</c:v>
                </c:pt>
                <c:pt idx="2353">
                  <c:v>-0.2306628771740069</c:v>
                </c:pt>
                <c:pt idx="2354">
                  <c:v>-0.2267954457034204</c:v>
                </c:pt>
                <c:pt idx="2355">
                  <c:v>-0.2215469366802192</c:v>
                </c:pt>
                <c:pt idx="2356">
                  <c:v>-0.2215469366802192</c:v>
                </c:pt>
                <c:pt idx="2357">
                  <c:v>-0.2215469366802192</c:v>
                </c:pt>
                <c:pt idx="2358">
                  <c:v>-0.2132596427180002</c:v>
                </c:pt>
                <c:pt idx="2359">
                  <c:v>-0.2153313971546774</c:v>
                </c:pt>
                <c:pt idx="2360">
                  <c:v>-0.2011049172851948</c:v>
                </c:pt>
                <c:pt idx="2361">
                  <c:v>-0.1955800546437154</c:v>
                </c:pt>
                <c:pt idx="2362">
                  <c:v>-0.1955800546437154</c:v>
                </c:pt>
                <c:pt idx="2363">
                  <c:v>-0.1955800546437154</c:v>
                </c:pt>
                <c:pt idx="2364">
                  <c:v>-0.1955800546437154</c:v>
                </c:pt>
                <c:pt idx="2365">
                  <c:v>-0.2040054563611959</c:v>
                </c:pt>
                <c:pt idx="2366">
                  <c:v>-0.1747237119829067</c:v>
                </c:pt>
                <c:pt idx="2367">
                  <c:v>-0.1747237119829067</c:v>
                </c:pt>
                <c:pt idx="2368">
                  <c:v>-0.1705800650017972</c:v>
                </c:pt>
                <c:pt idx="2369">
                  <c:v>-0.1733424963225368</c:v>
                </c:pt>
                <c:pt idx="2370">
                  <c:v>-0.1733424963225368</c:v>
                </c:pt>
                <c:pt idx="2371">
                  <c:v>-0.1733424963225368</c:v>
                </c:pt>
                <c:pt idx="2372">
                  <c:v>-0.1748618197381683</c:v>
                </c:pt>
                <c:pt idx="2373">
                  <c:v>-0.1678176336810576</c:v>
                </c:pt>
                <c:pt idx="2374">
                  <c:v>-0.1647789868497952</c:v>
                </c:pt>
                <c:pt idx="2375">
                  <c:v>-0.1436462905707081</c:v>
                </c:pt>
                <c:pt idx="2376">
                  <c:v>-0.1480662911700957</c:v>
                </c:pt>
                <c:pt idx="2377">
                  <c:v>-0.1480662911700957</c:v>
                </c:pt>
                <c:pt idx="2378">
                  <c:v>-0.1480662911700957</c:v>
                </c:pt>
                <c:pt idx="2379">
                  <c:v>-0.1450275062310777</c:v>
                </c:pt>
                <c:pt idx="2380">
                  <c:v>-0.1397789972078768</c:v>
                </c:pt>
                <c:pt idx="2381">
                  <c:v>-0.1450275062310779</c:v>
                </c:pt>
                <c:pt idx="2382">
                  <c:v>-0.1422652130180935</c:v>
                </c:pt>
                <c:pt idx="2383">
                  <c:v>-0.1357733198742734</c:v>
                </c:pt>
                <c:pt idx="2384">
                  <c:v>-0.1357733198742734</c:v>
                </c:pt>
                <c:pt idx="2385">
                  <c:v>-0.1357733198742734</c:v>
                </c:pt>
                <c:pt idx="2386">
                  <c:v>-0.1187844086840513</c:v>
                </c:pt>
                <c:pt idx="2387">
                  <c:v>-0.1172650852684198</c:v>
                </c:pt>
                <c:pt idx="2388">
                  <c:v>-0.1172650852684198</c:v>
                </c:pt>
                <c:pt idx="2389">
                  <c:v>-0.1132596841503271</c:v>
                </c:pt>
                <c:pt idx="2390">
                  <c:v>-0.11588386960805</c:v>
                </c:pt>
                <c:pt idx="2391">
                  <c:v>-0.11588386960805</c:v>
                </c:pt>
                <c:pt idx="2392">
                  <c:v>-0.11588386960805</c:v>
                </c:pt>
                <c:pt idx="2393">
                  <c:v>-0.1400552127183996</c:v>
                </c:pt>
                <c:pt idx="2394">
                  <c:v>-0.1382595356844901</c:v>
                </c:pt>
                <c:pt idx="2395">
                  <c:v>-0.1338396731928577</c:v>
                </c:pt>
                <c:pt idx="2396">
                  <c:v>-0.1346683197244265</c:v>
                </c:pt>
                <c:pt idx="2397">
                  <c:v>-0.1285910260619013</c:v>
                </c:pt>
                <c:pt idx="2398">
                  <c:v>-0.1285910260619013</c:v>
                </c:pt>
                <c:pt idx="2399">
                  <c:v>-0.1285910260619013</c:v>
                </c:pt>
                <c:pt idx="2400">
                  <c:v>-0.1435081828154464</c:v>
                </c:pt>
                <c:pt idx="2401">
                  <c:v>-0.1435081828154464</c:v>
                </c:pt>
                <c:pt idx="2402">
                  <c:v>-0.1316298110009191</c:v>
                </c:pt>
                <c:pt idx="2403">
                  <c:v>-0.1321822420219648</c:v>
                </c:pt>
                <c:pt idx="2404">
                  <c:v>-0.1161600851185727</c:v>
                </c:pt>
                <c:pt idx="2405">
                  <c:v>-0.1161600851185727</c:v>
                </c:pt>
                <c:pt idx="2406">
                  <c:v>-0.1161600851185727</c:v>
                </c:pt>
                <c:pt idx="2407">
                  <c:v>-0.1067191770766548</c:v>
                </c:pt>
                <c:pt idx="2408">
                  <c:v>-0.1016090520242259</c:v>
                </c:pt>
                <c:pt idx="2409">
                  <c:v>-0.09056056971106452</c:v>
                </c:pt>
                <c:pt idx="2410">
                  <c:v>-0.09401326359260098</c:v>
                </c:pt>
                <c:pt idx="2411">
                  <c:v>-0.09649920318730731</c:v>
                </c:pt>
                <c:pt idx="2412">
                  <c:v>-0.09649920318730731</c:v>
                </c:pt>
                <c:pt idx="2413">
                  <c:v>-0.09649920318730731</c:v>
                </c:pt>
                <c:pt idx="2414">
                  <c:v>-0.08365518194799182</c:v>
                </c:pt>
                <c:pt idx="2415">
                  <c:v>-0.07619736316387338</c:v>
                </c:pt>
                <c:pt idx="2416">
                  <c:v>-0.08185964302183768</c:v>
                </c:pt>
                <c:pt idx="2417">
                  <c:v>-0.09788028073992194</c:v>
                </c:pt>
                <c:pt idx="2418">
                  <c:v>-0.1092051166713615</c:v>
                </c:pt>
                <c:pt idx="2419">
                  <c:v>-0.1092051166713615</c:v>
                </c:pt>
                <c:pt idx="2420">
                  <c:v>-0.1092051166713615</c:v>
                </c:pt>
                <c:pt idx="2421">
                  <c:v>-0.1092051166713615</c:v>
                </c:pt>
                <c:pt idx="2422">
                  <c:v>-0.1092051166713615</c:v>
                </c:pt>
                <c:pt idx="2423">
                  <c:v>-0.1046475607477333</c:v>
                </c:pt>
                <c:pt idx="2424">
                  <c:v>-0.1230157540897517</c:v>
                </c:pt>
                <c:pt idx="2425">
                  <c:v>-0.1078240391187466</c:v>
                </c:pt>
                <c:pt idx="2426">
                  <c:v>-0.1078240391187466</c:v>
                </c:pt>
                <c:pt idx="2427">
                  <c:v>-0.1078240391187466</c:v>
                </c:pt>
                <c:pt idx="2428">
                  <c:v>-0.1133483493292049</c:v>
                </c:pt>
                <c:pt idx="2429">
                  <c:v>-0.1185963059213849</c:v>
                </c:pt>
                <c:pt idx="2430">
                  <c:v>-0.1350311287974983</c:v>
                </c:pt>
                <c:pt idx="2431">
                  <c:v>-0.1386219304342963</c:v>
                </c:pt>
                <c:pt idx="2432">
                  <c:v>-0.1361359908395899</c:v>
                </c:pt>
                <c:pt idx="2433">
                  <c:v>-0.1361359908395899</c:v>
                </c:pt>
                <c:pt idx="2434">
                  <c:v>-0.1361359908395899</c:v>
                </c:pt>
                <c:pt idx="2435">
                  <c:v>-0.123430077355536</c:v>
                </c:pt>
                <c:pt idx="2436">
                  <c:v>-0.1333738357343608</c:v>
                </c:pt>
                <c:pt idx="2437">
                  <c:v>-0.1145913191265581</c:v>
                </c:pt>
                <c:pt idx="2438">
                  <c:v>-0.1241207542395985</c:v>
                </c:pt>
                <c:pt idx="2439">
                  <c:v>-0.1408316545184795</c:v>
                </c:pt>
                <c:pt idx="2440">
                  <c:v>-0.1408316545184795</c:v>
                </c:pt>
                <c:pt idx="2441">
                  <c:v>-0.1408316545184795</c:v>
                </c:pt>
                <c:pt idx="2442">
                  <c:v>-0.1325451892027921</c:v>
                </c:pt>
                <c:pt idx="2443">
                  <c:v>-0.1578189084156387</c:v>
                </c:pt>
                <c:pt idx="2444">
                  <c:v>-0.1524327059604419</c:v>
                </c:pt>
                <c:pt idx="2445">
                  <c:v>-0.1500848741209971</c:v>
                </c:pt>
                <c:pt idx="2446">
                  <c:v>-0.1453892104421075</c:v>
                </c:pt>
                <c:pt idx="2447">
                  <c:v>-0.1453892104421075</c:v>
                </c:pt>
                <c:pt idx="2448">
                  <c:v>-0.1453892104421075</c:v>
                </c:pt>
                <c:pt idx="2449">
                  <c:v>-0.1398650383394047</c:v>
                </c:pt>
                <c:pt idx="2450">
                  <c:v>-0.1368265296158973</c:v>
                </c:pt>
                <c:pt idx="2451">
                  <c:v>-0.1232919696002746</c:v>
                </c:pt>
                <c:pt idx="2452">
                  <c:v>-0.1278495255239025</c:v>
                </c:pt>
                <c:pt idx="2453">
                  <c:v>-0.1329596505763317</c:v>
                </c:pt>
                <c:pt idx="2454">
                  <c:v>-0.1329596505763317</c:v>
                </c:pt>
                <c:pt idx="2455">
                  <c:v>-0.1329596505763317</c:v>
                </c:pt>
                <c:pt idx="2456">
                  <c:v>-0.1288162798107327</c:v>
                </c:pt>
                <c:pt idx="2457">
                  <c:v>-0.1199773834739993</c:v>
                </c:pt>
                <c:pt idx="2458">
                  <c:v>-0.1359978830843283</c:v>
                </c:pt>
                <c:pt idx="2459">
                  <c:v>-0.1437319173789698</c:v>
                </c:pt>
                <c:pt idx="2460">
                  <c:v>-0.1400030079869106</c:v>
                </c:pt>
                <c:pt idx="2461">
                  <c:v>-0.1400030079869106</c:v>
                </c:pt>
                <c:pt idx="2462">
                  <c:v>-0.1400030079869106</c:v>
                </c:pt>
                <c:pt idx="2463">
                  <c:v>-0.1362740985948513</c:v>
                </c:pt>
                <c:pt idx="2464">
                  <c:v>-0.137931529765744</c:v>
                </c:pt>
                <c:pt idx="2465">
                  <c:v>-0.1481513655473365</c:v>
                </c:pt>
                <c:pt idx="2466">
                  <c:v>-0.1603048480103447</c:v>
                </c:pt>
                <c:pt idx="2467">
                  <c:v>-0.1603048480103447</c:v>
                </c:pt>
                <c:pt idx="2468">
                  <c:v>-0.1603048480103447</c:v>
                </c:pt>
                <c:pt idx="2469">
                  <c:v>-0.1603048480103447</c:v>
                </c:pt>
                <c:pt idx="2470">
                  <c:v>-0.1402792234974335</c:v>
                </c:pt>
                <c:pt idx="2471">
                  <c:v>-0.1444224561552772</c:v>
                </c:pt>
                <c:pt idx="2472">
                  <c:v>-0.1547805377998864</c:v>
                </c:pt>
                <c:pt idx="2473">
                  <c:v>-0.1504993354945365</c:v>
                </c:pt>
                <c:pt idx="2474">
                  <c:v>-0.1504993354945365</c:v>
                </c:pt>
                <c:pt idx="2475">
                  <c:v>-0.1504993354945365</c:v>
                </c:pt>
                <c:pt idx="2476">
                  <c:v>-0.1504993354945365</c:v>
                </c:pt>
                <c:pt idx="2477">
                  <c:v>-0.1397267924763878</c:v>
                </c:pt>
                <c:pt idx="2478">
                  <c:v>-0.1299211418528243</c:v>
                </c:pt>
                <c:pt idx="2479">
                  <c:v>-0.1326832969580536</c:v>
                </c:pt>
                <c:pt idx="2480">
                  <c:v>-0.1373789606369431</c:v>
                </c:pt>
                <c:pt idx="2481">
                  <c:v>-0.127297232610612</c:v>
                </c:pt>
                <c:pt idx="2482">
                  <c:v>-0.127297232610612</c:v>
                </c:pt>
                <c:pt idx="2483">
                  <c:v>-0.127297232610612</c:v>
                </c:pt>
                <c:pt idx="2484">
                  <c:v>-0.127297232610612</c:v>
                </c:pt>
                <c:pt idx="2485">
                  <c:v>-0.1083764701397926</c:v>
                </c:pt>
                <c:pt idx="2486">
                  <c:v>-0.1166627973477246</c:v>
                </c:pt>
                <c:pt idx="2487">
                  <c:v>-0.134616805531714</c:v>
                </c:pt>
                <c:pt idx="2488">
                  <c:v>-0.1208060300055684</c:v>
                </c:pt>
                <c:pt idx="2489">
                  <c:v>-0.1208060300055684</c:v>
                </c:pt>
                <c:pt idx="2490">
                  <c:v>-0.1208060300055684</c:v>
                </c:pt>
                <c:pt idx="2491">
                  <c:v>-0.1241207542395987</c:v>
                </c:pt>
                <c:pt idx="2492">
                  <c:v>-0.1137626725949894</c:v>
                </c:pt>
                <c:pt idx="2493">
                  <c:v>-0.0995375738030595</c:v>
                </c:pt>
                <c:pt idx="2494">
                  <c:v>-0.09746595747413767</c:v>
                </c:pt>
                <c:pt idx="2495">
                  <c:v>-0.08931759991371202</c:v>
                </c:pt>
                <c:pt idx="2496">
                  <c:v>-0.08931759991371202</c:v>
                </c:pt>
                <c:pt idx="2497">
                  <c:v>-0.08931759991371202</c:v>
                </c:pt>
                <c:pt idx="2498">
                  <c:v>-0.08476004399008374</c:v>
                </c:pt>
                <c:pt idx="2499">
                  <c:v>-0.08227410439537741</c:v>
                </c:pt>
                <c:pt idx="2500">
                  <c:v>-0.09774217298466059</c:v>
                </c:pt>
                <c:pt idx="2501">
                  <c:v>-0.1759111624626449</c:v>
                </c:pt>
                <c:pt idx="2502">
                  <c:v>-0.1629288953603127</c:v>
                </c:pt>
                <c:pt idx="2503">
                  <c:v>-0.1629288953603127</c:v>
                </c:pt>
                <c:pt idx="2504">
                  <c:v>-0.1629288953603127</c:v>
                </c:pt>
                <c:pt idx="2505">
                  <c:v>-0.1778446710363053</c:v>
                </c:pt>
                <c:pt idx="2506">
                  <c:v>-0.1611334945419138</c:v>
                </c:pt>
                <c:pt idx="2507">
                  <c:v>-0.1551949991734266</c:v>
                </c:pt>
                <c:pt idx="2508">
                  <c:v>-0.1535375680025339</c:v>
                </c:pt>
                <c:pt idx="2509">
                  <c:v>-0.1444224561552778</c:v>
                </c:pt>
                <c:pt idx="2510">
                  <c:v>-0.1444224561552778</c:v>
                </c:pt>
                <c:pt idx="2511">
                  <c:v>-0.1444224561552778</c:v>
                </c:pt>
                <c:pt idx="2512">
                  <c:v>-0.1473227190157684</c:v>
                </c:pt>
                <c:pt idx="2513">
                  <c:v>-0.145112994931585</c:v>
                </c:pt>
                <c:pt idx="2514">
                  <c:v>-0.1636194341366202</c:v>
                </c:pt>
                <c:pt idx="2515">
                  <c:v>-0.1677628049022192</c:v>
                </c:pt>
                <c:pt idx="2516">
                  <c:v>-0.166519835104866</c:v>
                </c:pt>
                <c:pt idx="2517">
                  <c:v>-0.166519835104866</c:v>
                </c:pt>
                <c:pt idx="2518">
                  <c:v>-0.166519835104866</c:v>
                </c:pt>
                <c:pt idx="2519">
                  <c:v>-0.1651386194444961</c:v>
                </c:pt>
                <c:pt idx="2520">
                  <c:v>-0.1582332316814233</c:v>
                </c:pt>
                <c:pt idx="2521">
                  <c:v>-0.1549187836629036</c:v>
                </c:pt>
                <c:pt idx="2522">
                  <c:v>-0.1615478178076982</c:v>
                </c:pt>
                <c:pt idx="2523">
                  <c:v>-0.1683150978155097</c:v>
                </c:pt>
                <c:pt idx="2524">
                  <c:v>-0.1683150978155097</c:v>
                </c:pt>
                <c:pt idx="2525">
                  <c:v>-0.1683150978155097</c:v>
                </c:pt>
                <c:pt idx="2526">
                  <c:v>-0.1761872398654127</c:v>
                </c:pt>
                <c:pt idx="2527">
                  <c:v>-0.173839408025968</c:v>
                </c:pt>
                <c:pt idx="2528">
                  <c:v>-0.1728726537391377</c:v>
                </c:pt>
                <c:pt idx="2529">
                  <c:v>-0.1728726537391377</c:v>
                </c:pt>
                <c:pt idx="2530">
                  <c:v>-0.1767396708864585</c:v>
                </c:pt>
                <c:pt idx="2531">
                  <c:v>-0.1767396708864585</c:v>
                </c:pt>
                <c:pt idx="2532">
                  <c:v>-0.1767396708864585</c:v>
                </c:pt>
                <c:pt idx="2533">
                  <c:v>-0.1701104986339086</c:v>
                </c:pt>
                <c:pt idx="2534">
                  <c:v>-0.1887550455942053</c:v>
                </c:pt>
                <c:pt idx="2535">
                  <c:v>-0.1882027526809148</c:v>
                </c:pt>
                <c:pt idx="2536">
                  <c:v>-0.1803306106310117</c:v>
                </c:pt>
                <c:pt idx="2537">
                  <c:v>-0.1837833045125481</c:v>
                </c:pt>
                <c:pt idx="2538">
                  <c:v>-0.1837833045125481</c:v>
                </c:pt>
                <c:pt idx="2539">
                  <c:v>-0.1837833045125481</c:v>
                </c:pt>
                <c:pt idx="2540">
                  <c:v>-0.1677628049022192</c:v>
                </c:pt>
                <c:pt idx="2541">
                  <c:v>-0.1748061623127981</c:v>
                </c:pt>
                <c:pt idx="2542">
                  <c:v>-0.172044007207569</c:v>
                </c:pt>
                <c:pt idx="2543">
                  <c:v>-0.1699725289864026</c:v>
                </c:pt>
                <c:pt idx="2544">
                  <c:v>-0.1585094471919465</c:v>
                </c:pt>
                <c:pt idx="2545">
                  <c:v>-0.1585094471919465</c:v>
                </c:pt>
                <c:pt idx="2546">
                  <c:v>-0.1585094471919465</c:v>
                </c:pt>
                <c:pt idx="2547">
                  <c:v>-0.1562997231077631</c:v>
                </c:pt>
                <c:pt idx="2548">
                  <c:v>-0.1554710765761942</c:v>
                </c:pt>
                <c:pt idx="2549">
                  <c:v>-0.1568521541288088</c:v>
                </c:pt>
                <c:pt idx="2550">
                  <c:v>-0.1655530808180358</c:v>
                </c:pt>
                <c:pt idx="2551">
                  <c:v>-0.1644480806681889</c:v>
                </c:pt>
                <c:pt idx="2552">
                  <c:v>-0.1644480806681889</c:v>
                </c:pt>
                <c:pt idx="2553">
                  <c:v>-0.1644480806681889</c:v>
                </c:pt>
                <c:pt idx="2554">
                  <c:v>-0.1583714775444401</c:v>
                </c:pt>
                <c:pt idx="2555">
                  <c:v>-0.1478751500368142</c:v>
                </c:pt>
                <c:pt idx="2556">
                  <c:v>-0.1340643745106687</c:v>
                </c:pt>
                <c:pt idx="2557">
                  <c:v>-0.1271589867475958</c:v>
                </c:pt>
                <c:pt idx="2558">
                  <c:v>-0.1252254781739355</c:v>
                </c:pt>
                <c:pt idx="2559">
                  <c:v>-0.1252254781739355</c:v>
                </c:pt>
                <c:pt idx="2560">
                  <c:v>-0.1252254781739355</c:v>
                </c:pt>
                <c:pt idx="2561">
                  <c:v>-0.1290924953212562</c:v>
                </c:pt>
                <c:pt idx="2562">
                  <c:v>-0.1282638487896877</c:v>
                </c:pt>
                <c:pt idx="2563">
                  <c:v>-0.1286781720554719</c:v>
                </c:pt>
                <c:pt idx="2564">
                  <c:v>-0.1333738357343615</c:v>
                </c:pt>
                <c:pt idx="2565">
                  <c:v>-0.1364123444578688</c:v>
                </c:pt>
                <c:pt idx="2566">
                  <c:v>-0.1364123444578688</c:v>
                </c:pt>
                <c:pt idx="2567">
                  <c:v>-0.1364123444578688</c:v>
                </c:pt>
                <c:pt idx="2568">
                  <c:v>-0.1308878961396551</c:v>
                </c:pt>
                <c:pt idx="2569">
                  <c:v>-0.1232919696002749</c:v>
                </c:pt>
                <c:pt idx="2570">
                  <c:v>-0.1325451892027925</c:v>
                </c:pt>
                <c:pt idx="2571">
                  <c:v>-0.1292306030765176</c:v>
                </c:pt>
                <c:pt idx="2572">
                  <c:v>-0.1245349393976281</c:v>
                </c:pt>
                <c:pt idx="2573">
                  <c:v>-0.1245349393976281</c:v>
                </c:pt>
                <c:pt idx="2574">
                  <c:v>-0.1245349393976281</c:v>
                </c:pt>
                <c:pt idx="2575">
                  <c:v>-0.1199773834740001</c:v>
                </c:pt>
                <c:pt idx="2576">
                  <c:v>-0.1129338879556657</c:v>
                </c:pt>
                <c:pt idx="2577">
                  <c:v>-0.1034045909503806</c:v>
                </c:pt>
                <c:pt idx="2578">
                  <c:v>-0.109895655447669</c:v>
                </c:pt>
                <c:pt idx="2579">
                  <c:v>-0.1063048538108711</c:v>
                </c:pt>
                <c:pt idx="2580">
                  <c:v>-0.1063048538108711</c:v>
                </c:pt>
                <c:pt idx="2581">
                  <c:v>-0.1063048538108711</c:v>
                </c:pt>
                <c:pt idx="2582">
                  <c:v>-0.09359894032681715</c:v>
                </c:pt>
                <c:pt idx="2583">
                  <c:v>-0.09318447895327764</c:v>
                </c:pt>
                <c:pt idx="2584">
                  <c:v>-0.09622298767678494</c:v>
                </c:pt>
                <c:pt idx="2585">
                  <c:v>-0.1060285001925928</c:v>
                </c:pt>
                <c:pt idx="2586">
                  <c:v>-0.1009186513556741</c:v>
                </c:pt>
                <c:pt idx="2587">
                  <c:v>-0.1009186513556741</c:v>
                </c:pt>
                <c:pt idx="2588">
                  <c:v>-0.1009186513556741</c:v>
                </c:pt>
                <c:pt idx="2589">
                  <c:v>-0.08821273787162021</c:v>
                </c:pt>
                <c:pt idx="2590">
                  <c:v>-0.08738409134005165</c:v>
                </c:pt>
                <c:pt idx="2591">
                  <c:v>-0.08268842766116202</c:v>
                </c:pt>
                <c:pt idx="2592">
                  <c:v>-0.09125097037961705</c:v>
                </c:pt>
                <c:pt idx="2593">
                  <c:v>-0.08199788888485482</c:v>
                </c:pt>
                <c:pt idx="2594">
                  <c:v>-0.08199788888485482</c:v>
                </c:pt>
                <c:pt idx="2595">
                  <c:v>-0.08199788888485482</c:v>
                </c:pt>
                <c:pt idx="2596">
                  <c:v>-0.08227410439537786</c:v>
                </c:pt>
                <c:pt idx="2597">
                  <c:v>-0.06390577294560429</c:v>
                </c:pt>
                <c:pt idx="2598">
                  <c:v>-0.05810524722462307</c:v>
                </c:pt>
                <c:pt idx="2599">
                  <c:v>-0.04926635088788978</c:v>
                </c:pt>
                <c:pt idx="2600">
                  <c:v>-0.05189039823785757</c:v>
                </c:pt>
                <c:pt idx="2601">
                  <c:v>-0.05189039823785757</c:v>
                </c:pt>
                <c:pt idx="2602">
                  <c:v>-0.05189039823785757</c:v>
                </c:pt>
                <c:pt idx="2603">
                  <c:v>-0.05092364395102733</c:v>
                </c:pt>
                <c:pt idx="2604">
                  <c:v>-0.04733270420647417</c:v>
                </c:pt>
                <c:pt idx="2605">
                  <c:v>-0.0535476913009949</c:v>
                </c:pt>
                <c:pt idx="2606">
                  <c:v>-0.05520484625637723</c:v>
                </c:pt>
                <c:pt idx="2607">
                  <c:v>-0.04001313128537232</c:v>
                </c:pt>
                <c:pt idx="2608">
                  <c:v>-0.04001313128537232</c:v>
                </c:pt>
                <c:pt idx="2609">
                  <c:v>-0.04001313128537232</c:v>
                </c:pt>
                <c:pt idx="2610">
                  <c:v>-0.03545557536174415</c:v>
                </c:pt>
                <c:pt idx="2611">
                  <c:v>-0.03656043740383585</c:v>
                </c:pt>
                <c:pt idx="2612">
                  <c:v>-0.02012561452772244</c:v>
                </c:pt>
                <c:pt idx="2613">
                  <c:v>-0.02012561452772244</c:v>
                </c:pt>
                <c:pt idx="2614">
                  <c:v>-0.02344020065399721</c:v>
                </c:pt>
                <c:pt idx="2615">
                  <c:v>-0.02344020065399721</c:v>
                </c:pt>
                <c:pt idx="2616">
                  <c:v>-0.02344020065399721</c:v>
                </c:pt>
                <c:pt idx="2617">
                  <c:v>-0.006591054512099404</c:v>
                </c:pt>
                <c:pt idx="2618">
                  <c:v>-0.004243222672654645</c:v>
                </c:pt>
                <c:pt idx="2619">
                  <c:v>-0.001895390833209887</c:v>
                </c:pt>
                <c:pt idx="2620">
                  <c:v>-0.006038623491053663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-0.0006802722013975471</c:v>
                </c:pt>
                <c:pt idx="2626">
                  <c:v>-0.0005442177611180155</c:v>
                </c:pt>
                <c:pt idx="2627">
                  <c:v>-0.005850340932019082</c:v>
                </c:pt>
                <c:pt idx="2628">
                  <c:v>-0.00925170193900704</c:v>
                </c:pt>
                <c:pt idx="2629">
                  <c:v>-0.00925170193900704</c:v>
                </c:pt>
                <c:pt idx="2630">
                  <c:v>-0.00925170193900704</c:v>
                </c:pt>
                <c:pt idx="2631">
                  <c:v>-0.02176871044472239</c:v>
                </c:pt>
                <c:pt idx="2632">
                  <c:v>-0.02244898264611994</c:v>
                </c:pt>
                <c:pt idx="2633">
                  <c:v>-0.02938775910037539</c:v>
                </c:pt>
                <c:pt idx="2634">
                  <c:v>-0.03292517454764277</c:v>
                </c:pt>
                <c:pt idx="2635">
                  <c:v>-0.02612245253366718</c:v>
                </c:pt>
                <c:pt idx="2636">
                  <c:v>-0.02612245253366718</c:v>
                </c:pt>
                <c:pt idx="2637">
                  <c:v>-0.02612245253366718</c:v>
                </c:pt>
                <c:pt idx="2638">
                  <c:v>-0.02285714596695854</c:v>
                </c:pt>
                <c:pt idx="2639">
                  <c:v>0</c:v>
                </c:pt>
                <c:pt idx="2640">
                  <c:v>-0.001887944983818612</c:v>
                </c:pt>
                <c:pt idx="2641">
                  <c:v>-0.001618257820927615</c:v>
                </c:pt>
                <c:pt idx="2642">
                  <c:v>-0.008764967637540311</c:v>
                </c:pt>
                <c:pt idx="2643">
                  <c:v>-0.008764967637540311</c:v>
                </c:pt>
                <c:pt idx="2644">
                  <c:v>-0.008764967637540311</c:v>
                </c:pt>
                <c:pt idx="2645">
                  <c:v>-0.01281027508090604</c:v>
                </c:pt>
                <c:pt idx="2646">
                  <c:v>0</c:v>
                </c:pt>
                <c:pt idx="2647">
                  <c:v>-0.001481681234062782</c:v>
                </c:pt>
                <c:pt idx="2648">
                  <c:v>-0.001481681234062782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-0.001477501877434895</c:v>
                </c:pt>
                <c:pt idx="2653">
                  <c:v>-0.009939558084561262</c:v>
                </c:pt>
                <c:pt idx="2654">
                  <c:v>-0.004835460689786686</c:v>
                </c:pt>
                <c:pt idx="2655">
                  <c:v>-0.008865011264608702</c:v>
                </c:pt>
                <c:pt idx="2656">
                  <c:v>-0.01141705996199616</c:v>
                </c:pt>
                <c:pt idx="2657">
                  <c:v>-0.01141705996199616</c:v>
                </c:pt>
                <c:pt idx="2658">
                  <c:v>-0.01141705996199616</c:v>
                </c:pt>
                <c:pt idx="2659">
                  <c:v>-0.02041638957909897</c:v>
                </c:pt>
                <c:pt idx="2660">
                  <c:v>-0.007924782797150476</c:v>
                </c:pt>
                <c:pt idx="2661">
                  <c:v>-0.005910007509739357</c:v>
                </c:pt>
                <c:pt idx="2662">
                  <c:v>-0.01880443503081763</c:v>
                </c:pt>
                <c:pt idx="2663">
                  <c:v>-0.0145062477510074</c:v>
                </c:pt>
                <c:pt idx="2664">
                  <c:v>-0.0145062477510074</c:v>
                </c:pt>
                <c:pt idx="2665">
                  <c:v>-0.0145062477510074</c:v>
                </c:pt>
                <c:pt idx="2666">
                  <c:v>-0.02820685402375489</c:v>
                </c:pt>
                <c:pt idx="2667">
                  <c:v>-0.03599731846841092</c:v>
                </c:pt>
                <c:pt idx="2668">
                  <c:v>-0.04271323609311428</c:v>
                </c:pt>
                <c:pt idx="2669">
                  <c:v>-0.04271323609311428</c:v>
                </c:pt>
                <c:pt idx="2670">
                  <c:v>-0.04231014671727973</c:v>
                </c:pt>
                <c:pt idx="2671">
                  <c:v>-0.04231014671727973</c:v>
                </c:pt>
                <c:pt idx="2672">
                  <c:v>-0.04231014671727973</c:v>
                </c:pt>
                <c:pt idx="2673">
                  <c:v>-0.0357286817634227</c:v>
                </c:pt>
                <c:pt idx="2674">
                  <c:v>-0.06017462191734357</c:v>
                </c:pt>
                <c:pt idx="2675">
                  <c:v>-0.03384822482850558</c:v>
                </c:pt>
                <c:pt idx="2676">
                  <c:v>-0.05305574923515766</c:v>
                </c:pt>
                <c:pt idx="2677">
                  <c:v>-0.06017462191734335</c:v>
                </c:pt>
                <c:pt idx="2678">
                  <c:v>-0.06017462191734335</c:v>
                </c:pt>
                <c:pt idx="2679">
                  <c:v>-0.06017462191734335</c:v>
                </c:pt>
                <c:pt idx="2680">
                  <c:v>-0.05332425162179322</c:v>
                </c:pt>
                <c:pt idx="2681">
                  <c:v>-0.08045669314394788</c:v>
                </c:pt>
                <c:pt idx="2682">
                  <c:v>-0.08045669314394788</c:v>
                </c:pt>
                <c:pt idx="2683">
                  <c:v>-0.0574882548674619</c:v>
                </c:pt>
                <c:pt idx="2684">
                  <c:v>-0.04754856246454819</c:v>
                </c:pt>
                <c:pt idx="2685">
                  <c:v>-0.04754856246454819</c:v>
                </c:pt>
                <c:pt idx="2686">
                  <c:v>-0.04754856246454819</c:v>
                </c:pt>
                <c:pt idx="2687">
                  <c:v>-0.04754856246454819</c:v>
                </c:pt>
                <c:pt idx="2688">
                  <c:v>-0.03290799636104713</c:v>
                </c:pt>
                <c:pt idx="2689">
                  <c:v>-0.03425117988598769</c:v>
                </c:pt>
                <c:pt idx="2690">
                  <c:v>-0.03384822482850558</c:v>
                </c:pt>
                <c:pt idx="2691">
                  <c:v>-0.0378777754033276</c:v>
                </c:pt>
                <c:pt idx="2692">
                  <c:v>-0.0378777754033276</c:v>
                </c:pt>
                <c:pt idx="2693">
                  <c:v>-0.0378777754033276</c:v>
                </c:pt>
                <c:pt idx="2694">
                  <c:v>-0.03841504881330404</c:v>
                </c:pt>
                <c:pt idx="2695">
                  <c:v>-0.03478845329596425</c:v>
                </c:pt>
                <c:pt idx="2696">
                  <c:v>-0.05641370804750945</c:v>
                </c:pt>
                <c:pt idx="2697">
                  <c:v>-0.06783076800950538</c:v>
                </c:pt>
                <c:pt idx="2698">
                  <c:v>-0.06420417249216559</c:v>
                </c:pt>
                <c:pt idx="2699">
                  <c:v>-0.06420417249216559</c:v>
                </c:pt>
                <c:pt idx="2700">
                  <c:v>-0.06420417249216559</c:v>
                </c:pt>
                <c:pt idx="2701">
                  <c:v>-0.05265279417767554</c:v>
                </c:pt>
                <c:pt idx="2702">
                  <c:v>-0.05977166685986124</c:v>
                </c:pt>
                <c:pt idx="2703">
                  <c:v>-0.01974466349827564</c:v>
                </c:pt>
                <c:pt idx="2704">
                  <c:v>-0.05977166685986113</c:v>
                </c:pt>
                <c:pt idx="2705">
                  <c:v>-0.05815971231157957</c:v>
                </c:pt>
                <c:pt idx="2706">
                  <c:v>-0.05815971231157957</c:v>
                </c:pt>
                <c:pt idx="2707">
                  <c:v>-0.05815971231157957</c:v>
                </c:pt>
                <c:pt idx="2708">
                  <c:v>-0.0538616593501221</c:v>
                </c:pt>
                <c:pt idx="2709">
                  <c:v>-0.04096709751069127</c:v>
                </c:pt>
                <c:pt idx="2710">
                  <c:v>-0.05466756946508644</c:v>
                </c:pt>
                <c:pt idx="2711">
                  <c:v>-0.05977166685986124</c:v>
                </c:pt>
                <c:pt idx="2712">
                  <c:v>-0.06044325862233157</c:v>
                </c:pt>
                <c:pt idx="2713">
                  <c:v>-0.06044325862233157</c:v>
                </c:pt>
                <c:pt idx="2714">
                  <c:v>-0.06044325862233157</c:v>
                </c:pt>
                <c:pt idx="2715">
                  <c:v>-0.05077233724275843</c:v>
                </c:pt>
                <c:pt idx="2716">
                  <c:v>-0.05748825486746201</c:v>
                </c:pt>
                <c:pt idx="2717">
                  <c:v>-0.04768301513539486</c:v>
                </c:pt>
                <c:pt idx="2718">
                  <c:v>-0.02565480532636755</c:v>
                </c:pt>
                <c:pt idx="2719">
                  <c:v>-0.02350571168646243</c:v>
                </c:pt>
                <c:pt idx="2720">
                  <c:v>-0.02350571168646243</c:v>
                </c:pt>
                <c:pt idx="2721">
                  <c:v>-0.02350571168646243</c:v>
                </c:pt>
                <c:pt idx="2722">
                  <c:v>-0.02350571168646243</c:v>
                </c:pt>
                <c:pt idx="2723">
                  <c:v>-0.01611820229928851</c:v>
                </c:pt>
                <c:pt idx="2724">
                  <c:v>-0.01074546819952571</c:v>
                </c:pt>
                <c:pt idx="2725">
                  <c:v>-0.008462056207126589</c:v>
                </c:pt>
                <c:pt idx="2726">
                  <c:v>-0.008462056207126589</c:v>
                </c:pt>
                <c:pt idx="2727">
                  <c:v>-0.008462056207126589</c:v>
                </c:pt>
                <c:pt idx="2728">
                  <c:v>-0.008462056207126589</c:v>
                </c:pt>
                <c:pt idx="2729">
                  <c:v>-0.008462056207126589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-0.007816441872908086</c:v>
                </c:pt>
                <c:pt idx="2738">
                  <c:v>-0.01511203948828033</c:v>
                </c:pt>
                <c:pt idx="2739">
                  <c:v>-0.001302631748649308</c:v>
                </c:pt>
                <c:pt idx="2740">
                  <c:v>-0.00117248582236662</c:v>
                </c:pt>
                <c:pt idx="2741">
                  <c:v>-0.00117248582236662</c:v>
                </c:pt>
                <c:pt idx="2742">
                  <c:v>-0.00117248582236662</c:v>
                </c:pt>
                <c:pt idx="2743">
                  <c:v>0</c:v>
                </c:pt>
                <c:pt idx="2744">
                  <c:v>-0.0001297521901845178</c:v>
                </c:pt>
                <c:pt idx="2745">
                  <c:v>0</c:v>
                </c:pt>
                <c:pt idx="2746">
                  <c:v>-0.003953704884580911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-0.0131911482992324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-0.01052631706307527</c:v>
                </c:pt>
                <c:pt idx="2758">
                  <c:v>-0.01258318361563027</c:v>
                </c:pt>
                <c:pt idx="2759">
                  <c:v>-0.007864489759768944</c:v>
                </c:pt>
                <c:pt idx="2760">
                  <c:v>-0.001209800509352821</c:v>
                </c:pt>
                <c:pt idx="2761">
                  <c:v>-0.01705989317119094</c:v>
                </c:pt>
                <c:pt idx="2762">
                  <c:v>-0.01705989317119094</c:v>
                </c:pt>
                <c:pt idx="2763">
                  <c:v>-0.01705989317119094</c:v>
                </c:pt>
                <c:pt idx="2764">
                  <c:v>-0.0417422918018503</c:v>
                </c:pt>
                <c:pt idx="2765">
                  <c:v>-0.01814882252254357</c:v>
                </c:pt>
                <c:pt idx="2766">
                  <c:v>-0.03254688839042807</c:v>
                </c:pt>
                <c:pt idx="2767">
                  <c:v>-0.04779189930936467</c:v>
                </c:pt>
                <c:pt idx="2768">
                  <c:v>-0.05420448326733018</c:v>
                </c:pt>
                <c:pt idx="2769">
                  <c:v>-0.05420448326733018</c:v>
                </c:pt>
                <c:pt idx="2770">
                  <c:v>-0.05420448326733018</c:v>
                </c:pt>
                <c:pt idx="2771">
                  <c:v>-0.05420448326733018</c:v>
                </c:pt>
                <c:pt idx="2772">
                  <c:v>-0.05420448326733018</c:v>
                </c:pt>
                <c:pt idx="2773">
                  <c:v>-0.02480339078080962</c:v>
                </c:pt>
                <c:pt idx="2774">
                  <c:v>-0.01512401876878633</c:v>
                </c:pt>
                <c:pt idx="2775">
                  <c:v>-0.0131881443663816</c:v>
                </c:pt>
                <c:pt idx="2776">
                  <c:v>-0.0131881443663816</c:v>
                </c:pt>
                <c:pt idx="2777">
                  <c:v>-0.0131881443663816</c:v>
                </c:pt>
                <c:pt idx="2778">
                  <c:v>-0.009558379861872912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-0.007436261500975205</c:v>
                </c:pt>
                <c:pt idx="2787">
                  <c:v>-0.0262039690986744</c:v>
                </c:pt>
                <c:pt idx="2788">
                  <c:v>-0.0259678973049926</c:v>
                </c:pt>
                <c:pt idx="2789">
                  <c:v>-0.02089235374083509</c:v>
                </c:pt>
                <c:pt idx="2790">
                  <c:v>-0.02089235374083509</c:v>
                </c:pt>
                <c:pt idx="2791">
                  <c:v>-0.02089235374083509</c:v>
                </c:pt>
                <c:pt idx="2792">
                  <c:v>-0.02148253322503935</c:v>
                </c:pt>
                <c:pt idx="2793">
                  <c:v>-0.02396128705869793</c:v>
                </c:pt>
                <c:pt idx="2794">
                  <c:v>-0.02502361013026566</c:v>
                </c:pt>
                <c:pt idx="2795">
                  <c:v>-0.03045326138494608</c:v>
                </c:pt>
                <c:pt idx="2796">
                  <c:v>-0.01558073838299567</c:v>
                </c:pt>
                <c:pt idx="2797">
                  <c:v>-0.01558073838299567</c:v>
                </c:pt>
                <c:pt idx="2798">
                  <c:v>-0.01558073838299567</c:v>
                </c:pt>
                <c:pt idx="2799">
                  <c:v>-0.009088764056747745</c:v>
                </c:pt>
                <c:pt idx="2800">
                  <c:v>-0.01440037941458705</c:v>
                </c:pt>
                <c:pt idx="2801">
                  <c:v>-0.01864967170085852</c:v>
                </c:pt>
                <c:pt idx="2802">
                  <c:v>-0.03127951266283213</c:v>
                </c:pt>
                <c:pt idx="2803">
                  <c:v>-0.03198772804387751</c:v>
                </c:pt>
                <c:pt idx="2804">
                  <c:v>-0.03198772804387751</c:v>
                </c:pt>
                <c:pt idx="2805">
                  <c:v>-0.03198772804387751</c:v>
                </c:pt>
                <c:pt idx="2806">
                  <c:v>-0.04284703055323824</c:v>
                </c:pt>
                <c:pt idx="2807">
                  <c:v>-0.03918791775117092</c:v>
                </c:pt>
                <c:pt idx="2808">
                  <c:v>-0.03104344086915067</c:v>
                </c:pt>
                <c:pt idx="2809">
                  <c:v>-0.03458451777437699</c:v>
                </c:pt>
                <c:pt idx="2810">
                  <c:v>-0.03706327160803546</c:v>
                </c:pt>
                <c:pt idx="2811">
                  <c:v>-0.03706327160803546</c:v>
                </c:pt>
                <c:pt idx="2812">
                  <c:v>-0.03706327160803546</c:v>
                </c:pt>
                <c:pt idx="2813">
                  <c:v>-0.02939082027748163</c:v>
                </c:pt>
                <c:pt idx="2814">
                  <c:v>-0.04414530738259104</c:v>
                </c:pt>
                <c:pt idx="2815">
                  <c:v>-0.04367328183112451</c:v>
                </c:pt>
                <c:pt idx="2816">
                  <c:v>-0.027030220376561</c:v>
                </c:pt>
                <c:pt idx="2817">
                  <c:v>-0.027030220376561</c:v>
                </c:pt>
                <c:pt idx="2818">
                  <c:v>-0.027030220376561</c:v>
                </c:pt>
                <c:pt idx="2819">
                  <c:v>-0.027030220376561</c:v>
                </c:pt>
                <c:pt idx="2820">
                  <c:v>-0.03387630239333195</c:v>
                </c:pt>
                <c:pt idx="2821">
                  <c:v>-0.03505666136174068</c:v>
                </c:pt>
                <c:pt idx="2822">
                  <c:v>-0.03918791775117125</c:v>
                </c:pt>
                <c:pt idx="2823">
                  <c:v>-0.02773831772170954</c:v>
                </c:pt>
                <c:pt idx="2824">
                  <c:v>-0.03281397932176411</c:v>
                </c:pt>
                <c:pt idx="2825">
                  <c:v>-0.03281397932176411</c:v>
                </c:pt>
                <c:pt idx="2826">
                  <c:v>-0.03281397932176411</c:v>
                </c:pt>
                <c:pt idx="2827">
                  <c:v>-0.05075543564157714</c:v>
                </c:pt>
                <c:pt idx="2828">
                  <c:v>-0.03729934340171726</c:v>
                </c:pt>
                <c:pt idx="2829">
                  <c:v>-0.02679414858287943</c:v>
                </c:pt>
                <c:pt idx="2830">
                  <c:v>-0.027030220376561</c:v>
                </c:pt>
                <c:pt idx="2831">
                  <c:v>-0.04036815868368315</c:v>
                </c:pt>
                <c:pt idx="2832">
                  <c:v>-0.04036815868368315</c:v>
                </c:pt>
                <c:pt idx="2833">
                  <c:v>-0.04036815868368315</c:v>
                </c:pt>
                <c:pt idx="2834">
                  <c:v>-0.0559488970666786</c:v>
                </c:pt>
                <c:pt idx="2835">
                  <c:v>-0.04261095875955656</c:v>
                </c:pt>
                <c:pt idx="2836">
                  <c:v>-0.02384325116185737</c:v>
                </c:pt>
                <c:pt idx="2837">
                  <c:v>-0.0214825332250399</c:v>
                </c:pt>
                <c:pt idx="2838">
                  <c:v>-0.0233711075744939</c:v>
                </c:pt>
                <c:pt idx="2839">
                  <c:v>-0.0233711075744939</c:v>
                </c:pt>
                <c:pt idx="2840">
                  <c:v>-0.0233711075744939</c:v>
                </c:pt>
                <c:pt idx="2841">
                  <c:v>-0.02384325116185748</c:v>
                </c:pt>
                <c:pt idx="2842">
                  <c:v>-0.02643992285645991</c:v>
                </c:pt>
                <c:pt idx="2843">
                  <c:v>-0.03116147676599179</c:v>
                </c:pt>
                <c:pt idx="2844">
                  <c:v>-0.01428234351774649</c:v>
                </c:pt>
                <c:pt idx="2845">
                  <c:v>-0.01475448710511007</c:v>
                </c:pt>
                <c:pt idx="2846">
                  <c:v>-0.01475448710511007</c:v>
                </c:pt>
                <c:pt idx="2847">
                  <c:v>-0.01475448710511007</c:v>
                </c:pt>
                <c:pt idx="2848">
                  <c:v>-0.01817752811349549</c:v>
                </c:pt>
                <c:pt idx="2849">
                  <c:v>-0.01817752811349549</c:v>
                </c:pt>
                <c:pt idx="2850">
                  <c:v>-0.03552880494910415</c:v>
                </c:pt>
                <c:pt idx="2851">
                  <c:v>-0.04992918436369087</c:v>
                </c:pt>
                <c:pt idx="2852">
                  <c:v>-0.05264400999103103</c:v>
                </c:pt>
                <c:pt idx="2853">
                  <c:v>-0.05264400999103103</c:v>
                </c:pt>
                <c:pt idx="2854">
                  <c:v>-0.05264400999103103</c:v>
                </c:pt>
                <c:pt idx="2855">
                  <c:v>-0.05783758945202944</c:v>
                </c:pt>
                <c:pt idx="2856">
                  <c:v>-0.05311615357839461</c:v>
                </c:pt>
                <c:pt idx="2857">
                  <c:v>-0.03977809723537562</c:v>
                </c:pt>
                <c:pt idx="2858">
                  <c:v>-0.02183652287966575</c:v>
                </c:pt>
                <c:pt idx="2859">
                  <c:v>-0.02868272293233332</c:v>
                </c:pt>
                <c:pt idx="2860">
                  <c:v>-0.02868272293233332</c:v>
                </c:pt>
                <c:pt idx="2861">
                  <c:v>-0.02868272293233332</c:v>
                </c:pt>
                <c:pt idx="2862">
                  <c:v>-0.02750236396392447</c:v>
                </c:pt>
                <c:pt idx="2863">
                  <c:v>-0.02962701010706015</c:v>
                </c:pt>
                <c:pt idx="2864">
                  <c:v>-0.01534466658931422</c:v>
                </c:pt>
                <c:pt idx="2865">
                  <c:v>-0.04650614335530534</c:v>
                </c:pt>
                <c:pt idx="2866">
                  <c:v>-0.05323418947523517</c:v>
                </c:pt>
                <c:pt idx="2867">
                  <c:v>-0.05323418947523517</c:v>
                </c:pt>
                <c:pt idx="2868">
                  <c:v>-0.05323418947523517</c:v>
                </c:pt>
                <c:pt idx="2869">
                  <c:v>-0.06515581505616352</c:v>
                </c:pt>
                <c:pt idx="2870">
                  <c:v>-0.05571294330889365</c:v>
                </c:pt>
                <c:pt idx="2871">
                  <c:v>-0.07636922525604695</c:v>
                </c:pt>
                <c:pt idx="2872">
                  <c:v>-0.08581209700331682</c:v>
                </c:pt>
                <c:pt idx="2873">
                  <c:v>-0.09938610710412066</c:v>
                </c:pt>
                <c:pt idx="2874">
                  <c:v>-0.09938610710412066</c:v>
                </c:pt>
                <c:pt idx="2875">
                  <c:v>-0.09938610710412066</c:v>
                </c:pt>
                <c:pt idx="2876">
                  <c:v>-0.1419971838995735</c:v>
                </c:pt>
                <c:pt idx="2877">
                  <c:v>-0.1336166352238711</c:v>
                </c:pt>
                <c:pt idx="2878">
                  <c:v>-0.1257082301355323</c:v>
                </c:pt>
                <c:pt idx="2879">
                  <c:v>-0.1257082301355323</c:v>
                </c:pt>
                <c:pt idx="2880">
                  <c:v>-0.1192161377733874</c:v>
                </c:pt>
                <c:pt idx="2881">
                  <c:v>-0.1192161377733874</c:v>
                </c:pt>
                <c:pt idx="2882">
                  <c:v>-0.1192161377733874</c:v>
                </c:pt>
                <c:pt idx="2883">
                  <c:v>-0.1046978404978564</c:v>
                </c:pt>
                <c:pt idx="2884">
                  <c:v>-0.1253541224450095</c:v>
                </c:pt>
                <c:pt idx="2885">
                  <c:v>-0.1327903839459846</c:v>
                </c:pt>
                <c:pt idx="2886">
                  <c:v>-0.1575778042466714</c:v>
                </c:pt>
                <c:pt idx="2887">
                  <c:v>-0.1690274042761334</c:v>
                </c:pt>
                <c:pt idx="2888">
                  <c:v>-0.1690274042761334</c:v>
                </c:pt>
                <c:pt idx="2889">
                  <c:v>-0.1690274042761334</c:v>
                </c:pt>
                <c:pt idx="2890">
                  <c:v>-0.1754013427055408</c:v>
                </c:pt>
                <c:pt idx="2891">
                  <c:v>-0.1705618709350648</c:v>
                </c:pt>
                <c:pt idx="2892">
                  <c:v>-0.1766997375707905</c:v>
                </c:pt>
                <c:pt idx="2893">
                  <c:v>-0.1879130297347769</c:v>
                </c:pt>
                <c:pt idx="2894">
                  <c:v>-0.1960576246526941</c:v>
                </c:pt>
                <c:pt idx="2895">
                  <c:v>-0.1960576246526941</c:v>
                </c:pt>
                <c:pt idx="2896">
                  <c:v>-0.1960576246526941</c:v>
                </c:pt>
                <c:pt idx="2897">
                  <c:v>-0.2030217425663055</c:v>
                </c:pt>
                <c:pt idx="2898">
                  <c:v>-0.1877951118738326</c:v>
                </c:pt>
                <c:pt idx="2899">
                  <c:v>-0.1795325990949713</c:v>
                </c:pt>
                <c:pt idx="2900">
                  <c:v>-0.2013691219746365</c:v>
                </c:pt>
                <c:pt idx="2901">
                  <c:v>-0.1952313733748078</c:v>
                </c:pt>
                <c:pt idx="2902">
                  <c:v>-0.1952313733748078</c:v>
                </c:pt>
                <c:pt idx="2903">
                  <c:v>-0.1952313733748078</c:v>
                </c:pt>
                <c:pt idx="2904">
                  <c:v>-0.1902738657074909</c:v>
                </c:pt>
                <c:pt idx="2905">
                  <c:v>-0.1855524298338559</c:v>
                </c:pt>
                <c:pt idx="2906">
                  <c:v>-0.1973560195179435</c:v>
                </c:pt>
                <c:pt idx="2907">
                  <c:v>-0.1808309939602207</c:v>
                </c:pt>
                <c:pt idx="2908">
                  <c:v>-0.1696175837603375</c:v>
                </c:pt>
                <c:pt idx="2909">
                  <c:v>-0.1696175837603375</c:v>
                </c:pt>
                <c:pt idx="2910">
                  <c:v>-0.1696175837603375</c:v>
                </c:pt>
                <c:pt idx="2911">
                  <c:v>-0.1702076452086451</c:v>
                </c:pt>
                <c:pt idx="2912">
                  <c:v>-0.1607648914972719</c:v>
                </c:pt>
                <c:pt idx="2913">
                  <c:v>-0.1488432659163437</c:v>
                </c:pt>
                <c:pt idx="2914">
                  <c:v>-0.1516760094046278</c:v>
                </c:pt>
                <c:pt idx="2915">
                  <c:v>-0.1448300454237538</c:v>
                </c:pt>
                <c:pt idx="2916">
                  <c:v>-0.1448300454237538</c:v>
                </c:pt>
                <c:pt idx="2917">
                  <c:v>-0.1448300454237538</c:v>
                </c:pt>
                <c:pt idx="2918">
                  <c:v>-0.1448300454237538</c:v>
                </c:pt>
                <c:pt idx="2919">
                  <c:v>-0.1460104043921626</c:v>
                </c:pt>
                <c:pt idx="2920">
                  <c:v>-0.1529745223057742</c:v>
                </c:pt>
                <c:pt idx="2921">
                  <c:v>-0.1352691377796428</c:v>
                </c:pt>
                <c:pt idx="2922">
                  <c:v>-0.126416445516577</c:v>
                </c:pt>
                <c:pt idx="2923">
                  <c:v>-0.126416445516577</c:v>
                </c:pt>
                <c:pt idx="2924">
                  <c:v>-0.126416445516577</c:v>
                </c:pt>
                <c:pt idx="2925">
                  <c:v>-0.1271246608976223</c:v>
                </c:pt>
                <c:pt idx="2926">
                  <c:v>-0.1103634455103211</c:v>
                </c:pt>
                <c:pt idx="2927">
                  <c:v>-0.1187439941860234</c:v>
                </c:pt>
                <c:pt idx="2928">
                  <c:v>-0.1188621481187609</c:v>
                </c:pt>
                <c:pt idx="2929">
                  <c:v>-0.1052879019461634</c:v>
                </c:pt>
                <c:pt idx="2930">
                  <c:v>-0.1052879019461634</c:v>
                </c:pt>
                <c:pt idx="2931">
                  <c:v>-0.1052879019461634</c:v>
                </c:pt>
                <c:pt idx="2932">
                  <c:v>-0.1117799943083085</c:v>
                </c:pt>
                <c:pt idx="2933">
                  <c:v>-0.09702550720319902</c:v>
                </c:pt>
                <c:pt idx="2934">
                  <c:v>-0.08675626614214604</c:v>
                </c:pt>
                <c:pt idx="2935">
                  <c:v>-0.09560895840521166</c:v>
                </c:pt>
                <c:pt idx="2936">
                  <c:v>-0.08958924570222371</c:v>
                </c:pt>
                <c:pt idx="2937">
                  <c:v>-0.08958924570222371</c:v>
                </c:pt>
                <c:pt idx="2938">
                  <c:v>-0.08958924570222371</c:v>
                </c:pt>
                <c:pt idx="2939">
                  <c:v>-0.08616620469383851</c:v>
                </c:pt>
                <c:pt idx="2940">
                  <c:v>-0.09761568668740339</c:v>
                </c:pt>
                <c:pt idx="2941">
                  <c:v>-0.0974976507905625</c:v>
                </c:pt>
                <c:pt idx="2942">
                  <c:v>-0.09171389184535972</c:v>
                </c:pt>
                <c:pt idx="2943">
                  <c:v>-0.07152963544967328</c:v>
                </c:pt>
                <c:pt idx="2944">
                  <c:v>-0.07152963544967328</c:v>
                </c:pt>
                <c:pt idx="2945">
                  <c:v>-0.07152963544967328</c:v>
                </c:pt>
                <c:pt idx="2946">
                  <c:v>-0.07648726115288684</c:v>
                </c:pt>
                <c:pt idx="2947">
                  <c:v>-0.08533995341595246</c:v>
                </c:pt>
                <c:pt idx="2948">
                  <c:v>-0.09915015334633492</c:v>
                </c:pt>
                <c:pt idx="2949">
                  <c:v>-0.1033994456326064</c:v>
                </c:pt>
                <c:pt idx="2950">
                  <c:v>-0.1288950813143387</c:v>
                </c:pt>
                <c:pt idx="2951">
                  <c:v>-0.1288950813143387</c:v>
                </c:pt>
                <c:pt idx="2952">
                  <c:v>-0.1288950813143387</c:v>
                </c:pt>
                <c:pt idx="2953">
                  <c:v>-0.1160292865945801</c:v>
                </c:pt>
                <c:pt idx="2954">
                  <c:v>-0.1041076610136518</c:v>
                </c:pt>
                <c:pt idx="2955">
                  <c:v>-0.121931081436624</c:v>
                </c:pt>
                <c:pt idx="2956">
                  <c:v>-0.1248819788576458</c:v>
                </c:pt>
                <c:pt idx="2957">
                  <c:v>-0.1342068147080749</c:v>
                </c:pt>
                <c:pt idx="2958">
                  <c:v>-0.1342068147080749</c:v>
                </c:pt>
                <c:pt idx="2959">
                  <c:v>-0.1342068147080749</c:v>
                </c:pt>
                <c:pt idx="2960">
                  <c:v>-0.1303116301123259</c:v>
                </c:pt>
                <c:pt idx="2961">
                  <c:v>-0.1441218300427084</c:v>
                </c:pt>
                <c:pt idx="2962">
                  <c:v>-0.1247639429608048</c:v>
                </c:pt>
                <c:pt idx="2963">
                  <c:v>-0.1379839634069829</c:v>
                </c:pt>
                <c:pt idx="2964">
                  <c:v>-0.1303116301123259</c:v>
                </c:pt>
                <c:pt idx="2965">
                  <c:v>-0.1303116301123259</c:v>
                </c:pt>
                <c:pt idx="2966">
                  <c:v>-0.1303116301123259</c:v>
                </c:pt>
                <c:pt idx="2967">
                  <c:v>-0.1135505327609216</c:v>
                </c:pt>
                <c:pt idx="2968">
                  <c:v>-0.1172096455629887</c:v>
                </c:pt>
                <c:pt idx="2969">
                  <c:v>-0.1067044507441508</c:v>
                </c:pt>
                <c:pt idx="2970">
                  <c:v>-0.1296034147312806</c:v>
                </c:pt>
                <c:pt idx="2971">
                  <c:v>-0.1251179326154305</c:v>
                </c:pt>
                <c:pt idx="2972">
                  <c:v>-0.1251179326154305</c:v>
                </c:pt>
                <c:pt idx="2973">
                  <c:v>-0.1251179326154305</c:v>
                </c:pt>
                <c:pt idx="2974">
                  <c:v>-0.1326722300132466</c:v>
                </c:pt>
                <c:pt idx="2975">
                  <c:v>-0.1493154095037069</c:v>
                </c:pt>
                <c:pt idx="2976">
                  <c:v>-0.1451841531142761</c:v>
                </c:pt>
                <c:pt idx="2977">
                  <c:v>-0.125354122445009</c:v>
                </c:pt>
                <c:pt idx="2978">
                  <c:v>-0.125354122445009</c:v>
                </c:pt>
                <c:pt idx="2979">
                  <c:v>-0.125354122445009</c:v>
                </c:pt>
                <c:pt idx="2980">
                  <c:v>-0.125354122445009</c:v>
                </c:pt>
                <c:pt idx="2981">
                  <c:v>-0.1265344814134178</c:v>
                </c:pt>
                <c:pt idx="2982">
                  <c:v>-0.1486071941226613</c:v>
                </c:pt>
                <c:pt idx="2983">
                  <c:v>-0.1434136146616629</c:v>
                </c:pt>
                <c:pt idx="2984">
                  <c:v>-0.1499055889879111</c:v>
                </c:pt>
                <c:pt idx="2985">
                  <c:v>-0.1405807531374819</c:v>
                </c:pt>
                <c:pt idx="2986">
                  <c:v>-0.1405807531374819</c:v>
                </c:pt>
                <c:pt idx="2987">
                  <c:v>-0.1405807531374819</c:v>
                </c:pt>
                <c:pt idx="2988">
                  <c:v>-0.1257082301355316</c:v>
                </c:pt>
                <c:pt idx="2989">
                  <c:v>-0.1105996353398994</c:v>
                </c:pt>
                <c:pt idx="2990">
                  <c:v>-0.1115439225146264</c:v>
                </c:pt>
                <c:pt idx="2991">
                  <c:v>-0.1108357071335812</c:v>
                </c:pt>
                <c:pt idx="2992">
                  <c:v>-0.09702550720319869</c:v>
                </c:pt>
                <c:pt idx="2993">
                  <c:v>-0.09702550720319869</c:v>
                </c:pt>
                <c:pt idx="2994">
                  <c:v>-0.09702550720319869</c:v>
                </c:pt>
                <c:pt idx="2995">
                  <c:v>-0.1123701737925125</c:v>
                </c:pt>
                <c:pt idx="2996">
                  <c:v>-0.104343732807333</c:v>
                </c:pt>
                <c:pt idx="2997">
                  <c:v>-0.1046978404978557</c:v>
                </c:pt>
                <c:pt idx="2998">
                  <c:v>-0.09029746108326875</c:v>
                </c:pt>
                <c:pt idx="2999">
                  <c:v>-0.09572711233794917</c:v>
                </c:pt>
                <c:pt idx="3000">
                  <c:v>-0.09572711233794917</c:v>
                </c:pt>
                <c:pt idx="3001">
                  <c:v>-0.09572711233794917</c:v>
                </c:pt>
                <c:pt idx="3002">
                  <c:v>-0.1052879019461633</c:v>
                </c:pt>
                <c:pt idx="3003">
                  <c:v>-0.07011332272347925</c:v>
                </c:pt>
                <c:pt idx="3004">
                  <c:v>-0.05228990230050679</c:v>
                </c:pt>
                <c:pt idx="3005">
                  <c:v>-0.05712937407098273</c:v>
                </c:pt>
                <c:pt idx="3006">
                  <c:v>-0.06220491763514047</c:v>
                </c:pt>
                <c:pt idx="3007">
                  <c:v>-0.06220491763514047</c:v>
                </c:pt>
                <c:pt idx="3008">
                  <c:v>-0.06220491763514047</c:v>
                </c:pt>
                <c:pt idx="3009">
                  <c:v>-0.01274787685881373</c:v>
                </c:pt>
                <c:pt idx="3010">
                  <c:v>-0.02030217425662972</c:v>
                </c:pt>
                <c:pt idx="3011">
                  <c:v>-0.04709620480361165</c:v>
                </c:pt>
                <c:pt idx="3012">
                  <c:v>-0.05394240485627932</c:v>
                </c:pt>
                <c:pt idx="3013">
                  <c:v>-0.05394240485627932</c:v>
                </c:pt>
                <c:pt idx="3014">
                  <c:v>-0.05394240485627932</c:v>
                </c:pt>
                <c:pt idx="3015">
                  <c:v>-0.05394240485627932</c:v>
                </c:pt>
                <c:pt idx="3016">
                  <c:v>-0.05028329205421223</c:v>
                </c:pt>
                <c:pt idx="3017">
                  <c:v>-0.02502361013026477</c:v>
                </c:pt>
                <c:pt idx="3018">
                  <c:v>-0.02360717936817436</c:v>
                </c:pt>
                <c:pt idx="3019">
                  <c:v>-0.04497155866047597</c:v>
                </c:pt>
                <c:pt idx="3020">
                  <c:v>-0.04131256389430571</c:v>
                </c:pt>
                <c:pt idx="3021">
                  <c:v>-0.04131256389430571</c:v>
                </c:pt>
                <c:pt idx="3022">
                  <c:v>-0.04131256389430571</c:v>
                </c:pt>
                <c:pt idx="3023">
                  <c:v>-0.02478742030068615</c:v>
                </c:pt>
                <c:pt idx="3024">
                  <c:v>-0.02868272293233176</c:v>
                </c:pt>
                <c:pt idx="3025">
                  <c:v>-0.05394240485627921</c:v>
                </c:pt>
                <c:pt idx="3026">
                  <c:v>-0.04355524593428228</c:v>
                </c:pt>
                <c:pt idx="3027">
                  <c:v>-0.02372521526501514</c:v>
                </c:pt>
                <c:pt idx="3028">
                  <c:v>-0.02372521526501514</c:v>
                </c:pt>
                <c:pt idx="3029">
                  <c:v>-0.02372521526501514</c:v>
                </c:pt>
                <c:pt idx="3030">
                  <c:v>-0.04615203566478154</c:v>
                </c:pt>
                <c:pt idx="3031">
                  <c:v>-0.01133144609672332</c:v>
                </c:pt>
                <c:pt idx="3032">
                  <c:v>-0.007554297397815435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-0.00952381062994323</c:v>
                </c:pt>
                <c:pt idx="3039">
                  <c:v>-0.01753774884294412</c:v>
                </c:pt>
                <c:pt idx="3040">
                  <c:v>-0.04065041122536717</c:v>
                </c:pt>
                <c:pt idx="3041">
                  <c:v>-0.04157956348194691</c:v>
                </c:pt>
                <c:pt idx="3042">
                  <c:v>-0.04157956348194691</c:v>
                </c:pt>
                <c:pt idx="3043">
                  <c:v>-0.04157956348194691</c:v>
                </c:pt>
                <c:pt idx="3044">
                  <c:v>-0.04355401202717912</c:v>
                </c:pt>
                <c:pt idx="3045">
                  <c:v>-0.05180023830432501</c:v>
                </c:pt>
                <c:pt idx="3046">
                  <c:v>-0.0400696910650048</c:v>
                </c:pt>
                <c:pt idx="3047">
                  <c:v>-0.0400696910650048</c:v>
                </c:pt>
                <c:pt idx="3048">
                  <c:v>-0.00929140642176618</c:v>
                </c:pt>
                <c:pt idx="3049">
                  <c:v>-0.00929140642176618</c:v>
                </c:pt>
                <c:pt idx="3050">
                  <c:v>-0.00929140642176618</c:v>
                </c:pt>
                <c:pt idx="3051">
                  <c:v>-0.02090580962901389</c:v>
                </c:pt>
                <c:pt idx="3052">
                  <c:v>-0.02090580962901389</c:v>
                </c:pt>
                <c:pt idx="3053">
                  <c:v>-0.02113821383719094</c:v>
                </c:pt>
                <c:pt idx="3054">
                  <c:v>-0.020905809629014</c:v>
                </c:pt>
                <c:pt idx="3055">
                  <c:v>-0.03565621784625084</c:v>
                </c:pt>
                <c:pt idx="3056">
                  <c:v>-0.03565621784625084</c:v>
                </c:pt>
                <c:pt idx="3057">
                  <c:v>-0.03565621784625084</c:v>
                </c:pt>
                <c:pt idx="3058">
                  <c:v>-0.04367015605925173</c:v>
                </c:pt>
                <c:pt idx="3059">
                  <c:v>-0.01869918916366897</c:v>
                </c:pt>
                <c:pt idx="3060">
                  <c:v>-0.001161440320724849</c:v>
                </c:pt>
                <c:pt idx="3061">
                  <c:v>0</c:v>
                </c:pt>
                <c:pt idx="3062">
                  <c:v>-0.0001156517846320204</c:v>
                </c:pt>
                <c:pt idx="3063">
                  <c:v>-0.0001156517846320204</c:v>
                </c:pt>
                <c:pt idx="3064">
                  <c:v>-0.0001156517846320204</c:v>
                </c:pt>
                <c:pt idx="3065">
                  <c:v>0</c:v>
                </c:pt>
                <c:pt idx="3066">
                  <c:v>-0.01456804423263314</c:v>
                </c:pt>
                <c:pt idx="3067">
                  <c:v>-0.005318534549489606</c:v>
                </c:pt>
                <c:pt idx="3068">
                  <c:v>-0.01098393004785869</c:v>
                </c:pt>
                <c:pt idx="3069">
                  <c:v>-0.01803676934174692</c:v>
                </c:pt>
                <c:pt idx="3070">
                  <c:v>-0.01803676934174692</c:v>
                </c:pt>
                <c:pt idx="3071">
                  <c:v>-0.01803676934174692</c:v>
                </c:pt>
                <c:pt idx="3072">
                  <c:v>-0.04197017481444965</c:v>
                </c:pt>
                <c:pt idx="3073">
                  <c:v>-0.03457047457168172</c:v>
                </c:pt>
                <c:pt idx="3074">
                  <c:v>-0.02994566191995163</c:v>
                </c:pt>
                <c:pt idx="3075">
                  <c:v>-0.02555208990080826</c:v>
                </c:pt>
                <c:pt idx="3076">
                  <c:v>-0.02636143211486097</c:v>
                </c:pt>
                <c:pt idx="3077">
                  <c:v>-0.02636143211486097</c:v>
                </c:pt>
                <c:pt idx="3078">
                  <c:v>-0.02636143211486097</c:v>
                </c:pt>
                <c:pt idx="3079">
                  <c:v>-0.03757660279530606</c:v>
                </c:pt>
                <c:pt idx="3080">
                  <c:v>-0.0345704745716815</c:v>
                </c:pt>
                <c:pt idx="3081">
                  <c:v>-0.04613250620100651</c:v>
                </c:pt>
                <c:pt idx="3082">
                  <c:v>-0.04705746873135241</c:v>
                </c:pt>
                <c:pt idx="3083">
                  <c:v>-0.04682622809876591</c:v>
                </c:pt>
                <c:pt idx="3084">
                  <c:v>-0.04682622809876591</c:v>
                </c:pt>
                <c:pt idx="3085">
                  <c:v>-0.04682622809876591</c:v>
                </c:pt>
                <c:pt idx="3086">
                  <c:v>-0.04682622809876591</c:v>
                </c:pt>
                <c:pt idx="3087">
                  <c:v>-0.04682622809876591</c:v>
                </c:pt>
                <c:pt idx="3088">
                  <c:v>-0.05029483758756337</c:v>
                </c:pt>
                <c:pt idx="3089">
                  <c:v>-0.04439820145660756</c:v>
                </c:pt>
                <c:pt idx="3090">
                  <c:v>-0.02185223977942374</c:v>
                </c:pt>
                <c:pt idx="3091">
                  <c:v>-0.02185223977942374</c:v>
                </c:pt>
                <c:pt idx="3092">
                  <c:v>-0.02185223977942374</c:v>
                </c:pt>
                <c:pt idx="3093">
                  <c:v>-0.02185223977942374</c:v>
                </c:pt>
                <c:pt idx="3094">
                  <c:v>-0.02185223977942374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-0.0002258757317372684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-0.0004423800533487343</c:v>
                </c:pt>
                <c:pt idx="3105">
                  <c:v>-0.0004423800533487343</c:v>
                </c:pt>
                <c:pt idx="3106">
                  <c:v>-0.0004423800533487343</c:v>
                </c:pt>
                <c:pt idx="3107">
                  <c:v>0</c:v>
                </c:pt>
                <c:pt idx="3108">
                  <c:v>-0.006578226792920527</c:v>
                </c:pt>
                <c:pt idx="3109">
                  <c:v>-0.0006578226792921527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-0.01338514824969217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-0.02219390699733526</c:v>
                </c:pt>
                <c:pt idx="3122">
                  <c:v>-0.02102580662905462</c:v>
                </c:pt>
                <c:pt idx="3123">
                  <c:v>-0.006902411267113884</c:v>
                </c:pt>
                <c:pt idx="3124">
                  <c:v>-0.001805246023706908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-0.002420183354749361</c:v>
                </c:pt>
                <c:pt idx="3130">
                  <c:v>-0.03956645686272287</c:v>
                </c:pt>
                <c:pt idx="3131">
                  <c:v>-0.04240766520126971</c:v>
                </c:pt>
                <c:pt idx="3132">
                  <c:v>-0.03504156950874149</c:v>
                </c:pt>
                <c:pt idx="3133">
                  <c:v>-0.03504156950874149</c:v>
                </c:pt>
                <c:pt idx="3134">
                  <c:v>-0.03504156950874149</c:v>
                </c:pt>
                <c:pt idx="3135">
                  <c:v>-0.04251289513973422</c:v>
                </c:pt>
                <c:pt idx="3136">
                  <c:v>-0.02714932412388971</c:v>
                </c:pt>
                <c:pt idx="3137">
                  <c:v>-0.02557087504691946</c:v>
                </c:pt>
                <c:pt idx="3138">
                  <c:v>-0.007260865754063484</c:v>
                </c:pt>
                <c:pt idx="3139">
                  <c:v>-0.0104177639080042</c:v>
                </c:pt>
                <c:pt idx="3140">
                  <c:v>-0.0104177639080042</c:v>
                </c:pt>
                <c:pt idx="3141">
                  <c:v>-0.0104177639080042</c:v>
                </c:pt>
                <c:pt idx="3142">
                  <c:v>-0.02157203215532277</c:v>
                </c:pt>
                <c:pt idx="3143">
                  <c:v>-0.01315374230808608</c:v>
                </c:pt>
                <c:pt idx="3144">
                  <c:v>-0.01957276855443213</c:v>
                </c:pt>
                <c:pt idx="3145">
                  <c:v>-0.01525834107737978</c:v>
                </c:pt>
                <c:pt idx="3146">
                  <c:v>-0.006208566369416579</c:v>
                </c:pt>
                <c:pt idx="3147">
                  <c:v>-0.006208566369416579</c:v>
                </c:pt>
                <c:pt idx="3148">
                  <c:v>-0.006208566369416579</c:v>
                </c:pt>
                <c:pt idx="3149">
                  <c:v>-0.01325897224655048</c:v>
                </c:pt>
                <c:pt idx="3150">
                  <c:v>-0.009575819170347888</c:v>
                </c:pt>
                <c:pt idx="3151">
                  <c:v>-0.01252236267729767</c:v>
                </c:pt>
                <c:pt idx="3152">
                  <c:v>-0.03346312043177091</c:v>
                </c:pt>
                <c:pt idx="3153">
                  <c:v>-0.04156582569355205</c:v>
                </c:pt>
                <c:pt idx="3154">
                  <c:v>-0.04156582569355205</c:v>
                </c:pt>
                <c:pt idx="3155">
                  <c:v>-0.04156582569355205</c:v>
                </c:pt>
                <c:pt idx="3156">
                  <c:v>-0.04156582569355205</c:v>
                </c:pt>
                <c:pt idx="3157">
                  <c:v>-0.04156582569355205</c:v>
                </c:pt>
                <c:pt idx="3158">
                  <c:v>-0.0449331837244219</c:v>
                </c:pt>
                <c:pt idx="3159">
                  <c:v>-0.04188141027900771</c:v>
                </c:pt>
                <c:pt idx="3160">
                  <c:v>-0.03346312043177102</c:v>
                </c:pt>
                <c:pt idx="3161">
                  <c:v>-0.03346312043177102</c:v>
                </c:pt>
                <c:pt idx="3162">
                  <c:v>-0.03346312043177102</c:v>
                </c:pt>
                <c:pt idx="3163">
                  <c:v>-0.005050931816366622</c:v>
                </c:pt>
                <c:pt idx="3164">
                  <c:v>-0.006629486123275297</c:v>
                </c:pt>
                <c:pt idx="3165">
                  <c:v>0</c:v>
                </c:pt>
                <c:pt idx="3166">
                  <c:v>-0.003777148649370288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-0.003320191255467231</c:v>
                </c:pt>
                <c:pt idx="3172">
                  <c:v>-0.02106246327686911</c:v>
                </c:pt>
                <c:pt idx="3173">
                  <c:v>-0.03496576415913732</c:v>
                </c:pt>
                <c:pt idx="3174">
                  <c:v>-0.0636024137375405</c:v>
                </c:pt>
                <c:pt idx="3175">
                  <c:v>-0.0636024137375405</c:v>
                </c:pt>
                <c:pt idx="3176">
                  <c:v>-0.0636024137375405</c:v>
                </c:pt>
                <c:pt idx="3177">
                  <c:v>-0.06256485397020684</c:v>
                </c:pt>
                <c:pt idx="3178">
                  <c:v>-0.04637881784382836</c:v>
                </c:pt>
                <c:pt idx="3179">
                  <c:v>-0.08590994873520941</c:v>
                </c:pt>
                <c:pt idx="3180">
                  <c:v>-0.05561320352907273</c:v>
                </c:pt>
                <c:pt idx="3181">
                  <c:v>-0.04741648136713861</c:v>
                </c:pt>
                <c:pt idx="3182">
                  <c:v>-0.04741648136713861</c:v>
                </c:pt>
                <c:pt idx="3183">
                  <c:v>-0.04741648136713861</c:v>
                </c:pt>
                <c:pt idx="3184">
                  <c:v>-0.04181365862353803</c:v>
                </c:pt>
                <c:pt idx="3185">
                  <c:v>-0.04720896941367203</c:v>
                </c:pt>
                <c:pt idx="3186">
                  <c:v>-0.05416051609882944</c:v>
                </c:pt>
                <c:pt idx="3187">
                  <c:v>-0.03641824407742733</c:v>
                </c:pt>
                <c:pt idx="3188">
                  <c:v>-0.02925918543880357</c:v>
                </c:pt>
                <c:pt idx="3189">
                  <c:v>-0.02925918543880357</c:v>
                </c:pt>
                <c:pt idx="3190">
                  <c:v>-0.02925918543880357</c:v>
                </c:pt>
                <c:pt idx="3191">
                  <c:v>-0.02697655395067</c:v>
                </c:pt>
                <c:pt idx="3192">
                  <c:v>-0.03818219943787116</c:v>
                </c:pt>
                <c:pt idx="3193">
                  <c:v>-0.04036107494927132</c:v>
                </c:pt>
                <c:pt idx="3194">
                  <c:v>-0.05187798836667268</c:v>
                </c:pt>
                <c:pt idx="3195">
                  <c:v>-0.07128035601580807</c:v>
                </c:pt>
                <c:pt idx="3196">
                  <c:v>-0.07128035601580807</c:v>
                </c:pt>
                <c:pt idx="3197">
                  <c:v>-0.07128035601580807</c:v>
                </c:pt>
                <c:pt idx="3198">
                  <c:v>-0.06816767671380775</c:v>
                </c:pt>
                <c:pt idx="3199">
                  <c:v>-0.05582071548253986</c:v>
                </c:pt>
                <c:pt idx="3200">
                  <c:v>-0.06619631315587426</c:v>
                </c:pt>
                <c:pt idx="3201">
                  <c:v>-0.05416051609882955</c:v>
                </c:pt>
                <c:pt idx="3202">
                  <c:v>-0.05416051609882955</c:v>
                </c:pt>
                <c:pt idx="3203">
                  <c:v>-0.05416051609882955</c:v>
                </c:pt>
                <c:pt idx="3204">
                  <c:v>-0.05416051609882955</c:v>
                </c:pt>
                <c:pt idx="3205">
                  <c:v>-0.05374559594787287</c:v>
                </c:pt>
                <c:pt idx="3206">
                  <c:v>-0.04160604291409464</c:v>
                </c:pt>
                <c:pt idx="3207">
                  <c:v>-0.049595356878539</c:v>
                </c:pt>
                <c:pt idx="3208">
                  <c:v>-0.03610707990320416</c:v>
                </c:pt>
                <c:pt idx="3209">
                  <c:v>-0.0389084912750044</c:v>
                </c:pt>
                <c:pt idx="3210">
                  <c:v>-0.0389084912750044</c:v>
                </c:pt>
                <c:pt idx="3211">
                  <c:v>-0.0389084912750044</c:v>
                </c:pt>
                <c:pt idx="3212">
                  <c:v>-0.03797468748440425</c:v>
                </c:pt>
                <c:pt idx="3213">
                  <c:v>-0.03631459185667074</c:v>
                </c:pt>
                <c:pt idx="3214">
                  <c:v>-0.03631459185667074</c:v>
                </c:pt>
                <c:pt idx="3215">
                  <c:v>-0.04461506999533849</c:v>
                </c:pt>
                <c:pt idx="3216">
                  <c:v>-0.0392197592052046</c:v>
                </c:pt>
                <c:pt idx="3217">
                  <c:v>-0.0392197592052046</c:v>
                </c:pt>
                <c:pt idx="3218">
                  <c:v>-0.0392197592052046</c:v>
                </c:pt>
                <c:pt idx="3219">
                  <c:v>-0.04949160090180582</c:v>
                </c:pt>
                <c:pt idx="3220">
                  <c:v>-0.05602812368002985</c:v>
                </c:pt>
                <c:pt idx="3221">
                  <c:v>-0.04430380206513862</c:v>
                </c:pt>
                <c:pt idx="3222">
                  <c:v>-0.05198164058742927</c:v>
                </c:pt>
                <c:pt idx="3223">
                  <c:v>-0.05789573126122993</c:v>
                </c:pt>
                <c:pt idx="3224">
                  <c:v>-0.05789573126122993</c:v>
                </c:pt>
                <c:pt idx="3225">
                  <c:v>-0.05789573126122993</c:v>
                </c:pt>
                <c:pt idx="3226">
                  <c:v>-0.08373107322380957</c:v>
                </c:pt>
                <c:pt idx="3227">
                  <c:v>-0.07906205427080892</c:v>
                </c:pt>
                <c:pt idx="3228">
                  <c:v>-0.08829623244409979</c:v>
                </c:pt>
                <c:pt idx="3229">
                  <c:v>-0.1018883691521446</c:v>
                </c:pt>
                <c:pt idx="3230">
                  <c:v>-0.1000207615709442</c:v>
                </c:pt>
                <c:pt idx="3231">
                  <c:v>-0.1000207615709442</c:v>
                </c:pt>
                <c:pt idx="3232">
                  <c:v>-0.1000207615709442</c:v>
                </c:pt>
                <c:pt idx="3233">
                  <c:v>-0.07833576243367535</c:v>
                </c:pt>
                <c:pt idx="3234">
                  <c:v>-0.05384935192460594</c:v>
                </c:pt>
                <c:pt idx="3235">
                  <c:v>-0.05623573938947279</c:v>
                </c:pt>
                <c:pt idx="3236">
                  <c:v>-0.06173480615633997</c:v>
                </c:pt>
                <c:pt idx="3237">
                  <c:v>-0.06360241373754028</c:v>
                </c:pt>
                <c:pt idx="3238">
                  <c:v>-0.06360241373754028</c:v>
                </c:pt>
                <c:pt idx="3239">
                  <c:v>-0.06360241373754028</c:v>
                </c:pt>
                <c:pt idx="3240">
                  <c:v>-0.05063291664587211</c:v>
                </c:pt>
                <c:pt idx="3241">
                  <c:v>-0.03662585978687061</c:v>
                </c:pt>
                <c:pt idx="3242">
                  <c:v>-0.03444698427547033</c:v>
                </c:pt>
                <c:pt idx="3243">
                  <c:v>-0.02510894636946925</c:v>
                </c:pt>
                <c:pt idx="3244">
                  <c:v>-0.02894791750860304</c:v>
                </c:pt>
                <c:pt idx="3245">
                  <c:v>-0.02894791750860304</c:v>
                </c:pt>
                <c:pt idx="3246">
                  <c:v>-0.02894791750860304</c:v>
                </c:pt>
                <c:pt idx="3247">
                  <c:v>-0.03008912949669296</c:v>
                </c:pt>
                <c:pt idx="3248">
                  <c:v>-0.02676893824122595</c:v>
                </c:pt>
                <c:pt idx="3249">
                  <c:v>-0.03880473529827067</c:v>
                </c:pt>
                <c:pt idx="3250">
                  <c:v>-0.02791035774126949</c:v>
                </c:pt>
                <c:pt idx="3251">
                  <c:v>-0.02241129097440231</c:v>
                </c:pt>
                <c:pt idx="3252">
                  <c:v>-0.02241129097440231</c:v>
                </c:pt>
                <c:pt idx="3253">
                  <c:v>-0.02241129097440231</c:v>
                </c:pt>
                <c:pt idx="3254">
                  <c:v>-0.02625026211353598</c:v>
                </c:pt>
                <c:pt idx="3255">
                  <c:v>-0.009960573766400804</c:v>
                </c:pt>
                <c:pt idx="3256">
                  <c:v>-0.01784592424215836</c:v>
                </c:pt>
                <c:pt idx="3257">
                  <c:v>-0.01286574111493455</c:v>
                </c:pt>
                <c:pt idx="3258">
                  <c:v>-0.01940236764913528</c:v>
                </c:pt>
                <c:pt idx="3259">
                  <c:v>-0.01940236764913528</c:v>
                </c:pt>
                <c:pt idx="3260">
                  <c:v>-0.01940236764913528</c:v>
                </c:pt>
                <c:pt idx="3261">
                  <c:v>-0.02210002304420233</c:v>
                </c:pt>
                <c:pt idx="3262">
                  <c:v>-0.006329114580733819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-0.01983521715341441</c:v>
                </c:pt>
                <c:pt idx="3270">
                  <c:v>-0.0148509830994793</c:v>
                </c:pt>
                <c:pt idx="3271">
                  <c:v>-0.01261316372832488</c:v>
                </c:pt>
                <c:pt idx="3272">
                  <c:v>-0.01220628747902419</c:v>
                </c:pt>
                <c:pt idx="3273">
                  <c:v>-0.01220628747902419</c:v>
                </c:pt>
                <c:pt idx="3274">
                  <c:v>-0.01220628747902419</c:v>
                </c:pt>
                <c:pt idx="3275">
                  <c:v>-0.008747839359967258</c:v>
                </c:pt>
                <c:pt idx="3276">
                  <c:v>-0.0156647355980809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-0.007355826535487053</c:v>
                </c:pt>
                <c:pt idx="3286">
                  <c:v>-0.01873274016602</c:v>
                </c:pt>
                <c:pt idx="3287">
                  <c:v>-0.01873274016602</c:v>
                </c:pt>
                <c:pt idx="3288">
                  <c:v>-0.01873274016602</c:v>
                </c:pt>
                <c:pt idx="3289">
                  <c:v>-0.01883091593084696</c:v>
                </c:pt>
                <c:pt idx="3290">
                  <c:v>-0.02020400355080465</c:v>
                </c:pt>
                <c:pt idx="3291">
                  <c:v>-0.01912514899226658</c:v>
                </c:pt>
                <c:pt idx="3292">
                  <c:v>-0.01235778857961867</c:v>
                </c:pt>
                <c:pt idx="3293">
                  <c:v>-0.02314633416499967</c:v>
                </c:pt>
                <c:pt idx="3294">
                  <c:v>-0.02314633416499967</c:v>
                </c:pt>
                <c:pt idx="3295">
                  <c:v>-0.02314633416499967</c:v>
                </c:pt>
                <c:pt idx="3296">
                  <c:v>-0.01922322667940668</c:v>
                </c:pt>
                <c:pt idx="3297">
                  <c:v>-0.01824244980800827</c:v>
                </c:pt>
                <c:pt idx="3298">
                  <c:v>-0.01539819688095334</c:v>
                </c:pt>
                <c:pt idx="3299">
                  <c:v>-0.03099245105849879</c:v>
                </c:pt>
                <c:pt idx="3300">
                  <c:v>-0.02755983008629181</c:v>
                </c:pt>
                <c:pt idx="3301">
                  <c:v>-0.02755983008629181</c:v>
                </c:pt>
                <c:pt idx="3302">
                  <c:v>-0.02755983008629181</c:v>
                </c:pt>
                <c:pt idx="3303">
                  <c:v>-0.02353864491355884</c:v>
                </c:pt>
                <c:pt idx="3304">
                  <c:v>-0.02785396507002402</c:v>
                </c:pt>
                <c:pt idx="3305">
                  <c:v>-0.03903482140396441</c:v>
                </c:pt>
                <c:pt idx="3306">
                  <c:v>-0.03462142356035913</c:v>
                </c:pt>
                <c:pt idx="3307">
                  <c:v>-0.03118870451046529</c:v>
                </c:pt>
                <c:pt idx="3308">
                  <c:v>-0.03118870451046529</c:v>
                </c:pt>
                <c:pt idx="3309">
                  <c:v>-0.03118870451046529</c:v>
                </c:pt>
                <c:pt idx="3310">
                  <c:v>-0.05384465023976559</c:v>
                </c:pt>
                <c:pt idx="3311">
                  <c:v>-0.03452334587321959</c:v>
                </c:pt>
                <c:pt idx="3312">
                  <c:v>-0.02854050888000292</c:v>
                </c:pt>
                <c:pt idx="3313">
                  <c:v>-0.01569242994237263</c:v>
                </c:pt>
                <c:pt idx="3314">
                  <c:v>-0.01686936218805057</c:v>
                </c:pt>
                <c:pt idx="3315">
                  <c:v>-0.01686936218805057</c:v>
                </c:pt>
                <c:pt idx="3316">
                  <c:v>-0.01686936218805057</c:v>
                </c:pt>
                <c:pt idx="3317">
                  <c:v>-0.03726942303544767</c:v>
                </c:pt>
                <c:pt idx="3318">
                  <c:v>-0.02393095566211823</c:v>
                </c:pt>
                <c:pt idx="3319">
                  <c:v>-0.05207925187124895</c:v>
                </c:pt>
                <c:pt idx="3320">
                  <c:v>-0.06453511813800705</c:v>
                </c:pt>
                <c:pt idx="3321">
                  <c:v>-0.05698313622824036</c:v>
                </c:pt>
                <c:pt idx="3322">
                  <c:v>-0.05698313622824036</c:v>
                </c:pt>
                <c:pt idx="3323">
                  <c:v>-0.05698313622824036</c:v>
                </c:pt>
                <c:pt idx="3324">
                  <c:v>-0.06071008833955382</c:v>
                </c:pt>
                <c:pt idx="3325">
                  <c:v>-0.06296587514376983</c:v>
                </c:pt>
                <c:pt idx="3326">
                  <c:v>-0.0434484154029442</c:v>
                </c:pt>
                <c:pt idx="3327">
                  <c:v>-0.05502158248544387</c:v>
                </c:pt>
                <c:pt idx="3328">
                  <c:v>-0.0778736835890238</c:v>
                </c:pt>
                <c:pt idx="3329">
                  <c:v>-0.0778736835890238</c:v>
                </c:pt>
                <c:pt idx="3330">
                  <c:v>-0.0778736835890238</c:v>
                </c:pt>
                <c:pt idx="3331">
                  <c:v>-0.09131032672718031</c:v>
                </c:pt>
                <c:pt idx="3332">
                  <c:v>-0.0815025580131975</c:v>
                </c:pt>
                <c:pt idx="3333">
                  <c:v>-0.07238133310919359</c:v>
                </c:pt>
                <c:pt idx="3334">
                  <c:v>-0.05001962044131292</c:v>
                </c:pt>
                <c:pt idx="3335">
                  <c:v>-0.04266379390582586</c:v>
                </c:pt>
                <c:pt idx="3336">
                  <c:v>-0.04266379390582586</c:v>
                </c:pt>
                <c:pt idx="3337">
                  <c:v>-0.04266379390582586</c:v>
                </c:pt>
                <c:pt idx="3338">
                  <c:v>-0.05100039731271122</c:v>
                </c:pt>
                <c:pt idx="3339">
                  <c:v>-0.05943507840673645</c:v>
                </c:pt>
                <c:pt idx="3340">
                  <c:v>-0.04501756031949455</c:v>
                </c:pt>
                <c:pt idx="3341">
                  <c:v>-0.03452334587322026</c:v>
                </c:pt>
                <c:pt idx="3342">
                  <c:v>-0.02775598546057201</c:v>
                </c:pt>
                <c:pt idx="3343">
                  <c:v>-0.02775598546057201</c:v>
                </c:pt>
                <c:pt idx="3344">
                  <c:v>-0.02775598546057201</c:v>
                </c:pt>
                <c:pt idx="3345">
                  <c:v>-0.02579443171777573</c:v>
                </c:pt>
                <c:pt idx="3346">
                  <c:v>-0.0271675193377332</c:v>
                </c:pt>
                <c:pt idx="3347">
                  <c:v>-0.02167516885790277</c:v>
                </c:pt>
                <c:pt idx="3348">
                  <c:v>-0.01569242994237319</c:v>
                </c:pt>
                <c:pt idx="3349">
                  <c:v>-0.02334248953927986</c:v>
                </c:pt>
                <c:pt idx="3350">
                  <c:v>-0.02334248953927986</c:v>
                </c:pt>
                <c:pt idx="3351">
                  <c:v>-0.02334248953927986</c:v>
                </c:pt>
                <c:pt idx="3352">
                  <c:v>-0.02118468234451631</c:v>
                </c:pt>
                <c:pt idx="3353">
                  <c:v>-0.01176932245677997</c:v>
                </c:pt>
                <c:pt idx="3354">
                  <c:v>-0.01304433238959768</c:v>
                </c:pt>
                <c:pt idx="3355">
                  <c:v>-0.01490780844525452</c:v>
                </c:pt>
                <c:pt idx="3356">
                  <c:v>-0.01176932245677986</c:v>
                </c:pt>
                <c:pt idx="3357">
                  <c:v>-0.01176932245677986</c:v>
                </c:pt>
                <c:pt idx="3358">
                  <c:v>-0.01176932245677986</c:v>
                </c:pt>
                <c:pt idx="3359">
                  <c:v>-0.01157316708250022</c:v>
                </c:pt>
                <c:pt idx="3360">
                  <c:v>-0.0192232266794069</c:v>
                </c:pt>
                <c:pt idx="3361">
                  <c:v>-0.01480973075811465</c:v>
                </c:pt>
                <c:pt idx="3362">
                  <c:v>-0.005198117418411363</c:v>
                </c:pt>
                <c:pt idx="3363">
                  <c:v>-0.007061593474068206</c:v>
                </c:pt>
                <c:pt idx="3364">
                  <c:v>-0.007061593474068206</c:v>
                </c:pt>
                <c:pt idx="3365">
                  <c:v>-0.007061593474068206</c:v>
                </c:pt>
                <c:pt idx="3366">
                  <c:v>-0.009317380278284215</c:v>
                </c:pt>
                <c:pt idx="3367">
                  <c:v>-0.01863476055656788</c:v>
                </c:pt>
                <c:pt idx="3368">
                  <c:v>-0.04717536751425777</c:v>
                </c:pt>
                <c:pt idx="3369">
                  <c:v>-0.04158493934728758</c:v>
                </c:pt>
                <c:pt idx="3370">
                  <c:v>-0.03207140369472417</c:v>
                </c:pt>
                <c:pt idx="3371">
                  <c:v>-0.03207140369472417</c:v>
                </c:pt>
                <c:pt idx="3372">
                  <c:v>-0.03207140369472417</c:v>
                </c:pt>
                <c:pt idx="3373">
                  <c:v>-0.05060798848646453</c:v>
                </c:pt>
                <c:pt idx="3374">
                  <c:v>-0.05698313622824036</c:v>
                </c:pt>
                <c:pt idx="3375">
                  <c:v>-0.04374264846436371</c:v>
                </c:pt>
                <c:pt idx="3376">
                  <c:v>-0.03805414261025364</c:v>
                </c:pt>
                <c:pt idx="3377">
                  <c:v>-0.01951745974082608</c:v>
                </c:pt>
                <c:pt idx="3378">
                  <c:v>-0.01951745974082608</c:v>
                </c:pt>
                <c:pt idx="3379">
                  <c:v>-0.01951745974082608</c:v>
                </c:pt>
                <c:pt idx="3380">
                  <c:v>-0.01579050762951251</c:v>
                </c:pt>
                <c:pt idx="3381">
                  <c:v>-0.0135347208252965</c:v>
                </c:pt>
                <c:pt idx="3382">
                  <c:v>-0.005492350479830432</c:v>
                </c:pt>
                <c:pt idx="3383">
                  <c:v>-0.0089249714520373</c:v>
                </c:pt>
                <c:pt idx="3384">
                  <c:v>-0.01186740014391929</c:v>
                </c:pt>
                <c:pt idx="3385">
                  <c:v>-0.01186740014391929</c:v>
                </c:pt>
                <c:pt idx="3386">
                  <c:v>-0.01186740014391929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-0.003868472327705264</c:v>
                </c:pt>
                <c:pt idx="3391">
                  <c:v>-0.0002900387127695581</c:v>
                </c:pt>
                <c:pt idx="3392">
                  <c:v>-0.0002900387127695581</c:v>
                </c:pt>
                <c:pt idx="3393">
                  <c:v>-0.0002900387127695581</c:v>
                </c:pt>
                <c:pt idx="3394">
                  <c:v>0</c:v>
                </c:pt>
                <c:pt idx="3395">
                  <c:v>-0.004329004745455056</c:v>
                </c:pt>
                <c:pt idx="3396">
                  <c:v>0</c:v>
                </c:pt>
                <c:pt idx="3397">
                  <c:v>-0.01016387095252369</c:v>
                </c:pt>
                <c:pt idx="3398">
                  <c:v>-0.000191772959226344</c:v>
                </c:pt>
                <c:pt idx="3399">
                  <c:v>-0.000191772959226344</c:v>
                </c:pt>
                <c:pt idx="3400">
                  <c:v>-0.000191772959226344</c:v>
                </c:pt>
                <c:pt idx="3401">
                  <c:v>0</c:v>
                </c:pt>
                <c:pt idx="3402">
                  <c:v>0</c:v>
                </c:pt>
                <c:pt idx="3403">
                  <c:v>-0.003057227768914372</c:v>
                </c:pt>
                <c:pt idx="3404">
                  <c:v>0</c:v>
                </c:pt>
                <c:pt idx="3405">
                  <c:v>-0.0181369307888074</c:v>
                </c:pt>
                <c:pt idx="3406">
                  <c:v>-0.0181369307888074</c:v>
                </c:pt>
                <c:pt idx="3407">
                  <c:v>-0.0181369307888074</c:v>
                </c:pt>
                <c:pt idx="3408">
                  <c:v>-0.01016047955184496</c:v>
                </c:pt>
                <c:pt idx="3409">
                  <c:v>-0.02715791730680073</c:v>
                </c:pt>
                <c:pt idx="3410">
                  <c:v>-0.02791748437161568</c:v>
                </c:pt>
                <c:pt idx="3411">
                  <c:v>-0.02620824482083817</c:v>
                </c:pt>
                <c:pt idx="3412">
                  <c:v>-0.02620824482083817</c:v>
                </c:pt>
                <c:pt idx="3413">
                  <c:v>-0.02620824482083817</c:v>
                </c:pt>
                <c:pt idx="3414">
                  <c:v>-0.02620824482083817</c:v>
                </c:pt>
                <c:pt idx="3415">
                  <c:v>-0.03143101618374489</c:v>
                </c:pt>
                <c:pt idx="3416">
                  <c:v>-0.0318108471950288</c:v>
                </c:pt>
                <c:pt idx="3417">
                  <c:v>-0.0318108471950288</c:v>
                </c:pt>
                <c:pt idx="3418">
                  <c:v>-0.01718735326059784</c:v>
                </c:pt>
                <c:pt idx="3419">
                  <c:v>-0.006742000450289942</c:v>
                </c:pt>
                <c:pt idx="3420">
                  <c:v>-0.006742000450289942</c:v>
                </c:pt>
                <c:pt idx="3421">
                  <c:v>-0.006742000450289942</c:v>
                </c:pt>
                <c:pt idx="3422">
                  <c:v>-0.01006552179902431</c:v>
                </c:pt>
                <c:pt idx="3423">
                  <c:v>-0.01775709977752382</c:v>
                </c:pt>
                <c:pt idx="3424">
                  <c:v>-0.01547811370982022</c:v>
                </c:pt>
                <c:pt idx="3425">
                  <c:v>-0.008831071012351366</c:v>
                </c:pt>
                <c:pt idx="3426">
                  <c:v>-0.009115944270814191</c:v>
                </c:pt>
                <c:pt idx="3427">
                  <c:v>-0.009115944270814191</c:v>
                </c:pt>
                <c:pt idx="3428">
                  <c:v>-0.009115944270814191</c:v>
                </c:pt>
                <c:pt idx="3429">
                  <c:v>-0.004747887641049053</c:v>
                </c:pt>
                <c:pt idx="3430">
                  <c:v>-0.002943690337450566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-0.001496306134509129</c:v>
                </c:pt>
                <c:pt idx="3437">
                  <c:v>-0.00327316966923874</c:v>
                </c:pt>
                <c:pt idx="3438">
                  <c:v>-0.001683344401322784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-0.005447327619548359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-0.005673256419932327</c:v>
                </c:pt>
                <c:pt idx="3455">
                  <c:v>-0.005673256419932327</c:v>
                </c:pt>
                <c:pt idx="3456">
                  <c:v>-0.005673256419932327</c:v>
                </c:pt>
                <c:pt idx="3457">
                  <c:v>-0.01400576314207636</c:v>
                </c:pt>
                <c:pt idx="3458">
                  <c:v>-0.01400576314207636</c:v>
                </c:pt>
                <c:pt idx="3459">
                  <c:v>-0.01400576314207636</c:v>
                </c:pt>
                <c:pt idx="3460">
                  <c:v>0</c:v>
                </c:pt>
                <c:pt idx="3461">
                  <c:v>-0.003851453418369566</c:v>
                </c:pt>
                <c:pt idx="3462">
                  <c:v>-0.003851453418369566</c:v>
                </c:pt>
                <c:pt idx="3463">
                  <c:v>-0.003851453418369566</c:v>
                </c:pt>
                <c:pt idx="3464">
                  <c:v>-0.01444327857521699</c:v>
                </c:pt>
                <c:pt idx="3465">
                  <c:v>-0.01750700433359631</c:v>
                </c:pt>
                <c:pt idx="3466">
                  <c:v>-0.02004551996196779</c:v>
                </c:pt>
                <c:pt idx="3467">
                  <c:v>-0.0225839480553176</c:v>
                </c:pt>
                <c:pt idx="3468">
                  <c:v>-0.02591036641372257</c:v>
                </c:pt>
                <c:pt idx="3469">
                  <c:v>-0.02591036641372257</c:v>
                </c:pt>
                <c:pt idx="3470">
                  <c:v>-0.02591036641372257</c:v>
                </c:pt>
                <c:pt idx="3471">
                  <c:v>-0.01015406251348594</c:v>
                </c:pt>
                <c:pt idx="3472">
                  <c:v>-0.008053221993454263</c:v>
                </c:pt>
                <c:pt idx="3473">
                  <c:v>-0.01803221446360415</c:v>
                </c:pt>
                <c:pt idx="3474">
                  <c:v>-0.01654411909524856</c:v>
                </c:pt>
                <c:pt idx="3475">
                  <c:v>-0.001225490303351728</c:v>
                </c:pt>
                <c:pt idx="3476">
                  <c:v>-0.001225490303351728</c:v>
                </c:pt>
                <c:pt idx="3477">
                  <c:v>-0.001225490303351728</c:v>
                </c:pt>
                <c:pt idx="3478">
                  <c:v>0</c:v>
                </c:pt>
                <c:pt idx="3479">
                  <c:v>-0.01538335809806834</c:v>
                </c:pt>
                <c:pt idx="3480">
                  <c:v>-0.002709640765667265</c:v>
                </c:pt>
                <c:pt idx="3481">
                  <c:v>0</c:v>
                </c:pt>
                <c:pt idx="3482">
                  <c:v>-0.01050256145322126</c:v>
                </c:pt>
                <c:pt idx="3483">
                  <c:v>-0.01050256145322126</c:v>
                </c:pt>
                <c:pt idx="3484">
                  <c:v>-0.01050256145322126</c:v>
                </c:pt>
                <c:pt idx="3485">
                  <c:v>-0.04270463004119696</c:v>
                </c:pt>
                <c:pt idx="3486">
                  <c:v>-0.02525813950682587</c:v>
                </c:pt>
                <c:pt idx="3487">
                  <c:v>-0.03758354635739491</c:v>
                </c:pt>
                <c:pt idx="3488">
                  <c:v>-0.03489280747268542</c:v>
                </c:pt>
                <c:pt idx="3489">
                  <c:v>-0.05476955600812061</c:v>
                </c:pt>
                <c:pt idx="3490">
                  <c:v>-0.05476955600812061</c:v>
                </c:pt>
                <c:pt idx="3491">
                  <c:v>-0.05476955600812061</c:v>
                </c:pt>
                <c:pt idx="3492">
                  <c:v>-0.04157625567018997</c:v>
                </c:pt>
                <c:pt idx="3493">
                  <c:v>-0.03471921141560752</c:v>
                </c:pt>
                <c:pt idx="3494">
                  <c:v>-0.02985852181742232</c:v>
                </c:pt>
                <c:pt idx="3495">
                  <c:v>-0.03697596015762195</c:v>
                </c:pt>
                <c:pt idx="3496">
                  <c:v>-0.05086364472386473</c:v>
                </c:pt>
                <c:pt idx="3497">
                  <c:v>-0.05086364472386473</c:v>
                </c:pt>
                <c:pt idx="3498">
                  <c:v>-0.05086364472386473</c:v>
                </c:pt>
                <c:pt idx="3499">
                  <c:v>-0.05572433432204982</c:v>
                </c:pt>
                <c:pt idx="3500">
                  <c:v>-0.03393794236072767</c:v>
                </c:pt>
                <c:pt idx="3501">
                  <c:v>-0.02395625587676908</c:v>
                </c:pt>
                <c:pt idx="3502">
                  <c:v>-0.0374099503003168</c:v>
                </c:pt>
                <c:pt idx="3503">
                  <c:v>-0.04452738864051642</c:v>
                </c:pt>
                <c:pt idx="3504">
                  <c:v>-0.04452738864051642</c:v>
                </c:pt>
                <c:pt idx="3505">
                  <c:v>-0.04452738864051642</c:v>
                </c:pt>
                <c:pt idx="3506">
                  <c:v>-0.03827784378767851</c:v>
                </c:pt>
                <c:pt idx="3507">
                  <c:v>-0.03532679761538027</c:v>
                </c:pt>
                <c:pt idx="3508">
                  <c:v>-0.0271677829327126</c:v>
                </c:pt>
                <c:pt idx="3509">
                  <c:v>-0.04348581229804782</c:v>
                </c:pt>
                <c:pt idx="3510">
                  <c:v>-0.04999566443847414</c:v>
                </c:pt>
                <c:pt idx="3511">
                  <c:v>-0.04999566443847414</c:v>
                </c:pt>
                <c:pt idx="3512">
                  <c:v>-0.04999566443847414</c:v>
                </c:pt>
                <c:pt idx="3513">
                  <c:v>-0.04999566443847414</c:v>
                </c:pt>
                <c:pt idx="3514">
                  <c:v>-0.04999566443847414</c:v>
                </c:pt>
                <c:pt idx="3515">
                  <c:v>-0.115528175985433</c:v>
                </c:pt>
                <c:pt idx="3516">
                  <c:v>-0.1389636436909679</c:v>
                </c:pt>
                <c:pt idx="3517">
                  <c:v>-0.1268119196955053</c:v>
                </c:pt>
                <c:pt idx="3518">
                  <c:v>-0.1268119196955053</c:v>
                </c:pt>
                <c:pt idx="3519">
                  <c:v>-0.1268119196955053</c:v>
                </c:pt>
                <c:pt idx="3520">
                  <c:v>-0.1060671908746801</c:v>
                </c:pt>
                <c:pt idx="3521">
                  <c:v>-0.1168301464135184</c:v>
                </c:pt>
                <c:pt idx="3522">
                  <c:v>-0.1051124125607509</c:v>
                </c:pt>
                <c:pt idx="3523">
                  <c:v>-0.1425223628610677</c:v>
                </c:pt>
                <c:pt idx="3524">
                  <c:v>-0.1806266973896966</c:v>
                </c:pt>
                <c:pt idx="3525">
                  <c:v>-0.1806266973896966</c:v>
                </c:pt>
                <c:pt idx="3526">
                  <c:v>-0.1806266973896966</c:v>
                </c:pt>
                <c:pt idx="3527">
                  <c:v>-0.282180390780348</c:v>
                </c:pt>
                <c:pt idx="3528">
                  <c:v>-0.2307091598567099</c:v>
                </c:pt>
                <c:pt idx="3529">
                  <c:v>-0.287735464606845</c:v>
                </c:pt>
                <c:pt idx="3530">
                  <c:v>-0.3915459067395107</c:v>
                </c:pt>
                <c:pt idx="3531">
                  <c:v>-0.3100425579413727</c:v>
                </c:pt>
                <c:pt idx="3532">
                  <c:v>-0.3100425579413727</c:v>
                </c:pt>
                <c:pt idx="3533">
                  <c:v>-0.3100425579413727</c:v>
                </c:pt>
                <c:pt idx="3534">
                  <c:v>-0.4063015715911439</c:v>
                </c:pt>
                <c:pt idx="3535">
                  <c:v>-0.3837340841709993</c:v>
                </c:pt>
                <c:pt idx="3536">
                  <c:v>-0.435726103265871</c:v>
                </c:pt>
                <c:pt idx="3537">
                  <c:v>-0.4358129012944101</c:v>
                </c:pt>
                <c:pt idx="3538">
                  <c:v>-0.4378092559508074</c:v>
                </c:pt>
                <c:pt idx="3539">
                  <c:v>-0.4378092559508074</c:v>
                </c:pt>
                <c:pt idx="3540">
                  <c:v>-0.4378092559508074</c:v>
                </c:pt>
                <c:pt idx="3541">
                  <c:v>-0.4693168535124426</c:v>
                </c:pt>
                <c:pt idx="3542">
                  <c:v>-0.4149813744450457</c:v>
                </c:pt>
                <c:pt idx="3543">
                  <c:v>-0.3773977412896223</c:v>
                </c:pt>
                <c:pt idx="3544">
                  <c:v>-0.3527471879825697</c:v>
                </c:pt>
                <c:pt idx="3545">
                  <c:v>-0.3905043303970427</c:v>
                </c:pt>
                <c:pt idx="3546">
                  <c:v>-0.3905043303970427</c:v>
                </c:pt>
                <c:pt idx="3547">
                  <c:v>-0.3905043303970427</c:v>
                </c:pt>
                <c:pt idx="3548">
                  <c:v>-0.3753146754027145</c:v>
                </c:pt>
                <c:pt idx="3549">
                  <c:v>-0.3980557588799372</c:v>
                </c:pt>
                <c:pt idx="3550">
                  <c:v>-0.4082111282190023</c:v>
                </c:pt>
                <c:pt idx="3551">
                  <c:v>-0.3956254140808445</c:v>
                </c:pt>
                <c:pt idx="3552">
                  <c:v>-0.4193212758719965</c:v>
                </c:pt>
                <c:pt idx="3553">
                  <c:v>-0.4193212758719965</c:v>
                </c:pt>
                <c:pt idx="3554">
                  <c:v>-0.4193212758719965</c:v>
                </c:pt>
                <c:pt idx="3555">
                  <c:v>-0.378786596544275</c:v>
                </c:pt>
                <c:pt idx="3556">
                  <c:v>-0.3619477790077056</c:v>
                </c:pt>
                <c:pt idx="3557">
                  <c:v>-0.3426785298740149</c:v>
                </c:pt>
                <c:pt idx="3558">
                  <c:v>-0.3501431603283705</c:v>
                </c:pt>
                <c:pt idx="3559">
                  <c:v>-0.3501431603283705</c:v>
                </c:pt>
                <c:pt idx="3560">
                  <c:v>-0.3501431603283705</c:v>
                </c:pt>
                <c:pt idx="3561">
                  <c:v>-0.3501431603283705</c:v>
                </c:pt>
                <c:pt idx="3562">
                  <c:v>-0.3406822620156461</c:v>
                </c:pt>
                <c:pt idx="3563">
                  <c:v>-0.3329572374756734</c:v>
                </c:pt>
                <c:pt idx="3564">
                  <c:v>-0.3399009929607664</c:v>
                </c:pt>
                <c:pt idx="3565">
                  <c:v>-0.3496224589551649</c:v>
                </c:pt>
                <c:pt idx="3566">
                  <c:v>-0.34033506990149</c:v>
                </c:pt>
                <c:pt idx="3567">
                  <c:v>-0.34033506990149</c:v>
                </c:pt>
                <c:pt idx="3568">
                  <c:v>-0.34033506990149</c:v>
                </c:pt>
                <c:pt idx="3569">
                  <c:v>-0.343286116073788</c:v>
                </c:pt>
                <c:pt idx="3570">
                  <c:v>-0.343286116073788</c:v>
                </c:pt>
                <c:pt idx="3571">
                  <c:v>-0.3255794050498569</c:v>
                </c:pt>
                <c:pt idx="3572">
                  <c:v>-0.3346931980464537</c:v>
                </c:pt>
                <c:pt idx="3573">
                  <c:v>-0.3714954753489689</c:v>
                </c:pt>
                <c:pt idx="3574">
                  <c:v>-0.3714954753489689</c:v>
                </c:pt>
                <c:pt idx="3575">
                  <c:v>-0.3714954753489689</c:v>
                </c:pt>
                <c:pt idx="3576">
                  <c:v>-0.3464977299277601</c:v>
                </c:pt>
                <c:pt idx="3577">
                  <c:v>-0.3203714365394872</c:v>
                </c:pt>
                <c:pt idx="3578">
                  <c:v>-0.3040534939721803</c:v>
                </c:pt>
                <c:pt idx="3579">
                  <c:v>-0.3298325084482687</c:v>
                </c:pt>
                <c:pt idx="3580">
                  <c:v>-0.3298325084482687</c:v>
                </c:pt>
                <c:pt idx="3581">
                  <c:v>-0.3298325084482687</c:v>
                </c:pt>
                <c:pt idx="3582">
                  <c:v>-0.3298325084482687</c:v>
                </c:pt>
                <c:pt idx="3583">
                  <c:v>-0.3394670896160997</c:v>
                </c:pt>
                <c:pt idx="3584">
                  <c:v>-0.335647976360383</c:v>
                </c:pt>
                <c:pt idx="3585">
                  <c:v>-0.3385991093307097</c:v>
                </c:pt>
                <c:pt idx="3586">
                  <c:v>-0.3455429516138311</c:v>
                </c:pt>
                <c:pt idx="3587">
                  <c:v>-0.3279229518204104</c:v>
                </c:pt>
                <c:pt idx="3588">
                  <c:v>-0.3279229518204104</c:v>
                </c:pt>
                <c:pt idx="3589">
                  <c:v>-0.3279229518204104</c:v>
                </c:pt>
                <c:pt idx="3590">
                  <c:v>-0.3391198975019438</c:v>
                </c:pt>
                <c:pt idx="3591">
                  <c:v>-0.3490148727553919</c:v>
                </c:pt>
                <c:pt idx="3592">
                  <c:v>-0.3477129023273066</c:v>
                </c:pt>
                <c:pt idx="3593">
                  <c:v>-0.3381651191880146</c:v>
                </c:pt>
                <c:pt idx="3594">
                  <c:v>-0.3528339860111087</c:v>
                </c:pt>
                <c:pt idx="3595">
                  <c:v>-0.3528339860111087</c:v>
                </c:pt>
                <c:pt idx="3596">
                  <c:v>-0.3528339860111087</c:v>
                </c:pt>
                <c:pt idx="3597">
                  <c:v>-0.3227150701080694</c:v>
                </c:pt>
                <c:pt idx="3598">
                  <c:v>-0.326013395192552</c:v>
                </c:pt>
                <c:pt idx="3599">
                  <c:v>-0.3190695529094306</c:v>
                </c:pt>
                <c:pt idx="3600">
                  <c:v>-0.3058762525714999</c:v>
                </c:pt>
                <c:pt idx="3601">
                  <c:v>-0.306136646657117</c:v>
                </c:pt>
                <c:pt idx="3602">
                  <c:v>-0.306136646657117</c:v>
                </c:pt>
                <c:pt idx="3603">
                  <c:v>-0.306136646657117</c:v>
                </c:pt>
                <c:pt idx="3604">
                  <c:v>-0.283048371065738</c:v>
                </c:pt>
                <c:pt idx="3605">
                  <c:v>-0.2843503414938233</c:v>
                </c:pt>
                <c:pt idx="3606">
                  <c:v>-0.2649943811296221</c:v>
                </c:pt>
                <c:pt idx="3607">
                  <c:v>-0.2739345780691411</c:v>
                </c:pt>
                <c:pt idx="3608">
                  <c:v>-0.2695946766421902</c:v>
                </c:pt>
                <c:pt idx="3609">
                  <c:v>-0.2695946766421902</c:v>
                </c:pt>
                <c:pt idx="3610">
                  <c:v>-0.2695946766421902</c:v>
                </c:pt>
                <c:pt idx="3611">
                  <c:v>-0.259352509274586</c:v>
                </c:pt>
                <c:pt idx="3612">
                  <c:v>-0.2380869922825265</c:v>
                </c:pt>
                <c:pt idx="3613">
                  <c:v>-0.2242860189467939</c:v>
                </c:pt>
                <c:pt idx="3614">
                  <c:v>-0.2161270910621548</c:v>
                </c:pt>
                <c:pt idx="3615">
                  <c:v>-0.2097039501522387</c:v>
                </c:pt>
                <c:pt idx="3616">
                  <c:v>-0.2097039501522387</c:v>
                </c:pt>
                <c:pt idx="3617">
                  <c:v>-0.2097039501522387</c:v>
                </c:pt>
                <c:pt idx="3618">
                  <c:v>-0.1845326086739519</c:v>
                </c:pt>
                <c:pt idx="3619">
                  <c:v>-0.1932124115278537</c:v>
                </c:pt>
                <c:pt idx="3620">
                  <c:v>-0.208662460607799</c:v>
                </c:pt>
                <c:pt idx="3621">
                  <c:v>-0.208662460607799</c:v>
                </c:pt>
                <c:pt idx="3622">
                  <c:v>-0.2253276820872906</c:v>
                </c:pt>
                <c:pt idx="3623">
                  <c:v>-0.2253276820872906</c:v>
                </c:pt>
                <c:pt idx="3624">
                  <c:v>-0.2253276820872906</c:v>
                </c:pt>
                <c:pt idx="3625">
                  <c:v>-0.2268900466009929</c:v>
                </c:pt>
                <c:pt idx="3626">
                  <c:v>-0.2188178299468642</c:v>
                </c:pt>
                <c:pt idx="3627">
                  <c:v>-0.2018922143817556</c:v>
                </c:pt>
                <c:pt idx="3628">
                  <c:v>-0.1959899484411024</c:v>
                </c:pt>
                <c:pt idx="3629">
                  <c:v>-0.1959031504125635</c:v>
                </c:pt>
                <c:pt idx="3630">
                  <c:v>-0.1959031504125635</c:v>
                </c:pt>
                <c:pt idx="3631">
                  <c:v>-0.1959031504125635</c:v>
                </c:pt>
                <c:pt idx="3632">
                  <c:v>-0.203628174952536</c:v>
                </c:pt>
                <c:pt idx="3633">
                  <c:v>-0.1992014754970461</c:v>
                </c:pt>
                <c:pt idx="3634">
                  <c:v>-0.2121343817493598</c:v>
                </c:pt>
                <c:pt idx="3635">
                  <c:v>-0.1980731011260389</c:v>
                </c:pt>
                <c:pt idx="3636">
                  <c:v>-0.2169082733190058</c:v>
                </c:pt>
                <c:pt idx="3637">
                  <c:v>-0.2169082733190058</c:v>
                </c:pt>
                <c:pt idx="3638">
                  <c:v>-0.2169082733190058</c:v>
                </c:pt>
                <c:pt idx="3639">
                  <c:v>-0.1988541965848614</c:v>
                </c:pt>
                <c:pt idx="3640">
                  <c:v>-0.2047564625255146</c:v>
                </c:pt>
                <c:pt idx="3641">
                  <c:v>-0.1955559582984071</c:v>
                </c:pt>
                <c:pt idx="3642">
                  <c:v>-0.1971183228121095</c:v>
                </c:pt>
                <c:pt idx="3643">
                  <c:v>-0.1911292588429173</c:v>
                </c:pt>
                <c:pt idx="3644">
                  <c:v>-0.1911292588429173</c:v>
                </c:pt>
                <c:pt idx="3645">
                  <c:v>-0.1911292588429173</c:v>
                </c:pt>
                <c:pt idx="3646">
                  <c:v>-0.1727280767926453</c:v>
                </c:pt>
                <c:pt idx="3647">
                  <c:v>-0.1832306382458665</c:v>
                </c:pt>
                <c:pt idx="3648">
                  <c:v>-0.1658710325380628</c:v>
                </c:pt>
                <c:pt idx="3649">
                  <c:v>-0.1718600097092265</c:v>
                </c:pt>
                <c:pt idx="3650">
                  <c:v>-0.1637878798531264</c:v>
                </c:pt>
                <c:pt idx="3651">
                  <c:v>-0.1637878798531264</c:v>
                </c:pt>
                <c:pt idx="3652">
                  <c:v>-0.1637878798531264</c:v>
                </c:pt>
                <c:pt idx="3653">
                  <c:v>-0.1749847387366312</c:v>
                </c:pt>
                <c:pt idx="3654">
                  <c:v>-0.1615311311111119</c:v>
                </c:pt>
                <c:pt idx="3655">
                  <c:v>-0.1491190130300323</c:v>
                </c:pt>
                <c:pt idx="3656">
                  <c:v>-0.1596215744832535</c:v>
                </c:pt>
                <c:pt idx="3657">
                  <c:v>-0.1395712298907402</c:v>
                </c:pt>
                <c:pt idx="3658">
                  <c:v>-0.1395712298907402</c:v>
                </c:pt>
                <c:pt idx="3659">
                  <c:v>-0.1395712298907402</c:v>
                </c:pt>
                <c:pt idx="3660">
                  <c:v>-0.127679899980895</c:v>
                </c:pt>
                <c:pt idx="3661">
                  <c:v>-0.1295026585802143</c:v>
                </c:pt>
                <c:pt idx="3662">
                  <c:v>-0.1287214763233633</c:v>
                </c:pt>
                <c:pt idx="3663">
                  <c:v>-0.1459074859740889</c:v>
                </c:pt>
                <c:pt idx="3664">
                  <c:v>-0.1442583234318476</c:v>
                </c:pt>
                <c:pt idx="3665">
                  <c:v>-0.1442583234318476</c:v>
                </c:pt>
                <c:pt idx="3666">
                  <c:v>-0.1442583234318476</c:v>
                </c:pt>
                <c:pt idx="3667">
                  <c:v>-0.1280270920950513</c:v>
                </c:pt>
                <c:pt idx="3668">
                  <c:v>-0.1315857244671226</c:v>
                </c:pt>
                <c:pt idx="3669">
                  <c:v>-0.1191736063860429</c:v>
                </c:pt>
                <c:pt idx="3670">
                  <c:v>-0.1206492596692348</c:v>
                </c:pt>
                <c:pt idx="3671">
                  <c:v>-0.1381824614341165</c:v>
                </c:pt>
                <c:pt idx="3672">
                  <c:v>-0.1381824614341165</c:v>
                </c:pt>
                <c:pt idx="3673">
                  <c:v>-0.1381824614341165</c:v>
                </c:pt>
                <c:pt idx="3674">
                  <c:v>-0.1389636436909677</c:v>
                </c:pt>
                <c:pt idx="3675">
                  <c:v>-0.1528513282572105</c:v>
                </c:pt>
                <c:pt idx="3676">
                  <c:v>-0.1407864022902869</c:v>
                </c:pt>
                <c:pt idx="3677">
                  <c:v>-0.130544234922683</c:v>
                </c:pt>
                <c:pt idx="3678">
                  <c:v>-0.1421751707469114</c:v>
                </c:pt>
                <c:pt idx="3679">
                  <c:v>-0.1421751707469114</c:v>
                </c:pt>
                <c:pt idx="3680">
                  <c:v>-0.1421751707469114</c:v>
                </c:pt>
                <c:pt idx="3681">
                  <c:v>-0.1360125107206411</c:v>
                </c:pt>
                <c:pt idx="3682">
                  <c:v>-0.1476434465448696</c:v>
                </c:pt>
                <c:pt idx="3683">
                  <c:v>-0.1465150721738624</c:v>
                </c:pt>
                <c:pt idx="3684">
                  <c:v>-0.1623123133679637</c:v>
                </c:pt>
                <c:pt idx="3685">
                  <c:v>-0.153979702628218</c:v>
                </c:pt>
                <c:pt idx="3686">
                  <c:v>-0.153979702628218</c:v>
                </c:pt>
                <c:pt idx="3687">
                  <c:v>-0.153979702628218</c:v>
                </c:pt>
                <c:pt idx="3688">
                  <c:v>-0.1682145793086171</c:v>
                </c:pt>
                <c:pt idx="3689">
                  <c:v>-0.1472094564021746</c:v>
                </c:pt>
                <c:pt idx="3690">
                  <c:v>-0.1580592099695519</c:v>
                </c:pt>
                <c:pt idx="3691">
                  <c:v>-0.1522437420574377</c:v>
                </c:pt>
                <c:pt idx="3692">
                  <c:v>-0.1528513282572108</c:v>
                </c:pt>
                <c:pt idx="3693">
                  <c:v>-0.1528513282572108</c:v>
                </c:pt>
                <c:pt idx="3694">
                  <c:v>-0.1528513282572108</c:v>
                </c:pt>
                <c:pt idx="3695">
                  <c:v>-0.1450395056886993</c:v>
                </c:pt>
                <c:pt idx="3696">
                  <c:v>-0.1463414761167844</c:v>
                </c:pt>
                <c:pt idx="3697">
                  <c:v>-0.1612707370254955</c:v>
                </c:pt>
                <c:pt idx="3698">
                  <c:v>-0.1591874975425307</c:v>
                </c:pt>
                <c:pt idx="3699">
                  <c:v>-0.146775379461451</c:v>
                </c:pt>
                <c:pt idx="3700">
                  <c:v>-0.146775379461451</c:v>
                </c:pt>
                <c:pt idx="3701">
                  <c:v>-0.146775379461451</c:v>
                </c:pt>
                <c:pt idx="3702">
                  <c:v>-0.1693429536796244</c:v>
                </c:pt>
                <c:pt idx="3703">
                  <c:v>-0.1463414761167845</c:v>
                </c:pt>
                <c:pt idx="3704">
                  <c:v>-0.148077436687565</c:v>
                </c:pt>
                <c:pt idx="3705">
                  <c:v>-0.158406402083708</c:v>
                </c:pt>
                <c:pt idx="3706">
                  <c:v>-0.1544136927709132</c:v>
                </c:pt>
                <c:pt idx="3707">
                  <c:v>-0.1544136927709132</c:v>
                </c:pt>
                <c:pt idx="3708">
                  <c:v>-0.1544136927709132</c:v>
                </c:pt>
                <c:pt idx="3709">
                  <c:v>-0.1544136927709132</c:v>
                </c:pt>
                <c:pt idx="3710">
                  <c:v>-0.1597950837423038</c:v>
                </c:pt>
                <c:pt idx="3711">
                  <c:v>-0.153719308542601</c:v>
                </c:pt>
                <c:pt idx="3712">
                  <c:v>-0.1750716235631994</c:v>
                </c:pt>
                <c:pt idx="3713">
                  <c:v>-0.1799322263633558</c:v>
                </c:pt>
                <c:pt idx="3714">
                  <c:v>-0.1799322263633558</c:v>
                </c:pt>
                <c:pt idx="3715">
                  <c:v>-0.1799322263633558</c:v>
                </c:pt>
                <c:pt idx="3716">
                  <c:v>-0.1623123133679637</c:v>
                </c:pt>
                <c:pt idx="3717">
                  <c:v>-0.1627463035106589</c:v>
                </c:pt>
                <c:pt idx="3718">
                  <c:v>-0.1675201082822765</c:v>
                </c:pt>
                <c:pt idx="3719">
                  <c:v>-0.1635273989694815</c:v>
                </c:pt>
                <c:pt idx="3720">
                  <c:v>-0.1785435447047603</c:v>
                </c:pt>
                <c:pt idx="3721">
                  <c:v>-0.1785435447047603</c:v>
                </c:pt>
                <c:pt idx="3722">
                  <c:v>-0.1785435447047603</c:v>
                </c:pt>
                <c:pt idx="3723">
                  <c:v>-0.1893065002435985</c:v>
                </c:pt>
                <c:pt idx="3724">
                  <c:v>-0.1869629534730451</c:v>
                </c:pt>
                <c:pt idx="3725">
                  <c:v>-0.1999826577538979</c:v>
                </c:pt>
                <c:pt idx="3726">
                  <c:v>-0.1901743937309602</c:v>
                </c:pt>
                <c:pt idx="3727">
                  <c:v>-0.1884385199582084</c:v>
                </c:pt>
                <c:pt idx="3728">
                  <c:v>-0.1884385199582084</c:v>
                </c:pt>
                <c:pt idx="3729">
                  <c:v>-0.1884385199582084</c:v>
                </c:pt>
                <c:pt idx="3730">
                  <c:v>-0.2084020665221824</c:v>
                </c:pt>
                <c:pt idx="3731">
                  <c:v>-0.2195122141751769</c:v>
                </c:pt>
                <c:pt idx="3732">
                  <c:v>-0.2097039501522393</c:v>
                </c:pt>
                <c:pt idx="3733">
                  <c:v>-0.2022393196978837</c:v>
                </c:pt>
                <c:pt idx="3734">
                  <c:v>-0.2178630516329355</c:v>
                </c:pt>
                <c:pt idx="3735">
                  <c:v>-0.2178630516329355</c:v>
                </c:pt>
                <c:pt idx="3736">
                  <c:v>-0.2178630516329355</c:v>
                </c:pt>
                <c:pt idx="3737">
                  <c:v>-0.1959031504125639</c:v>
                </c:pt>
                <c:pt idx="3738">
                  <c:v>-0.2011978301534439</c:v>
                </c:pt>
                <c:pt idx="3739">
                  <c:v>-0.2018922143817561</c:v>
                </c:pt>
                <c:pt idx="3740">
                  <c:v>-0.1817550717607037</c:v>
                </c:pt>
                <c:pt idx="3741">
                  <c:v>-0.1871365495301229</c:v>
                </c:pt>
                <c:pt idx="3742">
                  <c:v>-0.1871365495301229</c:v>
                </c:pt>
                <c:pt idx="3743">
                  <c:v>-0.1871365495301229</c:v>
                </c:pt>
                <c:pt idx="3744">
                  <c:v>-0.1871365495301229</c:v>
                </c:pt>
                <c:pt idx="3745">
                  <c:v>-0.1771546894501074</c:v>
                </c:pt>
                <c:pt idx="3746">
                  <c:v>-0.1702977319935535</c:v>
                </c:pt>
                <c:pt idx="3747">
                  <c:v>-0.1724676827070288</c:v>
                </c:pt>
                <c:pt idx="3748">
                  <c:v>-0.1794115249901502</c:v>
                </c:pt>
                <c:pt idx="3749">
                  <c:v>-0.1794115249901502</c:v>
                </c:pt>
                <c:pt idx="3750">
                  <c:v>-0.1794115249901502</c:v>
                </c:pt>
                <c:pt idx="3751">
                  <c:v>-0.1754188156773554</c:v>
                </c:pt>
                <c:pt idx="3752">
                  <c:v>-0.1609235449113393</c:v>
                </c:pt>
                <c:pt idx="3753">
                  <c:v>-0.1610971409684172</c:v>
                </c:pt>
                <c:pt idx="3754">
                  <c:v>-0.1488586189444158</c:v>
                </c:pt>
                <c:pt idx="3755">
                  <c:v>-0.1542400967138349</c:v>
                </c:pt>
                <c:pt idx="3756">
                  <c:v>-0.1542400967138349</c:v>
                </c:pt>
                <c:pt idx="3757">
                  <c:v>-0.1542400967138349</c:v>
                </c:pt>
                <c:pt idx="3758">
                  <c:v>-0.1560627685151257</c:v>
                </c:pt>
                <c:pt idx="3759">
                  <c:v>-0.1695165497367022</c:v>
                </c:pt>
                <c:pt idx="3760">
                  <c:v>-0.2052773374947777</c:v>
                </c:pt>
                <c:pt idx="3761">
                  <c:v>-0.194514295157911</c:v>
                </c:pt>
                <c:pt idx="3762">
                  <c:v>-0.2130890732652608</c:v>
                </c:pt>
                <c:pt idx="3763">
                  <c:v>-0.2130890732652608</c:v>
                </c:pt>
                <c:pt idx="3764">
                  <c:v>-0.2130890732652608</c:v>
                </c:pt>
                <c:pt idx="3765">
                  <c:v>-0.2130890732652608</c:v>
                </c:pt>
                <c:pt idx="3766">
                  <c:v>-0.1992014754970464</c:v>
                </c:pt>
                <c:pt idx="3767">
                  <c:v>-0.1827097632766044</c:v>
                </c:pt>
                <c:pt idx="3768">
                  <c:v>-0.158493200112247</c:v>
                </c:pt>
                <c:pt idx="3769">
                  <c:v>-0.1564100474273105</c:v>
                </c:pt>
                <c:pt idx="3770">
                  <c:v>-0.1564100474273105</c:v>
                </c:pt>
                <c:pt idx="3771">
                  <c:v>-0.1564100474273105</c:v>
                </c:pt>
                <c:pt idx="3772">
                  <c:v>-0.1363597028347974</c:v>
                </c:pt>
                <c:pt idx="3773">
                  <c:v>-0.1233399985539447</c:v>
                </c:pt>
                <c:pt idx="3774">
                  <c:v>-0.1242947768678738</c:v>
                </c:pt>
                <c:pt idx="3775">
                  <c:v>-0.1433035451179189</c:v>
                </c:pt>
                <c:pt idx="3776">
                  <c:v>-0.124815565039108</c:v>
                </c:pt>
                <c:pt idx="3777">
                  <c:v>-0.124815565039108</c:v>
                </c:pt>
                <c:pt idx="3778">
                  <c:v>-0.124815565039108</c:v>
                </c:pt>
                <c:pt idx="3779">
                  <c:v>-0.1102334962445528</c:v>
                </c:pt>
                <c:pt idx="3780">
                  <c:v>-0.1051124125607505</c:v>
                </c:pt>
                <c:pt idx="3781">
                  <c:v>-0.1153545799283547</c:v>
                </c:pt>
                <c:pt idx="3782">
                  <c:v>-0.1083238528186656</c:v>
                </c:pt>
                <c:pt idx="3783">
                  <c:v>-0.1143998016144255</c:v>
                </c:pt>
                <c:pt idx="3784">
                  <c:v>-0.1143998016144255</c:v>
                </c:pt>
                <c:pt idx="3785">
                  <c:v>-0.1143998016144255</c:v>
                </c:pt>
                <c:pt idx="3786">
                  <c:v>-0.1035500480470481</c:v>
                </c:pt>
                <c:pt idx="3787">
                  <c:v>-0.08237132908352773</c:v>
                </c:pt>
                <c:pt idx="3788">
                  <c:v>-0.08141655076959853</c:v>
                </c:pt>
                <c:pt idx="3789">
                  <c:v>-0.07976738822735696</c:v>
                </c:pt>
                <c:pt idx="3790">
                  <c:v>-0.07612187102871837</c:v>
                </c:pt>
                <c:pt idx="3791">
                  <c:v>-0.07612187102871837</c:v>
                </c:pt>
                <c:pt idx="3792">
                  <c:v>-0.07612187102871837</c:v>
                </c:pt>
                <c:pt idx="3793">
                  <c:v>-0.08862078713833688</c:v>
                </c:pt>
                <c:pt idx="3794">
                  <c:v>-0.07082710448980956</c:v>
                </c:pt>
                <c:pt idx="3795">
                  <c:v>-0.06475132929010685</c:v>
                </c:pt>
                <c:pt idx="3796">
                  <c:v>-0.06127940814854616</c:v>
                </c:pt>
                <c:pt idx="3797">
                  <c:v>-0.0501692604955517</c:v>
                </c:pt>
                <c:pt idx="3798">
                  <c:v>-0.0501692604955517</c:v>
                </c:pt>
                <c:pt idx="3799">
                  <c:v>-0.0501692604955517</c:v>
                </c:pt>
                <c:pt idx="3800">
                  <c:v>-0.05121083683802008</c:v>
                </c:pt>
                <c:pt idx="3801">
                  <c:v>-0.05008246246701287</c:v>
                </c:pt>
                <c:pt idx="3802">
                  <c:v>-0.05589793037912683</c:v>
                </c:pt>
                <c:pt idx="3803">
                  <c:v>-0.03914591087109642</c:v>
                </c:pt>
                <c:pt idx="3804">
                  <c:v>-0.03836472861424522</c:v>
                </c:pt>
                <c:pt idx="3805">
                  <c:v>-0.03836472861424522</c:v>
                </c:pt>
                <c:pt idx="3806">
                  <c:v>-0.03836472861424522</c:v>
                </c:pt>
                <c:pt idx="3807">
                  <c:v>-0.04348581229804727</c:v>
                </c:pt>
                <c:pt idx="3808">
                  <c:v>-0.02994531984596027</c:v>
                </c:pt>
                <c:pt idx="3809">
                  <c:v>-0.01614443330825632</c:v>
                </c:pt>
                <c:pt idx="3810">
                  <c:v>-0.0105893594817591</c:v>
                </c:pt>
                <c:pt idx="3811">
                  <c:v>-0.01484246288017099</c:v>
                </c:pt>
                <c:pt idx="3812">
                  <c:v>-0.01484246288017099</c:v>
                </c:pt>
                <c:pt idx="3813">
                  <c:v>-0.01484246288017099</c:v>
                </c:pt>
                <c:pt idx="3814">
                  <c:v>-0.03280965478774767</c:v>
                </c:pt>
                <c:pt idx="3815">
                  <c:v>-0.02569221644754827</c:v>
                </c:pt>
                <c:pt idx="3816">
                  <c:v>-0.01796719190757567</c:v>
                </c:pt>
                <c:pt idx="3817">
                  <c:v>-0.01796719190757567</c:v>
                </c:pt>
                <c:pt idx="3818">
                  <c:v>-0.01796719190757567</c:v>
                </c:pt>
                <c:pt idx="3819">
                  <c:v>-0.01796719190757567</c:v>
                </c:pt>
                <c:pt idx="3820">
                  <c:v>-0.01796719190757567</c:v>
                </c:pt>
                <c:pt idx="3821">
                  <c:v>-0.004426699455488903</c:v>
                </c:pt>
                <c:pt idx="3822">
                  <c:v>-0.002083152684935308</c:v>
                </c:pt>
                <c:pt idx="3823">
                  <c:v>-0.004860689598183976</c:v>
                </c:pt>
                <c:pt idx="3824">
                  <c:v>-0.004860689598183976</c:v>
                </c:pt>
                <c:pt idx="3825">
                  <c:v>-0.004860689598183976</c:v>
                </c:pt>
                <c:pt idx="3826">
                  <c:v>-0.004860689598183976</c:v>
                </c:pt>
                <c:pt idx="3827">
                  <c:v>-0.004860689598183976</c:v>
                </c:pt>
                <c:pt idx="3828">
                  <c:v>-0.009721379196368951</c:v>
                </c:pt>
                <c:pt idx="3829">
                  <c:v>-0.004513497484027962</c:v>
                </c:pt>
                <c:pt idx="3830">
                  <c:v>-0.00572858308554558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-0.01478397132757248</c:v>
                </c:pt>
                <c:pt idx="3836">
                  <c:v>-0.007890366103851076</c:v>
                </c:pt>
                <c:pt idx="3837">
                  <c:v>-0.02524917153232342</c:v>
                </c:pt>
                <c:pt idx="3838">
                  <c:v>-0.01428571547223545</c:v>
                </c:pt>
                <c:pt idx="3839">
                  <c:v>-0.03837209621030691</c:v>
                </c:pt>
                <c:pt idx="3840">
                  <c:v>-0.03837209621030691</c:v>
                </c:pt>
                <c:pt idx="3841">
                  <c:v>-0.03837209621030691</c:v>
                </c:pt>
                <c:pt idx="3842">
                  <c:v>-0.03205980332722613</c:v>
                </c:pt>
                <c:pt idx="3843">
                  <c:v>-0.0365448535336258</c:v>
                </c:pt>
                <c:pt idx="3844">
                  <c:v>-0.04285714641670657</c:v>
                </c:pt>
                <c:pt idx="3845">
                  <c:v>-0.05473422381513493</c:v>
                </c:pt>
                <c:pt idx="3846">
                  <c:v>-0.05996678238926767</c:v>
                </c:pt>
                <c:pt idx="3847">
                  <c:v>-0.05996678238926767</c:v>
                </c:pt>
                <c:pt idx="3848">
                  <c:v>-0.05996678238926767</c:v>
                </c:pt>
                <c:pt idx="3849">
                  <c:v>-0.05996678238926767</c:v>
                </c:pt>
                <c:pt idx="3850">
                  <c:v>-0.0691029957726742</c:v>
                </c:pt>
                <c:pt idx="3851">
                  <c:v>-0.07840532212668794</c:v>
                </c:pt>
                <c:pt idx="3852">
                  <c:v>-0.04892026984387632</c:v>
                </c:pt>
                <c:pt idx="3853">
                  <c:v>-0.08172758153883575</c:v>
                </c:pt>
                <c:pt idx="3854">
                  <c:v>-0.08172758153883575</c:v>
                </c:pt>
                <c:pt idx="3855">
                  <c:v>-0.08172758153883575</c:v>
                </c:pt>
                <c:pt idx="3856">
                  <c:v>-0.06096346021291199</c:v>
                </c:pt>
                <c:pt idx="3857">
                  <c:v>-0.05440199787391997</c:v>
                </c:pt>
                <c:pt idx="3858">
                  <c:v>-0.04277408993140275</c:v>
                </c:pt>
                <c:pt idx="3859">
                  <c:v>-0.04800656544905002</c:v>
                </c:pt>
                <c:pt idx="3860">
                  <c:v>-0.03803987026909184</c:v>
                </c:pt>
                <c:pt idx="3861">
                  <c:v>-0.03803987026909184</c:v>
                </c:pt>
                <c:pt idx="3862">
                  <c:v>-0.03803987026909184</c:v>
                </c:pt>
                <c:pt idx="3863">
                  <c:v>-0.0433554853285284</c:v>
                </c:pt>
                <c:pt idx="3864">
                  <c:v>-0.04559792737524282</c:v>
                </c:pt>
                <c:pt idx="3865">
                  <c:v>-0.05382060247679388</c:v>
                </c:pt>
                <c:pt idx="3866">
                  <c:v>-0.04568106691703189</c:v>
                </c:pt>
                <c:pt idx="3867">
                  <c:v>-0.04443513658099119</c:v>
                </c:pt>
                <c:pt idx="3868">
                  <c:v>-0.04443513658099119</c:v>
                </c:pt>
                <c:pt idx="3869">
                  <c:v>-0.04443513658099119</c:v>
                </c:pt>
                <c:pt idx="3870">
                  <c:v>-0.04443513658099119</c:v>
                </c:pt>
                <c:pt idx="3871">
                  <c:v>-0.04443513658099119</c:v>
                </c:pt>
                <c:pt idx="3872">
                  <c:v>-0.03770764432787732</c:v>
                </c:pt>
                <c:pt idx="3873">
                  <c:v>-0.04808970499083909</c:v>
                </c:pt>
                <c:pt idx="3874">
                  <c:v>-0.054651167329831</c:v>
                </c:pt>
                <c:pt idx="3875">
                  <c:v>-0.054651167329831</c:v>
                </c:pt>
                <c:pt idx="3876">
                  <c:v>-0.054651167329831</c:v>
                </c:pt>
                <c:pt idx="3877">
                  <c:v>-0.100913629643989</c:v>
                </c:pt>
                <c:pt idx="3878">
                  <c:v>-0.08006645183276151</c:v>
                </c:pt>
                <c:pt idx="3879">
                  <c:v>-0.07425249786150279</c:v>
                </c:pt>
                <c:pt idx="3880">
                  <c:v>-0.106893696585855</c:v>
                </c:pt>
                <c:pt idx="3881">
                  <c:v>-0.1230066547347718</c:v>
                </c:pt>
                <c:pt idx="3882">
                  <c:v>-0.1230066547347718</c:v>
                </c:pt>
                <c:pt idx="3883">
                  <c:v>-0.1230066547347718</c:v>
                </c:pt>
                <c:pt idx="3884">
                  <c:v>-0.1200996777491424</c:v>
                </c:pt>
                <c:pt idx="3885">
                  <c:v>-0.1071428660417661</c:v>
                </c:pt>
                <c:pt idx="3886">
                  <c:v>-0.1099667034856064</c:v>
                </c:pt>
                <c:pt idx="3887">
                  <c:v>-0.09825582211427086</c:v>
                </c:pt>
                <c:pt idx="3888">
                  <c:v>-0.07865449158259885</c:v>
                </c:pt>
                <c:pt idx="3889">
                  <c:v>-0.07865449158259885</c:v>
                </c:pt>
                <c:pt idx="3890">
                  <c:v>-0.07865449158259885</c:v>
                </c:pt>
                <c:pt idx="3891">
                  <c:v>-0.1250000103820605</c:v>
                </c:pt>
                <c:pt idx="3892">
                  <c:v>-0.1097176170861808</c:v>
                </c:pt>
                <c:pt idx="3893">
                  <c:v>-0.09775748320244859</c:v>
                </c:pt>
                <c:pt idx="3894">
                  <c:v>-0.08264120287717613</c:v>
                </c:pt>
                <c:pt idx="3895">
                  <c:v>-0.08903655224556062</c:v>
                </c:pt>
                <c:pt idx="3896">
                  <c:v>-0.08903655224556062</c:v>
                </c:pt>
                <c:pt idx="3897">
                  <c:v>-0.08903655224556062</c:v>
                </c:pt>
                <c:pt idx="3898">
                  <c:v>-0.08089693362931327</c:v>
                </c:pt>
                <c:pt idx="3899">
                  <c:v>-0.08895349576025702</c:v>
                </c:pt>
                <c:pt idx="3900">
                  <c:v>-0.06935208217209976</c:v>
                </c:pt>
                <c:pt idx="3901">
                  <c:v>-0.08222592045065769</c:v>
                </c:pt>
                <c:pt idx="3902">
                  <c:v>-0.07225914221421426</c:v>
                </c:pt>
                <c:pt idx="3903">
                  <c:v>-0.07225914221421426</c:v>
                </c:pt>
                <c:pt idx="3904">
                  <c:v>-0.07225914221421426</c:v>
                </c:pt>
                <c:pt idx="3905">
                  <c:v>-0.08064784722988738</c:v>
                </c:pt>
                <c:pt idx="3906">
                  <c:v>-0.09451828027560438</c:v>
                </c:pt>
                <c:pt idx="3907">
                  <c:v>-0.1040696930290439</c:v>
                </c:pt>
                <c:pt idx="3908">
                  <c:v>-0.09152824680467142</c:v>
                </c:pt>
                <c:pt idx="3909">
                  <c:v>-0.08405316312733879</c:v>
                </c:pt>
                <c:pt idx="3910">
                  <c:v>-0.08405316312733879</c:v>
                </c:pt>
                <c:pt idx="3911">
                  <c:v>-0.08405316312733879</c:v>
                </c:pt>
                <c:pt idx="3912">
                  <c:v>-0.0784053221266876</c:v>
                </c:pt>
                <c:pt idx="3913">
                  <c:v>-0.06619601878704451</c:v>
                </c:pt>
                <c:pt idx="3914">
                  <c:v>-0.06960133468449592</c:v>
                </c:pt>
                <c:pt idx="3915">
                  <c:v>-0.08073090371519109</c:v>
                </c:pt>
                <c:pt idx="3916">
                  <c:v>-0.08073090371519109</c:v>
                </c:pt>
                <c:pt idx="3917">
                  <c:v>-0.08073090371519109</c:v>
                </c:pt>
                <c:pt idx="3918">
                  <c:v>-0.08073090371519109</c:v>
                </c:pt>
                <c:pt idx="3919">
                  <c:v>-0.0597176129333562</c:v>
                </c:pt>
                <c:pt idx="3920">
                  <c:v>-0.05921927402153393</c:v>
                </c:pt>
                <c:pt idx="3921">
                  <c:v>-0.05996678238926723</c:v>
                </c:pt>
                <c:pt idx="3922">
                  <c:v>-0.05523256272695676</c:v>
                </c:pt>
                <c:pt idx="3923">
                  <c:v>-0.06137874263943022</c:v>
                </c:pt>
                <c:pt idx="3924">
                  <c:v>-0.06137874263943022</c:v>
                </c:pt>
                <c:pt idx="3925">
                  <c:v>-0.06137874263943022</c:v>
                </c:pt>
                <c:pt idx="3926">
                  <c:v>-0.04983389118221671</c:v>
                </c:pt>
                <c:pt idx="3927">
                  <c:v>-0.04759136607901693</c:v>
                </c:pt>
                <c:pt idx="3928">
                  <c:v>-0.03986711294577328</c:v>
                </c:pt>
                <c:pt idx="3929">
                  <c:v>-0.03488372382755156</c:v>
                </c:pt>
                <c:pt idx="3930">
                  <c:v>-0.03272425520965561</c:v>
                </c:pt>
                <c:pt idx="3931">
                  <c:v>-0.03272425520965561</c:v>
                </c:pt>
                <c:pt idx="3932">
                  <c:v>-0.03272425520965561</c:v>
                </c:pt>
                <c:pt idx="3933">
                  <c:v>-0.03372093303330004</c:v>
                </c:pt>
                <c:pt idx="3934">
                  <c:v>-0.04086370771293246</c:v>
                </c:pt>
                <c:pt idx="3935">
                  <c:v>-0.04086370771293246</c:v>
                </c:pt>
                <c:pt idx="3936">
                  <c:v>-0.04526578449051355</c:v>
                </c:pt>
                <c:pt idx="3937">
                  <c:v>-0.03679402298953671</c:v>
                </c:pt>
                <c:pt idx="3938">
                  <c:v>-0.03679402298953671</c:v>
                </c:pt>
                <c:pt idx="3939">
                  <c:v>-0.03679402298953671</c:v>
                </c:pt>
                <c:pt idx="3940">
                  <c:v>-0.03696013596014402</c:v>
                </c:pt>
                <c:pt idx="3941">
                  <c:v>-0.04667774474067632</c:v>
                </c:pt>
                <c:pt idx="3942">
                  <c:v>-0.03322259412147777</c:v>
                </c:pt>
                <c:pt idx="3943">
                  <c:v>-0.04219269453427676</c:v>
                </c:pt>
                <c:pt idx="3944">
                  <c:v>-0.04983389118221671</c:v>
                </c:pt>
                <c:pt idx="3945">
                  <c:v>-0.04983389118221671</c:v>
                </c:pt>
                <c:pt idx="3946">
                  <c:v>-0.04983389118221671</c:v>
                </c:pt>
                <c:pt idx="3947">
                  <c:v>-0.04750830959371322</c:v>
                </c:pt>
                <c:pt idx="3948">
                  <c:v>-0.05921927402153415</c:v>
                </c:pt>
                <c:pt idx="3949">
                  <c:v>-0.04360465478443964</c:v>
                </c:pt>
                <c:pt idx="3950">
                  <c:v>-0.04127907319593616</c:v>
                </c:pt>
                <c:pt idx="3951">
                  <c:v>-0.02441860667928608</c:v>
                </c:pt>
                <c:pt idx="3952">
                  <c:v>-0.02441860667928608</c:v>
                </c:pt>
                <c:pt idx="3953">
                  <c:v>-0.02441860667928608</c:v>
                </c:pt>
                <c:pt idx="3954">
                  <c:v>-0.02707641420900431</c:v>
                </c:pt>
                <c:pt idx="3955">
                  <c:v>-0.0188538221639386</c:v>
                </c:pt>
                <c:pt idx="3956">
                  <c:v>-0.04260797696079532</c:v>
                </c:pt>
                <c:pt idx="3957">
                  <c:v>-0.03621262759241095</c:v>
                </c:pt>
                <c:pt idx="3958">
                  <c:v>-0.02624584935596752</c:v>
                </c:pt>
                <c:pt idx="3959">
                  <c:v>-0.02624584935596752</c:v>
                </c:pt>
                <c:pt idx="3960">
                  <c:v>-0.02624584935596752</c:v>
                </c:pt>
                <c:pt idx="3961">
                  <c:v>-0.01735880542847223</c:v>
                </c:pt>
                <c:pt idx="3962">
                  <c:v>-0.01835548325211667</c:v>
                </c:pt>
                <c:pt idx="3963">
                  <c:v>-0.01985049998758304</c:v>
                </c:pt>
                <c:pt idx="3964">
                  <c:v>-0.0206809817841348</c:v>
                </c:pt>
                <c:pt idx="3965">
                  <c:v>-0.01985049998758304</c:v>
                </c:pt>
                <c:pt idx="3966">
                  <c:v>-0.01985049998758304</c:v>
                </c:pt>
                <c:pt idx="3967">
                  <c:v>-0.01985049998758304</c:v>
                </c:pt>
                <c:pt idx="3968">
                  <c:v>-0.009468439324621158</c:v>
                </c:pt>
                <c:pt idx="3969">
                  <c:v>-0.01661129706073894</c:v>
                </c:pt>
                <c:pt idx="3970">
                  <c:v>-0.009634552295228471</c:v>
                </c:pt>
                <c:pt idx="3971">
                  <c:v>-0.00672757530959911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-0.008270378391282529</c:v>
                </c:pt>
                <c:pt idx="3984">
                  <c:v>-0.006918489615784451</c:v>
                </c:pt>
                <c:pt idx="3985">
                  <c:v>-0.005964215186021193</c:v>
                </c:pt>
                <c:pt idx="3986">
                  <c:v>-0.01009932485879328</c:v>
                </c:pt>
                <c:pt idx="3987">
                  <c:v>-0.01009932485879328</c:v>
                </c:pt>
                <c:pt idx="3988">
                  <c:v>-0.01009932485879328</c:v>
                </c:pt>
                <c:pt idx="3989">
                  <c:v>-0.004771372148816844</c:v>
                </c:pt>
                <c:pt idx="3990">
                  <c:v>-0.004532803541375974</c:v>
                </c:pt>
                <c:pt idx="3991">
                  <c:v>-0.01216699897948292</c:v>
                </c:pt>
                <c:pt idx="3992">
                  <c:v>-0.02115308319308795</c:v>
                </c:pt>
                <c:pt idx="3993">
                  <c:v>-0.01972167154844284</c:v>
                </c:pt>
                <c:pt idx="3994">
                  <c:v>-0.01972167154844284</c:v>
                </c:pt>
                <c:pt idx="3995">
                  <c:v>-0.01972167154844284</c:v>
                </c:pt>
                <c:pt idx="3996">
                  <c:v>-0.01208739658746671</c:v>
                </c:pt>
                <c:pt idx="3997">
                  <c:v>-0.01534791374536071</c:v>
                </c:pt>
                <c:pt idx="3998">
                  <c:v>-0.01757455408147535</c:v>
                </c:pt>
                <c:pt idx="3999">
                  <c:v>-0.009701790035927527</c:v>
                </c:pt>
                <c:pt idx="4000">
                  <c:v>-0.02584493247275799</c:v>
                </c:pt>
                <c:pt idx="4001">
                  <c:v>-0.02584493247275799</c:v>
                </c:pt>
                <c:pt idx="4002">
                  <c:v>-0.02584493247275799</c:v>
                </c:pt>
                <c:pt idx="4003">
                  <c:v>-0.0262425468184927</c:v>
                </c:pt>
                <c:pt idx="4004">
                  <c:v>-0.0273558669865499</c:v>
                </c:pt>
                <c:pt idx="4005">
                  <c:v>-0.03133201044389722</c:v>
                </c:pt>
                <c:pt idx="4006">
                  <c:v>-0.03992040078889836</c:v>
                </c:pt>
                <c:pt idx="4007">
                  <c:v>-0.02361829213664335</c:v>
                </c:pt>
                <c:pt idx="4008">
                  <c:v>-0.02361829213664335</c:v>
                </c:pt>
                <c:pt idx="4009">
                  <c:v>-0.02361829213664335</c:v>
                </c:pt>
                <c:pt idx="4010">
                  <c:v>-0.03005964453754617</c:v>
                </c:pt>
                <c:pt idx="4011">
                  <c:v>-0.04333988416221735</c:v>
                </c:pt>
                <c:pt idx="4012">
                  <c:v>-0.02759443559399077</c:v>
                </c:pt>
                <c:pt idx="4013">
                  <c:v>-0.04047706087292724</c:v>
                </c:pt>
                <c:pt idx="4014">
                  <c:v>-0.04047706087292724</c:v>
                </c:pt>
                <c:pt idx="4015">
                  <c:v>-0.04047706087292724</c:v>
                </c:pt>
                <c:pt idx="4016">
                  <c:v>-0.04047706087292724</c:v>
                </c:pt>
                <c:pt idx="4017">
                  <c:v>-0.02361821261377417</c:v>
                </c:pt>
                <c:pt idx="4018">
                  <c:v>-0.01932397767983918</c:v>
                </c:pt>
                <c:pt idx="4019">
                  <c:v>-0.01813113464263494</c:v>
                </c:pt>
                <c:pt idx="4020">
                  <c:v>-0.02345916687548033</c:v>
                </c:pt>
                <c:pt idx="4021">
                  <c:v>-0.03658044028472673</c:v>
                </c:pt>
                <c:pt idx="4022">
                  <c:v>-0.03658044028472673</c:v>
                </c:pt>
                <c:pt idx="4023">
                  <c:v>-0.03658044028472673</c:v>
                </c:pt>
                <c:pt idx="4024">
                  <c:v>-0.04779316483444651</c:v>
                </c:pt>
                <c:pt idx="4025">
                  <c:v>-0.04095419808780909</c:v>
                </c:pt>
                <c:pt idx="4026">
                  <c:v>-0.0368190088921676</c:v>
                </c:pt>
                <c:pt idx="4027">
                  <c:v>-0.03435379994861232</c:v>
                </c:pt>
                <c:pt idx="4028">
                  <c:v>-0.04413511285368688</c:v>
                </c:pt>
                <c:pt idx="4029">
                  <c:v>-0.04413511285368688</c:v>
                </c:pt>
                <c:pt idx="4030">
                  <c:v>-0.04413511285368688</c:v>
                </c:pt>
                <c:pt idx="4031">
                  <c:v>-0.03618282593899214</c:v>
                </c:pt>
                <c:pt idx="4032">
                  <c:v>-0.04763411909615267</c:v>
                </c:pt>
                <c:pt idx="4033">
                  <c:v>-0.03419475421031859</c:v>
                </c:pt>
                <c:pt idx="4034">
                  <c:v>-0.0399204007888988</c:v>
                </c:pt>
                <c:pt idx="4035">
                  <c:v>-0.06870767942009393</c:v>
                </c:pt>
                <c:pt idx="4036">
                  <c:v>-0.06870767942009393</c:v>
                </c:pt>
                <c:pt idx="4037">
                  <c:v>-0.06870767942009393</c:v>
                </c:pt>
                <c:pt idx="4038">
                  <c:v>-0.06481105883189353</c:v>
                </c:pt>
                <c:pt idx="4039">
                  <c:v>-0.05582497461828828</c:v>
                </c:pt>
                <c:pt idx="4040">
                  <c:v>-0.06990052245729828</c:v>
                </c:pt>
                <c:pt idx="4041">
                  <c:v>-0.07013909106473903</c:v>
                </c:pt>
                <c:pt idx="4042">
                  <c:v>-0.05972159520648901</c:v>
                </c:pt>
                <c:pt idx="4043">
                  <c:v>-0.05972159520648901</c:v>
                </c:pt>
                <c:pt idx="4044">
                  <c:v>-0.05972159520648901</c:v>
                </c:pt>
                <c:pt idx="4045">
                  <c:v>-0.06051682389795854</c:v>
                </c:pt>
                <c:pt idx="4046">
                  <c:v>-0.06504962743933462</c:v>
                </c:pt>
                <c:pt idx="4047">
                  <c:v>-0.0675148363828898</c:v>
                </c:pt>
                <c:pt idx="4048">
                  <c:v>-0.07856851519431551</c:v>
                </c:pt>
                <c:pt idx="4049">
                  <c:v>-0.07308143722317617</c:v>
                </c:pt>
                <c:pt idx="4050">
                  <c:v>-0.07308143722317617</c:v>
                </c:pt>
                <c:pt idx="4051">
                  <c:v>-0.07308143722317617</c:v>
                </c:pt>
                <c:pt idx="4052">
                  <c:v>-0.0884293509685371</c:v>
                </c:pt>
                <c:pt idx="4053">
                  <c:v>-0.09860827821934648</c:v>
                </c:pt>
                <c:pt idx="4054">
                  <c:v>-0.1088667283393027</c:v>
                </c:pt>
                <c:pt idx="4055">
                  <c:v>-0.1025844216766938</c:v>
                </c:pt>
                <c:pt idx="4056">
                  <c:v>-0.096222592144938</c:v>
                </c:pt>
                <c:pt idx="4057">
                  <c:v>-0.096222592144938</c:v>
                </c:pt>
                <c:pt idx="4058">
                  <c:v>-0.096222592144938</c:v>
                </c:pt>
                <c:pt idx="4059">
                  <c:v>-0.100993964293755</c:v>
                </c:pt>
                <c:pt idx="4060">
                  <c:v>-0.08047706405384247</c:v>
                </c:pt>
                <c:pt idx="4061">
                  <c:v>-0.07642139772734813</c:v>
                </c:pt>
                <c:pt idx="4062">
                  <c:v>-0.09288263164076638</c:v>
                </c:pt>
                <c:pt idx="4063">
                  <c:v>-0.07610330625076012</c:v>
                </c:pt>
                <c:pt idx="4064">
                  <c:v>-0.07610330625076012</c:v>
                </c:pt>
                <c:pt idx="4065">
                  <c:v>-0.07610330625076012</c:v>
                </c:pt>
                <c:pt idx="4066">
                  <c:v>-0.0848508218569245</c:v>
                </c:pt>
                <c:pt idx="4067">
                  <c:v>-0.09280310877161924</c:v>
                </c:pt>
                <c:pt idx="4068">
                  <c:v>-0.08707746219303902</c:v>
                </c:pt>
                <c:pt idx="4069">
                  <c:v>-0.1081510225169802</c:v>
                </c:pt>
                <c:pt idx="4070">
                  <c:v>-0.1086281597318618</c:v>
                </c:pt>
                <c:pt idx="4071">
                  <c:v>-0.1086281597318618</c:v>
                </c:pt>
                <c:pt idx="4072">
                  <c:v>-0.1086281597318618</c:v>
                </c:pt>
                <c:pt idx="4073">
                  <c:v>-0.09757448092043608</c:v>
                </c:pt>
                <c:pt idx="4074">
                  <c:v>-0.09757448092043608</c:v>
                </c:pt>
                <c:pt idx="4075">
                  <c:v>-0.1325645433450933</c:v>
                </c:pt>
                <c:pt idx="4076">
                  <c:v>-0.1132404861423849</c:v>
                </c:pt>
                <c:pt idx="4077">
                  <c:v>-0.1262027138133375</c:v>
                </c:pt>
                <c:pt idx="4078">
                  <c:v>-0.1262027138133375</c:v>
                </c:pt>
                <c:pt idx="4079">
                  <c:v>-0.1262027138133375</c:v>
                </c:pt>
                <c:pt idx="4080">
                  <c:v>-0.1083895911244211</c:v>
                </c:pt>
                <c:pt idx="4081">
                  <c:v>-0.1117295516285929</c:v>
                </c:pt>
                <c:pt idx="4082">
                  <c:v>-0.1198408842815816</c:v>
                </c:pt>
                <c:pt idx="4083">
                  <c:v>-0.1297017200558032</c:v>
                </c:pt>
                <c:pt idx="4084">
                  <c:v>-0.1479919799596011</c:v>
                </c:pt>
                <c:pt idx="4085">
                  <c:v>-0.1479919799596011</c:v>
                </c:pt>
                <c:pt idx="4086">
                  <c:v>-0.1479919799596011</c:v>
                </c:pt>
                <c:pt idx="4087">
                  <c:v>-0.1668388999474278</c:v>
                </c:pt>
                <c:pt idx="4088">
                  <c:v>-0.1588866130327331</c:v>
                </c:pt>
                <c:pt idx="4089">
                  <c:v>-0.1412325360821106</c:v>
                </c:pt>
                <c:pt idx="4090">
                  <c:v>-0.128429354149452</c:v>
                </c:pt>
                <c:pt idx="4091">
                  <c:v>-0.132962157690828</c:v>
                </c:pt>
                <c:pt idx="4092">
                  <c:v>-0.132962157690828</c:v>
                </c:pt>
                <c:pt idx="4093">
                  <c:v>-0.132962157690828</c:v>
                </c:pt>
                <c:pt idx="4094">
                  <c:v>-0.1340754778588853</c:v>
                </c:pt>
                <c:pt idx="4095">
                  <c:v>-0.1584094758178513</c:v>
                </c:pt>
                <c:pt idx="4096">
                  <c:v>-0.1504571889031565</c:v>
                </c:pt>
                <c:pt idx="4097">
                  <c:v>-0.1531609664541528</c:v>
                </c:pt>
                <c:pt idx="4098">
                  <c:v>-0.1372563926247632</c:v>
                </c:pt>
                <c:pt idx="4099">
                  <c:v>-0.1372563926247632</c:v>
                </c:pt>
                <c:pt idx="4100">
                  <c:v>-0.1372563926247632</c:v>
                </c:pt>
                <c:pt idx="4101">
                  <c:v>-0.1556261753977081</c:v>
                </c:pt>
                <c:pt idx="4102">
                  <c:v>-0.1561033126125897</c:v>
                </c:pt>
                <c:pt idx="4103">
                  <c:v>-0.154115240883916</c:v>
                </c:pt>
                <c:pt idx="4104">
                  <c:v>-0.1537176265381813</c:v>
                </c:pt>
                <c:pt idx="4105">
                  <c:v>-0.1380516213162326</c:v>
                </c:pt>
                <c:pt idx="4106">
                  <c:v>-0.1380516213162326</c:v>
                </c:pt>
                <c:pt idx="4107">
                  <c:v>-0.1380516213162326</c:v>
                </c:pt>
                <c:pt idx="4108">
                  <c:v>-0.1431410849416372</c:v>
                </c:pt>
                <c:pt idx="4109">
                  <c:v>-0.1431410849416372</c:v>
                </c:pt>
                <c:pt idx="4110">
                  <c:v>-0.1312921774387422</c:v>
                </c:pt>
                <c:pt idx="4111">
                  <c:v>-0.1334392949057097</c:v>
                </c:pt>
                <c:pt idx="4112">
                  <c:v>-0.1234989362623411</c:v>
                </c:pt>
                <c:pt idx="4113">
                  <c:v>-0.1234989362623411</c:v>
                </c:pt>
                <c:pt idx="4114">
                  <c:v>-0.1234989362623411</c:v>
                </c:pt>
                <c:pt idx="4115">
                  <c:v>-0.1256460537293087</c:v>
                </c:pt>
                <c:pt idx="4116">
                  <c:v>-0.1506957575105974</c:v>
                </c:pt>
                <c:pt idx="4117">
                  <c:v>-0.1538766722764752</c:v>
                </c:pt>
                <c:pt idx="4118">
                  <c:v>-0.1757454612918857</c:v>
                </c:pt>
                <c:pt idx="4119">
                  <c:v>-0.186242480019283</c:v>
                </c:pt>
                <c:pt idx="4120">
                  <c:v>-0.186242480019283</c:v>
                </c:pt>
                <c:pt idx="4121">
                  <c:v>-0.186242480019283</c:v>
                </c:pt>
                <c:pt idx="4122">
                  <c:v>-0.1685884030686606</c:v>
                </c:pt>
                <c:pt idx="4123">
                  <c:v>-0.1868786629724587</c:v>
                </c:pt>
                <c:pt idx="4124">
                  <c:v>-0.1856858199352543</c:v>
                </c:pt>
                <c:pt idx="4125">
                  <c:v>-0.1999204135125581</c:v>
                </c:pt>
                <c:pt idx="4126">
                  <c:v>-0.2073160403432242</c:v>
                </c:pt>
                <c:pt idx="4127">
                  <c:v>-0.2073160403432242</c:v>
                </c:pt>
                <c:pt idx="4128">
                  <c:v>-0.2073160403432242</c:v>
                </c:pt>
                <c:pt idx="4129">
                  <c:v>-0.1926838324201859</c:v>
                </c:pt>
                <c:pt idx="4130">
                  <c:v>-0.1926838324201859</c:v>
                </c:pt>
                <c:pt idx="4131">
                  <c:v>-0.1888667347011324</c:v>
                </c:pt>
                <c:pt idx="4132">
                  <c:v>-0.2075546089506651</c:v>
                </c:pt>
                <c:pt idx="4133">
                  <c:v>-0.1983299561296192</c:v>
                </c:pt>
                <c:pt idx="4134">
                  <c:v>-0.1983299561296192</c:v>
                </c:pt>
                <c:pt idx="4135">
                  <c:v>-0.1983299561296192</c:v>
                </c:pt>
                <c:pt idx="4136">
                  <c:v>-0.1981709103913253</c:v>
                </c:pt>
                <c:pt idx="4137">
                  <c:v>-0.1937176297190961</c:v>
                </c:pt>
                <c:pt idx="4138">
                  <c:v>-0.1887076889628384</c:v>
                </c:pt>
                <c:pt idx="4139">
                  <c:v>-0.1765406899833554</c:v>
                </c:pt>
                <c:pt idx="4140">
                  <c:v>-0.187832937402222</c:v>
                </c:pt>
                <c:pt idx="4141">
                  <c:v>-0.187832937402222</c:v>
                </c:pt>
                <c:pt idx="4142">
                  <c:v>-0.187832937402222</c:v>
                </c:pt>
                <c:pt idx="4143">
                  <c:v>-0.187832937402222</c:v>
                </c:pt>
                <c:pt idx="4144">
                  <c:v>-0.2019084852412318</c:v>
                </c:pt>
                <c:pt idx="4145">
                  <c:v>-0.210735523716543</c:v>
                </c:pt>
                <c:pt idx="4146">
                  <c:v>-0.2155068958653599</c:v>
                </c:pt>
                <c:pt idx="4147">
                  <c:v>-0.2105764779782492</c:v>
                </c:pt>
                <c:pt idx="4148">
                  <c:v>-0.2105764779782492</c:v>
                </c:pt>
                <c:pt idx="4149">
                  <c:v>-0.2105764779782492</c:v>
                </c:pt>
                <c:pt idx="4150">
                  <c:v>-0.2187673335003848</c:v>
                </c:pt>
                <c:pt idx="4151">
                  <c:v>-0.2047713085305219</c:v>
                </c:pt>
                <c:pt idx="4152">
                  <c:v>-0.1995227991668235</c:v>
                </c:pt>
                <c:pt idx="4153">
                  <c:v>-0.1889462575702795</c:v>
                </c:pt>
                <c:pt idx="4154">
                  <c:v>-0.2175744904631807</c:v>
                </c:pt>
                <c:pt idx="4155">
                  <c:v>-0.2175744904631807</c:v>
                </c:pt>
                <c:pt idx="4156">
                  <c:v>-0.2175744904631807</c:v>
                </c:pt>
                <c:pt idx="4157">
                  <c:v>-0.2126440725760698</c:v>
                </c:pt>
                <c:pt idx="4158">
                  <c:v>-0.2178925819397683</c:v>
                </c:pt>
                <c:pt idx="4159">
                  <c:v>-0.2279124634522837</c:v>
                </c:pt>
                <c:pt idx="4160">
                  <c:v>-0.2013518251572031</c:v>
                </c:pt>
                <c:pt idx="4161">
                  <c:v>-0.1942742898031248</c:v>
                </c:pt>
                <c:pt idx="4162">
                  <c:v>-0.1942742898031248</c:v>
                </c:pt>
                <c:pt idx="4163">
                  <c:v>-0.1942742898031248</c:v>
                </c:pt>
                <c:pt idx="4164">
                  <c:v>-0.1809144477864375</c:v>
                </c:pt>
                <c:pt idx="4165">
                  <c:v>-0.1759045070301798</c:v>
                </c:pt>
                <c:pt idx="4166">
                  <c:v>-0.1713717034888038</c:v>
                </c:pt>
                <c:pt idx="4167">
                  <c:v>-0.187753414533075</c:v>
                </c:pt>
                <c:pt idx="4168">
                  <c:v>-0.1751092783387103</c:v>
                </c:pt>
                <c:pt idx="4169">
                  <c:v>-0.1751092783387103</c:v>
                </c:pt>
                <c:pt idx="4170">
                  <c:v>-0.1751092783387103</c:v>
                </c:pt>
                <c:pt idx="4171">
                  <c:v>-0.1769383043290902</c:v>
                </c:pt>
                <c:pt idx="4172">
                  <c:v>-0.1833001338608461</c:v>
                </c:pt>
                <c:pt idx="4173">
                  <c:v>-0.1793239904034988</c:v>
                </c:pt>
                <c:pt idx="4174">
                  <c:v>-0.1697017232367182</c:v>
                </c:pt>
                <c:pt idx="4175">
                  <c:v>-0.1801192190949683</c:v>
                </c:pt>
                <c:pt idx="4176">
                  <c:v>-0.1801192190949683</c:v>
                </c:pt>
                <c:pt idx="4177">
                  <c:v>-0.1801192190949683</c:v>
                </c:pt>
                <c:pt idx="4178">
                  <c:v>-0.1968190216158273</c:v>
                </c:pt>
                <c:pt idx="4179">
                  <c:v>-0.1934790611116555</c:v>
                </c:pt>
                <c:pt idx="4180">
                  <c:v>-0.1933995382425084</c:v>
                </c:pt>
                <c:pt idx="4181">
                  <c:v>-0.1980118646530314</c:v>
                </c:pt>
                <c:pt idx="4182">
                  <c:v>-0.1980118646530314</c:v>
                </c:pt>
                <c:pt idx="4183">
                  <c:v>-0.1980118646530314</c:v>
                </c:pt>
                <c:pt idx="4184">
                  <c:v>-0.1980118646530314</c:v>
                </c:pt>
                <c:pt idx="4185">
                  <c:v>-0.1920476494670104</c:v>
                </c:pt>
                <c:pt idx="4186">
                  <c:v>-0.1963418844009456</c:v>
                </c:pt>
                <c:pt idx="4187">
                  <c:v>-0.2027832368018484</c:v>
                </c:pt>
                <c:pt idx="4188">
                  <c:v>-0.1984094789987662</c:v>
                </c:pt>
              </c:numCache>
            </c:numRef>
          </c:val>
        </c:ser>
        <c:marker val="1"/>
        <c:axId val="50040001"/>
        <c:axId val="50040002"/>
      </c:lineChart>
      <c:dateAx>
        <c:axId val="50040001"/>
        <c:scaling>
          <c:orientation val="minMax"/>
        </c:scaling>
        <c:delete val="1"/>
        <c:axPos val="b"/>
        <c:numFmt formatCode="General" sourceLinked="1"/>
        <c:tickLblPos val="nextTo"/>
        <c:crossAx val="50040002"/>
        <c:crosses val="autoZero"/>
        <c:auto val="1"/>
        <c:lblOffset val="100"/>
      </c:dateAx>
      <c:valAx>
        <c:axId val="50040002"/>
        <c:scaling>
          <c:orientation val="minMax"/>
          <c:max val="0"/>
          <c:min val="-0.5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chart!F2:F4190</c:f>
              <c:numCache>
                <c:formatCode>General</c:formatCode>
                <c:ptCount val="4189"/>
                <c:pt idx="0">
                  <c:v>0</c:v>
                </c:pt>
                <c:pt idx="1">
                  <c:v>3599.78316</c:v>
                </c:pt>
                <c:pt idx="2">
                  <c:v>7198.9726</c:v>
                </c:pt>
                <c:pt idx="3">
                  <c:v>11697.16391</c:v>
                </c:pt>
                <c:pt idx="4">
                  <c:v>11697.16391</c:v>
                </c:pt>
                <c:pt idx="5">
                  <c:v>11697.16391</c:v>
                </c:pt>
                <c:pt idx="6">
                  <c:v>11697.16391</c:v>
                </c:pt>
                <c:pt idx="7">
                  <c:v>11697.16391</c:v>
                </c:pt>
                <c:pt idx="8">
                  <c:v>12596.69014</c:v>
                </c:pt>
                <c:pt idx="9">
                  <c:v>12596.69014</c:v>
                </c:pt>
                <c:pt idx="10">
                  <c:v>20586.93253</c:v>
                </c:pt>
                <c:pt idx="11">
                  <c:v>20586.93253</c:v>
                </c:pt>
                <c:pt idx="12">
                  <c:v>20586.93253</c:v>
                </c:pt>
                <c:pt idx="13">
                  <c:v>23284.16022</c:v>
                </c:pt>
                <c:pt idx="14">
                  <c:v>25082.12512</c:v>
                </c:pt>
                <c:pt idx="15">
                  <c:v>26879.91231</c:v>
                </c:pt>
                <c:pt idx="16">
                  <c:v>25981.043880204</c:v>
                </c:pt>
                <c:pt idx="17">
                  <c:v>25081.1955842928</c:v>
                </c:pt>
                <c:pt idx="18">
                  <c:v>25081.1955842928</c:v>
                </c:pt>
                <c:pt idx="19">
                  <c:v>25081.1955842928</c:v>
                </c:pt>
                <c:pt idx="20">
                  <c:v>25974.52988</c:v>
                </c:pt>
                <c:pt idx="21">
                  <c:v>25974.52988</c:v>
                </c:pt>
                <c:pt idx="22">
                  <c:v>25974.52988</c:v>
                </c:pt>
                <c:pt idx="23">
                  <c:v>25974.52988</c:v>
                </c:pt>
                <c:pt idx="24">
                  <c:v>25974.52988</c:v>
                </c:pt>
                <c:pt idx="25">
                  <c:v>25974.52988</c:v>
                </c:pt>
                <c:pt idx="26">
                  <c:v>25974.52988</c:v>
                </c:pt>
                <c:pt idx="27">
                  <c:v>25974.52988</c:v>
                </c:pt>
                <c:pt idx="28">
                  <c:v>25974.52988</c:v>
                </c:pt>
                <c:pt idx="29">
                  <c:v>25974.52988</c:v>
                </c:pt>
                <c:pt idx="30">
                  <c:v>25974.52988</c:v>
                </c:pt>
                <c:pt idx="31">
                  <c:v>25974.52988</c:v>
                </c:pt>
                <c:pt idx="32">
                  <c:v>25974.52988</c:v>
                </c:pt>
                <c:pt idx="33">
                  <c:v>25974.52988</c:v>
                </c:pt>
                <c:pt idx="34">
                  <c:v>25974.52988</c:v>
                </c:pt>
                <c:pt idx="35">
                  <c:v>25974.52988</c:v>
                </c:pt>
                <c:pt idx="36">
                  <c:v>25974.52988</c:v>
                </c:pt>
                <c:pt idx="37">
                  <c:v>25075.6111164536</c:v>
                </c:pt>
                <c:pt idx="38">
                  <c:v>25066.3992644952</c:v>
                </c:pt>
                <c:pt idx="39">
                  <c:v>25066.3992644952</c:v>
                </c:pt>
                <c:pt idx="40">
                  <c:v>25066.3992644952</c:v>
                </c:pt>
                <c:pt idx="41">
                  <c:v>25954.16437</c:v>
                </c:pt>
                <c:pt idx="42">
                  <c:v>25954.16437</c:v>
                </c:pt>
                <c:pt idx="43">
                  <c:v>25954.16437</c:v>
                </c:pt>
                <c:pt idx="44">
                  <c:v>25055.1594196744</c:v>
                </c:pt>
                <c:pt idx="45">
                  <c:v>23240.9018259432</c:v>
                </c:pt>
                <c:pt idx="46">
                  <c:v>23240.9018259432</c:v>
                </c:pt>
                <c:pt idx="47">
                  <c:v>23240.9018259432</c:v>
                </c:pt>
                <c:pt idx="48">
                  <c:v>25003.36317</c:v>
                </c:pt>
                <c:pt idx="49">
                  <c:v>25003.36317</c:v>
                </c:pt>
                <c:pt idx="50">
                  <c:v>25003.36317</c:v>
                </c:pt>
                <c:pt idx="51">
                  <c:v>25003.36317</c:v>
                </c:pt>
                <c:pt idx="52">
                  <c:v>25003.36317</c:v>
                </c:pt>
                <c:pt idx="53">
                  <c:v>25003.36317</c:v>
                </c:pt>
                <c:pt idx="54">
                  <c:v>25003.36317</c:v>
                </c:pt>
                <c:pt idx="55">
                  <c:v>25003.36317</c:v>
                </c:pt>
                <c:pt idx="56">
                  <c:v>25003.36317</c:v>
                </c:pt>
                <c:pt idx="57">
                  <c:v>25003.36317</c:v>
                </c:pt>
                <c:pt idx="58">
                  <c:v>24985.1949276328</c:v>
                </c:pt>
                <c:pt idx="59">
                  <c:v>24985.1949276328</c:v>
                </c:pt>
                <c:pt idx="60">
                  <c:v>24985.1949276328</c:v>
                </c:pt>
                <c:pt idx="61">
                  <c:v>24985.1949276328</c:v>
                </c:pt>
                <c:pt idx="62">
                  <c:v>25863.72261</c:v>
                </c:pt>
                <c:pt idx="63">
                  <c:v>25863.72261</c:v>
                </c:pt>
                <c:pt idx="64">
                  <c:v>25863.72261</c:v>
                </c:pt>
                <c:pt idx="65">
                  <c:v>25863.72261</c:v>
                </c:pt>
                <c:pt idx="66">
                  <c:v>25863.72261</c:v>
                </c:pt>
                <c:pt idx="67">
                  <c:v>25863.72261</c:v>
                </c:pt>
                <c:pt idx="68">
                  <c:v>25863.72261</c:v>
                </c:pt>
                <c:pt idx="69">
                  <c:v>25863.72261</c:v>
                </c:pt>
                <c:pt idx="70">
                  <c:v>25863.72261</c:v>
                </c:pt>
                <c:pt idx="71">
                  <c:v>25863.72261</c:v>
                </c:pt>
                <c:pt idx="72">
                  <c:v>25863.72261</c:v>
                </c:pt>
                <c:pt idx="73">
                  <c:v>25863.72261</c:v>
                </c:pt>
                <c:pt idx="74">
                  <c:v>25863.72261</c:v>
                </c:pt>
                <c:pt idx="75">
                  <c:v>25863.72261</c:v>
                </c:pt>
                <c:pt idx="76">
                  <c:v>25863.72261</c:v>
                </c:pt>
                <c:pt idx="77">
                  <c:v>25863.72261</c:v>
                </c:pt>
                <c:pt idx="78">
                  <c:v>25863.72261</c:v>
                </c:pt>
                <c:pt idx="79">
                  <c:v>25863.72261</c:v>
                </c:pt>
                <c:pt idx="80">
                  <c:v>25863.72261</c:v>
                </c:pt>
                <c:pt idx="81">
                  <c:v>25863.72261</c:v>
                </c:pt>
                <c:pt idx="82">
                  <c:v>25863.72261</c:v>
                </c:pt>
                <c:pt idx="83">
                  <c:v>25863.72261</c:v>
                </c:pt>
                <c:pt idx="84">
                  <c:v>25863.72261</c:v>
                </c:pt>
                <c:pt idx="85">
                  <c:v>25863.72261</c:v>
                </c:pt>
                <c:pt idx="86">
                  <c:v>25863.72261</c:v>
                </c:pt>
                <c:pt idx="87">
                  <c:v>25863.72261</c:v>
                </c:pt>
                <c:pt idx="88">
                  <c:v>25863.72261</c:v>
                </c:pt>
                <c:pt idx="89">
                  <c:v>25863.72261</c:v>
                </c:pt>
                <c:pt idx="90">
                  <c:v>25863.72261</c:v>
                </c:pt>
                <c:pt idx="91">
                  <c:v>25863.72261</c:v>
                </c:pt>
                <c:pt idx="92">
                  <c:v>25863.72261</c:v>
                </c:pt>
                <c:pt idx="93">
                  <c:v>24964.612366236</c:v>
                </c:pt>
                <c:pt idx="94">
                  <c:v>25845.17706</c:v>
                </c:pt>
                <c:pt idx="95">
                  <c:v>25845.17706</c:v>
                </c:pt>
                <c:pt idx="96">
                  <c:v>25845.17706</c:v>
                </c:pt>
                <c:pt idx="97">
                  <c:v>25845.17706</c:v>
                </c:pt>
                <c:pt idx="98">
                  <c:v>25845.17706</c:v>
                </c:pt>
                <c:pt idx="99">
                  <c:v>24964.6123618704</c:v>
                </c:pt>
                <c:pt idx="100">
                  <c:v>25842.33726</c:v>
                </c:pt>
                <c:pt idx="101">
                  <c:v>25842.33726</c:v>
                </c:pt>
                <c:pt idx="102">
                  <c:v>25842.33726</c:v>
                </c:pt>
                <c:pt idx="103">
                  <c:v>25842.33726</c:v>
                </c:pt>
                <c:pt idx="104">
                  <c:v>25842.33726</c:v>
                </c:pt>
                <c:pt idx="105">
                  <c:v>25842.33726</c:v>
                </c:pt>
                <c:pt idx="106">
                  <c:v>25842.33726</c:v>
                </c:pt>
                <c:pt idx="107">
                  <c:v>25842.33726</c:v>
                </c:pt>
                <c:pt idx="108">
                  <c:v>25842.33726</c:v>
                </c:pt>
                <c:pt idx="109">
                  <c:v>25842.33726</c:v>
                </c:pt>
                <c:pt idx="110">
                  <c:v>25842.33726</c:v>
                </c:pt>
                <c:pt idx="111">
                  <c:v>25842.33726</c:v>
                </c:pt>
                <c:pt idx="112">
                  <c:v>25842.33726</c:v>
                </c:pt>
                <c:pt idx="113">
                  <c:v>25842.33726</c:v>
                </c:pt>
                <c:pt idx="114">
                  <c:v>25842.33726</c:v>
                </c:pt>
                <c:pt idx="115">
                  <c:v>25842.33726</c:v>
                </c:pt>
                <c:pt idx="116">
                  <c:v>25842.33726</c:v>
                </c:pt>
                <c:pt idx="117">
                  <c:v>25842.33726</c:v>
                </c:pt>
                <c:pt idx="118">
                  <c:v>25842.33726</c:v>
                </c:pt>
                <c:pt idx="119">
                  <c:v>25842.33726</c:v>
                </c:pt>
                <c:pt idx="120">
                  <c:v>25842.33726</c:v>
                </c:pt>
                <c:pt idx="121">
                  <c:v>24061.3458705888</c:v>
                </c:pt>
                <c:pt idx="122">
                  <c:v>25817.48141</c:v>
                </c:pt>
                <c:pt idx="123">
                  <c:v>25817.48141</c:v>
                </c:pt>
                <c:pt idx="124">
                  <c:v>25817.48141</c:v>
                </c:pt>
                <c:pt idx="125">
                  <c:v>25817.48141</c:v>
                </c:pt>
                <c:pt idx="126">
                  <c:v>25817.48141</c:v>
                </c:pt>
                <c:pt idx="127">
                  <c:v>24918.2493764528</c:v>
                </c:pt>
                <c:pt idx="128">
                  <c:v>24918.2493764528</c:v>
                </c:pt>
                <c:pt idx="129">
                  <c:v>25795.4824</c:v>
                </c:pt>
                <c:pt idx="130">
                  <c:v>25795.4824</c:v>
                </c:pt>
                <c:pt idx="131">
                  <c:v>25795.4824</c:v>
                </c:pt>
                <c:pt idx="132">
                  <c:v>25795.4824</c:v>
                </c:pt>
                <c:pt idx="133">
                  <c:v>25795.4824</c:v>
                </c:pt>
                <c:pt idx="134">
                  <c:v>23996.249228356</c:v>
                </c:pt>
                <c:pt idx="135">
                  <c:v>24881.36488</c:v>
                </c:pt>
                <c:pt idx="136">
                  <c:v>25766.44586</c:v>
                </c:pt>
                <c:pt idx="137">
                  <c:v>25766.44586</c:v>
                </c:pt>
                <c:pt idx="138">
                  <c:v>25766.44586</c:v>
                </c:pt>
                <c:pt idx="139">
                  <c:v>23966.6265358976</c:v>
                </c:pt>
                <c:pt idx="140">
                  <c:v>23067.233657492</c:v>
                </c:pt>
                <c:pt idx="141">
                  <c:v>22167.7074274016</c:v>
                </c:pt>
                <c:pt idx="142">
                  <c:v>23065.6669</c:v>
                </c:pt>
                <c:pt idx="143">
                  <c:v>23963.57731</c:v>
                </c:pt>
                <c:pt idx="144">
                  <c:v>23963.57731</c:v>
                </c:pt>
                <c:pt idx="145">
                  <c:v>23963.57731</c:v>
                </c:pt>
                <c:pt idx="146">
                  <c:v>26657.06788</c:v>
                </c:pt>
                <c:pt idx="147">
                  <c:v>26657.06788</c:v>
                </c:pt>
                <c:pt idx="148">
                  <c:v>24878.7595495912</c:v>
                </c:pt>
                <c:pt idx="149">
                  <c:v>23979.3208159312</c:v>
                </c:pt>
                <c:pt idx="150">
                  <c:v>23080.1203318072</c:v>
                </c:pt>
                <c:pt idx="151">
                  <c:v>23080.1203318072</c:v>
                </c:pt>
                <c:pt idx="152">
                  <c:v>23080.1203318072</c:v>
                </c:pt>
                <c:pt idx="153">
                  <c:v>23080.1203318072</c:v>
                </c:pt>
                <c:pt idx="154">
                  <c:v>24887.68583</c:v>
                </c:pt>
                <c:pt idx="155">
                  <c:v>24002.5701810248</c:v>
                </c:pt>
                <c:pt idx="156">
                  <c:v>23102.5701810248</c:v>
                </c:pt>
                <c:pt idx="157">
                  <c:v>23102.5701810248</c:v>
                </c:pt>
                <c:pt idx="158">
                  <c:v>23102.5701810248</c:v>
                </c:pt>
                <c:pt idx="159">
                  <c:v>23102.5701810248</c:v>
                </c:pt>
                <c:pt idx="160">
                  <c:v>23102.5701810248</c:v>
                </c:pt>
                <c:pt idx="161">
                  <c:v>23128.1825835728</c:v>
                </c:pt>
                <c:pt idx="162">
                  <c:v>23128.1825835728</c:v>
                </c:pt>
                <c:pt idx="163">
                  <c:v>23128.1825835728</c:v>
                </c:pt>
                <c:pt idx="164">
                  <c:v>23128.1825835728</c:v>
                </c:pt>
                <c:pt idx="165">
                  <c:v>23128.1825835728</c:v>
                </c:pt>
                <c:pt idx="166">
                  <c:v>23128.1825835728</c:v>
                </c:pt>
                <c:pt idx="167">
                  <c:v>24029.41784</c:v>
                </c:pt>
                <c:pt idx="168">
                  <c:v>24029.41784</c:v>
                </c:pt>
                <c:pt idx="169">
                  <c:v>24930.61758</c:v>
                </c:pt>
                <c:pt idx="170">
                  <c:v>24930.61758</c:v>
                </c:pt>
                <c:pt idx="171">
                  <c:v>24930.61758</c:v>
                </c:pt>
                <c:pt idx="172">
                  <c:v>24930.61758</c:v>
                </c:pt>
                <c:pt idx="173">
                  <c:v>24930.61758</c:v>
                </c:pt>
                <c:pt idx="174">
                  <c:v>24930.61758</c:v>
                </c:pt>
                <c:pt idx="175">
                  <c:v>24930.61758</c:v>
                </c:pt>
                <c:pt idx="176">
                  <c:v>26732.92026</c:v>
                </c:pt>
                <c:pt idx="177">
                  <c:v>25854.8708106768</c:v>
                </c:pt>
                <c:pt idx="178">
                  <c:v>25854.8708106768</c:v>
                </c:pt>
                <c:pt idx="179">
                  <c:v>25854.8708106768</c:v>
                </c:pt>
                <c:pt idx="180">
                  <c:v>25854.8708106768</c:v>
                </c:pt>
                <c:pt idx="181">
                  <c:v>25854.8708106768</c:v>
                </c:pt>
                <c:pt idx="182">
                  <c:v>25854.8708106768</c:v>
                </c:pt>
                <c:pt idx="183">
                  <c:v>26753.46241</c:v>
                </c:pt>
                <c:pt idx="184">
                  <c:v>25852.289650792</c:v>
                </c:pt>
                <c:pt idx="185">
                  <c:v>26748.32062</c:v>
                </c:pt>
                <c:pt idx="186">
                  <c:v>26748.32062</c:v>
                </c:pt>
                <c:pt idx="187">
                  <c:v>26748.32062</c:v>
                </c:pt>
                <c:pt idx="188">
                  <c:v>26748.32062</c:v>
                </c:pt>
                <c:pt idx="189">
                  <c:v>26748.32062</c:v>
                </c:pt>
                <c:pt idx="190">
                  <c:v>26748.32062</c:v>
                </c:pt>
                <c:pt idx="191">
                  <c:v>26748.32062</c:v>
                </c:pt>
                <c:pt idx="192">
                  <c:v>26748.32062</c:v>
                </c:pt>
                <c:pt idx="193">
                  <c:v>26748.32062</c:v>
                </c:pt>
                <c:pt idx="194">
                  <c:v>26748.32062</c:v>
                </c:pt>
                <c:pt idx="195">
                  <c:v>26748.32062</c:v>
                </c:pt>
                <c:pt idx="196">
                  <c:v>26748.32062</c:v>
                </c:pt>
                <c:pt idx="197">
                  <c:v>26748.32062</c:v>
                </c:pt>
                <c:pt idx="198">
                  <c:v>26748.32062</c:v>
                </c:pt>
                <c:pt idx="199">
                  <c:v>19592.11209228159</c:v>
                </c:pt>
                <c:pt idx="200">
                  <c:v>19592.11209228159</c:v>
                </c:pt>
                <c:pt idx="201">
                  <c:v>19592.11209228159</c:v>
                </c:pt>
                <c:pt idx="202">
                  <c:v>16887.42895494639</c:v>
                </c:pt>
                <c:pt idx="203">
                  <c:v>15988.35255329919</c:v>
                </c:pt>
                <c:pt idx="204">
                  <c:v>15988.35255329919</c:v>
                </c:pt>
                <c:pt idx="205">
                  <c:v>15990.4407402472</c:v>
                </c:pt>
                <c:pt idx="206">
                  <c:v>15109.2269416432</c:v>
                </c:pt>
                <c:pt idx="207">
                  <c:v>15109.2269416432</c:v>
                </c:pt>
                <c:pt idx="208">
                  <c:v>15109.2269416432</c:v>
                </c:pt>
                <c:pt idx="209">
                  <c:v>14224.5002574352</c:v>
                </c:pt>
                <c:pt idx="210">
                  <c:v>14224.5002574352</c:v>
                </c:pt>
                <c:pt idx="211">
                  <c:v>13328.4692870056</c:v>
                </c:pt>
                <c:pt idx="212">
                  <c:v>11557.41009710561</c:v>
                </c:pt>
                <c:pt idx="213">
                  <c:v>10658.10220710641</c:v>
                </c:pt>
                <c:pt idx="214">
                  <c:v>10658.10220710641</c:v>
                </c:pt>
                <c:pt idx="215">
                  <c:v>10658.10220710641</c:v>
                </c:pt>
                <c:pt idx="216">
                  <c:v>10658.10220710641</c:v>
                </c:pt>
                <c:pt idx="217">
                  <c:v>9862.532207106407</c:v>
                </c:pt>
                <c:pt idx="218">
                  <c:v>8981.284663561608</c:v>
                </c:pt>
                <c:pt idx="219">
                  <c:v>8981.284663561608</c:v>
                </c:pt>
                <c:pt idx="220">
                  <c:v>8981.284663561608</c:v>
                </c:pt>
                <c:pt idx="221">
                  <c:v>8981.284663561608</c:v>
                </c:pt>
                <c:pt idx="222">
                  <c:v>8981.284663561608</c:v>
                </c:pt>
                <c:pt idx="223">
                  <c:v>10810.27099</c:v>
                </c:pt>
                <c:pt idx="224">
                  <c:v>10810.27099</c:v>
                </c:pt>
                <c:pt idx="225">
                  <c:v>10810.27099</c:v>
                </c:pt>
                <c:pt idx="226">
                  <c:v>12639.10322</c:v>
                </c:pt>
                <c:pt idx="227">
                  <c:v>12639.10322</c:v>
                </c:pt>
                <c:pt idx="228">
                  <c:v>12639.10322</c:v>
                </c:pt>
                <c:pt idx="229">
                  <c:v>12639.10322</c:v>
                </c:pt>
                <c:pt idx="230">
                  <c:v>11724.6328910624</c:v>
                </c:pt>
                <c:pt idx="231">
                  <c:v>11724.6328910624</c:v>
                </c:pt>
                <c:pt idx="232">
                  <c:v>11724.6328910624</c:v>
                </c:pt>
                <c:pt idx="233">
                  <c:v>11724.6328910624</c:v>
                </c:pt>
                <c:pt idx="234">
                  <c:v>11724.6328910624</c:v>
                </c:pt>
                <c:pt idx="235">
                  <c:v>11724.6328910624</c:v>
                </c:pt>
                <c:pt idx="236">
                  <c:v>11724.6328910624</c:v>
                </c:pt>
                <c:pt idx="237">
                  <c:v>11724.6328910624</c:v>
                </c:pt>
                <c:pt idx="238">
                  <c:v>11724.6328910624</c:v>
                </c:pt>
                <c:pt idx="239">
                  <c:v>12636.60702</c:v>
                </c:pt>
                <c:pt idx="240">
                  <c:v>13548.53579</c:v>
                </c:pt>
                <c:pt idx="241">
                  <c:v>13548.53579</c:v>
                </c:pt>
                <c:pt idx="242">
                  <c:v>13548.53579</c:v>
                </c:pt>
                <c:pt idx="243">
                  <c:v>13548.53579</c:v>
                </c:pt>
                <c:pt idx="244">
                  <c:v>13548.53579</c:v>
                </c:pt>
                <c:pt idx="245">
                  <c:v>16284.07995</c:v>
                </c:pt>
                <c:pt idx="246">
                  <c:v>16284.07995</c:v>
                </c:pt>
                <c:pt idx="247">
                  <c:v>17195.83881</c:v>
                </c:pt>
                <c:pt idx="248">
                  <c:v>17195.83881</c:v>
                </c:pt>
                <c:pt idx="249">
                  <c:v>17195.83881</c:v>
                </c:pt>
                <c:pt idx="250">
                  <c:v>17195.83881</c:v>
                </c:pt>
                <c:pt idx="251">
                  <c:v>17195.83881</c:v>
                </c:pt>
                <c:pt idx="252">
                  <c:v>17195.83881</c:v>
                </c:pt>
                <c:pt idx="253">
                  <c:v>19019.24717</c:v>
                </c:pt>
                <c:pt idx="254">
                  <c:v>19019.24717</c:v>
                </c:pt>
                <c:pt idx="255">
                  <c:v>21754.07587</c:v>
                </c:pt>
                <c:pt idx="256">
                  <c:v>21754.07587</c:v>
                </c:pt>
                <c:pt idx="257">
                  <c:v>21754.07587</c:v>
                </c:pt>
                <c:pt idx="258">
                  <c:v>22665.60394</c:v>
                </c:pt>
                <c:pt idx="259">
                  <c:v>22665.60394</c:v>
                </c:pt>
                <c:pt idx="260">
                  <c:v>24488.54161</c:v>
                </c:pt>
                <c:pt idx="261">
                  <c:v>27222.66172</c:v>
                </c:pt>
                <c:pt idx="262">
                  <c:v>27222.66172</c:v>
                </c:pt>
                <c:pt idx="263">
                  <c:v>27222.66172</c:v>
                </c:pt>
                <c:pt idx="264">
                  <c:v>27222.66172</c:v>
                </c:pt>
                <c:pt idx="265">
                  <c:v>27222.66172</c:v>
                </c:pt>
                <c:pt idx="266">
                  <c:v>27222.66172</c:v>
                </c:pt>
                <c:pt idx="267">
                  <c:v>27222.66172</c:v>
                </c:pt>
                <c:pt idx="268">
                  <c:v>27222.66172</c:v>
                </c:pt>
                <c:pt idx="269">
                  <c:v>27222.66172</c:v>
                </c:pt>
                <c:pt idx="270">
                  <c:v>27222.66172</c:v>
                </c:pt>
                <c:pt idx="271">
                  <c:v>27222.66172</c:v>
                </c:pt>
                <c:pt idx="272">
                  <c:v>27222.66172</c:v>
                </c:pt>
                <c:pt idx="273">
                  <c:v>27222.66172</c:v>
                </c:pt>
                <c:pt idx="274">
                  <c:v>26308.2244577824</c:v>
                </c:pt>
                <c:pt idx="275">
                  <c:v>26305.1862820336</c:v>
                </c:pt>
                <c:pt idx="276">
                  <c:v>26305.1862820336</c:v>
                </c:pt>
                <c:pt idx="277">
                  <c:v>26305.1862820336</c:v>
                </c:pt>
                <c:pt idx="278">
                  <c:v>26305.1862820336</c:v>
                </c:pt>
                <c:pt idx="279">
                  <c:v>26305.1862820336</c:v>
                </c:pt>
                <c:pt idx="280">
                  <c:v>26305.1862820336</c:v>
                </c:pt>
                <c:pt idx="281">
                  <c:v>25405.703770804</c:v>
                </c:pt>
                <c:pt idx="282">
                  <c:v>25405.703770804</c:v>
                </c:pt>
                <c:pt idx="283">
                  <c:v>25405.703770804</c:v>
                </c:pt>
                <c:pt idx="284">
                  <c:v>25405.703770804</c:v>
                </c:pt>
                <c:pt idx="285">
                  <c:v>25405.703770804</c:v>
                </c:pt>
                <c:pt idx="286">
                  <c:v>27234.06096</c:v>
                </c:pt>
                <c:pt idx="287">
                  <c:v>27234.06096</c:v>
                </c:pt>
                <c:pt idx="288">
                  <c:v>27234.06096</c:v>
                </c:pt>
                <c:pt idx="289">
                  <c:v>27234.06096</c:v>
                </c:pt>
                <c:pt idx="290">
                  <c:v>26322.6533954592</c:v>
                </c:pt>
                <c:pt idx="291">
                  <c:v>26322.6533954592</c:v>
                </c:pt>
                <c:pt idx="292">
                  <c:v>26322.6533954592</c:v>
                </c:pt>
                <c:pt idx="293">
                  <c:v>25408.558231864</c:v>
                </c:pt>
                <c:pt idx="294">
                  <c:v>26323.0663337672</c:v>
                </c:pt>
                <c:pt idx="295">
                  <c:v>26323.0663337672</c:v>
                </c:pt>
                <c:pt idx="296">
                  <c:v>26323.0663337672</c:v>
                </c:pt>
                <c:pt idx="297">
                  <c:v>27231.01914</c:v>
                </c:pt>
                <c:pt idx="298">
                  <c:v>27231.01914</c:v>
                </c:pt>
                <c:pt idx="299">
                  <c:v>27231.01914</c:v>
                </c:pt>
                <c:pt idx="300">
                  <c:v>27231.01914</c:v>
                </c:pt>
                <c:pt idx="301">
                  <c:v>27231.01914</c:v>
                </c:pt>
                <c:pt idx="302">
                  <c:v>27231.01914</c:v>
                </c:pt>
                <c:pt idx="303">
                  <c:v>27231.01914</c:v>
                </c:pt>
                <c:pt idx="304">
                  <c:v>27231.01914</c:v>
                </c:pt>
                <c:pt idx="305">
                  <c:v>27231.01914</c:v>
                </c:pt>
                <c:pt idx="306">
                  <c:v>27231.01914</c:v>
                </c:pt>
                <c:pt idx="307">
                  <c:v>26319.4536363816</c:v>
                </c:pt>
                <c:pt idx="308">
                  <c:v>26319.4536363816</c:v>
                </c:pt>
                <c:pt idx="309">
                  <c:v>26319.4536363816</c:v>
                </c:pt>
                <c:pt idx="310">
                  <c:v>26319.4536363816</c:v>
                </c:pt>
                <c:pt idx="311">
                  <c:v>25407.9629413848</c:v>
                </c:pt>
                <c:pt idx="312">
                  <c:v>25407.9629413848</c:v>
                </c:pt>
                <c:pt idx="313">
                  <c:v>25407.9629413848</c:v>
                </c:pt>
                <c:pt idx="314">
                  <c:v>26310.40136</c:v>
                </c:pt>
                <c:pt idx="315">
                  <c:v>26310.40136</c:v>
                </c:pt>
                <c:pt idx="316">
                  <c:v>26310.40136</c:v>
                </c:pt>
                <c:pt idx="317">
                  <c:v>26310.40136</c:v>
                </c:pt>
                <c:pt idx="318">
                  <c:v>26310.40136</c:v>
                </c:pt>
                <c:pt idx="319">
                  <c:v>26310.40136</c:v>
                </c:pt>
                <c:pt idx="320">
                  <c:v>26310.40136</c:v>
                </c:pt>
                <c:pt idx="321">
                  <c:v>26310.40136</c:v>
                </c:pt>
                <c:pt idx="322">
                  <c:v>26310.40136</c:v>
                </c:pt>
                <c:pt idx="323">
                  <c:v>25398.328627328</c:v>
                </c:pt>
                <c:pt idx="324">
                  <c:v>25398.328627328</c:v>
                </c:pt>
                <c:pt idx="325">
                  <c:v>25398.328627328</c:v>
                </c:pt>
                <c:pt idx="326">
                  <c:v>25398.328627328</c:v>
                </c:pt>
                <c:pt idx="327">
                  <c:v>25398.328627328</c:v>
                </c:pt>
                <c:pt idx="328">
                  <c:v>25399.8853285816</c:v>
                </c:pt>
                <c:pt idx="329">
                  <c:v>25400.0279979544</c:v>
                </c:pt>
                <c:pt idx="330">
                  <c:v>26307.87557</c:v>
                </c:pt>
                <c:pt idx="331">
                  <c:v>26307.87557</c:v>
                </c:pt>
                <c:pt idx="332">
                  <c:v>26307.87557</c:v>
                </c:pt>
                <c:pt idx="333">
                  <c:v>26307.87557</c:v>
                </c:pt>
                <c:pt idx="334">
                  <c:v>26307.87557</c:v>
                </c:pt>
                <c:pt idx="335">
                  <c:v>25393.6765921136</c:v>
                </c:pt>
                <c:pt idx="336">
                  <c:v>24482.0353125104</c:v>
                </c:pt>
                <c:pt idx="337">
                  <c:v>26108.71251</c:v>
                </c:pt>
                <c:pt idx="338">
                  <c:v>26108.71251</c:v>
                </c:pt>
                <c:pt idx="339">
                  <c:v>26099.4157259664</c:v>
                </c:pt>
                <c:pt idx="340">
                  <c:v>26099.4157259664</c:v>
                </c:pt>
                <c:pt idx="341">
                  <c:v>26099.4157259664</c:v>
                </c:pt>
                <c:pt idx="342">
                  <c:v>25209.0649221912</c:v>
                </c:pt>
                <c:pt idx="343">
                  <c:v>26121.16611</c:v>
                </c:pt>
                <c:pt idx="344">
                  <c:v>26121.16611</c:v>
                </c:pt>
                <c:pt idx="345">
                  <c:v>26121.16611</c:v>
                </c:pt>
                <c:pt idx="346">
                  <c:v>26121.16611</c:v>
                </c:pt>
                <c:pt idx="347">
                  <c:v>26121.16611</c:v>
                </c:pt>
                <c:pt idx="348">
                  <c:v>26121.16611</c:v>
                </c:pt>
                <c:pt idx="349">
                  <c:v>26121.16611</c:v>
                </c:pt>
                <c:pt idx="350">
                  <c:v>26121.16611</c:v>
                </c:pt>
                <c:pt idx="351">
                  <c:v>26121.16611</c:v>
                </c:pt>
                <c:pt idx="352">
                  <c:v>26121.16611</c:v>
                </c:pt>
                <c:pt idx="353">
                  <c:v>26121.16611</c:v>
                </c:pt>
                <c:pt idx="354">
                  <c:v>26121.16611</c:v>
                </c:pt>
                <c:pt idx="355">
                  <c:v>26121.16611</c:v>
                </c:pt>
                <c:pt idx="356">
                  <c:v>26121.16611</c:v>
                </c:pt>
                <c:pt idx="357">
                  <c:v>27033.23074</c:v>
                </c:pt>
                <c:pt idx="358">
                  <c:v>27033.23074</c:v>
                </c:pt>
                <c:pt idx="359">
                  <c:v>26135.4021848056</c:v>
                </c:pt>
                <c:pt idx="360">
                  <c:v>25227.5546138008</c:v>
                </c:pt>
                <c:pt idx="361">
                  <c:v>25227.5546138008</c:v>
                </c:pt>
                <c:pt idx="362">
                  <c:v>25227.5546138008</c:v>
                </c:pt>
                <c:pt idx="363">
                  <c:v>24328.5946599088</c:v>
                </c:pt>
                <c:pt idx="364">
                  <c:v>23427.252249688</c:v>
                </c:pt>
                <c:pt idx="365">
                  <c:v>23615.99416</c:v>
                </c:pt>
                <c:pt idx="366">
                  <c:v>23615.99416</c:v>
                </c:pt>
                <c:pt idx="367">
                  <c:v>22704.0200339344</c:v>
                </c:pt>
                <c:pt idx="368">
                  <c:v>22704.0200339344</c:v>
                </c:pt>
                <c:pt idx="369">
                  <c:v>22704.0200339344</c:v>
                </c:pt>
                <c:pt idx="370">
                  <c:v>20880.159993808</c:v>
                </c:pt>
                <c:pt idx="371">
                  <c:v>19980.6928805344</c:v>
                </c:pt>
                <c:pt idx="372">
                  <c:v>19980.6928805344</c:v>
                </c:pt>
                <c:pt idx="373">
                  <c:v>19078.2956810152</c:v>
                </c:pt>
                <c:pt idx="374">
                  <c:v>19078.2956810152</c:v>
                </c:pt>
                <c:pt idx="375">
                  <c:v>19078.2956810152</c:v>
                </c:pt>
                <c:pt idx="376">
                  <c:v>19078.2956810152</c:v>
                </c:pt>
                <c:pt idx="377">
                  <c:v>19078.2956810152</c:v>
                </c:pt>
                <c:pt idx="378">
                  <c:v>19078.2956810152</c:v>
                </c:pt>
                <c:pt idx="379">
                  <c:v>19078.2956810152</c:v>
                </c:pt>
                <c:pt idx="380">
                  <c:v>19078.2956810152</c:v>
                </c:pt>
                <c:pt idx="381">
                  <c:v>19078.2956810152</c:v>
                </c:pt>
                <c:pt idx="382">
                  <c:v>19078.2956810152</c:v>
                </c:pt>
                <c:pt idx="383">
                  <c:v>19078.2956810152</c:v>
                </c:pt>
                <c:pt idx="384">
                  <c:v>19078.2956810152</c:v>
                </c:pt>
                <c:pt idx="385">
                  <c:v>19078.2956810152</c:v>
                </c:pt>
                <c:pt idx="386">
                  <c:v>18166.231050268</c:v>
                </c:pt>
                <c:pt idx="387">
                  <c:v>16342.8992369656</c:v>
                </c:pt>
                <c:pt idx="388">
                  <c:v>11805.0899651248</c:v>
                </c:pt>
                <c:pt idx="389">
                  <c:v>11805.0899651248</c:v>
                </c:pt>
                <c:pt idx="390">
                  <c:v>11805.0899651248</c:v>
                </c:pt>
                <c:pt idx="391">
                  <c:v>9981.593213168795</c:v>
                </c:pt>
                <c:pt idx="392">
                  <c:v>6362.174891094394</c:v>
                </c:pt>
                <c:pt idx="393">
                  <c:v>6362.174891094394</c:v>
                </c:pt>
                <c:pt idx="394">
                  <c:v>5454.222086365594</c:v>
                </c:pt>
                <c:pt idx="395">
                  <c:v>5454.222086365594</c:v>
                </c:pt>
                <c:pt idx="396">
                  <c:v>5454.222086365594</c:v>
                </c:pt>
                <c:pt idx="397">
                  <c:v>5454.222086365594</c:v>
                </c:pt>
                <c:pt idx="398">
                  <c:v>5454.222086365594</c:v>
                </c:pt>
                <c:pt idx="399">
                  <c:v>5454.222086365594</c:v>
                </c:pt>
                <c:pt idx="400">
                  <c:v>5454.222086365594</c:v>
                </c:pt>
                <c:pt idx="401">
                  <c:v>6377.96987</c:v>
                </c:pt>
                <c:pt idx="402">
                  <c:v>6377.96987</c:v>
                </c:pt>
                <c:pt idx="403">
                  <c:v>6377.96987</c:v>
                </c:pt>
                <c:pt idx="404">
                  <c:v>6377.96987</c:v>
                </c:pt>
                <c:pt idx="405">
                  <c:v>6377.96987</c:v>
                </c:pt>
                <c:pt idx="406">
                  <c:v>6377.96987</c:v>
                </c:pt>
                <c:pt idx="407">
                  <c:v>7301.67676</c:v>
                </c:pt>
                <c:pt idx="408">
                  <c:v>7301.67676</c:v>
                </c:pt>
                <c:pt idx="409">
                  <c:v>7301.67676</c:v>
                </c:pt>
                <c:pt idx="410">
                  <c:v>7301.67676</c:v>
                </c:pt>
                <c:pt idx="411">
                  <c:v>7301.67676</c:v>
                </c:pt>
                <c:pt idx="412">
                  <c:v>7301.67676</c:v>
                </c:pt>
                <c:pt idx="413">
                  <c:v>10072.59725</c:v>
                </c:pt>
                <c:pt idx="414">
                  <c:v>10072.59725</c:v>
                </c:pt>
                <c:pt idx="415">
                  <c:v>10996.17181</c:v>
                </c:pt>
                <c:pt idx="416">
                  <c:v>20230.0124</c:v>
                </c:pt>
                <c:pt idx="417">
                  <c:v>20230.0124</c:v>
                </c:pt>
                <c:pt idx="418">
                  <c:v>20230.0124</c:v>
                </c:pt>
                <c:pt idx="419">
                  <c:v>20230.0124</c:v>
                </c:pt>
                <c:pt idx="420">
                  <c:v>20230.0124</c:v>
                </c:pt>
                <c:pt idx="421">
                  <c:v>20230.0124</c:v>
                </c:pt>
                <c:pt idx="422">
                  <c:v>20230.0124</c:v>
                </c:pt>
                <c:pt idx="423">
                  <c:v>20230.0124</c:v>
                </c:pt>
                <c:pt idx="424">
                  <c:v>20230.0124</c:v>
                </c:pt>
                <c:pt idx="425">
                  <c:v>20230.0124</c:v>
                </c:pt>
                <c:pt idx="426">
                  <c:v>20230.0124</c:v>
                </c:pt>
                <c:pt idx="427">
                  <c:v>20230.0124</c:v>
                </c:pt>
                <c:pt idx="428">
                  <c:v>19306.5427461848</c:v>
                </c:pt>
                <c:pt idx="429">
                  <c:v>19306.5427461848</c:v>
                </c:pt>
                <c:pt idx="430">
                  <c:v>19306.5427461848</c:v>
                </c:pt>
                <c:pt idx="431">
                  <c:v>19306.5427461848</c:v>
                </c:pt>
                <c:pt idx="432">
                  <c:v>19306.5427461848</c:v>
                </c:pt>
                <c:pt idx="433">
                  <c:v>20227.41798</c:v>
                </c:pt>
                <c:pt idx="434">
                  <c:v>20224.9311090848</c:v>
                </c:pt>
                <c:pt idx="435">
                  <c:v>20219.8066377616</c:v>
                </c:pt>
                <c:pt idx="436">
                  <c:v>22051.25988</c:v>
                </c:pt>
                <c:pt idx="437">
                  <c:v>20204.62694868</c:v>
                </c:pt>
                <c:pt idx="438">
                  <c:v>20204.62694868</c:v>
                </c:pt>
                <c:pt idx="439">
                  <c:v>20204.62694868</c:v>
                </c:pt>
                <c:pt idx="440">
                  <c:v>20204.62694868</c:v>
                </c:pt>
                <c:pt idx="441">
                  <c:v>19280.9552889432</c:v>
                </c:pt>
                <c:pt idx="442">
                  <c:v>19280.9552889432</c:v>
                </c:pt>
                <c:pt idx="443">
                  <c:v>19280.9552889432</c:v>
                </c:pt>
                <c:pt idx="444">
                  <c:v>20186.96859</c:v>
                </c:pt>
                <c:pt idx="445">
                  <c:v>20186.96859</c:v>
                </c:pt>
                <c:pt idx="446">
                  <c:v>20186.96859</c:v>
                </c:pt>
                <c:pt idx="447">
                  <c:v>20186.96859</c:v>
                </c:pt>
                <c:pt idx="448">
                  <c:v>19263.4302246936</c:v>
                </c:pt>
                <c:pt idx="449">
                  <c:v>19263.4302246936</c:v>
                </c:pt>
                <c:pt idx="450">
                  <c:v>19263.4302246936</c:v>
                </c:pt>
                <c:pt idx="451">
                  <c:v>19263.4302246936</c:v>
                </c:pt>
                <c:pt idx="452">
                  <c:v>19263.4302246936</c:v>
                </c:pt>
                <c:pt idx="453">
                  <c:v>19263.4302246936</c:v>
                </c:pt>
                <c:pt idx="454">
                  <c:v>19263.4302246936</c:v>
                </c:pt>
                <c:pt idx="455">
                  <c:v>20166.58134</c:v>
                </c:pt>
                <c:pt idx="456">
                  <c:v>20166.58134</c:v>
                </c:pt>
                <c:pt idx="457">
                  <c:v>20166.58134</c:v>
                </c:pt>
                <c:pt idx="458">
                  <c:v>21069.69127</c:v>
                </c:pt>
                <c:pt idx="459">
                  <c:v>21069.69127</c:v>
                </c:pt>
                <c:pt idx="460">
                  <c:v>21069.69127</c:v>
                </c:pt>
                <c:pt idx="461">
                  <c:v>21972.77466</c:v>
                </c:pt>
                <c:pt idx="462">
                  <c:v>21972.77466</c:v>
                </c:pt>
                <c:pt idx="463">
                  <c:v>22875.81653</c:v>
                </c:pt>
                <c:pt idx="464">
                  <c:v>23778.82633</c:v>
                </c:pt>
                <c:pt idx="465">
                  <c:v>23778.82633</c:v>
                </c:pt>
                <c:pt idx="466">
                  <c:v>23778.82633</c:v>
                </c:pt>
                <c:pt idx="467">
                  <c:v>23778.82633</c:v>
                </c:pt>
                <c:pt idx="468">
                  <c:v>23778.82633</c:v>
                </c:pt>
                <c:pt idx="469">
                  <c:v>26487.60703</c:v>
                </c:pt>
                <c:pt idx="470">
                  <c:v>26487.60703</c:v>
                </c:pt>
                <c:pt idx="471">
                  <c:v>26487.60703</c:v>
                </c:pt>
                <c:pt idx="472">
                  <c:v>26487.60703</c:v>
                </c:pt>
                <c:pt idx="473">
                  <c:v>26487.60703</c:v>
                </c:pt>
                <c:pt idx="474">
                  <c:v>26487.60703</c:v>
                </c:pt>
                <c:pt idx="475">
                  <c:v>26487.60703</c:v>
                </c:pt>
                <c:pt idx="476">
                  <c:v>26487.60703</c:v>
                </c:pt>
                <c:pt idx="477">
                  <c:v>26487.60703</c:v>
                </c:pt>
                <c:pt idx="478">
                  <c:v>25563.996869284</c:v>
                </c:pt>
                <c:pt idx="479">
                  <c:v>25563.996869284</c:v>
                </c:pt>
                <c:pt idx="480">
                  <c:v>25563.996869284</c:v>
                </c:pt>
                <c:pt idx="481">
                  <c:v>25563.996869284</c:v>
                </c:pt>
                <c:pt idx="482">
                  <c:v>26466.18047</c:v>
                </c:pt>
                <c:pt idx="483">
                  <c:v>26466.18047</c:v>
                </c:pt>
                <c:pt idx="484">
                  <c:v>26466.18047</c:v>
                </c:pt>
                <c:pt idx="485">
                  <c:v>26466.18047</c:v>
                </c:pt>
                <c:pt idx="486">
                  <c:v>26466.18047</c:v>
                </c:pt>
                <c:pt idx="487">
                  <c:v>26466.18047</c:v>
                </c:pt>
                <c:pt idx="488">
                  <c:v>26466.18047</c:v>
                </c:pt>
                <c:pt idx="489">
                  <c:v>26466.18047</c:v>
                </c:pt>
                <c:pt idx="490">
                  <c:v>26466.18047</c:v>
                </c:pt>
                <c:pt idx="491">
                  <c:v>26466.18047</c:v>
                </c:pt>
                <c:pt idx="492">
                  <c:v>26466.18047</c:v>
                </c:pt>
                <c:pt idx="493">
                  <c:v>26466.18047</c:v>
                </c:pt>
                <c:pt idx="494">
                  <c:v>26466.18047</c:v>
                </c:pt>
                <c:pt idx="495">
                  <c:v>26466.18047</c:v>
                </c:pt>
                <c:pt idx="496">
                  <c:v>25565.0512285184</c:v>
                </c:pt>
                <c:pt idx="497">
                  <c:v>24661.90011452</c:v>
                </c:pt>
                <c:pt idx="498">
                  <c:v>25560.43323</c:v>
                </c:pt>
                <c:pt idx="499">
                  <c:v>24649.0598568336</c:v>
                </c:pt>
                <c:pt idx="500">
                  <c:v>24649.0598568336</c:v>
                </c:pt>
                <c:pt idx="501">
                  <c:v>24649.0598568336</c:v>
                </c:pt>
                <c:pt idx="502">
                  <c:v>24649.0598568336</c:v>
                </c:pt>
                <c:pt idx="503">
                  <c:v>25545.63859</c:v>
                </c:pt>
                <c:pt idx="504">
                  <c:v>26442.19087</c:v>
                </c:pt>
                <c:pt idx="505">
                  <c:v>26442.19087</c:v>
                </c:pt>
                <c:pt idx="506">
                  <c:v>26442.19087</c:v>
                </c:pt>
                <c:pt idx="507">
                  <c:v>26442.19087</c:v>
                </c:pt>
                <c:pt idx="508">
                  <c:v>26442.19087</c:v>
                </c:pt>
                <c:pt idx="509">
                  <c:v>26442.19087</c:v>
                </c:pt>
                <c:pt idx="510">
                  <c:v>26442.19087</c:v>
                </c:pt>
                <c:pt idx="511">
                  <c:v>26442.19087</c:v>
                </c:pt>
                <c:pt idx="512">
                  <c:v>26442.19087</c:v>
                </c:pt>
                <c:pt idx="513">
                  <c:v>26442.19087</c:v>
                </c:pt>
                <c:pt idx="514">
                  <c:v>26442.19087</c:v>
                </c:pt>
                <c:pt idx="515">
                  <c:v>26442.19087</c:v>
                </c:pt>
                <c:pt idx="516">
                  <c:v>26442.19087</c:v>
                </c:pt>
                <c:pt idx="517">
                  <c:v>26442.19087</c:v>
                </c:pt>
                <c:pt idx="518">
                  <c:v>26442.19087</c:v>
                </c:pt>
                <c:pt idx="519">
                  <c:v>26442.19087</c:v>
                </c:pt>
                <c:pt idx="520">
                  <c:v>25518.687600556</c:v>
                </c:pt>
                <c:pt idx="521">
                  <c:v>26412.55635</c:v>
                </c:pt>
                <c:pt idx="522">
                  <c:v>26412.55635</c:v>
                </c:pt>
                <c:pt idx="523">
                  <c:v>26412.55635</c:v>
                </c:pt>
                <c:pt idx="524">
                  <c:v>26412.55635</c:v>
                </c:pt>
                <c:pt idx="525">
                  <c:v>26412.55635</c:v>
                </c:pt>
                <c:pt idx="526">
                  <c:v>26412.55635</c:v>
                </c:pt>
                <c:pt idx="527">
                  <c:v>25506.5430483048</c:v>
                </c:pt>
                <c:pt idx="528">
                  <c:v>25498.3170808808</c:v>
                </c:pt>
                <c:pt idx="529">
                  <c:v>25498.3170808808</c:v>
                </c:pt>
                <c:pt idx="530">
                  <c:v>25498.3170808808</c:v>
                </c:pt>
                <c:pt idx="531">
                  <c:v>26404.19906</c:v>
                </c:pt>
                <c:pt idx="532">
                  <c:v>26404.19906</c:v>
                </c:pt>
                <c:pt idx="533">
                  <c:v>26404.19906</c:v>
                </c:pt>
                <c:pt idx="534">
                  <c:v>25501.3193191328</c:v>
                </c:pt>
                <c:pt idx="535">
                  <c:v>25501.3193191328</c:v>
                </c:pt>
                <c:pt idx="536">
                  <c:v>25501.3193191328</c:v>
                </c:pt>
                <c:pt idx="537">
                  <c:v>25501.3193191328</c:v>
                </c:pt>
                <c:pt idx="538">
                  <c:v>26405.47362</c:v>
                </c:pt>
                <c:pt idx="539">
                  <c:v>26405.47362</c:v>
                </c:pt>
                <c:pt idx="540">
                  <c:v>26405.47362</c:v>
                </c:pt>
                <c:pt idx="541">
                  <c:v>26405.47362</c:v>
                </c:pt>
                <c:pt idx="542">
                  <c:v>26405.47362</c:v>
                </c:pt>
                <c:pt idx="543">
                  <c:v>26405.47362</c:v>
                </c:pt>
                <c:pt idx="544">
                  <c:v>26405.47362</c:v>
                </c:pt>
                <c:pt idx="545">
                  <c:v>26405.47362</c:v>
                </c:pt>
                <c:pt idx="546">
                  <c:v>26405.47362</c:v>
                </c:pt>
                <c:pt idx="547">
                  <c:v>26405.47362</c:v>
                </c:pt>
                <c:pt idx="548">
                  <c:v>26405.47362</c:v>
                </c:pt>
                <c:pt idx="549">
                  <c:v>26405.47362</c:v>
                </c:pt>
                <c:pt idx="550">
                  <c:v>26405.47362</c:v>
                </c:pt>
                <c:pt idx="551">
                  <c:v>26405.47362</c:v>
                </c:pt>
                <c:pt idx="552">
                  <c:v>24601.0585196448</c:v>
                </c:pt>
                <c:pt idx="553">
                  <c:v>26402.16431</c:v>
                </c:pt>
                <c:pt idx="554">
                  <c:v>26402.16431</c:v>
                </c:pt>
                <c:pt idx="555">
                  <c:v>26402.16431</c:v>
                </c:pt>
                <c:pt idx="556">
                  <c:v>26402.16431</c:v>
                </c:pt>
                <c:pt idx="557">
                  <c:v>26402.16431</c:v>
                </c:pt>
                <c:pt idx="558">
                  <c:v>26402.16431</c:v>
                </c:pt>
                <c:pt idx="559">
                  <c:v>26402.16431</c:v>
                </c:pt>
                <c:pt idx="560">
                  <c:v>26402.16431</c:v>
                </c:pt>
                <c:pt idx="561">
                  <c:v>26402.16431</c:v>
                </c:pt>
                <c:pt idx="562">
                  <c:v>26402.16431</c:v>
                </c:pt>
                <c:pt idx="563">
                  <c:v>26402.16431</c:v>
                </c:pt>
                <c:pt idx="564">
                  <c:v>26402.16431</c:v>
                </c:pt>
                <c:pt idx="565">
                  <c:v>26402.16431</c:v>
                </c:pt>
                <c:pt idx="566">
                  <c:v>26402.16431</c:v>
                </c:pt>
                <c:pt idx="567">
                  <c:v>25486.4529137096</c:v>
                </c:pt>
                <c:pt idx="568">
                  <c:v>26390.30134</c:v>
                </c:pt>
                <c:pt idx="569">
                  <c:v>26390.30134</c:v>
                </c:pt>
                <c:pt idx="570">
                  <c:v>25469.4579216712</c:v>
                </c:pt>
                <c:pt idx="571">
                  <c:v>25469.4579216712</c:v>
                </c:pt>
                <c:pt idx="572">
                  <c:v>25469.4579216712</c:v>
                </c:pt>
                <c:pt idx="573">
                  <c:v>26983.67947</c:v>
                </c:pt>
                <c:pt idx="574">
                  <c:v>26983.67947</c:v>
                </c:pt>
                <c:pt idx="575">
                  <c:v>26983.67947</c:v>
                </c:pt>
                <c:pt idx="576">
                  <c:v>26983.67947</c:v>
                </c:pt>
                <c:pt idx="577">
                  <c:v>26983.67947</c:v>
                </c:pt>
                <c:pt idx="578">
                  <c:v>26983.67947</c:v>
                </c:pt>
                <c:pt idx="579">
                  <c:v>26983.67947</c:v>
                </c:pt>
                <c:pt idx="580">
                  <c:v>26983.67947</c:v>
                </c:pt>
                <c:pt idx="581">
                  <c:v>26983.67947</c:v>
                </c:pt>
                <c:pt idx="582">
                  <c:v>26983.67947</c:v>
                </c:pt>
                <c:pt idx="583">
                  <c:v>26983.67947</c:v>
                </c:pt>
                <c:pt idx="584">
                  <c:v>26983.67947</c:v>
                </c:pt>
                <c:pt idx="585">
                  <c:v>26983.67947</c:v>
                </c:pt>
                <c:pt idx="586">
                  <c:v>26983.67947</c:v>
                </c:pt>
                <c:pt idx="587">
                  <c:v>26983.67947</c:v>
                </c:pt>
                <c:pt idx="588">
                  <c:v>26983.67947</c:v>
                </c:pt>
                <c:pt idx="589">
                  <c:v>26983.67947</c:v>
                </c:pt>
                <c:pt idx="590">
                  <c:v>26983.67947</c:v>
                </c:pt>
                <c:pt idx="591">
                  <c:v>26983.67947</c:v>
                </c:pt>
                <c:pt idx="592">
                  <c:v>26983.67947</c:v>
                </c:pt>
                <c:pt idx="593">
                  <c:v>26983.67947</c:v>
                </c:pt>
                <c:pt idx="594">
                  <c:v>26983.67947</c:v>
                </c:pt>
                <c:pt idx="595">
                  <c:v>26983.67947</c:v>
                </c:pt>
                <c:pt idx="596">
                  <c:v>26983.67947</c:v>
                </c:pt>
                <c:pt idx="597">
                  <c:v>26983.67947</c:v>
                </c:pt>
                <c:pt idx="598">
                  <c:v>26983.67947</c:v>
                </c:pt>
                <c:pt idx="599">
                  <c:v>26983.67947</c:v>
                </c:pt>
                <c:pt idx="600">
                  <c:v>26983.67947</c:v>
                </c:pt>
                <c:pt idx="601">
                  <c:v>26983.67947</c:v>
                </c:pt>
                <c:pt idx="602">
                  <c:v>26983.67947</c:v>
                </c:pt>
                <c:pt idx="603">
                  <c:v>26983.67947</c:v>
                </c:pt>
                <c:pt idx="604">
                  <c:v>26983.67947</c:v>
                </c:pt>
                <c:pt idx="605">
                  <c:v>26983.67947</c:v>
                </c:pt>
                <c:pt idx="606">
                  <c:v>26983.67947</c:v>
                </c:pt>
                <c:pt idx="607">
                  <c:v>26983.67947</c:v>
                </c:pt>
                <c:pt idx="608">
                  <c:v>26983.67947</c:v>
                </c:pt>
                <c:pt idx="609">
                  <c:v>26983.67947</c:v>
                </c:pt>
                <c:pt idx="610">
                  <c:v>26983.67947</c:v>
                </c:pt>
                <c:pt idx="611">
                  <c:v>26983.67947</c:v>
                </c:pt>
                <c:pt idx="612">
                  <c:v>26089.8107254528</c:v>
                </c:pt>
                <c:pt idx="613">
                  <c:v>26089.8107254528</c:v>
                </c:pt>
                <c:pt idx="614">
                  <c:v>26089.8107254528</c:v>
                </c:pt>
                <c:pt idx="615">
                  <c:v>26996.76032</c:v>
                </c:pt>
                <c:pt idx="616">
                  <c:v>26996.76032</c:v>
                </c:pt>
                <c:pt idx="617">
                  <c:v>26996.76032</c:v>
                </c:pt>
                <c:pt idx="618">
                  <c:v>26996.76032</c:v>
                </c:pt>
                <c:pt idx="619">
                  <c:v>26996.76032</c:v>
                </c:pt>
                <c:pt idx="620">
                  <c:v>26996.76032</c:v>
                </c:pt>
                <c:pt idx="621">
                  <c:v>26996.76032</c:v>
                </c:pt>
                <c:pt idx="622">
                  <c:v>26996.76032</c:v>
                </c:pt>
                <c:pt idx="623">
                  <c:v>26996.76032</c:v>
                </c:pt>
                <c:pt idx="624">
                  <c:v>26996.76032</c:v>
                </c:pt>
                <c:pt idx="625">
                  <c:v>26996.76032</c:v>
                </c:pt>
                <c:pt idx="626">
                  <c:v>26086.8127740056</c:v>
                </c:pt>
                <c:pt idx="627">
                  <c:v>26086.8127740056</c:v>
                </c:pt>
                <c:pt idx="628">
                  <c:v>26086.8127740056</c:v>
                </c:pt>
                <c:pt idx="629">
                  <c:v>24284.6304170008</c:v>
                </c:pt>
                <c:pt idx="630">
                  <c:v>27028.35796</c:v>
                </c:pt>
                <c:pt idx="631">
                  <c:v>26127.7838125504</c:v>
                </c:pt>
                <c:pt idx="632">
                  <c:v>27039.95277</c:v>
                </c:pt>
                <c:pt idx="633">
                  <c:v>27039.95277</c:v>
                </c:pt>
                <c:pt idx="634">
                  <c:v>27039.95277</c:v>
                </c:pt>
                <c:pt idx="635">
                  <c:v>27039.95277</c:v>
                </c:pt>
                <c:pt idx="636">
                  <c:v>27039.95277</c:v>
                </c:pt>
                <c:pt idx="637">
                  <c:v>26435.67877</c:v>
                </c:pt>
                <c:pt idx="638">
                  <c:v>25532.7488997712</c:v>
                </c:pt>
                <c:pt idx="639">
                  <c:v>25528.7995686904</c:v>
                </c:pt>
                <c:pt idx="640">
                  <c:v>26454.3775</c:v>
                </c:pt>
                <c:pt idx="641">
                  <c:v>26454.3775</c:v>
                </c:pt>
                <c:pt idx="642">
                  <c:v>26454.3775</c:v>
                </c:pt>
                <c:pt idx="643">
                  <c:v>27379.91862</c:v>
                </c:pt>
                <c:pt idx="644">
                  <c:v>26483.3663372448</c:v>
                </c:pt>
                <c:pt idx="645">
                  <c:v>26499.092077064</c:v>
                </c:pt>
                <c:pt idx="646">
                  <c:v>27444.32947</c:v>
                </c:pt>
                <c:pt idx="647">
                  <c:v>27444.32947</c:v>
                </c:pt>
                <c:pt idx="648">
                  <c:v>27444.32947</c:v>
                </c:pt>
                <c:pt idx="649">
                  <c:v>27444.32947</c:v>
                </c:pt>
                <c:pt idx="650">
                  <c:v>27444.32947</c:v>
                </c:pt>
                <c:pt idx="651">
                  <c:v>27444.32947</c:v>
                </c:pt>
                <c:pt idx="652">
                  <c:v>26540.1751641736</c:v>
                </c:pt>
                <c:pt idx="653">
                  <c:v>26584.305717256</c:v>
                </c:pt>
                <c:pt idx="654">
                  <c:v>27531.34826</c:v>
                </c:pt>
                <c:pt idx="655">
                  <c:v>27531.34826</c:v>
                </c:pt>
                <c:pt idx="656">
                  <c:v>27531.34826</c:v>
                </c:pt>
                <c:pt idx="657">
                  <c:v>27531.34826</c:v>
                </c:pt>
                <c:pt idx="658">
                  <c:v>27531.34826</c:v>
                </c:pt>
                <c:pt idx="659">
                  <c:v>27531.34826</c:v>
                </c:pt>
                <c:pt idx="660">
                  <c:v>26628.2383313576</c:v>
                </c:pt>
                <c:pt idx="661">
                  <c:v>27640.5577824192</c:v>
                </c:pt>
                <c:pt idx="662">
                  <c:v>27640.5577824192</c:v>
                </c:pt>
                <c:pt idx="663">
                  <c:v>27640.5577824192</c:v>
                </c:pt>
                <c:pt idx="664">
                  <c:v>28501.79778</c:v>
                </c:pt>
                <c:pt idx="665">
                  <c:v>28501.79778</c:v>
                </c:pt>
                <c:pt idx="666">
                  <c:v>28501.79778</c:v>
                </c:pt>
                <c:pt idx="667">
                  <c:v>28501.79778</c:v>
                </c:pt>
                <c:pt idx="668">
                  <c:v>28501.79778</c:v>
                </c:pt>
                <c:pt idx="669">
                  <c:v>28501.79778</c:v>
                </c:pt>
                <c:pt idx="670">
                  <c:v>28501.79778</c:v>
                </c:pt>
                <c:pt idx="671">
                  <c:v>27588.7758719856</c:v>
                </c:pt>
                <c:pt idx="672">
                  <c:v>25769.657319216</c:v>
                </c:pt>
                <c:pt idx="673">
                  <c:v>25769.657319216</c:v>
                </c:pt>
                <c:pt idx="674">
                  <c:v>24846.2217488064</c:v>
                </c:pt>
                <c:pt idx="675">
                  <c:v>22088.4471967752</c:v>
                </c:pt>
                <c:pt idx="676">
                  <c:v>22088.4471967752</c:v>
                </c:pt>
                <c:pt idx="677">
                  <c:v>22088.4471967752</c:v>
                </c:pt>
                <c:pt idx="678">
                  <c:v>22088.4471967752</c:v>
                </c:pt>
                <c:pt idx="679">
                  <c:v>21141.3455493</c:v>
                </c:pt>
                <c:pt idx="680">
                  <c:v>21141.3455493</c:v>
                </c:pt>
                <c:pt idx="681">
                  <c:v>17479.4395976928</c:v>
                </c:pt>
                <c:pt idx="682">
                  <c:v>14694.6977447664</c:v>
                </c:pt>
                <c:pt idx="683">
                  <c:v>14694.6977447664</c:v>
                </c:pt>
                <c:pt idx="684">
                  <c:v>14694.6977447664</c:v>
                </c:pt>
                <c:pt idx="685">
                  <c:v>14694.6977447664</c:v>
                </c:pt>
                <c:pt idx="686">
                  <c:v>14694.6977447664</c:v>
                </c:pt>
                <c:pt idx="687">
                  <c:v>14694.6977447664</c:v>
                </c:pt>
                <c:pt idx="688">
                  <c:v>14694.6977447664</c:v>
                </c:pt>
                <c:pt idx="689">
                  <c:v>15687.65136</c:v>
                </c:pt>
                <c:pt idx="690">
                  <c:v>15687.65136</c:v>
                </c:pt>
                <c:pt idx="691">
                  <c:v>15687.65136</c:v>
                </c:pt>
                <c:pt idx="692">
                  <c:v>14831.322107664</c:v>
                </c:pt>
                <c:pt idx="693">
                  <c:v>14831.322107664</c:v>
                </c:pt>
                <c:pt idx="694">
                  <c:v>14831.322107664</c:v>
                </c:pt>
                <c:pt idx="695">
                  <c:v>14831.322107664</c:v>
                </c:pt>
                <c:pt idx="696">
                  <c:v>14831.322107664</c:v>
                </c:pt>
                <c:pt idx="697">
                  <c:v>14831.322107664</c:v>
                </c:pt>
                <c:pt idx="698">
                  <c:v>14831.322107664</c:v>
                </c:pt>
                <c:pt idx="699">
                  <c:v>14831.322107664</c:v>
                </c:pt>
                <c:pt idx="700">
                  <c:v>14831.322107664</c:v>
                </c:pt>
                <c:pt idx="701">
                  <c:v>14831.322107664</c:v>
                </c:pt>
                <c:pt idx="702">
                  <c:v>14831.322107664</c:v>
                </c:pt>
                <c:pt idx="703">
                  <c:v>14831.322107664</c:v>
                </c:pt>
                <c:pt idx="704">
                  <c:v>14831.322107664</c:v>
                </c:pt>
                <c:pt idx="705">
                  <c:v>14831.322107664</c:v>
                </c:pt>
                <c:pt idx="706">
                  <c:v>15833.54504</c:v>
                </c:pt>
                <c:pt idx="707">
                  <c:v>15833.54504</c:v>
                </c:pt>
                <c:pt idx="708">
                  <c:v>17837.89625</c:v>
                </c:pt>
                <c:pt idx="709">
                  <c:v>17837.89625</c:v>
                </c:pt>
                <c:pt idx="710">
                  <c:v>16844.9774850344</c:v>
                </c:pt>
                <c:pt idx="711">
                  <c:v>16844.9774850344</c:v>
                </c:pt>
                <c:pt idx="712">
                  <c:v>16844.9774850344</c:v>
                </c:pt>
                <c:pt idx="713">
                  <c:v>16844.9774850344</c:v>
                </c:pt>
                <c:pt idx="714">
                  <c:v>16844.9774850344</c:v>
                </c:pt>
                <c:pt idx="715">
                  <c:v>16844.9774850344</c:v>
                </c:pt>
                <c:pt idx="716">
                  <c:v>16844.9774850344</c:v>
                </c:pt>
                <c:pt idx="717">
                  <c:v>17843.56075</c:v>
                </c:pt>
                <c:pt idx="718">
                  <c:v>17843.56075</c:v>
                </c:pt>
                <c:pt idx="719">
                  <c:v>17843.56075</c:v>
                </c:pt>
                <c:pt idx="720">
                  <c:v>18842.10177</c:v>
                </c:pt>
                <c:pt idx="721">
                  <c:v>19840.61545</c:v>
                </c:pt>
                <c:pt idx="722">
                  <c:v>20839.08802</c:v>
                </c:pt>
                <c:pt idx="723">
                  <c:v>21837.52742</c:v>
                </c:pt>
                <c:pt idx="724">
                  <c:v>22835.92758</c:v>
                </c:pt>
                <c:pt idx="725">
                  <c:v>22835.92758</c:v>
                </c:pt>
                <c:pt idx="726">
                  <c:v>22835.92758</c:v>
                </c:pt>
                <c:pt idx="727">
                  <c:v>22835.92758</c:v>
                </c:pt>
                <c:pt idx="728">
                  <c:v>22835.92758</c:v>
                </c:pt>
                <c:pt idx="729">
                  <c:v>22835.92758</c:v>
                </c:pt>
                <c:pt idx="730">
                  <c:v>22835.92758</c:v>
                </c:pt>
                <c:pt idx="731">
                  <c:v>22835.92758</c:v>
                </c:pt>
                <c:pt idx="732">
                  <c:v>22835.92758</c:v>
                </c:pt>
                <c:pt idx="733">
                  <c:v>22835.92758</c:v>
                </c:pt>
                <c:pt idx="734">
                  <c:v>22835.92758</c:v>
                </c:pt>
                <c:pt idx="735">
                  <c:v>22919.6686102216</c:v>
                </c:pt>
                <c:pt idx="736">
                  <c:v>22919.6686102216</c:v>
                </c:pt>
                <c:pt idx="737">
                  <c:v>24743.43755</c:v>
                </c:pt>
                <c:pt idx="738">
                  <c:v>24743.43755</c:v>
                </c:pt>
                <c:pt idx="739">
                  <c:v>24743.43755</c:v>
                </c:pt>
                <c:pt idx="740">
                  <c:v>24743.43755</c:v>
                </c:pt>
                <c:pt idx="741">
                  <c:v>24743.43755</c:v>
                </c:pt>
                <c:pt idx="742">
                  <c:v>24743.43755</c:v>
                </c:pt>
                <c:pt idx="743">
                  <c:v>24743.43755</c:v>
                </c:pt>
                <c:pt idx="744">
                  <c:v>25738.62835</c:v>
                </c:pt>
                <c:pt idx="745">
                  <c:v>29718.98312</c:v>
                </c:pt>
                <c:pt idx="746">
                  <c:v>29718.98312</c:v>
                </c:pt>
                <c:pt idx="747">
                  <c:v>29718.98312</c:v>
                </c:pt>
                <c:pt idx="748">
                  <c:v>29718.98312</c:v>
                </c:pt>
                <c:pt idx="749">
                  <c:v>29718.98312</c:v>
                </c:pt>
                <c:pt idx="750">
                  <c:v>29718.98312</c:v>
                </c:pt>
                <c:pt idx="751">
                  <c:v>29718.98312</c:v>
                </c:pt>
                <c:pt idx="752">
                  <c:v>29718.98312</c:v>
                </c:pt>
                <c:pt idx="753">
                  <c:v>29718.98312</c:v>
                </c:pt>
                <c:pt idx="754">
                  <c:v>29718.98312</c:v>
                </c:pt>
                <c:pt idx="755">
                  <c:v>29718.98312</c:v>
                </c:pt>
                <c:pt idx="756">
                  <c:v>29718.98312</c:v>
                </c:pt>
                <c:pt idx="757">
                  <c:v>29718.98312</c:v>
                </c:pt>
                <c:pt idx="758">
                  <c:v>29718.98312</c:v>
                </c:pt>
                <c:pt idx="759">
                  <c:v>29718.98312</c:v>
                </c:pt>
                <c:pt idx="760">
                  <c:v>29718.98312</c:v>
                </c:pt>
                <c:pt idx="761">
                  <c:v>29718.98312</c:v>
                </c:pt>
                <c:pt idx="762">
                  <c:v>29718.98312</c:v>
                </c:pt>
                <c:pt idx="763">
                  <c:v>29718.98312</c:v>
                </c:pt>
                <c:pt idx="764">
                  <c:v>29718.98312</c:v>
                </c:pt>
                <c:pt idx="765">
                  <c:v>28723.9179991832</c:v>
                </c:pt>
                <c:pt idx="766">
                  <c:v>29716.40271</c:v>
                </c:pt>
                <c:pt idx="767">
                  <c:v>29716.40271</c:v>
                </c:pt>
                <c:pt idx="768">
                  <c:v>29716.40271</c:v>
                </c:pt>
                <c:pt idx="769">
                  <c:v>29716.40271</c:v>
                </c:pt>
                <c:pt idx="770">
                  <c:v>28786.28199846</c:v>
                </c:pt>
                <c:pt idx="771">
                  <c:v>28783.2253964904</c:v>
                </c:pt>
                <c:pt idx="772">
                  <c:v>29776.36643</c:v>
                </c:pt>
                <c:pt idx="773">
                  <c:v>29776.36643</c:v>
                </c:pt>
                <c:pt idx="774">
                  <c:v>29776.36643</c:v>
                </c:pt>
                <c:pt idx="775">
                  <c:v>29776.36643</c:v>
                </c:pt>
                <c:pt idx="776">
                  <c:v>28871.9239572872</c:v>
                </c:pt>
                <c:pt idx="777">
                  <c:v>29867.61352</c:v>
                </c:pt>
                <c:pt idx="778">
                  <c:v>29867.61352</c:v>
                </c:pt>
                <c:pt idx="779">
                  <c:v>29867.61352</c:v>
                </c:pt>
                <c:pt idx="780">
                  <c:v>28136.8839177424</c:v>
                </c:pt>
                <c:pt idx="781">
                  <c:v>28136.8839177424</c:v>
                </c:pt>
                <c:pt idx="782">
                  <c:v>28136.8839177424</c:v>
                </c:pt>
                <c:pt idx="783">
                  <c:v>29126.54971</c:v>
                </c:pt>
                <c:pt idx="784">
                  <c:v>29126.54971</c:v>
                </c:pt>
                <c:pt idx="785">
                  <c:v>29126.54971</c:v>
                </c:pt>
                <c:pt idx="786">
                  <c:v>29126.54971</c:v>
                </c:pt>
                <c:pt idx="787">
                  <c:v>29126.54971</c:v>
                </c:pt>
                <c:pt idx="788">
                  <c:v>29126.54971</c:v>
                </c:pt>
                <c:pt idx="789">
                  <c:v>29126.54971</c:v>
                </c:pt>
                <c:pt idx="790">
                  <c:v>29126.54971</c:v>
                </c:pt>
                <c:pt idx="791">
                  <c:v>29126.54971</c:v>
                </c:pt>
                <c:pt idx="792">
                  <c:v>28232.4018732928</c:v>
                </c:pt>
                <c:pt idx="793">
                  <c:v>24569.225984192</c:v>
                </c:pt>
                <c:pt idx="794">
                  <c:v>29641.18933</c:v>
                </c:pt>
                <c:pt idx="795">
                  <c:v>29641.18933</c:v>
                </c:pt>
                <c:pt idx="796">
                  <c:v>29641.18933</c:v>
                </c:pt>
                <c:pt idx="797">
                  <c:v>29641.18933</c:v>
                </c:pt>
                <c:pt idx="798">
                  <c:v>29641.18933</c:v>
                </c:pt>
                <c:pt idx="799">
                  <c:v>29641.18933</c:v>
                </c:pt>
                <c:pt idx="800">
                  <c:v>29641.18933</c:v>
                </c:pt>
                <c:pt idx="801">
                  <c:v>29641.18933</c:v>
                </c:pt>
                <c:pt idx="802">
                  <c:v>29641.18933</c:v>
                </c:pt>
                <c:pt idx="803">
                  <c:v>29641.18933</c:v>
                </c:pt>
                <c:pt idx="804">
                  <c:v>29641.18933</c:v>
                </c:pt>
                <c:pt idx="805">
                  <c:v>29641.18933</c:v>
                </c:pt>
                <c:pt idx="806">
                  <c:v>28642.825531852</c:v>
                </c:pt>
                <c:pt idx="807">
                  <c:v>29651.66004</c:v>
                </c:pt>
                <c:pt idx="808">
                  <c:v>29651.66004</c:v>
                </c:pt>
                <c:pt idx="809">
                  <c:v>29651.66004</c:v>
                </c:pt>
                <c:pt idx="810">
                  <c:v>29651.66004</c:v>
                </c:pt>
                <c:pt idx="811">
                  <c:v>28656.6266431296</c:v>
                </c:pt>
                <c:pt idx="812">
                  <c:v>29664.91812</c:v>
                </c:pt>
                <c:pt idx="813">
                  <c:v>29664.91812</c:v>
                </c:pt>
                <c:pt idx="814">
                  <c:v>29664.91812</c:v>
                </c:pt>
                <c:pt idx="815">
                  <c:v>29664.91812</c:v>
                </c:pt>
                <c:pt idx="816">
                  <c:v>29664.91812</c:v>
                </c:pt>
                <c:pt idx="817">
                  <c:v>29664.91812</c:v>
                </c:pt>
                <c:pt idx="818">
                  <c:v>29664.91812</c:v>
                </c:pt>
                <c:pt idx="819">
                  <c:v>29664.91812</c:v>
                </c:pt>
                <c:pt idx="820">
                  <c:v>28650.5913324552</c:v>
                </c:pt>
                <c:pt idx="821">
                  <c:v>28650.5913324552</c:v>
                </c:pt>
                <c:pt idx="822">
                  <c:v>28650.5913324552</c:v>
                </c:pt>
                <c:pt idx="823">
                  <c:v>28650.5913324552</c:v>
                </c:pt>
                <c:pt idx="824">
                  <c:v>28650.5913324552</c:v>
                </c:pt>
                <c:pt idx="825">
                  <c:v>29654.97469</c:v>
                </c:pt>
                <c:pt idx="826">
                  <c:v>28652.8122249544</c:v>
                </c:pt>
                <c:pt idx="827">
                  <c:v>29656.03351</c:v>
                </c:pt>
                <c:pt idx="828">
                  <c:v>29656.03351</c:v>
                </c:pt>
                <c:pt idx="829">
                  <c:v>29656.03351</c:v>
                </c:pt>
                <c:pt idx="830">
                  <c:v>29656.03351</c:v>
                </c:pt>
                <c:pt idx="831">
                  <c:v>29656.03351</c:v>
                </c:pt>
                <c:pt idx="832">
                  <c:v>28641.6038313424</c:v>
                </c:pt>
                <c:pt idx="833">
                  <c:v>28638.6407966128</c:v>
                </c:pt>
                <c:pt idx="834">
                  <c:v>28638.6407966128</c:v>
                </c:pt>
                <c:pt idx="835">
                  <c:v>27648.9750060568</c:v>
                </c:pt>
                <c:pt idx="836">
                  <c:v>29559.34968</c:v>
                </c:pt>
                <c:pt idx="837">
                  <c:v>29559.34968</c:v>
                </c:pt>
                <c:pt idx="838">
                  <c:v>29559.34968</c:v>
                </c:pt>
                <c:pt idx="839">
                  <c:v>28604.921791728</c:v>
                </c:pt>
                <c:pt idx="840">
                  <c:v>29602.79699</c:v>
                </c:pt>
                <c:pt idx="841">
                  <c:v>28600.6082531384</c:v>
                </c:pt>
                <c:pt idx="842">
                  <c:v>29599.01617</c:v>
                </c:pt>
                <c:pt idx="843">
                  <c:v>29599.01617</c:v>
                </c:pt>
                <c:pt idx="844">
                  <c:v>29599.01617</c:v>
                </c:pt>
                <c:pt idx="845">
                  <c:v>29599.01617</c:v>
                </c:pt>
                <c:pt idx="846">
                  <c:v>29599.01617</c:v>
                </c:pt>
                <c:pt idx="847">
                  <c:v>29599.01617</c:v>
                </c:pt>
                <c:pt idx="848">
                  <c:v>29599.01617</c:v>
                </c:pt>
                <c:pt idx="849">
                  <c:v>28594.6328110288</c:v>
                </c:pt>
                <c:pt idx="850">
                  <c:v>28578.3668437448</c:v>
                </c:pt>
                <c:pt idx="851">
                  <c:v>28578.3668437448</c:v>
                </c:pt>
                <c:pt idx="852">
                  <c:v>28578.3668437448</c:v>
                </c:pt>
                <c:pt idx="853">
                  <c:v>26668.3331593736</c:v>
                </c:pt>
                <c:pt idx="854">
                  <c:v>26668.3915165968</c:v>
                </c:pt>
                <c:pt idx="855">
                  <c:v>26668.3915165968</c:v>
                </c:pt>
                <c:pt idx="856">
                  <c:v>26668.3915165968</c:v>
                </c:pt>
                <c:pt idx="857">
                  <c:v>23663.3697052896</c:v>
                </c:pt>
                <c:pt idx="858">
                  <c:v>23663.3697052896</c:v>
                </c:pt>
                <c:pt idx="859">
                  <c:v>23663.3697052896</c:v>
                </c:pt>
                <c:pt idx="860">
                  <c:v>26635.39074</c:v>
                </c:pt>
                <c:pt idx="861">
                  <c:v>26635.39074</c:v>
                </c:pt>
                <c:pt idx="862">
                  <c:v>27625.96988</c:v>
                </c:pt>
                <c:pt idx="863">
                  <c:v>27625.96988</c:v>
                </c:pt>
                <c:pt idx="864">
                  <c:v>27625.96988</c:v>
                </c:pt>
                <c:pt idx="865">
                  <c:v>27625.96988</c:v>
                </c:pt>
                <c:pt idx="866">
                  <c:v>27625.96988</c:v>
                </c:pt>
                <c:pt idx="867">
                  <c:v>29476.33882</c:v>
                </c:pt>
                <c:pt idx="868">
                  <c:v>29476.33882</c:v>
                </c:pt>
                <c:pt idx="869">
                  <c:v>29476.33882</c:v>
                </c:pt>
                <c:pt idx="870">
                  <c:v>28555.463581492</c:v>
                </c:pt>
                <c:pt idx="871">
                  <c:v>29550.99055</c:v>
                </c:pt>
                <c:pt idx="872">
                  <c:v>29550.99055</c:v>
                </c:pt>
                <c:pt idx="873">
                  <c:v>29550.99055</c:v>
                </c:pt>
                <c:pt idx="874">
                  <c:v>29550.99055</c:v>
                </c:pt>
                <c:pt idx="875">
                  <c:v>29550.99055</c:v>
                </c:pt>
                <c:pt idx="876">
                  <c:v>29550.99055</c:v>
                </c:pt>
                <c:pt idx="877">
                  <c:v>29550.99055</c:v>
                </c:pt>
                <c:pt idx="878">
                  <c:v>29550.99055</c:v>
                </c:pt>
                <c:pt idx="879">
                  <c:v>29550.99055</c:v>
                </c:pt>
                <c:pt idx="880">
                  <c:v>29550.99055</c:v>
                </c:pt>
                <c:pt idx="881">
                  <c:v>29550.99055</c:v>
                </c:pt>
                <c:pt idx="882">
                  <c:v>29550.99055</c:v>
                </c:pt>
                <c:pt idx="883">
                  <c:v>29550.99055</c:v>
                </c:pt>
                <c:pt idx="884">
                  <c:v>29550.99055</c:v>
                </c:pt>
                <c:pt idx="885">
                  <c:v>29550.99055</c:v>
                </c:pt>
                <c:pt idx="886">
                  <c:v>29550.99055</c:v>
                </c:pt>
                <c:pt idx="887">
                  <c:v>29550.99055</c:v>
                </c:pt>
                <c:pt idx="888">
                  <c:v>29550.99055</c:v>
                </c:pt>
                <c:pt idx="889">
                  <c:v>29550.99055</c:v>
                </c:pt>
                <c:pt idx="890">
                  <c:v>29550.99055</c:v>
                </c:pt>
                <c:pt idx="891">
                  <c:v>29550.99055</c:v>
                </c:pt>
                <c:pt idx="892">
                  <c:v>29550.99055</c:v>
                </c:pt>
                <c:pt idx="893">
                  <c:v>29550.99055</c:v>
                </c:pt>
                <c:pt idx="894">
                  <c:v>29550.99055</c:v>
                </c:pt>
                <c:pt idx="895">
                  <c:v>29550.99055</c:v>
                </c:pt>
                <c:pt idx="896">
                  <c:v>29550.99055</c:v>
                </c:pt>
                <c:pt idx="897">
                  <c:v>29550.99055</c:v>
                </c:pt>
                <c:pt idx="898">
                  <c:v>29550.99055</c:v>
                </c:pt>
                <c:pt idx="899">
                  <c:v>29550.99055</c:v>
                </c:pt>
                <c:pt idx="900">
                  <c:v>29550.99055</c:v>
                </c:pt>
                <c:pt idx="901">
                  <c:v>29550.99055</c:v>
                </c:pt>
                <c:pt idx="902">
                  <c:v>29550.99055</c:v>
                </c:pt>
                <c:pt idx="903">
                  <c:v>29550.99055</c:v>
                </c:pt>
                <c:pt idx="904">
                  <c:v>29550.99055</c:v>
                </c:pt>
                <c:pt idx="905">
                  <c:v>28539.7328560024</c:v>
                </c:pt>
                <c:pt idx="906">
                  <c:v>29534.74966</c:v>
                </c:pt>
                <c:pt idx="907">
                  <c:v>29534.74966</c:v>
                </c:pt>
                <c:pt idx="908">
                  <c:v>29534.74966</c:v>
                </c:pt>
                <c:pt idx="909">
                  <c:v>29534.74966</c:v>
                </c:pt>
                <c:pt idx="910">
                  <c:v>29534.74966</c:v>
                </c:pt>
                <c:pt idx="911">
                  <c:v>29534.74966</c:v>
                </c:pt>
                <c:pt idx="912">
                  <c:v>28609.1717295424</c:v>
                </c:pt>
                <c:pt idx="913">
                  <c:v>29612.12899</c:v>
                </c:pt>
                <c:pt idx="914">
                  <c:v>29612.12899</c:v>
                </c:pt>
                <c:pt idx="915">
                  <c:v>29612.12899</c:v>
                </c:pt>
                <c:pt idx="916">
                  <c:v>29612.12899</c:v>
                </c:pt>
                <c:pt idx="917">
                  <c:v>29612.12899</c:v>
                </c:pt>
                <c:pt idx="918">
                  <c:v>29612.12899</c:v>
                </c:pt>
                <c:pt idx="919">
                  <c:v>29612.12899</c:v>
                </c:pt>
                <c:pt idx="920">
                  <c:v>29612.12899</c:v>
                </c:pt>
                <c:pt idx="921">
                  <c:v>29612.12899</c:v>
                </c:pt>
                <c:pt idx="922">
                  <c:v>29612.12899</c:v>
                </c:pt>
                <c:pt idx="923">
                  <c:v>29612.12899</c:v>
                </c:pt>
                <c:pt idx="924">
                  <c:v>29612.12899</c:v>
                </c:pt>
                <c:pt idx="925">
                  <c:v>29612.12899</c:v>
                </c:pt>
                <c:pt idx="926">
                  <c:v>29612.12899</c:v>
                </c:pt>
                <c:pt idx="927">
                  <c:v>29612.12899</c:v>
                </c:pt>
                <c:pt idx="928">
                  <c:v>29612.12899</c:v>
                </c:pt>
                <c:pt idx="929">
                  <c:v>29612.12899</c:v>
                </c:pt>
                <c:pt idx="930">
                  <c:v>29612.12899</c:v>
                </c:pt>
                <c:pt idx="931">
                  <c:v>29612.12899</c:v>
                </c:pt>
                <c:pt idx="932">
                  <c:v>27613.304568616</c:v>
                </c:pt>
                <c:pt idx="933">
                  <c:v>29613.28569</c:v>
                </c:pt>
                <c:pt idx="934">
                  <c:v>29613.28569</c:v>
                </c:pt>
                <c:pt idx="935">
                  <c:v>29613.28569</c:v>
                </c:pt>
                <c:pt idx="936">
                  <c:v>29613.28569</c:v>
                </c:pt>
                <c:pt idx="937">
                  <c:v>29613.28569</c:v>
                </c:pt>
                <c:pt idx="938">
                  <c:v>28622.6097850056</c:v>
                </c:pt>
                <c:pt idx="939">
                  <c:v>29622.58225</c:v>
                </c:pt>
                <c:pt idx="940">
                  <c:v>29622.58225</c:v>
                </c:pt>
                <c:pt idx="941">
                  <c:v>28619.6249934952</c:v>
                </c:pt>
                <c:pt idx="942">
                  <c:v>28619.6249934952</c:v>
                </c:pt>
                <c:pt idx="943">
                  <c:v>28619.6249934952</c:v>
                </c:pt>
                <c:pt idx="944">
                  <c:v>28619.6249934952</c:v>
                </c:pt>
                <c:pt idx="945">
                  <c:v>28619.6249934952</c:v>
                </c:pt>
                <c:pt idx="946">
                  <c:v>29616.17591</c:v>
                </c:pt>
                <c:pt idx="947">
                  <c:v>28621.1289900728</c:v>
                </c:pt>
                <c:pt idx="948">
                  <c:v>27440.358052704</c:v>
                </c:pt>
                <c:pt idx="949">
                  <c:v>27440.358052704</c:v>
                </c:pt>
                <c:pt idx="950">
                  <c:v>27440.358052704</c:v>
                </c:pt>
                <c:pt idx="951">
                  <c:v>26536.5096223704</c:v>
                </c:pt>
                <c:pt idx="952">
                  <c:v>27553.95357</c:v>
                </c:pt>
                <c:pt idx="953">
                  <c:v>27553.95357</c:v>
                </c:pt>
                <c:pt idx="954">
                  <c:v>28571.35235</c:v>
                </c:pt>
                <c:pt idx="955">
                  <c:v>26743.3853796848</c:v>
                </c:pt>
                <c:pt idx="956">
                  <c:v>26743.3853796848</c:v>
                </c:pt>
                <c:pt idx="957">
                  <c:v>26743.3853796848</c:v>
                </c:pt>
                <c:pt idx="958">
                  <c:v>26755.7391484504</c:v>
                </c:pt>
                <c:pt idx="959">
                  <c:v>27680.79515</c:v>
                </c:pt>
                <c:pt idx="960">
                  <c:v>28690.20137</c:v>
                </c:pt>
                <c:pt idx="961">
                  <c:v>28690.20137</c:v>
                </c:pt>
                <c:pt idx="962">
                  <c:v>28690.20137</c:v>
                </c:pt>
                <c:pt idx="963">
                  <c:v>28690.20137</c:v>
                </c:pt>
                <c:pt idx="964">
                  <c:v>28690.20137</c:v>
                </c:pt>
                <c:pt idx="965">
                  <c:v>28690.20137</c:v>
                </c:pt>
                <c:pt idx="966">
                  <c:v>27697.0603346576</c:v>
                </c:pt>
                <c:pt idx="967">
                  <c:v>27697.0603346576</c:v>
                </c:pt>
                <c:pt idx="968">
                  <c:v>28708.06615</c:v>
                </c:pt>
                <c:pt idx="969">
                  <c:v>28708.06615</c:v>
                </c:pt>
                <c:pt idx="970">
                  <c:v>28708.06615</c:v>
                </c:pt>
                <c:pt idx="971">
                  <c:v>28708.06615</c:v>
                </c:pt>
                <c:pt idx="972">
                  <c:v>28708.06615</c:v>
                </c:pt>
                <c:pt idx="973">
                  <c:v>28708.06615</c:v>
                </c:pt>
                <c:pt idx="974">
                  <c:v>28708.06615</c:v>
                </c:pt>
                <c:pt idx="975">
                  <c:v>28708.06615</c:v>
                </c:pt>
                <c:pt idx="976">
                  <c:v>28708.06615</c:v>
                </c:pt>
                <c:pt idx="977">
                  <c:v>28708.06615</c:v>
                </c:pt>
                <c:pt idx="978">
                  <c:v>28708.06615</c:v>
                </c:pt>
                <c:pt idx="979">
                  <c:v>25932.5950084624</c:v>
                </c:pt>
                <c:pt idx="980">
                  <c:v>23937.5715201208</c:v>
                </c:pt>
                <c:pt idx="981">
                  <c:v>23937.5715201208</c:v>
                </c:pt>
                <c:pt idx="982">
                  <c:v>22926.5657093776</c:v>
                </c:pt>
                <c:pt idx="983">
                  <c:v>22945.0069253712</c:v>
                </c:pt>
                <c:pt idx="984">
                  <c:v>22945.0069253712</c:v>
                </c:pt>
                <c:pt idx="985">
                  <c:v>22945.0069253712</c:v>
                </c:pt>
                <c:pt idx="986">
                  <c:v>22945.0069253712</c:v>
                </c:pt>
                <c:pt idx="987">
                  <c:v>22945.0069253712</c:v>
                </c:pt>
                <c:pt idx="988">
                  <c:v>24965.46547</c:v>
                </c:pt>
                <c:pt idx="989">
                  <c:v>25975.63199</c:v>
                </c:pt>
                <c:pt idx="990">
                  <c:v>25975.63199</c:v>
                </c:pt>
                <c:pt idx="991">
                  <c:v>25975.63199</c:v>
                </c:pt>
                <c:pt idx="992">
                  <c:v>25975.63199</c:v>
                </c:pt>
                <c:pt idx="993">
                  <c:v>26985.75404</c:v>
                </c:pt>
                <c:pt idx="994">
                  <c:v>26040.5166440792</c:v>
                </c:pt>
                <c:pt idx="995">
                  <c:v>26040.5166440792</c:v>
                </c:pt>
                <c:pt idx="996">
                  <c:v>26040.5166440792</c:v>
                </c:pt>
                <c:pt idx="997">
                  <c:v>26040.5166440792</c:v>
                </c:pt>
                <c:pt idx="998">
                  <c:v>26040.5166440792</c:v>
                </c:pt>
                <c:pt idx="999">
                  <c:v>26040.5166440792</c:v>
                </c:pt>
                <c:pt idx="1000">
                  <c:v>28112.86987</c:v>
                </c:pt>
                <c:pt idx="1001">
                  <c:v>29048.30987</c:v>
                </c:pt>
                <c:pt idx="1002">
                  <c:v>30084.38465</c:v>
                </c:pt>
                <c:pt idx="1003">
                  <c:v>30084.38465</c:v>
                </c:pt>
                <c:pt idx="1004">
                  <c:v>30084.38465</c:v>
                </c:pt>
                <c:pt idx="1005">
                  <c:v>30084.38465</c:v>
                </c:pt>
                <c:pt idx="1006">
                  <c:v>30084.38465</c:v>
                </c:pt>
                <c:pt idx="1007">
                  <c:v>30084.38465</c:v>
                </c:pt>
                <c:pt idx="1008">
                  <c:v>26091.851403488</c:v>
                </c:pt>
                <c:pt idx="1009">
                  <c:v>26091.851403488</c:v>
                </c:pt>
                <c:pt idx="1010">
                  <c:v>24083.2376128664</c:v>
                </c:pt>
                <c:pt idx="1011">
                  <c:v>22088.2483471304</c:v>
                </c:pt>
                <c:pt idx="1012">
                  <c:v>22088.2483471304</c:v>
                </c:pt>
                <c:pt idx="1013">
                  <c:v>22088.2483471304</c:v>
                </c:pt>
                <c:pt idx="1014">
                  <c:v>24165.3949</c:v>
                </c:pt>
                <c:pt idx="1015">
                  <c:v>25203.90151</c:v>
                </c:pt>
                <c:pt idx="1016">
                  <c:v>27280.78675</c:v>
                </c:pt>
                <c:pt idx="1017">
                  <c:v>27280.78675</c:v>
                </c:pt>
                <c:pt idx="1018">
                  <c:v>27280.78675</c:v>
                </c:pt>
                <c:pt idx="1019">
                  <c:v>27280.78675</c:v>
                </c:pt>
                <c:pt idx="1020">
                  <c:v>27280.78675</c:v>
                </c:pt>
                <c:pt idx="1021">
                  <c:v>26296.6905223616</c:v>
                </c:pt>
                <c:pt idx="1022">
                  <c:v>27328.94461</c:v>
                </c:pt>
                <c:pt idx="1023">
                  <c:v>27328.94461</c:v>
                </c:pt>
                <c:pt idx="1024">
                  <c:v>29393.34494</c:v>
                </c:pt>
                <c:pt idx="1025">
                  <c:v>30425.49152</c:v>
                </c:pt>
                <c:pt idx="1026">
                  <c:v>30425.49152</c:v>
                </c:pt>
                <c:pt idx="1027">
                  <c:v>30425.49152</c:v>
                </c:pt>
                <c:pt idx="1028">
                  <c:v>30425.49152</c:v>
                </c:pt>
                <c:pt idx="1029">
                  <c:v>29415.2388567248</c:v>
                </c:pt>
                <c:pt idx="1030">
                  <c:v>29442.0845931384</c:v>
                </c:pt>
                <c:pt idx="1031">
                  <c:v>29447.3067943696</c:v>
                </c:pt>
                <c:pt idx="1032">
                  <c:v>30488.35336</c:v>
                </c:pt>
                <c:pt idx="1033">
                  <c:v>30488.35336</c:v>
                </c:pt>
                <c:pt idx="1034">
                  <c:v>30488.35336</c:v>
                </c:pt>
                <c:pt idx="1035">
                  <c:v>30488.35336</c:v>
                </c:pt>
                <c:pt idx="1036">
                  <c:v>30488.35336</c:v>
                </c:pt>
                <c:pt idx="1037">
                  <c:v>30488.35336</c:v>
                </c:pt>
                <c:pt idx="1038">
                  <c:v>30488.35336</c:v>
                </c:pt>
                <c:pt idx="1039">
                  <c:v>30488.35336</c:v>
                </c:pt>
                <c:pt idx="1040">
                  <c:v>30488.35336</c:v>
                </c:pt>
                <c:pt idx="1041">
                  <c:v>30488.35336</c:v>
                </c:pt>
                <c:pt idx="1042">
                  <c:v>30488.35336</c:v>
                </c:pt>
                <c:pt idx="1043">
                  <c:v>30488.35336</c:v>
                </c:pt>
                <c:pt idx="1044">
                  <c:v>30488.35336</c:v>
                </c:pt>
                <c:pt idx="1045">
                  <c:v>30488.35336</c:v>
                </c:pt>
                <c:pt idx="1046">
                  <c:v>30488.35336</c:v>
                </c:pt>
                <c:pt idx="1047">
                  <c:v>30488.35336</c:v>
                </c:pt>
                <c:pt idx="1048">
                  <c:v>30488.35336</c:v>
                </c:pt>
                <c:pt idx="1049">
                  <c:v>30488.35336</c:v>
                </c:pt>
                <c:pt idx="1050">
                  <c:v>30488.35336</c:v>
                </c:pt>
                <c:pt idx="1051">
                  <c:v>30488.35336</c:v>
                </c:pt>
                <c:pt idx="1052">
                  <c:v>30488.35336</c:v>
                </c:pt>
                <c:pt idx="1053">
                  <c:v>30488.35336</c:v>
                </c:pt>
                <c:pt idx="1054">
                  <c:v>30488.35336</c:v>
                </c:pt>
                <c:pt idx="1055">
                  <c:v>30488.35336</c:v>
                </c:pt>
                <c:pt idx="1056">
                  <c:v>28411.3732512952</c:v>
                </c:pt>
                <c:pt idx="1057">
                  <c:v>27379.16138601281</c:v>
                </c:pt>
                <c:pt idx="1058">
                  <c:v>26346.97292913761</c:v>
                </c:pt>
                <c:pt idx="1059">
                  <c:v>26346.97292913761</c:v>
                </c:pt>
                <c:pt idx="1060">
                  <c:v>25348.38966157601</c:v>
                </c:pt>
                <c:pt idx="1061">
                  <c:v>25348.38966157601</c:v>
                </c:pt>
                <c:pt idx="1062">
                  <c:v>25348.38966157601</c:v>
                </c:pt>
                <c:pt idx="1063">
                  <c:v>24339.31862620241</c:v>
                </c:pt>
                <c:pt idx="1064">
                  <c:v>23310.24994957841</c:v>
                </c:pt>
                <c:pt idx="1065">
                  <c:v>20263.05049014881</c:v>
                </c:pt>
                <c:pt idx="1066">
                  <c:v>16185.68906275841</c:v>
                </c:pt>
                <c:pt idx="1067">
                  <c:v>15185.71962281201</c:v>
                </c:pt>
                <c:pt idx="1068">
                  <c:v>15185.71962281201</c:v>
                </c:pt>
                <c:pt idx="1069">
                  <c:v>15185.71962281201</c:v>
                </c:pt>
                <c:pt idx="1070">
                  <c:v>13121.31895870721</c:v>
                </c:pt>
                <c:pt idx="1071">
                  <c:v>13121.31895870721</c:v>
                </c:pt>
                <c:pt idx="1072">
                  <c:v>12103.87500957281</c:v>
                </c:pt>
                <c:pt idx="1073">
                  <c:v>11156.83246949921</c:v>
                </c:pt>
                <c:pt idx="1074">
                  <c:v>9162.543535895211</c:v>
                </c:pt>
                <c:pt idx="1075">
                  <c:v>9162.543535895211</c:v>
                </c:pt>
                <c:pt idx="1076">
                  <c:v>9162.543535895211</c:v>
                </c:pt>
                <c:pt idx="1077">
                  <c:v>8139.8681571072</c:v>
                </c:pt>
                <c:pt idx="1078">
                  <c:v>7103.676048432001</c:v>
                </c:pt>
                <c:pt idx="1079">
                  <c:v>6065.169433495202</c:v>
                </c:pt>
                <c:pt idx="1080">
                  <c:v>6065.169433495202</c:v>
                </c:pt>
                <c:pt idx="1081">
                  <c:v>6065.169433495202</c:v>
                </c:pt>
                <c:pt idx="1082">
                  <c:v>6065.169433495202</c:v>
                </c:pt>
                <c:pt idx="1083">
                  <c:v>6065.169433495202</c:v>
                </c:pt>
                <c:pt idx="1084">
                  <c:v>6065.169433495202</c:v>
                </c:pt>
                <c:pt idx="1085">
                  <c:v>6065.169433495202</c:v>
                </c:pt>
                <c:pt idx="1086">
                  <c:v>6065.169433495202</c:v>
                </c:pt>
                <c:pt idx="1087">
                  <c:v>6065.169433495202</c:v>
                </c:pt>
                <c:pt idx="1088">
                  <c:v>6065.169433495202</c:v>
                </c:pt>
                <c:pt idx="1089">
                  <c:v>6065.169433495202</c:v>
                </c:pt>
                <c:pt idx="1090">
                  <c:v>6065.169433495202</c:v>
                </c:pt>
                <c:pt idx="1091">
                  <c:v>6065.169433495202</c:v>
                </c:pt>
                <c:pt idx="1092">
                  <c:v>6065.169433495202</c:v>
                </c:pt>
                <c:pt idx="1093">
                  <c:v>6065.169433495202</c:v>
                </c:pt>
                <c:pt idx="1094">
                  <c:v>6065.169433495202</c:v>
                </c:pt>
                <c:pt idx="1095">
                  <c:v>6065.169433495202</c:v>
                </c:pt>
                <c:pt idx="1096">
                  <c:v>6065.169433495202</c:v>
                </c:pt>
                <c:pt idx="1097">
                  <c:v>6065.169433495202</c:v>
                </c:pt>
                <c:pt idx="1098">
                  <c:v>6065.169433495202</c:v>
                </c:pt>
                <c:pt idx="1099">
                  <c:v>7118.33027</c:v>
                </c:pt>
                <c:pt idx="1100">
                  <c:v>7118.33027</c:v>
                </c:pt>
                <c:pt idx="1101">
                  <c:v>7118.33027</c:v>
                </c:pt>
                <c:pt idx="1102">
                  <c:v>7118.33027</c:v>
                </c:pt>
                <c:pt idx="1103">
                  <c:v>7118.33027</c:v>
                </c:pt>
                <c:pt idx="1104">
                  <c:v>7118.33027</c:v>
                </c:pt>
                <c:pt idx="1105">
                  <c:v>7118.33027</c:v>
                </c:pt>
                <c:pt idx="1106">
                  <c:v>9224.52679</c:v>
                </c:pt>
                <c:pt idx="1107">
                  <c:v>9224.52679</c:v>
                </c:pt>
                <c:pt idx="1108">
                  <c:v>11330.55417</c:v>
                </c:pt>
                <c:pt idx="1109">
                  <c:v>11330.55417</c:v>
                </c:pt>
                <c:pt idx="1110">
                  <c:v>11330.55417</c:v>
                </c:pt>
                <c:pt idx="1111">
                  <c:v>11330.55417</c:v>
                </c:pt>
                <c:pt idx="1112">
                  <c:v>11330.55417</c:v>
                </c:pt>
                <c:pt idx="1113">
                  <c:v>11330.55417</c:v>
                </c:pt>
                <c:pt idx="1114">
                  <c:v>12383.50217</c:v>
                </c:pt>
                <c:pt idx="1115">
                  <c:v>12383.50217</c:v>
                </c:pt>
                <c:pt idx="1116">
                  <c:v>14489.26036</c:v>
                </c:pt>
                <c:pt idx="1117">
                  <c:v>14489.26036</c:v>
                </c:pt>
                <c:pt idx="1118">
                  <c:v>14489.26036</c:v>
                </c:pt>
                <c:pt idx="1119">
                  <c:v>14489.26036</c:v>
                </c:pt>
                <c:pt idx="1120">
                  <c:v>13448.2137946936</c:v>
                </c:pt>
                <c:pt idx="1121">
                  <c:v>12395.0529594904</c:v>
                </c:pt>
                <c:pt idx="1122">
                  <c:v>11341.9759414984</c:v>
                </c:pt>
                <c:pt idx="1123">
                  <c:v>14485.1407</c:v>
                </c:pt>
                <c:pt idx="1124">
                  <c:v>14485.1407</c:v>
                </c:pt>
                <c:pt idx="1125">
                  <c:v>14485.1407</c:v>
                </c:pt>
                <c:pt idx="1126">
                  <c:v>16580.39927</c:v>
                </c:pt>
                <c:pt idx="1127">
                  <c:v>18675.51769</c:v>
                </c:pt>
                <c:pt idx="1128">
                  <c:v>18675.51769</c:v>
                </c:pt>
                <c:pt idx="1129">
                  <c:v>18675.51769</c:v>
                </c:pt>
                <c:pt idx="1130">
                  <c:v>18675.51769</c:v>
                </c:pt>
                <c:pt idx="1131">
                  <c:v>18675.51769</c:v>
                </c:pt>
                <c:pt idx="1132">
                  <c:v>18675.51769</c:v>
                </c:pt>
                <c:pt idx="1133">
                  <c:v>22865.3415</c:v>
                </c:pt>
                <c:pt idx="1134">
                  <c:v>22865.3415</c:v>
                </c:pt>
                <c:pt idx="1135">
                  <c:v>22865.3415</c:v>
                </c:pt>
                <c:pt idx="1136">
                  <c:v>24960.04296</c:v>
                </c:pt>
                <c:pt idx="1137">
                  <c:v>24960.04296</c:v>
                </c:pt>
                <c:pt idx="1138">
                  <c:v>24960.04296</c:v>
                </c:pt>
                <c:pt idx="1139">
                  <c:v>24960.04296</c:v>
                </c:pt>
                <c:pt idx="1140">
                  <c:v>27054.59727</c:v>
                </c:pt>
                <c:pt idx="1141">
                  <c:v>27048.9122653576</c:v>
                </c:pt>
                <c:pt idx="1142">
                  <c:v>27048.9122653576</c:v>
                </c:pt>
                <c:pt idx="1143">
                  <c:v>27048.9122653576</c:v>
                </c:pt>
                <c:pt idx="1144">
                  <c:v>28092.76779</c:v>
                </c:pt>
                <c:pt idx="1145">
                  <c:v>28092.76779</c:v>
                </c:pt>
                <c:pt idx="1146">
                  <c:v>28092.76779</c:v>
                </c:pt>
                <c:pt idx="1147">
                  <c:v>30180.33569</c:v>
                </c:pt>
                <c:pt idx="1148">
                  <c:v>31224.05972</c:v>
                </c:pt>
                <c:pt idx="1149">
                  <c:v>31224.05972</c:v>
                </c:pt>
                <c:pt idx="1150">
                  <c:v>31224.05972</c:v>
                </c:pt>
                <c:pt idx="1151">
                  <c:v>31224.05972</c:v>
                </c:pt>
                <c:pt idx="1152">
                  <c:v>31224.05972</c:v>
                </c:pt>
                <c:pt idx="1153">
                  <c:v>31224.05972</c:v>
                </c:pt>
                <c:pt idx="1154">
                  <c:v>31224.05972</c:v>
                </c:pt>
                <c:pt idx="1155">
                  <c:v>31224.05972</c:v>
                </c:pt>
                <c:pt idx="1156">
                  <c:v>31224.05972</c:v>
                </c:pt>
                <c:pt idx="1157">
                  <c:v>31224.05972</c:v>
                </c:pt>
                <c:pt idx="1158">
                  <c:v>31224.05972</c:v>
                </c:pt>
                <c:pt idx="1159">
                  <c:v>31224.05972</c:v>
                </c:pt>
                <c:pt idx="1160">
                  <c:v>31224.05972</c:v>
                </c:pt>
                <c:pt idx="1161">
                  <c:v>31224.05972</c:v>
                </c:pt>
                <c:pt idx="1162">
                  <c:v>31224.05972</c:v>
                </c:pt>
                <c:pt idx="1163">
                  <c:v>31224.05972</c:v>
                </c:pt>
                <c:pt idx="1164">
                  <c:v>31224.05972</c:v>
                </c:pt>
                <c:pt idx="1165">
                  <c:v>31224.05972</c:v>
                </c:pt>
                <c:pt idx="1166">
                  <c:v>31224.05972</c:v>
                </c:pt>
                <c:pt idx="1167">
                  <c:v>31224.05972</c:v>
                </c:pt>
                <c:pt idx="1168">
                  <c:v>31224.05972</c:v>
                </c:pt>
                <c:pt idx="1169">
                  <c:v>31224.05972</c:v>
                </c:pt>
                <c:pt idx="1170">
                  <c:v>31224.05972</c:v>
                </c:pt>
                <c:pt idx="1171">
                  <c:v>30176.5507539272</c:v>
                </c:pt>
                <c:pt idx="1172">
                  <c:v>30176.5507539272</c:v>
                </c:pt>
                <c:pt idx="1173">
                  <c:v>30176.5507539272</c:v>
                </c:pt>
                <c:pt idx="1174">
                  <c:v>30176.5507539272</c:v>
                </c:pt>
                <c:pt idx="1175">
                  <c:v>31218.02917</c:v>
                </c:pt>
                <c:pt idx="1176">
                  <c:v>31218.02917</c:v>
                </c:pt>
                <c:pt idx="1177">
                  <c:v>31218.02917</c:v>
                </c:pt>
                <c:pt idx="1178">
                  <c:v>31218.02917</c:v>
                </c:pt>
                <c:pt idx="1179">
                  <c:v>30170.4885095272</c:v>
                </c:pt>
                <c:pt idx="1180">
                  <c:v>30170.4885095272</c:v>
                </c:pt>
                <c:pt idx="1181">
                  <c:v>30170.4885095272</c:v>
                </c:pt>
                <c:pt idx="1182">
                  <c:v>30170.4885095272</c:v>
                </c:pt>
                <c:pt idx="1183">
                  <c:v>30170.4885095272</c:v>
                </c:pt>
                <c:pt idx="1184">
                  <c:v>30170.4885095272</c:v>
                </c:pt>
                <c:pt idx="1185">
                  <c:v>29122.7969016856</c:v>
                </c:pt>
                <c:pt idx="1186">
                  <c:v>30160.85372</c:v>
                </c:pt>
                <c:pt idx="1187">
                  <c:v>30160.85372</c:v>
                </c:pt>
                <c:pt idx="1188">
                  <c:v>30160.85372</c:v>
                </c:pt>
                <c:pt idx="1189">
                  <c:v>30160.85372</c:v>
                </c:pt>
                <c:pt idx="1190">
                  <c:v>29113.486832672</c:v>
                </c:pt>
                <c:pt idx="1191">
                  <c:v>30149.06535</c:v>
                </c:pt>
                <c:pt idx="1192">
                  <c:v>30149.06535</c:v>
                </c:pt>
                <c:pt idx="1193">
                  <c:v>30149.06535</c:v>
                </c:pt>
                <c:pt idx="1194">
                  <c:v>30149.06535</c:v>
                </c:pt>
                <c:pt idx="1195">
                  <c:v>30149.06535</c:v>
                </c:pt>
                <c:pt idx="1196">
                  <c:v>30149.06535</c:v>
                </c:pt>
                <c:pt idx="1197">
                  <c:v>30149.06535</c:v>
                </c:pt>
                <c:pt idx="1198">
                  <c:v>30149.06535</c:v>
                </c:pt>
                <c:pt idx="1199">
                  <c:v>30149.06535</c:v>
                </c:pt>
                <c:pt idx="1200">
                  <c:v>30149.06535</c:v>
                </c:pt>
                <c:pt idx="1201">
                  <c:v>30149.06535</c:v>
                </c:pt>
                <c:pt idx="1202">
                  <c:v>30149.06535</c:v>
                </c:pt>
                <c:pt idx="1203">
                  <c:v>30149.06535</c:v>
                </c:pt>
                <c:pt idx="1204">
                  <c:v>30149.06535</c:v>
                </c:pt>
                <c:pt idx="1205">
                  <c:v>29148.8071055808</c:v>
                </c:pt>
                <c:pt idx="1206">
                  <c:v>30200.81106</c:v>
                </c:pt>
                <c:pt idx="1207">
                  <c:v>31252.76244</c:v>
                </c:pt>
                <c:pt idx="1208">
                  <c:v>31252.76244</c:v>
                </c:pt>
                <c:pt idx="1209">
                  <c:v>31252.76244</c:v>
                </c:pt>
                <c:pt idx="1210">
                  <c:v>31252.76244</c:v>
                </c:pt>
                <c:pt idx="1211">
                  <c:v>31252.76244</c:v>
                </c:pt>
                <c:pt idx="1212">
                  <c:v>31252.76244</c:v>
                </c:pt>
                <c:pt idx="1213">
                  <c:v>30205.0453133232</c:v>
                </c:pt>
                <c:pt idx="1214">
                  <c:v>31258.15016</c:v>
                </c:pt>
                <c:pt idx="1215">
                  <c:v>31258.15016</c:v>
                </c:pt>
                <c:pt idx="1216">
                  <c:v>31258.15016</c:v>
                </c:pt>
                <c:pt idx="1217">
                  <c:v>30210.5051267072</c:v>
                </c:pt>
                <c:pt idx="1218">
                  <c:v>30210.5051267072</c:v>
                </c:pt>
                <c:pt idx="1219">
                  <c:v>28119.3963643184</c:v>
                </c:pt>
                <c:pt idx="1220">
                  <c:v>27072.1450006784</c:v>
                </c:pt>
                <c:pt idx="1221">
                  <c:v>27072.1450006784</c:v>
                </c:pt>
                <c:pt idx="1222">
                  <c:v>27072.1450006784</c:v>
                </c:pt>
                <c:pt idx="1223">
                  <c:v>27072.1450006784</c:v>
                </c:pt>
                <c:pt idx="1224">
                  <c:v>31324.15586</c:v>
                </c:pt>
                <c:pt idx="1225">
                  <c:v>30272.2044761624</c:v>
                </c:pt>
                <c:pt idx="1226">
                  <c:v>30272.2044761624</c:v>
                </c:pt>
                <c:pt idx="1227">
                  <c:v>30272.2044761624</c:v>
                </c:pt>
                <c:pt idx="1228">
                  <c:v>29224.7615226824</c:v>
                </c:pt>
                <c:pt idx="1229">
                  <c:v>29224.7615226824</c:v>
                </c:pt>
                <c:pt idx="1230">
                  <c:v>29224.7615226824</c:v>
                </c:pt>
                <c:pt idx="1231">
                  <c:v>29224.7615226824</c:v>
                </c:pt>
                <c:pt idx="1232">
                  <c:v>29219.0806503552</c:v>
                </c:pt>
                <c:pt idx="1233">
                  <c:v>30279.1809339824</c:v>
                </c:pt>
                <c:pt idx="1234">
                  <c:v>29226.3270263432</c:v>
                </c:pt>
                <c:pt idx="1235">
                  <c:v>30279.91973</c:v>
                </c:pt>
                <c:pt idx="1236">
                  <c:v>30279.91973</c:v>
                </c:pt>
                <c:pt idx="1237">
                  <c:v>30279.91973</c:v>
                </c:pt>
                <c:pt idx="1238">
                  <c:v>30279.91973</c:v>
                </c:pt>
                <c:pt idx="1239">
                  <c:v>30279.91973</c:v>
                </c:pt>
                <c:pt idx="1240">
                  <c:v>30279.91973</c:v>
                </c:pt>
                <c:pt idx="1241">
                  <c:v>27145.8499421648</c:v>
                </c:pt>
                <c:pt idx="1242">
                  <c:v>27146.3158309424</c:v>
                </c:pt>
                <c:pt idx="1243">
                  <c:v>27146.3158309424</c:v>
                </c:pt>
                <c:pt idx="1244">
                  <c:v>27146.3158309424</c:v>
                </c:pt>
                <c:pt idx="1245">
                  <c:v>27146.3158309424</c:v>
                </c:pt>
                <c:pt idx="1246">
                  <c:v>27146.3158309424</c:v>
                </c:pt>
                <c:pt idx="1247">
                  <c:v>27146.3158309424</c:v>
                </c:pt>
                <c:pt idx="1248">
                  <c:v>27146.3158309424</c:v>
                </c:pt>
                <c:pt idx="1249">
                  <c:v>27146.3158309424</c:v>
                </c:pt>
                <c:pt idx="1250">
                  <c:v>27146.3158309424</c:v>
                </c:pt>
                <c:pt idx="1251">
                  <c:v>27146.3158309424</c:v>
                </c:pt>
                <c:pt idx="1252">
                  <c:v>27143.2140919544</c:v>
                </c:pt>
                <c:pt idx="1253">
                  <c:v>26105.1572711768</c:v>
                </c:pt>
                <c:pt idx="1254">
                  <c:v>26105.1572711768</c:v>
                </c:pt>
                <c:pt idx="1255">
                  <c:v>26100.074899424</c:v>
                </c:pt>
                <c:pt idx="1256">
                  <c:v>26100.074899424</c:v>
                </c:pt>
                <c:pt idx="1257">
                  <c:v>26100.074899424</c:v>
                </c:pt>
                <c:pt idx="1258">
                  <c:v>26100.074899424</c:v>
                </c:pt>
                <c:pt idx="1259">
                  <c:v>27139.61028</c:v>
                </c:pt>
                <c:pt idx="1260">
                  <c:v>27139.61028</c:v>
                </c:pt>
                <c:pt idx="1261">
                  <c:v>27139.61028</c:v>
                </c:pt>
                <c:pt idx="1262">
                  <c:v>29218.56555</c:v>
                </c:pt>
                <c:pt idx="1263">
                  <c:v>29218.56555</c:v>
                </c:pt>
                <c:pt idx="1264">
                  <c:v>29218.56555</c:v>
                </c:pt>
                <c:pt idx="1265">
                  <c:v>29218.56555</c:v>
                </c:pt>
                <c:pt idx="1266">
                  <c:v>29218.56555</c:v>
                </c:pt>
                <c:pt idx="1267">
                  <c:v>29218.56555</c:v>
                </c:pt>
                <c:pt idx="1268">
                  <c:v>29218.56555</c:v>
                </c:pt>
                <c:pt idx="1269">
                  <c:v>29210.6343734144</c:v>
                </c:pt>
                <c:pt idx="1270">
                  <c:v>30254.94245</c:v>
                </c:pt>
                <c:pt idx="1271">
                  <c:v>30254.94245</c:v>
                </c:pt>
                <c:pt idx="1272">
                  <c:v>30254.94245</c:v>
                </c:pt>
                <c:pt idx="1273">
                  <c:v>30254.94245</c:v>
                </c:pt>
                <c:pt idx="1274">
                  <c:v>29201.3497429208</c:v>
                </c:pt>
                <c:pt idx="1275">
                  <c:v>29201.3497429208</c:v>
                </c:pt>
                <c:pt idx="1276">
                  <c:v>29201.3497429208</c:v>
                </c:pt>
                <c:pt idx="1277">
                  <c:v>26027.0801786984</c:v>
                </c:pt>
                <c:pt idx="1278">
                  <c:v>26027.0801786984</c:v>
                </c:pt>
                <c:pt idx="1279">
                  <c:v>26027.0801786984</c:v>
                </c:pt>
                <c:pt idx="1280">
                  <c:v>23943.8199330536</c:v>
                </c:pt>
                <c:pt idx="1281">
                  <c:v>23943.8199330536</c:v>
                </c:pt>
                <c:pt idx="1282">
                  <c:v>23936.953036408</c:v>
                </c:pt>
                <c:pt idx="1283">
                  <c:v>24966.71071</c:v>
                </c:pt>
                <c:pt idx="1284">
                  <c:v>24966.71071</c:v>
                </c:pt>
                <c:pt idx="1285">
                  <c:v>24966.71071</c:v>
                </c:pt>
                <c:pt idx="1286">
                  <c:v>24966.71071</c:v>
                </c:pt>
                <c:pt idx="1287">
                  <c:v>24966.71071</c:v>
                </c:pt>
                <c:pt idx="1288">
                  <c:v>23922.9866784592</c:v>
                </c:pt>
                <c:pt idx="1289">
                  <c:v>22855.751318284</c:v>
                </c:pt>
                <c:pt idx="1290">
                  <c:v>22847.4710094728</c:v>
                </c:pt>
                <c:pt idx="1291">
                  <c:v>22858.5322199232</c:v>
                </c:pt>
                <c:pt idx="1292">
                  <c:v>22858.5322199232</c:v>
                </c:pt>
                <c:pt idx="1293">
                  <c:v>22858.5322199232</c:v>
                </c:pt>
                <c:pt idx="1294">
                  <c:v>22858.5322199232</c:v>
                </c:pt>
                <c:pt idx="1295">
                  <c:v>21829.281882008</c:v>
                </c:pt>
                <c:pt idx="1296">
                  <c:v>20775.3326911232</c:v>
                </c:pt>
                <c:pt idx="1297">
                  <c:v>18673.009800176</c:v>
                </c:pt>
                <c:pt idx="1298">
                  <c:v>17620.0618050728</c:v>
                </c:pt>
                <c:pt idx="1299">
                  <c:v>17620.0618050728</c:v>
                </c:pt>
                <c:pt idx="1300">
                  <c:v>17620.0618050728</c:v>
                </c:pt>
                <c:pt idx="1301">
                  <c:v>17620.0618050728</c:v>
                </c:pt>
                <c:pt idx="1302">
                  <c:v>15533.6034895736</c:v>
                </c:pt>
                <c:pt idx="1303">
                  <c:v>15533.6034895736</c:v>
                </c:pt>
                <c:pt idx="1304">
                  <c:v>15533.6034895736</c:v>
                </c:pt>
                <c:pt idx="1305">
                  <c:v>15533.6034895736</c:v>
                </c:pt>
                <c:pt idx="1306">
                  <c:v>15533.6034895736</c:v>
                </c:pt>
                <c:pt idx="1307">
                  <c:v>15533.6034895736</c:v>
                </c:pt>
                <c:pt idx="1308">
                  <c:v>15533.6034895736</c:v>
                </c:pt>
                <c:pt idx="1309">
                  <c:v>15533.6034895736</c:v>
                </c:pt>
                <c:pt idx="1310">
                  <c:v>14494.0681063592</c:v>
                </c:pt>
                <c:pt idx="1311">
                  <c:v>14494.0681063592</c:v>
                </c:pt>
                <c:pt idx="1312">
                  <c:v>14494.0681063592</c:v>
                </c:pt>
                <c:pt idx="1313">
                  <c:v>14494.0681063592</c:v>
                </c:pt>
                <c:pt idx="1314">
                  <c:v>14494.0681063592</c:v>
                </c:pt>
                <c:pt idx="1315">
                  <c:v>14494.0681063592</c:v>
                </c:pt>
                <c:pt idx="1316">
                  <c:v>15554.57557</c:v>
                </c:pt>
                <c:pt idx="1317">
                  <c:v>14506.9620256888</c:v>
                </c:pt>
                <c:pt idx="1318">
                  <c:v>14506.9620256888</c:v>
                </c:pt>
                <c:pt idx="1319">
                  <c:v>12421.3060307896</c:v>
                </c:pt>
                <c:pt idx="1320">
                  <c:v>12421.3060307896</c:v>
                </c:pt>
                <c:pt idx="1321">
                  <c:v>12421.3060307896</c:v>
                </c:pt>
                <c:pt idx="1322">
                  <c:v>12421.3060307896</c:v>
                </c:pt>
                <c:pt idx="1323">
                  <c:v>12421.3060307896</c:v>
                </c:pt>
                <c:pt idx="1324">
                  <c:v>11381.8489164592</c:v>
                </c:pt>
                <c:pt idx="1325">
                  <c:v>13516.15833</c:v>
                </c:pt>
                <c:pt idx="1326">
                  <c:v>14583.25213</c:v>
                </c:pt>
                <c:pt idx="1327">
                  <c:v>14583.25213</c:v>
                </c:pt>
                <c:pt idx="1328">
                  <c:v>14583.25213</c:v>
                </c:pt>
                <c:pt idx="1329">
                  <c:v>14583.25213</c:v>
                </c:pt>
                <c:pt idx="1330">
                  <c:v>14583.25213</c:v>
                </c:pt>
                <c:pt idx="1331">
                  <c:v>14583.25213</c:v>
                </c:pt>
                <c:pt idx="1332">
                  <c:v>14583.25213</c:v>
                </c:pt>
                <c:pt idx="1333">
                  <c:v>16717.30546</c:v>
                </c:pt>
                <c:pt idx="1334">
                  <c:v>16717.30546</c:v>
                </c:pt>
                <c:pt idx="1335">
                  <c:v>16717.30546</c:v>
                </c:pt>
                <c:pt idx="1336">
                  <c:v>16717.30546</c:v>
                </c:pt>
                <c:pt idx="1337">
                  <c:v>16717.30546</c:v>
                </c:pt>
                <c:pt idx="1338">
                  <c:v>16717.30546</c:v>
                </c:pt>
                <c:pt idx="1339">
                  <c:v>16717.30546</c:v>
                </c:pt>
                <c:pt idx="1340">
                  <c:v>16750.979041392</c:v>
                </c:pt>
                <c:pt idx="1341">
                  <c:v>16750.979041392</c:v>
                </c:pt>
                <c:pt idx="1342">
                  <c:v>16750.979041392</c:v>
                </c:pt>
                <c:pt idx="1343">
                  <c:v>15702.0768235536</c:v>
                </c:pt>
                <c:pt idx="1344">
                  <c:v>15702.0768235536</c:v>
                </c:pt>
                <c:pt idx="1345">
                  <c:v>16770.28311</c:v>
                </c:pt>
                <c:pt idx="1346">
                  <c:v>16770.28311</c:v>
                </c:pt>
                <c:pt idx="1347">
                  <c:v>17838.43844</c:v>
                </c:pt>
                <c:pt idx="1348">
                  <c:v>17838.43844</c:v>
                </c:pt>
                <c:pt idx="1349">
                  <c:v>17838.43844</c:v>
                </c:pt>
                <c:pt idx="1350">
                  <c:v>17838.43844</c:v>
                </c:pt>
                <c:pt idx="1351">
                  <c:v>25314.31505</c:v>
                </c:pt>
                <c:pt idx="1352">
                  <c:v>26382.12704</c:v>
                </c:pt>
                <c:pt idx="1353">
                  <c:v>27449.89948</c:v>
                </c:pt>
                <c:pt idx="1354">
                  <c:v>31720.57326</c:v>
                </c:pt>
                <c:pt idx="1355">
                  <c:v>31720.57326</c:v>
                </c:pt>
                <c:pt idx="1356">
                  <c:v>31720.57326</c:v>
                </c:pt>
                <c:pt idx="1357">
                  <c:v>31720.57326</c:v>
                </c:pt>
                <c:pt idx="1358">
                  <c:v>31720.57326</c:v>
                </c:pt>
                <c:pt idx="1359">
                  <c:v>31720.57326</c:v>
                </c:pt>
                <c:pt idx="1360">
                  <c:v>31720.57326</c:v>
                </c:pt>
                <c:pt idx="1361">
                  <c:v>31720.57326</c:v>
                </c:pt>
                <c:pt idx="1362">
                  <c:v>31720.57326</c:v>
                </c:pt>
                <c:pt idx="1363">
                  <c:v>31720.57326</c:v>
                </c:pt>
                <c:pt idx="1364">
                  <c:v>31720.57326</c:v>
                </c:pt>
                <c:pt idx="1365">
                  <c:v>31720.57326</c:v>
                </c:pt>
                <c:pt idx="1366">
                  <c:v>31720.57326</c:v>
                </c:pt>
                <c:pt idx="1367">
                  <c:v>31720.57326</c:v>
                </c:pt>
                <c:pt idx="1368">
                  <c:v>31720.57326</c:v>
                </c:pt>
                <c:pt idx="1369">
                  <c:v>31720.57326</c:v>
                </c:pt>
                <c:pt idx="1370">
                  <c:v>31720.57326</c:v>
                </c:pt>
                <c:pt idx="1371">
                  <c:v>30657.6311708712</c:v>
                </c:pt>
                <c:pt idx="1372">
                  <c:v>31723.17611</c:v>
                </c:pt>
                <c:pt idx="1373">
                  <c:v>31723.17611</c:v>
                </c:pt>
                <c:pt idx="1374">
                  <c:v>31723.17611</c:v>
                </c:pt>
                <c:pt idx="1375">
                  <c:v>31723.17611</c:v>
                </c:pt>
                <c:pt idx="1376">
                  <c:v>31723.17611</c:v>
                </c:pt>
                <c:pt idx="1377">
                  <c:v>31723.17611</c:v>
                </c:pt>
                <c:pt idx="1378">
                  <c:v>31723.17611</c:v>
                </c:pt>
                <c:pt idx="1379">
                  <c:v>31723.17611</c:v>
                </c:pt>
                <c:pt idx="1380">
                  <c:v>31723.17611</c:v>
                </c:pt>
                <c:pt idx="1381">
                  <c:v>31723.17611</c:v>
                </c:pt>
                <c:pt idx="1382">
                  <c:v>30693.4184329568</c:v>
                </c:pt>
                <c:pt idx="1383">
                  <c:v>30693.4184329568</c:v>
                </c:pt>
                <c:pt idx="1384">
                  <c:v>30693.4184329568</c:v>
                </c:pt>
                <c:pt idx="1385">
                  <c:v>30693.4594194416</c:v>
                </c:pt>
                <c:pt idx="1386">
                  <c:v>31757.21956</c:v>
                </c:pt>
                <c:pt idx="1387">
                  <c:v>31757.21956</c:v>
                </c:pt>
                <c:pt idx="1388">
                  <c:v>31757.21956</c:v>
                </c:pt>
                <c:pt idx="1389">
                  <c:v>31757.21956</c:v>
                </c:pt>
                <c:pt idx="1390">
                  <c:v>31757.21956</c:v>
                </c:pt>
                <c:pt idx="1391">
                  <c:v>31757.21956</c:v>
                </c:pt>
                <c:pt idx="1392">
                  <c:v>31757.21956</c:v>
                </c:pt>
                <c:pt idx="1393">
                  <c:v>31757.21956</c:v>
                </c:pt>
                <c:pt idx="1394">
                  <c:v>31757.21956</c:v>
                </c:pt>
                <c:pt idx="1395">
                  <c:v>31757.21956</c:v>
                </c:pt>
                <c:pt idx="1396">
                  <c:v>31757.21956</c:v>
                </c:pt>
                <c:pt idx="1397">
                  <c:v>31757.21956</c:v>
                </c:pt>
                <c:pt idx="1398">
                  <c:v>31757.21956</c:v>
                </c:pt>
                <c:pt idx="1399">
                  <c:v>31757.21956</c:v>
                </c:pt>
                <c:pt idx="1400">
                  <c:v>31757.21956</c:v>
                </c:pt>
                <c:pt idx="1401">
                  <c:v>31757.21956</c:v>
                </c:pt>
                <c:pt idx="1402">
                  <c:v>31757.21956</c:v>
                </c:pt>
                <c:pt idx="1403">
                  <c:v>31757.21956</c:v>
                </c:pt>
                <c:pt idx="1404">
                  <c:v>31757.21956</c:v>
                </c:pt>
                <c:pt idx="1405">
                  <c:v>31757.21956</c:v>
                </c:pt>
                <c:pt idx="1406">
                  <c:v>31757.21956</c:v>
                </c:pt>
                <c:pt idx="1407">
                  <c:v>31757.21956</c:v>
                </c:pt>
                <c:pt idx="1408">
                  <c:v>31757.21956</c:v>
                </c:pt>
                <c:pt idx="1409">
                  <c:v>31757.21956</c:v>
                </c:pt>
                <c:pt idx="1410">
                  <c:v>31757.21956</c:v>
                </c:pt>
                <c:pt idx="1411">
                  <c:v>31757.21956</c:v>
                </c:pt>
                <c:pt idx="1412">
                  <c:v>31757.21956</c:v>
                </c:pt>
                <c:pt idx="1413">
                  <c:v>31757.21956</c:v>
                </c:pt>
                <c:pt idx="1414">
                  <c:v>31757.21956</c:v>
                </c:pt>
                <c:pt idx="1415">
                  <c:v>31757.21956</c:v>
                </c:pt>
                <c:pt idx="1416">
                  <c:v>31757.21956</c:v>
                </c:pt>
                <c:pt idx="1417">
                  <c:v>31757.21956</c:v>
                </c:pt>
                <c:pt idx="1418">
                  <c:v>31757.21956</c:v>
                </c:pt>
                <c:pt idx="1419">
                  <c:v>31757.21956</c:v>
                </c:pt>
                <c:pt idx="1420">
                  <c:v>30689.283725728</c:v>
                </c:pt>
                <c:pt idx="1421">
                  <c:v>31756.64528</c:v>
                </c:pt>
                <c:pt idx="1422">
                  <c:v>30692.8851440456</c:v>
                </c:pt>
                <c:pt idx="1423">
                  <c:v>31758.88039</c:v>
                </c:pt>
                <c:pt idx="1424">
                  <c:v>31758.88039</c:v>
                </c:pt>
                <c:pt idx="1425">
                  <c:v>31758.88039</c:v>
                </c:pt>
                <c:pt idx="1426">
                  <c:v>31758.88039</c:v>
                </c:pt>
                <c:pt idx="1427">
                  <c:v>31758.88039</c:v>
                </c:pt>
                <c:pt idx="1428">
                  <c:v>31758.88039</c:v>
                </c:pt>
                <c:pt idx="1429">
                  <c:v>31758.88039</c:v>
                </c:pt>
                <c:pt idx="1430">
                  <c:v>31758.88039</c:v>
                </c:pt>
                <c:pt idx="1431">
                  <c:v>31758.88039</c:v>
                </c:pt>
                <c:pt idx="1432">
                  <c:v>31758.88039</c:v>
                </c:pt>
                <c:pt idx="1433">
                  <c:v>31758.88039</c:v>
                </c:pt>
                <c:pt idx="1434">
                  <c:v>31758.88039</c:v>
                </c:pt>
                <c:pt idx="1435">
                  <c:v>31758.88039</c:v>
                </c:pt>
                <c:pt idx="1436">
                  <c:v>31758.88039</c:v>
                </c:pt>
                <c:pt idx="1437">
                  <c:v>31758.88039</c:v>
                </c:pt>
                <c:pt idx="1438">
                  <c:v>31758.88039</c:v>
                </c:pt>
                <c:pt idx="1439">
                  <c:v>31758.88039</c:v>
                </c:pt>
                <c:pt idx="1440">
                  <c:v>31758.88039</c:v>
                </c:pt>
                <c:pt idx="1441">
                  <c:v>31758.88039</c:v>
                </c:pt>
                <c:pt idx="1442">
                  <c:v>30691.1079508864</c:v>
                </c:pt>
                <c:pt idx="1443">
                  <c:v>31758.01488</c:v>
                </c:pt>
                <c:pt idx="1444">
                  <c:v>31758.01488</c:v>
                </c:pt>
                <c:pt idx="1445">
                  <c:v>31758.01488</c:v>
                </c:pt>
                <c:pt idx="1446">
                  <c:v>31758.01488</c:v>
                </c:pt>
                <c:pt idx="1447">
                  <c:v>31758.01488</c:v>
                </c:pt>
                <c:pt idx="1448">
                  <c:v>31758.01488</c:v>
                </c:pt>
                <c:pt idx="1449">
                  <c:v>31758.01488</c:v>
                </c:pt>
                <c:pt idx="1450">
                  <c:v>31758.01488</c:v>
                </c:pt>
                <c:pt idx="1451">
                  <c:v>31758.01488</c:v>
                </c:pt>
                <c:pt idx="1452">
                  <c:v>31758.01488</c:v>
                </c:pt>
                <c:pt idx="1453">
                  <c:v>31758.01488</c:v>
                </c:pt>
                <c:pt idx="1454">
                  <c:v>31758.01488</c:v>
                </c:pt>
                <c:pt idx="1455">
                  <c:v>31758.01488</c:v>
                </c:pt>
                <c:pt idx="1456">
                  <c:v>31758.01488</c:v>
                </c:pt>
                <c:pt idx="1457">
                  <c:v>31758.01488</c:v>
                </c:pt>
                <c:pt idx="1458">
                  <c:v>31758.01488</c:v>
                </c:pt>
                <c:pt idx="1459">
                  <c:v>31758.01488</c:v>
                </c:pt>
                <c:pt idx="1460">
                  <c:v>31758.01488</c:v>
                </c:pt>
                <c:pt idx="1461">
                  <c:v>31758.01488</c:v>
                </c:pt>
                <c:pt idx="1462">
                  <c:v>31758.01488</c:v>
                </c:pt>
                <c:pt idx="1463">
                  <c:v>31758.01488</c:v>
                </c:pt>
                <c:pt idx="1464">
                  <c:v>31758.01488</c:v>
                </c:pt>
                <c:pt idx="1465">
                  <c:v>30695.7747048456</c:v>
                </c:pt>
                <c:pt idx="1466">
                  <c:v>31760.06638</c:v>
                </c:pt>
                <c:pt idx="1467">
                  <c:v>31760.06638</c:v>
                </c:pt>
                <c:pt idx="1468">
                  <c:v>31760.06638</c:v>
                </c:pt>
                <c:pt idx="1469">
                  <c:v>31760.06638</c:v>
                </c:pt>
                <c:pt idx="1470">
                  <c:v>31760.06638</c:v>
                </c:pt>
                <c:pt idx="1471">
                  <c:v>31760.06638</c:v>
                </c:pt>
                <c:pt idx="1472">
                  <c:v>31760.06638</c:v>
                </c:pt>
                <c:pt idx="1473">
                  <c:v>30694.0711358824</c:v>
                </c:pt>
                <c:pt idx="1474">
                  <c:v>30694.0711358824</c:v>
                </c:pt>
                <c:pt idx="1475">
                  <c:v>30694.0711358824</c:v>
                </c:pt>
                <c:pt idx="1476">
                  <c:v>31756.38234</c:v>
                </c:pt>
                <c:pt idx="1477">
                  <c:v>30688.6560284712</c:v>
                </c:pt>
                <c:pt idx="1478">
                  <c:v>31754.1201</c:v>
                </c:pt>
                <c:pt idx="1479">
                  <c:v>30818.6801</c:v>
                </c:pt>
                <c:pt idx="1480">
                  <c:v>27620.76902625199</c:v>
                </c:pt>
                <c:pt idx="1481">
                  <c:v>27620.76902625199</c:v>
                </c:pt>
                <c:pt idx="1482">
                  <c:v>27620.76902625199</c:v>
                </c:pt>
                <c:pt idx="1483">
                  <c:v>27655.3172738488</c:v>
                </c:pt>
                <c:pt idx="1484">
                  <c:v>28758.4859</c:v>
                </c:pt>
                <c:pt idx="1485">
                  <c:v>28758.4859</c:v>
                </c:pt>
                <c:pt idx="1486">
                  <c:v>28758.4859</c:v>
                </c:pt>
                <c:pt idx="1487">
                  <c:v>28758.4859</c:v>
                </c:pt>
                <c:pt idx="1488">
                  <c:v>28758.4859</c:v>
                </c:pt>
                <c:pt idx="1489">
                  <c:v>28758.4859</c:v>
                </c:pt>
                <c:pt idx="1490">
                  <c:v>30964.69591</c:v>
                </c:pt>
                <c:pt idx="1491">
                  <c:v>30964.69591</c:v>
                </c:pt>
                <c:pt idx="1492">
                  <c:v>32067.73735</c:v>
                </c:pt>
                <c:pt idx="1493">
                  <c:v>31000.8304204528</c:v>
                </c:pt>
                <c:pt idx="1494">
                  <c:v>32101.05479</c:v>
                </c:pt>
                <c:pt idx="1495">
                  <c:v>32101.05479</c:v>
                </c:pt>
                <c:pt idx="1496">
                  <c:v>32101.05479</c:v>
                </c:pt>
                <c:pt idx="1497">
                  <c:v>32101.05479</c:v>
                </c:pt>
                <c:pt idx="1498">
                  <c:v>32101.05479</c:v>
                </c:pt>
                <c:pt idx="1499">
                  <c:v>32101.05479</c:v>
                </c:pt>
                <c:pt idx="1500">
                  <c:v>32101.05479</c:v>
                </c:pt>
                <c:pt idx="1501">
                  <c:v>32101.05479</c:v>
                </c:pt>
                <c:pt idx="1502">
                  <c:v>32101.05479</c:v>
                </c:pt>
                <c:pt idx="1503">
                  <c:v>32101.05479</c:v>
                </c:pt>
                <c:pt idx="1504">
                  <c:v>32101.05479</c:v>
                </c:pt>
                <c:pt idx="1505">
                  <c:v>32101.05479</c:v>
                </c:pt>
                <c:pt idx="1506">
                  <c:v>32101.05479</c:v>
                </c:pt>
                <c:pt idx="1507">
                  <c:v>32101.05479</c:v>
                </c:pt>
                <c:pt idx="1508">
                  <c:v>32101.05479</c:v>
                </c:pt>
                <c:pt idx="1509">
                  <c:v>32101.05479</c:v>
                </c:pt>
                <c:pt idx="1510">
                  <c:v>32101.05479</c:v>
                </c:pt>
                <c:pt idx="1511">
                  <c:v>32101.05479</c:v>
                </c:pt>
                <c:pt idx="1512">
                  <c:v>32101.05479</c:v>
                </c:pt>
                <c:pt idx="1513">
                  <c:v>32101.05479</c:v>
                </c:pt>
                <c:pt idx="1514">
                  <c:v>32101.05479</c:v>
                </c:pt>
                <c:pt idx="1515">
                  <c:v>32101.05479</c:v>
                </c:pt>
                <c:pt idx="1516">
                  <c:v>32101.05479</c:v>
                </c:pt>
                <c:pt idx="1517">
                  <c:v>32101.05479</c:v>
                </c:pt>
                <c:pt idx="1518">
                  <c:v>32101.05479</c:v>
                </c:pt>
                <c:pt idx="1519">
                  <c:v>31033.1688846752</c:v>
                </c:pt>
                <c:pt idx="1520">
                  <c:v>31033.1688846752</c:v>
                </c:pt>
                <c:pt idx="1521">
                  <c:v>29965.3568924096</c:v>
                </c:pt>
                <c:pt idx="1522">
                  <c:v>31084.9997</c:v>
                </c:pt>
                <c:pt idx="1523">
                  <c:v>31084.9997</c:v>
                </c:pt>
                <c:pt idx="1524">
                  <c:v>31084.9997</c:v>
                </c:pt>
                <c:pt idx="1525">
                  <c:v>26941.4499460704</c:v>
                </c:pt>
                <c:pt idx="1526">
                  <c:v>26941.4499460704</c:v>
                </c:pt>
                <c:pt idx="1527">
                  <c:v>28012.49295</c:v>
                </c:pt>
                <c:pt idx="1528">
                  <c:v>28012.49295</c:v>
                </c:pt>
                <c:pt idx="1529">
                  <c:v>28127.5429562848</c:v>
                </c:pt>
                <c:pt idx="1530">
                  <c:v>28127.5429562848</c:v>
                </c:pt>
                <c:pt idx="1531">
                  <c:v>28127.5429562848</c:v>
                </c:pt>
                <c:pt idx="1532">
                  <c:v>28127.5429562848</c:v>
                </c:pt>
                <c:pt idx="1533">
                  <c:v>23819.58405062801</c:v>
                </c:pt>
                <c:pt idx="1534">
                  <c:v>22716.54261180161</c:v>
                </c:pt>
                <c:pt idx="1535">
                  <c:v>22716.54261180161</c:v>
                </c:pt>
                <c:pt idx="1536">
                  <c:v>22716.54261180161</c:v>
                </c:pt>
                <c:pt idx="1537">
                  <c:v>22716.54261180161</c:v>
                </c:pt>
                <c:pt idx="1538">
                  <c:v>22716.54261180161</c:v>
                </c:pt>
                <c:pt idx="1539">
                  <c:v>22716.54261180161</c:v>
                </c:pt>
                <c:pt idx="1540">
                  <c:v>19513.66989390881</c:v>
                </c:pt>
                <c:pt idx="1541">
                  <c:v>18813.8933983168</c:v>
                </c:pt>
                <c:pt idx="1542">
                  <c:v>17751.58218980079</c:v>
                </c:pt>
                <c:pt idx="1543">
                  <c:v>17751.58218980079</c:v>
                </c:pt>
                <c:pt idx="1544">
                  <c:v>17751.58218980079</c:v>
                </c:pt>
                <c:pt idx="1545">
                  <c:v>17751.58218980079</c:v>
                </c:pt>
                <c:pt idx="1546">
                  <c:v>17751.58218980079</c:v>
                </c:pt>
                <c:pt idx="1547">
                  <c:v>17751.58218980079</c:v>
                </c:pt>
                <c:pt idx="1548">
                  <c:v>16737.78618980079</c:v>
                </c:pt>
                <c:pt idx="1549">
                  <c:v>18026.4816</c:v>
                </c:pt>
                <c:pt idx="1550">
                  <c:v>19315.14346</c:v>
                </c:pt>
                <c:pt idx="1551">
                  <c:v>19315.14346</c:v>
                </c:pt>
                <c:pt idx="1552">
                  <c:v>19315.14346</c:v>
                </c:pt>
                <c:pt idx="1553">
                  <c:v>19315.14346</c:v>
                </c:pt>
                <c:pt idx="1554">
                  <c:v>18270.8353871248</c:v>
                </c:pt>
                <c:pt idx="1555">
                  <c:v>18270.8353871248</c:v>
                </c:pt>
                <c:pt idx="1556">
                  <c:v>17203.4738295448</c:v>
                </c:pt>
                <c:pt idx="1557">
                  <c:v>15914.8119671752</c:v>
                </c:pt>
                <c:pt idx="1558">
                  <c:v>15914.8119671752</c:v>
                </c:pt>
                <c:pt idx="1559">
                  <c:v>15914.8119671752</c:v>
                </c:pt>
                <c:pt idx="1560">
                  <c:v>15914.8119671752</c:v>
                </c:pt>
                <c:pt idx="1561">
                  <c:v>15914.8119671752</c:v>
                </c:pt>
                <c:pt idx="1562">
                  <c:v>14813.0864600176</c:v>
                </c:pt>
                <c:pt idx="1563">
                  <c:v>13709.917831372</c:v>
                </c:pt>
                <c:pt idx="1564">
                  <c:v>13709.917831372</c:v>
                </c:pt>
                <c:pt idx="1565">
                  <c:v>13709.917831372</c:v>
                </c:pt>
                <c:pt idx="1566">
                  <c:v>13709.917831372</c:v>
                </c:pt>
                <c:pt idx="1567">
                  <c:v>13709.917831372</c:v>
                </c:pt>
                <c:pt idx="1568">
                  <c:v>12421.2224261152</c:v>
                </c:pt>
                <c:pt idx="1569">
                  <c:v>12421.2224261152</c:v>
                </c:pt>
                <c:pt idx="1570">
                  <c:v>12421.2224261152</c:v>
                </c:pt>
                <c:pt idx="1571">
                  <c:v>13700.06149</c:v>
                </c:pt>
                <c:pt idx="1572">
                  <c:v>13700.06149</c:v>
                </c:pt>
                <c:pt idx="1573">
                  <c:v>13700.06149</c:v>
                </c:pt>
                <c:pt idx="1574">
                  <c:v>16257.62456</c:v>
                </c:pt>
                <c:pt idx="1575">
                  <c:v>17536.35634</c:v>
                </c:pt>
                <c:pt idx="1576">
                  <c:v>17536.35634</c:v>
                </c:pt>
                <c:pt idx="1577">
                  <c:v>17536.35634</c:v>
                </c:pt>
                <c:pt idx="1578">
                  <c:v>17536.35634</c:v>
                </c:pt>
                <c:pt idx="1579">
                  <c:v>17536.35634</c:v>
                </c:pt>
                <c:pt idx="1580">
                  <c:v>17536.35634</c:v>
                </c:pt>
                <c:pt idx="1581">
                  <c:v>17536.35634</c:v>
                </c:pt>
                <c:pt idx="1582">
                  <c:v>17536.35634</c:v>
                </c:pt>
                <c:pt idx="1583">
                  <c:v>18815.05464</c:v>
                </c:pt>
                <c:pt idx="1584">
                  <c:v>18815.05464</c:v>
                </c:pt>
                <c:pt idx="1585">
                  <c:v>20093.69997</c:v>
                </c:pt>
                <c:pt idx="1586">
                  <c:v>20093.69997</c:v>
                </c:pt>
                <c:pt idx="1587">
                  <c:v>20093.69997</c:v>
                </c:pt>
                <c:pt idx="1588">
                  <c:v>20093.69997</c:v>
                </c:pt>
                <c:pt idx="1589">
                  <c:v>20093.69997</c:v>
                </c:pt>
                <c:pt idx="1590">
                  <c:v>22650.86345</c:v>
                </c:pt>
                <c:pt idx="1591">
                  <c:v>22650.86345</c:v>
                </c:pt>
                <c:pt idx="1592">
                  <c:v>25207.85458</c:v>
                </c:pt>
                <c:pt idx="1593">
                  <c:v>25207.85458</c:v>
                </c:pt>
                <c:pt idx="1594">
                  <c:v>25207.85458</c:v>
                </c:pt>
                <c:pt idx="1595">
                  <c:v>34155.84829</c:v>
                </c:pt>
                <c:pt idx="1596">
                  <c:v>34155.84829</c:v>
                </c:pt>
                <c:pt idx="1597">
                  <c:v>35433.95771</c:v>
                </c:pt>
                <c:pt idx="1598">
                  <c:v>36712.01846</c:v>
                </c:pt>
                <c:pt idx="1599">
                  <c:v>37990.03511</c:v>
                </c:pt>
                <c:pt idx="1600">
                  <c:v>37990.03511</c:v>
                </c:pt>
                <c:pt idx="1601">
                  <c:v>37990.03511</c:v>
                </c:pt>
                <c:pt idx="1602">
                  <c:v>37990.03511</c:v>
                </c:pt>
                <c:pt idx="1603">
                  <c:v>37990.03511</c:v>
                </c:pt>
                <c:pt idx="1604">
                  <c:v>37990.03511</c:v>
                </c:pt>
                <c:pt idx="1605">
                  <c:v>35433.68190615439</c:v>
                </c:pt>
                <c:pt idx="1606">
                  <c:v>36705.16072</c:v>
                </c:pt>
                <c:pt idx="1607">
                  <c:v>36705.16072</c:v>
                </c:pt>
                <c:pt idx="1608">
                  <c:v>36705.16072</c:v>
                </c:pt>
                <c:pt idx="1609">
                  <c:v>36705.16072</c:v>
                </c:pt>
                <c:pt idx="1610">
                  <c:v>36705.16072</c:v>
                </c:pt>
                <c:pt idx="1611">
                  <c:v>36705.16072</c:v>
                </c:pt>
                <c:pt idx="1612">
                  <c:v>35426.8343273848</c:v>
                </c:pt>
                <c:pt idx="1613">
                  <c:v>37962.60292</c:v>
                </c:pt>
                <c:pt idx="1614">
                  <c:v>37962.60292</c:v>
                </c:pt>
                <c:pt idx="1615">
                  <c:v>37962.60292</c:v>
                </c:pt>
                <c:pt idx="1616">
                  <c:v>34338.07275897279</c:v>
                </c:pt>
                <c:pt idx="1617">
                  <c:v>31781.72408760159</c:v>
                </c:pt>
                <c:pt idx="1618">
                  <c:v>29235.80482220558</c:v>
                </c:pt>
                <c:pt idx="1619">
                  <c:v>29235.80482220558</c:v>
                </c:pt>
                <c:pt idx="1620">
                  <c:v>27950.53754290718</c:v>
                </c:pt>
                <c:pt idx="1621">
                  <c:v>27950.53754290718</c:v>
                </c:pt>
                <c:pt idx="1622">
                  <c:v>27950.53754290718</c:v>
                </c:pt>
                <c:pt idx="1623">
                  <c:v>27950.53754290718</c:v>
                </c:pt>
                <c:pt idx="1624">
                  <c:v>29197.93831</c:v>
                </c:pt>
                <c:pt idx="1625">
                  <c:v>29197.93831</c:v>
                </c:pt>
                <c:pt idx="1626">
                  <c:v>29197.93831</c:v>
                </c:pt>
                <c:pt idx="1627">
                  <c:v>28137.4308488632</c:v>
                </c:pt>
                <c:pt idx="1628">
                  <c:v>28137.4308488632</c:v>
                </c:pt>
                <c:pt idx="1629">
                  <c:v>28137.4308488632</c:v>
                </c:pt>
                <c:pt idx="1630">
                  <c:v>28137.4308488632</c:v>
                </c:pt>
                <c:pt idx="1631">
                  <c:v>28137.4308488632</c:v>
                </c:pt>
                <c:pt idx="1632">
                  <c:v>28137.4308488632</c:v>
                </c:pt>
                <c:pt idx="1633">
                  <c:v>28137.4308488632</c:v>
                </c:pt>
                <c:pt idx="1634">
                  <c:v>27078.9719019904</c:v>
                </c:pt>
                <c:pt idx="1635">
                  <c:v>27078.9719019904</c:v>
                </c:pt>
                <c:pt idx="1636">
                  <c:v>27078.9719019904</c:v>
                </c:pt>
                <c:pt idx="1637">
                  <c:v>24514.8277690216</c:v>
                </c:pt>
                <c:pt idx="1638">
                  <c:v>20729.7828074272</c:v>
                </c:pt>
                <c:pt idx="1639">
                  <c:v>20691.0572654056</c:v>
                </c:pt>
                <c:pt idx="1640">
                  <c:v>20691.0572654056</c:v>
                </c:pt>
                <c:pt idx="1641">
                  <c:v>20691.0572654056</c:v>
                </c:pt>
                <c:pt idx="1642">
                  <c:v>20691.0572654056</c:v>
                </c:pt>
                <c:pt idx="1643">
                  <c:v>20691.0572654056</c:v>
                </c:pt>
                <c:pt idx="1644">
                  <c:v>20691.0572654056</c:v>
                </c:pt>
                <c:pt idx="1645">
                  <c:v>19451.2228154056</c:v>
                </c:pt>
                <c:pt idx="1646">
                  <c:v>19451.2228154056</c:v>
                </c:pt>
                <c:pt idx="1647">
                  <c:v>18172.61932441119</c:v>
                </c:pt>
                <c:pt idx="1648">
                  <c:v>18172.61932441119</c:v>
                </c:pt>
                <c:pt idx="1649">
                  <c:v>18172.61932441119</c:v>
                </c:pt>
                <c:pt idx="1650">
                  <c:v>18172.61932441119</c:v>
                </c:pt>
                <c:pt idx="1651">
                  <c:v>18121.659986472</c:v>
                </c:pt>
                <c:pt idx="1652">
                  <c:v>16843.4195878872</c:v>
                </c:pt>
                <c:pt idx="1653">
                  <c:v>16843.4195878872</c:v>
                </c:pt>
                <c:pt idx="1654">
                  <c:v>19288.51849</c:v>
                </c:pt>
                <c:pt idx="1655">
                  <c:v>20510.99974</c:v>
                </c:pt>
                <c:pt idx="1656">
                  <c:v>20510.99974</c:v>
                </c:pt>
                <c:pt idx="1657">
                  <c:v>20510.99974</c:v>
                </c:pt>
                <c:pt idx="1658">
                  <c:v>21733.43796</c:v>
                </c:pt>
                <c:pt idx="1659">
                  <c:v>21733.43796</c:v>
                </c:pt>
                <c:pt idx="1660">
                  <c:v>21733.43796</c:v>
                </c:pt>
                <c:pt idx="1661">
                  <c:v>21733.43796</c:v>
                </c:pt>
                <c:pt idx="1662">
                  <c:v>22955.83757</c:v>
                </c:pt>
                <c:pt idx="1663">
                  <c:v>22955.83757</c:v>
                </c:pt>
                <c:pt idx="1664">
                  <c:v>22955.83757</c:v>
                </c:pt>
                <c:pt idx="1665">
                  <c:v>21677.1057854552</c:v>
                </c:pt>
                <c:pt idx="1666">
                  <c:v>21677.1057854552</c:v>
                </c:pt>
                <c:pt idx="1667">
                  <c:v>21677.1057854552</c:v>
                </c:pt>
                <c:pt idx="1668">
                  <c:v>21677.1057854552</c:v>
                </c:pt>
                <c:pt idx="1669">
                  <c:v>21677.1057854552</c:v>
                </c:pt>
                <c:pt idx="1670">
                  <c:v>21677.1057854552</c:v>
                </c:pt>
                <c:pt idx="1671">
                  <c:v>21677.1057854552</c:v>
                </c:pt>
                <c:pt idx="1672">
                  <c:v>20397.2496342304</c:v>
                </c:pt>
                <c:pt idx="1673">
                  <c:v>21608.16835</c:v>
                </c:pt>
                <c:pt idx="1674">
                  <c:v>21608.16835</c:v>
                </c:pt>
                <c:pt idx="1675">
                  <c:v>20329.6493378728</c:v>
                </c:pt>
                <c:pt idx="1676">
                  <c:v>21536.73232</c:v>
                </c:pt>
                <c:pt idx="1677">
                  <c:v>21536.73232</c:v>
                </c:pt>
                <c:pt idx="1678">
                  <c:v>21536.73232</c:v>
                </c:pt>
                <c:pt idx="1679">
                  <c:v>21536.73232</c:v>
                </c:pt>
                <c:pt idx="1680">
                  <c:v>21536.73232</c:v>
                </c:pt>
                <c:pt idx="1681">
                  <c:v>21536.73232</c:v>
                </c:pt>
                <c:pt idx="1682">
                  <c:v>25157.69162</c:v>
                </c:pt>
                <c:pt idx="1683">
                  <c:v>26364.56783</c:v>
                </c:pt>
                <c:pt idx="1684">
                  <c:v>26364.56783</c:v>
                </c:pt>
                <c:pt idx="1685">
                  <c:v>26364.56783</c:v>
                </c:pt>
                <c:pt idx="1686">
                  <c:v>26364.56783</c:v>
                </c:pt>
                <c:pt idx="1687">
                  <c:v>26364.3591295832</c:v>
                </c:pt>
                <c:pt idx="1688">
                  <c:v>28770.78183</c:v>
                </c:pt>
                <c:pt idx="1689">
                  <c:v>29973.91885</c:v>
                </c:pt>
                <c:pt idx="1690">
                  <c:v>32380.07833</c:v>
                </c:pt>
                <c:pt idx="1691">
                  <c:v>32380.07833</c:v>
                </c:pt>
                <c:pt idx="1692">
                  <c:v>32380.07833</c:v>
                </c:pt>
                <c:pt idx="1693">
                  <c:v>35988.9951</c:v>
                </c:pt>
                <c:pt idx="1694">
                  <c:v>35988.9951</c:v>
                </c:pt>
                <c:pt idx="1695">
                  <c:v>35988.9951</c:v>
                </c:pt>
                <c:pt idx="1696">
                  <c:v>35988.9951</c:v>
                </c:pt>
                <c:pt idx="1697">
                  <c:v>35988.9951</c:v>
                </c:pt>
                <c:pt idx="1698">
                  <c:v>35988.9951</c:v>
                </c:pt>
                <c:pt idx="1699">
                  <c:v>35988.9951</c:v>
                </c:pt>
                <c:pt idx="1700">
                  <c:v>34761.1558041912</c:v>
                </c:pt>
                <c:pt idx="1701">
                  <c:v>34737.7771658208</c:v>
                </c:pt>
                <c:pt idx="1702">
                  <c:v>31124.422483032</c:v>
                </c:pt>
                <c:pt idx="1703">
                  <c:v>32307.59757</c:v>
                </c:pt>
                <c:pt idx="1704">
                  <c:v>33490.7242</c:v>
                </c:pt>
                <c:pt idx="1705">
                  <c:v>33490.7242</c:v>
                </c:pt>
                <c:pt idx="1706">
                  <c:v>33490.7242</c:v>
                </c:pt>
                <c:pt idx="1707">
                  <c:v>34673.80552</c:v>
                </c:pt>
                <c:pt idx="1708">
                  <c:v>34673.80552</c:v>
                </c:pt>
                <c:pt idx="1709">
                  <c:v>34673.80552</c:v>
                </c:pt>
                <c:pt idx="1710">
                  <c:v>34673.80552</c:v>
                </c:pt>
                <c:pt idx="1711">
                  <c:v>34673.80552</c:v>
                </c:pt>
                <c:pt idx="1712">
                  <c:v>34673.80552</c:v>
                </c:pt>
                <c:pt idx="1713">
                  <c:v>34673.80552</c:v>
                </c:pt>
                <c:pt idx="1714">
                  <c:v>34673.80552</c:v>
                </c:pt>
                <c:pt idx="1715">
                  <c:v>34673.80552</c:v>
                </c:pt>
                <c:pt idx="1716">
                  <c:v>34673.80552</c:v>
                </c:pt>
                <c:pt idx="1717">
                  <c:v>34673.80552</c:v>
                </c:pt>
                <c:pt idx="1718">
                  <c:v>34673.80552</c:v>
                </c:pt>
                <c:pt idx="1719">
                  <c:v>34673.80552</c:v>
                </c:pt>
                <c:pt idx="1720">
                  <c:v>34673.80552</c:v>
                </c:pt>
                <c:pt idx="1721">
                  <c:v>34673.80552</c:v>
                </c:pt>
                <c:pt idx="1722">
                  <c:v>34673.80552</c:v>
                </c:pt>
                <c:pt idx="1723">
                  <c:v>34673.80552</c:v>
                </c:pt>
                <c:pt idx="1724">
                  <c:v>34673.80552</c:v>
                </c:pt>
                <c:pt idx="1725">
                  <c:v>34673.80552</c:v>
                </c:pt>
                <c:pt idx="1726">
                  <c:v>34673.80552</c:v>
                </c:pt>
                <c:pt idx="1727">
                  <c:v>34673.80552</c:v>
                </c:pt>
                <c:pt idx="1728">
                  <c:v>34673.80552</c:v>
                </c:pt>
                <c:pt idx="1729">
                  <c:v>34673.80552</c:v>
                </c:pt>
                <c:pt idx="1730">
                  <c:v>33466.7225393752</c:v>
                </c:pt>
                <c:pt idx="1731">
                  <c:v>34646.70869</c:v>
                </c:pt>
                <c:pt idx="1732">
                  <c:v>34646.70869</c:v>
                </c:pt>
                <c:pt idx="1733">
                  <c:v>34646.70869</c:v>
                </c:pt>
                <c:pt idx="1734">
                  <c:v>34646.70869</c:v>
                </c:pt>
                <c:pt idx="1735">
                  <c:v>34646.70869</c:v>
                </c:pt>
                <c:pt idx="1736">
                  <c:v>34646.70869</c:v>
                </c:pt>
                <c:pt idx="1737">
                  <c:v>34646.70869</c:v>
                </c:pt>
                <c:pt idx="1738">
                  <c:v>34646.70869</c:v>
                </c:pt>
                <c:pt idx="1739">
                  <c:v>34646.70869</c:v>
                </c:pt>
                <c:pt idx="1740">
                  <c:v>34646.70869</c:v>
                </c:pt>
                <c:pt idx="1741">
                  <c:v>34646.70869</c:v>
                </c:pt>
                <c:pt idx="1742">
                  <c:v>33447.5606134376</c:v>
                </c:pt>
                <c:pt idx="1743">
                  <c:v>33447.5606134376</c:v>
                </c:pt>
                <c:pt idx="1744">
                  <c:v>34623.9465</c:v>
                </c:pt>
                <c:pt idx="1745">
                  <c:v>34623.9465</c:v>
                </c:pt>
                <c:pt idx="1746">
                  <c:v>34623.9465</c:v>
                </c:pt>
                <c:pt idx="1747">
                  <c:v>34623.9465</c:v>
                </c:pt>
                <c:pt idx="1748">
                  <c:v>34623.9465</c:v>
                </c:pt>
                <c:pt idx="1749">
                  <c:v>33417.0702909264</c:v>
                </c:pt>
                <c:pt idx="1750">
                  <c:v>33387.516195216</c:v>
                </c:pt>
                <c:pt idx="1751">
                  <c:v>34560.81105</c:v>
                </c:pt>
                <c:pt idx="1752">
                  <c:v>34560.81105</c:v>
                </c:pt>
                <c:pt idx="1753">
                  <c:v>34560.81105</c:v>
                </c:pt>
                <c:pt idx="1754">
                  <c:v>34560.81105</c:v>
                </c:pt>
                <c:pt idx="1755">
                  <c:v>34560.81105</c:v>
                </c:pt>
                <c:pt idx="1756">
                  <c:v>34560.81105</c:v>
                </c:pt>
                <c:pt idx="1757">
                  <c:v>34560.81105</c:v>
                </c:pt>
                <c:pt idx="1758">
                  <c:v>34560.81105</c:v>
                </c:pt>
                <c:pt idx="1759">
                  <c:v>34560.81105</c:v>
                </c:pt>
                <c:pt idx="1760">
                  <c:v>34560.81105</c:v>
                </c:pt>
                <c:pt idx="1761">
                  <c:v>34560.81105</c:v>
                </c:pt>
                <c:pt idx="1762">
                  <c:v>34560.81105</c:v>
                </c:pt>
                <c:pt idx="1763">
                  <c:v>34560.81105</c:v>
                </c:pt>
                <c:pt idx="1764">
                  <c:v>34560.81105</c:v>
                </c:pt>
                <c:pt idx="1765">
                  <c:v>34560.81105</c:v>
                </c:pt>
                <c:pt idx="1766">
                  <c:v>34560.81105</c:v>
                </c:pt>
                <c:pt idx="1767">
                  <c:v>34560.81105</c:v>
                </c:pt>
                <c:pt idx="1768">
                  <c:v>34560.81105</c:v>
                </c:pt>
                <c:pt idx="1769">
                  <c:v>34560.81105</c:v>
                </c:pt>
                <c:pt idx="1770">
                  <c:v>34560.81105</c:v>
                </c:pt>
                <c:pt idx="1771">
                  <c:v>32135.31339184559</c:v>
                </c:pt>
                <c:pt idx="1772">
                  <c:v>32135.31339184559</c:v>
                </c:pt>
                <c:pt idx="1773">
                  <c:v>34487.39117</c:v>
                </c:pt>
                <c:pt idx="1774">
                  <c:v>34487.39117</c:v>
                </c:pt>
                <c:pt idx="1775">
                  <c:v>34487.39117</c:v>
                </c:pt>
                <c:pt idx="1776">
                  <c:v>34487.39117</c:v>
                </c:pt>
                <c:pt idx="1777">
                  <c:v>34487.39117</c:v>
                </c:pt>
                <c:pt idx="1778">
                  <c:v>34487.39117</c:v>
                </c:pt>
                <c:pt idx="1779">
                  <c:v>33307.40501836161</c:v>
                </c:pt>
                <c:pt idx="1780">
                  <c:v>33307.40501836161</c:v>
                </c:pt>
                <c:pt idx="1781">
                  <c:v>33276.8001071776</c:v>
                </c:pt>
                <c:pt idx="1782">
                  <c:v>33276.8001071776</c:v>
                </c:pt>
                <c:pt idx="1783">
                  <c:v>33276.8001071776</c:v>
                </c:pt>
                <c:pt idx="1784">
                  <c:v>33276.8001071776</c:v>
                </c:pt>
                <c:pt idx="1785">
                  <c:v>34448.13281</c:v>
                </c:pt>
                <c:pt idx="1786">
                  <c:v>34448.13281</c:v>
                </c:pt>
                <c:pt idx="1787">
                  <c:v>34448.13281</c:v>
                </c:pt>
                <c:pt idx="1788">
                  <c:v>34448.13281</c:v>
                </c:pt>
                <c:pt idx="1789">
                  <c:v>34448.13281</c:v>
                </c:pt>
                <c:pt idx="1790">
                  <c:v>34448.13281</c:v>
                </c:pt>
                <c:pt idx="1791">
                  <c:v>34448.13281</c:v>
                </c:pt>
                <c:pt idx="1792">
                  <c:v>34448.13281</c:v>
                </c:pt>
                <c:pt idx="1793">
                  <c:v>34448.13281</c:v>
                </c:pt>
                <c:pt idx="1794">
                  <c:v>34448.13281</c:v>
                </c:pt>
                <c:pt idx="1795">
                  <c:v>34448.13281</c:v>
                </c:pt>
                <c:pt idx="1796">
                  <c:v>34448.13281</c:v>
                </c:pt>
                <c:pt idx="1797">
                  <c:v>34448.13281</c:v>
                </c:pt>
                <c:pt idx="1798">
                  <c:v>33245.0328320768</c:v>
                </c:pt>
                <c:pt idx="1799">
                  <c:v>34418.41953</c:v>
                </c:pt>
                <c:pt idx="1800">
                  <c:v>34418.41953</c:v>
                </c:pt>
                <c:pt idx="1801">
                  <c:v>34418.41953</c:v>
                </c:pt>
                <c:pt idx="1802">
                  <c:v>34418.41953</c:v>
                </c:pt>
                <c:pt idx="1803">
                  <c:v>34418.41953</c:v>
                </c:pt>
                <c:pt idx="1804">
                  <c:v>34418.41953</c:v>
                </c:pt>
                <c:pt idx="1805">
                  <c:v>34418.41953</c:v>
                </c:pt>
                <c:pt idx="1806">
                  <c:v>34418.41953</c:v>
                </c:pt>
                <c:pt idx="1807">
                  <c:v>34418.41953</c:v>
                </c:pt>
                <c:pt idx="1808">
                  <c:v>34418.41953</c:v>
                </c:pt>
                <c:pt idx="1809">
                  <c:v>34418.41953</c:v>
                </c:pt>
                <c:pt idx="1810">
                  <c:v>34418.41953</c:v>
                </c:pt>
                <c:pt idx="1811">
                  <c:v>34418.41953</c:v>
                </c:pt>
                <c:pt idx="1812">
                  <c:v>32034.114119004</c:v>
                </c:pt>
                <c:pt idx="1813">
                  <c:v>33209.54706</c:v>
                </c:pt>
                <c:pt idx="1814">
                  <c:v>34384.94185</c:v>
                </c:pt>
                <c:pt idx="1815">
                  <c:v>34384.94185</c:v>
                </c:pt>
                <c:pt idx="1816">
                  <c:v>34384.94185</c:v>
                </c:pt>
                <c:pt idx="1817">
                  <c:v>34384.94185</c:v>
                </c:pt>
                <c:pt idx="1818">
                  <c:v>34384.94185</c:v>
                </c:pt>
                <c:pt idx="1819">
                  <c:v>34384.94185</c:v>
                </c:pt>
                <c:pt idx="1820">
                  <c:v>33162.4606043008</c:v>
                </c:pt>
                <c:pt idx="1821">
                  <c:v>34343.49351</c:v>
                </c:pt>
                <c:pt idx="1822">
                  <c:v>34343.49351</c:v>
                </c:pt>
                <c:pt idx="1823">
                  <c:v>33169.988103768</c:v>
                </c:pt>
                <c:pt idx="1824">
                  <c:v>33169.988103768</c:v>
                </c:pt>
                <c:pt idx="1825">
                  <c:v>33169.988103768</c:v>
                </c:pt>
                <c:pt idx="1826">
                  <c:v>34356.24213</c:v>
                </c:pt>
                <c:pt idx="1827">
                  <c:v>35542.45996</c:v>
                </c:pt>
                <c:pt idx="1828">
                  <c:v>35542.45996</c:v>
                </c:pt>
                <c:pt idx="1829">
                  <c:v>34439.3695045816</c:v>
                </c:pt>
                <c:pt idx="1830">
                  <c:v>35653.99257</c:v>
                </c:pt>
                <c:pt idx="1831">
                  <c:v>35653.99257</c:v>
                </c:pt>
                <c:pt idx="1832">
                  <c:v>35653.99257</c:v>
                </c:pt>
                <c:pt idx="1833">
                  <c:v>35653.99257</c:v>
                </c:pt>
                <c:pt idx="1834">
                  <c:v>35653.99257</c:v>
                </c:pt>
                <c:pt idx="1835">
                  <c:v>34478.5596267744</c:v>
                </c:pt>
                <c:pt idx="1836">
                  <c:v>34482.93140561759</c:v>
                </c:pt>
                <c:pt idx="1837">
                  <c:v>34482.93140561759</c:v>
                </c:pt>
                <c:pt idx="1838">
                  <c:v>34482.93140561759</c:v>
                </c:pt>
                <c:pt idx="1839">
                  <c:v>34482.93140561759</c:v>
                </c:pt>
                <c:pt idx="1840">
                  <c:v>33306.91085365679</c:v>
                </c:pt>
                <c:pt idx="1841">
                  <c:v>30749.73217300079</c:v>
                </c:pt>
                <c:pt idx="1842">
                  <c:v>30749.73217300079</c:v>
                </c:pt>
                <c:pt idx="1843">
                  <c:v>29681.52589049759</c:v>
                </c:pt>
                <c:pt idx="1844">
                  <c:v>28460.83439113919</c:v>
                </c:pt>
                <c:pt idx="1845">
                  <c:v>28460.83439113919</c:v>
                </c:pt>
                <c:pt idx="1846">
                  <c:v>28460.83439113919</c:v>
                </c:pt>
                <c:pt idx="1847">
                  <c:v>28460.83439113919</c:v>
                </c:pt>
                <c:pt idx="1848">
                  <c:v>28460.83439113919</c:v>
                </c:pt>
                <c:pt idx="1849">
                  <c:v>29714.88366</c:v>
                </c:pt>
                <c:pt idx="1850">
                  <c:v>29714.88366</c:v>
                </c:pt>
                <c:pt idx="1851">
                  <c:v>29765.7465565216</c:v>
                </c:pt>
                <c:pt idx="1852">
                  <c:v>29765.7465565216</c:v>
                </c:pt>
                <c:pt idx="1853">
                  <c:v>29765.7465565216</c:v>
                </c:pt>
                <c:pt idx="1854">
                  <c:v>27389.4303084376</c:v>
                </c:pt>
                <c:pt idx="1855">
                  <c:v>26203.2124780552</c:v>
                </c:pt>
                <c:pt idx="1856">
                  <c:v>26203.2124780552</c:v>
                </c:pt>
                <c:pt idx="1857">
                  <c:v>26291.2214742272</c:v>
                </c:pt>
                <c:pt idx="1858">
                  <c:v>26291.2214742272</c:v>
                </c:pt>
                <c:pt idx="1859">
                  <c:v>26291.2214742272</c:v>
                </c:pt>
                <c:pt idx="1860">
                  <c:v>26291.2214742272</c:v>
                </c:pt>
                <c:pt idx="1861">
                  <c:v>26291.2214742272</c:v>
                </c:pt>
                <c:pt idx="1862">
                  <c:v>27546.88835</c:v>
                </c:pt>
                <c:pt idx="1863">
                  <c:v>27546.88835</c:v>
                </c:pt>
                <c:pt idx="1864">
                  <c:v>26324.4887433152</c:v>
                </c:pt>
                <c:pt idx="1865">
                  <c:v>23705.6567431992</c:v>
                </c:pt>
                <c:pt idx="1866">
                  <c:v>23705.6567431992</c:v>
                </c:pt>
                <c:pt idx="1867">
                  <c:v>23705.6567431992</c:v>
                </c:pt>
                <c:pt idx="1868">
                  <c:v>17676.89054998559</c:v>
                </c:pt>
                <c:pt idx="1869">
                  <c:v>15602.0997382032</c:v>
                </c:pt>
                <c:pt idx="1870">
                  <c:v>13164.973195296</c:v>
                </c:pt>
                <c:pt idx="1871">
                  <c:v>13164.973195296</c:v>
                </c:pt>
                <c:pt idx="1872">
                  <c:v>13164.973195296</c:v>
                </c:pt>
                <c:pt idx="1873">
                  <c:v>13164.973195296</c:v>
                </c:pt>
                <c:pt idx="1874">
                  <c:v>13164.973195296</c:v>
                </c:pt>
                <c:pt idx="1875">
                  <c:v>13164.973195296</c:v>
                </c:pt>
                <c:pt idx="1876">
                  <c:v>15763.77024</c:v>
                </c:pt>
                <c:pt idx="1877">
                  <c:v>15763.77024</c:v>
                </c:pt>
                <c:pt idx="1878">
                  <c:v>14577.5162114952</c:v>
                </c:pt>
                <c:pt idx="1879">
                  <c:v>14577.5162114952</c:v>
                </c:pt>
                <c:pt idx="1880">
                  <c:v>14577.5162114952</c:v>
                </c:pt>
                <c:pt idx="1881">
                  <c:v>14577.5162114952</c:v>
                </c:pt>
                <c:pt idx="1882">
                  <c:v>14577.5162114952</c:v>
                </c:pt>
                <c:pt idx="1883">
                  <c:v>14577.5162114952</c:v>
                </c:pt>
                <c:pt idx="1884">
                  <c:v>14577.5162114952</c:v>
                </c:pt>
                <c:pt idx="1885">
                  <c:v>14577.5162114952</c:v>
                </c:pt>
                <c:pt idx="1886">
                  <c:v>14577.5162114952</c:v>
                </c:pt>
                <c:pt idx="1887">
                  <c:v>14577.5162114952</c:v>
                </c:pt>
                <c:pt idx="1888">
                  <c:v>14577.5162114952</c:v>
                </c:pt>
                <c:pt idx="1889">
                  <c:v>17169.52407</c:v>
                </c:pt>
                <c:pt idx="1890">
                  <c:v>18465.48055</c:v>
                </c:pt>
                <c:pt idx="1891">
                  <c:v>18465.48055</c:v>
                </c:pt>
                <c:pt idx="1892">
                  <c:v>19761.38951</c:v>
                </c:pt>
                <c:pt idx="1893">
                  <c:v>21057.25354</c:v>
                </c:pt>
                <c:pt idx="1894">
                  <c:v>21057.25354</c:v>
                </c:pt>
                <c:pt idx="1895">
                  <c:v>21057.25354</c:v>
                </c:pt>
                <c:pt idx="1896">
                  <c:v>21057.25354</c:v>
                </c:pt>
                <c:pt idx="1897">
                  <c:v>21057.25354</c:v>
                </c:pt>
                <c:pt idx="1898">
                  <c:v>21057.25354</c:v>
                </c:pt>
                <c:pt idx="1899">
                  <c:v>18465.4034784352</c:v>
                </c:pt>
                <c:pt idx="1900">
                  <c:v>18465.4034784352</c:v>
                </c:pt>
                <c:pt idx="1901">
                  <c:v>18465.4034784352</c:v>
                </c:pt>
                <c:pt idx="1902">
                  <c:v>18465.4034784352</c:v>
                </c:pt>
                <c:pt idx="1903">
                  <c:v>18465.4034784352</c:v>
                </c:pt>
                <c:pt idx="1904">
                  <c:v>18465.4034784352</c:v>
                </c:pt>
                <c:pt idx="1905">
                  <c:v>19749.72288</c:v>
                </c:pt>
                <c:pt idx="1906">
                  <c:v>19749.72288</c:v>
                </c:pt>
                <c:pt idx="1907">
                  <c:v>19749.72288</c:v>
                </c:pt>
                <c:pt idx="1908">
                  <c:v>19749.72288</c:v>
                </c:pt>
                <c:pt idx="1909">
                  <c:v>19749.72288</c:v>
                </c:pt>
                <c:pt idx="1910">
                  <c:v>23602.47448</c:v>
                </c:pt>
                <c:pt idx="1911">
                  <c:v>26170.757</c:v>
                </c:pt>
                <c:pt idx="1912">
                  <c:v>27454.82914</c:v>
                </c:pt>
                <c:pt idx="1913">
                  <c:v>30022.8674</c:v>
                </c:pt>
                <c:pt idx="1914">
                  <c:v>31306.83841</c:v>
                </c:pt>
                <c:pt idx="1915">
                  <c:v>31306.83841</c:v>
                </c:pt>
                <c:pt idx="1916">
                  <c:v>31306.83841</c:v>
                </c:pt>
                <c:pt idx="1917">
                  <c:v>31306.83841</c:v>
                </c:pt>
                <c:pt idx="1918">
                  <c:v>35158.53289</c:v>
                </c:pt>
                <c:pt idx="1919">
                  <c:v>33874.3173222808</c:v>
                </c:pt>
                <c:pt idx="1920">
                  <c:v>33858.0103069888</c:v>
                </c:pt>
                <c:pt idx="1921">
                  <c:v>35134.12017</c:v>
                </c:pt>
                <c:pt idx="1922">
                  <c:v>35134.12017</c:v>
                </c:pt>
                <c:pt idx="1923">
                  <c:v>35134.12017</c:v>
                </c:pt>
                <c:pt idx="1924">
                  <c:v>33951.0388504032</c:v>
                </c:pt>
                <c:pt idx="1925">
                  <c:v>37791.00583</c:v>
                </c:pt>
                <c:pt idx="1926">
                  <c:v>37791.00583</c:v>
                </c:pt>
                <c:pt idx="1927">
                  <c:v>37791.00583</c:v>
                </c:pt>
                <c:pt idx="1928">
                  <c:v>37791.00583</c:v>
                </c:pt>
                <c:pt idx="1929">
                  <c:v>37791.00583</c:v>
                </c:pt>
                <c:pt idx="1930">
                  <c:v>37791.00583</c:v>
                </c:pt>
                <c:pt idx="1931">
                  <c:v>37791.00583</c:v>
                </c:pt>
                <c:pt idx="1932">
                  <c:v>37791.00583</c:v>
                </c:pt>
                <c:pt idx="1933">
                  <c:v>36507.106665124</c:v>
                </c:pt>
                <c:pt idx="1934">
                  <c:v>36506.6239153912</c:v>
                </c:pt>
                <c:pt idx="1935">
                  <c:v>35209.7104179056</c:v>
                </c:pt>
                <c:pt idx="1936">
                  <c:v>35209.7104179056</c:v>
                </c:pt>
                <c:pt idx="1937">
                  <c:v>35209.7104179056</c:v>
                </c:pt>
                <c:pt idx="1938">
                  <c:v>35209.7104179056</c:v>
                </c:pt>
                <c:pt idx="1939">
                  <c:v>35219.5987869344</c:v>
                </c:pt>
                <c:pt idx="1940">
                  <c:v>37743.86833</c:v>
                </c:pt>
                <c:pt idx="1941">
                  <c:v>37743.86833</c:v>
                </c:pt>
                <c:pt idx="1942">
                  <c:v>37743.86833</c:v>
                </c:pt>
                <c:pt idx="1943">
                  <c:v>37743.86833</c:v>
                </c:pt>
                <c:pt idx="1944">
                  <c:v>37743.86833</c:v>
                </c:pt>
                <c:pt idx="1945">
                  <c:v>37743.86833</c:v>
                </c:pt>
                <c:pt idx="1946">
                  <c:v>37743.86833</c:v>
                </c:pt>
                <c:pt idx="1947">
                  <c:v>37743.86833</c:v>
                </c:pt>
                <c:pt idx="1948">
                  <c:v>37743.86833</c:v>
                </c:pt>
                <c:pt idx="1949">
                  <c:v>37743.86833</c:v>
                </c:pt>
                <c:pt idx="1950">
                  <c:v>37743.86833</c:v>
                </c:pt>
                <c:pt idx="1951">
                  <c:v>37743.86833</c:v>
                </c:pt>
                <c:pt idx="1952">
                  <c:v>37743.86833</c:v>
                </c:pt>
                <c:pt idx="1953">
                  <c:v>37743.86833</c:v>
                </c:pt>
                <c:pt idx="1954">
                  <c:v>37743.86833</c:v>
                </c:pt>
                <c:pt idx="1955">
                  <c:v>37743.86833</c:v>
                </c:pt>
                <c:pt idx="1956">
                  <c:v>37743.86833</c:v>
                </c:pt>
                <c:pt idx="1957">
                  <c:v>37743.86833</c:v>
                </c:pt>
                <c:pt idx="1958">
                  <c:v>37743.86833</c:v>
                </c:pt>
                <c:pt idx="1959">
                  <c:v>36711.46032999999</c:v>
                </c:pt>
                <c:pt idx="1960">
                  <c:v>36711.46032999999</c:v>
                </c:pt>
                <c:pt idx="1961">
                  <c:v>34255.37293678239</c:v>
                </c:pt>
                <c:pt idx="1962">
                  <c:v>34234.7820408408</c:v>
                </c:pt>
                <c:pt idx="1963">
                  <c:v>35497.2558</c:v>
                </c:pt>
                <c:pt idx="1964">
                  <c:v>35497.2558</c:v>
                </c:pt>
                <c:pt idx="1965">
                  <c:v>35497.2558</c:v>
                </c:pt>
                <c:pt idx="1966">
                  <c:v>34213.3200597072</c:v>
                </c:pt>
                <c:pt idx="1967">
                  <c:v>31658.4039557928</c:v>
                </c:pt>
                <c:pt idx="1968">
                  <c:v>31658.4039557928</c:v>
                </c:pt>
                <c:pt idx="1969">
                  <c:v>31658.4039557928</c:v>
                </c:pt>
                <c:pt idx="1970">
                  <c:v>32910.26648</c:v>
                </c:pt>
                <c:pt idx="1971">
                  <c:v>32910.26648</c:v>
                </c:pt>
                <c:pt idx="1972">
                  <c:v>32910.26648</c:v>
                </c:pt>
                <c:pt idx="1973">
                  <c:v>32910.26648</c:v>
                </c:pt>
                <c:pt idx="1974">
                  <c:v>32910.26648</c:v>
                </c:pt>
                <c:pt idx="1975">
                  <c:v>32910.26648</c:v>
                </c:pt>
                <c:pt idx="1976">
                  <c:v>32910.26648</c:v>
                </c:pt>
                <c:pt idx="1977">
                  <c:v>31654.5996085808</c:v>
                </c:pt>
                <c:pt idx="1978">
                  <c:v>31654.5996085808</c:v>
                </c:pt>
                <c:pt idx="1979">
                  <c:v>31654.5996085808</c:v>
                </c:pt>
                <c:pt idx="1980">
                  <c:v>31654.5996085808</c:v>
                </c:pt>
                <c:pt idx="1981">
                  <c:v>30370.5603651176</c:v>
                </c:pt>
                <c:pt idx="1982">
                  <c:v>31617.31007</c:v>
                </c:pt>
                <c:pt idx="1983">
                  <c:v>31617.31007</c:v>
                </c:pt>
                <c:pt idx="1984">
                  <c:v>31617.31007</c:v>
                </c:pt>
                <c:pt idx="1985">
                  <c:v>31617.31007</c:v>
                </c:pt>
                <c:pt idx="1986">
                  <c:v>31617.31007</c:v>
                </c:pt>
                <c:pt idx="1987">
                  <c:v>31617.31007</c:v>
                </c:pt>
                <c:pt idx="1988">
                  <c:v>31617.31007</c:v>
                </c:pt>
                <c:pt idx="1989">
                  <c:v>31617.31007</c:v>
                </c:pt>
                <c:pt idx="1990">
                  <c:v>31617.31007</c:v>
                </c:pt>
                <c:pt idx="1991">
                  <c:v>31617.31007</c:v>
                </c:pt>
                <c:pt idx="1992">
                  <c:v>31617.31007</c:v>
                </c:pt>
                <c:pt idx="1993">
                  <c:v>31617.31007</c:v>
                </c:pt>
                <c:pt idx="1994">
                  <c:v>31617.31007</c:v>
                </c:pt>
                <c:pt idx="1995">
                  <c:v>30339.396162676</c:v>
                </c:pt>
                <c:pt idx="1996">
                  <c:v>27917.25166606959</c:v>
                </c:pt>
                <c:pt idx="1997">
                  <c:v>27917.25166606959</c:v>
                </c:pt>
                <c:pt idx="1998">
                  <c:v>27917.25166606959</c:v>
                </c:pt>
                <c:pt idx="1999">
                  <c:v>27917.25166606959</c:v>
                </c:pt>
                <c:pt idx="2000">
                  <c:v>27917.25166606959</c:v>
                </c:pt>
                <c:pt idx="2001">
                  <c:v>27917.25166606959</c:v>
                </c:pt>
                <c:pt idx="2002">
                  <c:v>27917.25166606959</c:v>
                </c:pt>
                <c:pt idx="2003">
                  <c:v>26672.87277841359</c:v>
                </c:pt>
                <c:pt idx="2004">
                  <c:v>25409.39153651919</c:v>
                </c:pt>
                <c:pt idx="2005">
                  <c:v>21591.63672067838</c:v>
                </c:pt>
                <c:pt idx="2006">
                  <c:v>21591.63672067838</c:v>
                </c:pt>
                <c:pt idx="2007">
                  <c:v>21591.63672067838</c:v>
                </c:pt>
                <c:pt idx="2008">
                  <c:v>20316.00960836318</c:v>
                </c:pt>
                <c:pt idx="2009">
                  <c:v>16632.13323364958</c:v>
                </c:pt>
                <c:pt idx="2010">
                  <c:v>14096.01829202318</c:v>
                </c:pt>
                <c:pt idx="2011">
                  <c:v>14096.01829202318</c:v>
                </c:pt>
                <c:pt idx="2012">
                  <c:v>14096.01829202318</c:v>
                </c:pt>
                <c:pt idx="2013">
                  <c:v>14096.01829202318</c:v>
                </c:pt>
                <c:pt idx="2014">
                  <c:v>14096.01829202318</c:v>
                </c:pt>
                <c:pt idx="2015">
                  <c:v>14096.01829202318</c:v>
                </c:pt>
                <c:pt idx="2016">
                  <c:v>14096.01829202318</c:v>
                </c:pt>
                <c:pt idx="2017">
                  <c:v>11515.90187462558</c:v>
                </c:pt>
                <c:pt idx="2018">
                  <c:v>11515.90187462558</c:v>
                </c:pt>
                <c:pt idx="2019">
                  <c:v>11515.90187462558</c:v>
                </c:pt>
                <c:pt idx="2020">
                  <c:v>11515.90187462558</c:v>
                </c:pt>
                <c:pt idx="2021">
                  <c:v>11515.90187462558</c:v>
                </c:pt>
                <c:pt idx="2022">
                  <c:v>11515.90187462558</c:v>
                </c:pt>
                <c:pt idx="2023">
                  <c:v>8969.804212021576</c:v>
                </c:pt>
                <c:pt idx="2024">
                  <c:v>8969.804212021576</c:v>
                </c:pt>
                <c:pt idx="2025">
                  <c:v>8969.804212021576</c:v>
                </c:pt>
                <c:pt idx="2026">
                  <c:v>8969.804212021576</c:v>
                </c:pt>
                <c:pt idx="2027">
                  <c:v>8969.804212021576</c:v>
                </c:pt>
                <c:pt idx="2028">
                  <c:v>8969.804212021576</c:v>
                </c:pt>
                <c:pt idx="2029">
                  <c:v>10279.51543</c:v>
                </c:pt>
                <c:pt idx="2030">
                  <c:v>10279.51543</c:v>
                </c:pt>
                <c:pt idx="2031">
                  <c:v>10279.51543</c:v>
                </c:pt>
                <c:pt idx="2032">
                  <c:v>10279.51543</c:v>
                </c:pt>
                <c:pt idx="2033">
                  <c:v>11589.18436</c:v>
                </c:pt>
                <c:pt idx="2034">
                  <c:v>11589.18436</c:v>
                </c:pt>
                <c:pt idx="2035">
                  <c:v>11589.18436</c:v>
                </c:pt>
                <c:pt idx="2036">
                  <c:v>11589.18436</c:v>
                </c:pt>
                <c:pt idx="2037">
                  <c:v>11589.18436</c:v>
                </c:pt>
                <c:pt idx="2038">
                  <c:v>11589.18436</c:v>
                </c:pt>
                <c:pt idx="2039">
                  <c:v>11589.18436</c:v>
                </c:pt>
                <c:pt idx="2040">
                  <c:v>11589.18436</c:v>
                </c:pt>
                <c:pt idx="2041">
                  <c:v>11589.18436</c:v>
                </c:pt>
                <c:pt idx="2042">
                  <c:v>11589.18436</c:v>
                </c:pt>
                <c:pt idx="2043">
                  <c:v>11589.18436</c:v>
                </c:pt>
                <c:pt idx="2044">
                  <c:v>11589.18436</c:v>
                </c:pt>
                <c:pt idx="2045">
                  <c:v>15517.95658</c:v>
                </c:pt>
                <c:pt idx="2046">
                  <c:v>18136.97456</c:v>
                </c:pt>
                <c:pt idx="2047">
                  <c:v>18136.97456</c:v>
                </c:pt>
                <c:pt idx="2048">
                  <c:v>18136.97456</c:v>
                </c:pt>
                <c:pt idx="2049">
                  <c:v>18136.97456</c:v>
                </c:pt>
                <c:pt idx="2050">
                  <c:v>18136.97456</c:v>
                </c:pt>
                <c:pt idx="2051">
                  <c:v>20755.83372</c:v>
                </c:pt>
                <c:pt idx="2052">
                  <c:v>23374.51312</c:v>
                </c:pt>
                <c:pt idx="2053">
                  <c:v>23374.51312</c:v>
                </c:pt>
                <c:pt idx="2054">
                  <c:v>24683.79656</c:v>
                </c:pt>
                <c:pt idx="2055">
                  <c:v>24683.79656</c:v>
                </c:pt>
                <c:pt idx="2056">
                  <c:v>24683.79656</c:v>
                </c:pt>
                <c:pt idx="2057">
                  <c:v>25993.03561</c:v>
                </c:pt>
                <c:pt idx="2058">
                  <c:v>31229.58827</c:v>
                </c:pt>
                <c:pt idx="2059">
                  <c:v>36465.41393</c:v>
                </c:pt>
                <c:pt idx="2060">
                  <c:v>39083.09968</c:v>
                </c:pt>
                <c:pt idx="2061">
                  <c:v>37787.1907192336</c:v>
                </c:pt>
                <c:pt idx="2062">
                  <c:v>37787.1907192336</c:v>
                </c:pt>
                <c:pt idx="2063">
                  <c:v>37787.1907192336</c:v>
                </c:pt>
                <c:pt idx="2064">
                  <c:v>39092.18035</c:v>
                </c:pt>
                <c:pt idx="2065">
                  <c:v>39092.18035</c:v>
                </c:pt>
                <c:pt idx="2066">
                  <c:v>37782.582734656</c:v>
                </c:pt>
                <c:pt idx="2067">
                  <c:v>37782.582734656</c:v>
                </c:pt>
                <c:pt idx="2068">
                  <c:v>37782.582734656</c:v>
                </c:pt>
                <c:pt idx="2069">
                  <c:v>37782.582734656</c:v>
                </c:pt>
                <c:pt idx="2070">
                  <c:v>37782.582734656</c:v>
                </c:pt>
                <c:pt idx="2071">
                  <c:v>37782.582734656</c:v>
                </c:pt>
                <c:pt idx="2072">
                  <c:v>37782.582734656</c:v>
                </c:pt>
                <c:pt idx="2073">
                  <c:v>36473.2641853552</c:v>
                </c:pt>
                <c:pt idx="2074">
                  <c:v>36473.2641853552</c:v>
                </c:pt>
                <c:pt idx="2075">
                  <c:v>39084.68678</c:v>
                </c:pt>
                <c:pt idx="2076">
                  <c:v>39084.68678</c:v>
                </c:pt>
                <c:pt idx="2077">
                  <c:v>39084.68678</c:v>
                </c:pt>
                <c:pt idx="2078">
                  <c:v>39084.68678</c:v>
                </c:pt>
                <c:pt idx="2079">
                  <c:v>39084.68678</c:v>
                </c:pt>
                <c:pt idx="2080">
                  <c:v>39084.68678</c:v>
                </c:pt>
                <c:pt idx="2081">
                  <c:v>39084.68678</c:v>
                </c:pt>
                <c:pt idx="2082">
                  <c:v>39084.68678</c:v>
                </c:pt>
                <c:pt idx="2083">
                  <c:v>39084.68678</c:v>
                </c:pt>
                <c:pt idx="2084">
                  <c:v>39084.68678</c:v>
                </c:pt>
                <c:pt idx="2085">
                  <c:v>39084.68678</c:v>
                </c:pt>
                <c:pt idx="2086">
                  <c:v>39084.68678</c:v>
                </c:pt>
                <c:pt idx="2087">
                  <c:v>39084.68678</c:v>
                </c:pt>
                <c:pt idx="2088">
                  <c:v>39084.68678</c:v>
                </c:pt>
                <c:pt idx="2089">
                  <c:v>39084.68678</c:v>
                </c:pt>
                <c:pt idx="2090">
                  <c:v>39084.68678</c:v>
                </c:pt>
                <c:pt idx="2091">
                  <c:v>39084.68678</c:v>
                </c:pt>
                <c:pt idx="2092">
                  <c:v>39084.68678</c:v>
                </c:pt>
                <c:pt idx="2093">
                  <c:v>37785.2719743536</c:v>
                </c:pt>
                <c:pt idx="2094">
                  <c:v>37811.196455644</c:v>
                </c:pt>
                <c:pt idx="2095">
                  <c:v>36526.8770571472</c:v>
                </c:pt>
                <c:pt idx="2096">
                  <c:v>36526.8770571472</c:v>
                </c:pt>
                <c:pt idx="2097">
                  <c:v>36526.8770571472</c:v>
                </c:pt>
                <c:pt idx="2098">
                  <c:v>36526.8770571472</c:v>
                </c:pt>
                <c:pt idx="2099">
                  <c:v>39161.0862</c:v>
                </c:pt>
                <c:pt idx="2100">
                  <c:v>39161.0862</c:v>
                </c:pt>
                <c:pt idx="2101">
                  <c:v>39161.0862</c:v>
                </c:pt>
                <c:pt idx="2102">
                  <c:v>39161.0862</c:v>
                </c:pt>
                <c:pt idx="2103">
                  <c:v>39161.0862</c:v>
                </c:pt>
                <c:pt idx="2104">
                  <c:v>39161.0862</c:v>
                </c:pt>
                <c:pt idx="2105">
                  <c:v>39161.0862</c:v>
                </c:pt>
                <c:pt idx="2106">
                  <c:v>39161.0862</c:v>
                </c:pt>
                <c:pt idx="2107">
                  <c:v>39161.0862</c:v>
                </c:pt>
                <c:pt idx="2108">
                  <c:v>39161.0862</c:v>
                </c:pt>
                <c:pt idx="2109">
                  <c:v>39161.0862</c:v>
                </c:pt>
                <c:pt idx="2110">
                  <c:v>39161.0862</c:v>
                </c:pt>
                <c:pt idx="2111">
                  <c:v>39161.0862</c:v>
                </c:pt>
                <c:pt idx="2112">
                  <c:v>39161.0862</c:v>
                </c:pt>
                <c:pt idx="2113">
                  <c:v>39161.0862</c:v>
                </c:pt>
                <c:pt idx="2114">
                  <c:v>39161.0862</c:v>
                </c:pt>
                <c:pt idx="2115">
                  <c:v>39161.0862</c:v>
                </c:pt>
                <c:pt idx="2116">
                  <c:v>39161.0862</c:v>
                </c:pt>
                <c:pt idx="2117">
                  <c:v>39161.0862</c:v>
                </c:pt>
                <c:pt idx="2118">
                  <c:v>39161.0862</c:v>
                </c:pt>
                <c:pt idx="2119">
                  <c:v>39161.0862</c:v>
                </c:pt>
                <c:pt idx="2120">
                  <c:v>37851.84715204799</c:v>
                </c:pt>
                <c:pt idx="2121">
                  <c:v>37857.2025213544</c:v>
                </c:pt>
                <c:pt idx="2122">
                  <c:v>39172.15327</c:v>
                </c:pt>
                <c:pt idx="2123">
                  <c:v>39172.15327</c:v>
                </c:pt>
                <c:pt idx="2124">
                  <c:v>39172.15327</c:v>
                </c:pt>
                <c:pt idx="2125">
                  <c:v>39172.15327</c:v>
                </c:pt>
                <c:pt idx="2126">
                  <c:v>39172.15327</c:v>
                </c:pt>
                <c:pt idx="2127">
                  <c:v>39172.15327</c:v>
                </c:pt>
                <c:pt idx="2128">
                  <c:v>37863.2963995768</c:v>
                </c:pt>
                <c:pt idx="2129">
                  <c:v>39179.42217</c:v>
                </c:pt>
                <c:pt idx="2130">
                  <c:v>39179.42217</c:v>
                </c:pt>
                <c:pt idx="2131">
                  <c:v>39179.42217</c:v>
                </c:pt>
                <c:pt idx="2132">
                  <c:v>39179.42217</c:v>
                </c:pt>
                <c:pt idx="2133">
                  <c:v>39179.42217</c:v>
                </c:pt>
                <c:pt idx="2134">
                  <c:v>39179.42217</c:v>
                </c:pt>
                <c:pt idx="2135">
                  <c:v>39179.42217</c:v>
                </c:pt>
                <c:pt idx="2136">
                  <c:v>39179.42217</c:v>
                </c:pt>
                <c:pt idx="2137">
                  <c:v>39179.42217</c:v>
                </c:pt>
                <c:pt idx="2138">
                  <c:v>37869.8993470128</c:v>
                </c:pt>
                <c:pt idx="2139">
                  <c:v>37869.8993470128</c:v>
                </c:pt>
                <c:pt idx="2140">
                  <c:v>37869.8993470128</c:v>
                </c:pt>
                <c:pt idx="2141">
                  <c:v>37867.9951734352</c:v>
                </c:pt>
                <c:pt idx="2142">
                  <c:v>37867.9951734352</c:v>
                </c:pt>
                <c:pt idx="2143">
                  <c:v>37867.9951734352</c:v>
                </c:pt>
                <c:pt idx="2144">
                  <c:v>37867.9951734352</c:v>
                </c:pt>
                <c:pt idx="2145">
                  <c:v>36588.008315152</c:v>
                </c:pt>
                <c:pt idx="2146">
                  <c:v>36588.008315152</c:v>
                </c:pt>
                <c:pt idx="2147">
                  <c:v>36588.008315152</c:v>
                </c:pt>
                <c:pt idx="2148">
                  <c:v>36588.008315152</c:v>
                </c:pt>
                <c:pt idx="2149">
                  <c:v>36588.008315152</c:v>
                </c:pt>
                <c:pt idx="2150">
                  <c:v>36596.5866430888</c:v>
                </c:pt>
                <c:pt idx="2151">
                  <c:v>36596.5866430888</c:v>
                </c:pt>
                <c:pt idx="2152">
                  <c:v>39246.69812</c:v>
                </c:pt>
                <c:pt idx="2153">
                  <c:v>39246.69812</c:v>
                </c:pt>
                <c:pt idx="2154">
                  <c:v>39246.69812</c:v>
                </c:pt>
                <c:pt idx="2155">
                  <c:v>39246.69812</c:v>
                </c:pt>
                <c:pt idx="2156">
                  <c:v>39246.69812</c:v>
                </c:pt>
                <c:pt idx="2157">
                  <c:v>39246.69812</c:v>
                </c:pt>
                <c:pt idx="2158">
                  <c:v>37937.076058256</c:v>
                </c:pt>
                <c:pt idx="2159">
                  <c:v>39258.27399</c:v>
                </c:pt>
                <c:pt idx="2160">
                  <c:v>39258.27399</c:v>
                </c:pt>
                <c:pt idx="2161">
                  <c:v>39258.27399</c:v>
                </c:pt>
                <c:pt idx="2162">
                  <c:v>39258.27399</c:v>
                </c:pt>
                <c:pt idx="2163">
                  <c:v>39258.27399</c:v>
                </c:pt>
                <c:pt idx="2164">
                  <c:v>36671.0907548208</c:v>
                </c:pt>
                <c:pt idx="2165">
                  <c:v>36671.0907548208</c:v>
                </c:pt>
                <c:pt idx="2166">
                  <c:v>39332.82145</c:v>
                </c:pt>
                <c:pt idx="2167">
                  <c:v>39332.82145</c:v>
                </c:pt>
                <c:pt idx="2168">
                  <c:v>39332.82145</c:v>
                </c:pt>
                <c:pt idx="2169">
                  <c:v>39332.82145</c:v>
                </c:pt>
                <c:pt idx="2170">
                  <c:v>39332.82145</c:v>
                </c:pt>
                <c:pt idx="2171">
                  <c:v>39332.82145</c:v>
                </c:pt>
                <c:pt idx="2172">
                  <c:v>39332.82145</c:v>
                </c:pt>
                <c:pt idx="2173">
                  <c:v>39332.82145</c:v>
                </c:pt>
                <c:pt idx="2174">
                  <c:v>39332.82145</c:v>
                </c:pt>
                <c:pt idx="2175">
                  <c:v>39332.82145</c:v>
                </c:pt>
                <c:pt idx="2176">
                  <c:v>39332.82145</c:v>
                </c:pt>
                <c:pt idx="2177">
                  <c:v>39332.82145</c:v>
                </c:pt>
                <c:pt idx="2178">
                  <c:v>39332.82145</c:v>
                </c:pt>
                <c:pt idx="2179">
                  <c:v>39332.82145</c:v>
                </c:pt>
                <c:pt idx="2180">
                  <c:v>39332.82145</c:v>
                </c:pt>
                <c:pt idx="2181">
                  <c:v>39332.82145</c:v>
                </c:pt>
                <c:pt idx="2182">
                  <c:v>39332.82145</c:v>
                </c:pt>
                <c:pt idx="2183">
                  <c:v>39332.82145</c:v>
                </c:pt>
                <c:pt idx="2184">
                  <c:v>39332.82145</c:v>
                </c:pt>
                <c:pt idx="2185">
                  <c:v>39332.82145</c:v>
                </c:pt>
                <c:pt idx="2186">
                  <c:v>39332.82145</c:v>
                </c:pt>
                <c:pt idx="2187">
                  <c:v>39332.82145</c:v>
                </c:pt>
                <c:pt idx="2188">
                  <c:v>39332.82145</c:v>
                </c:pt>
                <c:pt idx="2189">
                  <c:v>39332.82145</c:v>
                </c:pt>
                <c:pt idx="2190">
                  <c:v>39332.82145</c:v>
                </c:pt>
                <c:pt idx="2191">
                  <c:v>39332.82145</c:v>
                </c:pt>
                <c:pt idx="2192">
                  <c:v>39332.82145</c:v>
                </c:pt>
                <c:pt idx="2193">
                  <c:v>39332.82145</c:v>
                </c:pt>
                <c:pt idx="2194">
                  <c:v>39332.82145</c:v>
                </c:pt>
                <c:pt idx="2195">
                  <c:v>39332.82145</c:v>
                </c:pt>
                <c:pt idx="2196">
                  <c:v>39332.82145</c:v>
                </c:pt>
                <c:pt idx="2197">
                  <c:v>39332.82145</c:v>
                </c:pt>
                <c:pt idx="2198">
                  <c:v>39332.82145</c:v>
                </c:pt>
                <c:pt idx="2199">
                  <c:v>39332.82145</c:v>
                </c:pt>
                <c:pt idx="2200">
                  <c:v>39332.82145</c:v>
                </c:pt>
                <c:pt idx="2201">
                  <c:v>39332.82145</c:v>
                </c:pt>
                <c:pt idx="2202">
                  <c:v>39332.82145</c:v>
                </c:pt>
                <c:pt idx="2203">
                  <c:v>39332.82145</c:v>
                </c:pt>
                <c:pt idx="2204">
                  <c:v>39332.82145</c:v>
                </c:pt>
                <c:pt idx="2205">
                  <c:v>39332.82145</c:v>
                </c:pt>
                <c:pt idx="2206">
                  <c:v>39332.82145</c:v>
                </c:pt>
                <c:pt idx="2207">
                  <c:v>39332.82145</c:v>
                </c:pt>
                <c:pt idx="2208">
                  <c:v>38023.9925731168</c:v>
                </c:pt>
                <c:pt idx="2209">
                  <c:v>38023.9925731168</c:v>
                </c:pt>
                <c:pt idx="2210">
                  <c:v>38023.9925731168</c:v>
                </c:pt>
                <c:pt idx="2211">
                  <c:v>39372.18272</c:v>
                </c:pt>
                <c:pt idx="2212">
                  <c:v>39372.18272</c:v>
                </c:pt>
                <c:pt idx="2213">
                  <c:v>39372.18272</c:v>
                </c:pt>
                <c:pt idx="2214">
                  <c:v>39372.18272</c:v>
                </c:pt>
                <c:pt idx="2215">
                  <c:v>38062.687561568</c:v>
                </c:pt>
                <c:pt idx="2216">
                  <c:v>38062.687561568</c:v>
                </c:pt>
                <c:pt idx="2217">
                  <c:v>38062.687561568</c:v>
                </c:pt>
                <c:pt idx="2218">
                  <c:v>40689.23791</c:v>
                </c:pt>
                <c:pt idx="2219">
                  <c:v>40689.23791</c:v>
                </c:pt>
                <c:pt idx="2220">
                  <c:v>40689.23791</c:v>
                </c:pt>
                <c:pt idx="2221">
                  <c:v>40689.23791</c:v>
                </c:pt>
                <c:pt idx="2222">
                  <c:v>39358.354153096</c:v>
                </c:pt>
                <c:pt idx="2223">
                  <c:v>39358.354153096</c:v>
                </c:pt>
                <c:pt idx="2224">
                  <c:v>39358.354153096</c:v>
                </c:pt>
                <c:pt idx="2225">
                  <c:v>40718.64462</c:v>
                </c:pt>
                <c:pt idx="2226">
                  <c:v>39370.45447268159</c:v>
                </c:pt>
                <c:pt idx="2227">
                  <c:v>38061.38392499999</c:v>
                </c:pt>
                <c:pt idx="2228">
                  <c:v>40784.45333</c:v>
                </c:pt>
                <c:pt idx="2229">
                  <c:v>40784.45333</c:v>
                </c:pt>
                <c:pt idx="2230">
                  <c:v>40784.45333</c:v>
                </c:pt>
                <c:pt idx="2231">
                  <c:v>40784.45333</c:v>
                </c:pt>
                <c:pt idx="2232">
                  <c:v>40784.45333</c:v>
                </c:pt>
                <c:pt idx="2233">
                  <c:v>40784.45333</c:v>
                </c:pt>
                <c:pt idx="2234">
                  <c:v>39474.7843998656</c:v>
                </c:pt>
                <c:pt idx="2235">
                  <c:v>39474.7843998656</c:v>
                </c:pt>
                <c:pt idx="2236">
                  <c:v>39474.7843998656</c:v>
                </c:pt>
                <c:pt idx="2237">
                  <c:v>39474.7843998656</c:v>
                </c:pt>
                <c:pt idx="2238">
                  <c:v>39474.7843998656</c:v>
                </c:pt>
                <c:pt idx="2239">
                  <c:v>40849.95103</c:v>
                </c:pt>
                <c:pt idx="2240">
                  <c:v>39540.74422717119</c:v>
                </c:pt>
                <c:pt idx="2241">
                  <c:v>40925.49315</c:v>
                </c:pt>
                <c:pt idx="2242">
                  <c:v>39565.998801432</c:v>
                </c:pt>
                <c:pt idx="2243">
                  <c:v>36895.58083789919</c:v>
                </c:pt>
                <c:pt idx="2244">
                  <c:v>36895.58083789919</c:v>
                </c:pt>
                <c:pt idx="2245">
                  <c:v>36895.58083789919</c:v>
                </c:pt>
                <c:pt idx="2246">
                  <c:v>40840.86758</c:v>
                </c:pt>
                <c:pt idx="2247">
                  <c:v>40840.86758</c:v>
                </c:pt>
                <c:pt idx="2248">
                  <c:v>40840.86758</c:v>
                </c:pt>
                <c:pt idx="2249">
                  <c:v>40840.86758</c:v>
                </c:pt>
                <c:pt idx="2250">
                  <c:v>40840.86758</c:v>
                </c:pt>
                <c:pt idx="2251">
                  <c:v>40840.86758</c:v>
                </c:pt>
                <c:pt idx="2252">
                  <c:v>40840.86758</c:v>
                </c:pt>
                <c:pt idx="2253">
                  <c:v>40840.86758</c:v>
                </c:pt>
                <c:pt idx="2254">
                  <c:v>40840.86758</c:v>
                </c:pt>
                <c:pt idx="2255">
                  <c:v>39531.4187525456</c:v>
                </c:pt>
                <c:pt idx="2256">
                  <c:v>38139.65573840959</c:v>
                </c:pt>
                <c:pt idx="2257">
                  <c:v>38139.65573840959</c:v>
                </c:pt>
                <c:pt idx="2258">
                  <c:v>38139.65573840959</c:v>
                </c:pt>
                <c:pt idx="2259">
                  <c:v>38139.65573840959</c:v>
                </c:pt>
                <c:pt idx="2260">
                  <c:v>36808.80879538639</c:v>
                </c:pt>
                <c:pt idx="2261">
                  <c:v>36808.80879538639</c:v>
                </c:pt>
                <c:pt idx="2262">
                  <c:v>36888.2570078248</c:v>
                </c:pt>
                <c:pt idx="2263">
                  <c:v>35570.5176565816</c:v>
                </c:pt>
                <c:pt idx="2264">
                  <c:v>41212.30455</c:v>
                </c:pt>
                <c:pt idx="2265">
                  <c:v>41212.30455</c:v>
                </c:pt>
                <c:pt idx="2266">
                  <c:v>41212.30455</c:v>
                </c:pt>
                <c:pt idx="2267">
                  <c:v>39837.1379239992</c:v>
                </c:pt>
                <c:pt idx="2268">
                  <c:v>39837.1379239992</c:v>
                </c:pt>
                <c:pt idx="2269">
                  <c:v>39837.1379239992</c:v>
                </c:pt>
                <c:pt idx="2270">
                  <c:v>39837.1379239992</c:v>
                </c:pt>
                <c:pt idx="2271">
                  <c:v>39837.1379239992</c:v>
                </c:pt>
                <c:pt idx="2272">
                  <c:v>39837.1379239992</c:v>
                </c:pt>
                <c:pt idx="2273">
                  <c:v>39837.1379239992</c:v>
                </c:pt>
                <c:pt idx="2274">
                  <c:v>39837.1379239992</c:v>
                </c:pt>
                <c:pt idx="2275">
                  <c:v>41245.3003</c:v>
                </c:pt>
                <c:pt idx="2276">
                  <c:v>41245.3003</c:v>
                </c:pt>
                <c:pt idx="2277">
                  <c:v>41245.3003</c:v>
                </c:pt>
                <c:pt idx="2278">
                  <c:v>41245.3003</c:v>
                </c:pt>
                <c:pt idx="2279">
                  <c:v>41245.3003</c:v>
                </c:pt>
                <c:pt idx="2280">
                  <c:v>41245.3003</c:v>
                </c:pt>
                <c:pt idx="2281">
                  <c:v>41245.3003</c:v>
                </c:pt>
                <c:pt idx="2282">
                  <c:v>39936.3280630864</c:v>
                </c:pt>
                <c:pt idx="2283">
                  <c:v>39936.3280630864</c:v>
                </c:pt>
                <c:pt idx="2284">
                  <c:v>41350.64273</c:v>
                </c:pt>
                <c:pt idx="2285">
                  <c:v>41350.64273</c:v>
                </c:pt>
                <c:pt idx="2286">
                  <c:v>41350.64273</c:v>
                </c:pt>
                <c:pt idx="2287">
                  <c:v>41350.64273</c:v>
                </c:pt>
                <c:pt idx="2288">
                  <c:v>41350.64273</c:v>
                </c:pt>
                <c:pt idx="2289">
                  <c:v>41350.64273</c:v>
                </c:pt>
                <c:pt idx="2290">
                  <c:v>41350.64273</c:v>
                </c:pt>
                <c:pt idx="2291">
                  <c:v>41350.64273</c:v>
                </c:pt>
                <c:pt idx="2292">
                  <c:v>41350.64273</c:v>
                </c:pt>
                <c:pt idx="2293">
                  <c:v>41350.64273</c:v>
                </c:pt>
                <c:pt idx="2294">
                  <c:v>41350.64273</c:v>
                </c:pt>
                <c:pt idx="2295">
                  <c:v>41350.64273</c:v>
                </c:pt>
                <c:pt idx="2296">
                  <c:v>41350.64273</c:v>
                </c:pt>
                <c:pt idx="2297">
                  <c:v>40041.0901922792</c:v>
                </c:pt>
                <c:pt idx="2298">
                  <c:v>42775.60475672</c:v>
                </c:pt>
                <c:pt idx="2299">
                  <c:v>42775.60475672</c:v>
                </c:pt>
                <c:pt idx="2300">
                  <c:v>42775.60475672</c:v>
                </c:pt>
                <c:pt idx="2301">
                  <c:v>42775.60475672</c:v>
                </c:pt>
                <c:pt idx="2302">
                  <c:v>42775.60475672</c:v>
                </c:pt>
                <c:pt idx="2303">
                  <c:v>42775.60475672</c:v>
                </c:pt>
                <c:pt idx="2304">
                  <c:v>42775.60475672</c:v>
                </c:pt>
                <c:pt idx="2305">
                  <c:v>40055.1418396736</c:v>
                </c:pt>
                <c:pt idx="2306">
                  <c:v>40055.1418396736</c:v>
                </c:pt>
                <c:pt idx="2307">
                  <c:v>40055.1418396736</c:v>
                </c:pt>
                <c:pt idx="2308">
                  <c:v>40055.1418396736</c:v>
                </c:pt>
                <c:pt idx="2309">
                  <c:v>38730.09962774479</c:v>
                </c:pt>
                <c:pt idx="2310">
                  <c:v>41686.75096</c:v>
                </c:pt>
                <c:pt idx="2311">
                  <c:v>43165.01003</c:v>
                </c:pt>
                <c:pt idx="2312">
                  <c:v>43165.01003</c:v>
                </c:pt>
                <c:pt idx="2313">
                  <c:v>32795.02239120799</c:v>
                </c:pt>
                <c:pt idx="2314">
                  <c:v>32795.02239120799</c:v>
                </c:pt>
                <c:pt idx="2315">
                  <c:v>32795.02239120799</c:v>
                </c:pt>
                <c:pt idx="2316">
                  <c:v>25092.84570647999</c:v>
                </c:pt>
                <c:pt idx="2317">
                  <c:v>25092.84570647999</c:v>
                </c:pt>
                <c:pt idx="2318">
                  <c:v>25448.85422682399</c:v>
                </c:pt>
                <c:pt idx="2319">
                  <c:v>25448.85422682399</c:v>
                </c:pt>
                <c:pt idx="2320">
                  <c:v>25448.85422682399</c:v>
                </c:pt>
                <c:pt idx="2321">
                  <c:v>25448.85422682399</c:v>
                </c:pt>
                <c:pt idx="2322">
                  <c:v>25448.85422682399</c:v>
                </c:pt>
                <c:pt idx="2323">
                  <c:v>27007.15065</c:v>
                </c:pt>
                <c:pt idx="2324">
                  <c:v>27007.15065</c:v>
                </c:pt>
                <c:pt idx="2325">
                  <c:v>27087.1101964464</c:v>
                </c:pt>
                <c:pt idx="2326">
                  <c:v>27087.1101964464</c:v>
                </c:pt>
                <c:pt idx="2327">
                  <c:v>27087.1101964464</c:v>
                </c:pt>
                <c:pt idx="2328">
                  <c:v>27087.1101964464</c:v>
                </c:pt>
                <c:pt idx="2329">
                  <c:v>27087.1101964464</c:v>
                </c:pt>
                <c:pt idx="2330">
                  <c:v>27248.9539812272</c:v>
                </c:pt>
                <c:pt idx="2331">
                  <c:v>27248.9539812272</c:v>
                </c:pt>
                <c:pt idx="2332">
                  <c:v>28802.355</c:v>
                </c:pt>
                <c:pt idx="2333">
                  <c:v>28802.355</c:v>
                </c:pt>
                <c:pt idx="2334">
                  <c:v>26089.66302220799</c:v>
                </c:pt>
                <c:pt idx="2335">
                  <c:v>26089.66302220799</c:v>
                </c:pt>
                <c:pt idx="2336">
                  <c:v>26089.66302220799</c:v>
                </c:pt>
                <c:pt idx="2337">
                  <c:v>26089.66302220799</c:v>
                </c:pt>
                <c:pt idx="2338">
                  <c:v>27643.52047</c:v>
                </c:pt>
                <c:pt idx="2339">
                  <c:v>27643.52047</c:v>
                </c:pt>
                <c:pt idx="2340">
                  <c:v>27643.52047</c:v>
                </c:pt>
                <c:pt idx="2341">
                  <c:v>26334.5933014</c:v>
                </c:pt>
                <c:pt idx="2342">
                  <c:v>26334.5933014</c:v>
                </c:pt>
                <c:pt idx="2343">
                  <c:v>26334.5933014</c:v>
                </c:pt>
                <c:pt idx="2344">
                  <c:v>26334.5933014</c:v>
                </c:pt>
                <c:pt idx="2345">
                  <c:v>26334.5933014</c:v>
                </c:pt>
                <c:pt idx="2346">
                  <c:v>24973.04298233199</c:v>
                </c:pt>
                <c:pt idx="2347">
                  <c:v>23436.93793090719</c:v>
                </c:pt>
                <c:pt idx="2348">
                  <c:v>23436.93793090719</c:v>
                </c:pt>
                <c:pt idx="2349">
                  <c:v>23436.93793090719</c:v>
                </c:pt>
                <c:pt idx="2350">
                  <c:v>23436.93793090719</c:v>
                </c:pt>
                <c:pt idx="2351">
                  <c:v>25008.22133</c:v>
                </c:pt>
                <c:pt idx="2352">
                  <c:v>23449.9633707344</c:v>
                </c:pt>
                <c:pt idx="2353">
                  <c:v>23449.9633707344</c:v>
                </c:pt>
                <c:pt idx="2354">
                  <c:v>23449.9633707344</c:v>
                </c:pt>
                <c:pt idx="2355">
                  <c:v>23449.9633707344</c:v>
                </c:pt>
                <c:pt idx="2356">
                  <c:v>23449.9633707344</c:v>
                </c:pt>
                <c:pt idx="2357">
                  <c:v>23449.9633707344</c:v>
                </c:pt>
                <c:pt idx="2358">
                  <c:v>23449.9633707344</c:v>
                </c:pt>
                <c:pt idx="2359">
                  <c:v>23449.9633707344</c:v>
                </c:pt>
                <c:pt idx="2360">
                  <c:v>23449.9633707344</c:v>
                </c:pt>
                <c:pt idx="2361">
                  <c:v>23449.9633707344</c:v>
                </c:pt>
                <c:pt idx="2362">
                  <c:v>23449.9633707344</c:v>
                </c:pt>
                <c:pt idx="2363">
                  <c:v>23449.9633707344</c:v>
                </c:pt>
                <c:pt idx="2364">
                  <c:v>23449.9633707344</c:v>
                </c:pt>
                <c:pt idx="2365">
                  <c:v>25016.31703</c:v>
                </c:pt>
                <c:pt idx="2366">
                  <c:v>26582.63186</c:v>
                </c:pt>
                <c:pt idx="2367">
                  <c:v>29715.09888</c:v>
                </c:pt>
                <c:pt idx="2368">
                  <c:v>32847.39675</c:v>
                </c:pt>
                <c:pt idx="2369">
                  <c:v>32847.39675</c:v>
                </c:pt>
                <c:pt idx="2370">
                  <c:v>32847.39675</c:v>
                </c:pt>
                <c:pt idx="2371">
                  <c:v>32847.39675</c:v>
                </c:pt>
                <c:pt idx="2372">
                  <c:v>32847.39675</c:v>
                </c:pt>
                <c:pt idx="2373">
                  <c:v>32847.39675</c:v>
                </c:pt>
                <c:pt idx="2374">
                  <c:v>34413.47688</c:v>
                </c:pt>
                <c:pt idx="2375">
                  <c:v>34413.47688</c:v>
                </c:pt>
                <c:pt idx="2376">
                  <c:v>39111.40156</c:v>
                </c:pt>
                <c:pt idx="2377">
                  <c:v>39111.40156</c:v>
                </c:pt>
                <c:pt idx="2378">
                  <c:v>39111.40156</c:v>
                </c:pt>
                <c:pt idx="2379">
                  <c:v>40677.26926</c:v>
                </c:pt>
                <c:pt idx="2380">
                  <c:v>42243.0752</c:v>
                </c:pt>
                <c:pt idx="2381">
                  <c:v>46940.26599</c:v>
                </c:pt>
                <c:pt idx="2382">
                  <c:v>46940.26599</c:v>
                </c:pt>
                <c:pt idx="2383">
                  <c:v>46940.26599</c:v>
                </c:pt>
                <c:pt idx="2384">
                  <c:v>46940.26599</c:v>
                </c:pt>
                <c:pt idx="2385">
                  <c:v>46940.26599</c:v>
                </c:pt>
                <c:pt idx="2386">
                  <c:v>46940.26599</c:v>
                </c:pt>
                <c:pt idx="2387">
                  <c:v>46940.26599</c:v>
                </c:pt>
                <c:pt idx="2388">
                  <c:v>46940.26599</c:v>
                </c:pt>
                <c:pt idx="2389">
                  <c:v>46940.26599</c:v>
                </c:pt>
                <c:pt idx="2390">
                  <c:v>46940.26599</c:v>
                </c:pt>
                <c:pt idx="2391">
                  <c:v>46940.26599</c:v>
                </c:pt>
                <c:pt idx="2392">
                  <c:v>46940.26599</c:v>
                </c:pt>
                <c:pt idx="2393">
                  <c:v>46940.26599</c:v>
                </c:pt>
                <c:pt idx="2394">
                  <c:v>46940.26599</c:v>
                </c:pt>
                <c:pt idx="2395">
                  <c:v>46940.26599</c:v>
                </c:pt>
                <c:pt idx="2396">
                  <c:v>45421.3573852968</c:v>
                </c:pt>
                <c:pt idx="2397">
                  <c:v>45421.3573852968</c:v>
                </c:pt>
                <c:pt idx="2398">
                  <c:v>45421.3573852968</c:v>
                </c:pt>
                <c:pt idx="2399">
                  <c:v>45421.3573852968</c:v>
                </c:pt>
                <c:pt idx="2400">
                  <c:v>44036.60846331839</c:v>
                </c:pt>
                <c:pt idx="2401">
                  <c:v>45617.1971901032</c:v>
                </c:pt>
                <c:pt idx="2402">
                  <c:v>45617.1971901032</c:v>
                </c:pt>
                <c:pt idx="2403">
                  <c:v>45617.1971901032</c:v>
                </c:pt>
                <c:pt idx="2404">
                  <c:v>45617.1971901032</c:v>
                </c:pt>
                <c:pt idx="2405">
                  <c:v>45617.1971901032</c:v>
                </c:pt>
                <c:pt idx="2406">
                  <c:v>45617.1971901032</c:v>
                </c:pt>
                <c:pt idx="2407">
                  <c:v>45617.1971901032</c:v>
                </c:pt>
                <c:pt idx="2408">
                  <c:v>45617.1971901032</c:v>
                </c:pt>
                <c:pt idx="2409">
                  <c:v>45617.1971901032</c:v>
                </c:pt>
                <c:pt idx="2410">
                  <c:v>45617.1971901032</c:v>
                </c:pt>
                <c:pt idx="2411">
                  <c:v>45617.1971901032</c:v>
                </c:pt>
                <c:pt idx="2412">
                  <c:v>45617.1971901032</c:v>
                </c:pt>
                <c:pt idx="2413">
                  <c:v>45617.1971901032</c:v>
                </c:pt>
                <c:pt idx="2414">
                  <c:v>45617.1971901032</c:v>
                </c:pt>
                <c:pt idx="2415">
                  <c:v>45617.1971901032</c:v>
                </c:pt>
                <c:pt idx="2416">
                  <c:v>45617.1971901032</c:v>
                </c:pt>
                <c:pt idx="2417">
                  <c:v>45617.1971901032</c:v>
                </c:pt>
                <c:pt idx="2418">
                  <c:v>42493.1399867576</c:v>
                </c:pt>
                <c:pt idx="2419">
                  <c:v>42493.1399867576</c:v>
                </c:pt>
                <c:pt idx="2420">
                  <c:v>42493.1399867576</c:v>
                </c:pt>
                <c:pt idx="2421">
                  <c:v>42493.1399867576</c:v>
                </c:pt>
                <c:pt idx="2422">
                  <c:v>42493.1399867576</c:v>
                </c:pt>
                <c:pt idx="2423">
                  <c:v>44080.7622588712</c:v>
                </c:pt>
                <c:pt idx="2424">
                  <c:v>45643.40023</c:v>
                </c:pt>
                <c:pt idx="2425">
                  <c:v>45643.40023</c:v>
                </c:pt>
                <c:pt idx="2426">
                  <c:v>45643.40023</c:v>
                </c:pt>
                <c:pt idx="2427">
                  <c:v>45643.40023</c:v>
                </c:pt>
                <c:pt idx="2428">
                  <c:v>45643.40023</c:v>
                </c:pt>
                <c:pt idx="2429">
                  <c:v>45643.40023</c:v>
                </c:pt>
                <c:pt idx="2430">
                  <c:v>42558.83983952079</c:v>
                </c:pt>
                <c:pt idx="2431">
                  <c:v>44116.1628</c:v>
                </c:pt>
                <c:pt idx="2432">
                  <c:v>42548.48073880799</c:v>
                </c:pt>
                <c:pt idx="2433">
                  <c:v>42548.48073880799</c:v>
                </c:pt>
                <c:pt idx="2434">
                  <c:v>42548.48073880799</c:v>
                </c:pt>
                <c:pt idx="2435">
                  <c:v>40880.19235686399</c:v>
                </c:pt>
                <c:pt idx="2436">
                  <c:v>45712.26973</c:v>
                </c:pt>
                <c:pt idx="2437">
                  <c:v>47322.8639</c:v>
                </c:pt>
                <c:pt idx="2438">
                  <c:v>47322.8639</c:v>
                </c:pt>
                <c:pt idx="2439">
                  <c:v>47322.8639</c:v>
                </c:pt>
                <c:pt idx="2440">
                  <c:v>47322.8639</c:v>
                </c:pt>
                <c:pt idx="2441">
                  <c:v>47322.8639</c:v>
                </c:pt>
                <c:pt idx="2442">
                  <c:v>44190.9778358792</c:v>
                </c:pt>
                <c:pt idx="2443">
                  <c:v>44190.9778358792</c:v>
                </c:pt>
                <c:pt idx="2444">
                  <c:v>41149.56371841919</c:v>
                </c:pt>
                <c:pt idx="2445">
                  <c:v>36535.95270376638</c:v>
                </c:pt>
                <c:pt idx="2446">
                  <c:v>39798.35442</c:v>
                </c:pt>
                <c:pt idx="2447">
                  <c:v>39798.35442</c:v>
                </c:pt>
                <c:pt idx="2448">
                  <c:v>39798.35442</c:v>
                </c:pt>
                <c:pt idx="2449">
                  <c:v>39798.35442</c:v>
                </c:pt>
                <c:pt idx="2450">
                  <c:v>41429.46826</c:v>
                </c:pt>
                <c:pt idx="2451">
                  <c:v>38546.11917486879</c:v>
                </c:pt>
                <c:pt idx="2452">
                  <c:v>43480.96279</c:v>
                </c:pt>
                <c:pt idx="2453">
                  <c:v>43480.96279</c:v>
                </c:pt>
                <c:pt idx="2454">
                  <c:v>43480.96279</c:v>
                </c:pt>
                <c:pt idx="2455">
                  <c:v>43480.96279</c:v>
                </c:pt>
                <c:pt idx="2456">
                  <c:v>46770.60174</c:v>
                </c:pt>
                <c:pt idx="2457">
                  <c:v>48415.32702</c:v>
                </c:pt>
                <c:pt idx="2458">
                  <c:v>48415.32702</c:v>
                </c:pt>
                <c:pt idx="2459">
                  <c:v>48415.32702</c:v>
                </c:pt>
                <c:pt idx="2460">
                  <c:v>48415.32702</c:v>
                </c:pt>
                <c:pt idx="2461">
                  <c:v>48415.32702</c:v>
                </c:pt>
                <c:pt idx="2462">
                  <c:v>48415.32702</c:v>
                </c:pt>
                <c:pt idx="2463">
                  <c:v>48415.32702</c:v>
                </c:pt>
                <c:pt idx="2464">
                  <c:v>48415.32702</c:v>
                </c:pt>
                <c:pt idx="2465">
                  <c:v>48415.32702</c:v>
                </c:pt>
                <c:pt idx="2466">
                  <c:v>48415.32702</c:v>
                </c:pt>
                <c:pt idx="2467">
                  <c:v>48415.32702</c:v>
                </c:pt>
                <c:pt idx="2468">
                  <c:v>48415.32702</c:v>
                </c:pt>
                <c:pt idx="2469">
                  <c:v>48415.32702</c:v>
                </c:pt>
                <c:pt idx="2470">
                  <c:v>48415.32702</c:v>
                </c:pt>
                <c:pt idx="2471">
                  <c:v>48415.32702</c:v>
                </c:pt>
                <c:pt idx="2472">
                  <c:v>48415.32702</c:v>
                </c:pt>
                <c:pt idx="2473">
                  <c:v>48415.32702</c:v>
                </c:pt>
                <c:pt idx="2474">
                  <c:v>48415.32702</c:v>
                </c:pt>
                <c:pt idx="2475">
                  <c:v>48415.32702</c:v>
                </c:pt>
                <c:pt idx="2476">
                  <c:v>48415.32702</c:v>
                </c:pt>
                <c:pt idx="2477">
                  <c:v>48415.32702</c:v>
                </c:pt>
                <c:pt idx="2478">
                  <c:v>48415.32702</c:v>
                </c:pt>
                <c:pt idx="2479">
                  <c:v>46858.0661735856</c:v>
                </c:pt>
                <c:pt idx="2480">
                  <c:v>48498.03959</c:v>
                </c:pt>
                <c:pt idx="2481">
                  <c:v>48498.03959</c:v>
                </c:pt>
                <c:pt idx="2482">
                  <c:v>48498.03959</c:v>
                </c:pt>
                <c:pt idx="2483">
                  <c:v>48498.03959</c:v>
                </c:pt>
                <c:pt idx="2484">
                  <c:v>48498.03959</c:v>
                </c:pt>
                <c:pt idx="2485">
                  <c:v>48498.03959</c:v>
                </c:pt>
                <c:pt idx="2486">
                  <c:v>48498.03959</c:v>
                </c:pt>
                <c:pt idx="2487">
                  <c:v>48498.03959</c:v>
                </c:pt>
                <c:pt idx="2488">
                  <c:v>48498.03959</c:v>
                </c:pt>
                <c:pt idx="2489">
                  <c:v>48498.03959</c:v>
                </c:pt>
                <c:pt idx="2490">
                  <c:v>48498.03959</c:v>
                </c:pt>
                <c:pt idx="2491">
                  <c:v>48498.03959</c:v>
                </c:pt>
                <c:pt idx="2492">
                  <c:v>48498.03959</c:v>
                </c:pt>
                <c:pt idx="2493">
                  <c:v>48498.03959</c:v>
                </c:pt>
                <c:pt idx="2494">
                  <c:v>48498.03959</c:v>
                </c:pt>
                <c:pt idx="2495">
                  <c:v>48498.03959</c:v>
                </c:pt>
                <c:pt idx="2496">
                  <c:v>48498.03959</c:v>
                </c:pt>
                <c:pt idx="2497">
                  <c:v>48498.03959</c:v>
                </c:pt>
                <c:pt idx="2498">
                  <c:v>48498.03959</c:v>
                </c:pt>
                <c:pt idx="2499">
                  <c:v>48498.03959</c:v>
                </c:pt>
                <c:pt idx="2500">
                  <c:v>48498.03959</c:v>
                </c:pt>
                <c:pt idx="2501">
                  <c:v>48498.03959</c:v>
                </c:pt>
                <c:pt idx="2502">
                  <c:v>21298.96385775676</c:v>
                </c:pt>
                <c:pt idx="2503">
                  <c:v>21298.96385775676</c:v>
                </c:pt>
                <c:pt idx="2504">
                  <c:v>21298.96385775676</c:v>
                </c:pt>
                <c:pt idx="2505">
                  <c:v>22945.73016</c:v>
                </c:pt>
                <c:pt idx="2506">
                  <c:v>21470.97817419999</c:v>
                </c:pt>
                <c:pt idx="2507">
                  <c:v>23119.42787</c:v>
                </c:pt>
                <c:pt idx="2508">
                  <c:v>23119.42787</c:v>
                </c:pt>
                <c:pt idx="2509">
                  <c:v>26416.18854</c:v>
                </c:pt>
                <c:pt idx="2510">
                  <c:v>26416.18854</c:v>
                </c:pt>
                <c:pt idx="2511">
                  <c:v>26416.18854</c:v>
                </c:pt>
                <c:pt idx="2512">
                  <c:v>28064.49718</c:v>
                </c:pt>
                <c:pt idx="2513">
                  <c:v>28064.49718</c:v>
                </c:pt>
                <c:pt idx="2514">
                  <c:v>28102.0670442104</c:v>
                </c:pt>
                <c:pt idx="2515">
                  <c:v>28102.0670442104</c:v>
                </c:pt>
                <c:pt idx="2516">
                  <c:v>28102.0670442104</c:v>
                </c:pt>
                <c:pt idx="2517">
                  <c:v>28102.0670442104</c:v>
                </c:pt>
                <c:pt idx="2518">
                  <c:v>28102.0670442104</c:v>
                </c:pt>
                <c:pt idx="2519">
                  <c:v>28102.0670442104</c:v>
                </c:pt>
                <c:pt idx="2520">
                  <c:v>28102.0670442104</c:v>
                </c:pt>
                <c:pt idx="2521">
                  <c:v>28102.0670442104</c:v>
                </c:pt>
                <c:pt idx="2522">
                  <c:v>31403.06776</c:v>
                </c:pt>
                <c:pt idx="2523">
                  <c:v>33053.49549</c:v>
                </c:pt>
                <c:pt idx="2524">
                  <c:v>33053.49549</c:v>
                </c:pt>
                <c:pt idx="2525">
                  <c:v>33053.49549</c:v>
                </c:pt>
                <c:pt idx="2526">
                  <c:v>30091.7710727368</c:v>
                </c:pt>
                <c:pt idx="2527">
                  <c:v>30091.7710727368</c:v>
                </c:pt>
                <c:pt idx="2528">
                  <c:v>30091.7710727368</c:v>
                </c:pt>
                <c:pt idx="2529">
                  <c:v>30091.7710727368</c:v>
                </c:pt>
                <c:pt idx="2530">
                  <c:v>26880.7763461456</c:v>
                </c:pt>
                <c:pt idx="2531">
                  <c:v>26880.7763461456</c:v>
                </c:pt>
                <c:pt idx="2532">
                  <c:v>26880.7763461456</c:v>
                </c:pt>
                <c:pt idx="2533">
                  <c:v>28563.57499</c:v>
                </c:pt>
                <c:pt idx="2534">
                  <c:v>28563.57499</c:v>
                </c:pt>
                <c:pt idx="2535">
                  <c:v>28563.57499</c:v>
                </c:pt>
                <c:pt idx="2536">
                  <c:v>28563.57499</c:v>
                </c:pt>
                <c:pt idx="2537">
                  <c:v>28563.57499</c:v>
                </c:pt>
                <c:pt idx="2538">
                  <c:v>28563.57499</c:v>
                </c:pt>
                <c:pt idx="2539">
                  <c:v>28563.57499</c:v>
                </c:pt>
                <c:pt idx="2540">
                  <c:v>28563.57499</c:v>
                </c:pt>
                <c:pt idx="2541">
                  <c:v>28563.57499</c:v>
                </c:pt>
                <c:pt idx="2542">
                  <c:v>28563.57499</c:v>
                </c:pt>
                <c:pt idx="2543">
                  <c:v>31928.98019</c:v>
                </c:pt>
                <c:pt idx="2544">
                  <c:v>31928.98019</c:v>
                </c:pt>
                <c:pt idx="2545">
                  <c:v>31928.98019</c:v>
                </c:pt>
                <c:pt idx="2546">
                  <c:v>31928.98019</c:v>
                </c:pt>
                <c:pt idx="2547">
                  <c:v>35294.18939</c:v>
                </c:pt>
                <c:pt idx="2548">
                  <c:v>38659.13592</c:v>
                </c:pt>
                <c:pt idx="2549">
                  <c:v>40341.51272</c:v>
                </c:pt>
                <c:pt idx="2550">
                  <c:v>42023.83494</c:v>
                </c:pt>
                <c:pt idx="2551">
                  <c:v>42059.3333637384</c:v>
                </c:pt>
                <c:pt idx="2552">
                  <c:v>42059.3333637384</c:v>
                </c:pt>
                <c:pt idx="2553">
                  <c:v>42059.3333637384</c:v>
                </c:pt>
                <c:pt idx="2554">
                  <c:v>43741.01377</c:v>
                </c:pt>
                <c:pt idx="2555">
                  <c:v>43741.01377</c:v>
                </c:pt>
                <c:pt idx="2556">
                  <c:v>43741.01377</c:v>
                </c:pt>
                <c:pt idx="2557">
                  <c:v>48785.72135</c:v>
                </c:pt>
                <c:pt idx="2558">
                  <c:v>48785.72135</c:v>
                </c:pt>
                <c:pt idx="2559">
                  <c:v>48785.72135</c:v>
                </c:pt>
                <c:pt idx="2560">
                  <c:v>48785.72135</c:v>
                </c:pt>
                <c:pt idx="2561">
                  <c:v>48785.72135</c:v>
                </c:pt>
                <c:pt idx="2562">
                  <c:v>48785.72135</c:v>
                </c:pt>
                <c:pt idx="2563">
                  <c:v>48785.72135</c:v>
                </c:pt>
                <c:pt idx="2564">
                  <c:v>48785.72135</c:v>
                </c:pt>
                <c:pt idx="2565">
                  <c:v>48785.72135</c:v>
                </c:pt>
                <c:pt idx="2566">
                  <c:v>48785.72135</c:v>
                </c:pt>
                <c:pt idx="2567">
                  <c:v>48785.72135</c:v>
                </c:pt>
                <c:pt idx="2568">
                  <c:v>48785.72135</c:v>
                </c:pt>
                <c:pt idx="2569">
                  <c:v>48785.72135</c:v>
                </c:pt>
                <c:pt idx="2570">
                  <c:v>48785.72135</c:v>
                </c:pt>
                <c:pt idx="2571">
                  <c:v>48785.72135</c:v>
                </c:pt>
                <c:pt idx="2572">
                  <c:v>48785.72135</c:v>
                </c:pt>
                <c:pt idx="2573">
                  <c:v>48785.72135</c:v>
                </c:pt>
                <c:pt idx="2574">
                  <c:v>48785.72135</c:v>
                </c:pt>
                <c:pt idx="2575">
                  <c:v>48785.72135</c:v>
                </c:pt>
                <c:pt idx="2576">
                  <c:v>48785.72135</c:v>
                </c:pt>
                <c:pt idx="2577">
                  <c:v>48785.72135</c:v>
                </c:pt>
                <c:pt idx="2578">
                  <c:v>47154.482146916</c:v>
                </c:pt>
                <c:pt idx="2579">
                  <c:v>48657.9084694744</c:v>
                </c:pt>
                <c:pt idx="2580">
                  <c:v>48657.9084694744</c:v>
                </c:pt>
                <c:pt idx="2581">
                  <c:v>48657.9084694744</c:v>
                </c:pt>
                <c:pt idx="2582">
                  <c:v>50133.17347</c:v>
                </c:pt>
                <c:pt idx="2583">
                  <c:v>50133.17347</c:v>
                </c:pt>
                <c:pt idx="2584">
                  <c:v>50133.17347</c:v>
                </c:pt>
                <c:pt idx="2585">
                  <c:v>50133.17347</c:v>
                </c:pt>
                <c:pt idx="2586">
                  <c:v>50133.17347</c:v>
                </c:pt>
                <c:pt idx="2587">
                  <c:v>50133.17347</c:v>
                </c:pt>
                <c:pt idx="2588">
                  <c:v>50133.17347</c:v>
                </c:pt>
                <c:pt idx="2589">
                  <c:v>48657.90847</c:v>
                </c:pt>
                <c:pt idx="2590">
                  <c:v>48657.90847</c:v>
                </c:pt>
                <c:pt idx="2591">
                  <c:v>45381.09428498</c:v>
                </c:pt>
                <c:pt idx="2592">
                  <c:v>48712.0761</c:v>
                </c:pt>
                <c:pt idx="2593">
                  <c:v>48712.0761</c:v>
                </c:pt>
                <c:pt idx="2594">
                  <c:v>48712.0761</c:v>
                </c:pt>
                <c:pt idx="2595">
                  <c:v>48712.0761</c:v>
                </c:pt>
                <c:pt idx="2596">
                  <c:v>48712.0761</c:v>
                </c:pt>
                <c:pt idx="2597">
                  <c:v>48712.0761</c:v>
                </c:pt>
                <c:pt idx="2598">
                  <c:v>48712.0761</c:v>
                </c:pt>
                <c:pt idx="2599">
                  <c:v>48712.0761</c:v>
                </c:pt>
                <c:pt idx="2600">
                  <c:v>48712.0761</c:v>
                </c:pt>
                <c:pt idx="2601">
                  <c:v>48712.0761</c:v>
                </c:pt>
                <c:pt idx="2602">
                  <c:v>48712.0761</c:v>
                </c:pt>
                <c:pt idx="2603">
                  <c:v>48712.0761</c:v>
                </c:pt>
                <c:pt idx="2604">
                  <c:v>48712.0761</c:v>
                </c:pt>
                <c:pt idx="2605">
                  <c:v>48712.0761</c:v>
                </c:pt>
                <c:pt idx="2606">
                  <c:v>48712.0761</c:v>
                </c:pt>
                <c:pt idx="2607">
                  <c:v>48712.0761</c:v>
                </c:pt>
                <c:pt idx="2608">
                  <c:v>48712.0761</c:v>
                </c:pt>
                <c:pt idx="2609">
                  <c:v>48712.0761</c:v>
                </c:pt>
                <c:pt idx="2610">
                  <c:v>48712.0761</c:v>
                </c:pt>
                <c:pt idx="2611">
                  <c:v>47063.6721943368</c:v>
                </c:pt>
                <c:pt idx="2612">
                  <c:v>48731.57137</c:v>
                </c:pt>
                <c:pt idx="2613">
                  <c:v>48731.57137</c:v>
                </c:pt>
                <c:pt idx="2614">
                  <c:v>48731.57137</c:v>
                </c:pt>
                <c:pt idx="2615">
                  <c:v>48731.57137</c:v>
                </c:pt>
                <c:pt idx="2616">
                  <c:v>48731.57137</c:v>
                </c:pt>
                <c:pt idx="2617">
                  <c:v>48731.57137</c:v>
                </c:pt>
                <c:pt idx="2618">
                  <c:v>48731.57137</c:v>
                </c:pt>
                <c:pt idx="2619">
                  <c:v>48731.57137</c:v>
                </c:pt>
                <c:pt idx="2620">
                  <c:v>48731.57137</c:v>
                </c:pt>
                <c:pt idx="2621">
                  <c:v>48731.57137</c:v>
                </c:pt>
                <c:pt idx="2622">
                  <c:v>48731.57137</c:v>
                </c:pt>
                <c:pt idx="2623">
                  <c:v>48731.57137</c:v>
                </c:pt>
                <c:pt idx="2624">
                  <c:v>48731.57137</c:v>
                </c:pt>
                <c:pt idx="2625">
                  <c:v>48731.57137</c:v>
                </c:pt>
                <c:pt idx="2626">
                  <c:v>48731.57137</c:v>
                </c:pt>
                <c:pt idx="2627">
                  <c:v>48731.57137</c:v>
                </c:pt>
                <c:pt idx="2628">
                  <c:v>47048.8415976352</c:v>
                </c:pt>
                <c:pt idx="2629">
                  <c:v>47048.8415976352</c:v>
                </c:pt>
                <c:pt idx="2630">
                  <c:v>47048.8415976352</c:v>
                </c:pt>
                <c:pt idx="2631">
                  <c:v>47041.9524262656</c:v>
                </c:pt>
                <c:pt idx="2632">
                  <c:v>45357.2746838744</c:v>
                </c:pt>
                <c:pt idx="2633">
                  <c:v>43790.9598517544</c:v>
                </c:pt>
                <c:pt idx="2634">
                  <c:v>43790.9598517544</c:v>
                </c:pt>
                <c:pt idx="2635">
                  <c:v>40497.8601362216</c:v>
                </c:pt>
                <c:pt idx="2636">
                  <c:v>40497.8601362216</c:v>
                </c:pt>
                <c:pt idx="2637">
                  <c:v>40497.8601362216</c:v>
                </c:pt>
                <c:pt idx="2638">
                  <c:v>43957.33754</c:v>
                </c:pt>
                <c:pt idx="2639">
                  <c:v>50875.65379</c:v>
                </c:pt>
                <c:pt idx="2640">
                  <c:v>50875.65379</c:v>
                </c:pt>
                <c:pt idx="2641">
                  <c:v>50875.65379</c:v>
                </c:pt>
                <c:pt idx="2642">
                  <c:v>50875.65379</c:v>
                </c:pt>
                <c:pt idx="2643">
                  <c:v>50875.65379</c:v>
                </c:pt>
                <c:pt idx="2644">
                  <c:v>50875.65379</c:v>
                </c:pt>
                <c:pt idx="2645">
                  <c:v>50875.65379</c:v>
                </c:pt>
                <c:pt idx="2646">
                  <c:v>50875.65379</c:v>
                </c:pt>
                <c:pt idx="2647">
                  <c:v>50875.65379</c:v>
                </c:pt>
                <c:pt idx="2648">
                  <c:v>50875.65379</c:v>
                </c:pt>
                <c:pt idx="2649">
                  <c:v>50875.65379</c:v>
                </c:pt>
                <c:pt idx="2650">
                  <c:v>50875.65379</c:v>
                </c:pt>
                <c:pt idx="2651">
                  <c:v>50875.65379</c:v>
                </c:pt>
                <c:pt idx="2652">
                  <c:v>50875.65379</c:v>
                </c:pt>
                <c:pt idx="2653">
                  <c:v>49146.0029490688</c:v>
                </c:pt>
                <c:pt idx="2654">
                  <c:v>49190.17730866239</c:v>
                </c:pt>
                <c:pt idx="2655">
                  <c:v>49190.17730866239</c:v>
                </c:pt>
                <c:pt idx="2656">
                  <c:v>49190.17730866239</c:v>
                </c:pt>
                <c:pt idx="2657">
                  <c:v>49190.17730866239</c:v>
                </c:pt>
                <c:pt idx="2658">
                  <c:v>49190.17730866239</c:v>
                </c:pt>
                <c:pt idx="2659">
                  <c:v>50941.82024</c:v>
                </c:pt>
                <c:pt idx="2660">
                  <c:v>45846.7336027136</c:v>
                </c:pt>
                <c:pt idx="2661">
                  <c:v>49169.67658</c:v>
                </c:pt>
                <c:pt idx="2662">
                  <c:v>50916.643</c:v>
                </c:pt>
                <c:pt idx="2663">
                  <c:v>50916.643</c:v>
                </c:pt>
                <c:pt idx="2664">
                  <c:v>50916.643</c:v>
                </c:pt>
                <c:pt idx="2665">
                  <c:v>50916.643</c:v>
                </c:pt>
                <c:pt idx="2666">
                  <c:v>49326.964</c:v>
                </c:pt>
                <c:pt idx="2667">
                  <c:v>47746.84522138239</c:v>
                </c:pt>
                <c:pt idx="2668">
                  <c:v>44382.20369284479</c:v>
                </c:pt>
                <c:pt idx="2669">
                  <c:v>44382.20369284479</c:v>
                </c:pt>
                <c:pt idx="2670">
                  <c:v>44385.9198199928</c:v>
                </c:pt>
                <c:pt idx="2671">
                  <c:v>44385.9198199928</c:v>
                </c:pt>
                <c:pt idx="2672">
                  <c:v>44385.9198199928</c:v>
                </c:pt>
                <c:pt idx="2673">
                  <c:v>42653.1573286608</c:v>
                </c:pt>
                <c:pt idx="2674">
                  <c:v>42653.1573286608</c:v>
                </c:pt>
                <c:pt idx="2675">
                  <c:v>40923.54891245761</c:v>
                </c:pt>
                <c:pt idx="2676">
                  <c:v>40923.54891245761</c:v>
                </c:pt>
                <c:pt idx="2677">
                  <c:v>39608.832695988</c:v>
                </c:pt>
                <c:pt idx="2678">
                  <c:v>39608.832695988</c:v>
                </c:pt>
                <c:pt idx="2679">
                  <c:v>39608.832695988</c:v>
                </c:pt>
                <c:pt idx="2680">
                  <c:v>34612.5271824696</c:v>
                </c:pt>
                <c:pt idx="2681">
                  <c:v>34612.5271824696</c:v>
                </c:pt>
                <c:pt idx="2682">
                  <c:v>34612.5271824696</c:v>
                </c:pt>
                <c:pt idx="2683">
                  <c:v>31306.91894466079</c:v>
                </c:pt>
                <c:pt idx="2684">
                  <c:v>31306.91894466079</c:v>
                </c:pt>
                <c:pt idx="2685">
                  <c:v>31306.91894466079</c:v>
                </c:pt>
                <c:pt idx="2686">
                  <c:v>31306.91894466079</c:v>
                </c:pt>
                <c:pt idx="2687">
                  <c:v>31306.91894466079</c:v>
                </c:pt>
                <c:pt idx="2688">
                  <c:v>34846.26624</c:v>
                </c:pt>
                <c:pt idx="2689">
                  <c:v>36615.86076</c:v>
                </c:pt>
                <c:pt idx="2690">
                  <c:v>36615.86076</c:v>
                </c:pt>
                <c:pt idx="2691">
                  <c:v>36615.86076</c:v>
                </c:pt>
                <c:pt idx="2692">
                  <c:v>36615.86076</c:v>
                </c:pt>
                <c:pt idx="2693">
                  <c:v>36615.86076</c:v>
                </c:pt>
                <c:pt idx="2694">
                  <c:v>38385.39783</c:v>
                </c:pt>
                <c:pt idx="2695">
                  <c:v>37223.68983</c:v>
                </c:pt>
                <c:pt idx="2696">
                  <c:v>35497.8350678472</c:v>
                </c:pt>
                <c:pt idx="2697">
                  <c:v>35497.8350678472</c:v>
                </c:pt>
                <c:pt idx="2698">
                  <c:v>34068.55822239199</c:v>
                </c:pt>
                <c:pt idx="2699">
                  <c:v>34068.55822239199</c:v>
                </c:pt>
                <c:pt idx="2700">
                  <c:v>34068.55822239199</c:v>
                </c:pt>
                <c:pt idx="2701">
                  <c:v>32298.91017859039</c:v>
                </c:pt>
                <c:pt idx="2702">
                  <c:v>35859.21622</c:v>
                </c:pt>
                <c:pt idx="2703">
                  <c:v>35859.21622</c:v>
                </c:pt>
                <c:pt idx="2704">
                  <c:v>35859.21622</c:v>
                </c:pt>
                <c:pt idx="2705">
                  <c:v>35859.21622</c:v>
                </c:pt>
                <c:pt idx="2706">
                  <c:v>35859.21622</c:v>
                </c:pt>
                <c:pt idx="2707">
                  <c:v>35859.21622</c:v>
                </c:pt>
                <c:pt idx="2708">
                  <c:v>37639.28044</c:v>
                </c:pt>
                <c:pt idx="2709">
                  <c:v>35992.5512583592</c:v>
                </c:pt>
                <c:pt idx="2710">
                  <c:v>37827.3896469448</c:v>
                </c:pt>
                <c:pt idx="2711">
                  <c:v>37827.3896469448</c:v>
                </c:pt>
                <c:pt idx="2712">
                  <c:v>37827.3896469448</c:v>
                </c:pt>
                <c:pt idx="2713">
                  <c:v>37827.3896469448</c:v>
                </c:pt>
                <c:pt idx="2714">
                  <c:v>37827.3896469448</c:v>
                </c:pt>
                <c:pt idx="2715">
                  <c:v>37827.3896469448</c:v>
                </c:pt>
                <c:pt idx="2716">
                  <c:v>41383.73499</c:v>
                </c:pt>
                <c:pt idx="2717">
                  <c:v>41383.73499</c:v>
                </c:pt>
                <c:pt idx="2718">
                  <c:v>43161.79838</c:v>
                </c:pt>
                <c:pt idx="2719">
                  <c:v>52051.33438</c:v>
                </c:pt>
                <c:pt idx="2720">
                  <c:v>52051.33438</c:v>
                </c:pt>
                <c:pt idx="2721">
                  <c:v>52051.33438</c:v>
                </c:pt>
                <c:pt idx="2722">
                  <c:v>52051.33438</c:v>
                </c:pt>
                <c:pt idx="2723">
                  <c:v>52051.33438</c:v>
                </c:pt>
                <c:pt idx="2724">
                  <c:v>52051.33438</c:v>
                </c:pt>
                <c:pt idx="2725">
                  <c:v>52051.33438</c:v>
                </c:pt>
                <c:pt idx="2726">
                  <c:v>52051.33438</c:v>
                </c:pt>
                <c:pt idx="2727">
                  <c:v>52051.33438</c:v>
                </c:pt>
                <c:pt idx="2728">
                  <c:v>52051.33438</c:v>
                </c:pt>
                <c:pt idx="2729">
                  <c:v>52051.33438</c:v>
                </c:pt>
                <c:pt idx="2730">
                  <c:v>52051.33438</c:v>
                </c:pt>
                <c:pt idx="2731">
                  <c:v>52051.33438</c:v>
                </c:pt>
                <c:pt idx="2732">
                  <c:v>52051.33438</c:v>
                </c:pt>
                <c:pt idx="2733">
                  <c:v>52051.33438</c:v>
                </c:pt>
                <c:pt idx="2734">
                  <c:v>52051.33438</c:v>
                </c:pt>
                <c:pt idx="2735">
                  <c:v>52051.33438</c:v>
                </c:pt>
                <c:pt idx="2736">
                  <c:v>52051.33438</c:v>
                </c:pt>
                <c:pt idx="2737">
                  <c:v>50281.6351292536</c:v>
                </c:pt>
                <c:pt idx="2738">
                  <c:v>50281.6351292536</c:v>
                </c:pt>
                <c:pt idx="2739">
                  <c:v>52069.04697</c:v>
                </c:pt>
                <c:pt idx="2740">
                  <c:v>52069.04697</c:v>
                </c:pt>
                <c:pt idx="2741">
                  <c:v>52069.04697</c:v>
                </c:pt>
                <c:pt idx="2742">
                  <c:v>52069.04697</c:v>
                </c:pt>
                <c:pt idx="2743">
                  <c:v>52069.04697</c:v>
                </c:pt>
                <c:pt idx="2744">
                  <c:v>52069.04697</c:v>
                </c:pt>
                <c:pt idx="2745">
                  <c:v>52069.04697</c:v>
                </c:pt>
                <c:pt idx="2746">
                  <c:v>52069.04697</c:v>
                </c:pt>
                <c:pt idx="2747">
                  <c:v>52069.04697</c:v>
                </c:pt>
                <c:pt idx="2748">
                  <c:v>52069.04697</c:v>
                </c:pt>
                <c:pt idx="2749">
                  <c:v>52069.04697</c:v>
                </c:pt>
                <c:pt idx="2750">
                  <c:v>52069.04697</c:v>
                </c:pt>
                <c:pt idx="2751">
                  <c:v>52069.04697</c:v>
                </c:pt>
                <c:pt idx="2752">
                  <c:v>48640.60416116159</c:v>
                </c:pt>
                <c:pt idx="2753">
                  <c:v>48640.60416116159</c:v>
                </c:pt>
                <c:pt idx="2754">
                  <c:v>50542.74495132879</c:v>
                </c:pt>
                <c:pt idx="2755">
                  <c:v>50542.74495132879</c:v>
                </c:pt>
                <c:pt idx="2756">
                  <c:v>50542.74495132879</c:v>
                </c:pt>
                <c:pt idx="2757">
                  <c:v>52342.62119</c:v>
                </c:pt>
                <c:pt idx="2758">
                  <c:v>52342.62119</c:v>
                </c:pt>
                <c:pt idx="2759">
                  <c:v>52342.62119</c:v>
                </c:pt>
                <c:pt idx="2760">
                  <c:v>52342.62119</c:v>
                </c:pt>
                <c:pt idx="2761">
                  <c:v>50542.74494733199</c:v>
                </c:pt>
                <c:pt idx="2762">
                  <c:v>50542.74494733199</c:v>
                </c:pt>
                <c:pt idx="2763">
                  <c:v>50542.74494733199</c:v>
                </c:pt>
                <c:pt idx="2764">
                  <c:v>50670.8064628968</c:v>
                </c:pt>
                <c:pt idx="2765">
                  <c:v>47435.30830758</c:v>
                </c:pt>
                <c:pt idx="2766">
                  <c:v>49317.0180323048</c:v>
                </c:pt>
                <c:pt idx="2767">
                  <c:v>51128.08392</c:v>
                </c:pt>
                <c:pt idx="2768">
                  <c:v>51128.08392</c:v>
                </c:pt>
                <c:pt idx="2769">
                  <c:v>51128.08392</c:v>
                </c:pt>
                <c:pt idx="2770">
                  <c:v>51128.08392</c:v>
                </c:pt>
                <c:pt idx="2771">
                  <c:v>51128.08392</c:v>
                </c:pt>
                <c:pt idx="2772">
                  <c:v>51128.08392</c:v>
                </c:pt>
                <c:pt idx="2773">
                  <c:v>47638.33690968479</c:v>
                </c:pt>
                <c:pt idx="2774">
                  <c:v>51258.03293</c:v>
                </c:pt>
                <c:pt idx="2775">
                  <c:v>53067.79829</c:v>
                </c:pt>
                <c:pt idx="2776">
                  <c:v>53067.79829</c:v>
                </c:pt>
                <c:pt idx="2777">
                  <c:v>53067.79829</c:v>
                </c:pt>
                <c:pt idx="2778">
                  <c:v>53067.79829</c:v>
                </c:pt>
                <c:pt idx="2779">
                  <c:v>53067.79829</c:v>
                </c:pt>
                <c:pt idx="2780">
                  <c:v>53067.79829</c:v>
                </c:pt>
                <c:pt idx="2781">
                  <c:v>53067.79829</c:v>
                </c:pt>
                <c:pt idx="2782">
                  <c:v>53067.79829</c:v>
                </c:pt>
                <c:pt idx="2783">
                  <c:v>53067.79829</c:v>
                </c:pt>
                <c:pt idx="2784">
                  <c:v>53067.79829</c:v>
                </c:pt>
                <c:pt idx="2785">
                  <c:v>53067.79829</c:v>
                </c:pt>
                <c:pt idx="2786">
                  <c:v>53067.79829</c:v>
                </c:pt>
                <c:pt idx="2787">
                  <c:v>53067.79829</c:v>
                </c:pt>
                <c:pt idx="2788">
                  <c:v>53067.79829</c:v>
                </c:pt>
                <c:pt idx="2789">
                  <c:v>53067.79829</c:v>
                </c:pt>
                <c:pt idx="2790">
                  <c:v>53067.79829</c:v>
                </c:pt>
                <c:pt idx="2791">
                  <c:v>53067.79829</c:v>
                </c:pt>
                <c:pt idx="2792">
                  <c:v>53067.79829</c:v>
                </c:pt>
                <c:pt idx="2793">
                  <c:v>53067.79829</c:v>
                </c:pt>
                <c:pt idx="2794">
                  <c:v>53067.79829</c:v>
                </c:pt>
                <c:pt idx="2795">
                  <c:v>53067.79829</c:v>
                </c:pt>
                <c:pt idx="2796">
                  <c:v>49518.1360658648</c:v>
                </c:pt>
                <c:pt idx="2797">
                  <c:v>49518.1360658648</c:v>
                </c:pt>
                <c:pt idx="2798">
                  <c:v>49518.1360658648</c:v>
                </c:pt>
                <c:pt idx="2799">
                  <c:v>53185.43725</c:v>
                </c:pt>
                <c:pt idx="2800">
                  <c:v>53185.43725</c:v>
                </c:pt>
                <c:pt idx="2801">
                  <c:v>53185.43725</c:v>
                </c:pt>
                <c:pt idx="2802">
                  <c:v>53185.43725</c:v>
                </c:pt>
                <c:pt idx="2803">
                  <c:v>53185.43725</c:v>
                </c:pt>
                <c:pt idx="2804">
                  <c:v>53185.43725</c:v>
                </c:pt>
                <c:pt idx="2805">
                  <c:v>53185.43725</c:v>
                </c:pt>
                <c:pt idx="2806">
                  <c:v>53185.43725</c:v>
                </c:pt>
                <c:pt idx="2807">
                  <c:v>53185.43725</c:v>
                </c:pt>
                <c:pt idx="2808">
                  <c:v>53185.43725</c:v>
                </c:pt>
                <c:pt idx="2809">
                  <c:v>49632.922699312</c:v>
                </c:pt>
                <c:pt idx="2810">
                  <c:v>51645.44495999439</c:v>
                </c:pt>
                <c:pt idx="2811">
                  <c:v>51645.44495999439</c:v>
                </c:pt>
                <c:pt idx="2812">
                  <c:v>51645.44495999439</c:v>
                </c:pt>
                <c:pt idx="2813">
                  <c:v>51684.0587855816</c:v>
                </c:pt>
                <c:pt idx="2814">
                  <c:v>53531.55323</c:v>
                </c:pt>
                <c:pt idx="2815">
                  <c:v>53531.55323</c:v>
                </c:pt>
                <c:pt idx="2816">
                  <c:v>53600.9062588992</c:v>
                </c:pt>
                <c:pt idx="2817">
                  <c:v>53600.9062588992</c:v>
                </c:pt>
                <c:pt idx="2818">
                  <c:v>53600.9062588992</c:v>
                </c:pt>
                <c:pt idx="2819">
                  <c:v>53600.9062588992</c:v>
                </c:pt>
                <c:pt idx="2820">
                  <c:v>55449.92274</c:v>
                </c:pt>
                <c:pt idx="2821">
                  <c:v>55449.92274</c:v>
                </c:pt>
                <c:pt idx="2822">
                  <c:v>55449.92274</c:v>
                </c:pt>
                <c:pt idx="2823">
                  <c:v>55449.92274</c:v>
                </c:pt>
                <c:pt idx="2824">
                  <c:v>55449.92274</c:v>
                </c:pt>
                <c:pt idx="2825">
                  <c:v>55449.92274</c:v>
                </c:pt>
                <c:pt idx="2826">
                  <c:v>55449.92274</c:v>
                </c:pt>
                <c:pt idx="2827">
                  <c:v>53601.480972024</c:v>
                </c:pt>
                <c:pt idx="2828">
                  <c:v>51790.4150861832</c:v>
                </c:pt>
                <c:pt idx="2829">
                  <c:v>53630.39562</c:v>
                </c:pt>
                <c:pt idx="2830">
                  <c:v>53630.39562</c:v>
                </c:pt>
                <c:pt idx="2831">
                  <c:v>53630.39562</c:v>
                </c:pt>
                <c:pt idx="2832">
                  <c:v>53630.39562</c:v>
                </c:pt>
                <c:pt idx="2833">
                  <c:v>53630.39562</c:v>
                </c:pt>
                <c:pt idx="2834">
                  <c:v>53630.39562</c:v>
                </c:pt>
                <c:pt idx="2835">
                  <c:v>53630.39562</c:v>
                </c:pt>
                <c:pt idx="2836">
                  <c:v>53630.39562</c:v>
                </c:pt>
                <c:pt idx="2837">
                  <c:v>53630.39562</c:v>
                </c:pt>
                <c:pt idx="2838">
                  <c:v>53630.39562</c:v>
                </c:pt>
                <c:pt idx="2839">
                  <c:v>53630.39562</c:v>
                </c:pt>
                <c:pt idx="2840">
                  <c:v>53630.39562</c:v>
                </c:pt>
                <c:pt idx="2841">
                  <c:v>53630.39562</c:v>
                </c:pt>
                <c:pt idx="2842">
                  <c:v>51852.2584034016</c:v>
                </c:pt>
                <c:pt idx="2843">
                  <c:v>53686.65469</c:v>
                </c:pt>
                <c:pt idx="2844">
                  <c:v>53686.65469</c:v>
                </c:pt>
                <c:pt idx="2845">
                  <c:v>53686.65469</c:v>
                </c:pt>
                <c:pt idx="2846">
                  <c:v>53686.65469</c:v>
                </c:pt>
                <c:pt idx="2847">
                  <c:v>53686.65469</c:v>
                </c:pt>
                <c:pt idx="2848">
                  <c:v>53686.65469</c:v>
                </c:pt>
                <c:pt idx="2849">
                  <c:v>53686.65469</c:v>
                </c:pt>
                <c:pt idx="2850">
                  <c:v>51908.68502223041</c:v>
                </c:pt>
                <c:pt idx="2851">
                  <c:v>52072.25519233679</c:v>
                </c:pt>
                <c:pt idx="2852">
                  <c:v>52129.1913364112</c:v>
                </c:pt>
                <c:pt idx="2853">
                  <c:v>52129.1913364112</c:v>
                </c:pt>
                <c:pt idx="2854">
                  <c:v>52129.1913364112</c:v>
                </c:pt>
                <c:pt idx="2855">
                  <c:v>50328.4435750448</c:v>
                </c:pt>
                <c:pt idx="2856">
                  <c:v>48550.58788317679</c:v>
                </c:pt>
                <c:pt idx="2857">
                  <c:v>46776.1057041936</c:v>
                </c:pt>
                <c:pt idx="2858">
                  <c:v>52350.40925</c:v>
                </c:pt>
                <c:pt idx="2859">
                  <c:v>54208.38762</c:v>
                </c:pt>
                <c:pt idx="2860">
                  <c:v>54208.38762</c:v>
                </c:pt>
                <c:pt idx="2861">
                  <c:v>54208.38762</c:v>
                </c:pt>
                <c:pt idx="2862">
                  <c:v>48948.84225021119</c:v>
                </c:pt>
                <c:pt idx="2863">
                  <c:v>47166.60696932159</c:v>
                </c:pt>
                <c:pt idx="2864">
                  <c:v>50955.668087032</c:v>
                </c:pt>
                <c:pt idx="2865">
                  <c:v>50955.668087032</c:v>
                </c:pt>
                <c:pt idx="2866">
                  <c:v>50955.668087032</c:v>
                </c:pt>
                <c:pt idx="2867">
                  <c:v>50955.668087032</c:v>
                </c:pt>
                <c:pt idx="2868">
                  <c:v>50955.668087032</c:v>
                </c:pt>
                <c:pt idx="2869">
                  <c:v>47328.2757139048</c:v>
                </c:pt>
                <c:pt idx="2870">
                  <c:v>45473.17437006879</c:v>
                </c:pt>
                <c:pt idx="2871">
                  <c:v>47345.70482</c:v>
                </c:pt>
                <c:pt idx="2872">
                  <c:v>45487.67437172</c:v>
                </c:pt>
                <c:pt idx="2873">
                  <c:v>45487.67437172</c:v>
                </c:pt>
                <c:pt idx="2874">
                  <c:v>45487.67437172</c:v>
                </c:pt>
                <c:pt idx="2875">
                  <c:v>45487.67437172</c:v>
                </c:pt>
                <c:pt idx="2876">
                  <c:v>43677.8062942184</c:v>
                </c:pt>
                <c:pt idx="2877">
                  <c:v>40100.57630859841</c:v>
                </c:pt>
                <c:pt idx="2878">
                  <c:v>36594.01496061121</c:v>
                </c:pt>
                <c:pt idx="2879">
                  <c:v>36594.01496061121</c:v>
                </c:pt>
                <c:pt idx="2880">
                  <c:v>36594.01496061121</c:v>
                </c:pt>
                <c:pt idx="2881">
                  <c:v>36594.01496061121</c:v>
                </c:pt>
                <c:pt idx="2882">
                  <c:v>36594.01496061121</c:v>
                </c:pt>
                <c:pt idx="2883">
                  <c:v>36594.01496061121</c:v>
                </c:pt>
                <c:pt idx="2884">
                  <c:v>38489.66144</c:v>
                </c:pt>
                <c:pt idx="2885">
                  <c:v>40385.24837</c:v>
                </c:pt>
                <c:pt idx="2886">
                  <c:v>40470.9986193904</c:v>
                </c:pt>
                <c:pt idx="2887">
                  <c:v>36805.7576240848</c:v>
                </c:pt>
                <c:pt idx="2888">
                  <c:v>36805.7576240848</c:v>
                </c:pt>
                <c:pt idx="2889">
                  <c:v>36805.7576240848</c:v>
                </c:pt>
                <c:pt idx="2890">
                  <c:v>33035.7086758432</c:v>
                </c:pt>
                <c:pt idx="2891">
                  <c:v>31161.219901528</c:v>
                </c:pt>
                <c:pt idx="2892">
                  <c:v>31161.219901528</c:v>
                </c:pt>
                <c:pt idx="2893">
                  <c:v>31161.219901528</c:v>
                </c:pt>
                <c:pt idx="2894">
                  <c:v>29383.0117794592</c:v>
                </c:pt>
                <c:pt idx="2895">
                  <c:v>29383.0117794592</c:v>
                </c:pt>
                <c:pt idx="2896">
                  <c:v>29383.0117794592</c:v>
                </c:pt>
                <c:pt idx="2897">
                  <c:v>29383.0117794592</c:v>
                </c:pt>
                <c:pt idx="2898">
                  <c:v>25714.9929055672</c:v>
                </c:pt>
                <c:pt idx="2899">
                  <c:v>25714.9929055672</c:v>
                </c:pt>
                <c:pt idx="2900">
                  <c:v>25714.9929055672</c:v>
                </c:pt>
                <c:pt idx="2901">
                  <c:v>27590.0151</c:v>
                </c:pt>
                <c:pt idx="2902">
                  <c:v>27590.0151</c:v>
                </c:pt>
                <c:pt idx="2903">
                  <c:v>27590.0151</c:v>
                </c:pt>
                <c:pt idx="2904">
                  <c:v>25742.59868112</c:v>
                </c:pt>
                <c:pt idx="2905">
                  <c:v>23870.0682360384</c:v>
                </c:pt>
                <c:pt idx="2906">
                  <c:v>22020.7773046296</c:v>
                </c:pt>
                <c:pt idx="2907">
                  <c:v>22020.7773046296</c:v>
                </c:pt>
                <c:pt idx="2908">
                  <c:v>22020.7773046296</c:v>
                </c:pt>
                <c:pt idx="2909">
                  <c:v>22020.7773046296</c:v>
                </c:pt>
                <c:pt idx="2910">
                  <c:v>22020.7773046296</c:v>
                </c:pt>
                <c:pt idx="2911">
                  <c:v>22020.7773046296</c:v>
                </c:pt>
                <c:pt idx="2912">
                  <c:v>22020.7773046296</c:v>
                </c:pt>
                <c:pt idx="2913">
                  <c:v>22020.7773046296</c:v>
                </c:pt>
                <c:pt idx="2914">
                  <c:v>22020.7773046296</c:v>
                </c:pt>
                <c:pt idx="2915">
                  <c:v>22020.7773046296</c:v>
                </c:pt>
                <c:pt idx="2916">
                  <c:v>22020.7773046296</c:v>
                </c:pt>
                <c:pt idx="2917">
                  <c:v>22020.7773046296</c:v>
                </c:pt>
                <c:pt idx="2918">
                  <c:v>22020.7773046296</c:v>
                </c:pt>
                <c:pt idx="2919">
                  <c:v>22020.7773046296</c:v>
                </c:pt>
                <c:pt idx="2920">
                  <c:v>25781.02779</c:v>
                </c:pt>
                <c:pt idx="2921">
                  <c:v>25883.0796840056</c:v>
                </c:pt>
                <c:pt idx="2922">
                  <c:v>25883.0796840056</c:v>
                </c:pt>
                <c:pt idx="2923">
                  <c:v>25883.0796840056</c:v>
                </c:pt>
                <c:pt idx="2924">
                  <c:v>25883.0796840056</c:v>
                </c:pt>
                <c:pt idx="2925">
                  <c:v>29646.32136</c:v>
                </c:pt>
                <c:pt idx="2926">
                  <c:v>35290.83241</c:v>
                </c:pt>
                <c:pt idx="2927">
                  <c:v>40619.24765</c:v>
                </c:pt>
                <c:pt idx="2928">
                  <c:v>40619.24765</c:v>
                </c:pt>
                <c:pt idx="2929">
                  <c:v>40619.24765</c:v>
                </c:pt>
                <c:pt idx="2930">
                  <c:v>40619.24765</c:v>
                </c:pt>
                <c:pt idx="2931">
                  <c:v>40619.24765</c:v>
                </c:pt>
                <c:pt idx="2932">
                  <c:v>38788.86045773599</c:v>
                </c:pt>
                <c:pt idx="2933">
                  <c:v>38788.86045773599</c:v>
                </c:pt>
                <c:pt idx="2934">
                  <c:v>38788.86045773599</c:v>
                </c:pt>
                <c:pt idx="2935">
                  <c:v>46349.63934</c:v>
                </c:pt>
                <c:pt idx="2936">
                  <c:v>46349.63934</c:v>
                </c:pt>
                <c:pt idx="2937">
                  <c:v>46349.63934</c:v>
                </c:pt>
                <c:pt idx="2938">
                  <c:v>46349.63934</c:v>
                </c:pt>
                <c:pt idx="2939">
                  <c:v>46349.63934</c:v>
                </c:pt>
                <c:pt idx="2940">
                  <c:v>46349.63934</c:v>
                </c:pt>
                <c:pt idx="2941">
                  <c:v>48239.67832</c:v>
                </c:pt>
                <c:pt idx="2942">
                  <c:v>48239.67832</c:v>
                </c:pt>
                <c:pt idx="2943">
                  <c:v>52019.58659</c:v>
                </c:pt>
                <c:pt idx="2944">
                  <c:v>52019.58659</c:v>
                </c:pt>
                <c:pt idx="2945">
                  <c:v>52019.58659</c:v>
                </c:pt>
                <c:pt idx="2946">
                  <c:v>55799.26298</c:v>
                </c:pt>
                <c:pt idx="2947">
                  <c:v>53909.0969159792</c:v>
                </c:pt>
                <c:pt idx="2948">
                  <c:v>55792.50536</c:v>
                </c:pt>
                <c:pt idx="2949">
                  <c:v>53911.2792933032</c:v>
                </c:pt>
                <c:pt idx="2950">
                  <c:v>52049.3715296544</c:v>
                </c:pt>
                <c:pt idx="2951">
                  <c:v>52049.3715296544</c:v>
                </c:pt>
                <c:pt idx="2952">
                  <c:v>52049.3715296544</c:v>
                </c:pt>
                <c:pt idx="2953">
                  <c:v>48278.93761270319</c:v>
                </c:pt>
                <c:pt idx="2954">
                  <c:v>46395.5291686296</c:v>
                </c:pt>
                <c:pt idx="2955">
                  <c:v>50129.88973</c:v>
                </c:pt>
                <c:pt idx="2956">
                  <c:v>48248.3900186152</c:v>
                </c:pt>
                <c:pt idx="2957">
                  <c:v>50110.01357</c:v>
                </c:pt>
                <c:pt idx="2958">
                  <c:v>50110.01357</c:v>
                </c:pt>
                <c:pt idx="2959">
                  <c:v>50110.01357</c:v>
                </c:pt>
                <c:pt idx="2960">
                  <c:v>50110.01357</c:v>
                </c:pt>
                <c:pt idx="2961">
                  <c:v>48251.852121668</c:v>
                </c:pt>
                <c:pt idx="2962">
                  <c:v>44485.06701778161</c:v>
                </c:pt>
                <c:pt idx="2963">
                  <c:v>44485.06701778161</c:v>
                </c:pt>
                <c:pt idx="2964">
                  <c:v>44396.870418456</c:v>
                </c:pt>
                <c:pt idx="2965">
                  <c:v>44396.870418456</c:v>
                </c:pt>
                <c:pt idx="2966">
                  <c:v>44396.870418456</c:v>
                </c:pt>
                <c:pt idx="2967">
                  <c:v>42596.8193390592</c:v>
                </c:pt>
                <c:pt idx="2968">
                  <c:v>46267.29468</c:v>
                </c:pt>
                <c:pt idx="2969">
                  <c:v>44385.8412453768</c:v>
                </c:pt>
                <c:pt idx="2970">
                  <c:v>44348.6312141432</c:v>
                </c:pt>
                <c:pt idx="2971">
                  <c:v>46173.38779</c:v>
                </c:pt>
                <c:pt idx="2972">
                  <c:v>46173.38779</c:v>
                </c:pt>
                <c:pt idx="2973">
                  <c:v>46173.38779</c:v>
                </c:pt>
                <c:pt idx="2974">
                  <c:v>47998.09507</c:v>
                </c:pt>
                <c:pt idx="2975">
                  <c:v>49822.7792</c:v>
                </c:pt>
                <c:pt idx="2976">
                  <c:v>47992.3354923152</c:v>
                </c:pt>
                <c:pt idx="2977">
                  <c:v>47992.3354923152</c:v>
                </c:pt>
                <c:pt idx="2978">
                  <c:v>47992.3354923152</c:v>
                </c:pt>
                <c:pt idx="2979">
                  <c:v>47992.3354923152</c:v>
                </c:pt>
                <c:pt idx="2980">
                  <c:v>47992.3354923152</c:v>
                </c:pt>
                <c:pt idx="2981">
                  <c:v>49829.46865</c:v>
                </c:pt>
                <c:pt idx="2982">
                  <c:v>49829.46865</c:v>
                </c:pt>
                <c:pt idx="2983">
                  <c:v>46164.2561801776</c:v>
                </c:pt>
                <c:pt idx="2984">
                  <c:v>46164.2561801776</c:v>
                </c:pt>
                <c:pt idx="2985">
                  <c:v>46164.2561801776</c:v>
                </c:pt>
                <c:pt idx="2986">
                  <c:v>46164.2561801776</c:v>
                </c:pt>
                <c:pt idx="2987">
                  <c:v>46164.2561801776</c:v>
                </c:pt>
                <c:pt idx="2988">
                  <c:v>44302.6326286984</c:v>
                </c:pt>
                <c:pt idx="2989">
                  <c:v>44302.6326286984</c:v>
                </c:pt>
                <c:pt idx="2990">
                  <c:v>46122.26806</c:v>
                </c:pt>
                <c:pt idx="2991">
                  <c:v>46122.26806</c:v>
                </c:pt>
                <c:pt idx="2992">
                  <c:v>44242.6156127248</c:v>
                </c:pt>
                <c:pt idx="2993">
                  <c:v>44242.6156127248</c:v>
                </c:pt>
                <c:pt idx="2994">
                  <c:v>44242.6156127248</c:v>
                </c:pt>
                <c:pt idx="2995">
                  <c:v>46065.47702</c:v>
                </c:pt>
                <c:pt idx="2996">
                  <c:v>44185.3748167976</c:v>
                </c:pt>
                <c:pt idx="2997">
                  <c:v>46004.66088</c:v>
                </c:pt>
                <c:pt idx="2998">
                  <c:v>42234.57107776561</c:v>
                </c:pt>
                <c:pt idx="2999">
                  <c:v>44046.43098</c:v>
                </c:pt>
                <c:pt idx="3000">
                  <c:v>44046.43098</c:v>
                </c:pt>
                <c:pt idx="3001">
                  <c:v>44046.43098</c:v>
                </c:pt>
                <c:pt idx="3002">
                  <c:v>44046.43098</c:v>
                </c:pt>
                <c:pt idx="3003">
                  <c:v>42200.4668269608</c:v>
                </c:pt>
                <c:pt idx="3004">
                  <c:v>45818.11921</c:v>
                </c:pt>
                <c:pt idx="3005">
                  <c:v>51206.67418397999</c:v>
                </c:pt>
                <c:pt idx="3006">
                  <c:v>53012.46444</c:v>
                </c:pt>
                <c:pt idx="3007">
                  <c:v>53012.46444</c:v>
                </c:pt>
                <c:pt idx="3008">
                  <c:v>53012.46444</c:v>
                </c:pt>
                <c:pt idx="3009">
                  <c:v>51137.4422478096</c:v>
                </c:pt>
                <c:pt idx="3010">
                  <c:v>52948.06124</c:v>
                </c:pt>
                <c:pt idx="3011">
                  <c:v>51066.76607400081</c:v>
                </c:pt>
                <c:pt idx="3012">
                  <c:v>49171.17914658801</c:v>
                </c:pt>
                <c:pt idx="3013">
                  <c:v>49171.17914658801</c:v>
                </c:pt>
                <c:pt idx="3014">
                  <c:v>49171.17914658801</c:v>
                </c:pt>
                <c:pt idx="3015">
                  <c:v>49171.17914658801</c:v>
                </c:pt>
                <c:pt idx="3016">
                  <c:v>47289.53322701121</c:v>
                </c:pt>
                <c:pt idx="3017">
                  <c:v>49097.20211</c:v>
                </c:pt>
                <c:pt idx="3018">
                  <c:v>52712.42776</c:v>
                </c:pt>
                <c:pt idx="3019">
                  <c:v>52712.42776</c:v>
                </c:pt>
                <c:pt idx="3020">
                  <c:v>50822.3347475632</c:v>
                </c:pt>
                <c:pt idx="3021">
                  <c:v>50822.3347475632</c:v>
                </c:pt>
                <c:pt idx="3022">
                  <c:v>50822.3347475632</c:v>
                </c:pt>
                <c:pt idx="3023">
                  <c:v>54243.70162</c:v>
                </c:pt>
                <c:pt idx="3024">
                  <c:v>54243.70162</c:v>
                </c:pt>
                <c:pt idx="3025">
                  <c:v>54243.70162</c:v>
                </c:pt>
                <c:pt idx="3026">
                  <c:v>48772.5907433008</c:v>
                </c:pt>
                <c:pt idx="3027">
                  <c:v>54194.87527</c:v>
                </c:pt>
                <c:pt idx="3028">
                  <c:v>54194.87527</c:v>
                </c:pt>
                <c:pt idx="3029">
                  <c:v>54194.87527</c:v>
                </c:pt>
                <c:pt idx="3030">
                  <c:v>54194.87527</c:v>
                </c:pt>
                <c:pt idx="3031">
                  <c:v>52357.74211331439</c:v>
                </c:pt>
                <c:pt idx="3032">
                  <c:v>50550.07322796639</c:v>
                </c:pt>
                <c:pt idx="3033">
                  <c:v>52344.92011</c:v>
                </c:pt>
                <c:pt idx="3034">
                  <c:v>52344.92011</c:v>
                </c:pt>
                <c:pt idx="3035">
                  <c:v>52344.92011</c:v>
                </c:pt>
                <c:pt idx="3036">
                  <c:v>52344.92011</c:v>
                </c:pt>
                <c:pt idx="3037">
                  <c:v>52344.92011</c:v>
                </c:pt>
                <c:pt idx="3038">
                  <c:v>52344.92011</c:v>
                </c:pt>
                <c:pt idx="3039">
                  <c:v>52344.92011</c:v>
                </c:pt>
                <c:pt idx="3040">
                  <c:v>52344.92011</c:v>
                </c:pt>
                <c:pt idx="3041">
                  <c:v>52344.92011</c:v>
                </c:pt>
                <c:pt idx="3042">
                  <c:v>52344.92011</c:v>
                </c:pt>
                <c:pt idx="3043">
                  <c:v>52344.92011</c:v>
                </c:pt>
                <c:pt idx="3044">
                  <c:v>52344.92011</c:v>
                </c:pt>
                <c:pt idx="3045">
                  <c:v>52344.92011</c:v>
                </c:pt>
                <c:pt idx="3046">
                  <c:v>52344.92011</c:v>
                </c:pt>
                <c:pt idx="3047">
                  <c:v>52344.92011</c:v>
                </c:pt>
                <c:pt idx="3048">
                  <c:v>52344.92011</c:v>
                </c:pt>
                <c:pt idx="3049">
                  <c:v>52344.92011</c:v>
                </c:pt>
                <c:pt idx="3050">
                  <c:v>52344.92011</c:v>
                </c:pt>
                <c:pt idx="3051">
                  <c:v>50562.756642424</c:v>
                </c:pt>
                <c:pt idx="3052">
                  <c:v>50562.756642424</c:v>
                </c:pt>
                <c:pt idx="3053">
                  <c:v>56198.05066</c:v>
                </c:pt>
                <c:pt idx="3054">
                  <c:v>56198.05066</c:v>
                </c:pt>
                <c:pt idx="3055">
                  <c:v>56198.05066</c:v>
                </c:pt>
                <c:pt idx="3056">
                  <c:v>56198.05066</c:v>
                </c:pt>
                <c:pt idx="3057">
                  <c:v>56198.05066</c:v>
                </c:pt>
                <c:pt idx="3058">
                  <c:v>54373.2940823704</c:v>
                </c:pt>
                <c:pt idx="3059">
                  <c:v>56252.81135</c:v>
                </c:pt>
                <c:pt idx="3060">
                  <c:v>56252.81135</c:v>
                </c:pt>
                <c:pt idx="3061">
                  <c:v>56252.81135</c:v>
                </c:pt>
                <c:pt idx="3062">
                  <c:v>56252.81135</c:v>
                </c:pt>
                <c:pt idx="3063">
                  <c:v>56252.81135</c:v>
                </c:pt>
                <c:pt idx="3064">
                  <c:v>56252.81135</c:v>
                </c:pt>
                <c:pt idx="3065">
                  <c:v>56252.81135</c:v>
                </c:pt>
                <c:pt idx="3066">
                  <c:v>56252.81135</c:v>
                </c:pt>
                <c:pt idx="3067">
                  <c:v>56252.81135</c:v>
                </c:pt>
                <c:pt idx="3068">
                  <c:v>56252.81135</c:v>
                </c:pt>
                <c:pt idx="3069">
                  <c:v>56252.81135</c:v>
                </c:pt>
                <c:pt idx="3070">
                  <c:v>56252.81135</c:v>
                </c:pt>
                <c:pt idx="3071">
                  <c:v>56252.81135</c:v>
                </c:pt>
                <c:pt idx="3072">
                  <c:v>56252.81135</c:v>
                </c:pt>
                <c:pt idx="3073">
                  <c:v>54371.2155906152</c:v>
                </c:pt>
                <c:pt idx="3074">
                  <c:v>56249.62143</c:v>
                </c:pt>
                <c:pt idx="3075">
                  <c:v>56249.62143</c:v>
                </c:pt>
                <c:pt idx="3076">
                  <c:v>56249.62143</c:v>
                </c:pt>
                <c:pt idx="3077">
                  <c:v>56249.62143</c:v>
                </c:pt>
                <c:pt idx="3078">
                  <c:v>56249.62143</c:v>
                </c:pt>
                <c:pt idx="3079">
                  <c:v>54440.822565156</c:v>
                </c:pt>
                <c:pt idx="3080">
                  <c:v>52633.39631082</c:v>
                </c:pt>
                <c:pt idx="3081">
                  <c:v>54505.78601</c:v>
                </c:pt>
                <c:pt idx="3082">
                  <c:v>54505.78601</c:v>
                </c:pt>
                <c:pt idx="3083">
                  <c:v>54505.78601</c:v>
                </c:pt>
                <c:pt idx="3084">
                  <c:v>54505.78601</c:v>
                </c:pt>
                <c:pt idx="3085">
                  <c:v>54505.78601</c:v>
                </c:pt>
                <c:pt idx="3086">
                  <c:v>54505.78601</c:v>
                </c:pt>
                <c:pt idx="3087">
                  <c:v>54505.78601</c:v>
                </c:pt>
                <c:pt idx="3088">
                  <c:v>54505.78601</c:v>
                </c:pt>
                <c:pt idx="3089">
                  <c:v>54505.78601</c:v>
                </c:pt>
                <c:pt idx="3090">
                  <c:v>54505.78601</c:v>
                </c:pt>
                <c:pt idx="3091">
                  <c:v>54505.78601</c:v>
                </c:pt>
                <c:pt idx="3092">
                  <c:v>54505.78601</c:v>
                </c:pt>
                <c:pt idx="3093">
                  <c:v>54505.78601</c:v>
                </c:pt>
                <c:pt idx="3094">
                  <c:v>54505.78601</c:v>
                </c:pt>
                <c:pt idx="3095">
                  <c:v>54505.78601</c:v>
                </c:pt>
                <c:pt idx="3096">
                  <c:v>54505.78601</c:v>
                </c:pt>
                <c:pt idx="3097">
                  <c:v>54505.78601</c:v>
                </c:pt>
                <c:pt idx="3098">
                  <c:v>54505.78601</c:v>
                </c:pt>
                <c:pt idx="3099">
                  <c:v>54505.78601</c:v>
                </c:pt>
                <c:pt idx="3100">
                  <c:v>54505.78601</c:v>
                </c:pt>
                <c:pt idx="3101">
                  <c:v>54505.78601</c:v>
                </c:pt>
                <c:pt idx="3102">
                  <c:v>54505.78601</c:v>
                </c:pt>
                <c:pt idx="3103">
                  <c:v>54505.78601</c:v>
                </c:pt>
                <c:pt idx="3104">
                  <c:v>54505.78601</c:v>
                </c:pt>
                <c:pt idx="3105">
                  <c:v>54505.78601</c:v>
                </c:pt>
                <c:pt idx="3106">
                  <c:v>54505.78601</c:v>
                </c:pt>
                <c:pt idx="3107">
                  <c:v>54505.78601</c:v>
                </c:pt>
                <c:pt idx="3108">
                  <c:v>54505.78601</c:v>
                </c:pt>
                <c:pt idx="3109">
                  <c:v>52681.0787312504</c:v>
                </c:pt>
                <c:pt idx="3110">
                  <c:v>54548.12061</c:v>
                </c:pt>
                <c:pt idx="3111">
                  <c:v>54548.12061</c:v>
                </c:pt>
                <c:pt idx="3112">
                  <c:v>54548.12061</c:v>
                </c:pt>
                <c:pt idx="3113">
                  <c:v>54548.12061</c:v>
                </c:pt>
                <c:pt idx="3114">
                  <c:v>54548.12061</c:v>
                </c:pt>
                <c:pt idx="3115">
                  <c:v>54548.12061</c:v>
                </c:pt>
                <c:pt idx="3116">
                  <c:v>54548.12061</c:v>
                </c:pt>
                <c:pt idx="3117">
                  <c:v>54548.12061</c:v>
                </c:pt>
                <c:pt idx="3118">
                  <c:v>54548.12061</c:v>
                </c:pt>
                <c:pt idx="3119">
                  <c:v>54548.12061</c:v>
                </c:pt>
                <c:pt idx="3120">
                  <c:v>54548.12061</c:v>
                </c:pt>
                <c:pt idx="3121">
                  <c:v>54548.12061</c:v>
                </c:pt>
                <c:pt idx="3122">
                  <c:v>54548.12061</c:v>
                </c:pt>
                <c:pt idx="3123">
                  <c:v>54548.12061</c:v>
                </c:pt>
                <c:pt idx="3124">
                  <c:v>52668.6033436872</c:v>
                </c:pt>
                <c:pt idx="3125">
                  <c:v>54533.06341</c:v>
                </c:pt>
                <c:pt idx="3126">
                  <c:v>54533.06341</c:v>
                </c:pt>
                <c:pt idx="3127">
                  <c:v>54533.06341</c:v>
                </c:pt>
                <c:pt idx="3128">
                  <c:v>54533.06341</c:v>
                </c:pt>
                <c:pt idx="3129">
                  <c:v>54533.06341</c:v>
                </c:pt>
                <c:pt idx="3130">
                  <c:v>54533.06341</c:v>
                </c:pt>
                <c:pt idx="3131">
                  <c:v>54533.06341</c:v>
                </c:pt>
                <c:pt idx="3132">
                  <c:v>54533.06341</c:v>
                </c:pt>
                <c:pt idx="3133">
                  <c:v>54533.06341</c:v>
                </c:pt>
                <c:pt idx="3134">
                  <c:v>54533.06341</c:v>
                </c:pt>
                <c:pt idx="3135">
                  <c:v>54533.06341</c:v>
                </c:pt>
                <c:pt idx="3136">
                  <c:v>54533.06341</c:v>
                </c:pt>
                <c:pt idx="3137">
                  <c:v>54533.06341</c:v>
                </c:pt>
                <c:pt idx="3138">
                  <c:v>54533.06341</c:v>
                </c:pt>
                <c:pt idx="3139">
                  <c:v>54533.06341</c:v>
                </c:pt>
                <c:pt idx="3140">
                  <c:v>54533.06341</c:v>
                </c:pt>
                <c:pt idx="3141">
                  <c:v>54533.06341</c:v>
                </c:pt>
                <c:pt idx="3142">
                  <c:v>54533.06341</c:v>
                </c:pt>
                <c:pt idx="3143">
                  <c:v>54533.06341</c:v>
                </c:pt>
                <c:pt idx="3144">
                  <c:v>54533.06341</c:v>
                </c:pt>
                <c:pt idx="3145">
                  <c:v>54533.06341</c:v>
                </c:pt>
                <c:pt idx="3146">
                  <c:v>52668.60334666481</c:v>
                </c:pt>
                <c:pt idx="3147">
                  <c:v>52668.60334666481</c:v>
                </c:pt>
                <c:pt idx="3148">
                  <c:v>52668.60334666481</c:v>
                </c:pt>
                <c:pt idx="3149">
                  <c:v>54524.60063</c:v>
                </c:pt>
                <c:pt idx="3150">
                  <c:v>54524.60063</c:v>
                </c:pt>
                <c:pt idx="3151">
                  <c:v>54524.60063</c:v>
                </c:pt>
                <c:pt idx="3152">
                  <c:v>54524.60063</c:v>
                </c:pt>
                <c:pt idx="3153">
                  <c:v>54524.60063</c:v>
                </c:pt>
                <c:pt idx="3154">
                  <c:v>54524.60063</c:v>
                </c:pt>
                <c:pt idx="3155">
                  <c:v>54524.60063</c:v>
                </c:pt>
                <c:pt idx="3156">
                  <c:v>54524.60063</c:v>
                </c:pt>
                <c:pt idx="3157">
                  <c:v>54524.60063</c:v>
                </c:pt>
                <c:pt idx="3158">
                  <c:v>54524.60063</c:v>
                </c:pt>
                <c:pt idx="3159">
                  <c:v>50908.2921066344</c:v>
                </c:pt>
                <c:pt idx="3160">
                  <c:v>52825.4552044936</c:v>
                </c:pt>
                <c:pt idx="3161">
                  <c:v>52825.4552044936</c:v>
                </c:pt>
                <c:pt idx="3162">
                  <c:v>52825.4552044936</c:v>
                </c:pt>
                <c:pt idx="3163">
                  <c:v>54698.27685</c:v>
                </c:pt>
                <c:pt idx="3164">
                  <c:v>54698.27685</c:v>
                </c:pt>
                <c:pt idx="3165">
                  <c:v>54698.27685</c:v>
                </c:pt>
                <c:pt idx="3166">
                  <c:v>54698.27685</c:v>
                </c:pt>
                <c:pt idx="3167">
                  <c:v>54698.27685</c:v>
                </c:pt>
                <c:pt idx="3168">
                  <c:v>54698.27685</c:v>
                </c:pt>
                <c:pt idx="3169">
                  <c:v>54698.27685</c:v>
                </c:pt>
                <c:pt idx="3170">
                  <c:v>54698.27685</c:v>
                </c:pt>
                <c:pt idx="3171">
                  <c:v>54698.27685</c:v>
                </c:pt>
                <c:pt idx="3172">
                  <c:v>54698.27685</c:v>
                </c:pt>
                <c:pt idx="3173">
                  <c:v>54698.27685</c:v>
                </c:pt>
                <c:pt idx="3174">
                  <c:v>54698.27685</c:v>
                </c:pt>
                <c:pt idx="3175">
                  <c:v>54698.27685</c:v>
                </c:pt>
                <c:pt idx="3176">
                  <c:v>54698.27685</c:v>
                </c:pt>
                <c:pt idx="3177">
                  <c:v>51009.1575302256</c:v>
                </c:pt>
                <c:pt idx="3178">
                  <c:v>51024.051216172</c:v>
                </c:pt>
                <c:pt idx="3179">
                  <c:v>51024.051216172</c:v>
                </c:pt>
                <c:pt idx="3180">
                  <c:v>41807.32089607841</c:v>
                </c:pt>
                <c:pt idx="3181">
                  <c:v>41807.32089607841</c:v>
                </c:pt>
                <c:pt idx="3182">
                  <c:v>41807.32089607841</c:v>
                </c:pt>
                <c:pt idx="3183">
                  <c:v>41807.32089607841</c:v>
                </c:pt>
                <c:pt idx="3184">
                  <c:v>43722.25649</c:v>
                </c:pt>
                <c:pt idx="3185">
                  <c:v>44710.544606092</c:v>
                </c:pt>
                <c:pt idx="3186">
                  <c:v>44710.544606092</c:v>
                </c:pt>
                <c:pt idx="3187">
                  <c:v>46643.14795</c:v>
                </c:pt>
                <c:pt idx="3188">
                  <c:v>52440.62303</c:v>
                </c:pt>
                <c:pt idx="3189">
                  <c:v>52440.62303</c:v>
                </c:pt>
                <c:pt idx="3190">
                  <c:v>52440.62303</c:v>
                </c:pt>
                <c:pt idx="3191">
                  <c:v>56305.29516</c:v>
                </c:pt>
                <c:pt idx="3192">
                  <c:v>56305.29516</c:v>
                </c:pt>
                <c:pt idx="3193">
                  <c:v>56305.29516</c:v>
                </c:pt>
                <c:pt idx="3194">
                  <c:v>56305.29516</c:v>
                </c:pt>
                <c:pt idx="3195">
                  <c:v>56305.29516</c:v>
                </c:pt>
                <c:pt idx="3196">
                  <c:v>56305.29516</c:v>
                </c:pt>
                <c:pt idx="3197">
                  <c:v>56305.29516</c:v>
                </c:pt>
                <c:pt idx="3198">
                  <c:v>54496.6874530176</c:v>
                </c:pt>
                <c:pt idx="3199">
                  <c:v>56439.87537</c:v>
                </c:pt>
                <c:pt idx="3200">
                  <c:v>56439.87537</c:v>
                </c:pt>
                <c:pt idx="3201">
                  <c:v>54631.3394237136</c:v>
                </c:pt>
                <c:pt idx="3202">
                  <c:v>54631.3394237136</c:v>
                </c:pt>
                <c:pt idx="3203">
                  <c:v>54631.3394237136</c:v>
                </c:pt>
                <c:pt idx="3204">
                  <c:v>54631.3394237136</c:v>
                </c:pt>
                <c:pt idx="3205">
                  <c:v>55699.61657</c:v>
                </c:pt>
                <c:pt idx="3206">
                  <c:v>57665.79734</c:v>
                </c:pt>
                <c:pt idx="3207">
                  <c:v>57665.79734</c:v>
                </c:pt>
                <c:pt idx="3208">
                  <c:v>57665.79734</c:v>
                </c:pt>
                <c:pt idx="3209">
                  <c:v>57665.79734</c:v>
                </c:pt>
                <c:pt idx="3210">
                  <c:v>57665.79734</c:v>
                </c:pt>
                <c:pt idx="3211">
                  <c:v>57665.79734</c:v>
                </c:pt>
                <c:pt idx="3212">
                  <c:v>57665.79734</c:v>
                </c:pt>
                <c:pt idx="3213">
                  <c:v>57665.79734</c:v>
                </c:pt>
                <c:pt idx="3214">
                  <c:v>57665.79734</c:v>
                </c:pt>
                <c:pt idx="3215">
                  <c:v>57665.79734</c:v>
                </c:pt>
                <c:pt idx="3216">
                  <c:v>55733.3023843376</c:v>
                </c:pt>
                <c:pt idx="3217">
                  <c:v>55733.3023843376</c:v>
                </c:pt>
                <c:pt idx="3218">
                  <c:v>55733.3023843376</c:v>
                </c:pt>
                <c:pt idx="3219">
                  <c:v>57693.6686</c:v>
                </c:pt>
                <c:pt idx="3220">
                  <c:v>55811.623179596</c:v>
                </c:pt>
                <c:pt idx="3221">
                  <c:v>57767.89631</c:v>
                </c:pt>
                <c:pt idx="3222">
                  <c:v>55835.3554152896</c:v>
                </c:pt>
                <c:pt idx="3223">
                  <c:v>55927.876296248</c:v>
                </c:pt>
                <c:pt idx="3224">
                  <c:v>55927.876296248</c:v>
                </c:pt>
                <c:pt idx="3225">
                  <c:v>55927.876296248</c:v>
                </c:pt>
                <c:pt idx="3226">
                  <c:v>57882.01284</c:v>
                </c:pt>
                <c:pt idx="3227">
                  <c:v>55949.57361239521</c:v>
                </c:pt>
                <c:pt idx="3228">
                  <c:v>54015.2178220496</c:v>
                </c:pt>
                <c:pt idx="3229">
                  <c:v>54082.1269745936</c:v>
                </c:pt>
                <c:pt idx="3230">
                  <c:v>52274.7505632896</c:v>
                </c:pt>
                <c:pt idx="3231">
                  <c:v>52274.7505632896</c:v>
                </c:pt>
                <c:pt idx="3232">
                  <c:v>52274.7505632896</c:v>
                </c:pt>
                <c:pt idx="3233">
                  <c:v>48545.93162836641</c:v>
                </c:pt>
                <c:pt idx="3234">
                  <c:v>48545.93162836641</c:v>
                </c:pt>
                <c:pt idx="3235">
                  <c:v>56287.1602</c:v>
                </c:pt>
                <c:pt idx="3236">
                  <c:v>56287.1602</c:v>
                </c:pt>
                <c:pt idx="3237">
                  <c:v>56287.1602</c:v>
                </c:pt>
                <c:pt idx="3238">
                  <c:v>56287.1602</c:v>
                </c:pt>
                <c:pt idx="3239">
                  <c:v>56287.1602</c:v>
                </c:pt>
                <c:pt idx="3240">
                  <c:v>56287.1602</c:v>
                </c:pt>
                <c:pt idx="3241">
                  <c:v>56287.1602</c:v>
                </c:pt>
                <c:pt idx="3242">
                  <c:v>56287.1602</c:v>
                </c:pt>
                <c:pt idx="3243">
                  <c:v>56287.1602</c:v>
                </c:pt>
                <c:pt idx="3244">
                  <c:v>56287.1602</c:v>
                </c:pt>
                <c:pt idx="3245">
                  <c:v>56287.1602</c:v>
                </c:pt>
                <c:pt idx="3246">
                  <c:v>56287.1602</c:v>
                </c:pt>
                <c:pt idx="3247">
                  <c:v>56287.1602</c:v>
                </c:pt>
                <c:pt idx="3248">
                  <c:v>56287.1602</c:v>
                </c:pt>
                <c:pt idx="3249">
                  <c:v>56287.1602</c:v>
                </c:pt>
                <c:pt idx="3250">
                  <c:v>56287.1602</c:v>
                </c:pt>
                <c:pt idx="3251">
                  <c:v>56287.1602</c:v>
                </c:pt>
                <c:pt idx="3252">
                  <c:v>56287.1602</c:v>
                </c:pt>
                <c:pt idx="3253">
                  <c:v>56287.1602</c:v>
                </c:pt>
                <c:pt idx="3254">
                  <c:v>54343.9722799024</c:v>
                </c:pt>
                <c:pt idx="3255">
                  <c:v>56278.89918</c:v>
                </c:pt>
                <c:pt idx="3256">
                  <c:v>56278.89918</c:v>
                </c:pt>
                <c:pt idx="3257">
                  <c:v>56278.89918</c:v>
                </c:pt>
                <c:pt idx="3258">
                  <c:v>56278.89918</c:v>
                </c:pt>
                <c:pt idx="3259">
                  <c:v>56278.89918</c:v>
                </c:pt>
                <c:pt idx="3260">
                  <c:v>56278.89918</c:v>
                </c:pt>
                <c:pt idx="3261">
                  <c:v>54414.4025247432</c:v>
                </c:pt>
                <c:pt idx="3262">
                  <c:v>56346.02892</c:v>
                </c:pt>
                <c:pt idx="3263">
                  <c:v>56346.02892</c:v>
                </c:pt>
                <c:pt idx="3264">
                  <c:v>56346.02892</c:v>
                </c:pt>
                <c:pt idx="3265">
                  <c:v>56346.02892</c:v>
                </c:pt>
                <c:pt idx="3266">
                  <c:v>56346.02892</c:v>
                </c:pt>
                <c:pt idx="3267">
                  <c:v>56346.02892</c:v>
                </c:pt>
                <c:pt idx="3268">
                  <c:v>56346.02892</c:v>
                </c:pt>
                <c:pt idx="3269">
                  <c:v>56346.02892</c:v>
                </c:pt>
                <c:pt idx="3270">
                  <c:v>56346.02892</c:v>
                </c:pt>
                <c:pt idx="3271">
                  <c:v>56346.02892</c:v>
                </c:pt>
                <c:pt idx="3272">
                  <c:v>56346.02892</c:v>
                </c:pt>
                <c:pt idx="3273">
                  <c:v>56346.02892</c:v>
                </c:pt>
                <c:pt idx="3274">
                  <c:v>56346.02892</c:v>
                </c:pt>
                <c:pt idx="3275">
                  <c:v>56346.02892</c:v>
                </c:pt>
                <c:pt idx="3276">
                  <c:v>56346.02892</c:v>
                </c:pt>
                <c:pt idx="3277">
                  <c:v>56346.02892</c:v>
                </c:pt>
                <c:pt idx="3278">
                  <c:v>56346.02892</c:v>
                </c:pt>
                <c:pt idx="3279">
                  <c:v>56346.02892</c:v>
                </c:pt>
                <c:pt idx="3280">
                  <c:v>56346.02892</c:v>
                </c:pt>
                <c:pt idx="3281">
                  <c:v>56346.02892</c:v>
                </c:pt>
                <c:pt idx="3282">
                  <c:v>56346.02892</c:v>
                </c:pt>
                <c:pt idx="3283">
                  <c:v>56346.02892</c:v>
                </c:pt>
                <c:pt idx="3284">
                  <c:v>56346.02892</c:v>
                </c:pt>
                <c:pt idx="3285">
                  <c:v>56346.02892</c:v>
                </c:pt>
                <c:pt idx="3286">
                  <c:v>56346.02892</c:v>
                </c:pt>
                <c:pt idx="3287">
                  <c:v>56346.02892</c:v>
                </c:pt>
                <c:pt idx="3288">
                  <c:v>56346.02892</c:v>
                </c:pt>
                <c:pt idx="3289">
                  <c:v>56346.02892</c:v>
                </c:pt>
                <c:pt idx="3290">
                  <c:v>56346.02892</c:v>
                </c:pt>
                <c:pt idx="3291">
                  <c:v>56346.02892</c:v>
                </c:pt>
                <c:pt idx="3292">
                  <c:v>54512.345415228</c:v>
                </c:pt>
                <c:pt idx="3293">
                  <c:v>59898.62043</c:v>
                </c:pt>
                <c:pt idx="3294">
                  <c:v>59898.62043</c:v>
                </c:pt>
                <c:pt idx="3295">
                  <c:v>59898.62043</c:v>
                </c:pt>
                <c:pt idx="3296">
                  <c:v>59898.62043</c:v>
                </c:pt>
                <c:pt idx="3297">
                  <c:v>59898.62043</c:v>
                </c:pt>
                <c:pt idx="3298">
                  <c:v>59898.62043</c:v>
                </c:pt>
                <c:pt idx="3299">
                  <c:v>59898.62043</c:v>
                </c:pt>
                <c:pt idx="3300">
                  <c:v>59898.62043</c:v>
                </c:pt>
                <c:pt idx="3301">
                  <c:v>59898.62043</c:v>
                </c:pt>
                <c:pt idx="3302">
                  <c:v>59898.62043</c:v>
                </c:pt>
                <c:pt idx="3303">
                  <c:v>59898.62043</c:v>
                </c:pt>
                <c:pt idx="3304">
                  <c:v>59898.62043</c:v>
                </c:pt>
                <c:pt idx="3305">
                  <c:v>59898.62043</c:v>
                </c:pt>
                <c:pt idx="3306">
                  <c:v>59898.62043</c:v>
                </c:pt>
                <c:pt idx="3307">
                  <c:v>59898.62043</c:v>
                </c:pt>
                <c:pt idx="3308">
                  <c:v>59898.62043</c:v>
                </c:pt>
                <c:pt idx="3309">
                  <c:v>59898.62043</c:v>
                </c:pt>
                <c:pt idx="3310">
                  <c:v>59898.62043</c:v>
                </c:pt>
                <c:pt idx="3311">
                  <c:v>58008.6413661168</c:v>
                </c:pt>
                <c:pt idx="3312">
                  <c:v>60058.51184</c:v>
                </c:pt>
                <c:pt idx="3313">
                  <c:v>60058.51184</c:v>
                </c:pt>
                <c:pt idx="3314">
                  <c:v>60058.51184</c:v>
                </c:pt>
                <c:pt idx="3315">
                  <c:v>60058.51184</c:v>
                </c:pt>
                <c:pt idx="3316">
                  <c:v>60058.51184</c:v>
                </c:pt>
                <c:pt idx="3317">
                  <c:v>60058.51184</c:v>
                </c:pt>
                <c:pt idx="3318">
                  <c:v>60058.51184</c:v>
                </c:pt>
                <c:pt idx="3319">
                  <c:v>60058.51184</c:v>
                </c:pt>
                <c:pt idx="3320">
                  <c:v>58499.00784</c:v>
                </c:pt>
                <c:pt idx="3321">
                  <c:v>52635.8521448832</c:v>
                </c:pt>
                <c:pt idx="3322">
                  <c:v>52635.8521448832</c:v>
                </c:pt>
                <c:pt idx="3323">
                  <c:v>52635.8521448832</c:v>
                </c:pt>
                <c:pt idx="3324">
                  <c:v>56736.42448</c:v>
                </c:pt>
                <c:pt idx="3325">
                  <c:v>56736.42448</c:v>
                </c:pt>
                <c:pt idx="3326">
                  <c:v>56977.31625</c:v>
                </c:pt>
                <c:pt idx="3327">
                  <c:v>61066.31125</c:v>
                </c:pt>
                <c:pt idx="3328">
                  <c:v>59456.82425</c:v>
                </c:pt>
                <c:pt idx="3329">
                  <c:v>59456.82425</c:v>
                </c:pt>
                <c:pt idx="3330">
                  <c:v>59456.82425</c:v>
                </c:pt>
                <c:pt idx="3331">
                  <c:v>59737.5943034592</c:v>
                </c:pt>
                <c:pt idx="3332">
                  <c:v>54038.398174704</c:v>
                </c:pt>
                <c:pt idx="3333">
                  <c:v>54038.398174704</c:v>
                </c:pt>
                <c:pt idx="3334">
                  <c:v>54038.398174704</c:v>
                </c:pt>
                <c:pt idx="3335">
                  <c:v>62830.45386</c:v>
                </c:pt>
                <c:pt idx="3336">
                  <c:v>62830.45386</c:v>
                </c:pt>
                <c:pt idx="3337">
                  <c:v>62830.45386</c:v>
                </c:pt>
                <c:pt idx="3338">
                  <c:v>65028.30965</c:v>
                </c:pt>
                <c:pt idx="3339">
                  <c:v>65028.30965</c:v>
                </c:pt>
                <c:pt idx="3340">
                  <c:v>63095.9455824464</c:v>
                </c:pt>
                <c:pt idx="3341">
                  <c:v>65296.61936</c:v>
                </c:pt>
                <c:pt idx="3342">
                  <c:v>65296.61936</c:v>
                </c:pt>
                <c:pt idx="3343">
                  <c:v>65296.61936</c:v>
                </c:pt>
                <c:pt idx="3344">
                  <c:v>65296.61936</c:v>
                </c:pt>
                <c:pt idx="3345">
                  <c:v>65296.61936</c:v>
                </c:pt>
                <c:pt idx="3346">
                  <c:v>65296.61936</c:v>
                </c:pt>
                <c:pt idx="3347">
                  <c:v>65296.61936</c:v>
                </c:pt>
                <c:pt idx="3348">
                  <c:v>65296.61936</c:v>
                </c:pt>
                <c:pt idx="3349">
                  <c:v>65296.61936</c:v>
                </c:pt>
                <c:pt idx="3350">
                  <c:v>65296.61936</c:v>
                </c:pt>
                <c:pt idx="3351">
                  <c:v>65296.61936</c:v>
                </c:pt>
                <c:pt idx="3352">
                  <c:v>65296.61936</c:v>
                </c:pt>
                <c:pt idx="3353">
                  <c:v>65296.61936</c:v>
                </c:pt>
                <c:pt idx="3354">
                  <c:v>65296.61936</c:v>
                </c:pt>
                <c:pt idx="3355">
                  <c:v>65296.61936</c:v>
                </c:pt>
                <c:pt idx="3356">
                  <c:v>65296.61936</c:v>
                </c:pt>
                <c:pt idx="3357">
                  <c:v>65296.61936</c:v>
                </c:pt>
                <c:pt idx="3358">
                  <c:v>65296.61936</c:v>
                </c:pt>
                <c:pt idx="3359">
                  <c:v>65296.61936</c:v>
                </c:pt>
                <c:pt idx="3360">
                  <c:v>63252.0885203048</c:v>
                </c:pt>
                <c:pt idx="3361">
                  <c:v>65446.4106</c:v>
                </c:pt>
                <c:pt idx="3362">
                  <c:v>65446.4106</c:v>
                </c:pt>
                <c:pt idx="3363">
                  <c:v>65446.4106</c:v>
                </c:pt>
                <c:pt idx="3364">
                  <c:v>65446.4106</c:v>
                </c:pt>
                <c:pt idx="3365">
                  <c:v>65446.4106</c:v>
                </c:pt>
                <c:pt idx="3366">
                  <c:v>65446.4106</c:v>
                </c:pt>
                <c:pt idx="3367">
                  <c:v>65446.4106</c:v>
                </c:pt>
                <c:pt idx="3368">
                  <c:v>63480.22983067681</c:v>
                </c:pt>
                <c:pt idx="3369">
                  <c:v>65674.13148</c:v>
                </c:pt>
                <c:pt idx="3370">
                  <c:v>61778.424915636</c:v>
                </c:pt>
                <c:pt idx="3371">
                  <c:v>61778.424915636</c:v>
                </c:pt>
                <c:pt idx="3372">
                  <c:v>61778.424915636</c:v>
                </c:pt>
                <c:pt idx="3373">
                  <c:v>64246.5075852688</c:v>
                </c:pt>
                <c:pt idx="3374">
                  <c:v>64457.1442057088</c:v>
                </c:pt>
                <c:pt idx="3375">
                  <c:v>66680.65794</c:v>
                </c:pt>
                <c:pt idx="3376">
                  <c:v>66680.65794</c:v>
                </c:pt>
                <c:pt idx="3377">
                  <c:v>64482.5482545288</c:v>
                </c:pt>
                <c:pt idx="3378">
                  <c:v>64482.5482545288</c:v>
                </c:pt>
                <c:pt idx="3379">
                  <c:v>64482.5482545288</c:v>
                </c:pt>
                <c:pt idx="3380">
                  <c:v>64482.5482545288</c:v>
                </c:pt>
                <c:pt idx="3381">
                  <c:v>64482.5482545288</c:v>
                </c:pt>
                <c:pt idx="3382">
                  <c:v>64482.5482545288</c:v>
                </c:pt>
                <c:pt idx="3383">
                  <c:v>64482.5482545288</c:v>
                </c:pt>
                <c:pt idx="3384">
                  <c:v>62259.0345190968</c:v>
                </c:pt>
                <c:pt idx="3385">
                  <c:v>62259.0345190968</c:v>
                </c:pt>
                <c:pt idx="3386">
                  <c:v>62259.0345190968</c:v>
                </c:pt>
                <c:pt idx="3387">
                  <c:v>64470.61187</c:v>
                </c:pt>
                <c:pt idx="3388">
                  <c:v>64470.61187</c:v>
                </c:pt>
                <c:pt idx="3389">
                  <c:v>64470.61187</c:v>
                </c:pt>
                <c:pt idx="3390">
                  <c:v>64470.61187</c:v>
                </c:pt>
                <c:pt idx="3391">
                  <c:v>60581.0736983384</c:v>
                </c:pt>
                <c:pt idx="3392">
                  <c:v>60581.0736983384</c:v>
                </c:pt>
                <c:pt idx="3393">
                  <c:v>60581.0736983384</c:v>
                </c:pt>
                <c:pt idx="3394">
                  <c:v>62650.737683972</c:v>
                </c:pt>
                <c:pt idx="3395">
                  <c:v>67140.16368</c:v>
                </c:pt>
                <c:pt idx="3396">
                  <c:v>67140.16368</c:v>
                </c:pt>
                <c:pt idx="3397">
                  <c:v>67140.16368</c:v>
                </c:pt>
                <c:pt idx="3398">
                  <c:v>67140.16368</c:v>
                </c:pt>
                <c:pt idx="3399">
                  <c:v>67140.16368</c:v>
                </c:pt>
                <c:pt idx="3400">
                  <c:v>67140.16368</c:v>
                </c:pt>
                <c:pt idx="3401">
                  <c:v>67140.16368</c:v>
                </c:pt>
                <c:pt idx="3402">
                  <c:v>67140.16368</c:v>
                </c:pt>
                <c:pt idx="3403">
                  <c:v>67140.16368</c:v>
                </c:pt>
                <c:pt idx="3404">
                  <c:v>65225.2280835408</c:v>
                </c:pt>
                <c:pt idx="3405">
                  <c:v>67229.88808</c:v>
                </c:pt>
                <c:pt idx="3406">
                  <c:v>67229.88808</c:v>
                </c:pt>
                <c:pt idx="3407">
                  <c:v>67229.88808</c:v>
                </c:pt>
                <c:pt idx="3408">
                  <c:v>67229.88808</c:v>
                </c:pt>
                <c:pt idx="3409">
                  <c:v>67229.88808</c:v>
                </c:pt>
                <c:pt idx="3410">
                  <c:v>67229.88808</c:v>
                </c:pt>
                <c:pt idx="3411">
                  <c:v>62773.5597500344</c:v>
                </c:pt>
                <c:pt idx="3412">
                  <c:v>62773.5597500344</c:v>
                </c:pt>
                <c:pt idx="3413">
                  <c:v>62773.5597500344</c:v>
                </c:pt>
                <c:pt idx="3414">
                  <c:v>62773.5597500344</c:v>
                </c:pt>
                <c:pt idx="3415">
                  <c:v>67291.86038</c:v>
                </c:pt>
                <c:pt idx="3416">
                  <c:v>67291.86038</c:v>
                </c:pt>
                <c:pt idx="3417">
                  <c:v>67291.86038</c:v>
                </c:pt>
                <c:pt idx="3418">
                  <c:v>67291.86038</c:v>
                </c:pt>
                <c:pt idx="3419">
                  <c:v>67291.86038</c:v>
                </c:pt>
                <c:pt idx="3420">
                  <c:v>67291.86038</c:v>
                </c:pt>
                <c:pt idx="3421">
                  <c:v>67291.86038</c:v>
                </c:pt>
                <c:pt idx="3422">
                  <c:v>67291.86038</c:v>
                </c:pt>
                <c:pt idx="3423">
                  <c:v>67291.86038</c:v>
                </c:pt>
                <c:pt idx="3424">
                  <c:v>65618.97038</c:v>
                </c:pt>
                <c:pt idx="3425">
                  <c:v>65618.97038</c:v>
                </c:pt>
                <c:pt idx="3426">
                  <c:v>65618.97038</c:v>
                </c:pt>
                <c:pt idx="3427">
                  <c:v>65618.97038</c:v>
                </c:pt>
                <c:pt idx="3428">
                  <c:v>65618.97038</c:v>
                </c:pt>
                <c:pt idx="3429">
                  <c:v>65618.97038</c:v>
                </c:pt>
                <c:pt idx="3430">
                  <c:v>65618.97038</c:v>
                </c:pt>
                <c:pt idx="3431">
                  <c:v>63359.8471815296</c:v>
                </c:pt>
                <c:pt idx="3432">
                  <c:v>63093.441401316</c:v>
                </c:pt>
                <c:pt idx="3433">
                  <c:v>65337.96211</c:v>
                </c:pt>
                <c:pt idx="3434">
                  <c:v>65337.96211</c:v>
                </c:pt>
                <c:pt idx="3435">
                  <c:v>65337.96211</c:v>
                </c:pt>
                <c:pt idx="3436">
                  <c:v>65337.96211</c:v>
                </c:pt>
                <c:pt idx="3437">
                  <c:v>63109.8684774712</c:v>
                </c:pt>
                <c:pt idx="3438">
                  <c:v>65354.31436</c:v>
                </c:pt>
                <c:pt idx="3439">
                  <c:v>65354.31436</c:v>
                </c:pt>
                <c:pt idx="3440">
                  <c:v>65354.31436</c:v>
                </c:pt>
                <c:pt idx="3441">
                  <c:v>65354.31436</c:v>
                </c:pt>
                <c:pt idx="3442">
                  <c:v>65354.31436</c:v>
                </c:pt>
                <c:pt idx="3443">
                  <c:v>65354.31436</c:v>
                </c:pt>
                <c:pt idx="3444">
                  <c:v>65354.31436</c:v>
                </c:pt>
                <c:pt idx="3445">
                  <c:v>63160.4127118864</c:v>
                </c:pt>
                <c:pt idx="3446">
                  <c:v>66777.99285</c:v>
                </c:pt>
                <c:pt idx="3447">
                  <c:v>64580.13705513599</c:v>
                </c:pt>
                <c:pt idx="3448">
                  <c:v>64580.13705513599</c:v>
                </c:pt>
                <c:pt idx="3449">
                  <c:v>64580.13705513599</c:v>
                </c:pt>
                <c:pt idx="3450">
                  <c:v>66854.46561</c:v>
                </c:pt>
                <c:pt idx="3451">
                  <c:v>66854.46561</c:v>
                </c:pt>
                <c:pt idx="3452">
                  <c:v>66854.46561</c:v>
                </c:pt>
                <c:pt idx="3453">
                  <c:v>66854.46561</c:v>
                </c:pt>
                <c:pt idx="3454">
                  <c:v>66854.46561</c:v>
                </c:pt>
                <c:pt idx="3455">
                  <c:v>66854.46561</c:v>
                </c:pt>
                <c:pt idx="3456">
                  <c:v>66854.46561</c:v>
                </c:pt>
                <c:pt idx="3457">
                  <c:v>66854.46561</c:v>
                </c:pt>
                <c:pt idx="3458">
                  <c:v>66854.46561</c:v>
                </c:pt>
                <c:pt idx="3459">
                  <c:v>66854.46561</c:v>
                </c:pt>
                <c:pt idx="3460">
                  <c:v>66854.46561</c:v>
                </c:pt>
                <c:pt idx="3461">
                  <c:v>66854.46561</c:v>
                </c:pt>
                <c:pt idx="3462">
                  <c:v>66854.46561</c:v>
                </c:pt>
                <c:pt idx="3463">
                  <c:v>66854.46561</c:v>
                </c:pt>
                <c:pt idx="3464">
                  <c:v>66854.46561</c:v>
                </c:pt>
                <c:pt idx="3465">
                  <c:v>66854.46561</c:v>
                </c:pt>
                <c:pt idx="3466">
                  <c:v>66854.46561</c:v>
                </c:pt>
                <c:pt idx="3467">
                  <c:v>66854.46561</c:v>
                </c:pt>
                <c:pt idx="3468">
                  <c:v>66854.46561</c:v>
                </c:pt>
                <c:pt idx="3469">
                  <c:v>66854.46561</c:v>
                </c:pt>
                <c:pt idx="3470">
                  <c:v>66854.46561</c:v>
                </c:pt>
                <c:pt idx="3471">
                  <c:v>64642.3205576232</c:v>
                </c:pt>
                <c:pt idx="3472">
                  <c:v>66922.20917</c:v>
                </c:pt>
                <c:pt idx="3473">
                  <c:v>66922.20917</c:v>
                </c:pt>
                <c:pt idx="3474">
                  <c:v>66922.20917</c:v>
                </c:pt>
                <c:pt idx="3475">
                  <c:v>66922.20917</c:v>
                </c:pt>
                <c:pt idx="3476">
                  <c:v>66922.20917</c:v>
                </c:pt>
                <c:pt idx="3477">
                  <c:v>66922.20917</c:v>
                </c:pt>
                <c:pt idx="3478">
                  <c:v>66922.20917</c:v>
                </c:pt>
                <c:pt idx="3479">
                  <c:v>66922.20917</c:v>
                </c:pt>
                <c:pt idx="3480">
                  <c:v>66922.20917</c:v>
                </c:pt>
                <c:pt idx="3481">
                  <c:v>66922.20917</c:v>
                </c:pt>
                <c:pt idx="3482">
                  <c:v>66922.20917</c:v>
                </c:pt>
                <c:pt idx="3483">
                  <c:v>66922.20917</c:v>
                </c:pt>
                <c:pt idx="3484">
                  <c:v>66922.20917</c:v>
                </c:pt>
                <c:pt idx="3485">
                  <c:v>66922.20917</c:v>
                </c:pt>
                <c:pt idx="3486">
                  <c:v>62873.08501493121</c:v>
                </c:pt>
                <c:pt idx="3487">
                  <c:v>67478.39644</c:v>
                </c:pt>
                <c:pt idx="3488">
                  <c:v>67478.39644</c:v>
                </c:pt>
                <c:pt idx="3489">
                  <c:v>67478.39644</c:v>
                </c:pt>
                <c:pt idx="3490">
                  <c:v>67478.39644</c:v>
                </c:pt>
                <c:pt idx="3491">
                  <c:v>67478.39644</c:v>
                </c:pt>
                <c:pt idx="3492">
                  <c:v>67478.39644</c:v>
                </c:pt>
                <c:pt idx="3493">
                  <c:v>67478.39644</c:v>
                </c:pt>
                <c:pt idx="3494">
                  <c:v>67478.39644</c:v>
                </c:pt>
                <c:pt idx="3495">
                  <c:v>65543.1916144696</c:v>
                </c:pt>
                <c:pt idx="3496">
                  <c:v>63638.7083904592</c:v>
                </c:pt>
                <c:pt idx="3497">
                  <c:v>63638.7083904592</c:v>
                </c:pt>
                <c:pt idx="3498">
                  <c:v>63638.7083904592</c:v>
                </c:pt>
                <c:pt idx="3499">
                  <c:v>57170.8250330824</c:v>
                </c:pt>
                <c:pt idx="3500">
                  <c:v>51225.65246250881</c:v>
                </c:pt>
                <c:pt idx="3501">
                  <c:v>53832.61139</c:v>
                </c:pt>
                <c:pt idx="3502">
                  <c:v>64259.69324</c:v>
                </c:pt>
                <c:pt idx="3503">
                  <c:v>69472.75121</c:v>
                </c:pt>
                <c:pt idx="3504">
                  <c:v>69472.75121</c:v>
                </c:pt>
                <c:pt idx="3505">
                  <c:v>69472.75121</c:v>
                </c:pt>
                <c:pt idx="3506">
                  <c:v>72079.18329</c:v>
                </c:pt>
                <c:pt idx="3507">
                  <c:v>74685.55162</c:v>
                </c:pt>
                <c:pt idx="3508">
                  <c:v>77291.83848000001</c:v>
                </c:pt>
                <c:pt idx="3509">
                  <c:v>77291.83848000001</c:v>
                </c:pt>
                <c:pt idx="3510">
                  <c:v>77291.83848000001</c:v>
                </c:pt>
                <c:pt idx="3511">
                  <c:v>77291.83848000001</c:v>
                </c:pt>
                <c:pt idx="3512">
                  <c:v>77291.83848000001</c:v>
                </c:pt>
                <c:pt idx="3513">
                  <c:v>77291.83848000001</c:v>
                </c:pt>
                <c:pt idx="3514">
                  <c:v>77291.83848000001</c:v>
                </c:pt>
                <c:pt idx="3515">
                  <c:v>77291.83848000001</c:v>
                </c:pt>
                <c:pt idx="3516">
                  <c:v>50873.769924364</c:v>
                </c:pt>
                <c:pt idx="3517">
                  <c:v>43828.5588012376</c:v>
                </c:pt>
                <c:pt idx="3518">
                  <c:v>43828.5588012376</c:v>
                </c:pt>
                <c:pt idx="3519">
                  <c:v>43828.5588012376</c:v>
                </c:pt>
                <c:pt idx="3520">
                  <c:v>41741.9984956672</c:v>
                </c:pt>
                <c:pt idx="3521">
                  <c:v>47508.13399</c:v>
                </c:pt>
                <c:pt idx="3522">
                  <c:v>47508.13399</c:v>
                </c:pt>
                <c:pt idx="3523">
                  <c:v>53550.444780148</c:v>
                </c:pt>
                <c:pt idx="3524">
                  <c:v>42474.03395303919</c:v>
                </c:pt>
                <c:pt idx="3525">
                  <c:v>42474.03395303919</c:v>
                </c:pt>
                <c:pt idx="3526">
                  <c:v>42474.03395303919</c:v>
                </c:pt>
                <c:pt idx="3527">
                  <c:v>35343.41259045999</c:v>
                </c:pt>
                <c:pt idx="3528">
                  <c:v>5766.135557862385</c:v>
                </c:pt>
                <c:pt idx="3529">
                  <c:v>5766.135557862385</c:v>
                </c:pt>
                <c:pt idx="3530">
                  <c:v>5766.135557862385</c:v>
                </c:pt>
                <c:pt idx="3531">
                  <c:v>6.677918372588465e-05</c:v>
                </c:pt>
                <c:pt idx="3532">
                  <c:v>6.677918372588465e-05</c:v>
                </c:pt>
                <c:pt idx="3533">
                  <c:v>6.677918372588465e-05</c:v>
                </c:pt>
                <c:pt idx="3534">
                  <c:v>6.677918372588465e-05</c:v>
                </c:pt>
                <c:pt idx="3535">
                  <c:v>6.677918372588465e-05</c:v>
                </c:pt>
                <c:pt idx="3536">
                  <c:v>6.677918372588465e-05</c:v>
                </c:pt>
                <c:pt idx="3537">
                  <c:v>6.677918372588465e-05</c:v>
                </c:pt>
                <c:pt idx="3538">
                  <c:v>2983.87241</c:v>
                </c:pt>
                <c:pt idx="3539">
                  <c:v>2983.87241</c:v>
                </c:pt>
                <c:pt idx="3540">
                  <c:v>2983.87241</c:v>
                </c:pt>
                <c:pt idx="3541">
                  <c:v>2983.87241</c:v>
                </c:pt>
                <c:pt idx="3542">
                  <c:v>2983.87241</c:v>
                </c:pt>
                <c:pt idx="3543">
                  <c:v>2983.87241</c:v>
                </c:pt>
                <c:pt idx="3544">
                  <c:v>2983.87241</c:v>
                </c:pt>
                <c:pt idx="3545">
                  <c:v>2983.87241</c:v>
                </c:pt>
                <c:pt idx="3546">
                  <c:v>2983.87241</c:v>
                </c:pt>
                <c:pt idx="3547">
                  <c:v>2983.87241</c:v>
                </c:pt>
                <c:pt idx="3548">
                  <c:v>2983.87241</c:v>
                </c:pt>
                <c:pt idx="3549">
                  <c:v>2983.87241</c:v>
                </c:pt>
                <c:pt idx="3550">
                  <c:v>2983.87241</c:v>
                </c:pt>
                <c:pt idx="3551">
                  <c:v>2983.87241</c:v>
                </c:pt>
                <c:pt idx="3552">
                  <c:v>2983.87241</c:v>
                </c:pt>
                <c:pt idx="3553">
                  <c:v>2983.87241</c:v>
                </c:pt>
                <c:pt idx="3554">
                  <c:v>2983.87241</c:v>
                </c:pt>
                <c:pt idx="3555">
                  <c:v>2983.87241</c:v>
                </c:pt>
                <c:pt idx="3556">
                  <c:v>2983.87241</c:v>
                </c:pt>
                <c:pt idx="3557">
                  <c:v>2983.87241</c:v>
                </c:pt>
                <c:pt idx="3558">
                  <c:v>2983.87241</c:v>
                </c:pt>
                <c:pt idx="3559">
                  <c:v>2983.87241</c:v>
                </c:pt>
                <c:pt idx="3560">
                  <c:v>2983.87241</c:v>
                </c:pt>
                <c:pt idx="3561">
                  <c:v>2983.87241</c:v>
                </c:pt>
                <c:pt idx="3562">
                  <c:v>2983.87241</c:v>
                </c:pt>
                <c:pt idx="3563">
                  <c:v>2983.87241</c:v>
                </c:pt>
                <c:pt idx="3564">
                  <c:v>2983.87241</c:v>
                </c:pt>
                <c:pt idx="3565">
                  <c:v>2983.87241</c:v>
                </c:pt>
                <c:pt idx="3566">
                  <c:v>2983.87241</c:v>
                </c:pt>
                <c:pt idx="3567">
                  <c:v>2983.87241</c:v>
                </c:pt>
                <c:pt idx="3568">
                  <c:v>2983.87241</c:v>
                </c:pt>
                <c:pt idx="3569">
                  <c:v>2983.87241</c:v>
                </c:pt>
                <c:pt idx="3570">
                  <c:v>2983.87241</c:v>
                </c:pt>
                <c:pt idx="3571">
                  <c:v>2983.87241</c:v>
                </c:pt>
                <c:pt idx="3572">
                  <c:v>8951.483200000001</c:v>
                </c:pt>
                <c:pt idx="3573">
                  <c:v>8951.483200000001</c:v>
                </c:pt>
                <c:pt idx="3574">
                  <c:v>8951.483200000001</c:v>
                </c:pt>
                <c:pt idx="3575">
                  <c:v>8951.483200000001</c:v>
                </c:pt>
                <c:pt idx="3576">
                  <c:v>8951.483200000001</c:v>
                </c:pt>
                <c:pt idx="3577">
                  <c:v>8951.483200000001</c:v>
                </c:pt>
                <c:pt idx="3578">
                  <c:v>8951.483200000001</c:v>
                </c:pt>
                <c:pt idx="3579">
                  <c:v>8951.483200000001</c:v>
                </c:pt>
                <c:pt idx="3580">
                  <c:v>8951.483200000001</c:v>
                </c:pt>
                <c:pt idx="3581">
                  <c:v>8951.483200000001</c:v>
                </c:pt>
                <c:pt idx="3582">
                  <c:v>8951.483200000001</c:v>
                </c:pt>
                <c:pt idx="3583">
                  <c:v>8951.483200000001</c:v>
                </c:pt>
                <c:pt idx="3584">
                  <c:v>8951.483200000001</c:v>
                </c:pt>
                <c:pt idx="3585">
                  <c:v>8951.483200000001</c:v>
                </c:pt>
                <c:pt idx="3586">
                  <c:v>8951.483200000001</c:v>
                </c:pt>
                <c:pt idx="3587">
                  <c:v>11935.0402068816</c:v>
                </c:pt>
                <c:pt idx="3588">
                  <c:v>11935.0402068816</c:v>
                </c:pt>
                <c:pt idx="3589">
                  <c:v>11935.0402068816</c:v>
                </c:pt>
                <c:pt idx="3590">
                  <c:v>11935.0402068816</c:v>
                </c:pt>
                <c:pt idx="3591">
                  <c:v>11935.0402068816</c:v>
                </c:pt>
                <c:pt idx="3592">
                  <c:v>11935.0402068816</c:v>
                </c:pt>
                <c:pt idx="3593">
                  <c:v>20866.90406</c:v>
                </c:pt>
                <c:pt idx="3594">
                  <c:v>20866.90406</c:v>
                </c:pt>
                <c:pt idx="3595">
                  <c:v>20866.90406</c:v>
                </c:pt>
                <c:pt idx="3596">
                  <c:v>20866.90406</c:v>
                </c:pt>
                <c:pt idx="3597">
                  <c:v>20866.90406</c:v>
                </c:pt>
                <c:pt idx="3598">
                  <c:v>26821.18777</c:v>
                </c:pt>
                <c:pt idx="3599">
                  <c:v>32775.20024</c:v>
                </c:pt>
                <c:pt idx="3600">
                  <c:v>32774.8903436624</c:v>
                </c:pt>
                <c:pt idx="3601">
                  <c:v>23836.50893754319</c:v>
                </c:pt>
                <c:pt idx="3602">
                  <c:v>23836.50893754319</c:v>
                </c:pt>
                <c:pt idx="3603">
                  <c:v>23836.50893754319</c:v>
                </c:pt>
                <c:pt idx="3604">
                  <c:v>23836.50893754319</c:v>
                </c:pt>
                <c:pt idx="3605">
                  <c:v>32656.25168</c:v>
                </c:pt>
                <c:pt idx="3606">
                  <c:v>47354.62898</c:v>
                </c:pt>
                <c:pt idx="3607">
                  <c:v>79685.97524</c:v>
                </c:pt>
                <c:pt idx="3608">
                  <c:v>85563.63202</c:v>
                </c:pt>
                <c:pt idx="3609">
                  <c:v>85563.63202</c:v>
                </c:pt>
                <c:pt idx="3610">
                  <c:v>85563.63202</c:v>
                </c:pt>
                <c:pt idx="3611">
                  <c:v>85563.63202</c:v>
                </c:pt>
                <c:pt idx="3612">
                  <c:v>85563.63202</c:v>
                </c:pt>
                <c:pt idx="3613">
                  <c:v>85563.63202</c:v>
                </c:pt>
                <c:pt idx="3614">
                  <c:v>85563.63202</c:v>
                </c:pt>
                <c:pt idx="3615">
                  <c:v>85563.63202</c:v>
                </c:pt>
                <c:pt idx="3616">
                  <c:v>85563.63202</c:v>
                </c:pt>
                <c:pt idx="3617">
                  <c:v>85563.63202</c:v>
                </c:pt>
                <c:pt idx="3618">
                  <c:v>85563.63202</c:v>
                </c:pt>
                <c:pt idx="3619">
                  <c:v>85563.63202</c:v>
                </c:pt>
                <c:pt idx="3620">
                  <c:v>85563.63202</c:v>
                </c:pt>
                <c:pt idx="3621">
                  <c:v>85563.63202</c:v>
                </c:pt>
                <c:pt idx="3622">
                  <c:v>85563.63202</c:v>
                </c:pt>
                <c:pt idx="3623">
                  <c:v>85563.63202</c:v>
                </c:pt>
                <c:pt idx="3624">
                  <c:v>85563.63202</c:v>
                </c:pt>
                <c:pt idx="3625">
                  <c:v>85563.63202</c:v>
                </c:pt>
                <c:pt idx="3626">
                  <c:v>85563.63202</c:v>
                </c:pt>
                <c:pt idx="3627">
                  <c:v>82586.6544708688</c:v>
                </c:pt>
                <c:pt idx="3628">
                  <c:v>85517.97586000001</c:v>
                </c:pt>
                <c:pt idx="3629">
                  <c:v>85517.97586000001</c:v>
                </c:pt>
                <c:pt idx="3630">
                  <c:v>85517.97586000001</c:v>
                </c:pt>
                <c:pt idx="3631">
                  <c:v>85517.97586000001</c:v>
                </c:pt>
                <c:pt idx="3632">
                  <c:v>85517.97586000001</c:v>
                </c:pt>
                <c:pt idx="3633">
                  <c:v>85517.97586000001</c:v>
                </c:pt>
                <c:pt idx="3634">
                  <c:v>85517.97586000001</c:v>
                </c:pt>
                <c:pt idx="3635">
                  <c:v>85517.97586000001</c:v>
                </c:pt>
                <c:pt idx="3636">
                  <c:v>85517.97586000001</c:v>
                </c:pt>
                <c:pt idx="3637">
                  <c:v>85517.97586000001</c:v>
                </c:pt>
                <c:pt idx="3638">
                  <c:v>85517.97586000001</c:v>
                </c:pt>
                <c:pt idx="3639">
                  <c:v>85517.97586000001</c:v>
                </c:pt>
                <c:pt idx="3640">
                  <c:v>85517.97586000001</c:v>
                </c:pt>
                <c:pt idx="3641">
                  <c:v>85517.97586000001</c:v>
                </c:pt>
                <c:pt idx="3642">
                  <c:v>85517.97586000001</c:v>
                </c:pt>
                <c:pt idx="3643">
                  <c:v>85517.97586000001</c:v>
                </c:pt>
                <c:pt idx="3644">
                  <c:v>85517.97586000001</c:v>
                </c:pt>
                <c:pt idx="3645">
                  <c:v>85517.97586000001</c:v>
                </c:pt>
                <c:pt idx="3646">
                  <c:v>85517.97586000001</c:v>
                </c:pt>
                <c:pt idx="3647">
                  <c:v>85517.97586000001</c:v>
                </c:pt>
                <c:pt idx="3648">
                  <c:v>85517.97586000001</c:v>
                </c:pt>
                <c:pt idx="3649">
                  <c:v>85517.97586000001</c:v>
                </c:pt>
                <c:pt idx="3650">
                  <c:v>85517.97586000001</c:v>
                </c:pt>
                <c:pt idx="3651">
                  <c:v>85517.97586000001</c:v>
                </c:pt>
                <c:pt idx="3652">
                  <c:v>85517.97586000001</c:v>
                </c:pt>
                <c:pt idx="3653">
                  <c:v>85517.97586000001</c:v>
                </c:pt>
                <c:pt idx="3654">
                  <c:v>85517.97586000001</c:v>
                </c:pt>
                <c:pt idx="3655">
                  <c:v>85517.97586000001</c:v>
                </c:pt>
                <c:pt idx="3656">
                  <c:v>85517.97586000001</c:v>
                </c:pt>
                <c:pt idx="3657">
                  <c:v>85517.97586000001</c:v>
                </c:pt>
                <c:pt idx="3658">
                  <c:v>85517.97586000001</c:v>
                </c:pt>
                <c:pt idx="3659">
                  <c:v>85517.97586000001</c:v>
                </c:pt>
                <c:pt idx="3660">
                  <c:v>85517.97586000001</c:v>
                </c:pt>
                <c:pt idx="3661">
                  <c:v>85517.97586000001</c:v>
                </c:pt>
                <c:pt idx="3662">
                  <c:v>85517.97586000001</c:v>
                </c:pt>
                <c:pt idx="3663">
                  <c:v>85517.97586000001</c:v>
                </c:pt>
                <c:pt idx="3664">
                  <c:v>85517.97586000001</c:v>
                </c:pt>
                <c:pt idx="3665">
                  <c:v>85517.97586000001</c:v>
                </c:pt>
                <c:pt idx="3666">
                  <c:v>85517.97586000001</c:v>
                </c:pt>
                <c:pt idx="3667">
                  <c:v>85517.97586000001</c:v>
                </c:pt>
                <c:pt idx="3668">
                  <c:v>85517.97586000001</c:v>
                </c:pt>
                <c:pt idx="3669">
                  <c:v>85517.97586000001</c:v>
                </c:pt>
                <c:pt idx="3670">
                  <c:v>85517.97586000001</c:v>
                </c:pt>
                <c:pt idx="3671">
                  <c:v>85517.97586000001</c:v>
                </c:pt>
                <c:pt idx="3672">
                  <c:v>85517.97586000001</c:v>
                </c:pt>
                <c:pt idx="3673">
                  <c:v>85517.97586000001</c:v>
                </c:pt>
                <c:pt idx="3674">
                  <c:v>85517.97586000001</c:v>
                </c:pt>
                <c:pt idx="3675">
                  <c:v>85517.97586000001</c:v>
                </c:pt>
                <c:pt idx="3676">
                  <c:v>85517.97586000001</c:v>
                </c:pt>
                <c:pt idx="3677">
                  <c:v>85517.97586000001</c:v>
                </c:pt>
                <c:pt idx="3678">
                  <c:v>85517.97586000001</c:v>
                </c:pt>
                <c:pt idx="3679">
                  <c:v>85517.97586000001</c:v>
                </c:pt>
                <c:pt idx="3680">
                  <c:v>85517.97586000001</c:v>
                </c:pt>
                <c:pt idx="3681">
                  <c:v>85517.97586000001</c:v>
                </c:pt>
                <c:pt idx="3682">
                  <c:v>85517.97586000001</c:v>
                </c:pt>
                <c:pt idx="3683">
                  <c:v>85517.97586000001</c:v>
                </c:pt>
                <c:pt idx="3684">
                  <c:v>85517.97586000001</c:v>
                </c:pt>
                <c:pt idx="3685">
                  <c:v>85517.97586000001</c:v>
                </c:pt>
                <c:pt idx="3686">
                  <c:v>85517.97586000001</c:v>
                </c:pt>
                <c:pt idx="3687">
                  <c:v>85517.97586000001</c:v>
                </c:pt>
                <c:pt idx="3688">
                  <c:v>85517.97586000001</c:v>
                </c:pt>
                <c:pt idx="3689">
                  <c:v>76699.1841362968</c:v>
                </c:pt>
                <c:pt idx="3690">
                  <c:v>82598.25831</c:v>
                </c:pt>
                <c:pt idx="3691">
                  <c:v>82608.0268435864</c:v>
                </c:pt>
                <c:pt idx="3692">
                  <c:v>82616.7384045088</c:v>
                </c:pt>
                <c:pt idx="3693">
                  <c:v>82616.7384045088</c:v>
                </c:pt>
                <c:pt idx="3694">
                  <c:v>82616.7384045088</c:v>
                </c:pt>
                <c:pt idx="3695">
                  <c:v>82628.15156319679</c:v>
                </c:pt>
                <c:pt idx="3696">
                  <c:v>85576.65686</c:v>
                </c:pt>
                <c:pt idx="3697">
                  <c:v>85576.65686</c:v>
                </c:pt>
                <c:pt idx="3698">
                  <c:v>85576.65686</c:v>
                </c:pt>
                <c:pt idx="3699">
                  <c:v>85576.65686</c:v>
                </c:pt>
                <c:pt idx="3700">
                  <c:v>85576.65686</c:v>
                </c:pt>
                <c:pt idx="3701">
                  <c:v>85576.65686</c:v>
                </c:pt>
                <c:pt idx="3702">
                  <c:v>85576.65686</c:v>
                </c:pt>
                <c:pt idx="3703">
                  <c:v>82637.5621173416</c:v>
                </c:pt>
                <c:pt idx="3704">
                  <c:v>85583.39879000001</c:v>
                </c:pt>
                <c:pt idx="3705">
                  <c:v>85583.39879000001</c:v>
                </c:pt>
                <c:pt idx="3706">
                  <c:v>85583.39879000001</c:v>
                </c:pt>
                <c:pt idx="3707">
                  <c:v>85583.39879000001</c:v>
                </c:pt>
                <c:pt idx="3708">
                  <c:v>85583.39879000001</c:v>
                </c:pt>
                <c:pt idx="3709">
                  <c:v>85583.39879000001</c:v>
                </c:pt>
                <c:pt idx="3710">
                  <c:v>85583.39879000001</c:v>
                </c:pt>
                <c:pt idx="3711">
                  <c:v>82599.6206376512</c:v>
                </c:pt>
                <c:pt idx="3712">
                  <c:v>88505.45232</c:v>
                </c:pt>
                <c:pt idx="3713">
                  <c:v>88505.45232</c:v>
                </c:pt>
                <c:pt idx="3714">
                  <c:v>88505.45232</c:v>
                </c:pt>
                <c:pt idx="3715">
                  <c:v>88505.45232</c:v>
                </c:pt>
                <c:pt idx="3716">
                  <c:v>82617.60219435119</c:v>
                </c:pt>
                <c:pt idx="3717">
                  <c:v>85563.98367</c:v>
                </c:pt>
                <c:pt idx="3718">
                  <c:v>85563.98367</c:v>
                </c:pt>
                <c:pt idx="3719">
                  <c:v>85563.98367</c:v>
                </c:pt>
                <c:pt idx="3720">
                  <c:v>85563.98367</c:v>
                </c:pt>
                <c:pt idx="3721">
                  <c:v>85563.98367</c:v>
                </c:pt>
                <c:pt idx="3722">
                  <c:v>85563.98367</c:v>
                </c:pt>
                <c:pt idx="3723">
                  <c:v>85563.98367</c:v>
                </c:pt>
                <c:pt idx="3724">
                  <c:v>85563.98367</c:v>
                </c:pt>
                <c:pt idx="3725">
                  <c:v>85563.98367</c:v>
                </c:pt>
                <c:pt idx="3726">
                  <c:v>76739.1212407296</c:v>
                </c:pt>
                <c:pt idx="3727">
                  <c:v>76739.1212407296</c:v>
                </c:pt>
                <c:pt idx="3728">
                  <c:v>76739.1212407296</c:v>
                </c:pt>
                <c:pt idx="3729">
                  <c:v>76739.1212407296</c:v>
                </c:pt>
                <c:pt idx="3730">
                  <c:v>76739.1212407296</c:v>
                </c:pt>
                <c:pt idx="3731">
                  <c:v>64928.09376633839</c:v>
                </c:pt>
                <c:pt idx="3732">
                  <c:v>61988.29409382719</c:v>
                </c:pt>
                <c:pt idx="3733">
                  <c:v>59045.55954371998</c:v>
                </c:pt>
                <c:pt idx="3734">
                  <c:v>61977.35151</c:v>
                </c:pt>
                <c:pt idx="3735">
                  <c:v>61977.35151</c:v>
                </c:pt>
                <c:pt idx="3736">
                  <c:v>61977.35151</c:v>
                </c:pt>
                <c:pt idx="3737">
                  <c:v>61977.35151</c:v>
                </c:pt>
                <c:pt idx="3738">
                  <c:v>73703.86350000001</c:v>
                </c:pt>
                <c:pt idx="3739">
                  <c:v>76635.10491739039</c:v>
                </c:pt>
                <c:pt idx="3740">
                  <c:v>79554.71537000001</c:v>
                </c:pt>
                <c:pt idx="3741">
                  <c:v>79554.71537000001</c:v>
                </c:pt>
                <c:pt idx="3742">
                  <c:v>79554.71537000001</c:v>
                </c:pt>
                <c:pt idx="3743">
                  <c:v>79554.71537000001</c:v>
                </c:pt>
                <c:pt idx="3744">
                  <c:v>79554.71537000001</c:v>
                </c:pt>
                <c:pt idx="3745">
                  <c:v>82474.25328</c:v>
                </c:pt>
                <c:pt idx="3746">
                  <c:v>85393.71322000001</c:v>
                </c:pt>
                <c:pt idx="3747">
                  <c:v>85393.71322000001</c:v>
                </c:pt>
                <c:pt idx="3748">
                  <c:v>85393.71322000001</c:v>
                </c:pt>
                <c:pt idx="3749">
                  <c:v>85393.71322000001</c:v>
                </c:pt>
                <c:pt idx="3750">
                  <c:v>85393.71322000001</c:v>
                </c:pt>
                <c:pt idx="3751">
                  <c:v>85393.71322000001</c:v>
                </c:pt>
                <c:pt idx="3752">
                  <c:v>85393.71322000001</c:v>
                </c:pt>
                <c:pt idx="3753">
                  <c:v>85393.71322000001</c:v>
                </c:pt>
                <c:pt idx="3754">
                  <c:v>85393.71322000001</c:v>
                </c:pt>
                <c:pt idx="3755">
                  <c:v>85393.71322000001</c:v>
                </c:pt>
                <c:pt idx="3756">
                  <c:v>85393.71322000001</c:v>
                </c:pt>
                <c:pt idx="3757">
                  <c:v>85393.71322000001</c:v>
                </c:pt>
                <c:pt idx="3758">
                  <c:v>85393.71322000001</c:v>
                </c:pt>
                <c:pt idx="3759">
                  <c:v>85393.71322000001</c:v>
                </c:pt>
                <c:pt idx="3760">
                  <c:v>85393.71322000001</c:v>
                </c:pt>
                <c:pt idx="3761">
                  <c:v>82447.33174398881</c:v>
                </c:pt>
                <c:pt idx="3762">
                  <c:v>85357.33194</c:v>
                </c:pt>
                <c:pt idx="3763">
                  <c:v>85357.33194</c:v>
                </c:pt>
                <c:pt idx="3764">
                  <c:v>85357.33194</c:v>
                </c:pt>
                <c:pt idx="3765">
                  <c:v>85357.33194</c:v>
                </c:pt>
                <c:pt idx="3766">
                  <c:v>82380.4146556128</c:v>
                </c:pt>
                <c:pt idx="3767">
                  <c:v>79452.5832550496</c:v>
                </c:pt>
                <c:pt idx="3768">
                  <c:v>85293.82113</c:v>
                </c:pt>
                <c:pt idx="3769">
                  <c:v>85293.82113</c:v>
                </c:pt>
                <c:pt idx="3770">
                  <c:v>85293.82113</c:v>
                </c:pt>
                <c:pt idx="3771">
                  <c:v>85293.82113</c:v>
                </c:pt>
                <c:pt idx="3772">
                  <c:v>85293.82113</c:v>
                </c:pt>
                <c:pt idx="3773">
                  <c:v>85293.82113</c:v>
                </c:pt>
                <c:pt idx="3774">
                  <c:v>85293.82113</c:v>
                </c:pt>
                <c:pt idx="3775">
                  <c:v>85293.82113</c:v>
                </c:pt>
                <c:pt idx="3776">
                  <c:v>85293.82113</c:v>
                </c:pt>
                <c:pt idx="3777">
                  <c:v>85293.82113</c:v>
                </c:pt>
                <c:pt idx="3778">
                  <c:v>85293.82113</c:v>
                </c:pt>
                <c:pt idx="3779">
                  <c:v>85293.82113</c:v>
                </c:pt>
                <c:pt idx="3780">
                  <c:v>85293.82113</c:v>
                </c:pt>
                <c:pt idx="3781">
                  <c:v>85293.82113</c:v>
                </c:pt>
                <c:pt idx="3782">
                  <c:v>85293.82113</c:v>
                </c:pt>
                <c:pt idx="3783">
                  <c:v>85293.82113</c:v>
                </c:pt>
                <c:pt idx="3784">
                  <c:v>85293.82113</c:v>
                </c:pt>
                <c:pt idx="3785">
                  <c:v>85293.82113</c:v>
                </c:pt>
                <c:pt idx="3786">
                  <c:v>85293.82113</c:v>
                </c:pt>
                <c:pt idx="3787">
                  <c:v>85293.82113</c:v>
                </c:pt>
                <c:pt idx="3788">
                  <c:v>85293.82113</c:v>
                </c:pt>
                <c:pt idx="3789">
                  <c:v>85293.82113</c:v>
                </c:pt>
                <c:pt idx="3790">
                  <c:v>85293.82113</c:v>
                </c:pt>
                <c:pt idx="3791">
                  <c:v>85293.82113</c:v>
                </c:pt>
                <c:pt idx="3792">
                  <c:v>85293.82113</c:v>
                </c:pt>
                <c:pt idx="3793">
                  <c:v>85293.82113</c:v>
                </c:pt>
                <c:pt idx="3794">
                  <c:v>85293.82113</c:v>
                </c:pt>
                <c:pt idx="3795">
                  <c:v>85293.82113</c:v>
                </c:pt>
                <c:pt idx="3796">
                  <c:v>85293.82113</c:v>
                </c:pt>
                <c:pt idx="3797">
                  <c:v>85293.82113</c:v>
                </c:pt>
                <c:pt idx="3798">
                  <c:v>85293.82113</c:v>
                </c:pt>
                <c:pt idx="3799">
                  <c:v>85293.82113</c:v>
                </c:pt>
                <c:pt idx="3800">
                  <c:v>82362.35462935439</c:v>
                </c:pt>
                <c:pt idx="3801">
                  <c:v>85283.0937</c:v>
                </c:pt>
                <c:pt idx="3802">
                  <c:v>85283.0937</c:v>
                </c:pt>
                <c:pt idx="3803">
                  <c:v>82351.43496112799</c:v>
                </c:pt>
                <c:pt idx="3804">
                  <c:v>85268.34126</c:v>
                </c:pt>
                <c:pt idx="3805">
                  <c:v>85268.34126</c:v>
                </c:pt>
                <c:pt idx="3806">
                  <c:v>85268.34126</c:v>
                </c:pt>
                <c:pt idx="3807">
                  <c:v>85268.34126</c:v>
                </c:pt>
                <c:pt idx="3808">
                  <c:v>85268.34126</c:v>
                </c:pt>
                <c:pt idx="3809">
                  <c:v>85268.34126</c:v>
                </c:pt>
                <c:pt idx="3810">
                  <c:v>85268.34126</c:v>
                </c:pt>
                <c:pt idx="3811">
                  <c:v>85268.34126</c:v>
                </c:pt>
                <c:pt idx="3812">
                  <c:v>85268.34126</c:v>
                </c:pt>
                <c:pt idx="3813">
                  <c:v>85268.34126</c:v>
                </c:pt>
                <c:pt idx="3814">
                  <c:v>85268.34126</c:v>
                </c:pt>
                <c:pt idx="3815">
                  <c:v>85268.34126</c:v>
                </c:pt>
                <c:pt idx="3816">
                  <c:v>85268.34126</c:v>
                </c:pt>
                <c:pt idx="3817">
                  <c:v>85268.34126</c:v>
                </c:pt>
                <c:pt idx="3818">
                  <c:v>85268.34126</c:v>
                </c:pt>
                <c:pt idx="3819">
                  <c:v>85268.34126</c:v>
                </c:pt>
                <c:pt idx="3820">
                  <c:v>85268.34126</c:v>
                </c:pt>
                <c:pt idx="3821">
                  <c:v>85268.34126</c:v>
                </c:pt>
                <c:pt idx="3822">
                  <c:v>85268.34126</c:v>
                </c:pt>
                <c:pt idx="3823">
                  <c:v>85268.34126</c:v>
                </c:pt>
                <c:pt idx="3824">
                  <c:v>85268.34126</c:v>
                </c:pt>
                <c:pt idx="3825">
                  <c:v>85268.34126</c:v>
                </c:pt>
                <c:pt idx="3826">
                  <c:v>85268.34126</c:v>
                </c:pt>
                <c:pt idx="3827">
                  <c:v>85268.34126</c:v>
                </c:pt>
                <c:pt idx="3828">
                  <c:v>85268.34126</c:v>
                </c:pt>
                <c:pt idx="3829">
                  <c:v>85268.34126</c:v>
                </c:pt>
                <c:pt idx="3830">
                  <c:v>85268.34126</c:v>
                </c:pt>
                <c:pt idx="3831">
                  <c:v>79420.06861757759</c:v>
                </c:pt>
                <c:pt idx="3832">
                  <c:v>88255.41267000001</c:v>
                </c:pt>
                <c:pt idx="3833">
                  <c:v>88255.41267000001</c:v>
                </c:pt>
                <c:pt idx="3834">
                  <c:v>88255.41267000001</c:v>
                </c:pt>
                <c:pt idx="3835">
                  <c:v>88255.41267000001</c:v>
                </c:pt>
                <c:pt idx="3836">
                  <c:v>88255.41267000001</c:v>
                </c:pt>
                <c:pt idx="3837">
                  <c:v>88255.41267000001</c:v>
                </c:pt>
                <c:pt idx="3838">
                  <c:v>88255.41267000001</c:v>
                </c:pt>
                <c:pt idx="3839">
                  <c:v>88255.41267000001</c:v>
                </c:pt>
                <c:pt idx="3840">
                  <c:v>88255.41267000001</c:v>
                </c:pt>
                <c:pt idx="3841">
                  <c:v>88255.41267000001</c:v>
                </c:pt>
                <c:pt idx="3842">
                  <c:v>88255.41267000001</c:v>
                </c:pt>
                <c:pt idx="3843">
                  <c:v>88255.41267000001</c:v>
                </c:pt>
                <c:pt idx="3844">
                  <c:v>88255.41267000001</c:v>
                </c:pt>
                <c:pt idx="3845">
                  <c:v>85316.55658302481</c:v>
                </c:pt>
                <c:pt idx="3846">
                  <c:v>85385.785339992</c:v>
                </c:pt>
                <c:pt idx="3847">
                  <c:v>85385.785339992</c:v>
                </c:pt>
                <c:pt idx="3848">
                  <c:v>85385.785339992</c:v>
                </c:pt>
                <c:pt idx="3849">
                  <c:v>85385.785339992</c:v>
                </c:pt>
                <c:pt idx="3850">
                  <c:v>85385.785339992</c:v>
                </c:pt>
                <c:pt idx="3851">
                  <c:v>79527.0528927144</c:v>
                </c:pt>
                <c:pt idx="3852">
                  <c:v>76631.65175581838</c:v>
                </c:pt>
                <c:pt idx="3853">
                  <c:v>76769.8848515592</c:v>
                </c:pt>
                <c:pt idx="3854">
                  <c:v>76769.8848515592</c:v>
                </c:pt>
                <c:pt idx="3855">
                  <c:v>76769.8848515592</c:v>
                </c:pt>
                <c:pt idx="3856">
                  <c:v>73830.4259439936</c:v>
                </c:pt>
                <c:pt idx="3857">
                  <c:v>80352.01108</c:v>
                </c:pt>
                <c:pt idx="3858">
                  <c:v>93394.2959</c:v>
                </c:pt>
                <c:pt idx="3859">
                  <c:v>96654.65906999999</c:v>
                </c:pt>
                <c:pt idx="3860">
                  <c:v>96654.65906999999</c:v>
                </c:pt>
                <c:pt idx="3861">
                  <c:v>96654.65906999999</c:v>
                </c:pt>
                <c:pt idx="3862">
                  <c:v>96654.65906999999</c:v>
                </c:pt>
                <c:pt idx="3863">
                  <c:v>96654.65906999999</c:v>
                </c:pt>
                <c:pt idx="3864">
                  <c:v>96654.65906999999</c:v>
                </c:pt>
                <c:pt idx="3865">
                  <c:v>93723.32772547439</c:v>
                </c:pt>
                <c:pt idx="3866">
                  <c:v>96994.89753</c:v>
                </c:pt>
                <c:pt idx="3867">
                  <c:v>96994.89753</c:v>
                </c:pt>
                <c:pt idx="3868">
                  <c:v>96994.89753</c:v>
                </c:pt>
                <c:pt idx="3869">
                  <c:v>96994.89753</c:v>
                </c:pt>
                <c:pt idx="3870">
                  <c:v>96994.89753</c:v>
                </c:pt>
                <c:pt idx="3871">
                  <c:v>96994.89753</c:v>
                </c:pt>
                <c:pt idx="3872">
                  <c:v>96994.89753</c:v>
                </c:pt>
                <c:pt idx="3873">
                  <c:v>94063.1055611616</c:v>
                </c:pt>
                <c:pt idx="3874">
                  <c:v>97330.74559999999</c:v>
                </c:pt>
                <c:pt idx="3875">
                  <c:v>97330.74559999999</c:v>
                </c:pt>
                <c:pt idx="3876">
                  <c:v>97330.74559999999</c:v>
                </c:pt>
                <c:pt idx="3877">
                  <c:v>94391.33452317439</c:v>
                </c:pt>
                <c:pt idx="3878">
                  <c:v>85935.24142164079</c:v>
                </c:pt>
                <c:pt idx="3879">
                  <c:v>82996.44072888799</c:v>
                </c:pt>
                <c:pt idx="3880">
                  <c:v>93145.9425373064</c:v>
                </c:pt>
                <c:pt idx="3881">
                  <c:v>93145.9425373064</c:v>
                </c:pt>
                <c:pt idx="3882">
                  <c:v>93145.9425373064</c:v>
                </c:pt>
                <c:pt idx="3883">
                  <c:v>93145.9425373064</c:v>
                </c:pt>
                <c:pt idx="3884">
                  <c:v>93145.9425373064</c:v>
                </c:pt>
                <c:pt idx="3885">
                  <c:v>86862.51235069039</c:v>
                </c:pt>
                <c:pt idx="3886">
                  <c:v>83590.29770757198</c:v>
                </c:pt>
                <c:pt idx="3887">
                  <c:v>80601.60900629118</c:v>
                </c:pt>
                <c:pt idx="3888">
                  <c:v>80509.11096254319</c:v>
                </c:pt>
                <c:pt idx="3889">
                  <c:v>80509.11096254319</c:v>
                </c:pt>
                <c:pt idx="3890">
                  <c:v>80509.11096254319</c:v>
                </c:pt>
                <c:pt idx="3891">
                  <c:v>89994.61308</c:v>
                </c:pt>
                <c:pt idx="3892">
                  <c:v>74377.61393370798</c:v>
                </c:pt>
                <c:pt idx="3893">
                  <c:v>71689.69299498</c:v>
                </c:pt>
                <c:pt idx="3894">
                  <c:v>71689.69299498</c:v>
                </c:pt>
                <c:pt idx="3895">
                  <c:v>71689.69299498</c:v>
                </c:pt>
                <c:pt idx="3896">
                  <c:v>71689.69299498</c:v>
                </c:pt>
                <c:pt idx="3897">
                  <c:v>71689.69299498</c:v>
                </c:pt>
                <c:pt idx="3898">
                  <c:v>75060.1831566824</c:v>
                </c:pt>
                <c:pt idx="3899">
                  <c:v>75060.1831566824</c:v>
                </c:pt>
                <c:pt idx="3900">
                  <c:v>84528.71659</c:v>
                </c:pt>
                <c:pt idx="3901">
                  <c:v>84528.71659</c:v>
                </c:pt>
                <c:pt idx="3902">
                  <c:v>81551.68167252639</c:v>
                </c:pt>
                <c:pt idx="3903">
                  <c:v>81551.68167252639</c:v>
                </c:pt>
                <c:pt idx="3904">
                  <c:v>81551.68167252639</c:v>
                </c:pt>
                <c:pt idx="3905">
                  <c:v>84735.53724999999</c:v>
                </c:pt>
                <c:pt idx="3906">
                  <c:v>87919.31684</c:v>
                </c:pt>
                <c:pt idx="3907">
                  <c:v>87919.31684</c:v>
                </c:pt>
                <c:pt idx="3908">
                  <c:v>91103.03556999999</c:v>
                </c:pt>
                <c:pt idx="3909">
                  <c:v>94286.68351</c:v>
                </c:pt>
                <c:pt idx="3910">
                  <c:v>94286.68351</c:v>
                </c:pt>
                <c:pt idx="3911">
                  <c:v>94286.68351</c:v>
                </c:pt>
                <c:pt idx="3912">
                  <c:v>94286.68351</c:v>
                </c:pt>
                <c:pt idx="3913">
                  <c:v>94286.68351</c:v>
                </c:pt>
                <c:pt idx="3914">
                  <c:v>94286.68351</c:v>
                </c:pt>
                <c:pt idx="3915">
                  <c:v>94286.68351</c:v>
                </c:pt>
                <c:pt idx="3916">
                  <c:v>94286.68351</c:v>
                </c:pt>
                <c:pt idx="3917">
                  <c:v>94286.68351</c:v>
                </c:pt>
                <c:pt idx="3918">
                  <c:v>94286.68351</c:v>
                </c:pt>
                <c:pt idx="3919">
                  <c:v>94286.68351</c:v>
                </c:pt>
                <c:pt idx="3920">
                  <c:v>94286.68351</c:v>
                </c:pt>
                <c:pt idx="3921">
                  <c:v>94286.68351</c:v>
                </c:pt>
                <c:pt idx="3922">
                  <c:v>94286.68351</c:v>
                </c:pt>
                <c:pt idx="3923">
                  <c:v>94286.68351</c:v>
                </c:pt>
                <c:pt idx="3924">
                  <c:v>94286.68351</c:v>
                </c:pt>
                <c:pt idx="3925">
                  <c:v>94286.68351</c:v>
                </c:pt>
                <c:pt idx="3926">
                  <c:v>94286.68351</c:v>
                </c:pt>
                <c:pt idx="3927">
                  <c:v>94286.68351</c:v>
                </c:pt>
                <c:pt idx="3928">
                  <c:v>94286.68351</c:v>
                </c:pt>
                <c:pt idx="3929">
                  <c:v>94286.68351</c:v>
                </c:pt>
                <c:pt idx="3930">
                  <c:v>94286.68351</c:v>
                </c:pt>
                <c:pt idx="3931">
                  <c:v>94286.68351</c:v>
                </c:pt>
                <c:pt idx="3932">
                  <c:v>94286.68351</c:v>
                </c:pt>
                <c:pt idx="3933">
                  <c:v>94286.68351</c:v>
                </c:pt>
                <c:pt idx="3934">
                  <c:v>94286.68351</c:v>
                </c:pt>
                <c:pt idx="3935">
                  <c:v>94286.68351</c:v>
                </c:pt>
                <c:pt idx="3936">
                  <c:v>94286.68351</c:v>
                </c:pt>
                <c:pt idx="3937">
                  <c:v>94286.68351</c:v>
                </c:pt>
                <c:pt idx="3938">
                  <c:v>94286.68351</c:v>
                </c:pt>
                <c:pt idx="3939">
                  <c:v>94286.68351</c:v>
                </c:pt>
                <c:pt idx="3940">
                  <c:v>94286.68351</c:v>
                </c:pt>
                <c:pt idx="3941">
                  <c:v>94286.68351</c:v>
                </c:pt>
                <c:pt idx="3942">
                  <c:v>91102.82793248081</c:v>
                </c:pt>
                <c:pt idx="3943">
                  <c:v>91009.22255735839</c:v>
                </c:pt>
                <c:pt idx="3944">
                  <c:v>94173.71847000001</c:v>
                </c:pt>
                <c:pt idx="3945">
                  <c:v>94173.71847000001</c:v>
                </c:pt>
                <c:pt idx="3946">
                  <c:v>94173.71847000001</c:v>
                </c:pt>
                <c:pt idx="3947">
                  <c:v>94173.71847000001</c:v>
                </c:pt>
                <c:pt idx="3948">
                  <c:v>94173.71847000001</c:v>
                </c:pt>
                <c:pt idx="3949">
                  <c:v>94173.71847000001</c:v>
                </c:pt>
                <c:pt idx="3950">
                  <c:v>94173.71847000001</c:v>
                </c:pt>
                <c:pt idx="3951">
                  <c:v>90901.57288688161</c:v>
                </c:pt>
                <c:pt idx="3952">
                  <c:v>90901.57288688161</c:v>
                </c:pt>
                <c:pt idx="3953">
                  <c:v>90901.57288688161</c:v>
                </c:pt>
                <c:pt idx="3954">
                  <c:v>94064.41952</c:v>
                </c:pt>
                <c:pt idx="3955">
                  <c:v>91143.82990797679</c:v>
                </c:pt>
                <c:pt idx="3956">
                  <c:v>94376.64701</c:v>
                </c:pt>
                <c:pt idx="3957">
                  <c:v>88167.86538783679</c:v>
                </c:pt>
                <c:pt idx="3958">
                  <c:v>91421.63198999999</c:v>
                </c:pt>
                <c:pt idx="3959">
                  <c:v>91421.63198999999</c:v>
                </c:pt>
                <c:pt idx="3960">
                  <c:v>91421.63198999999</c:v>
                </c:pt>
                <c:pt idx="3961">
                  <c:v>94675.32554000001</c:v>
                </c:pt>
                <c:pt idx="3962">
                  <c:v>94675.32554000001</c:v>
                </c:pt>
                <c:pt idx="3963">
                  <c:v>94675.32554000001</c:v>
                </c:pt>
                <c:pt idx="3964">
                  <c:v>94675.32554000001</c:v>
                </c:pt>
                <c:pt idx="3965">
                  <c:v>88449.2829201272</c:v>
                </c:pt>
                <c:pt idx="3966">
                  <c:v>88449.2829201272</c:v>
                </c:pt>
                <c:pt idx="3967">
                  <c:v>88449.2829201272</c:v>
                </c:pt>
                <c:pt idx="3968">
                  <c:v>94996.71003</c:v>
                </c:pt>
                <c:pt idx="3969">
                  <c:v>94996.71003</c:v>
                </c:pt>
                <c:pt idx="3970">
                  <c:v>94996.71003</c:v>
                </c:pt>
                <c:pt idx="3971">
                  <c:v>94996.71003</c:v>
                </c:pt>
                <c:pt idx="3972">
                  <c:v>94996.71003</c:v>
                </c:pt>
                <c:pt idx="3973">
                  <c:v>94996.71003</c:v>
                </c:pt>
                <c:pt idx="3974">
                  <c:v>94996.71003</c:v>
                </c:pt>
                <c:pt idx="3975">
                  <c:v>94996.71003</c:v>
                </c:pt>
                <c:pt idx="3976">
                  <c:v>94996.71003</c:v>
                </c:pt>
                <c:pt idx="3977">
                  <c:v>94996.71003</c:v>
                </c:pt>
                <c:pt idx="3978">
                  <c:v>94996.71003</c:v>
                </c:pt>
                <c:pt idx="3979">
                  <c:v>91812.9912964776</c:v>
                </c:pt>
                <c:pt idx="3980">
                  <c:v>91812.9912964776</c:v>
                </c:pt>
                <c:pt idx="3981">
                  <c:v>91812.9912964776</c:v>
                </c:pt>
                <c:pt idx="3982">
                  <c:v>91934.5914856328</c:v>
                </c:pt>
                <c:pt idx="3983">
                  <c:v>97725.63632999999</c:v>
                </c:pt>
                <c:pt idx="3984">
                  <c:v>94551.6016581336</c:v>
                </c:pt>
                <c:pt idx="3985">
                  <c:v>97821.47205</c:v>
                </c:pt>
                <c:pt idx="3986">
                  <c:v>97821.47205</c:v>
                </c:pt>
                <c:pt idx="3987">
                  <c:v>97821.47205</c:v>
                </c:pt>
                <c:pt idx="3988">
                  <c:v>97821.47205</c:v>
                </c:pt>
                <c:pt idx="3989">
                  <c:v>97821.47205</c:v>
                </c:pt>
                <c:pt idx="3990">
                  <c:v>94663.736454492</c:v>
                </c:pt>
                <c:pt idx="3991">
                  <c:v>97980.08036000001</c:v>
                </c:pt>
                <c:pt idx="3992">
                  <c:v>97980.08036000001</c:v>
                </c:pt>
                <c:pt idx="3993">
                  <c:v>97980.08036000001</c:v>
                </c:pt>
                <c:pt idx="3994">
                  <c:v>97980.08036000001</c:v>
                </c:pt>
                <c:pt idx="3995">
                  <c:v>97980.08036000001</c:v>
                </c:pt>
                <c:pt idx="3996">
                  <c:v>97980.08036000001</c:v>
                </c:pt>
                <c:pt idx="3997">
                  <c:v>97980.08036000001</c:v>
                </c:pt>
                <c:pt idx="3998">
                  <c:v>95467.76036</c:v>
                </c:pt>
                <c:pt idx="3999">
                  <c:v>98776.55349000001</c:v>
                </c:pt>
                <c:pt idx="4000">
                  <c:v>98776.55349000001</c:v>
                </c:pt>
                <c:pt idx="4001">
                  <c:v>98776.55349000001</c:v>
                </c:pt>
                <c:pt idx="4002">
                  <c:v>98776.55349000001</c:v>
                </c:pt>
                <c:pt idx="4003">
                  <c:v>95618.77136516641</c:v>
                </c:pt>
                <c:pt idx="4004">
                  <c:v>98950.80007</c:v>
                </c:pt>
                <c:pt idx="4005">
                  <c:v>95794.6074132136</c:v>
                </c:pt>
                <c:pt idx="4006">
                  <c:v>99147.61868</c:v>
                </c:pt>
                <c:pt idx="4007">
                  <c:v>99147.61868</c:v>
                </c:pt>
                <c:pt idx="4008">
                  <c:v>99147.61868</c:v>
                </c:pt>
                <c:pt idx="4009">
                  <c:v>99147.61868</c:v>
                </c:pt>
                <c:pt idx="4010">
                  <c:v>99147.61868</c:v>
                </c:pt>
                <c:pt idx="4011">
                  <c:v>99147.61868</c:v>
                </c:pt>
                <c:pt idx="4012">
                  <c:v>99147.61868</c:v>
                </c:pt>
                <c:pt idx="4013">
                  <c:v>95794.60741232481</c:v>
                </c:pt>
                <c:pt idx="4014">
                  <c:v>95794.60741232481</c:v>
                </c:pt>
                <c:pt idx="4015">
                  <c:v>95794.60741232481</c:v>
                </c:pt>
                <c:pt idx="4016">
                  <c:v>95794.60741232481</c:v>
                </c:pt>
                <c:pt idx="4017">
                  <c:v>89358.09451436003</c:v>
                </c:pt>
                <c:pt idx="4018">
                  <c:v>96009.66252</c:v>
                </c:pt>
                <c:pt idx="4019">
                  <c:v>99335.30835000001</c:v>
                </c:pt>
                <c:pt idx="4020">
                  <c:v>96351.47571109921</c:v>
                </c:pt>
                <c:pt idx="4021">
                  <c:v>99726.71368</c:v>
                </c:pt>
                <c:pt idx="4022">
                  <c:v>99726.71368</c:v>
                </c:pt>
                <c:pt idx="4023">
                  <c:v>99726.71368</c:v>
                </c:pt>
                <c:pt idx="4024">
                  <c:v>96454.6317921856</c:v>
                </c:pt>
                <c:pt idx="4025">
                  <c:v>99847.51608</c:v>
                </c:pt>
                <c:pt idx="4026">
                  <c:v>99847.51608</c:v>
                </c:pt>
                <c:pt idx="4027">
                  <c:v>93333.45936488401</c:v>
                </c:pt>
                <c:pt idx="4028">
                  <c:v>96750.01704000001</c:v>
                </c:pt>
                <c:pt idx="4029">
                  <c:v>96750.01704000001</c:v>
                </c:pt>
                <c:pt idx="4030">
                  <c:v>96750.01704000001</c:v>
                </c:pt>
                <c:pt idx="4031">
                  <c:v>96750.01704000001</c:v>
                </c:pt>
                <c:pt idx="4032">
                  <c:v>100166.48886</c:v>
                </c:pt>
                <c:pt idx="4033">
                  <c:v>96887.7640227528</c:v>
                </c:pt>
                <c:pt idx="4034">
                  <c:v>100293.037</c:v>
                </c:pt>
                <c:pt idx="4035">
                  <c:v>97023.1666100968</c:v>
                </c:pt>
                <c:pt idx="4036">
                  <c:v>97023.1666100968</c:v>
                </c:pt>
                <c:pt idx="4037">
                  <c:v>97023.1666100968</c:v>
                </c:pt>
                <c:pt idx="4038">
                  <c:v>84673.5555783616</c:v>
                </c:pt>
                <c:pt idx="4039">
                  <c:v>91655.26278999999</c:v>
                </c:pt>
                <c:pt idx="4040">
                  <c:v>88329.6169585528</c:v>
                </c:pt>
                <c:pt idx="4041">
                  <c:v>91809.81712000001</c:v>
                </c:pt>
                <c:pt idx="4042">
                  <c:v>95289.93575999999</c:v>
                </c:pt>
                <c:pt idx="4043">
                  <c:v>95289.93575999999</c:v>
                </c:pt>
                <c:pt idx="4044">
                  <c:v>95289.93575999999</c:v>
                </c:pt>
                <c:pt idx="4045">
                  <c:v>102249.9448</c:v>
                </c:pt>
                <c:pt idx="4046">
                  <c:v>95416.91530320641</c:v>
                </c:pt>
                <c:pt idx="4047">
                  <c:v>98874.99073999999</c:v>
                </c:pt>
                <c:pt idx="4048">
                  <c:v>98874.99073999999</c:v>
                </c:pt>
                <c:pt idx="4049">
                  <c:v>92478.83096999279</c:v>
                </c:pt>
                <c:pt idx="4050">
                  <c:v>92478.83096999279</c:v>
                </c:pt>
                <c:pt idx="4051">
                  <c:v>92478.83096999279</c:v>
                </c:pt>
                <c:pt idx="4052">
                  <c:v>82667.68416600961</c:v>
                </c:pt>
                <c:pt idx="4053">
                  <c:v>70072.79244099121</c:v>
                </c:pt>
                <c:pt idx="4054">
                  <c:v>66905.58410966881</c:v>
                </c:pt>
                <c:pt idx="4055">
                  <c:v>60263.54817362402</c:v>
                </c:pt>
                <c:pt idx="4056">
                  <c:v>63687.53824</c:v>
                </c:pt>
                <c:pt idx="4057">
                  <c:v>63687.53824</c:v>
                </c:pt>
                <c:pt idx="4058">
                  <c:v>63687.53824</c:v>
                </c:pt>
                <c:pt idx="4059">
                  <c:v>67111.46958999999</c:v>
                </c:pt>
                <c:pt idx="4060">
                  <c:v>70535.31899</c:v>
                </c:pt>
                <c:pt idx="4061">
                  <c:v>77382.76012000001</c:v>
                </c:pt>
                <c:pt idx="4062">
                  <c:v>84229.88851</c:v>
                </c:pt>
                <c:pt idx="4063">
                  <c:v>84229.88851</c:v>
                </c:pt>
                <c:pt idx="4064">
                  <c:v>84229.88851</c:v>
                </c:pt>
                <c:pt idx="4065">
                  <c:v>84229.88851</c:v>
                </c:pt>
                <c:pt idx="4066">
                  <c:v>87653.33515</c:v>
                </c:pt>
                <c:pt idx="4067">
                  <c:v>91076.66912000001</c:v>
                </c:pt>
                <c:pt idx="4068">
                  <c:v>94465.03162808959</c:v>
                </c:pt>
                <c:pt idx="4069">
                  <c:v>97957.2132923648</c:v>
                </c:pt>
                <c:pt idx="4070">
                  <c:v>97957.2132923648</c:v>
                </c:pt>
                <c:pt idx="4071">
                  <c:v>97957.2132923648</c:v>
                </c:pt>
                <c:pt idx="4072">
                  <c:v>97957.2132923648</c:v>
                </c:pt>
                <c:pt idx="4073">
                  <c:v>94724.3961948848</c:v>
                </c:pt>
                <c:pt idx="4074">
                  <c:v>94724.3961948848</c:v>
                </c:pt>
                <c:pt idx="4075">
                  <c:v>94724.3961948848</c:v>
                </c:pt>
                <c:pt idx="4076">
                  <c:v>81170.79428480723</c:v>
                </c:pt>
                <c:pt idx="4077">
                  <c:v>81170.79428480723</c:v>
                </c:pt>
                <c:pt idx="4078">
                  <c:v>81170.79428480723</c:v>
                </c:pt>
                <c:pt idx="4079">
                  <c:v>81170.79428480723</c:v>
                </c:pt>
                <c:pt idx="4080">
                  <c:v>81127.33066953841</c:v>
                </c:pt>
                <c:pt idx="4081">
                  <c:v>87845.66665</c:v>
                </c:pt>
                <c:pt idx="4082">
                  <c:v>87845.66665</c:v>
                </c:pt>
                <c:pt idx="4083">
                  <c:v>87845.66665</c:v>
                </c:pt>
                <c:pt idx="4084">
                  <c:v>87814.0559675816</c:v>
                </c:pt>
                <c:pt idx="4085">
                  <c:v>87814.0559675816</c:v>
                </c:pt>
                <c:pt idx="4086">
                  <c:v>87814.0559675816</c:v>
                </c:pt>
                <c:pt idx="4087">
                  <c:v>84390.4544807576</c:v>
                </c:pt>
                <c:pt idx="4088">
                  <c:v>78180.42968948239</c:v>
                </c:pt>
                <c:pt idx="4089">
                  <c:v>78180.42968948239</c:v>
                </c:pt>
                <c:pt idx="4090">
                  <c:v>85256.44375000001</c:v>
                </c:pt>
                <c:pt idx="4091">
                  <c:v>85256.44375000001</c:v>
                </c:pt>
                <c:pt idx="4092">
                  <c:v>85256.44375000001</c:v>
                </c:pt>
                <c:pt idx="4093">
                  <c:v>85256.44375000001</c:v>
                </c:pt>
                <c:pt idx="4094">
                  <c:v>95869.85602000001</c:v>
                </c:pt>
                <c:pt idx="4095">
                  <c:v>99407.48384</c:v>
                </c:pt>
                <c:pt idx="4096">
                  <c:v>92855.675177036</c:v>
                </c:pt>
                <c:pt idx="4097">
                  <c:v>96466.02651</c:v>
                </c:pt>
                <c:pt idx="4098">
                  <c:v>100206.4399202192</c:v>
                </c:pt>
                <c:pt idx="4099">
                  <c:v>100206.4399202192</c:v>
                </c:pt>
                <c:pt idx="4100">
                  <c:v>100206.4399202192</c:v>
                </c:pt>
                <c:pt idx="4101">
                  <c:v>100206.4399202192</c:v>
                </c:pt>
                <c:pt idx="4102">
                  <c:v>103912.8824273512</c:v>
                </c:pt>
                <c:pt idx="4103">
                  <c:v>96951.30646186961</c:v>
                </c:pt>
                <c:pt idx="4104">
                  <c:v>96951.30646186961</c:v>
                </c:pt>
                <c:pt idx="4105">
                  <c:v>97059.69542608962</c:v>
                </c:pt>
                <c:pt idx="4106">
                  <c:v>97059.69542608962</c:v>
                </c:pt>
                <c:pt idx="4107">
                  <c:v>97059.69542608962</c:v>
                </c:pt>
                <c:pt idx="4108">
                  <c:v>104177.7378</c:v>
                </c:pt>
                <c:pt idx="4109">
                  <c:v>104177.7378</c:v>
                </c:pt>
                <c:pt idx="4110">
                  <c:v>104177.7378</c:v>
                </c:pt>
                <c:pt idx="4111">
                  <c:v>104177.7378</c:v>
                </c:pt>
                <c:pt idx="4112">
                  <c:v>104177.7378</c:v>
                </c:pt>
                <c:pt idx="4113">
                  <c:v>104177.7378</c:v>
                </c:pt>
                <c:pt idx="4114">
                  <c:v>104177.7378</c:v>
                </c:pt>
                <c:pt idx="4115">
                  <c:v>104177.7378</c:v>
                </c:pt>
                <c:pt idx="4116">
                  <c:v>100818.5897877696</c:v>
                </c:pt>
                <c:pt idx="4117">
                  <c:v>93849.28057455842</c:v>
                </c:pt>
                <c:pt idx="4118">
                  <c:v>93966.64369753841</c:v>
                </c:pt>
                <c:pt idx="4119">
                  <c:v>87042.5008512928</c:v>
                </c:pt>
                <c:pt idx="4120">
                  <c:v>87042.5008512928</c:v>
                </c:pt>
                <c:pt idx="4121">
                  <c:v>87042.5008512928</c:v>
                </c:pt>
                <c:pt idx="4122">
                  <c:v>83673.9139769968</c:v>
                </c:pt>
                <c:pt idx="4123">
                  <c:v>87153.2115</c:v>
                </c:pt>
                <c:pt idx="4124">
                  <c:v>87073.43706621121</c:v>
                </c:pt>
                <c:pt idx="4125">
                  <c:v>87073.43706621121</c:v>
                </c:pt>
                <c:pt idx="4126">
                  <c:v>83509.5786568128</c:v>
                </c:pt>
                <c:pt idx="4127">
                  <c:v>83509.5786568128</c:v>
                </c:pt>
                <c:pt idx="4128">
                  <c:v>83509.5786568128</c:v>
                </c:pt>
                <c:pt idx="4129">
                  <c:v>73096.04229478801</c:v>
                </c:pt>
                <c:pt idx="4130">
                  <c:v>73096.04229478801</c:v>
                </c:pt>
                <c:pt idx="4131">
                  <c:v>73096.04229478801</c:v>
                </c:pt>
                <c:pt idx="4132">
                  <c:v>79946.75651000001</c:v>
                </c:pt>
                <c:pt idx="4133">
                  <c:v>76348.04291345361</c:v>
                </c:pt>
                <c:pt idx="4134">
                  <c:v>76348.04291345361</c:v>
                </c:pt>
                <c:pt idx="4135">
                  <c:v>76348.04291345361</c:v>
                </c:pt>
                <c:pt idx="4136">
                  <c:v>79762.94357</c:v>
                </c:pt>
                <c:pt idx="4137">
                  <c:v>79762.94357</c:v>
                </c:pt>
                <c:pt idx="4138">
                  <c:v>83177.74129000001</c:v>
                </c:pt>
                <c:pt idx="4139">
                  <c:v>83177.74129000001</c:v>
                </c:pt>
                <c:pt idx="4140">
                  <c:v>83177.74129000001</c:v>
                </c:pt>
                <c:pt idx="4141">
                  <c:v>83177.74129000001</c:v>
                </c:pt>
                <c:pt idx="4142">
                  <c:v>83177.74129000001</c:v>
                </c:pt>
                <c:pt idx="4143">
                  <c:v>83177.74129000001</c:v>
                </c:pt>
                <c:pt idx="4144">
                  <c:v>83187.18045309279</c:v>
                </c:pt>
                <c:pt idx="4145">
                  <c:v>83187.18045309279</c:v>
                </c:pt>
                <c:pt idx="4146">
                  <c:v>79649.21546403519</c:v>
                </c:pt>
                <c:pt idx="4147">
                  <c:v>76050.6041283688</c:v>
                </c:pt>
                <c:pt idx="4148">
                  <c:v>76050.6041283688</c:v>
                </c:pt>
                <c:pt idx="4149">
                  <c:v>76050.6041283688</c:v>
                </c:pt>
                <c:pt idx="4150">
                  <c:v>72398.37765579202</c:v>
                </c:pt>
                <c:pt idx="4151">
                  <c:v>72417.36986776959</c:v>
                </c:pt>
                <c:pt idx="4152">
                  <c:v>65533.2002475304</c:v>
                </c:pt>
                <c:pt idx="4153">
                  <c:v>65533.2002475304</c:v>
                </c:pt>
                <c:pt idx="4154">
                  <c:v>68879.30751</c:v>
                </c:pt>
                <c:pt idx="4155">
                  <c:v>68879.30751</c:v>
                </c:pt>
                <c:pt idx="4156">
                  <c:v>68879.30751</c:v>
                </c:pt>
                <c:pt idx="4157">
                  <c:v>65717.5818688032</c:v>
                </c:pt>
                <c:pt idx="4158">
                  <c:v>65717.5818688032</c:v>
                </c:pt>
                <c:pt idx="4159">
                  <c:v>55339.65434964481</c:v>
                </c:pt>
                <c:pt idx="4160">
                  <c:v>51742.29976195361</c:v>
                </c:pt>
                <c:pt idx="4161">
                  <c:v>61775.60541</c:v>
                </c:pt>
                <c:pt idx="4162">
                  <c:v>61775.60541</c:v>
                </c:pt>
                <c:pt idx="4163">
                  <c:v>61775.60541</c:v>
                </c:pt>
                <c:pt idx="4164">
                  <c:v>61775.60541</c:v>
                </c:pt>
                <c:pt idx="4165">
                  <c:v>71808.11285</c:v>
                </c:pt>
                <c:pt idx="4166">
                  <c:v>75152.11454</c:v>
                </c:pt>
                <c:pt idx="4167">
                  <c:v>75152.11454</c:v>
                </c:pt>
                <c:pt idx="4168">
                  <c:v>75152.11454</c:v>
                </c:pt>
                <c:pt idx="4169">
                  <c:v>75152.11454</c:v>
                </c:pt>
                <c:pt idx="4170">
                  <c:v>75152.11454</c:v>
                </c:pt>
                <c:pt idx="4171">
                  <c:v>81839.79317</c:v>
                </c:pt>
                <c:pt idx="4172">
                  <c:v>85183.47502</c:v>
                </c:pt>
                <c:pt idx="4173">
                  <c:v>85183.47502</c:v>
                </c:pt>
                <c:pt idx="4174">
                  <c:v>91870.60751</c:v>
                </c:pt>
                <c:pt idx="4175">
                  <c:v>95214.06471000001</c:v>
                </c:pt>
                <c:pt idx="4176">
                  <c:v>95214.06471000001</c:v>
                </c:pt>
                <c:pt idx="4177">
                  <c:v>95214.06471000001</c:v>
                </c:pt>
                <c:pt idx="4178">
                  <c:v>95213.2938244488</c:v>
                </c:pt>
                <c:pt idx="4179">
                  <c:v>88085.34274493762</c:v>
                </c:pt>
                <c:pt idx="4180">
                  <c:v>88085.34274493762</c:v>
                </c:pt>
                <c:pt idx="4181">
                  <c:v>81295.98568472643</c:v>
                </c:pt>
                <c:pt idx="4182">
                  <c:v>81295.98568472643</c:v>
                </c:pt>
                <c:pt idx="4183">
                  <c:v>81295.98568472643</c:v>
                </c:pt>
                <c:pt idx="4184">
                  <c:v>81295.98568472643</c:v>
                </c:pt>
                <c:pt idx="4185">
                  <c:v>81295.98568472643</c:v>
                </c:pt>
                <c:pt idx="4186">
                  <c:v>81264.0196740488</c:v>
                </c:pt>
                <c:pt idx="4187">
                  <c:v>81264.0196740488</c:v>
                </c:pt>
                <c:pt idx="4188">
                  <c:v>6.606005763387657e-05</c:v>
                </c:pt>
              </c:numCache>
            </c:numRef>
          </c:val>
        </c:ser>
        <c:marker val="1"/>
        <c:axId val="50050001"/>
        <c:axId val="50050002"/>
      </c:lineChart>
      <c:dateAx>
        <c:axId val="50050001"/>
        <c:scaling>
          <c:orientation val="minMax"/>
        </c:scaling>
        <c:delete val="1"/>
        <c:axPos val="b"/>
        <c:numFmt formatCode="General" sourceLinked="1"/>
        <c:tickLblPos val="nextTo"/>
        <c:crossAx val="50050002"/>
        <c:crosses val="autoZero"/>
        <c:auto val="1"/>
        <c:lblOffset val="100"/>
      </c:dateAx>
      <c:valAx>
        <c:axId val="50050002"/>
        <c:scaling>
          <c:orientation val="minMax"/>
          <c:max val="105000.0"/>
          <c:min val="0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chart!G2:G4190</c:f>
              <c:numCache>
                <c:formatCode>General</c:formatCode>
                <c:ptCount val="4189"/>
                <c:pt idx="0">
                  <c:v>0</c:v>
                </c:pt>
                <c:pt idx="1">
                  <c:v>0.01200130014033579</c:v>
                </c:pt>
                <c:pt idx="2">
                  <c:v>0.0240042424174723</c:v>
                </c:pt>
                <c:pt idx="3">
                  <c:v>0.03901108222989053</c:v>
                </c:pt>
                <c:pt idx="4">
                  <c:v>0.03901108222989053</c:v>
                </c:pt>
                <c:pt idx="5">
                  <c:v>0.03901108222989053</c:v>
                </c:pt>
                <c:pt idx="6">
                  <c:v>0.03901108222989053</c:v>
                </c:pt>
                <c:pt idx="7">
                  <c:v>0.03901108222989053</c:v>
                </c:pt>
                <c:pt idx="8">
                  <c:v>0.04201312415551102</c:v>
                </c:pt>
                <c:pt idx="9">
                  <c:v>0.04201312415551102</c:v>
                </c:pt>
                <c:pt idx="10">
                  <c:v>0.06869101761253106</c:v>
                </c:pt>
                <c:pt idx="11">
                  <c:v>0.06869101761253106</c:v>
                </c:pt>
                <c:pt idx="12">
                  <c:v>0.06869101761253106</c:v>
                </c:pt>
                <c:pt idx="13">
                  <c:v>0.07769977310436499</c:v>
                </c:pt>
                <c:pt idx="14">
                  <c:v>0.08370764791151898</c:v>
                </c:pt>
                <c:pt idx="15">
                  <c:v>0.08971612390627658</c:v>
                </c:pt>
                <c:pt idx="16">
                  <c:v>0.08697529558194872</c:v>
                </c:pt>
                <c:pt idx="17">
                  <c:v>0.0842278050532104</c:v>
                </c:pt>
                <c:pt idx="18">
                  <c:v>0.0842278050532104</c:v>
                </c:pt>
                <c:pt idx="19">
                  <c:v>0.0842278050532104</c:v>
                </c:pt>
                <c:pt idx="20">
                  <c:v>0.08723237443265418</c:v>
                </c:pt>
                <c:pt idx="21">
                  <c:v>0.08723237443265418</c:v>
                </c:pt>
                <c:pt idx="22">
                  <c:v>0.08723237443265418</c:v>
                </c:pt>
                <c:pt idx="23">
                  <c:v>0.08723237443265418</c:v>
                </c:pt>
                <c:pt idx="24">
                  <c:v>0.08723237443265418</c:v>
                </c:pt>
                <c:pt idx="25">
                  <c:v>0.08723237443265418</c:v>
                </c:pt>
                <c:pt idx="26">
                  <c:v>0.08723237443265418</c:v>
                </c:pt>
                <c:pt idx="27">
                  <c:v>0.08723237443265418</c:v>
                </c:pt>
                <c:pt idx="28">
                  <c:v>0.08723237443265418</c:v>
                </c:pt>
                <c:pt idx="29">
                  <c:v>0.08723237443265418</c:v>
                </c:pt>
                <c:pt idx="30">
                  <c:v>0.08723237443265418</c:v>
                </c:pt>
                <c:pt idx="31">
                  <c:v>0.08723237443265418</c:v>
                </c:pt>
                <c:pt idx="32">
                  <c:v>0.08723237443265418</c:v>
                </c:pt>
                <c:pt idx="33">
                  <c:v>0.08723237443265418</c:v>
                </c:pt>
                <c:pt idx="34">
                  <c:v>0.08723237443265418</c:v>
                </c:pt>
                <c:pt idx="35">
                  <c:v>0.08723237443265418</c:v>
                </c:pt>
                <c:pt idx="36">
                  <c:v>0.08723237443265418</c:v>
                </c:pt>
                <c:pt idx="37">
                  <c:v>0.08449122865997262</c:v>
                </c:pt>
                <c:pt idx="38">
                  <c:v>0.08470618821096171</c:v>
                </c:pt>
                <c:pt idx="39">
                  <c:v>0.08470618821096171</c:v>
                </c:pt>
                <c:pt idx="40">
                  <c:v>0.08470618821096171</c:v>
                </c:pt>
                <c:pt idx="41">
                  <c:v>0.08770928332833203</c:v>
                </c:pt>
                <c:pt idx="42">
                  <c:v>0.08770928332833203</c:v>
                </c:pt>
                <c:pt idx="43">
                  <c:v>0.08770928332833203</c:v>
                </c:pt>
                <c:pt idx="44">
                  <c:v>0.08495898179708546</c:v>
                </c:pt>
                <c:pt idx="45">
                  <c:v>0.07911818420210455</c:v>
                </c:pt>
                <c:pt idx="46">
                  <c:v>0.07911818420210455</c:v>
                </c:pt>
                <c:pt idx="47">
                  <c:v>0.07911818420210455</c:v>
                </c:pt>
                <c:pt idx="48">
                  <c:v>0.08512456596552863</c:v>
                </c:pt>
                <c:pt idx="49">
                  <c:v>0.08512456596552863</c:v>
                </c:pt>
                <c:pt idx="50">
                  <c:v>0.08512456596552863</c:v>
                </c:pt>
                <c:pt idx="51">
                  <c:v>0.08512456596552863</c:v>
                </c:pt>
                <c:pt idx="52">
                  <c:v>0.08512456596552863</c:v>
                </c:pt>
                <c:pt idx="53">
                  <c:v>0.08512456596552863</c:v>
                </c:pt>
                <c:pt idx="54">
                  <c:v>0.08512456596552863</c:v>
                </c:pt>
                <c:pt idx="55">
                  <c:v>0.08512456596552863</c:v>
                </c:pt>
                <c:pt idx="56">
                  <c:v>0.08512456596552863</c:v>
                </c:pt>
                <c:pt idx="57">
                  <c:v>0.08512456596552863</c:v>
                </c:pt>
                <c:pt idx="58">
                  <c:v>0.08531954833807349</c:v>
                </c:pt>
                <c:pt idx="59">
                  <c:v>0.08531954833807349</c:v>
                </c:pt>
                <c:pt idx="60">
                  <c:v>0.08531954833807349</c:v>
                </c:pt>
                <c:pt idx="61">
                  <c:v>0.08531954833807349</c:v>
                </c:pt>
                <c:pt idx="62">
                  <c:v>0.08832357468843499</c:v>
                </c:pt>
                <c:pt idx="63">
                  <c:v>0.08832357468843499</c:v>
                </c:pt>
                <c:pt idx="64">
                  <c:v>0.08832357468843499</c:v>
                </c:pt>
                <c:pt idx="65">
                  <c:v>0.08832357468843499</c:v>
                </c:pt>
                <c:pt idx="66">
                  <c:v>0.08832357468843499</c:v>
                </c:pt>
                <c:pt idx="67">
                  <c:v>0.08832357468843499</c:v>
                </c:pt>
                <c:pt idx="68">
                  <c:v>0.08832357468843499</c:v>
                </c:pt>
                <c:pt idx="69">
                  <c:v>0.08832357468843499</c:v>
                </c:pt>
                <c:pt idx="70">
                  <c:v>0.08832357468843499</c:v>
                </c:pt>
                <c:pt idx="71">
                  <c:v>0.08832357468843499</c:v>
                </c:pt>
                <c:pt idx="72">
                  <c:v>0.08832357468843499</c:v>
                </c:pt>
                <c:pt idx="73">
                  <c:v>0.08832357468843499</c:v>
                </c:pt>
                <c:pt idx="74">
                  <c:v>0.08832357468843499</c:v>
                </c:pt>
                <c:pt idx="75">
                  <c:v>0.08832357468843499</c:v>
                </c:pt>
                <c:pt idx="76">
                  <c:v>0.08832357468843499</c:v>
                </c:pt>
                <c:pt idx="77">
                  <c:v>0.08832357468843499</c:v>
                </c:pt>
                <c:pt idx="78">
                  <c:v>0.08832357468843499</c:v>
                </c:pt>
                <c:pt idx="79">
                  <c:v>0.08832357468843499</c:v>
                </c:pt>
                <c:pt idx="80">
                  <c:v>0.08832357468843499</c:v>
                </c:pt>
                <c:pt idx="81">
                  <c:v>0.08832357468843499</c:v>
                </c:pt>
                <c:pt idx="82">
                  <c:v>0.08832357468843499</c:v>
                </c:pt>
                <c:pt idx="83">
                  <c:v>0.08832357468843499</c:v>
                </c:pt>
                <c:pt idx="84">
                  <c:v>0.08832357468843499</c:v>
                </c:pt>
                <c:pt idx="85">
                  <c:v>0.08832357468843499</c:v>
                </c:pt>
                <c:pt idx="86">
                  <c:v>0.08832357468843499</c:v>
                </c:pt>
                <c:pt idx="87">
                  <c:v>0.08832357468843499</c:v>
                </c:pt>
                <c:pt idx="88">
                  <c:v>0.08832357468843499</c:v>
                </c:pt>
                <c:pt idx="89">
                  <c:v>0.08832357468843499</c:v>
                </c:pt>
                <c:pt idx="90">
                  <c:v>0.08832357468843499</c:v>
                </c:pt>
                <c:pt idx="91">
                  <c:v>0.08832357468843499</c:v>
                </c:pt>
                <c:pt idx="92">
                  <c:v>0.08832357468843499</c:v>
                </c:pt>
                <c:pt idx="93">
                  <c:v>0.08505205495722168</c:v>
                </c:pt>
                <c:pt idx="94">
                  <c:v>0.08805640364620081</c:v>
                </c:pt>
                <c:pt idx="95">
                  <c:v>0.08805640364620081</c:v>
                </c:pt>
                <c:pt idx="96">
                  <c:v>0.08805640364620081</c:v>
                </c:pt>
                <c:pt idx="97">
                  <c:v>0.08805640364620081</c:v>
                </c:pt>
                <c:pt idx="98">
                  <c:v>0.08805640364620081</c:v>
                </c:pt>
                <c:pt idx="99">
                  <c:v>0.08532723342567584</c:v>
                </c:pt>
                <c:pt idx="100">
                  <c:v>0.08833174069789125</c:v>
                </c:pt>
                <c:pt idx="101">
                  <c:v>0.08833174069789125</c:v>
                </c:pt>
                <c:pt idx="102">
                  <c:v>0.08833174069789125</c:v>
                </c:pt>
                <c:pt idx="103">
                  <c:v>0.08833174069789125</c:v>
                </c:pt>
                <c:pt idx="104">
                  <c:v>0.08833174069789125</c:v>
                </c:pt>
                <c:pt idx="105">
                  <c:v>0.08833174069789125</c:v>
                </c:pt>
                <c:pt idx="106">
                  <c:v>0.08833174069789125</c:v>
                </c:pt>
                <c:pt idx="107">
                  <c:v>0.08833174069789125</c:v>
                </c:pt>
                <c:pt idx="108">
                  <c:v>0.08833174069789125</c:v>
                </c:pt>
                <c:pt idx="109">
                  <c:v>0.08833174069789125</c:v>
                </c:pt>
                <c:pt idx="110">
                  <c:v>0.08833174069789125</c:v>
                </c:pt>
                <c:pt idx="111">
                  <c:v>0.08833174069789125</c:v>
                </c:pt>
                <c:pt idx="112">
                  <c:v>0.08833174069789125</c:v>
                </c:pt>
                <c:pt idx="113">
                  <c:v>0.08833174069789125</c:v>
                </c:pt>
                <c:pt idx="114">
                  <c:v>0.08833174069789125</c:v>
                </c:pt>
                <c:pt idx="115">
                  <c:v>0.08833174069789125</c:v>
                </c:pt>
                <c:pt idx="116">
                  <c:v>0.08833174069789125</c:v>
                </c:pt>
                <c:pt idx="117">
                  <c:v>0.08833174069789125</c:v>
                </c:pt>
                <c:pt idx="118">
                  <c:v>0.08833174069789125</c:v>
                </c:pt>
                <c:pt idx="119">
                  <c:v>0.08833174069789125</c:v>
                </c:pt>
                <c:pt idx="120">
                  <c:v>0.08833174069789125</c:v>
                </c:pt>
                <c:pt idx="121">
                  <c:v>0.08220610567407166</c:v>
                </c:pt>
                <c:pt idx="122">
                  <c:v>0.08821342521448619</c:v>
                </c:pt>
                <c:pt idx="123">
                  <c:v>0.08821342521448619</c:v>
                </c:pt>
                <c:pt idx="124">
                  <c:v>0.08821342521448619</c:v>
                </c:pt>
                <c:pt idx="125">
                  <c:v>0.08821342521448619</c:v>
                </c:pt>
                <c:pt idx="126">
                  <c:v>0.08821342521448619</c:v>
                </c:pt>
                <c:pt idx="127">
                  <c:v>0.08521652314677888</c:v>
                </c:pt>
                <c:pt idx="128">
                  <c:v>0.08521652314677888</c:v>
                </c:pt>
                <c:pt idx="129">
                  <c:v>0.08821961908608121</c:v>
                </c:pt>
                <c:pt idx="130">
                  <c:v>0.08821961908608121</c:v>
                </c:pt>
                <c:pt idx="131">
                  <c:v>0.08821961908608121</c:v>
                </c:pt>
                <c:pt idx="132">
                  <c:v>0.08821961908608121</c:v>
                </c:pt>
                <c:pt idx="133">
                  <c:v>0.08821961908608121</c:v>
                </c:pt>
                <c:pt idx="134">
                  <c:v>0.08133258944005531</c:v>
                </c:pt>
                <c:pt idx="135">
                  <c:v>0.08433589263790311</c:v>
                </c:pt>
                <c:pt idx="136">
                  <c:v>0.08733973804290351</c:v>
                </c:pt>
                <c:pt idx="137">
                  <c:v>0.08733973804290351</c:v>
                </c:pt>
                <c:pt idx="138">
                  <c:v>0.08733973804290351</c:v>
                </c:pt>
                <c:pt idx="139">
                  <c:v>0.08060341025239043</c:v>
                </c:pt>
                <c:pt idx="140">
                  <c:v>0.07744999709900306</c:v>
                </c:pt>
                <c:pt idx="141">
                  <c:v>0.07406027140639489</c:v>
                </c:pt>
                <c:pt idx="142">
                  <c:v>0.07706448195727206</c:v>
                </c:pt>
                <c:pt idx="143">
                  <c:v>0.08006787367415337</c:v>
                </c:pt>
                <c:pt idx="144">
                  <c:v>0.08006787367415337</c:v>
                </c:pt>
                <c:pt idx="145">
                  <c:v>0.08006787367415337</c:v>
                </c:pt>
                <c:pt idx="146">
                  <c:v>0.08907854809863738</c:v>
                </c:pt>
                <c:pt idx="147">
                  <c:v>0.08907854809863738</c:v>
                </c:pt>
                <c:pt idx="148">
                  <c:v>0.08291283128265138</c:v>
                </c:pt>
                <c:pt idx="149">
                  <c:v>0.07984591564966814</c:v>
                </c:pt>
                <c:pt idx="150">
                  <c:v>0.07660967183918156</c:v>
                </c:pt>
                <c:pt idx="151">
                  <c:v>0.07660967183918156</c:v>
                </c:pt>
                <c:pt idx="152">
                  <c:v>0.07660967183918156</c:v>
                </c:pt>
                <c:pt idx="153">
                  <c:v>0.07660967183918156</c:v>
                </c:pt>
                <c:pt idx="154">
                  <c:v>0.08261726510890351</c:v>
                </c:pt>
                <c:pt idx="155">
                  <c:v>0.07996001355469003</c:v>
                </c:pt>
                <c:pt idx="156">
                  <c:v>0.07669340125932786</c:v>
                </c:pt>
                <c:pt idx="157">
                  <c:v>0.07669340125932786</c:v>
                </c:pt>
                <c:pt idx="158">
                  <c:v>0.07669340125932786</c:v>
                </c:pt>
                <c:pt idx="159">
                  <c:v>0.07669340125932786</c:v>
                </c:pt>
                <c:pt idx="160">
                  <c:v>0.07669340125932786</c:v>
                </c:pt>
                <c:pt idx="161">
                  <c:v>0.07698827459499806</c:v>
                </c:pt>
                <c:pt idx="162">
                  <c:v>0.07698827459499806</c:v>
                </c:pt>
                <c:pt idx="163">
                  <c:v>0.07698827459499806</c:v>
                </c:pt>
                <c:pt idx="164">
                  <c:v>0.07698827459499806</c:v>
                </c:pt>
                <c:pt idx="165">
                  <c:v>0.07698827459499806</c:v>
                </c:pt>
                <c:pt idx="166">
                  <c:v>0.07698827459499806</c:v>
                </c:pt>
                <c:pt idx="167">
                  <c:v>0.07999142715727986</c:v>
                </c:pt>
                <c:pt idx="168">
                  <c:v>0.07999142715727986</c:v>
                </c:pt>
                <c:pt idx="169">
                  <c:v>0.08299391207267649</c:v>
                </c:pt>
                <c:pt idx="170">
                  <c:v>0.08299391207267649</c:v>
                </c:pt>
                <c:pt idx="171">
                  <c:v>0.08299391207267649</c:v>
                </c:pt>
                <c:pt idx="172">
                  <c:v>0.08299391207267649</c:v>
                </c:pt>
                <c:pt idx="173">
                  <c:v>0.08299391207267649</c:v>
                </c:pt>
                <c:pt idx="174">
                  <c:v>0.08299391207267649</c:v>
                </c:pt>
                <c:pt idx="175">
                  <c:v>0.08299391207267649</c:v>
                </c:pt>
                <c:pt idx="176">
                  <c:v>0.08900178466092734</c:v>
                </c:pt>
                <c:pt idx="177">
                  <c:v>0.08631798074932379</c:v>
                </c:pt>
                <c:pt idx="178">
                  <c:v>0.08631798074932379</c:v>
                </c:pt>
                <c:pt idx="179">
                  <c:v>0.08631798074932379</c:v>
                </c:pt>
                <c:pt idx="180">
                  <c:v>0.08631798074932379</c:v>
                </c:pt>
                <c:pt idx="181">
                  <c:v>0.08631798074932379</c:v>
                </c:pt>
                <c:pt idx="182">
                  <c:v>0.08631798074932379</c:v>
                </c:pt>
                <c:pt idx="183">
                  <c:v>0.08932158551726938</c:v>
                </c:pt>
                <c:pt idx="184">
                  <c:v>0.08655601370027595</c:v>
                </c:pt>
                <c:pt idx="185">
                  <c:v>0.08956023939764286</c:v>
                </c:pt>
                <c:pt idx="186">
                  <c:v>0.08956023939764286</c:v>
                </c:pt>
                <c:pt idx="187">
                  <c:v>0.08956023939764286</c:v>
                </c:pt>
                <c:pt idx="188">
                  <c:v>0.08956023939764286</c:v>
                </c:pt>
                <c:pt idx="189">
                  <c:v>0.08956023939764286</c:v>
                </c:pt>
                <c:pt idx="190">
                  <c:v>0.08956023939764286</c:v>
                </c:pt>
                <c:pt idx="191">
                  <c:v>0.08956023939764286</c:v>
                </c:pt>
                <c:pt idx="192">
                  <c:v>0.08956023939764286</c:v>
                </c:pt>
                <c:pt idx="193">
                  <c:v>0.08956023939764286</c:v>
                </c:pt>
                <c:pt idx="194">
                  <c:v>0.08956023939764286</c:v>
                </c:pt>
                <c:pt idx="195">
                  <c:v>0.08956023939764286</c:v>
                </c:pt>
                <c:pt idx="196">
                  <c:v>0.08956023939764286</c:v>
                </c:pt>
                <c:pt idx="197">
                  <c:v>0.08956023939764286</c:v>
                </c:pt>
                <c:pt idx="198">
                  <c:v>0.08956023939764286</c:v>
                </c:pt>
                <c:pt idx="199">
                  <c:v>0.06575195460616248</c:v>
                </c:pt>
                <c:pt idx="200">
                  <c:v>0.06575195460616248</c:v>
                </c:pt>
                <c:pt idx="201">
                  <c:v>0.06575195460616248</c:v>
                </c:pt>
                <c:pt idx="202">
                  <c:v>0.05663027658377832</c:v>
                </c:pt>
                <c:pt idx="203">
                  <c:v>0.05322772300789548</c:v>
                </c:pt>
                <c:pt idx="204">
                  <c:v>0.05322772300789548</c:v>
                </c:pt>
                <c:pt idx="205">
                  <c:v>0.05302063072459904</c:v>
                </c:pt>
                <c:pt idx="206">
                  <c:v>0.05015546303191026</c:v>
                </c:pt>
                <c:pt idx="207">
                  <c:v>0.05015546303191026</c:v>
                </c:pt>
                <c:pt idx="208">
                  <c:v>0.05015546303191026</c:v>
                </c:pt>
                <c:pt idx="209">
                  <c:v>0.04718781714231678</c:v>
                </c:pt>
                <c:pt idx="210">
                  <c:v>0.04718781714231678</c:v>
                </c:pt>
                <c:pt idx="211">
                  <c:v>0.04436088076999528</c:v>
                </c:pt>
                <c:pt idx="212">
                  <c:v>0.03832314651634881</c:v>
                </c:pt>
                <c:pt idx="213">
                  <c:v>0.03519746741262092</c:v>
                </c:pt>
                <c:pt idx="214">
                  <c:v>0.03519746741262092</c:v>
                </c:pt>
                <c:pt idx="215">
                  <c:v>0.03519746741262092</c:v>
                </c:pt>
                <c:pt idx="216">
                  <c:v>0.03519746741262092</c:v>
                </c:pt>
                <c:pt idx="217">
                  <c:v>0.03239402284785978</c:v>
                </c:pt>
                <c:pt idx="218">
                  <c:v>0.02946241972651869</c:v>
                </c:pt>
                <c:pt idx="219">
                  <c:v>0.02946241972651869</c:v>
                </c:pt>
                <c:pt idx="220">
                  <c:v>0.02946241972651869</c:v>
                </c:pt>
                <c:pt idx="221">
                  <c:v>0.02946241972651869</c:v>
                </c:pt>
                <c:pt idx="222">
                  <c:v>0.02946241972651869</c:v>
                </c:pt>
                <c:pt idx="223">
                  <c:v>0.03546532311178144</c:v>
                </c:pt>
                <c:pt idx="224">
                  <c:v>0.03546532311178144</c:v>
                </c:pt>
                <c:pt idx="225">
                  <c:v>0.03546532311178144</c:v>
                </c:pt>
                <c:pt idx="226">
                  <c:v>0.04146864745944808</c:v>
                </c:pt>
                <c:pt idx="227">
                  <c:v>0.04146864745944808</c:v>
                </c:pt>
                <c:pt idx="228">
                  <c:v>0.04146864745944808</c:v>
                </c:pt>
                <c:pt idx="229">
                  <c:v>0.04146864745944808</c:v>
                </c:pt>
                <c:pt idx="230">
                  <c:v>0.03856896557464073</c:v>
                </c:pt>
                <c:pt idx="231">
                  <c:v>0.03856896557464073</c:v>
                </c:pt>
                <c:pt idx="232">
                  <c:v>0.03856896557464073</c:v>
                </c:pt>
                <c:pt idx="233">
                  <c:v>0.03856896557464073</c:v>
                </c:pt>
                <c:pt idx="234">
                  <c:v>0.03856896557464073</c:v>
                </c:pt>
                <c:pt idx="235">
                  <c:v>0.03856896557464073</c:v>
                </c:pt>
                <c:pt idx="236">
                  <c:v>0.03856896557464073</c:v>
                </c:pt>
                <c:pt idx="237">
                  <c:v>0.03856896557464073</c:v>
                </c:pt>
                <c:pt idx="238">
                  <c:v>0.03856896557464073</c:v>
                </c:pt>
                <c:pt idx="239">
                  <c:v>0.04157103309055744</c:v>
                </c:pt>
                <c:pt idx="240">
                  <c:v>0.04457276723677216</c:v>
                </c:pt>
                <c:pt idx="241">
                  <c:v>0.04457276723677216</c:v>
                </c:pt>
                <c:pt idx="242">
                  <c:v>0.04457276723677216</c:v>
                </c:pt>
                <c:pt idx="243">
                  <c:v>0.04457276723677216</c:v>
                </c:pt>
                <c:pt idx="244">
                  <c:v>0.04457276723677216</c:v>
                </c:pt>
                <c:pt idx="245">
                  <c:v>0.05358021969646752</c:v>
                </c:pt>
                <c:pt idx="246">
                  <c:v>0.05358021969646752</c:v>
                </c:pt>
                <c:pt idx="247">
                  <c:v>0.05658259841592193</c:v>
                </c:pt>
                <c:pt idx="248">
                  <c:v>0.05658259841592193</c:v>
                </c:pt>
                <c:pt idx="249">
                  <c:v>0.05658259841592193</c:v>
                </c:pt>
                <c:pt idx="250">
                  <c:v>0.05658259841592193</c:v>
                </c:pt>
                <c:pt idx="251">
                  <c:v>0.05658259841592193</c:v>
                </c:pt>
                <c:pt idx="252">
                  <c:v>0.05658259841592193</c:v>
                </c:pt>
                <c:pt idx="253">
                  <c:v>0.06258720143069817</c:v>
                </c:pt>
                <c:pt idx="254">
                  <c:v>0.06258720143069817</c:v>
                </c:pt>
                <c:pt idx="255">
                  <c:v>0.07159650876989138</c:v>
                </c:pt>
                <c:pt idx="256">
                  <c:v>0.07159650876989138</c:v>
                </c:pt>
                <c:pt idx="257">
                  <c:v>0.07159650876989138</c:v>
                </c:pt>
                <c:pt idx="258">
                  <c:v>0.07459956771170187</c:v>
                </c:pt>
                <c:pt idx="259">
                  <c:v>0.07459956771170187</c:v>
                </c:pt>
                <c:pt idx="260">
                  <c:v>0.08060677537498234</c:v>
                </c:pt>
                <c:pt idx="261">
                  <c:v>0.08961613855888215</c:v>
                </c:pt>
                <c:pt idx="262">
                  <c:v>0.08961613855888215</c:v>
                </c:pt>
                <c:pt idx="263">
                  <c:v>0.08961613855888215</c:v>
                </c:pt>
                <c:pt idx="264">
                  <c:v>0.08961613855888215</c:v>
                </c:pt>
                <c:pt idx="265">
                  <c:v>0.08961613855888215</c:v>
                </c:pt>
                <c:pt idx="266">
                  <c:v>0.08961613855888215</c:v>
                </c:pt>
                <c:pt idx="267">
                  <c:v>0.08961613855888215</c:v>
                </c:pt>
                <c:pt idx="268">
                  <c:v>0.08961613855888215</c:v>
                </c:pt>
                <c:pt idx="269">
                  <c:v>0.08961613855888215</c:v>
                </c:pt>
                <c:pt idx="270">
                  <c:v>0.08961613855888215</c:v>
                </c:pt>
                <c:pt idx="271">
                  <c:v>0.08961613855888215</c:v>
                </c:pt>
                <c:pt idx="272">
                  <c:v>0.08961613855888215</c:v>
                </c:pt>
                <c:pt idx="273">
                  <c:v>0.08961613855888215</c:v>
                </c:pt>
                <c:pt idx="274">
                  <c:v>0.08684457023331048</c:v>
                </c:pt>
                <c:pt idx="275">
                  <c:v>0.08713816731771272</c:v>
                </c:pt>
                <c:pt idx="276">
                  <c:v>0.08713816731771272</c:v>
                </c:pt>
                <c:pt idx="277">
                  <c:v>0.08713816731771272</c:v>
                </c:pt>
                <c:pt idx="278">
                  <c:v>0.08713816731771272</c:v>
                </c:pt>
                <c:pt idx="279">
                  <c:v>0.08713816731771272</c:v>
                </c:pt>
                <c:pt idx="280">
                  <c:v>0.08713816731771272</c:v>
                </c:pt>
                <c:pt idx="281">
                  <c:v>0.08337037467338196</c:v>
                </c:pt>
                <c:pt idx="282">
                  <c:v>0.08337037467338196</c:v>
                </c:pt>
                <c:pt idx="283">
                  <c:v>0.08337037467338196</c:v>
                </c:pt>
                <c:pt idx="284">
                  <c:v>0.08337037467338196</c:v>
                </c:pt>
                <c:pt idx="285">
                  <c:v>0.08337037467338196</c:v>
                </c:pt>
                <c:pt idx="286">
                  <c:v>0.08937868755752243</c:v>
                </c:pt>
                <c:pt idx="287">
                  <c:v>0.08937868755752243</c:v>
                </c:pt>
                <c:pt idx="288">
                  <c:v>0.08937868755752243</c:v>
                </c:pt>
                <c:pt idx="289">
                  <c:v>0.08937868755752243</c:v>
                </c:pt>
                <c:pt idx="290">
                  <c:v>0.08658077076269319</c:v>
                </c:pt>
                <c:pt idx="291">
                  <c:v>0.08658077076269319</c:v>
                </c:pt>
                <c:pt idx="292">
                  <c:v>0.08658077076269319</c:v>
                </c:pt>
                <c:pt idx="293">
                  <c:v>0.08361098317138728</c:v>
                </c:pt>
                <c:pt idx="294">
                  <c:v>0.086975004196269</c:v>
                </c:pt>
                <c:pt idx="295">
                  <c:v>0.086975004196269</c:v>
                </c:pt>
                <c:pt idx="296">
                  <c:v>0.086975004196269</c:v>
                </c:pt>
                <c:pt idx="297">
                  <c:v>0.08997935951748556</c:v>
                </c:pt>
                <c:pt idx="298">
                  <c:v>0.08997935951748556</c:v>
                </c:pt>
                <c:pt idx="299">
                  <c:v>0.08997935951748556</c:v>
                </c:pt>
                <c:pt idx="300">
                  <c:v>0.08997935951748556</c:v>
                </c:pt>
                <c:pt idx="301">
                  <c:v>0.08997935951748556</c:v>
                </c:pt>
                <c:pt idx="302">
                  <c:v>0.08997935951748556</c:v>
                </c:pt>
                <c:pt idx="303">
                  <c:v>0.08997935951748556</c:v>
                </c:pt>
                <c:pt idx="304">
                  <c:v>0.08997935951748556</c:v>
                </c:pt>
                <c:pt idx="305">
                  <c:v>0.08997935951748556</c:v>
                </c:pt>
                <c:pt idx="306">
                  <c:v>0.08997935951748556</c:v>
                </c:pt>
                <c:pt idx="307">
                  <c:v>0.08719081525292879</c:v>
                </c:pt>
                <c:pt idx="308">
                  <c:v>0.08719081525292879</c:v>
                </c:pt>
                <c:pt idx="309">
                  <c:v>0.08719081525292879</c:v>
                </c:pt>
                <c:pt idx="310">
                  <c:v>0.08719081525292879</c:v>
                </c:pt>
                <c:pt idx="311">
                  <c:v>0.08446436559299929</c:v>
                </c:pt>
                <c:pt idx="312">
                  <c:v>0.08446436559299929</c:v>
                </c:pt>
                <c:pt idx="313">
                  <c:v>0.08446436559299929</c:v>
                </c:pt>
                <c:pt idx="314">
                  <c:v>0.08746825320771601</c:v>
                </c:pt>
                <c:pt idx="315">
                  <c:v>0.08746825320771601</c:v>
                </c:pt>
                <c:pt idx="316">
                  <c:v>0.08746825320771601</c:v>
                </c:pt>
                <c:pt idx="317">
                  <c:v>0.08746825320771601</c:v>
                </c:pt>
                <c:pt idx="318">
                  <c:v>0.08746825320771601</c:v>
                </c:pt>
                <c:pt idx="319">
                  <c:v>0.08746825320771601</c:v>
                </c:pt>
                <c:pt idx="320">
                  <c:v>0.08746825320771601</c:v>
                </c:pt>
                <c:pt idx="321">
                  <c:v>0.08746825320771601</c:v>
                </c:pt>
                <c:pt idx="322">
                  <c:v>0.08746825320771601</c:v>
                </c:pt>
                <c:pt idx="323">
                  <c:v>0.08471125264899707</c:v>
                </c:pt>
                <c:pt idx="324">
                  <c:v>0.08471125264899707</c:v>
                </c:pt>
                <c:pt idx="325">
                  <c:v>0.08471125264899707</c:v>
                </c:pt>
                <c:pt idx="326">
                  <c:v>0.08471125264899707</c:v>
                </c:pt>
                <c:pt idx="327">
                  <c:v>0.08471125264899707</c:v>
                </c:pt>
                <c:pt idx="328">
                  <c:v>0.08454018708281831</c:v>
                </c:pt>
                <c:pt idx="329">
                  <c:v>0.08393488778025304</c:v>
                </c:pt>
                <c:pt idx="330">
                  <c:v>0.08693839017861846</c:v>
                </c:pt>
                <c:pt idx="331">
                  <c:v>0.08693839017861846</c:v>
                </c:pt>
                <c:pt idx="332">
                  <c:v>0.08693839017861846</c:v>
                </c:pt>
                <c:pt idx="333">
                  <c:v>0.08693839017861846</c:v>
                </c:pt>
                <c:pt idx="334">
                  <c:v>0.08693839017861846</c:v>
                </c:pt>
                <c:pt idx="335">
                  <c:v>0.08415415720473779</c:v>
                </c:pt>
                <c:pt idx="336">
                  <c:v>0.08138547005190441</c:v>
                </c:pt>
                <c:pt idx="337">
                  <c:v>0.08680010073259274</c:v>
                </c:pt>
                <c:pt idx="338">
                  <c:v>0.08680010073259274</c:v>
                </c:pt>
                <c:pt idx="339">
                  <c:v>0.08688497567265818</c:v>
                </c:pt>
                <c:pt idx="340">
                  <c:v>0.08688497567265818</c:v>
                </c:pt>
                <c:pt idx="341">
                  <c:v>0.08688497567265818</c:v>
                </c:pt>
                <c:pt idx="342">
                  <c:v>0.08291535647294028</c:v>
                </c:pt>
                <c:pt idx="343">
                  <c:v>0.08591879970808808</c:v>
                </c:pt>
                <c:pt idx="344">
                  <c:v>0.08591879970808808</c:v>
                </c:pt>
                <c:pt idx="345">
                  <c:v>0.08591879970808808</c:v>
                </c:pt>
                <c:pt idx="346">
                  <c:v>0.08591879970808808</c:v>
                </c:pt>
                <c:pt idx="347">
                  <c:v>0.08591879970808808</c:v>
                </c:pt>
                <c:pt idx="348">
                  <c:v>0.08591879970808808</c:v>
                </c:pt>
                <c:pt idx="349">
                  <c:v>0.08591879970808808</c:v>
                </c:pt>
                <c:pt idx="350">
                  <c:v>0.08591879970808808</c:v>
                </c:pt>
                <c:pt idx="351">
                  <c:v>0.08591879970808808</c:v>
                </c:pt>
                <c:pt idx="352">
                  <c:v>0.08591879970808808</c:v>
                </c:pt>
                <c:pt idx="353">
                  <c:v>0.08591879970808808</c:v>
                </c:pt>
                <c:pt idx="354">
                  <c:v>0.08591879970808808</c:v>
                </c:pt>
                <c:pt idx="355">
                  <c:v>0.08591879970808808</c:v>
                </c:pt>
                <c:pt idx="356">
                  <c:v>0.08591879970808808</c:v>
                </c:pt>
                <c:pt idx="357">
                  <c:v>0.08892364158661052</c:v>
                </c:pt>
                <c:pt idx="358">
                  <c:v>0.08892364158661052</c:v>
                </c:pt>
                <c:pt idx="359">
                  <c:v>0.08588026707208536</c:v>
                </c:pt>
                <c:pt idx="360">
                  <c:v>0.08317814910502358</c:v>
                </c:pt>
                <c:pt idx="361">
                  <c:v>0.08317814910502358</c:v>
                </c:pt>
                <c:pt idx="362">
                  <c:v>0.08317814910502358</c:v>
                </c:pt>
                <c:pt idx="363">
                  <c:v>0.07968678071568271</c:v>
                </c:pt>
                <c:pt idx="364">
                  <c:v>0.07697707594104687</c:v>
                </c:pt>
                <c:pt idx="365">
                  <c:v>0.07781407435609641</c:v>
                </c:pt>
                <c:pt idx="366">
                  <c:v>0.07781407435609641</c:v>
                </c:pt>
                <c:pt idx="367">
                  <c:v>0.07480821401742302</c:v>
                </c:pt>
                <c:pt idx="368">
                  <c:v>0.07480821401742302</c:v>
                </c:pt>
                <c:pt idx="369">
                  <c:v>0.07480821401742302</c:v>
                </c:pt>
                <c:pt idx="370">
                  <c:v>0.06873769624559758</c:v>
                </c:pt>
                <c:pt idx="371">
                  <c:v>0.06596925466524386</c:v>
                </c:pt>
                <c:pt idx="372">
                  <c:v>0.06596925466524386</c:v>
                </c:pt>
                <c:pt idx="373">
                  <c:v>0.06222696689627305</c:v>
                </c:pt>
                <c:pt idx="374">
                  <c:v>0.06222696689627305</c:v>
                </c:pt>
                <c:pt idx="375">
                  <c:v>0.06222696689627305</c:v>
                </c:pt>
                <c:pt idx="376">
                  <c:v>0.06222696689627305</c:v>
                </c:pt>
                <c:pt idx="377">
                  <c:v>0.06222696689627305</c:v>
                </c:pt>
                <c:pt idx="378">
                  <c:v>0.06222696689627305</c:v>
                </c:pt>
                <c:pt idx="379">
                  <c:v>0.06222696689627305</c:v>
                </c:pt>
                <c:pt idx="380">
                  <c:v>0.06222696689627305</c:v>
                </c:pt>
                <c:pt idx="381">
                  <c:v>0.06222696689627305</c:v>
                </c:pt>
                <c:pt idx="382">
                  <c:v>0.06222696689627305</c:v>
                </c:pt>
                <c:pt idx="383">
                  <c:v>0.06222696689627305</c:v>
                </c:pt>
                <c:pt idx="384">
                  <c:v>0.06222696689627305</c:v>
                </c:pt>
                <c:pt idx="385">
                  <c:v>0.06222696689627305</c:v>
                </c:pt>
                <c:pt idx="386">
                  <c:v>0.05946501480501098</c:v>
                </c:pt>
                <c:pt idx="387">
                  <c:v>0.05363813690205514</c:v>
                </c:pt>
                <c:pt idx="388">
                  <c:v>0.0385636859353363</c:v>
                </c:pt>
                <c:pt idx="389">
                  <c:v>0.0385636859353363</c:v>
                </c:pt>
                <c:pt idx="390">
                  <c:v>0.0385636859353363</c:v>
                </c:pt>
                <c:pt idx="391">
                  <c:v>0.03271583294029394</c:v>
                </c:pt>
                <c:pt idx="392">
                  <c:v>0.02064036268545895</c:v>
                </c:pt>
                <c:pt idx="393">
                  <c:v>0.02064036268545895</c:v>
                </c:pt>
                <c:pt idx="394">
                  <c:v>0.01771334837297188</c:v>
                </c:pt>
                <c:pt idx="395">
                  <c:v>0.01771334837297188</c:v>
                </c:pt>
                <c:pt idx="396">
                  <c:v>0.01771334837297188</c:v>
                </c:pt>
                <c:pt idx="397">
                  <c:v>0.01771334837297188</c:v>
                </c:pt>
                <c:pt idx="398">
                  <c:v>0.01771334837297188</c:v>
                </c:pt>
                <c:pt idx="399">
                  <c:v>0.01771334837297188</c:v>
                </c:pt>
                <c:pt idx="400">
                  <c:v>0.01771334837297188</c:v>
                </c:pt>
                <c:pt idx="401">
                  <c:v>0.02071426530042791</c:v>
                </c:pt>
                <c:pt idx="402">
                  <c:v>0.02071426530042791</c:v>
                </c:pt>
                <c:pt idx="403">
                  <c:v>0.02071426530042791</c:v>
                </c:pt>
                <c:pt idx="404">
                  <c:v>0.02071426530042791</c:v>
                </c:pt>
                <c:pt idx="405">
                  <c:v>0.02071426530042791</c:v>
                </c:pt>
                <c:pt idx="406">
                  <c:v>0.02071426530042791</c:v>
                </c:pt>
                <c:pt idx="407">
                  <c:v>0.02371516983236428</c:v>
                </c:pt>
                <c:pt idx="408">
                  <c:v>0.02371516983236428</c:v>
                </c:pt>
                <c:pt idx="409">
                  <c:v>0.02371516983236428</c:v>
                </c:pt>
                <c:pt idx="410">
                  <c:v>0.02371516983236428</c:v>
                </c:pt>
                <c:pt idx="411">
                  <c:v>0.02371516983236428</c:v>
                </c:pt>
                <c:pt idx="412">
                  <c:v>0.02371516983236428</c:v>
                </c:pt>
                <c:pt idx="413">
                  <c:v>0.03271830239006394</c:v>
                </c:pt>
                <c:pt idx="414">
                  <c:v>0.03271830239006394</c:v>
                </c:pt>
                <c:pt idx="415">
                  <c:v>0.03571970225520137</c:v>
                </c:pt>
                <c:pt idx="416">
                  <c:v>0.06573831187887776</c:v>
                </c:pt>
                <c:pt idx="417">
                  <c:v>0.06573831187887776</c:v>
                </c:pt>
                <c:pt idx="418">
                  <c:v>0.06573831187887776</c:v>
                </c:pt>
                <c:pt idx="419">
                  <c:v>0.06573831187887776</c:v>
                </c:pt>
                <c:pt idx="420">
                  <c:v>0.06573831187887776</c:v>
                </c:pt>
                <c:pt idx="421">
                  <c:v>0.06573831187887776</c:v>
                </c:pt>
                <c:pt idx="422">
                  <c:v>0.06573831187887776</c:v>
                </c:pt>
                <c:pt idx="423">
                  <c:v>0.06573831187887776</c:v>
                </c:pt>
                <c:pt idx="424">
                  <c:v>0.06573831187887776</c:v>
                </c:pt>
                <c:pt idx="425">
                  <c:v>0.06573831187887776</c:v>
                </c:pt>
                <c:pt idx="426">
                  <c:v>0.06573831187887776</c:v>
                </c:pt>
                <c:pt idx="427">
                  <c:v>0.06573831187887776</c:v>
                </c:pt>
                <c:pt idx="428">
                  <c:v>0.06289628151191864</c:v>
                </c:pt>
                <c:pt idx="429">
                  <c:v>0.06289628151191864</c:v>
                </c:pt>
                <c:pt idx="430">
                  <c:v>0.06289628151191864</c:v>
                </c:pt>
                <c:pt idx="431">
                  <c:v>0.06289628151191864</c:v>
                </c:pt>
                <c:pt idx="432">
                  <c:v>0.06289628151191864</c:v>
                </c:pt>
                <c:pt idx="433">
                  <c:v>0.06589855857375802</c:v>
                </c:pt>
                <c:pt idx="434">
                  <c:v>0.0660867452541085</c:v>
                </c:pt>
                <c:pt idx="435">
                  <c:v>0.0662407426177706</c:v>
                </c:pt>
                <c:pt idx="436">
                  <c:v>0.07224648023028322</c:v>
                </c:pt>
                <c:pt idx="437">
                  <c:v>0.06671341208362637</c:v>
                </c:pt>
                <c:pt idx="438">
                  <c:v>0.06671341208362637</c:v>
                </c:pt>
                <c:pt idx="439">
                  <c:v>0.06671341208362637</c:v>
                </c:pt>
                <c:pt idx="440">
                  <c:v>0.06671341208362637</c:v>
                </c:pt>
                <c:pt idx="441">
                  <c:v>0.06384328547782074</c:v>
                </c:pt>
                <c:pt idx="442">
                  <c:v>0.06384328547782074</c:v>
                </c:pt>
                <c:pt idx="443">
                  <c:v>0.06384328547782074</c:v>
                </c:pt>
                <c:pt idx="444">
                  <c:v>0.0668456659496755</c:v>
                </c:pt>
                <c:pt idx="445">
                  <c:v>0.0668456659496755</c:v>
                </c:pt>
                <c:pt idx="446">
                  <c:v>0.0668456659496755</c:v>
                </c:pt>
                <c:pt idx="447">
                  <c:v>0.0668456659496755</c:v>
                </c:pt>
                <c:pt idx="448">
                  <c:v>0.0639873989838019</c:v>
                </c:pt>
                <c:pt idx="449">
                  <c:v>0.0639873989838019</c:v>
                </c:pt>
                <c:pt idx="450">
                  <c:v>0.0639873989838019</c:v>
                </c:pt>
                <c:pt idx="451">
                  <c:v>0.0639873989838019</c:v>
                </c:pt>
                <c:pt idx="452">
                  <c:v>0.0639873989838019</c:v>
                </c:pt>
                <c:pt idx="453">
                  <c:v>0.0639873989838019</c:v>
                </c:pt>
                <c:pt idx="454">
                  <c:v>0.0639873989838019</c:v>
                </c:pt>
                <c:pt idx="455">
                  <c:v>0.06699045387635835</c:v>
                </c:pt>
                <c:pt idx="456">
                  <c:v>0.06699045387635835</c:v>
                </c:pt>
                <c:pt idx="457">
                  <c:v>0.06699045387635835</c:v>
                </c:pt>
                <c:pt idx="458">
                  <c:v>0.06999251059066826</c:v>
                </c:pt>
                <c:pt idx="459">
                  <c:v>0.06999251059066826</c:v>
                </c:pt>
                <c:pt idx="460">
                  <c:v>0.06999251059066826</c:v>
                </c:pt>
                <c:pt idx="461">
                  <c:v>0.07299586692180349</c:v>
                </c:pt>
                <c:pt idx="462">
                  <c:v>0.07299586692180349</c:v>
                </c:pt>
                <c:pt idx="463">
                  <c:v>0.07599856537500112</c:v>
                </c:pt>
                <c:pt idx="464">
                  <c:v>0.07900195207049057</c:v>
                </c:pt>
                <c:pt idx="465">
                  <c:v>0.07900195207049057</c:v>
                </c:pt>
                <c:pt idx="466">
                  <c:v>0.07900195207049057</c:v>
                </c:pt>
                <c:pt idx="467">
                  <c:v>0.07900195207049057</c:v>
                </c:pt>
                <c:pt idx="468">
                  <c:v>0.07900195207049057</c:v>
                </c:pt>
                <c:pt idx="469">
                  <c:v>0.08801312939289674</c:v>
                </c:pt>
                <c:pt idx="470">
                  <c:v>0.08801312939289674</c:v>
                </c:pt>
                <c:pt idx="471">
                  <c:v>0.08801312939289674</c:v>
                </c:pt>
                <c:pt idx="472">
                  <c:v>0.08801312939289674</c:v>
                </c:pt>
                <c:pt idx="473">
                  <c:v>0.08801312939289674</c:v>
                </c:pt>
                <c:pt idx="474">
                  <c:v>0.08801312939289674</c:v>
                </c:pt>
                <c:pt idx="475">
                  <c:v>0.08801312939289674</c:v>
                </c:pt>
                <c:pt idx="476">
                  <c:v>0.08801312939289674</c:v>
                </c:pt>
                <c:pt idx="477">
                  <c:v>0.08801312939289674</c:v>
                </c:pt>
                <c:pt idx="478">
                  <c:v>0.08500707662602158</c:v>
                </c:pt>
                <c:pt idx="479">
                  <c:v>0.08500707662602158</c:v>
                </c:pt>
                <c:pt idx="480">
                  <c:v>0.08500707662602158</c:v>
                </c:pt>
                <c:pt idx="481">
                  <c:v>0.08500707662602158</c:v>
                </c:pt>
                <c:pt idx="482">
                  <c:v>0.08800965022920187</c:v>
                </c:pt>
                <c:pt idx="483">
                  <c:v>0.08800965022920187</c:v>
                </c:pt>
                <c:pt idx="484">
                  <c:v>0.08800965022920187</c:v>
                </c:pt>
                <c:pt idx="485">
                  <c:v>0.08800965022920187</c:v>
                </c:pt>
                <c:pt idx="486">
                  <c:v>0.08800965022920187</c:v>
                </c:pt>
                <c:pt idx="487">
                  <c:v>0.08800965022920187</c:v>
                </c:pt>
                <c:pt idx="488">
                  <c:v>0.08800965022920187</c:v>
                </c:pt>
                <c:pt idx="489">
                  <c:v>0.08800965022920187</c:v>
                </c:pt>
                <c:pt idx="490">
                  <c:v>0.08800965022920187</c:v>
                </c:pt>
                <c:pt idx="491">
                  <c:v>0.08800965022920187</c:v>
                </c:pt>
                <c:pt idx="492">
                  <c:v>0.08800965022920187</c:v>
                </c:pt>
                <c:pt idx="493">
                  <c:v>0.08800965022920187</c:v>
                </c:pt>
                <c:pt idx="494">
                  <c:v>0.08800965022920187</c:v>
                </c:pt>
                <c:pt idx="495">
                  <c:v>0.08800965022920187</c:v>
                </c:pt>
                <c:pt idx="496">
                  <c:v>0.08502363764634566</c:v>
                </c:pt>
                <c:pt idx="497">
                  <c:v>0.08234053785695003</c:v>
                </c:pt>
                <c:pt idx="498">
                  <c:v>0.08534316186722245</c:v>
                </c:pt>
                <c:pt idx="499">
                  <c:v>0.08247706137893619</c:v>
                </c:pt>
                <c:pt idx="500">
                  <c:v>0.08247706137893619</c:v>
                </c:pt>
                <c:pt idx="501">
                  <c:v>0.08247706137893619</c:v>
                </c:pt>
                <c:pt idx="502">
                  <c:v>0.08247706137893619</c:v>
                </c:pt>
                <c:pt idx="503">
                  <c:v>0.08547958356035482</c:v>
                </c:pt>
                <c:pt idx="504">
                  <c:v>0.08848391906394142</c:v>
                </c:pt>
                <c:pt idx="505">
                  <c:v>0.08848391906394142</c:v>
                </c:pt>
                <c:pt idx="506">
                  <c:v>0.08848391906394142</c:v>
                </c:pt>
                <c:pt idx="507">
                  <c:v>0.08848391906394142</c:v>
                </c:pt>
                <c:pt idx="508">
                  <c:v>0.08848391906394142</c:v>
                </c:pt>
                <c:pt idx="509">
                  <c:v>0.08848391906394142</c:v>
                </c:pt>
                <c:pt idx="510">
                  <c:v>0.08848391906394142</c:v>
                </c:pt>
                <c:pt idx="511">
                  <c:v>0.08848391906394142</c:v>
                </c:pt>
                <c:pt idx="512">
                  <c:v>0.08848391906394142</c:v>
                </c:pt>
                <c:pt idx="513">
                  <c:v>0.08848391906394142</c:v>
                </c:pt>
                <c:pt idx="514">
                  <c:v>0.08848391906394142</c:v>
                </c:pt>
                <c:pt idx="515">
                  <c:v>0.08848391906394142</c:v>
                </c:pt>
                <c:pt idx="516">
                  <c:v>0.08848391906394142</c:v>
                </c:pt>
                <c:pt idx="517">
                  <c:v>0.08848391906394142</c:v>
                </c:pt>
                <c:pt idx="518">
                  <c:v>0.08848391906394142</c:v>
                </c:pt>
                <c:pt idx="519">
                  <c:v>0.08848391906394142</c:v>
                </c:pt>
                <c:pt idx="520">
                  <c:v>0.08564575422138555</c:v>
                </c:pt>
                <c:pt idx="521">
                  <c:v>0.08864990300555314</c:v>
                </c:pt>
                <c:pt idx="522">
                  <c:v>0.08864990300555314</c:v>
                </c:pt>
                <c:pt idx="523">
                  <c:v>0.08864990300555314</c:v>
                </c:pt>
                <c:pt idx="524">
                  <c:v>0.08864990300555314</c:v>
                </c:pt>
                <c:pt idx="525">
                  <c:v>0.08864990300555314</c:v>
                </c:pt>
                <c:pt idx="526">
                  <c:v>0.08864990300555314</c:v>
                </c:pt>
                <c:pt idx="527">
                  <c:v>0.0855782746471842</c:v>
                </c:pt>
                <c:pt idx="528">
                  <c:v>0.08444251333061729</c:v>
                </c:pt>
                <c:pt idx="529">
                  <c:v>0.08444251333061729</c:v>
                </c:pt>
                <c:pt idx="530">
                  <c:v>0.08444251333061729</c:v>
                </c:pt>
                <c:pt idx="531">
                  <c:v>0.08744705897436846</c:v>
                </c:pt>
                <c:pt idx="532">
                  <c:v>0.08744705897436846</c:v>
                </c:pt>
                <c:pt idx="533">
                  <c:v>0.08744705897436846</c:v>
                </c:pt>
                <c:pt idx="534">
                  <c:v>0.08461382914885697</c:v>
                </c:pt>
                <c:pt idx="535">
                  <c:v>0.08461382914885697</c:v>
                </c:pt>
                <c:pt idx="536">
                  <c:v>0.08461382914885697</c:v>
                </c:pt>
                <c:pt idx="537">
                  <c:v>0.08461382914885697</c:v>
                </c:pt>
                <c:pt idx="538">
                  <c:v>0.08761753664716071</c:v>
                </c:pt>
                <c:pt idx="539">
                  <c:v>0.08761753664716071</c:v>
                </c:pt>
                <c:pt idx="540">
                  <c:v>0.08761753664716071</c:v>
                </c:pt>
                <c:pt idx="541">
                  <c:v>0.08761753664716071</c:v>
                </c:pt>
                <c:pt idx="542">
                  <c:v>0.08761753664716071</c:v>
                </c:pt>
                <c:pt idx="543">
                  <c:v>0.08761753664716071</c:v>
                </c:pt>
                <c:pt idx="544">
                  <c:v>0.08761753664716071</c:v>
                </c:pt>
                <c:pt idx="545">
                  <c:v>0.08761753664716071</c:v>
                </c:pt>
                <c:pt idx="546">
                  <c:v>0.08761753664716071</c:v>
                </c:pt>
                <c:pt idx="547">
                  <c:v>0.08761753664716071</c:v>
                </c:pt>
                <c:pt idx="548">
                  <c:v>0.08761753664716071</c:v>
                </c:pt>
                <c:pt idx="549">
                  <c:v>0.08761753664716071</c:v>
                </c:pt>
                <c:pt idx="550">
                  <c:v>0.08761753664716071</c:v>
                </c:pt>
                <c:pt idx="551">
                  <c:v>0.08761753664716071</c:v>
                </c:pt>
                <c:pt idx="552">
                  <c:v>0.08195124828748733</c:v>
                </c:pt>
                <c:pt idx="553">
                  <c:v>0.08795901321421036</c:v>
                </c:pt>
                <c:pt idx="554">
                  <c:v>0.08795901321421036</c:v>
                </c:pt>
                <c:pt idx="555">
                  <c:v>0.08795901321421036</c:v>
                </c:pt>
                <c:pt idx="556">
                  <c:v>0.08795901321421036</c:v>
                </c:pt>
                <c:pt idx="557">
                  <c:v>0.08795901321421036</c:v>
                </c:pt>
                <c:pt idx="558">
                  <c:v>0.08795901321421036</c:v>
                </c:pt>
                <c:pt idx="559">
                  <c:v>0.08795901321421036</c:v>
                </c:pt>
                <c:pt idx="560">
                  <c:v>0.08795901321421036</c:v>
                </c:pt>
                <c:pt idx="561">
                  <c:v>0.08795901321421036</c:v>
                </c:pt>
                <c:pt idx="562">
                  <c:v>0.08795901321421036</c:v>
                </c:pt>
                <c:pt idx="563">
                  <c:v>0.08795901321421036</c:v>
                </c:pt>
                <c:pt idx="564">
                  <c:v>0.08795901321421036</c:v>
                </c:pt>
                <c:pt idx="565">
                  <c:v>0.08795901321421036</c:v>
                </c:pt>
                <c:pt idx="566">
                  <c:v>0.08795901321421036</c:v>
                </c:pt>
                <c:pt idx="567">
                  <c:v>0.08459312001339486</c:v>
                </c:pt>
                <c:pt idx="568">
                  <c:v>0.08759767249089298</c:v>
                </c:pt>
                <c:pt idx="569">
                  <c:v>0.08759767249089298</c:v>
                </c:pt>
                <c:pt idx="570">
                  <c:v>0.0839700860795374</c:v>
                </c:pt>
                <c:pt idx="571">
                  <c:v>0.0839700860795374</c:v>
                </c:pt>
                <c:pt idx="572">
                  <c:v>0.0839700860795374</c:v>
                </c:pt>
                <c:pt idx="573">
                  <c:v>0.08897026699142262</c:v>
                </c:pt>
                <c:pt idx="574">
                  <c:v>0.08897026699142262</c:v>
                </c:pt>
                <c:pt idx="575">
                  <c:v>0.08897026699142262</c:v>
                </c:pt>
                <c:pt idx="576">
                  <c:v>0.08897026699142262</c:v>
                </c:pt>
                <c:pt idx="577">
                  <c:v>0.08897026699142262</c:v>
                </c:pt>
                <c:pt idx="578">
                  <c:v>0.08897026699142262</c:v>
                </c:pt>
                <c:pt idx="579">
                  <c:v>0.08897026699142262</c:v>
                </c:pt>
                <c:pt idx="580">
                  <c:v>0.08897026699142262</c:v>
                </c:pt>
                <c:pt idx="581">
                  <c:v>0.08897026699142262</c:v>
                </c:pt>
                <c:pt idx="582">
                  <c:v>0.08897026699142262</c:v>
                </c:pt>
                <c:pt idx="583">
                  <c:v>0.08897026699142262</c:v>
                </c:pt>
                <c:pt idx="584">
                  <c:v>0.08897026699142262</c:v>
                </c:pt>
                <c:pt idx="585">
                  <c:v>0.08897026699142262</c:v>
                </c:pt>
                <c:pt idx="586">
                  <c:v>0.08897026699142262</c:v>
                </c:pt>
                <c:pt idx="587">
                  <c:v>0.08897026699142262</c:v>
                </c:pt>
                <c:pt idx="588">
                  <c:v>0.08897026699142262</c:v>
                </c:pt>
                <c:pt idx="589">
                  <c:v>0.08897026699142262</c:v>
                </c:pt>
                <c:pt idx="590">
                  <c:v>0.08897026699142262</c:v>
                </c:pt>
                <c:pt idx="591">
                  <c:v>0.08897026699142262</c:v>
                </c:pt>
                <c:pt idx="592">
                  <c:v>0.08897026699142262</c:v>
                </c:pt>
                <c:pt idx="593">
                  <c:v>0.08897026699142262</c:v>
                </c:pt>
                <c:pt idx="594">
                  <c:v>0.08897026699142262</c:v>
                </c:pt>
                <c:pt idx="595">
                  <c:v>0.08897026699142262</c:v>
                </c:pt>
                <c:pt idx="596">
                  <c:v>0.08897026699142262</c:v>
                </c:pt>
                <c:pt idx="597">
                  <c:v>0.08897026699142262</c:v>
                </c:pt>
                <c:pt idx="598">
                  <c:v>0.08897026699142262</c:v>
                </c:pt>
                <c:pt idx="599">
                  <c:v>0.08897026699142262</c:v>
                </c:pt>
                <c:pt idx="600">
                  <c:v>0.08897026699142262</c:v>
                </c:pt>
                <c:pt idx="601">
                  <c:v>0.08897026699142262</c:v>
                </c:pt>
                <c:pt idx="602">
                  <c:v>0.08897026699142262</c:v>
                </c:pt>
                <c:pt idx="603">
                  <c:v>0.08897026699142262</c:v>
                </c:pt>
                <c:pt idx="604">
                  <c:v>0.08897026699142262</c:v>
                </c:pt>
                <c:pt idx="605">
                  <c:v>0.08897026699142262</c:v>
                </c:pt>
                <c:pt idx="606">
                  <c:v>0.08897026699142262</c:v>
                </c:pt>
                <c:pt idx="607">
                  <c:v>0.08897026699142262</c:v>
                </c:pt>
                <c:pt idx="608">
                  <c:v>0.08897026699142262</c:v>
                </c:pt>
                <c:pt idx="609">
                  <c:v>0.08897026699142262</c:v>
                </c:pt>
                <c:pt idx="610">
                  <c:v>0.08897026699142262</c:v>
                </c:pt>
                <c:pt idx="611">
                  <c:v>0.08897026699142262</c:v>
                </c:pt>
                <c:pt idx="612">
                  <c:v>0.08629964967046315</c:v>
                </c:pt>
                <c:pt idx="613">
                  <c:v>0.08629964967046315</c:v>
                </c:pt>
                <c:pt idx="614">
                  <c:v>0.08629964967046315</c:v>
                </c:pt>
                <c:pt idx="615">
                  <c:v>0.08930397078271123</c:v>
                </c:pt>
                <c:pt idx="616">
                  <c:v>0.08930397078271123</c:v>
                </c:pt>
                <c:pt idx="617">
                  <c:v>0.08930397078271123</c:v>
                </c:pt>
                <c:pt idx="618">
                  <c:v>0.08930397078271123</c:v>
                </c:pt>
                <c:pt idx="619">
                  <c:v>0.08930397078271123</c:v>
                </c:pt>
                <c:pt idx="620">
                  <c:v>0.08930397078271123</c:v>
                </c:pt>
                <c:pt idx="621">
                  <c:v>0.08930397078271123</c:v>
                </c:pt>
                <c:pt idx="622">
                  <c:v>0.08930397078271123</c:v>
                </c:pt>
                <c:pt idx="623">
                  <c:v>0.08930397078271123</c:v>
                </c:pt>
                <c:pt idx="624">
                  <c:v>0.08930397078271123</c:v>
                </c:pt>
                <c:pt idx="625">
                  <c:v>0.08930397078271123</c:v>
                </c:pt>
                <c:pt idx="626">
                  <c:v>0.08652892879663325</c:v>
                </c:pt>
                <c:pt idx="627">
                  <c:v>0.08652892879663325</c:v>
                </c:pt>
                <c:pt idx="628">
                  <c:v>0.08652892879663325</c:v>
                </c:pt>
                <c:pt idx="629">
                  <c:v>0.07965457854133004</c:v>
                </c:pt>
                <c:pt idx="630">
                  <c:v>0.08866673651171475</c:v>
                </c:pt>
                <c:pt idx="631">
                  <c:v>0.08593073753463767</c:v>
                </c:pt>
                <c:pt idx="632">
                  <c:v>0.08893410546254601</c:v>
                </c:pt>
                <c:pt idx="633">
                  <c:v>0.08893410546254601</c:v>
                </c:pt>
                <c:pt idx="634">
                  <c:v>0.08893410546254601</c:v>
                </c:pt>
                <c:pt idx="635">
                  <c:v>0.08893410546254601</c:v>
                </c:pt>
                <c:pt idx="636">
                  <c:v>0.08893410546254601</c:v>
                </c:pt>
                <c:pt idx="637">
                  <c:v>0.0870792466267505</c:v>
                </c:pt>
                <c:pt idx="638">
                  <c:v>0.08327720750655632</c:v>
                </c:pt>
                <c:pt idx="639">
                  <c:v>0.08274440885621308</c:v>
                </c:pt>
                <c:pt idx="640">
                  <c:v>0.08574781899134386</c:v>
                </c:pt>
                <c:pt idx="641">
                  <c:v>0.08574781899134386</c:v>
                </c:pt>
                <c:pt idx="642">
                  <c:v>0.08574781899134386</c:v>
                </c:pt>
                <c:pt idx="643">
                  <c:v>0.08875192395131649</c:v>
                </c:pt>
                <c:pt idx="644">
                  <c:v>0.08541912681439912</c:v>
                </c:pt>
                <c:pt idx="645">
                  <c:v>0.08410297410392865</c:v>
                </c:pt>
                <c:pt idx="646">
                  <c:v>0.0871064453121199</c:v>
                </c:pt>
                <c:pt idx="647">
                  <c:v>0.0871064453121199</c:v>
                </c:pt>
                <c:pt idx="648">
                  <c:v>0.0871064453121199</c:v>
                </c:pt>
                <c:pt idx="649">
                  <c:v>0.0871064453121199</c:v>
                </c:pt>
                <c:pt idx="650">
                  <c:v>0.0871064453121199</c:v>
                </c:pt>
                <c:pt idx="651">
                  <c:v>0.0871064453121199</c:v>
                </c:pt>
                <c:pt idx="652">
                  <c:v>0.08406756096853446</c:v>
                </c:pt>
                <c:pt idx="653">
                  <c:v>0.08421260268368723</c:v>
                </c:pt>
                <c:pt idx="654">
                  <c:v>0.087216175359468</c:v>
                </c:pt>
                <c:pt idx="655">
                  <c:v>0.087216175359468</c:v>
                </c:pt>
                <c:pt idx="656">
                  <c:v>0.087216175359468</c:v>
                </c:pt>
                <c:pt idx="657">
                  <c:v>0.087216175359468</c:v>
                </c:pt>
                <c:pt idx="658">
                  <c:v>0.087216175359468</c:v>
                </c:pt>
                <c:pt idx="659">
                  <c:v>0.087216175359468</c:v>
                </c:pt>
                <c:pt idx="660">
                  <c:v>0.08369533890554402</c:v>
                </c:pt>
                <c:pt idx="661">
                  <c:v>0.08681013348172999</c:v>
                </c:pt>
                <c:pt idx="662">
                  <c:v>0.08681013348172999</c:v>
                </c:pt>
                <c:pt idx="663">
                  <c:v>0.08681013348172999</c:v>
                </c:pt>
                <c:pt idx="664">
                  <c:v>0.08951977089904541</c:v>
                </c:pt>
                <c:pt idx="665">
                  <c:v>0.08951977089904541</c:v>
                </c:pt>
                <c:pt idx="666">
                  <c:v>0.08951977089904541</c:v>
                </c:pt>
                <c:pt idx="667">
                  <c:v>0.08951977089904541</c:v>
                </c:pt>
                <c:pt idx="668">
                  <c:v>0.08951977089904541</c:v>
                </c:pt>
                <c:pt idx="669">
                  <c:v>0.08951977089904541</c:v>
                </c:pt>
                <c:pt idx="670">
                  <c:v>0.08951977089904541</c:v>
                </c:pt>
                <c:pt idx="671">
                  <c:v>0.08632991386582561</c:v>
                </c:pt>
                <c:pt idx="672">
                  <c:v>0.08121701750232084</c:v>
                </c:pt>
                <c:pt idx="673">
                  <c:v>0.08121701750232084</c:v>
                </c:pt>
                <c:pt idx="674">
                  <c:v>0.07776062460841457</c:v>
                </c:pt>
                <c:pt idx="675">
                  <c:v>0.06875638077034295</c:v>
                </c:pt>
                <c:pt idx="676">
                  <c:v>0.06875638077034295</c:v>
                </c:pt>
                <c:pt idx="677">
                  <c:v>0.06875638077034295</c:v>
                </c:pt>
                <c:pt idx="678">
                  <c:v>0.06875638077034295</c:v>
                </c:pt>
                <c:pt idx="679">
                  <c:v>0.06604837041381995</c:v>
                </c:pt>
                <c:pt idx="680">
                  <c:v>0.06604837041381995</c:v>
                </c:pt>
                <c:pt idx="681">
                  <c:v>0.05276247888566336</c:v>
                </c:pt>
                <c:pt idx="682">
                  <c:v>0.04439693125054409</c:v>
                </c:pt>
                <c:pt idx="683">
                  <c:v>0.04439693125054409</c:v>
                </c:pt>
                <c:pt idx="684">
                  <c:v>0.04439693125054409</c:v>
                </c:pt>
                <c:pt idx="685">
                  <c:v>0.04439693125054409</c:v>
                </c:pt>
                <c:pt idx="686">
                  <c:v>0.04439693125054409</c:v>
                </c:pt>
                <c:pt idx="687">
                  <c:v>0.04439693125054409</c:v>
                </c:pt>
                <c:pt idx="688">
                  <c:v>0.04439693125054409</c:v>
                </c:pt>
                <c:pt idx="689">
                  <c:v>0.04739859466915253</c:v>
                </c:pt>
                <c:pt idx="690">
                  <c:v>0.04739859466915253</c:v>
                </c:pt>
                <c:pt idx="691">
                  <c:v>0.04739859466915253</c:v>
                </c:pt>
                <c:pt idx="692">
                  <c:v>0.04439527842210651</c:v>
                </c:pt>
                <c:pt idx="693">
                  <c:v>0.04439527842210651</c:v>
                </c:pt>
                <c:pt idx="694">
                  <c:v>0.04439527842210651</c:v>
                </c:pt>
                <c:pt idx="695">
                  <c:v>0.04439527842210651</c:v>
                </c:pt>
                <c:pt idx="696">
                  <c:v>0.04439527842210651</c:v>
                </c:pt>
                <c:pt idx="697">
                  <c:v>0.04439527842210651</c:v>
                </c:pt>
                <c:pt idx="698">
                  <c:v>0.04439527842210651</c:v>
                </c:pt>
                <c:pt idx="699">
                  <c:v>0.04439527842210651</c:v>
                </c:pt>
                <c:pt idx="700">
                  <c:v>0.04439527842210651</c:v>
                </c:pt>
                <c:pt idx="701">
                  <c:v>0.04439527842210651</c:v>
                </c:pt>
                <c:pt idx="702">
                  <c:v>0.04439527842210651</c:v>
                </c:pt>
                <c:pt idx="703">
                  <c:v>0.04439527842210651</c:v>
                </c:pt>
                <c:pt idx="704">
                  <c:v>0.04439527842210651</c:v>
                </c:pt>
                <c:pt idx="705">
                  <c:v>0.04439527842210651</c:v>
                </c:pt>
                <c:pt idx="706">
                  <c:v>0.04739689578706544</c:v>
                </c:pt>
                <c:pt idx="707">
                  <c:v>0.04739689578706544</c:v>
                </c:pt>
                <c:pt idx="708">
                  <c:v>0.05340019294317262</c:v>
                </c:pt>
                <c:pt idx="709">
                  <c:v>0.05340019294317262</c:v>
                </c:pt>
                <c:pt idx="710">
                  <c:v>0.05060662850730755</c:v>
                </c:pt>
                <c:pt idx="711">
                  <c:v>0.05060662850730755</c:v>
                </c:pt>
                <c:pt idx="712">
                  <c:v>0.05060662850730755</c:v>
                </c:pt>
                <c:pt idx="713">
                  <c:v>0.05060662850730755</c:v>
                </c:pt>
                <c:pt idx="714">
                  <c:v>0.05060662850730755</c:v>
                </c:pt>
                <c:pt idx="715">
                  <c:v>0.05060662850730755</c:v>
                </c:pt>
                <c:pt idx="716">
                  <c:v>0.05060662850730755</c:v>
                </c:pt>
                <c:pt idx="717">
                  <c:v>0.05360889682607847</c:v>
                </c:pt>
                <c:pt idx="718">
                  <c:v>0.05360889682607847</c:v>
                </c:pt>
                <c:pt idx="719">
                  <c:v>0.05360889682607847</c:v>
                </c:pt>
                <c:pt idx="720">
                  <c:v>0.05661044630109064</c:v>
                </c:pt>
                <c:pt idx="721">
                  <c:v>0.0596129010296382</c:v>
                </c:pt>
                <c:pt idx="722">
                  <c:v>0.06261498079896746</c:v>
                </c:pt>
                <c:pt idx="723">
                  <c:v>0.06561755962630114</c:v>
                </c:pt>
                <c:pt idx="724">
                  <c:v>0.06862005900763263</c:v>
                </c:pt>
                <c:pt idx="725">
                  <c:v>0.06862005900763263</c:v>
                </c:pt>
                <c:pt idx="726">
                  <c:v>0.06862005900763263</c:v>
                </c:pt>
                <c:pt idx="727">
                  <c:v>0.06862005900763263</c:v>
                </c:pt>
                <c:pt idx="728">
                  <c:v>0.06862005900763263</c:v>
                </c:pt>
                <c:pt idx="729">
                  <c:v>0.06862005900763263</c:v>
                </c:pt>
                <c:pt idx="730">
                  <c:v>0.06862005900763263</c:v>
                </c:pt>
                <c:pt idx="731">
                  <c:v>0.06862005900763263</c:v>
                </c:pt>
                <c:pt idx="732">
                  <c:v>0.06862005900763263</c:v>
                </c:pt>
                <c:pt idx="733">
                  <c:v>0.06862005900763263</c:v>
                </c:pt>
                <c:pt idx="734">
                  <c:v>0.06862005900763263</c:v>
                </c:pt>
                <c:pt idx="735">
                  <c:v>0.06908538750720715</c:v>
                </c:pt>
                <c:pt idx="736">
                  <c:v>0.06908538750720715</c:v>
                </c:pt>
                <c:pt idx="737">
                  <c:v>0.07458902605237192</c:v>
                </c:pt>
                <c:pt idx="738">
                  <c:v>0.07458902605237192</c:v>
                </c:pt>
                <c:pt idx="739">
                  <c:v>0.07458902605237192</c:v>
                </c:pt>
                <c:pt idx="740">
                  <c:v>0.07458902605237192</c:v>
                </c:pt>
                <c:pt idx="741">
                  <c:v>0.07458902605237192</c:v>
                </c:pt>
                <c:pt idx="742">
                  <c:v>0.07458902605237192</c:v>
                </c:pt>
                <c:pt idx="743">
                  <c:v>0.07458902605237192</c:v>
                </c:pt>
                <c:pt idx="744">
                  <c:v>0.07759236078955407</c:v>
                </c:pt>
                <c:pt idx="745">
                  <c:v>0.08960597911320294</c:v>
                </c:pt>
                <c:pt idx="746">
                  <c:v>0.08960597911320294</c:v>
                </c:pt>
                <c:pt idx="747">
                  <c:v>0.08960597911320294</c:v>
                </c:pt>
                <c:pt idx="748">
                  <c:v>0.08960597911320294</c:v>
                </c:pt>
                <c:pt idx="749">
                  <c:v>0.08960597911320294</c:v>
                </c:pt>
                <c:pt idx="750">
                  <c:v>0.08960597911320294</c:v>
                </c:pt>
                <c:pt idx="751">
                  <c:v>0.08960597911320294</c:v>
                </c:pt>
                <c:pt idx="752">
                  <c:v>0.08960597911320294</c:v>
                </c:pt>
                <c:pt idx="753">
                  <c:v>0.08960597911320294</c:v>
                </c:pt>
                <c:pt idx="754">
                  <c:v>0.08960597911320294</c:v>
                </c:pt>
                <c:pt idx="755">
                  <c:v>0.08960597911320294</c:v>
                </c:pt>
                <c:pt idx="756">
                  <c:v>0.08960597911320294</c:v>
                </c:pt>
                <c:pt idx="757">
                  <c:v>0.08960597911320294</c:v>
                </c:pt>
                <c:pt idx="758">
                  <c:v>0.08960597911320294</c:v>
                </c:pt>
                <c:pt idx="759">
                  <c:v>0.08960597911320294</c:v>
                </c:pt>
                <c:pt idx="760">
                  <c:v>0.08960597911320294</c:v>
                </c:pt>
                <c:pt idx="761">
                  <c:v>0.08960597911320294</c:v>
                </c:pt>
                <c:pt idx="762">
                  <c:v>0.08960597911320294</c:v>
                </c:pt>
                <c:pt idx="763">
                  <c:v>0.08960597911320294</c:v>
                </c:pt>
                <c:pt idx="764">
                  <c:v>0.08960597911320294</c:v>
                </c:pt>
                <c:pt idx="765">
                  <c:v>0.08682426332613555</c:v>
                </c:pt>
                <c:pt idx="766">
                  <c:v>0.08982778629082182</c:v>
                </c:pt>
                <c:pt idx="767">
                  <c:v>0.08982778629082182</c:v>
                </c:pt>
                <c:pt idx="768">
                  <c:v>0.08982778629082182</c:v>
                </c:pt>
                <c:pt idx="769">
                  <c:v>0.08982778629082182</c:v>
                </c:pt>
                <c:pt idx="770">
                  <c:v>0.08676285209520959</c:v>
                </c:pt>
                <c:pt idx="771">
                  <c:v>0.08694603597735834</c:v>
                </c:pt>
                <c:pt idx="772">
                  <c:v>0.08994886231258455</c:v>
                </c:pt>
                <c:pt idx="773">
                  <c:v>0.08994886231258455</c:v>
                </c:pt>
                <c:pt idx="774">
                  <c:v>0.08994886231258455</c:v>
                </c:pt>
                <c:pt idx="775">
                  <c:v>0.08994886231258455</c:v>
                </c:pt>
                <c:pt idx="776">
                  <c:v>0.08699073994088552</c:v>
                </c:pt>
                <c:pt idx="777">
                  <c:v>0.08999407681900964</c:v>
                </c:pt>
                <c:pt idx="778">
                  <c:v>0.08999407681900964</c:v>
                </c:pt>
                <c:pt idx="779">
                  <c:v>0.08999407681900964</c:v>
                </c:pt>
                <c:pt idx="780">
                  <c:v>0.08529207795068358</c:v>
                </c:pt>
                <c:pt idx="781">
                  <c:v>0.08529207795068358</c:v>
                </c:pt>
                <c:pt idx="782">
                  <c:v>0.08529207795068358</c:v>
                </c:pt>
                <c:pt idx="783">
                  <c:v>0.08829646708142799</c:v>
                </c:pt>
                <c:pt idx="784">
                  <c:v>0.08829646708142799</c:v>
                </c:pt>
                <c:pt idx="785">
                  <c:v>0.08829646708142799</c:v>
                </c:pt>
                <c:pt idx="786">
                  <c:v>0.08829646708142799</c:v>
                </c:pt>
                <c:pt idx="787">
                  <c:v>0.08829646708142799</c:v>
                </c:pt>
                <c:pt idx="788">
                  <c:v>0.08829646708142799</c:v>
                </c:pt>
                <c:pt idx="789">
                  <c:v>0.08829646708142799</c:v>
                </c:pt>
                <c:pt idx="790">
                  <c:v>0.08829646708142799</c:v>
                </c:pt>
                <c:pt idx="791">
                  <c:v>0.08829646708142799</c:v>
                </c:pt>
                <c:pt idx="792">
                  <c:v>0.08374975417697336</c:v>
                </c:pt>
                <c:pt idx="793">
                  <c:v>0.07265739274704897</c:v>
                </c:pt>
                <c:pt idx="794">
                  <c:v>0.08767121175919479</c:v>
                </c:pt>
                <c:pt idx="795">
                  <c:v>0.08767121175919479</c:v>
                </c:pt>
                <c:pt idx="796">
                  <c:v>0.08767121175919479</c:v>
                </c:pt>
                <c:pt idx="797">
                  <c:v>0.08767121175919479</c:v>
                </c:pt>
                <c:pt idx="798">
                  <c:v>0.08767121175919479</c:v>
                </c:pt>
                <c:pt idx="799">
                  <c:v>0.08767121175919479</c:v>
                </c:pt>
                <c:pt idx="800">
                  <c:v>0.08767121175919479</c:v>
                </c:pt>
                <c:pt idx="801">
                  <c:v>0.08767121175919479</c:v>
                </c:pt>
                <c:pt idx="802">
                  <c:v>0.08767121175919479</c:v>
                </c:pt>
                <c:pt idx="803">
                  <c:v>0.08767121175919479</c:v>
                </c:pt>
                <c:pt idx="804">
                  <c:v>0.08767121175919479</c:v>
                </c:pt>
                <c:pt idx="805">
                  <c:v>0.08767121175919479</c:v>
                </c:pt>
                <c:pt idx="806">
                  <c:v>0.08517598899824071</c:v>
                </c:pt>
                <c:pt idx="807">
                  <c:v>0.08817985035709505</c:v>
                </c:pt>
                <c:pt idx="808">
                  <c:v>0.08817985035709505</c:v>
                </c:pt>
                <c:pt idx="809">
                  <c:v>0.08817985035709505</c:v>
                </c:pt>
                <c:pt idx="810">
                  <c:v>0.08817985035709505</c:v>
                </c:pt>
                <c:pt idx="811">
                  <c:v>0.08526292410231777</c:v>
                </c:pt>
                <c:pt idx="812">
                  <c:v>0.08826669832308894</c:v>
                </c:pt>
                <c:pt idx="813">
                  <c:v>0.08826669832308894</c:v>
                </c:pt>
                <c:pt idx="814">
                  <c:v>0.08826669832308894</c:v>
                </c:pt>
                <c:pt idx="815">
                  <c:v>0.08826669832308894</c:v>
                </c:pt>
                <c:pt idx="816">
                  <c:v>0.08826669832308894</c:v>
                </c:pt>
                <c:pt idx="817">
                  <c:v>0.08826669832308894</c:v>
                </c:pt>
                <c:pt idx="818">
                  <c:v>0.08826669832308894</c:v>
                </c:pt>
                <c:pt idx="819">
                  <c:v>0.08826669832308894</c:v>
                </c:pt>
                <c:pt idx="820">
                  <c:v>0.08557666077363817</c:v>
                </c:pt>
                <c:pt idx="821">
                  <c:v>0.08557666077363817</c:v>
                </c:pt>
                <c:pt idx="822">
                  <c:v>0.08557666077363817</c:v>
                </c:pt>
                <c:pt idx="823">
                  <c:v>0.08557666077363817</c:v>
                </c:pt>
                <c:pt idx="824">
                  <c:v>0.08557666077363817</c:v>
                </c:pt>
                <c:pt idx="825">
                  <c:v>0.08858090200857008</c:v>
                </c:pt>
                <c:pt idx="826">
                  <c:v>0.08568242928882022</c:v>
                </c:pt>
                <c:pt idx="827">
                  <c:v>0.08868624572461691</c:v>
                </c:pt>
                <c:pt idx="828">
                  <c:v>0.08868624572461691</c:v>
                </c:pt>
                <c:pt idx="829">
                  <c:v>0.08868624572461691</c:v>
                </c:pt>
                <c:pt idx="830">
                  <c:v>0.08868624572461691</c:v>
                </c:pt>
                <c:pt idx="831">
                  <c:v>0.08868624572461691</c:v>
                </c:pt>
                <c:pt idx="832">
                  <c:v>0.08590262761984979</c:v>
                </c:pt>
                <c:pt idx="833">
                  <c:v>0.08626121433816099</c:v>
                </c:pt>
                <c:pt idx="834">
                  <c:v>0.08626121433816099</c:v>
                </c:pt>
                <c:pt idx="835">
                  <c:v>0.08304203496739727</c:v>
                </c:pt>
                <c:pt idx="836">
                  <c:v>0.08878707748095679</c:v>
                </c:pt>
                <c:pt idx="837">
                  <c:v>0.08878707748095679</c:v>
                </c:pt>
                <c:pt idx="838">
                  <c:v>0.08878707748095679</c:v>
                </c:pt>
                <c:pt idx="839">
                  <c:v>0.08599749329109367</c:v>
                </c:pt>
                <c:pt idx="840">
                  <c:v>0.08900189424663067</c:v>
                </c:pt>
                <c:pt idx="841">
                  <c:v>0.08593864653709546</c:v>
                </c:pt>
                <c:pt idx="842">
                  <c:v>0.08894272033760064</c:v>
                </c:pt>
                <c:pt idx="843">
                  <c:v>0.08894272033760064</c:v>
                </c:pt>
                <c:pt idx="844">
                  <c:v>0.08894272033760064</c:v>
                </c:pt>
                <c:pt idx="845">
                  <c:v>0.08894272033760064</c:v>
                </c:pt>
                <c:pt idx="846">
                  <c:v>0.08894272033760064</c:v>
                </c:pt>
                <c:pt idx="847">
                  <c:v>0.08894272033760064</c:v>
                </c:pt>
                <c:pt idx="848">
                  <c:v>0.08894272033760064</c:v>
                </c:pt>
                <c:pt idx="849">
                  <c:v>0.08621090796337783</c:v>
                </c:pt>
                <c:pt idx="850">
                  <c:v>0.08644684561059157</c:v>
                </c:pt>
                <c:pt idx="851">
                  <c:v>0.08644684561059157</c:v>
                </c:pt>
                <c:pt idx="852">
                  <c:v>0.08644684561059157</c:v>
                </c:pt>
                <c:pt idx="853">
                  <c:v>0.08034663993138988</c:v>
                </c:pt>
                <c:pt idx="854">
                  <c:v>0.08054297767700558</c:v>
                </c:pt>
                <c:pt idx="855">
                  <c:v>0.08054297767700558</c:v>
                </c:pt>
                <c:pt idx="856">
                  <c:v>0.08054297767700558</c:v>
                </c:pt>
                <c:pt idx="857">
                  <c:v>0.07165540600821099</c:v>
                </c:pt>
                <c:pt idx="858">
                  <c:v>0.07165540600821099</c:v>
                </c:pt>
                <c:pt idx="859">
                  <c:v>0.07165540600821099</c:v>
                </c:pt>
                <c:pt idx="860">
                  <c:v>0.08066611628422521</c:v>
                </c:pt>
                <c:pt idx="861">
                  <c:v>0.08066611628422521</c:v>
                </c:pt>
                <c:pt idx="862">
                  <c:v>0.08367001860775011</c:v>
                </c:pt>
                <c:pt idx="863">
                  <c:v>0.08367001860775011</c:v>
                </c:pt>
                <c:pt idx="864">
                  <c:v>0.08367001860775011</c:v>
                </c:pt>
                <c:pt idx="865">
                  <c:v>0.08367001860775011</c:v>
                </c:pt>
                <c:pt idx="866">
                  <c:v>0.08367001860775011</c:v>
                </c:pt>
                <c:pt idx="867">
                  <c:v>0.08928328470807244</c:v>
                </c:pt>
                <c:pt idx="868">
                  <c:v>0.08928328470807244</c:v>
                </c:pt>
                <c:pt idx="869">
                  <c:v>0.08928328470807244</c:v>
                </c:pt>
                <c:pt idx="870">
                  <c:v>0.08605130076722348</c:v>
                </c:pt>
                <c:pt idx="871">
                  <c:v>0.08905486821084121</c:v>
                </c:pt>
                <c:pt idx="872">
                  <c:v>0.08905486821084121</c:v>
                </c:pt>
                <c:pt idx="873">
                  <c:v>0.08905486821084121</c:v>
                </c:pt>
                <c:pt idx="874">
                  <c:v>0.08905486821084121</c:v>
                </c:pt>
                <c:pt idx="875">
                  <c:v>0.08905486821084121</c:v>
                </c:pt>
                <c:pt idx="876">
                  <c:v>0.08905486821084121</c:v>
                </c:pt>
                <c:pt idx="877">
                  <c:v>0.08905486821084121</c:v>
                </c:pt>
                <c:pt idx="878">
                  <c:v>0.08905486821084121</c:v>
                </c:pt>
                <c:pt idx="879">
                  <c:v>0.08905486821084121</c:v>
                </c:pt>
                <c:pt idx="880">
                  <c:v>0.08905486821084121</c:v>
                </c:pt>
                <c:pt idx="881">
                  <c:v>0.08905486821084121</c:v>
                </c:pt>
                <c:pt idx="882">
                  <c:v>0.08905486821084121</c:v>
                </c:pt>
                <c:pt idx="883">
                  <c:v>0.08905486821084121</c:v>
                </c:pt>
                <c:pt idx="884">
                  <c:v>0.08905486821084121</c:v>
                </c:pt>
                <c:pt idx="885">
                  <c:v>0.08905486821084121</c:v>
                </c:pt>
                <c:pt idx="886">
                  <c:v>0.08905486821084121</c:v>
                </c:pt>
                <c:pt idx="887">
                  <c:v>0.08905486821084121</c:v>
                </c:pt>
                <c:pt idx="888">
                  <c:v>0.08905486821084121</c:v>
                </c:pt>
                <c:pt idx="889">
                  <c:v>0.08905486821084121</c:v>
                </c:pt>
                <c:pt idx="890">
                  <c:v>0.08905486821084121</c:v>
                </c:pt>
                <c:pt idx="891">
                  <c:v>0.08905486821084121</c:v>
                </c:pt>
                <c:pt idx="892">
                  <c:v>0.08905486821084121</c:v>
                </c:pt>
                <c:pt idx="893">
                  <c:v>0.08905486821084121</c:v>
                </c:pt>
                <c:pt idx="894">
                  <c:v>0.08905486821084121</c:v>
                </c:pt>
                <c:pt idx="895">
                  <c:v>0.08905486821084121</c:v>
                </c:pt>
                <c:pt idx="896">
                  <c:v>0.08905486821084121</c:v>
                </c:pt>
                <c:pt idx="897">
                  <c:v>0.08905486821084121</c:v>
                </c:pt>
                <c:pt idx="898">
                  <c:v>0.08905486821084121</c:v>
                </c:pt>
                <c:pt idx="899">
                  <c:v>0.08905486821084121</c:v>
                </c:pt>
                <c:pt idx="900">
                  <c:v>0.08905486821084121</c:v>
                </c:pt>
                <c:pt idx="901">
                  <c:v>0.08905486821084121</c:v>
                </c:pt>
                <c:pt idx="902">
                  <c:v>0.08905486821084121</c:v>
                </c:pt>
                <c:pt idx="903">
                  <c:v>0.08905486821084121</c:v>
                </c:pt>
                <c:pt idx="904">
                  <c:v>0.08905486821084121</c:v>
                </c:pt>
                <c:pt idx="905">
                  <c:v>0.08604799258251762</c:v>
                </c:pt>
                <c:pt idx="906">
                  <c:v>0.0890518111660093</c:v>
                </c:pt>
                <c:pt idx="907">
                  <c:v>0.0890518111660093</c:v>
                </c:pt>
                <c:pt idx="908">
                  <c:v>0.0890518111660093</c:v>
                </c:pt>
                <c:pt idx="909">
                  <c:v>0.0890518111660093</c:v>
                </c:pt>
                <c:pt idx="910">
                  <c:v>0.0890518111660093</c:v>
                </c:pt>
                <c:pt idx="911">
                  <c:v>0.0890518111660093</c:v>
                </c:pt>
                <c:pt idx="912">
                  <c:v>0.0855744495909298</c:v>
                </c:pt>
                <c:pt idx="913">
                  <c:v>0.08857793849656834</c:v>
                </c:pt>
                <c:pt idx="914">
                  <c:v>0.08857793849656834</c:v>
                </c:pt>
                <c:pt idx="915">
                  <c:v>0.08857793849656834</c:v>
                </c:pt>
                <c:pt idx="916">
                  <c:v>0.08857793849656834</c:v>
                </c:pt>
                <c:pt idx="917">
                  <c:v>0.08857793849656834</c:v>
                </c:pt>
                <c:pt idx="918">
                  <c:v>0.08857793849656834</c:v>
                </c:pt>
                <c:pt idx="919">
                  <c:v>0.08857793849656834</c:v>
                </c:pt>
                <c:pt idx="920">
                  <c:v>0.08857793849656834</c:v>
                </c:pt>
                <c:pt idx="921">
                  <c:v>0.08857793849656834</c:v>
                </c:pt>
                <c:pt idx="922">
                  <c:v>0.08857793849656834</c:v>
                </c:pt>
                <c:pt idx="923">
                  <c:v>0.08857793849656834</c:v>
                </c:pt>
                <c:pt idx="924">
                  <c:v>0.08857793849656834</c:v>
                </c:pt>
                <c:pt idx="925">
                  <c:v>0.08857793849656834</c:v>
                </c:pt>
                <c:pt idx="926">
                  <c:v>0.08857793849656834</c:v>
                </c:pt>
                <c:pt idx="927">
                  <c:v>0.08857793849656834</c:v>
                </c:pt>
                <c:pt idx="928">
                  <c:v>0.08857793849656834</c:v>
                </c:pt>
                <c:pt idx="929">
                  <c:v>0.08857793849656834</c:v>
                </c:pt>
                <c:pt idx="930">
                  <c:v>0.08857793849656834</c:v>
                </c:pt>
                <c:pt idx="931">
                  <c:v>0.08857793849656834</c:v>
                </c:pt>
                <c:pt idx="932">
                  <c:v>0.08283894601859132</c:v>
                </c:pt>
                <c:pt idx="933">
                  <c:v>0.0888468678735659</c:v>
                </c:pt>
                <c:pt idx="934">
                  <c:v>0.0888468678735659</c:v>
                </c:pt>
                <c:pt idx="935">
                  <c:v>0.0888468678735659</c:v>
                </c:pt>
                <c:pt idx="936">
                  <c:v>0.0888468678735659</c:v>
                </c:pt>
                <c:pt idx="937">
                  <c:v>0.0888468678735659</c:v>
                </c:pt>
                <c:pt idx="938">
                  <c:v>0.08587019406902997</c:v>
                </c:pt>
                <c:pt idx="939">
                  <c:v>0.08887496221724141</c:v>
                </c:pt>
                <c:pt idx="940">
                  <c:v>0.08887496221724141</c:v>
                </c:pt>
                <c:pt idx="941">
                  <c:v>0.08615603396567363</c:v>
                </c:pt>
                <c:pt idx="942">
                  <c:v>0.08615603396567363</c:v>
                </c:pt>
                <c:pt idx="943">
                  <c:v>0.08615603396567363</c:v>
                </c:pt>
                <c:pt idx="944">
                  <c:v>0.08615603396567363</c:v>
                </c:pt>
                <c:pt idx="945">
                  <c:v>0.08615603396567363</c:v>
                </c:pt>
                <c:pt idx="946">
                  <c:v>0.08915880589300985</c:v>
                </c:pt>
                <c:pt idx="947">
                  <c:v>0.08648262551788684</c:v>
                </c:pt>
                <c:pt idx="948">
                  <c:v>0.08218173199289786</c:v>
                </c:pt>
                <c:pt idx="949">
                  <c:v>0.08218173199289786</c:v>
                </c:pt>
                <c:pt idx="950">
                  <c:v>0.08218173199289786</c:v>
                </c:pt>
                <c:pt idx="951">
                  <c:v>0.07824463346097818</c:v>
                </c:pt>
                <c:pt idx="952">
                  <c:v>0.08124824013535478</c:v>
                </c:pt>
                <c:pt idx="953">
                  <c:v>0.08124824013535478</c:v>
                </c:pt>
                <c:pt idx="954">
                  <c:v>0.0842523084909902</c:v>
                </c:pt>
                <c:pt idx="955">
                  <c:v>0.0792501921348797</c:v>
                </c:pt>
                <c:pt idx="956">
                  <c:v>0.0792501921348797</c:v>
                </c:pt>
                <c:pt idx="957">
                  <c:v>0.0792501921348797</c:v>
                </c:pt>
                <c:pt idx="958">
                  <c:v>0.07951498721178976</c:v>
                </c:pt>
                <c:pt idx="959">
                  <c:v>0.08226854928766685</c:v>
                </c:pt>
                <c:pt idx="960">
                  <c:v>0.08527187321383722</c:v>
                </c:pt>
                <c:pt idx="961">
                  <c:v>0.08527187321383722</c:v>
                </c:pt>
                <c:pt idx="962">
                  <c:v>0.08527187321383722</c:v>
                </c:pt>
                <c:pt idx="963">
                  <c:v>0.08527187321383722</c:v>
                </c:pt>
                <c:pt idx="964">
                  <c:v>0.08527187321383722</c:v>
                </c:pt>
                <c:pt idx="965">
                  <c:v>0.08527187321383722</c:v>
                </c:pt>
                <c:pt idx="966">
                  <c:v>0.0821866502853151</c:v>
                </c:pt>
                <c:pt idx="967">
                  <c:v>0.0821866502853151</c:v>
                </c:pt>
                <c:pt idx="968">
                  <c:v>0.0851902239970954</c:v>
                </c:pt>
                <c:pt idx="969">
                  <c:v>0.0851902239970954</c:v>
                </c:pt>
                <c:pt idx="970">
                  <c:v>0.0851902239970954</c:v>
                </c:pt>
                <c:pt idx="971">
                  <c:v>0.0851902239970954</c:v>
                </c:pt>
                <c:pt idx="972">
                  <c:v>0.0851902239970954</c:v>
                </c:pt>
                <c:pt idx="973">
                  <c:v>0.0851902239970954</c:v>
                </c:pt>
                <c:pt idx="974">
                  <c:v>0.0851902239970954</c:v>
                </c:pt>
                <c:pt idx="975">
                  <c:v>0.0851902239970954</c:v>
                </c:pt>
                <c:pt idx="976">
                  <c:v>0.0851902239970954</c:v>
                </c:pt>
                <c:pt idx="977">
                  <c:v>0.0851902239970954</c:v>
                </c:pt>
                <c:pt idx="978">
                  <c:v>0.0851902239970954</c:v>
                </c:pt>
                <c:pt idx="979">
                  <c:v>0.07707670536105539</c:v>
                </c:pt>
                <c:pt idx="980">
                  <c:v>0.07099664256540739</c:v>
                </c:pt>
                <c:pt idx="981">
                  <c:v>0.07099664256540739</c:v>
                </c:pt>
                <c:pt idx="982">
                  <c:v>0.06816140263372812</c:v>
                </c:pt>
                <c:pt idx="983">
                  <c:v>0.06813644079190367</c:v>
                </c:pt>
                <c:pt idx="984">
                  <c:v>0.06813644079190367</c:v>
                </c:pt>
                <c:pt idx="985">
                  <c:v>0.06813644079190367</c:v>
                </c:pt>
                <c:pt idx="986">
                  <c:v>0.06813644079190367</c:v>
                </c:pt>
                <c:pt idx="987">
                  <c:v>0.06813644079190367</c:v>
                </c:pt>
                <c:pt idx="988">
                  <c:v>0.07414262393991343</c:v>
                </c:pt>
                <c:pt idx="989">
                  <c:v>0.07714602000379393</c:v>
                </c:pt>
                <c:pt idx="990">
                  <c:v>0.07714602000379393</c:v>
                </c:pt>
                <c:pt idx="991">
                  <c:v>0.07714602000379393</c:v>
                </c:pt>
                <c:pt idx="992">
                  <c:v>0.07714602000379393</c:v>
                </c:pt>
                <c:pt idx="993">
                  <c:v>0.08015007540032051</c:v>
                </c:pt>
                <c:pt idx="994">
                  <c:v>0.07539292113710283</c:v>
                </c:pt>
                <c:pt idx="995">
                  <c:v>0.07539292113710283</c:v>
                </c:pt>
                <c:pt idx="996">
                  <c:v>0.07539292113710283</c:v>
                </c:pt>
                <c:pt idx="997">
                  <c:v>0.07539292113710283</c:v>
                </c:pt>
                <c:pt idx="998">
                  <c:v>0.07539292113710283</c:v>
                </c:pt>
                <c:pt idx="999">
                  <c:v>0.07539292113710283</c:v>
                </c:pt>
                <c:pt idx="1000">
                  <c:v>0.08139776342866582</c:v>
                </c:pt>
                <c:pt idx="1001">
                  <c:v>0.08411065651953636</c:v>
                </c:pt>
                <c:pt idx="1002">
                  <c:v>0.087113812561294</c:v>
                </c:pt>
                <c:pt idx="1003">
                  <c:v>0.087113812561294</c:v>
                </c:pt>
                <c:pt idx="1004">
                  <c:v>0.087113812561294</c:v>
                </c:pt>
                <c:pt idx="1005">
                  <c:v>0.087113812561294</c:v>
                </c:pt>
                <c:pt idx="1006">
                  <c:v>0.087113812561294</c:v>
                </c:pt>
                <c:pt idx="1007">
                  <c:v>0.087113812561294</c:v>
                </c:pt>
                <c:pt idx="1008">
                  <c:v>0.07530490086656941</c:v>
                </c:pt>
                <c:pt idx="1009">
                  <c:v>0.07530490086656941</c:v>
                </c:pt>
                <c:pt idx="1010">
                  <c:v>0.06929766739163802</c:v>
                </c:pt>
                <c:pt idx="1011">
                  <c:v>0.06380238537056776</c:v>
                </c:pt>
                <c:pt idx="1012">
                  <c:v>0.06380238537056776</c:v>
                </c:pt>
                <c:pt idx="1013">
                  <c:v>0.06380238537056776</c:v>
                </c:pt>
                <c:pt idx="1014">
                  <c:v>0.06980811066322568</c:v>
                </c:pt>
                <c:pt idx="1015">
                  <c:v>0.07281150828660608</c:v>
                </c:pt>
                <c:pt idx="1016">
                  <c:v>0.07881649524499239</c:v>
                </c:pt>
                <c:pt idx="1017">
                  <c:v>0.07881649524499239</c:v>
                </c:pt>
                <c:pt idx="1018">
                  <c:v>0.07881649524499239</c:v>
                </c:pt>
                <c:pt idx="1019">
                  <c:v>0.07881649524499239</c:v>
                </c:pt>
                <c:pt idx="1020">
                  <c:v>0.07881649524499239</c:v>
                </c:pt>
                <c:pt idx="1021">
                  <c:v>0.07642505126442661</c:v>
                </c:pt>
                <c:pt idx="1022">
                  <c:v>0.0794283001267085</c:v>
                </c:pt>
                <c:pt idx="1023">
                  <c:v>0.0794283001267085</c:v>
                </c:pt>
                <c:pt idx="1024">
                  <c:v>0.08543363591192672</c:v>
                </c:pt>
                <c:pt idx="1025">
                  <c:v>0.08843806656455351</c:v>
                </c:pt>
                <c:pt idx="1026">
                  <c:v>0.08843806656455351</c:v>
                </c:pt>
                <c:pt idx="1027">
                  <c:v>0.08843806656455351</c:v>
                </c:pt>
                <c:pt idx="1028">
                  <c:v>0.08843806656455351</c:v>
                </c:pt>
                <c:pt idx="1029">
                  <c:v>0.08575299061640529</c:v>
                </c:pt>
                <c:pt idx="1030">
                  <c:v>0.08463502683583118</c:v>
                </c:pt>
                <c:pt idx="1031">
                  <c:v>0.08485875975884721</c:v>
                </c:pt>
                <c:pt idx="1032">
                  <c:v>0.08786212041871271</c:v>
                </c:pt>
                <c:pt idx="1033">
                  <c:v>0.08786212041871271</c:v>
                </c:pt>
                <c:pt idx="1034">
                  <c:v>0.08786212041871271</c:v>
                </c:pt>
                <c:pt idx="1035">
                  <c:v>0.08786212041871271</c:v>
                </c:pt>
                <c:pt idx="1036">
                  <c:v>0.08786212041871271</c:v>
                </c:pt>
                <c:pt idx="1037">
                  <c:v>0.08786212041871271</c:v>
                </c:pt>
                <c:pt idx="1038">
                  <c:v>0.08786212041871271</c:v>
                </c:pt>
                <c:pt idx="1039">
                  <c:v>0.08786212041871271</c:v>
                </c:pt>
                <c:pt idx="1040">
                  <c:v>0.08786212041871271</c:v>
                </c:pt>
                <c:pt idx="1041">
                  <c:v>0.08786212041871271</c:v>
                </c:pt>
                <c:pt idx="1042">
                  <c:v>0.08786212041871271</c:v>
                </c:pt>
                <c:pt idx="1043">
                  <c:v>0.08786212041871271</c:v>
                </c:pt>
                <c:pt idx="1044">
                  <c:v>0.08786212041871271</c:v>
                </c:pt>
                <c:pt idx="1045">
                  <c:v>0.08786212041871271</c:v>
                </c:pt>
                <c:pt idx="1046">
                  <c:v>0.08786212041871271</c:v>
                </c:pt>
                <c:pt idx="1047">
                  <c:v>0.08786212041871271</c:v>
                </c:pt>
                <c:pt idx="1048">
                  <c:v>0.08786212041871271</c:v>
                </c:pt>
                <c:pt idx="1049">
                  <c:v>0.08786212041871271</c:v>
                </c:pt>
                <c:pt idx="1050">
                  <c:v>0.08786212041871271</c:v>
                </c:pt>
                <c:pt idx="1051">
                  <c:v>0.08786212041871271</c:v>
                </c:pt>
                <c:pt idx="1052">
                  <c:v>0.08786212041871271</c:v>
                </c:pt>
                <c:pt idx="1053">
                  <c:v>0.08786212041871271</c:v>
                </c:pt>
                <c:pt idx="1054">
                  <c:v>0.08786212041871271</c:v>
                </c:pt>
                <c:pt idx="1055">
                  <c:v>0.08786212041871271</c:v>
                </c:pt>
                <c:pt idx="1056">
                  <c:v>0.08227937580266186</c:v>
                </c:pt>
                <c:pt idx="1057">
                  <c:v>0.07942584334820593</c:v>
                </c:pt>
                <c:pt idx="1058">
                  <c:v>0.07654410901450868</c:v>
                </c:pt>
                <c:pt idx="1059">
                  <c:v>0.07654410901450868</c:v>
                </c:pt>
                <c:pt idx="1060">
                  <c:v>0.07320296283776764</c:v>
                </c:pt>
                <c:pt idx="1061">
                  <c:v>0.07320296283776764</c:v>
                </c:pt>
                <c:pt idx="1062">
                  <c:v>0.07320296283776764</c:v>
                </c:pt>
                <c:pt idx="1063">
                  <c:v>0.07042390116887354</c:v>
                </c:pt>
                <c:pt idx="1064">
                  <c:v>0.06765404382715867</c:v>
                </c:pt>
                <c:pt idx="1065">
                  <c:v>0.05876394851200532</c:v>
                </c:pt>
                <c:pt idx="1066">
                  <c:v>0.04685477983969381</c:v>
                </c:pt>
                <c:pt idx="1067">
                  <c:v>0.04385417251425301</c:v>
                </c:pt>
                <c:pt idx="1068">
                  <c:v>0.04385417251425301</c:v>
                </c:pt>
                <c:pt idx="1069">
                  <c:v>0.04385417251425301</c:v>
                </c:pt>
                <c:pt idx="1070">
                  <c:v>0.03805612093416448</c:v>
                </c:pt>
                <c:pt idx="1071">
                  <c:v>0.03805612093416448</c:v>
                </c:pt>
                <c:pt idx="1072">
                  <c:v>0.0350680911716244</c:v>
                </c:pt>
                <c:pt idx="1073">
                  <c:v>0.03188821386276083</c:v>
                </c:pt>
                <c:pt idx="1074">
                  <c:v>0.02600501052172415</c:v>
                </c:pt>
                <c:pt idx="1075">
                  <c:v>0.02600501052172415</c:v>
                </c:pt>
                <c:pt idx="1076">
                  <c:v>0.02600501052172415</c:v>
                </c:pt>
                <c:pt idx="1077">
                  <c:v>0.02321622521397276</c:v>
                </c:pt>
                <c:pt idx="1078">
                  <c:v>0.02029243468805871</c:v>
                </c:pt>
                <c:pt idx="1079">
                  <c:v>0.01727704609996716</c:v>
                </c:pt>
                <c:pt idx="1080">
                  <c:v>0.01727704609996716</c:v>
                </c:pt>
                <c:pt idx="1081">
                  <c:v>0.01727704609996716</c:v>
                </c:pt>
                <c:pt idx="1082">
                  <c:v>0.01727704609996716</c:v>
                </c:pt>
                <c:pt idx="1083">
                  <c:v>0.01727704609996716</c:v>
                </c:pt>
                <c:pt idx="1084">
                  <c:v>0.01727704609996716</c:v>
                </c:pt>
                <c:pt idx="1085">
                  <c:v>0.01727704609996716</c:v>
                </c:pt>
                <c:pt idx="1086">
                  <c:v>0.01727704609996716</c:v>
                </c:pt>
                <c:pt idx="1087">
                  <c:v>0.01727704609996716</c:v>
                </c:pt>
                <c:pt idx="1088">
                  <c:v>0.01727704609996716</c:v>
                </c:pt>
                <c:pt idx="1089">
                  <c:v>0.01727704609996716</c:v>
                </c:pt>
                <c:pt idx="1090">
                  <c:v>0.01727704609996716</c:v>
                </c:pt>
                <c:pt idx="1091">
                  <c:v>0.01727704609996716</c:v>
                </c:pt>
                <c:pt idx="1092">
                  <c:v>0.01727704609996716</c:v>
                </c:pt>
                <c:pt idx="1093">
                  <c:v>0.01727704609996716</c:v>
                </c:pt>
                <c:pt idx="1094">
                  <c:v>0.01727704609996716</c:v>
                </c:pt>
                <c:pt idx="1095">
                  <c:v>0.01727704609996716</c:v>
                </c:pt>
                <c:pt idx="1096">
                  <c:v>0.01727704609996716</c:v>
                </c:pt>
                <c:pt idx="1097">
                  <c:v>0.01727704609996716</c:v>
                </c:pt>
                <c:pt idx="1098">
                  <c:v>0.01727704609996716</c:v>
                </c:pt>
                <c:pt idx="1099">
                  <c:v>0.02027784195639244</c:v>
                </c:pt>
                <c:pt idx="1100">
                  <c:v>0.02027784195639244</c:v>
                </c:pt>
                <c:pt idx="1101">
                  <c:v>0.02027784195639244</c:v>
                </c:pt>
                <c:pt idx="1102">
                  <c:v>0.02027784195639244</c:v>
                </c:pt>
                <c:pt idx="1103">
                  <c:v>0.02027784195639244</c:v>
                </c:pt>
                <c:pt idx="1104">
                  <c:v>0.02027784195639244</c:v>
                </c:pt>
                <c:pt idx="1105">
                  <c:v>0.02027784195639244</c:v>
                </c:pt>
                <c:pt idx="1106">
                  <c:v>0.02627980451057878</c:v>
                </c:pt>
                <c:pt idx="1107">
                  <c:v>0.02627980451057878</c:v>
                </c:pt>
                <c:pt idx="1108">
                  <c:v>0.03228237545261527</c:v>
                </c:pt>
                <c:pt idx="1109">
                  <c:v>0.03228237545261527</c:v>
                </c:pt>
                <c:pt idx="1110">
                  <c:v>0.03228237545261527</c:v>
                </c:pt>
                <c:pt idx="1111">
                  <c:v>0.03228237545261527</c:v>
                </c:pt>
                <c:pt idx="1112">
                  <c:v>0.03228237545261527</c:v>
                </c:pt>
                <c:pt idx="1113">
                  <c:v>0.03228237545261527</c:v>
                </c:pt>
                <c:pt idx="1114">
                  <c:v>0.03528384018554688</c:v>
                </c:pt>
                <c:pt idx="1115">
                  <c:v>0.03528384018554688</c:v>
                </c:pt>
                <c:pt idx="1116">
                  <c:v>0.04128688018781795</c:v>
                </c:pt>
                <c:pt idx="1117">
                  <c:v>0.04128688018781795</c:v>
                </c:pt>
                <c:pt idx="1118">
                  <c:v>0.04128688018781795</c:v>
                </c:pt>
                <c:pt idx="1119">
                  <c:v>0.04128688018781795</c:v>
                </c:pt>
                <c:pt idx="1120">
                  <c:v>0.03826284386537998</c:v>
                </c:pt>
                <c:pt idx="1121">
                  <c:v>0.03538321841730701</c:v>
                </c:pt>
                <c:pt idx="1122">
                  <c:v>0.03247504887046493</c:v>
                </c:pt>
                <c:pt idx="1123">
                  <c:v>0.04147914677113245</c:v>
                </c:pt>
                <c:pt idx="1124">
                  <c:v>0.04147914677113245</c:v>
                </c:pt>
                <c:pt idx="1125">
                  <c:v>0.04147914677113245</c:v>
                </c:pt>
                <c:pt idx="1126">
                  <c:v>0.04748210556223285</c:v>
                </c:pt>
                <c:pt idx="1127">
                  <c:v>0.05348551170883845</c:v>
                </c:pt>
                <c:pt idx="1128">
                  <c:v>0.05348551170883845</c:v>
                </c:pt>
                <c:pt idx="1129">
                  <c:v>0.05348551170883845</c:v>
                </c:pt>
                <c:pt idx="1130">
                  <c:v>0.05348551170883845</c:v>
                </c:pt>
                <c:pt idx="1131">
                  <c:v>0.05348551170883845</c:v>
                </c:pt>
                <c:pt idx="1132">
                  <c:v>0.05348551170883845</c:v>
                </c:pt>
                <c:pt idx="1133">
                  <c:v>0.06549378764016436</c:v>
                </c:pt>
                <c:pt idx="1134">
                  <c:v>0.06549378764016436</c:v>
                </c:pt>
                <c:pt idx="1135">
                  <c:v>0.06549378764016436</c:v>
                </c:pt>
                <c:pt idx="1136">
                  <c:v>0.07149805970127608</c:v>
                </c:pt>
                <c:pt idx="1137">
                  <c:v>0.07149805970127608</c:v>
                </c:pt>
                <c:pt idx="1138">
                  <c:v>0.07149805970127608</c:v>
                </c:pt>
                <c:pt idx="1139">
                  <c:v>0.07149805970127608</c:v>
                </c:pt>
                <c:pt idx="1140">
                  <c:v>0.07750410389984402</c:v>
                </c:pt>
                <c:pt idx="1141">
                  <c:v>0.07773751751435909</c:v>
                </c:pt>
                <c:pt idx="1142">
                  <c:v>0.07773751751435909</c:v>
                </c:pt>
                <c:pt idx="1143">
                  <c:v>0.07773751751435909</c:v>
                </c:pt>
                <c:pt idx="1144">
                  <c:v>0.08074136243531919</c:v>
                </c:pt>
                <c:pt idx="1145">
                  <c:v>0.08074136243531919</c:v>
                </c:pt>
                <c:pt idx="1146">
                  <c:v>0.08074136243531919</c:v>
                </c:pt>
                <c:pt idx="1147">
                  <c:v>0.08674803332480388</c:v>
                </c:pt>
                <c:pt idx="1148">
                  <c:v>0.08975182877678399</c:v>
                </c:pt>
                <c:pt idx="1149">
                  <c:v>0.08975182877678399</c:v>
                </c:pt>
                <c:pt idx="1150">
                  <c:v>0.08975182877678399</c:v>
                </c:pt>
                <c:pt idx="1151">
                  <c:v>0.08975182877678399</c:v>
                </c:pt>
                <c:pt idx="1152">
                  <c:v>0.08975182877678399</c:v>
                </c:pt>
                <c:pt idx="1153">
                  <c:v>0.08975182877678399</c:v>
                </c:pt>
                <c:pt idx="1154">
                  <c:v>0.08975182877678399</c:v>
                </c:pt>
                <c:pt idx="1155">
                  <c:v>0.08975182877678399</c:v>
                </c:pt>
                <c:pt idx="1156">
                  <c:v>0.08975182877678399</c:v>
                </c:pt>
                <c:pt idx="1157">
                  <c:v>0.08975182877678399</c:v>
                </c:pt>
                <c:pt idx="1158">
                  <c:v>0.08975182877678399</c:v>
                </c:pt>
                <c:pt idx="1159">
                  <c:v>0.08975182877678399</c:v>
                </c:pt>
                <c:pt idx="1160">
                  <c:v>0.08975182877678399</c:v>
                </c:pt>
                <c:pt idx="1161">
                  <c:v>0.08975182877678399</c:v>
                </c:pt>
                <c:pt idx="1162">
                  <c:v>0.08975182877678399</c:v>
                </c:pt>
                <c:pt idx="1163">
                  <c:v>0.08975182877678399</c:v>
                </c:pt>
                <c:pt idx="1164">
                  <c:v>0.08975182877678399</c:v>
                </c:pt>
                <c:pt idx="1165">
                  <c:v>0.08975182877678399</c:v>
                </c:pt>
                <c:pt idx="1166">
                  <c:v>0.08975182877678399</c:v>
                </c:pt>
                <c:pt idx="1167">
                  <c:v>0.08975182877678399</c:v>
                </c:pt>
                <c:pt idx="1168">
                  <c:v>0.08975182877678399</c:v>
                </c:pt>
                <c:pt idx="1169">
                  <c:v>0.08975182877678399</c:v>
                </c:pt>
                <c:pt idx="1170">
                  <c:v>0.08975182877678399</c:v>
                </c:pt>
                <c:pt idx="1171">
                  <c:v>0.08692417550360233</c:v>
                </c:pt>
                <c:pt idx="1172">
                  <c:v>0.08692417550360233</c:v>
                </c:pt>
                <c:pt idx="1173">
                  <c:v>0.08692417550360233</c:v>
                </c:pt>
                <c:pt idx="1174">
                  <c:v>0.08692417550360233</c:v>
                </c:pt>
                <c:pt idx="1175">
                  <c:v>0.08992849467281161</c:v>
                </c:pt>
                <c:pt idx="1176">
                  <c:v>0.08992849467281161</c:v>
                </c:pt>
                <c:pt idx="1177">
                  <c:v>0.08992849467281161</c:v>
                </c:pt>
                <c:pt idx="1178">
                  <c:v>0.08992849467281161</c:v>
                </c:pt>
                <c:pt idx="1179">
                  <c:v>0.08717348949179485</c:v>
                </c:pt>
                <c:pt idx="1180">
                  <c:v>0.08717348949179485</c:v>
                </c:pt>
                <c:pt idx="1181">
                  <c:v>0.08717348949179485</c:v>
                </c:pt>
                <c:pt idx="1182">
                  <c:v>0.08717348949179485</c:v>
                </c:pt>
                <c:pt idx="1183">
                  <c:v>0.08717348949179485</c:v>
                </c:pt>
                <c:pt idx="1184">
                  <c:v>0.08717348949179485</c:v>
                </c:pt>
                <c:pt idx="1185">
                  <c:v>0.08416532597860088</c:v>
                </c:pt>
                <c:pt idx="1186">
                  <c:v>0.08716949435298545</c:v>
                </c:pt>
                <c:pt idx="1187">
                  <c:v>0.08716949435298545</c:v>
                </c:pt>
                <c:pt idx="1188">
                  <c:v>0.08716949435298545</c:v>
                </c:pt>
                <c:pt idx="1189">
                  <c:v>0.08716949435298545</c:v>
                </c:pt>
                <c:pt idx="1190">
                  <c:v>0.08433977661464827</c:v>
                </c:pt>
                <c:pt idx="1191">
                  <c:v>0.08734307078174236</c:v>
                </c:pt>
                <c:pt idx="1192">
                  <c:v>0.08734307078174236</c:v>
                </c:pt>
                <c:pt idx="1193">
                  <c:v>0.08734307078174236</c:v>
                </c:pt>
                <c:pt idx="1194">
                  <c:v>0.08734307078174236</c:v>
                </c:pt>
                <c:pt idx="1195">
                  <c:v>0.08734307078174236</c:v>
                </c:pt>
                <c:pt idx="1196">
                  <c:v>0.08734307078174236</c:v>
                </c:pt>
                <c:pt idx="1197">
                  <c:v>0.08734307078174236</c:v>
                </c:pt>
                <c:pt idx="1198">
                  <c:v>0.08734307078174236</c:v>
                </c:pt>
                <c:pt idx="1199">
                  <c:v>0.08734307078174236</c:v>
                </c:pt>
                <c:pt idx="1200">
                  <c:v>0.08734307078174236</c:v>
                </c:pt>
                <c:pt idx="1201">
                  <c:v>0.08734307078174236</c:v>
                </c:pt>
                <c:pt idx="1202">
                  <c:v>0.08734307078174236</c:v>
                </c:pt>
                <c:pt idx="1203">
                  <c:v>0.08734307078174236</c:v>
                </c:pt>
                <c:pt idx="1204">
                  <c:v>0.08734307078174236</c:v>
                </c:pt>
                <c:pt idx="1205">
                  <c:v>0.08312366189115795</c:v>
                </c:pt>
                <c:pt idx="1206">
                  <c:v>0.0861279661513209</c:v>
                </c:pt>
                <c:pt idx="1207">
                  <c:v>0.08913166421769068</c:v>
                </c:pt>
                <c:pt idx="1208">
                  <c:v>0.08913166421769068</c:v>
                </c:pt>
                <c:pt idx="1209">
                  <c:v>0.08913166421769068</c:v>
                </c:pt>
                <c:pt idx="1210">
                  <c:v>0.08913166421769068</c:v>
                </c:pt>
                <c:pt idx="1211">
                  <c:v>0.08913166421769068</c:v>
                </c:pt>
                <c:pt idx="1212">
                  <c:v>0.08913166421769068</c:v>
                </c:pt>
                <c:pt idx="1213">
                  <c:v>0.08604569279536582</c:v>
                </c:pt>
                <c:pt idx="1214">
                  <c:v>0.08904900350091993</c:v>
                </c:pt>
                <c:pt idx="1215">
                  <c:v>0.08904900350091993</c:v>
                </c:pt>
                <c:pt idx="1216">
                  <c:v>0.08904900350091993</c:v>
                </c:pt>
                <c:pt idx="1217">
                  <c:v>0.08585136576082217</c:v>
                </c:pt>
                <c:pt idx="1218">
                  <c:v>0.08585136576082217</c:v>
                </c:pt>
                <c:pt idx="1219">
                  <c:v>0.07949500513499098</c:v>
                </c:pt>
                <c:pt idx="1220">
                  <c:v>0.07639858983613264</c:v>
                </c:pt>
                <c:pt idx="1221">
                  <c:v>0.07639858983613264</c:v>
                </c:pt>
                <c:pt idx="1222">
                  <c:v>0.07639858983613264</c:v>
                </c:pt>
                <c:pt idx="1223">
                  <c:v>0.07639858983613264</c:v>
                </c:pt>
                <c:pt idx="1224">
                  <c:v>0.08841064836807652</c:v>
                </c:pt>
                <c:pt idx="1225">
                  <c:v>0.08576467034214172</c:v>
                </c:pt>
                <c:pt idx="1226">
                  <c:v>0.08576467034214172</c:v>
                </c:pt>
                <c:pt idx="1227">
                  <c:v>0.08576467034214172</c:v>
                </c:pt>
                <c:pt idx="1228">
                  <c:v>0.08292276946097735</c:v>
                </c:pt>
                <c:pt idx="1229">
                  <c:v>0.08292276946097735</c:v>
                </c:pt>
                <c:pt idx="1230">
                  <c:v>0.08292276946097735</c:v>
                </c:pt>
                <c:pt idx="1231">
                  <c:v>0.08292276946097735</c:v>
                </c:pt>
                <c:pt idx="1232">
                  <c:v>0.08317027301617508</c:v>
                </c:pt>
                <c:pt idx="1233">
                  <c:v>0.08618735292218392</c:v>
                </c:pt>
                <c:pt idx="1234">
                  <c:v>0.08321904706620058</c:v>
                </c:pt>
                <c:pt idx="1235">
                  <c:v>0.08622258158454958</c:v>
                </c:pt>
                <c:pt idx="1236">
                  <c:v>0.08622258158454958</c:v>
                </c:pt>
                <c:pt idx="1237">
                  <c:v>0.08622258158454958</c:v>
                </c:pt>
                <c:pt idx="1238">
                  <c:v>0.08622258158454958</c:v>
                </c:pt>
                <c:pt idx="1239">
                  <c:v>0.08622258158454958</c:v>
                </c:pt>
                <c:pt idx="1240">
                  <c:v>0.08622258158454958</c:v>
                </c:pt>
                <c:pt idx="1241">
                  <c:v>0.07773093684405348</c:v>
                </c:pt>
                <c:pt idx="1242">
                  <c:v>0.07764207769591558</c:v>
                </c:pt>
                <c:pt idx="1243">
                  <c:v>0.07764207769591558</c:v>
                </c:pt>
                <c:pt idx="1244">
                  <c:v>0.07764207769591558</c:v>
                </c:pt>
                <c:pt idx="1245">
                  <c:v>0.07764207769591558</c:v>
                </c:pt>
                <c:pt idx="1246">
                  <c:v>0.07764207769591558</c:v>
                </c:pt>
                <c:pt idx="1247">
                  <c:v>0.07764207769591558</c:v>
                </c:pt>
                <c:pt idx="1248">
                  <c:v>0.07764207769591558</c:v>
                </c:pt>
                <c:pt idx="1249">
                  <c:v>0.07764207769591558</c:v>
                </c:pt>
                <c:pt idx="1250">
                  <c:v>0.07764207769591558</c:v>
                </c:pt>
                <c:pt idx="1251">
                  <c:v>0.07764207769591558</c:v>
                </c:pt>
                <c:pt idx="1252">
                  <c:v>0.0778144083623058</c:v>
                </c:pt>
                <c:pt idx="1253">
                  <c:v>0.07511534802926921</c:v>
                </c:pt>
                <c:pt idx="1254">
                  <c:v>0.07511534802926921</c:v>
                </c:pt>
                <c:pt idx="1255">
                  <c:v>0.07532232761154886</c:v>
                </c:pt>
                <c:pt idx="1256">
                  <c:v>0.07532232761154886</c:v>
                </c:pt>
                <c:pt idx="1257">
                  <c:v>0.07532232761154886</c:v>
                </c:pt>
                <c:pt idx="1258">
                  <c:v>0.07532232761154886</c:v>
                </c:pt>
                <c:pt idx="1259">
                  <c:v>0.07832513253828721</c:v>
                </c:pt>
                <c:pt idx="1260">
                  <c:v>0.07832513253828721</c:v>
                </c:pt>
                <c:pt idx="1261">
                  <c:v>0.07832513253828721</c:v>
                </c:pt>
                <c:pt idx="1262">
                  <c:v>0.08433270200040136</c:v>
                </c:pt>
                <c:pt idx="1263">
                  <c:v>0.08433270200040136</c:v>
                </c:pt>
                <c:pt idx="1264">
                  <c:v>0.08433270200040136</c:v>
                </c:pt>
                <c:pt idx="1265">
                  <c:v>0.08433270200040136</c:v>
                </c:pt>
                <c:pt idx="1266">
                  <c:v>0.08433270200040136</c:v>
                </c:pt>
                <c:pt idx="1267">
                  <c:v>0.08433270200040136</c:v>
                </c:pt>
                <c:pt idx="1268">
                  <c:v>0.08433270200040136</c:v>
                </c:pt>
                <c:pt idx="1269">
                  <c:v>0.08391384247272372</c:v>
                </c:pt>
                <c:pt idx="1270">
                  <c:v>0.08691764373604664</c:v>
                </c:pt>
                <c:pt idx="1271">
                  <c:v>0.08691764373604664</c:v>
                </c:pt>
                <c:pt idx="1272">
                  <c:v>0.08691764373604664</c:v>
                </c:pt>
                <c:pt idx="1273">
                  <c:v>0.08691764373604664</c:v>
                </c:pt>
                <c:pt idx="1274">
                  <c:v>0.08413699337256185</c:v>
                </c:pt>
                <c:pt idx="1275">
                  <c:v>0.08413699337256185</c:v>
                </c:pt>
                <c:pt idx="1276">
                  <c:v>0.08413699337256185</c:v>
                </c:pt>
                <c:pt idx="1277">
                  <c:v>0.0756899514848918</c:v>
                </c:pt>
                <c:pt idx="1278">
                  <c:v>0.0756899514848918</c:v>
                </c:pt>
                <c:pt idx="1279">
                  <c:v>0.0756899514848918</c:v>
                </c:pt>
                <c:pt idx="1280">
                  <c:v>0.06956796224579437</c:v>
                </c:pt>
                <c:pt idx="1281">
                  <c:v>0.06956796224579437</c:v>
                </c:pt>
                <c:pt idx="1282">
                  <c:v>0.06973568705544246</c:v>
                </c:pt>
                <c:pt idx="1283">
                  <c:v>0.07273749244239425</c:v>
                </c:pt>
                <c:pt idx="1284">
                  <c:v>0.07273749244239425</c:v>
                </c:pt>
                <c:pt idx="1285">
                  <c:v>0.07273749244239425</c:v>
                </c:pt>
                <c:pt idx="1286">
                  <c:v>0.07273749244239425</c:v>
                </c:pt>
                <c:pt idx="1287">
                  <c:v>0.07273749244239425</c:v>
                </c:pt>
                <c:pt idx="1288">
                  <c:v>0.06945776750448232</c:v>
                </c:pt>
                <c:pt idx="1289">
                  <c:v>0.06597461950590039</c:v>
                </c:pt>
                <c:pt idx="1290">
                  <c:v>0.06475679876949959</c:v>
                </c:pt>
                <c:pt idx="1291">
                  <c:v>0.06456001592669193</c:v>
                </c:pt>
                <c:pt idx="1292">
                  <c:v>0.06456001592669193</c:v>
                </c:pt>
                <c:pt idx="1293">
                  <c:v>0.06456001592669193</c:v>
                </c:pt>
                <c:pt idx="1294">
                  <c:v>0.06456001592669193</c:v>
                </c:pt>
                <c:pt idx="1295">
                  <c:v>0.06114534235097466</c:v>
                </c:pt>
                <c:pt idx="1296">
                  <c:v>0.05834801103712765</c:v>
                </c:pt>
                <c:pt idx="1297">
                  <c:v>0.0528203374394526</c:v>
                </c:pt>
                <c:pt idx="1298">
                  <c:v>0.0498144511747966</c:v>
                </c:pt>
                <c:pt idx="1299">
                  <c:v>0.0498144511747966</c:v>
                </c:pt>
                <c:pt idx="1300">
                  <c:v>0.0498144511747966</c:v>
                </c:pt>
                <c:pt idx="1301">
                  <c:v>0.0498144511747966</c:v>
                </c:pt>
                <c:pt idx="1302">
                  <c:v>0.04389063385015155</c:v>
                </c:pt>
                <c:pt idx="1303">
                  <c:v>0.04389063385015155</c:v>
                </c:pt>
                <c:pt idx="1304">
                  <c:v>0.04389063385015155</c:v>
                </c:pt>
                <c:pt idx="1305">
                  <c:v>0.04389063385015155</c:v>
                </c:pt>
                <c:pt idx="1306">
                  <c:v>0.04389063385015155</c:v>
                </c:pt>
                <c:pt idx="1307">
                  <c:v>0.04389063385015155</c:v>
                </c:pt>
                <c:pt idx="1308">
                  <c:v>0.04389063385015155</c:v>
                </c:pt>
                <c:pt idx="1309">
                  <c:v>0.04389063385015155</c:v>
                </c:pt>
                <c:pt idx="1310">
                  <c:v>0.04100131862577118</c:v>
                </c:pt>
                <c:pt idx="1311">
                  <c:v>0.04100131862577118</c:v>
                </c:pt>
                <c:pt idx="1312">
                  <c:v>0.04100131862577118</c:v>
                </c:pt>
                <c:pt idx="1313">
                  <c:v>0.04100131862577118</c:v>
                </c:pt>
                <c:pt idx="1314">
                  <c:v>0.04100131862577118</c:v>
                </c:pt>
                <c:pt idx="1315">
                  <c:v>0.04100131862577118</c:v>
                </c:pt>
                <c:pt idx="1316">
                  <c:v>0.04400322557598466</c:v>
                </c:pt>
                <c:pt idx="1317">
                  <c:v>0.04105706050841677</c:v>
                </c:pt>
                <c:pt idx="1318">
                  <c:v>0.04105706050841677</c:v>
                </c:pt>
                <c:pt idx="1319">
                  <c:v>0.03480644804096326</c:v>
                </c:pt>
                <c:pt idx="1320">
                  <c:v>0.03480644804096326</c:v>
                </c:pt>
                <c:pt idx="1321">
                  <c:v>0.03480644804096326</c:v>
                </c:pt>
                <c:pt idx="1322">
                  <c:v>0.03480644804096326</c:v>
                </c:pt>
                <c:pt idx="1323">
                  <c:v>0.03480644804096326</c:v>
                </c:pt>
                <c:pt idx="1324">
                  <c:v>0.03199613424345672</c:v>
                </c:pt>
                <c:pt idx="1325">
                  <c:v>0.03799897915989419</c:v>
                </c:pt>
                <c:pt idx="1326">
                  <c:v>0.04100072338238952</c:v>
                </c:pt>
                <c:pt idx="1327">
                  <c:v>0.04100072338238952</c:v>
                </c:pt>
                <c:pt idx="1328">
                  <c:v>0.04100072338238952</c:v>
                </c:pt>
                <c:pt idx="1329">
                  <c:v>0.04100072338238952</c:v>
                </c:pt>
                <c:pt idx="1330">
                  <c:v>0.04100072338238952</c:v>
                </c:pt>
                <c:pt idx="1331">
                  <c:v>0.04100072338238952</c:v>
                </c:pt>
                <c:pt idx="1332">
                  <c:v>0.04100072338238952</c:v>
                </c:pt>
                <c:pt idx="1333">
                  <c:v>0.0470050078145865</c:v>
                </c:pt>
                <c:pt idx="1334">
                  <c:v>0.0470050078145865</c:v>
                </c:pt>
                <c:pt idx="1335">
                  <c:v>0.0470050078145865</c:v>
                </c:pt>
                <c:pt idx="1336">
                  <c:v>0.0470050078145865</c:v>
                </c:pt>
                <c:pt idx="1337">
                  <c:v>0.0470050078145865</c:v>
                </c:pt>
                <c:pt idx="1338">
                  <c:v>0.0470050078145865</c:v>
                </c:pt>
                <c:pt idx="1339">
                  <c:v>0.0470050078145865</c:v>
                </c:pt>
                <c:pt idx="1340">
                  <c:v>0.04719535958896588</c:v>
                </c:pt>
                <c:pt idx="1341">
                  <c:v>0.04719535958896588</c:v>
                </c:pt>
                <c:pt idx="1342">
                  <c:v>0.04719535958896588</c:v>
                </c:pt>
                <c:pt idx="1343">
                  <c:v>0.04409843982594221</c:v>
                </c:pt>
                <c:pt idx="1344">
                  <c:v>0.04409843982594221</c:v>
                </c:pt>
                <c:pt idx="1345">
                  <c:v>0.04710068647966795</c:v>
                </c:pt>
                <c:pt idx="1346">
                  <c:v>0.04710068647966795</c:v>
                </c:pt>
                <c:pt idx="1347">
                  <c:v>0.05010225593294493</c:v>
                </c:pt>
                <c:pt idx="1348">
                  <c:v>0.05010225593294493</c:v>
                </c:pt>
                <c:pt idx="1349">
                  <c:v>0.05010225593294493</c:v>
                </c:pt>
                <c:pt idx="1350">
                  <c:v>0.05010225593294493</c:v>
                </c:pt>
                <c:pt idx="1351">
                  <c:v>0.07112014633668816</c:v>
                </c:pt>
                <c:pt idx="1352">
                  <c:v>0.07412289193913127</c:v>
                </c:pt>
                <c:pt idx="1353">
                  <c:v>0.07712622378115741</c:v>
                </c:pt>
                <c:pt idx="1354">
                  <c:v>0.08913935491806116</c:v>
                </c:pt>
                <c:pt idx="1355">
                  <c:v>0.08913935491806116</c:v>
                </c:pt>
                <c:pt idx="1356">
                  <c:v>0.08913935491806116</c:v>
                </c:pt>
                <c:pt idx="1357">
                  <c:v>0.08913935491806116</c:v>
                </c:pt>
                <c:pt idx="1358">
                  <c:v>0.08913935491806116</c:v>
                </c:pt>
                <c:pt idx="1359">
                  <c:v>0.08913935491806116</c:v>
                </c:pt>
                <c:pt idx="1360">
                  <c:v>0.08913935491806116</c:v>
                </c:pt>
                <c:pt idx="1361">
                  <c:v>0.08913935491806116</c:v>
                </c:pt>
                <c:pt idx="1362">
                  <c:v>0.08913935491806116</c:v>
                </c:pt>
                <c:pt idx="1363">
                  <c:v>0.08913935491806116</c:v>
                </c:pt>
                <c:pt idx="1364">
                  <c:v>0.08913935491806116</c:v>
                </c:pt>
                <c:pt idx="1365">
                  <c:v>0.08913935491806116</c:v>
                </c:pt>
                <c:pt idx="1366">
                  <c:v>0.08913935491806116</c:v>
                </c:pt>
                <c:pt idx="1367">
                  <c:v>0.08913935491806116</c:v>
                </c:pt>
                <c:pt idx="1368">
                  <c:v>0.08913935491806116</c:v>
                </c:pt>
                <c:pt idx="1369">
                  <c:v>0.08913935491806116</c:v>
                </c:pt>
                <c:pt idx="1370">
                  <c:v>0.08913935491806116</c:v>
                </c:pt>
                <c:pt idx="1371">
                  <c:v>0.08631535825161167</c:v>
                </c:pt>
                <c:pt idx="1372">
                  <c:v>0.08931888227720973</c:v>
                </c:pt>
                <c:pt idx="1373">
                  <c:v>0.08931888227720973</c:v>
                </c:pt>
                <c:pt idx="1374">
                  <c:v>0.08931888227720973</c:v>
                </c:pt>
                <c:pt idx="1375">
                  <c:v>0.08931888227720973</c:v>
                </c:pt>
                <c:pt idx="1376">
                  <c:v>0.08931888227720973</c:v>
                </c:pt>
                <c:pt idx="1377">
                  <c:v>0.08931888227720973</c:v>
                </c:pt>
                <c:pt idx="1378">
                  <c:v>0.08931888227720973</c:v>
                </c:pt>
                <c:pt idx="1379">
                  <c:v>0.08931888227720973</c:v>
                </c:pt>
                <c:pt idx="1380">
                  <c:v>0.08931888227720973</c:v>
                </c:pt>
                <c:pt idx="1381">
                  <c:v>0.08931888227720973</c:v>
                </c:pt>
                <c:pt idx="1382">
                  <c:v>0.08668496772444728</c:v>
                </c:pt>
                <c:pt idx="1383">
                  <c:v>0.08668496772444728</c:v>
                </c:pt>
                <c:pt idx="1384">
                  <c:v>0.08668496772444728</c:v>
                </c:pt>
                <c:pt idx="1385">
                  <c:v>0.08656122291677226</c:v>
                </c:pt>
                <c:pt idx="1386">
                  <c:v>0.08956411139562191</c:v>
                </c:pt>
                <c:pt idx="1387">
                  <c:v>0.08956411139562191</c:v>
                </c:pt>
                <c:pt idx="1388">
                  <c:v>0.08956411139562191</c:v>
                </c:pt>
                <c:pt idx="1389">
                  <c:v>0.08956411139562191</c:v>
                </c:pt>
                <c:pt idx="1390">
                  <c:v>0.08956411139562191</c:v>
                </c:pt>
                <c:pt idx="1391">
                  <c:v>0.08956411139562191</c:v>
                </c:pt>
                <c:pt idx="1392">
                  <c:v>0.08956411139562191</c:v>
                </c:pt>
                <c:pt idx="1393">
                  <c:v>0.08956411139562191</c:v>
                </c:pt>
                <c:pt idx="1394">
                  <c:v>0.08956411139562191</c:v>
                </c:pt>
                <c:pt idx="1395">
                  <c:v>0.08956411139562191</c:v>
                </c:pt>
                <c:pt idx="1396">
                  <c:v>0.08956411139562191</c:v>
                </c:pt>
                <c:pt idx="1397">
                  <c:v>0.08956411139562191</c:v>
                </c:pt>
                <c:pt idx="1398">
                  <c:v>0.08956411139562191</c:v>
                </c:pt>
                <c:pt idx="1399">
                  <c:v>0.08956411139562191</c:v>
                </c:pt>
                <c:pt idx="1400">
                  <c:v>0.08956411139562191</c:v>
                </c:pt>
                <c:pt idx="1401">
                  <c:v>0.08956411139562191</c:v>
                </c:pt>
                <c:pt idx="1402">
                  <c:v>0.08956411139562191</c:v>
                </c:pt>
                <c:pt idx="1403">
                  <c:v>0.08956411139562191</c:v>
                </c:pt>
                <c:pt idx="1404">
                  <c:v>0.08956411139562191</c:v>
                </c:pt>
                <c:pt idx="1405">
                  <c:v>0.08956411139562191</c:v>
                </c:pt>
                <c:pt idx="1406">
                  <c:v>0.08956411139562191</c:v>
                </c:pt>
                <c:pt idx="1407">
                  <c:v>0.08956411139562191</c:v>
                </c:pt>
                <c:pt idx="1408">
                  <c:v>0.08956411139562191</c:v>
                </c:pt>
                <c:pt idx="1409">
                  <c:v>0.08956411139562191</c:v>
                </c:pt>
                <c:pt idx="1410">
                  <c:v>0.08956411139562191</c:v>
                </c:pt>
                <c:pt idx="1411">
                  <c:v>0.08956411139562191</c:v>
                </c:pt>
                <c:pt idx="1412">
                  <c:v>0.08956411139562191</c:v>
                </c:pt>
                <c:pt idx="1413">
                  <c:v>0.08956411139562191</c:v>
                </c:pt>
                <c:pt idx="1414">
                  <c:v>0.08956411139562191</c:v>
                </c:pt>
                <c:pt idx="1415">
                  <c:v>0.08956411139562191</c:v>
                </c:pt>
                <c:pt idx="1416">
                  <c:v>0.08956411139562191</c:v>
                </c:pt>
                <c:pt idx="1417">
                  <c:v>0.08956411139562191</c:v>
                </c:pt>
                <c:pt idx="1418">
                  <c:v>0.08956411139562191</c:v>
                </c:pt>
                <c:pt idx="1419">
                  <c:v>0.08956411139562191</c:v>
                </c:pt>
                <c:pt idx="1420">
                  <c:v>0.08625741720165275</c:v>
                </c:pt>
                <c:pt idx="1421">
                  <c:v>0.0892607271410706</c:v>
                </c:pt>
                <c:pt idx="1422">
                  <c:v>0.08637811091582946</c:v>
                </c:pt>
                <c:pt idx="1423">
                  <c:v>0.08938108765130069</c:v>
                </c:pt>
                <c:pt idx="1424">
                  <c:v>0.08938108765130069</c:v>
                </c:pt>
                <c:pt idx="1425">
                  <c:v>0.08938108765130069</c:v>
                </c:pt>
                <c:pt idx="1426">
                  <c:v>0.08938108765130069</c:v>
                </c:pt>
                <c:pt idx="1427">
                  <c:v>0.08938108765130069</c:v>
                </c:pt>
                <c:pt idx="1428">
                  <c:v>0.08938108765130069</c:v>
                </c:pt>
                <c:pt idx="1429">
                  <c:v>0.08938108765130069</c:v>
                </c:pt>
                <c:pt idx="1430">
                  <c:v>0.08938108765130069</c:v>
                </c:pt>
                <c:pt idx="1431">
                  <c:v>0.08938108765130069</c:v>
                </c:pt>
                <c:pt idx="1432">
                  <c:v>0.08938108765130069</c:v>
                </c:pt>
                <c:pt idx="1433">
                  <c:v>0.08938108765130069</c:v>
                </c:pt>
                <c:pt idx="1434">
                  <c:v>0.08938108765130069</c:v>
                </c:pt>
                <c:pt idx="1435">
                  <c:v>0.08938108765130069</c:v>
                </c:pt>
                <c:pt idx="1436">
                  <c:v>0.08938108765130069</c:v>
                </c:pt>
                <c:pt idx="1437">
                  <c:v>0.08938108765130069</c:v>
                </c:pt>
                <c:pt idx="1438">
                  <c:v>0.08938108765130069</c:v>
                </c:pt>
                <c:pt idx="1439">
                  <c:v>0.08938108765130069</c:v>
                </c:pt>
                <c:pt idx="1440">
                  <c:v>0.08938108765130069</c:v>
                </c:pt>
                <c:pt idx="1441">
                  <c:v>0.08938108765130069</c:v>
                </c:pt>
                <c:pt idx="1442">
                  <c:v>0.08629930250029912</c:v>
                </c:pt>
                <c:pt idx="1443">
                  <c:v>0.08930285405190756</c:v>
                </c:pt>
                <c:pt idx="1444">
                  <c:v>0.08930285405190756</c:v>
                </c:pt>
                <c:pt idx="1445">
                  <c:v>0.08930285405190756</c:v>
                </c:pt>
                <c:pt idx="1446">
                  <c:v>0.08930285405190756</c:v>
                </c:pt>
                <c:pt idx="1447">
                  <c:v>0.08930285405190756</c:v>
                </c:pt>
                <c:pt idx="1448">
                  <c:v>0.08930285405190756</c:v>
                </c:pt>
                <c:pt idx="1449">
                  <c:v>0.08930285405190756</c:v>
                </c:pt>
                <c:pt idx="1450">
                  <c:v>0.08930285405190756</c:v>
                </c:pt>
                <c:pt idx="1451">
                  <c:v>0.08930285405190756</c:v>
                </c:pt>
                <c:pt idx="1452">
                  <c:v>0.08930285405190756</c:v>
                </c:pt>
                <c:pt idx="1453">
                  <c:v>0.08930285405190756</c:v>
                </c:pt>
                <c:pt idx="1454">
                  <c:v>0.08930285405190756</c:v>
                </c:pt>
                <c:pt idx="1455">
                  <c:v>0.08930285405190756</c:v>
                </c:pt>
                <c:pt idx="1456">
                  <c:v>0.08930285405190756</c:v>
                </c:pt>
                <c:pt idx="1457">
                  <c:v>0.08930285405190756</c:v>
                </c:pt>
                <c:pt idx="1458">
                  <c:v>0.08930285405190756</c:v>
                </c:pt>
                <c:pt idx="1459">
                  <c:v>0.08930285405190756</c:v>
                </c:pt>
                <c:pt idx="1460">
                  <c:v>0.08930285405190756</c:v>
                </c:pt>
                <c:pt idx="1461">
                  <c:v>0.08930285405190756</c:v>
                </c:pt>
                <c:pt idx="1462">
                  <c:v>0.08930285405190756</c:v>
                </c:pt>
                <c:pt idx="1463">
                  <c:v>0.08930285405190756</c:v>
                </c:pt>
                <c:pt idx="1464">
                  <c:v>0.08930285405190756</c:v>
                </c:pt>
                <c:pt idx="1465">
                  <c:v>0.08652451788978759</c:v>
                </c:pt>
                <c:pt idx="1466">
                  <c:v>0.08952836099309598</c:v>
                </c:pt>
                <c:pt idx="1467">
                  <c:v>0.08952836099309598</c:v>
                </c:pt>
                <c:pt idx="1468">
                  <c:v>0.08952836099309598</c:v>
                </c:pt>
                <c:pt idx="1469">
                  <c:v>0.08952836099309598</c:v>
                </c:pt>
                <c:pt idx="1470">
                  <c:v>0.08952836099309598</c:v>
                </c:pt>
                <c:pt idx="1471">
                  <c:v>0.08952836099309598</c:v>
                </c:pt>
                <c:pt idx="1472">
                  <c:v>0.08952836099309598</c:v>
                </c:pt>
                <c:pt idx="1473">
                  <c:v>0.08668101463062011</c:v>
                </c:pt>
                <c:pt idx="1474">
                  <c:v>0.08668101463062011</c:v>
                </c:pt>
                <c:pt idx="1475">
                  <c:v>0.08668101463062011</c:v>
                </c:pt>
                <c:pt idx="1476">
                  <c:v>0.08968563297118289</c:v>
                </c:pt>
                <c:pt idx="1477">
                  <c:v>0.0864092660313129</c:v>
                </c:pt>
                <c:pt idx="1478">
                  <c:v>0.0894133530617868</c:v>
                </c:pt>
                <c:pt idx="1479">
                  <c:v>0.08400632700795985</c:v>
                </c:pt>
                <c:pt idx="1480">
                  <c:v>0.07521139026048036</c:v>
                </c:pt>
                <c:pt idx="1481">
                  <c:v>0.07521139026048036</c:v>
                </c:pt>
                <c:pt idx="1482">
                  <c:v>0.07521139026048036</c:v>
                </c:pt>
                <c:pt idx="1483">
                  <c:v>0.07520695355832102</c:v>
                </c:pt>
                <c:pt idx="1484">
                  <c:v>0.07821043277663832</c:v>
                </c:pt>
                <c:pt idx="1485">
                  <c:v>0.07821043277663832</c:v>
                </c:pt>
                <c:pt idx="1486">
                  <c:v>0.07821043277663832</c:v>
                </c:pt>
                <c:pt idx="1487">
                  <c:v>0.07821043277663832</c:v>
                </c:pt>
                <c:pt idx="1488">
                  <c:v>0.07821043277663832</c:v>
                </c:pt>
                <c:pt idx="1489">
                  <c:v>0.07821043277663832</c:v>
                </c:pt>
                <c:pt idx="1490">
                  <c:v>0.08421631722996391</c:v>
                </c:pt>
                <c:pt idx="1491">
                  <c:v>0.08421631722996391</c:v>
                </c:pt>
                <c:pt idx="1492">
                  <c:v>0.08722019007743864</c:v>
                </c:pt>
                <c:pt idx="1493">
                  <c:v>0.08453047772024723</c:v>
                </c:pt>
                <c:pt idx="1494">
                  <c:v>0.08753378811744912</c:v>
                </c:pt>
                <c:pt idx="1495">
                  <c:v>0.08753378811744912</c:v>
                </c:pt>
                <c:pt idx="1496">
                  <c:v>0.08753378811744912</c:v>
                </c:pt>
                <c:pt idx="1497">
                  <c:v>0.08753378811744912</c:v>
                </c:pt>
                <c:pt idx="1498">
                  <c:v>0.08753378811744912</c:v>
                </c:pt>
                <c:pt idx="1499">
                  <c:v>0.08753378811744912</c:v>
                </c:pt>
                <c:pt idx="1500">
                  <c:v>0.08753378811744912</c:v>
                </c:pt>
                <c:pt idx="1501">
                  <c:v>0.08753378811744912</c:v>
                </c:pt>
                <c:pt idx="1502">
                  <c:v>0.08753378811744912</c:v>
                </c:pt>
                <c:pt idx="1503">
                  <c:v>0.08753378811744912</c:v>
                </c:pt>
                <c:pt idx="1504">
                  <c:v>0.08753378811744912</c:v>
                </c:pt>
                <c:pt idx="1505">
                  <c:v>0.08753378811744912</c:v>
                </c:pt>
                <c:pt idx="1506">
                  <c:v>0.08753378811744912</c:v>
                </c:pt>
                <c:pt idx="1507">
                  <c:v>0.08753378811744912</c:v>
                </c:pt>
                <c:pt idx="1508">
                  <c:v>0.08753378811744912</c:v>
                </c:pt>
                <c:pt idx="1509">
                  <c:v>0.08753378811744912</c:v>
                </c:pt>
                <c:pt idx="1510">
                  <c:v>0.08753378811744912</c:v>
                </c:pt>
                <c:pt idx="1511">
                  <c:v>0.08753378811744912</c:v>
                </c:pt>
                <c:pt idx="1512">
                  <c:v>0.08753378811744912</c:v>
                </c:pt>
                <c:pt idx="1513">
                  <c:v>0.08753378811744912</c:v>
                </c:pt>
                <c:pt idx="1514">
                  <c:v>0.08753378811744912</c:v>
                </c:pt>
                <c:pt idx="1515">
                  <c:v>0.08753378811744912</c:v>
                </c:pt>
                <c:pt idx="1516">
                  <c:v>0.08753378811744912</c:v>
                </c:pt>
                <c:pt idx="1517">
                  <c:v>0.08753378811744912</c:v>
                </c:pt>
                <c:pt idx="1518">
                  <c:v>0.08753378811744912</c:v>
                </c:pt>
                <c:pt idx="1519">
                  <c:v>0.08405646817274902</c:v>
                </c:pt>
                <c:pt idx="1520">
                  <c:v>0.08405646817274902</c:v>
                </c:pt>
                <c:pt idx="1521">
                  <c:v>0.08028995486285614</c:v>
                </c:pt>
                <c:pt idx="1522">
                  <c:v>0.08329365452212374</c:v>
                </c:pt>
                <c:pt idx="1523">
                  <c:v>0.08329365452212374</c:v>
                </c:pt>
                <c:pt idx="1524">
                  <c:v>0.08329365452212374</c:v>
                </c:pt>
                <c:pt idx="1525">
                  <c:v>0.06544224310513705</c:v>
                </c:pt>
                <c:pt idx="1526">
                  <c:v>0.06544224310513705</c:v>
                </c:pt>
                <c:pt idx="1527">
                  <c:v>0.06804740007407106</c:v>
                </c:pt>
                <c:pt idx="1528">
                  <c:v>0.06804740007407106</c:v>
                </c:pt>
                <c:pt idx="1529">
                  <c:v>0.06790425918536099</c:v>
                </c:pt>
                <c:pt idx="1530">
                  <c:v>0.06790425918536099</c:v>
                </c:pt>
                <c:pt idx="1531">
                  <c:v>0.06790425918536099</c:v>
                </c:pt>
                <c:pt idx="1532">
                  <c:v>0.06790425918536099</c:v>
                </c:pt>
                <c:pt idx="1533">
                  <c:v>0.05603389100379298</c:v>
                </c:pt>
                <c:pt idx="1534">
                  <c:v>0.05351532386429453</c:v>
                </c:pt>
                <c:pt idx="1535">
                  <c:v>0.05351532386429453</c:v>
                </c:pt>
                <c:pt idx="1536">
                  <c:v>0.05351532386429453</c:v>
                </c:pt>
                <c:pt idx="1537">
                  <c:v>0.05351532386429453</c:v>
                </c:pt>
                <c:pt idx="1538">
                  <c:v>0.05351532386429453</c:v>
                </c:pt>
                <c:pt idx="1539">
                  <c:v>0.05351532386429453</c:v>
                </c:pt>
                <c:pt idx="1540">
                  <c:v>0.04554639274156572</c:v>
                </c:pt>
                <c:pt idx="1541">
                  <c:v>0.04357980374535411</c:v>
                </c:pt>
                <c:pt idx="1542">
                  <c:v>0.04121580348274014</c:v>
                </c:pt>
                <c:pt idx="1543">
                  <c:v>0.04121580348274014</c:v>
                </c:pt>
                <c:pt idx="1544">
                  <c:v>0.04121580348274014</c:v>
                </c:pt>
                <c:pt idx="1545">
                  <c:v>0.04121580348274014</c:v>
                </c:pt>
                <c:pt idx="1546">
                  <c:v>0.04121580348274014</c:v>
                </c:pt>
                <c:pt idx="1547">
                  <c:v>0.04121580348274014</c:v>
                </c:pt>
                <c:pt idx="1548">
                  <c:v>0.03896448948647897</c:v>
                </c:pt>
                <c:pt idx="1549">
                  <c:v>0.04196558180169802</c:v>
                </c:pt>
                <c:pt idx="1550">
                  <c:v>0.04496754547165344</c:v>
                </c:pt>
                <c:pt idx="1551">
                  <c:v>0.04496754547165344</c:v>
                </c:pt>
                <c:pt idx="1552">
                  <c:v>0.04496754547165344</c:v>
                </c:pt>
                <c:pt idx="1553">
                  <c:v>0.04496754547165344</c:v>
                </c:pt>
                <c:pt idx="1554">
                  <c:v>0.04239309149830467</c:v>
                </c:pt>
                <c:pt idx="1555">
                  <c:v>0.04239309149830467</c:v>
                </c:pt>
                <c:pt idx="1556">
                  <c:v>0.04001134675021348</c:v>
                </c:pt>
                <c:pt idx="1557">
                  <c:v>0.03712950768377076</c:v>
                </c:pt>
                <c:pt idx="1558">
                  <c:v>0.03712950768377076</c:v>
                </c:pt>
                <c:pt idx="1559">
                  <c:v>0.03712950768377076</c:v>
                </c:pt>
                <c:pt idx="1560">
                  <c:v>0.03712950768377076</c:v>
                </c:pt>
                <c:pt idx="1561">
                  <c:v>0.03712950768377076</c:v>
                </c:pt>
                <c:pt idx="1562">
                  <c:v>0.03465033916974869</c:v>
                </c:pt>
                <c:pt idx="1563">
                  <c:v>0.03207017030466233</c:v>
                </c:pt>
                <c:pt idx="1564">
                  <c:v>0.03207017030466233</c:v>
                </c:pt>
                <c:pt idx="1565">
                  <c:v>0.03207017030466233</c:v>
                </c:pt>
                <c:pt idx="1566">
                  <c:v>0.03207017030466233</c:v>
                </c:pt>
                <c:pt idx="1567">
                  <c:v>0.03207017030466233</c:v>
                </c:pt>
                <c:pt idx="1568">
                  <c:v>0.02913866839592547</c:v>
                </c:pt>
                <c:pt idx="1569">
                  <c:v>0.02913866839592547</c:v>
                </c:pt>
                <c:pt idx="1570">
                  <c:v>0.02913866839592547</c:v>
                </c:pt>
                <c:pt idx="1571">
                  <c:v>0.03213968438221674</c:v>
                </c:pt>
                <c:pt idx="1572">
                  <c:v>0.03213968438221674</c:v>
                </c:pt>
                <c:pt idx="1573">
                  <c:v>0.03213968438221674</c:v>
                </c:pt>
                <c:pt idx="1574">
                  <c:v>0.03814159800318252</c:v>
                </c:pt>
                <c:pt idx="1575">
                  <c:v>0.04114267527698046</c:v>
                </c:pt>
                <c:pt idx="1576">
                  <c:v>0.04114267527698046</c:v>
                </c:pt>
                <c:pt idx="1577">
                  <c:v>0.04114267527698046</c:v>
                </c:pt>
                <c:pt idx="1578">
                  <c:v>0.04114267527698046</c:v>
                </c:pt>
                <c:pt idx="1579">
                  <c:v>0.04114267527698046</c:v>
                </c:pt>
                <c:pt idx="1580">
                  <c:v>0.04114267527698046</c:v>
                </c:pt>
                <c:pt idx="1581">
                  <c:v>0.04114267527698046</c:v>
                </c:pt>
                <c:pt idx="1582">
                  <c:v>0.04114267527698046</c:v>
                </c:pt>
                <c:pt idx="1583">
                  <c:v>0.04414450406583612</c:v>
                </c:pt>
                <c:pt idx="1584">
                  <c:v>0.04414450406583612</c:v>
                </c:pt>
                <c:pt idx="1585">
                  <c:v>0.04714604671000696</c:v>
                </c:pt>
                <c:pt idx="1586">
                  <c:v>0.04714604671000696</c:v>
                </c:pt>
                <c:pt idx="1587">
                  <c:v>0.04714604671000696</c:v>
                </c:pt>
                <c:pt idx="1588">
                  <c:v>0.04714604671000696</c:v>
                </c:pt>
                <c:pt idx="1589">
                  <c:v>0.04714604671000696</c:v>
                </c:pt>
                <c:pt idx="1590">
                  <c:v>0.05314945628922672</c:v>
                </c:pt>
                <c:pt idx="1591">
                  <c:v>0.05314945628922672</c:v>
                </c:pt>
                <c:pt idx="1592">
                  <c:v>0.05915419388316099</c:v>
                </c:pt>
                <c:pt idx="1593">
                  <c:v>0.05915419388316099</c:v>
                </c:pt>
                <c:pt idx="1594">
                  <c:v>0.05915419388316099</c:v>
                </c:pt>
                <c:pt idx="1595">
                  <c:v>0.08017118324743661</c:v>
                </c:pt>
                <c:pt idx="1596">
                  <c:v>0.08017118324743661</c:v>
                </c:pt>
                <c:pt idx="1597">
                  <c:v>0.08317435066952275</c:v>
                </c:pt>
                <c:pt idx="1598">
                  <c:v>0.08617732446342666</c:v>
                </c:pt>
                <c:pt idx="1599">
                  <c:v>0.08918106108818584</c:v>
                </c:pt>
                <c:pt idx="1600">
                  <c:v>0.08918106108818584</c:v>
                </c:pt>
                <c:pt idx="1601">
                  <c:v>0.08918106108818584</c:v>
                </c:pt>
                <c:pt idx="1602">
                  <c:v>0.08918106108818584</c:v>
                </c:pt>
                <c:pt idx="1603">
                  <c:v>0.08918106108818584</c:v>
                </c:pt>
                <c:pt idx="1604">
                  <c:v>0.08918106108818584</c:v>
                </c:pt>
                <c:pt idx="1605">
                  <c:v>0.08360426040782085</c:v>
                </c:pt>
                <c:pt idx="1606">
                  <c:v>0.08660752958565728</c:v>
                </c:pt>
                <c:pt idx="1607">
                  <c:v>0.08660752958565728</c:v>
                </c:pt>
                <c:pt idx="1608">
                  <c:v>0.08660752958565728</c:v>
                </c:pt>
                <c:pt idx="1609">
                  <c:v>0.08660752958565728</c:v>
                </c:pt>
                <c:pt idx="1610">
                  <c:v>0.08660752958565728</c:v>
                </c:pt>
                <c:pt idx="1611">
                  <c:v>0.08660752958565728</c:v>
                </c:pt>
                <c:pt idx="1612">
                  <c:v>0.08382386908791244</c:v>
                </c:pt>
                <c:pt idx="1613">
                  <c:v>0.08982980394950603</c:v>
                </c:pt>
                <c:pt idx="1614">
                  <c:v>0.08982980394950603</c:v>
                </c:pt>
                <c:pt idx="1615">
                  <c:v>0.08982980394950603</c:v>
                </c:pt>
                <c:pt idx="1616">
                  <c:v>0.0812588019466861</c:v>
                </c:pt>
                <c:pt idx="1617">
                  <c:v>0.07571137912470713</c:v>
                </c:pt>
                <c:pt idx="1618">
                  <c:v>0.07014320595747353</c:v>
                </c:pt>
                <c:pt idx="1619">
                  <c:v>0.07014320595747353</c:v>
                </c:pt>
                <c:pt idx="1620">
                  <c:v>0.06722106885918623</c:v>
                </c:pt>
                <c:pt idx="1621">
                  <c:v>0.06722106885918623</c:v>
                </c:pt>
                <c:pt idx="1622">
                  <c:v>0.06722106885918623</c:v>
                </c:pt>
                <c:pt idx="1623">
                  <c:v>0.06722106885918623</c:v>
                </c:pt>
                <c:pt idx="1624">
                  <c:v>0.07022365505709745</c:v>
                </c:pt>
                <c:pt idx="1625">
                  <c:v>0.07022365505709745</c:v>
                </c:pt>
                <c:pt idx="1626">
                  <c:v>0.07022365505709745</c:v>
                </c:pt>
                <c:pt idx="1627">
                  <c:v>0.06747133996864639</c:v>
                </c:pt>
                <c:pt idx="1628">
                  <c:v>0.06747133996864639</c:v>
                </c:pt>
                <c:pt idx="1629">
                  <c:v>0.06747133996864639</c:v>
                </c:pt>
                <c:pt idx="1630">
                  <c:v>0.06747133996864639</c:v>
                </c:pt>
                <c:pt idx="1631">
                  <c:v>0.06747133996864639</c:v>
                </c:pt>
                <c:pt idx="1632">
                  <c:v>0.06747133996864639</c:v>
                </c:pt>
                <c:pt idx="1633">
                  <c:v>0.06747133996864639</c:v>
                </c:pt>
                <c:pt idx="1634">
                  <c:v>0.06478546831046604</c:v>
                </c:pt>
                <c:pt idx="1635">
                  <c:v>0.06478546831046604</c:v>
                </c:pt>
                <c:pt idx="1636">
                  <c:v>0.06478546831046604</c:v>
                </c:pt>
                <c:pt idx="1637">
                  <c:v>0.05905210829771165</c:v>
                </c:pt>
                <c:pt idx="1638">
                  <c:v>0.05015939702456368</c:v>
                </c:pt>
                <c:pt idx="1639">
                  <c:v>0.05019910912599953</c:v>
                </c:pt>
                <c:pt idx="1640">
                  <c:v>0.05019910912599953</c:v>
                </c:pt>
                <c:pt idx="1641">
                  <c:v>0.05019910912599953</c:v>
                </c:pt>
                <c:pt idx="1642">
                  <c:v>0.05019910912599953</c:v>
                </c:pt>
                <c:pt idx="1643">
                  <c:v>0.05019910912599953</c:v>
                </c:pt>
                <c:pt idx="1644">
                  <c:v>0.05019910912599953</c:v>
                </c:pt>
                <c:pt idx="1645">
                  <c:v>0.04735163079342917</c:v>
                </c:pt>
                <c:pt idx="1646">
                  <c:v>0.04735163079342917</c:v>
                </c:pt>
                <c:pt idx="1647">
                  <c:v>0.04440146048373671</c:v>
                </c:pt>
                <c:pt idx="1648">
                  <c:v>0.04440146048373671</c:v>
                </c:pt>
                <c:pt idx="1649">
                  <c:v>0.04440146048373671</c:v>
                </c:pt>
                <c:pt idx="1650">
                  <c:v>0.04440146048373671</c:v>
                </c:pt>
                <c:pt idx="1651">
                  <c:v>0.0443489072491379</c:v>
                </c:pt>
                <c:pt idx="1652">
                  <c:v>0.04133110420643588</c:v>
                </c:pt>
                <c:pt idx="1653">
                  <c:v>0.04133110420643588</c:v>
                </c:pt>
                <c:pt idx="1654">
                  <c:v>0.04733451386152239</c:v>
                </c:pt>
                <c:pt idx="1655">
                  <c:v>0.05033628541869643</c:v>
                </c:pt>
                <c:pt idx="1656">
                  <c:v>0.05033628541869643</c:v>
                </c:pt>
                <c:pt idx="1657">
                  <c:v>0.05033628541869643</c:v>
                </c:pt>
                <c:pt idx="1658">
                  <c:v>0.0533379702704797</c:v>
                </c:pt>
                <c:pt idx="1659">
                  <c:v>0.0533379702704797</c:v>
                </c:pt>
                <c:pt idx="1660">
                  <c:v>0.0533379702704797</c:v>
                </c:pt>
                <c:pt idx="1661">
                  <c:v>0.0533379702704797</c:v>
                </c:pt>
                <c:pt idx="1662">
                  <c:v>0.05634008302964385</c:v>
                </c:pt>
                <c:pt idx="1663">
                  <c:v>0.05634008302964385</c:v>
                </c:pt>
                <c:pt idx="1664">
                  <c:v>0.05634008302964385</c:v>
                </c:pt>
                <c:pt idx="1665">
                  <c:v>0.05327416254684025</c:v>
                </c:pt>
                <c:pt idx="1666">
                  <c:v>0.05327416254684025</c:v>
                </c:pt>
                <c:pt idx="1667">
                  <c:v>0.05327416254684025</c:v>
                </c:pt>
                <c:pt idx="1668">
                  <c:v>0.05327416254684025</c:v>
                </c:pt>
                <c:pt idx="1669">
                  <c:v>0.05327416254684025</c:v>
                </c:pt>
                <c:pt idx="1670">
                  <c:v>0.05327416254684025</c:v>
                </c:pt>
                <c:pt idx="1671">
                  <c:v>0.05327416254684025</c:v>
                </c:pt>
                <c:pt idx="1672">
                  <c:v>0.05053332484085562</c:v>
                </c:pt>
                <c:pt idx="1673">
                  <c:v>0.05353527406290947</c:v>
                </c:pt>
                <c:pt idx="1674">
                  <c:v>0.05353527406290947</c:v>
                </c:pt>
                <c:pt idx="1675">
                  <c:v>0.05052589506485276</c:v>
                </c:pt>
                <c:pt idx="1676">
                  <c:v>0.05352783693600664</c:v>
                </c:pt>
                <c:pt idx="1677">
                  <c:v>0.05352783693600664</c:v>
                </c:pt>
                <c:pt idx="1678">
                  <c:v>0.05352783693600664</c:v>
                </c:pt>
                <c:pt idx="1679">
                  <c:v>0.05352783693600664</c:v>
                </c:pt>
                <c:pt idx="1680">
                  <c:v>0.05352783693600664</c:v>
                </c:pt>
                <c:pt idx="1681">
                  <c:v>0.05352783693600664</c:v>
                </c:pt>
                <c:pt idx="1682">
                  <c:v>0.0625358875190134</c:v>
                </c:pt>
                <c:pt idx="1683">
                  <c:v>0.06553837001813285</c:v>
                </c:pt>
                <c:pt idx="1684">
                  <c:v>0.06553837001813285</c:v>
                </c:pt>
                <c:pt idx="1685">
                  <c:v>0.06553837001813285</c:v>
                </c:pt>
                <c:pt idx="1686">
                  <c:v>0.06553837001813285</c:v>
                </c:pt>
                <c:pt idx="1687">
                  <c:v>0.06573362327850847</c:v>
                </c:pt>
                <c:pt idx="1688">
                  <c:v>0.07173941438562131</c:v>
                </c:pt>
                <c:pt idx="1689">
                  <c:v>0.07474171573440098</c:v>
                </c:pt>
                <c:pt idx="1690">
                  <c:v>0.0807468889199074</c:v>
                </c:pt>
                <c:pt idx="1691">
                  <c:v>0.0807468889199074</c:v>
                </c:pt>
                <c:pt idx="1692">
                  <c:v>0.0807468889199074</c:v>
                </c:pt>
                <c:pt idx="1693">
                  <c:v>0.08975687539756899</c:v>
                </c:pt>
                <c:pt idx="1694">
                  <c:v>0.08975687539756899</c:v>
                </c:pt>
                <c:pt idx="1695">
                  <c:v>0.08975687539756899</c:v>
                </c:pt>
                <c:pt idx="1696">
                  <c:v>0.08975687539756899</c:v>
                </c:pt>
                <c:pt idx="1697">
                  <c:v>0.08975687539756899</c:v>
                </c:pt>
                <c:pt idx="1698">
                  <c:v>0.08975687539756899</c:v>
                </c:pt>
                <c:pt idx="1699">
                  <c:v>0.08975687539756899</c:v>
                </c:pt>
                <c:pt idx="1700">
                  <c:v>0.08696462884844307</c:v>
                </c:pt>
                <c:pt idx="1701">
                  <c:v>0.0872749240539982</c:v>
                </c:pt>
                <c:pt idx="1702">
                  <c:v>0.0789175399395531</c:v>
                </c:pt>
                <c:pt idx="1703">
                  <c:v>0.08192089547482388</c:v>
                </c:pt>
                <c:pt idx="1704">
                  <c:v>0.08492414759303386</c:v>
                </c:pt>
                <c:pt idx="1705">
                  <c:v>0.08492414759303386</c:v>
                </c:pt>
                <c:pt idx="1706">
                  <c:v>0.08492414759303386</c:v>
                </c:pt>
                <c:pt idx="1707">
                  <c:v>0.08792873884934983</c:v>
                </c:pt>
                <c:pt idx="1708">
                  <c:v>0.08792873884934983</c:v>
                </c:pt>
                <c:pt idx="1709">
                  <c:v>0.08792873884934983</c:v>
                </c:pt>
                <c:pt idx="1710">
                  <c:v>0.08792873884934983</c:v>
                </c:pt>
                <c:pt idx="1711">
                  <c:v>0.08792873884934983</c:v>
                </c:pt>
                <c:pt idx="1712">
                  <c:v>0.08792873884934983</c:v>
                </c:pt>
                <c:pt idx="1713">
                  <c:v>0.08792873884934983</c:v>
                </c:pt>
                <c:pt idx="1714">
                  <c:v>0.08792873884934983</c:v>
                </c:pt>
                <c:pt idx="1715">
                  <c:v>0.08792873884934983</c:v>
                </c:pt>
                <c:pt idx="1716">
                  <c:v>0.08792873884934983</c:v>
                </c:pt>
                <c:pt idx="1717">
                  <c:v>0.08792873884934983</c:v>
                </c:pt>
                <c:pt idx="1718">
                  <c:v>0.08792873884934983</c:v>
                </c:pt>
                <c:pt idx="1719">
                  <c:v>0.08792873884934983</c:v>
                </c:pt>
                <c:pt idx="1720">
                  <c:v>0.08792873884934983</c:v>
                </c:pt>
                <c:pt idx="1721">
                  <c:v>0.08792873884934983</c:v>
                </c:pt>
                <c:pt idx="1722">
                  <c:v>0.08792873884934983</c:v>
                </c:pt>
                <c:pt idx="1723">
                  <c:v>0.08792873884934983</c:v>
                </c:pt>
                <c:pt idx="1724">
                  <c:v>0.08792873884934983</c:v>
                </c:pt>
                <c:pt idx="1725">
                  <c:v>0.08792873884934983</c:v>
                </c:pt>
                <c:pt idx="1726">
                  <c:v>0.08792873884934983</c:v>
                </c:pt>
                <c:pt idx="1727">
                  <c:v>0.08792873884934983</c:v>
                </c:pt>
                <c:pt idx="1728">
                  <c:v>0.08792873884934983</c:v>
                </c:pt>
                <c:pt idx="1729">
                  <c:v>0.08792873884934983</c:v>
                </c:pt>
                <c:pt idx="1730">
                  <c:v>0.08508588637139582</c:v>
                </c:pt>
                <c:pt idx="1731">
                  <c:v>0.08808944306452456</c:v>
                </c:pt>
                <c:pt idx="1732">
                  <c:v>0.08808944306452456</c:v>
                </c:pt>
                <c:pt idx="1733">
                  <c:v>0.08808944306452456</c:v>
                </c:pt>
                <c:pt idx="1734">
                  <c:v>0.08808944306452456</c:v>
                </c:pt>
                <c:pt idx="1735">
                  <c:v>0.08808944306452456</c:v>
                </c:pt>
                <c:pt idx="1736">
                  <c:v>0.08808944306452456</c:v>
                </c:pt>
                <c:pt idx="1737">
                  <c:v>0.08808944306452456</c:v>
                </c:pt>
                <c:pt idx="1738">
                  <c:v>0.08808944306452456</c:v>
                </c:pt>
                <c:pt idx="1739">
                  <c:v>0.08808944306452456</c:v>
                </c:pt>
                <c:pt idx="1740">
                  <c:v>0.08808944306452456</c:v>
                </c:pt>
                <c:pt idx="1741">
                  <c:v>0.08808944306452456</c:v>
                </c:pt>
                <c:pt idx="1742">
                  <c:v>0.08529742066320557</c:v>
                </c:pt>
                <c:pt idx="1743">
                  <c:v>0.08529742066320557</c:v>
                </c:pt>
                <c:pt idx="1744">
                  <c:v>0.08829990747760295</c:v>
                </c:pt>
                <c:pt idx="1745">
                  <c:v>0.08829990747760295</c:v>
                </c:pt>
                <c:pt idx="1746">
                  <c:v>0.08829990747760295</c:v>
                </c:pt>
                <c:pt idx="1747">
                  <c:v>0.08829990747760295</c:v>
                </c:pt>
                <c:pt idx="1748">
                  <c:v>0.08829990747760295</c:v>
                </c:pt>
                <c:pt idx="1749">
                  <c:v>0.08542884450330314</c:v>
                </c:pt>
                <c:pt idx="1750">
                  <c:v>0.08536860820986658</c:v>
                </c:pt>
                <c:pt idx="1751">
                  <c:v>0.08837177911275515</c:v>
                </c:pt>
                <c:pt idx="1752">
                  <c:v>0.08837177911275515</c:v>
                </c:pt>
                <c:pt idx="1753">
                  <c:v>0.08837177911275515</c:v>
                </c:pt>
                <c:pt idx="1754">
                  <c:v>0.08837177911275515</c:v>
                </c:pt>
                <c:pt idx="1755">
                  <c:v>0.08837177911275515</c:v>
                </c:pt>
                <c:pt idx="1756">
                  <c:v>0.08837177911275515</c:v>
                </c:pt>
                <c:pt idx="1757">
                  <c:v>0.08837177911275515</c:v>
                </c:pt>
                <c:pt idx="1758">
                  <c:v>0.08837177911275515</c:v>
                </c:pt>
                <c:pt idx="1759">
                  <c:v>0.08837177911275515</c:v>
                </c:pt>
                <c:pt idx="1760">
                  <c:v>0.08837177911275515</c:v>
                </c:pt>
                <c:pt idx="1761">
                  <c:v>0.08837177911275515</c:v>
                </c:pt>
                <c:pt idx="1762">
                  <c:v>0.08837177911275515</c:v>
                </c:pt>
                <c:pt idx="1763">
                  <c:v>0.08837177911275515</c:v>
                </c:pt>
                <c:pt idx="1764">
                  <c:v>0.08837177911275515</c:v>
                </c:pt>
                <c:pt idx="1765">
                  <c:v>0.08837177911275515</c:v>
                </c:pt>
                <c:pt idx="1766">
                  <c:v>0.08837177911275515</c:v>
                </c:pt>
                <c:pt idx="1767">
                  <c:v>0.08837177911275515</c:v>
                </c:pt>
                <c:pt idx="1768">
                  <c:v>0.08837177911275515</c:v>
                </c:pt>
                <c:pt idx="1769">
                  <c:v>0.08837177911275515</c:v>
                </c:pt>
                <c:pt idx="1770">
                  <c:v>0.08837177911275515</c:v>
                </c:pt>
                <c:pt idx="1771">
                  <c:v>0.08197385133951281</c:v>
                </c:pt>
                <c:pt idx="1772">
                  <c:v>0.08197385133951281</c:v>
                </c:pt>
                <c:pt idx="1773">
                  <c:v>0.08797924594067619</c:v>
                </c:pt>
                <c:pt idx="1774">
                  <c:v>0.08797924594067619</c:v>
                </c:pt>
                <c:pt idx="1775">
                  <c:v>0.08797924594067619</c:v>
                </c:pt>
                <c:pt idx="1776">
                  <c:v>0.08797924594067619</c:v>
                </c:pt>
                <c:pt idx="1777">
                  <c:v>0.08797924594067619</c:v>
                </c:pt>
                <c:pt idx="1778">
                  <c:v>0.08797924594067619</c:v>
                </c:pt>
                <c:pt idx="1779">
                  <c:v>0.08523131841045073</c:v>
                </c:pt>
                <c:pt idx="1780">
                  <c:v>0.08523131841045073</c:v>
                </c:pt>
                <c:pt idx="1781">
                  <c:v>0.0852280482133968</c:v>
                </c:pt>
                <c:pt idx="1782">
                  <c:v>0.0852280482133968</c:v>
                </c:pt>
                <c:pt idx="1783">
                  <c:v>0.0852280482133968</c:v>
                </c:pt>
                <c:pt idx="1784">
                  <c:v>0.0852280482133968</c:v>
                </c:pt>
                <c:pt idx="1785">
                  <c:v>0.08823198913830679</c:v>
                </c:pt>
                <c:pt idx="1786">
                  <c:v>0.08823198913830679</c:v>
                </c:pt>
                <c:pt idx="1787">
                  <c:v>0.08823198913830679</c:v>
                </c:pt>
                <c:pt idx="1788">
                  <c:v>0.08823198913830679</c:v>
                </c:pt>
                <c:pt idx="1789">
                  <c:v>0.08823198913830679</c:v>
                </c:pt>
                <c:pt idx="1790">
                  <c:v>0.08823198913830679</c:v>
                </c:pt>
                <c:pt idx="1791">
                  <c:v>0.08823198913830679</c:v>
                </c:pt>
                <c:pt idx="1792">
                  <c:v>0.08823198913830679</c:v>
                </c:pt>
                <c:pt idx="1793">
                  <c:v>0.08823198913830679</c:v>
                </c:pt>
                <c:pt idx="1794">
                  <c:v>0.08823198913830679</c:v>
                </c:pt>
                <c:pt idx="1795">
                  <c:v>0.08823198913830679</c:v>
                </c:pt>
                <c:pt idx="1796">
                  <c:v>0.08823198913830679</c:v>
                </c:pt>
                <c:pt idx="1797">
                  <c:v>0.08823198913830679</c:v>
                </c:pt>
                <c:pt idx="1798">
                  <c:v>0.0849976389209995</c:v>
                </c:pt>
                <c:pt idx="1799">
                  <c:v>0.08800050171533542</c:v>
                </c:pt>
                <c:pt idx="1800">
                  <c:v>0.08800050171533542</c:v>
                </c:pt>
                <c:pt idx="1801">
                  <c:v>0.08800050171533542</c:v>
                </c:pt>
                <c:pt idx="1802">
                  <c:v>0.08800050171533542</c:v>
                </c:pt>
                <c:pt idx="1803">
                  <c:v>0.08800050171533542</c:v>
                </c:pt>
                <c:pt idx="1804">
                  <c:v>0.08800050171533542</c:v>
                </c:pt>
                <c:pt idx="1805">
                  <c:v>0.08800050171533542</c:v>
                </c:pt>
                <c:pt idx="1806">
                  <c:v>0.08800050171533542</c:v>
                </c:pt>
                <c:pt idx="1807">
                  <c:v>0.08800050171533542</c:v>
                </c:pt>
                <c:pt idx="1808">
                  <c:v>0.08800050171533542</c:v>
                </c:pt>
                <c:pt idx="1809">
                  <c:v>0.08800050171533542</c:v>
                </c:pt>
                <c:pt idx="1810">
                  <c:v>0.08800050171533542</c:v>
                </c:pt>
                <c:pt idx="1811">
                  <c:v>0.08800050171533542</c:v>
                </c:pt>
                <c:pt idx="1812">
                  <c:v>0.08175910238936279</c:v>
                </c:pt>
                <c:pt idx="1813">
                  <c:v>0.08476185380405893</c:v>
                </c:pt>
                <c:pt idx="1814">
                  <c:v>0.08776519922236553</c:v>
                </c:pt>
                <c:pt idx="1815">
                  <c:v>0.08776519922236553</c:v>
                </c:pt>
                <c:pt idx="1816">
                  <c:v>0.08776519922236553</c:v>
                </c:pt>
                <c:pt idx="1817">
                  <c:v>0.08776519922236553</c:v>
                </c:pt>
                <c:pt idx="1818">
                  <c:v>0.08776519922236553</c:v>
                </c:pt>
                <c:pt idx="1819">
                  <c:v>0.08776519922236553</c:v>
                </c:pt>
                <c:pt idx="1820">
                  <c:v>0.08423760378644675</c:v>
                </c:pt>
                <c:pt idx="1821">
                  <c:v>0.08723989492701668</c:v>
                </c:pt>
                <c:pt idx="1822">
                  <c:v>0.08723989492701668</c:v>
                </c:pt>
                <c:pt idx="1823">
                  <c:v>0.08388588103403963</c:v>
                </c:pt>
                <c:pt idx="1824">
                  <c:v>0.08388588103403963</c:v>
                </c:pt>
                <c:pt idx="1825">
                  <c:v>0.08388588103403963</c:v>
                </c:pt>
                <c:pt idx="1826">
                  <c:v>0.08688853240114737</c:v>
                </c:pt>
                <c:pt idx="1827">
                  <c:v>0.08989260982493101</c:v>
                </c:pt>
                <c:pt idx="1828">
                  <c:v>0.08989260982493101</c:v>
                </c:pt>
                <c:pt idx="1829">
                  <c:v>0.08506186955725231</c:v>
                </c:pt>
                <c:pt idx="1830">
                  <c:v>0.08806592711051697</c:v>
                </c:pt>
                <c:pt idx="1831">
                  <c:v>0.08806592711051697</c:v>
                </c:pt>
                <c:pt idx="1832">
                  <c:v>0.08806592711051697</c:v>
                </c:pt>
                <c:pt idx="1833">
                  <c:v>0.08806592711051697</c:v>
                </c:pt>
                <c:pt idx="1834">
                  <c:v>0.08806592711051697</c:v>
                </c:pt>
                <c:pt idx="1835">
                  <c:v>0.08539917842654508</c:v>
                </c:pt>
                <c:pt idx="1836">
                  <c:v>0.08539961968783132</c:v>
                </c:pt>
                <c:pt idx="1837">
                  <c:v>0.08539961968783132</c:v>
                </c:pt>
                <c:pt idx="1838">
                  <c:v>0.08539961968783132</c:v>
                </c:pt>
                <c:pt idx="1839">
                  <c:v>0.08539961968783132</c:v>
                </c:pt>
                <c:pt idx="1840">
                  <c:v>0.08262404016415686</c:v>
                </c:pt>
                <c:pt idx="1841">
                  <c:v>0.07499438276742505</c:v>
                </c:pt>
                <c:pt idx="1842">
                  <c:v>0.07499438276742505</c:v>
                </c:pt>
                <c:pt idx="1843">
                  <c:v>0.07093121223704052</c:v>
                </c:pt>
                <c:pt idx="1844">
                  <c:v>0.06808544529091327</c:v>
                </c:pt>
                <c:pt idx="1845">
                  <c:v>0.06808544529091327</c:v>
                </c:pt>
                <c:pt idx="1846">
                  <c:v>0.06808544529091327</c:v>
                </c:pt>
                <c:pt idx="1847">
                  <c:v>0.06808544529091327</c:v>
                </c:pt>
                <c:pt idx="1848">
                  <c:v>0.06808544529091327</c:v>
                </c:pt>
                <c:pt idx="1849">
                  <c:v>0.0710882431647132</c:v>
                </c:pt>
                <c:pt idx="1850">
                  <c:v>0.0710882431647132</c:v>
                </c:pt>
                <c:pt idx="1851">
                  <c:v>0.07096283197274265</c:v>
                </c:pt>
                <c:pt idx="1852">
                  <c:v>0.07096283197274265</c:v>
                </c:pt>
                <c:pt idx="1853">
                  <c:v>0.07096283197274265</c:v>
                </c:pt>
                <c:pt idx="1854">
                  <c:v>0.06502864938236166</c:v>
                </c:pt>
                <c:pt idx="1855">
                  <c:v>0.06242121379728233</c:v>
                </c:pt>
                <c:pt idx="1856">
                  <c:v>0.06242121379728233</c:v>
                </c:pt>
                <c:pt idx="1857">
                  <c:v>0.06281416370691983</c:v>
                </c:pt>
                <c:pt idx="1858">
                  <c:v>0.06281416370691983</c:v>
                </c:pt>
                <c:pt idx="1859">
                  <c:v>0.06281416370691983</c:v>
                </c:pt>
                <c:pt idx="1860">
                  <c:v>0.06281416370691983</c:v>
                </c:pt>
                <c:pt idx="1861">
                  <c:v>0.06281416370691983</c:v>
                </c:pt>
                <c:pt idx="1862">
                  <c:v>0.06581687874655202</c:v>
                </c:pt>
                <c:pt idx="1863">
                  <c:v>0.06581687874655202</c:v>
                </c:pt>
                <c:pt idx="1864">
                  <c:v>0.06281265983487629</c:v>
                </c:pt>
                <c:pt idx="1865">
                  <c:v>0.05656352251028054</c:v>
                </c:pt>
                <c:pt idx="1866">
                  <c:v>0.05656352251028054</c:v>
                </c:pt>
                <c:pt idx="1867">
                  <c:v>0.05656352251028054</c:v>
                </c:pt>
                <c:pt idx="1868">
                  <c:v>0.04261617757743305</c:v>
                </c:pt>
                <c:pt idx="1869">
                  <c:v>0.03587933004722694</c:v>
                </c:pt>
                <c:pt idx="1870">
                  <c:v>0.03039438939303221</c:v>
                </c:pt>
                <c:pt idx="1871">
                  <c:v>0.03039438939303221</c:v>
                </c:pt>
                <c:pt idx="1872">
                  <c:v>0.03039438939303221</c:v>
                </c:pt>
                <c:pt idx="1873">
                  <c:v>0.03039438939303221</c:v>
                </c:pt>
                <c:pt idx="1874">
                  <c:v>0.03039438939303221</c:v>
                </c:pt>
                <c:pt idx="1875">
                  <c:v>0.03039438939303221</c:v>
                </c:pt>
                <c:pt idx="1876">
                  <c:v>0.03639604428997332</c:v>
                </c:pt>
                <c:pt idx="1877">
                  <c:v>0.03639604428997332</c:v>
                </c:pt>
                <c:pt idx="1878">
                  <c:v>0.03374368202800765</c:v>
                </c:pt>
                <c:pt idx="1879">
                  <c:v>0.03374368202800765</c:v>
                </c:pt>
                <c:pt idx="1880">
                  <c:v>0.03374368202800765</c:v>
                </c:pt>
                <c:pt idx="1881">
                  <c:v>0.03374368202800765</c:v>
                </c:pt>
                <c:pt idx="1882">
                  <c:v>0.03374368202800765</c:v>
                </c:pt>
                <c:pt idx="1883">
                  <c:v>0.03374368202800765</c:v>
                </c:pt>
                <c:pt idx="1884">
                  <c:v>0.03374368202800765</c:v>
                </c:pt>
                <c:pt idx="1885">
                  <c:v>0.03374368202800765</c:v>
                </c:pt>
                <c:pt idx="1886">
                  <c:v>0.03374368202800765</c:v>
                </c:pt>
                <c:pt idx="1887">
                  <c:v>0.03374368202800765</c:v>
                </c:pt>
                <c:pt idx="1888">
                  <c:v>0.03374368202800765</c:v>
                </c:pt>
                <c:pt idx="1889">
                  <c:v>0.0397456034243284</c:v>
                </c:pt>
                <c:pt idx="1890">
                  <c:v>0.04274717077134688</c:v>
                </c:pt>
                <c:pt idx="1891">
                  <c:v>0.04274717077134688</c:v>
                </c:pt>
                <c:pt idx="1892">
                  <c:v>0.04574875697515253</c:v>
                </c:pt>
                <c:pt idx="1893">
                  <c:v>0.04874992923816851</c:v>
                </c:pt>
                <c:pt idx="1894">
                  <c:v>0.04874992923816851</c:v>
                </c:pt>
                <c:pt idx="1895">
                  <c:v>0.04874992923816851</c:v>
                </c:pt>
                <c:pt idx="1896">
                  <c:v>0.04874992923816851</c:v>
                </c:pt>
                <c:pt idx="1897">
                  <c:v>0.04874992923816851</c:v>
                </c:pt>
                <c:pt idx="1898">
                  <c:v>0.04874992923816851</c:v>
                </c:pt>
                <c:pt idx="1899">
                  <c:v>0.04313273668539359</c:v>
                </c:pt>
                <c:pt idx="1900">
                  <c:v>0.04313273668539359</c:v>
                </c:pt>
                <c:pt idx="1901">
                  <c:v>0.04313273668539359</c:v>
                </c:pt>
                <c:pt idx="1902">
                  <c:v>0.04313273668539359</c:v>
                </c:pt>
                <c:pt idx="1903">
                  <c:v>0.04313273668539359</c:v>
                </c:pt>
                <c:pt idx="1904">
                  <c:v>0.04313273668539359</c:v>
                </c:pt>
                <c:pt idx="1905">
                  <c:v>0.0461340222085239</c:v>
                </c:pt>
                <c:pt idx="1906">
                  <c:v>0.0461340222085239</c:v>
                </c:pt>
                <c:pt idx="1907">
                  <c:v>0.0461340222085239</c:v>
                </c:pt>
                <c:pt idx="1908">
                  <c:v>0.0461340222085239</c:v>
                </c:pt>
                <c:pt idx="1909">
                  <c:v>0.0461340222085239</c:v>
                </c:pt>
                <c:pt idx="1910">
                  <c:v>0.05513910007641146</c:v>
                </c:pt>
                <c:pt idx="1911">
                  <c:v>0.06114319328773003</c:v>
                </c:pt>
                <c:pt idx="1912">
                  <c:v>0.0641448365688992</c:v>
                </c:pt>
                <c:pt idx="1913">
                  <c:v>0.0701484704270218</c:v>
                </c:pt>
                <c:pt idx="1914">
                  <c:v>0.07315047964050091</c:v>
                </c:pt>
                <c:pt idx="1915">
                  <c:v>0.07315047964050091</c:v>
                </c:pt>
                <c:pt idx="1916">
                  <c:v>0.07315047964050091</c:v>
                </c:pt>
                <c:pt idx="1917">
                  <c:v>0.07315047964050091</c:v>
                </c:pt>
                <c:pt idx="1918">
                  <c:v>0.08215640865324797</c:v>
                </c:pt>
                <c:pt idx="1919">
                  <c:v>0.07941062398551738</c:v>
                </c:pt>
                <c:pt idx="1920">
                  <c:v>0.07959661917675444</c:v>
                </c:pt>
                <c:pt idx="1921">
                  <c:v>0.08259930640715911</c:v>
                </c:pt>
                <c:pt idx="1922">
                  <c:v>0.08259930640715911</c:v>
                </c:pt>
                <c:pt idx="1923">
                  <c:v>0.08259930640715911</c:v>
                </c:pt>
                <c:pt idx="1924">
                  <c:v>0.07957087194147662</c:v>
                </c:pt>
                <c:pt idx="1925">
                  <c:v>0.08857843033425367</c:v>
                </c:pt>
                <c:pt idx="1926">
                  <c:v>0.08857843033425367</c:v>
                </c:pt>
                <c:pt idx="1927">
                  <c:v>0.08857843033425367</c:v>
                </c:pt>
                <c:pt idx="1928">
                  <c:v>0.08857843033425367</c:v>
                </c:pt>
                <c:pt idx="1929">
                  <c:v>0.08857843033425367</c:v>
                </c:pt>
                <c:pt idx="1930">
                  <c:v>0.08857843033425367</c:v>
                </c:pt>
                <c:pt idx="1931">
                  <c:v>0.08857843033425367</c:v>
                </c:pt>
                <c:pt idx="1932">
                  <c:v>0.08857843033425367</c:v>
                </c:pt>
                <c:pt idx="1933">
                  <c:v>0.08585684557660125</c:v>
                </c:pt>
                <c:pt idx="1934">
                  <c:v>0.08616443862965092</c:v>
                </c:pt>
                <c:pt idx="1935">
                  <c:v>0.0835714738487249</c:v>
                </c:pt>
                <c:pt idx="1936">
                  <c:v>0.0835714738487249</c:v>
                </c:pt>
                <c:pt idx="1937">
                  <c:v>0.0835714738487249</c:v>
                </c:pt>
                <c:pt idx="1938">
                  <c:v>0.0835714738487249</c:v>
                </c:pt>
                <c:pt idx="1939">
                  <c:v>0.08371297374850895</c:v>
                </c:pt>
                <c:pt idx="1940">
                  <c:v>0.08971863963516467</c:v>
                </c:pt>
                <c:pt idx="1941">
                  <c:v>0.08971863963516467</c:v>
                </c:pt>
                <c:pt idx="1942">
                  <c:v>0.08971863963516467</c:v>
                </c:pt>
                <c:pt idx="1943">
                  <c:v>0.08971863963516467</c:v>
                </c:pt>
                <c:pt idx="1944">
                  <c:v>0.08971863963516467</c:v>
                </c:pt>
                <c:pt idx="1945">
                  <c:v>0.08971863963516467</c:v>
                </c:pt>
                <c:pt idx="1946">
                  <c:v>0.08971863963516467</c:v>
                </c:pt>
                <c:pt idx="1947">
                  <c:v>0.08971863963516467</c:v>
                </c:pt>
                <c:pt idx="1948">
                  <c:v>0.08971863963516467</c:v>
                </c:pt>
                <c:pt idx="1949">
                  <c:v>0.08971863963516467</c:v>
                </c:pt>
                <c:pt idx="1950">
                  <c:v>0.08971863963516467</c:v>
                </c:pt>
                <c:pt idx="1951">
                  <c:v>0.08971863963516467</c:v>
                </c:pt>
                <c:pt idx="1952">
                  <c:v>0.08971863963516467</c:v>
                </c:pt>
                <c:pt idx="1953">
                  <c:v>0.08971863963516467</c:v>
                </c:pt>
                <c:pt idx="1954">
                  <c:v>0.08971863963516467</c:v>
                </c:pt>
                <c:pt idx="1955">
                  <c:v>0.08971863963516467</c:v>
                </c:pt>
                <c:pt idx="1956">
                  <c:v>0.08971863963516467</c:v>
                </c:pt>
                <c:pt idx="1957">
                  <c:v>0.08971863963516467</c:v>
                </c:pt>
                <c:pt idx="1958">
                  <c:v>0.08971863963516467</c:v>
                </c:pt>
                <c:pt idx="1959">
                  <c:v>0.08701141075191564</c:v>
                </c:pt>
                <c:pt idx="1960">
                  <c:v>0.08701141075191564</c:v>
                </c:pt>
                <c:pt idx="1961">
                  <c:v>0.08133569015735029</c:v>
                </c:pt>
                <c:pt idx="1962">
                  <c:v>0.08135166832747764</c:v>
                </c:pt>
                <c:pt idx="1963">
                  <c:v>0.08435413838309067</c:v>
                </c:pt>
                <c:pt idx="1964">
                  <c:v>0.08435413838309067</c:v>
                </c:pt>
                <c:pt idx="1965">
                  <c:v>0.08435413838309067</c:v>
                </c:pt>
                <c:pt idx="1966">
                  <c:v>0.08160513286015016</c:v>
                </c:pt>
                <c:pt idx="1967">
                  <c:v>0.07586712615213351</c:v>
                </c:pt>
                <c:pt idx="1968">
                  <c:v>0.07586712615213351</c:v>
                </c:pt>
                <c:pt idx="1969">
                  <c:v>0.07586712615213351</c:v>
                </c:pt>
                <c:pt idx="1970">
                  <c:v>0.07886995325552719</c:v>
                </c:pt>
                <c:pt idx="1971">
                  <c:v>0.07886995325552719</c:v>
                </c:pt>
                <c:pt idx="1972">
                  <c:v>0.07886995325552719</c:v>
                </c:pt>
                <c:pt idx="1973">
                  <c:v>0.07886995325552719</c:v>
                </c:pt>
                <c:pt idx="1974">
                  <c:v>0.07886995325552719</c:v>
                </c:pt>
                <c:pt idx="1975">
                  <c:v>0.07886995325552719</c:v>
                </c:pt>
                <c:pt idx="1976">
                  <c:v>0.07886995325552719</c:v>
                </c:pt>
                <c:pt idx="1977">
                  <c:v>0.07589879942413919</c:v>
                </c:pt>
                <c:pt idx="1978">
                  <c:v>0.07589879942413919</c:v>
                </c:pt>
                <c:pt idx="1979">
                  <c:v>0.07589879942413919</c:v>
                </c:pt>
                <c:pt idx="1980">
                  <c:v>0.07589879942413919</c:v>
                </c:pt>
                <c:pt idx="1981">
                  <c:v>0.07307936826793643</c:v>
                </c:pt>
                <c:pt idx="1982">
                  <c:v>0.0760814606590411</c:v>
                </c:pt>
                <c:pt idx="1983">
                  <c:v>0.0760814606590411</c:v>
                </c:pt>
                <c:pt idx="1984">
                  <c:v>0.0760814606590411</c:v>
                </c:pt>
                <c:pt idx="1985">
                  <c:v>0.0760814606590411</c:v>
                </c:pt>
                <c:pt idx="1986">
                  <c:v>0.0760814606590411</c:v>
                </c:pt>
                <c:pt idx="1987">
                  <c:v>0.0760814606590411</c:v>
                </c:pt>
                <c:pt idx="1988">
                  <c:v>0.0760814606590411</c:v>
                </c:pt>
                <c:pt idx="1989">
                  <c:v>0.0760814606590411</c:v>
                </c:pt>
                <c:pt idx="1990">
                  <c:v>0.0760814606590411</c:v>
                </c:pt>
                <c:pt idx="1991">
                  <c:v>0.0760814606590411</c:v>
                </c:pt>
                <c:pt idx="1992">
                  <c:v>0.0760814606590411</c:v>
                </c:pt>
                <c:pt idx="1993">
                  <c:v>0.0760814606590411</c:v>
                </c:pt>
                <c:pt idx="1994">
                  <c:v>0.0760814606590411</c:v>
                </c:pt>
                <c:pt idx="1995">
                  <c:v>0.07344305450761791</c:v>
                </c:pt>
                <c:pt idx="1996">
                  <c:v>0.06723680436425836</c:v>
                </c:pt>
                <c:pt idx="1997">
                  <c:v>0.06723680436425836</c:v>
                </c:pt>
                <c:pt idx="1998">
                  <c:v>0.06723680436425836</c:v>
                </c:pt>
                <c:pt idx="1999">
                  <c:v>0.06723680436425836</c:v>
                </c:pt>
                <c:pt idx="2000">
                  <c:v>0.06723680436425836</c:v>
                </c:pt>
                <c:pt idx="2001">
                  <c:v>0.06723680436425836</c:v>
                </c:pt>
                <c:pt idx="2002">
                  <c:v>0.06723680436425836</c:v>
                </c:pt>
                <c:pt idx="2003">
                  <c:v>0.06423732413958416</c:v>
                </c:pt>
                <c:pt idx="2004">
                  <c:v>0.06133922199729853</c:v>
                </c:pt>
                <c:pt idx="2005">
                  <c:v>0.0509064014557496</c:v>
                </c:pt>
                <c:pt idx="2006">
                  <c:v>0.0509064014557496</c:v>
                </c:pt>
                <c:pt idx="2007">
                  <c:v>0.0509064014557496</c:v>
                </c:pt>
                <c:pt idx="2008">
                  <c:v>0.04803235237781964</c:v>
                </c:pt>
                <c:pt idx="2009">
                  <c:v>0.03827965962156521</c:v>
                </c:pt>
                <c:pt idx="2010">
                  <c:v>0.03252734639204947</c:v>
                </c:pt>
                <c:pt idx="2011">
                  <c:v>0.03252734639204947</c:v>
                </c:pt>
                <c:pt idx="2012">
                  <c:v>0.03252734639204947</c:v>
                </c:pt>
                <c:pt idx="2013">
                  <c:v>0.03252734639204947</c:v>
                </c:pt>
                <c:pt idx="2014">
                  <c:v>0.03252734639204947</c:v>
                </c:pt>
                <c:pt idx="2015">
                  <c:v>0.03252734639204947</c:v>
                </c:pt>
                <c:pt idx="2016">
                  <c:v>0.03252734639204947</c:v>
                </c:pt>
                <c:pt idx="2017">
                  <c:v>0.02659420302598112</c:v>
                </c:pt>
                <c:pt idx="2018">
                  <c:v>0.02659420302598112</c:v>
                </c:pt>
                <c:pt idx="2019">
                  <c:v>0.02659420302598112</c:v>
                </c:pt>
                <c:pt idx="2020">
                  <c:v>0.02659420302598112</c:v>
                </c:pt>
                <c:pt idx="2021">
                  <c:v>0.02659420302598112</c:v>
                </c:pt>
                <c:pt idx="2022">
                  <c:v>0.02659420302598112</c:v>
                </c:pt>
                <c:pt idx="2023">
                  <c:v>0.02054606562858075</c:v>
                </c:pt>
                <c:pt idx="2024">
                  <c:v>0.02054606562858075</c:v>
                </c:pt>
                <c:pt idx="2025">
                  <c:v>0.02054606562858075</c:v>
                </c:pt>
                <c:pt idx="2026">
                  <c:v>0.02054606562858075</c:v>
                </c:pt>
                <c:pt idx="2027">
                  <c:v>0.02054606562858075</c:v>
                </c:pt>
                <c:pt idx="2028">
                  <c:v>0.02054606562858075</c:v>
                </c:pt>
                <c:pt idx="2029">
                  <c:v>0.02354682590418883</c:v>
                </c:pt>
                <c:pt idx="2030">
                  <c:v>0.02354682590418883</c:v>
                </c:pt>
                <c:pt idx="2031">
                  <c:v>0.02354682590418883</c:v>
                </c:pt>
                <c:pt idx="2032">
                  <c:v>0.02354682590418883</c:v>
                </c:pt>
                <c:pt idx="2033">
                  <c:v>0.02654777595430901</c:v>
                </c:pt>
                <c:pt idx="2034">
                  <c:v>0.02654777595430901</c:v>
                </c:pt>
                <c:pt idx="2035">
                  <c:v>0.02654777595430901</c:v>
                </c:pt>
                <c:pt idx="2036">
                  <c:v>0.02654777595430901</c:v>
                </c:pt>
                <c:pt idx="2037">
                  <c:v>0.02654777595430901</c:v>
                </c:pt>
                <c:pt idx="2038">
                  <c:v>0.02654777595430901</c:v>
                </c:pt>
                <c:pt idx="2039">
                  <c:v>0.02654777595430901</c:v>
                </c:pt>
                <c:pt idx="2040">
                  <c:v>0.02654777595430901</c:v>
                </c:pt>
                <c:pt idx="2041">
                  <c:v>0.02654777595430901</c:v>
                </c:pt>
                <c:pt idx="2042">
                  <c:v>0.02654777595430901</c:v>
                </c:pt>
                <c:pt idx="2043">
                  <c:v>0.02654777595430901</c:v>
                </c:pt>
                <c:pt idx="2044">
                  <c:v>0.02654777595430901</c:v>
                </c:pt>
                <c:pt idx="2045">
                  <c:v>0.03555025458342469</c:v>
                </c:pt>
                <c:pt idx="2046">
                  <c:v>0.04155253915937752</c:v>
                </c:pt>
                <c:pt idx="2047">
                  <c:v>0.04155253915937752</c:v>
                </c:pt>
                <c:pt idx="2048">
                  <c:v>0.04155253915937752</c:v>
                </c:pt>
                <c:pt idx="2049">
                  <c:v>0.04155253915937752</c:v>
                </c:pt>
                <c:pt idx="2050">
                  <c:v>0.04155253915937752</c:v>
                </c:pt>
                <c:pt idx="2051">
                  <c:v>0.04755564611879857</c:v>
                </c:pt>
                <c:pt idx="2052">
                  <c:v>0.05355871543035975</c:v>
                </c:pt>
                <c:pt idx="2053">
                  <c:v>0.05355871543035975</c:v>
                </c:pt>
                <c:pt idx="2054">
                  <c:v>0.05656063328987634</c:v>
                </c:pt>
                <c:pt idx="2055">
                  <c:v>0.05656063328987634</c:v>
                </c:pt>
                <c:pt idx="2056">
                  <c:v>0.05656063328987634</c:v>
                </c:pt>
                <c:pt idx="2057">
                  <c:v>0.05956210024383515</c:v>
                </c:pt>
                <c:pt idx="2058">
                  <c:v>0.07157128048541737</c:v>
                </c:pt>
                <c:pt idx="2059">
                  <c:v>0.08358151625443061</c:v>
                </c:pt>
                <c:pt idx="2060">
                  <c:v>0.08958602255328629</c:v>
                </c:pt>
                <c:pt idx="2061">
                  <c:v>0.08686779500227947</c:v>
                </c:pt>
                <c:pt idx="2062">
                  <c:v>0.08686779500227947</c:v>
                </c:pt>
                <c:pt idx="2063">
                  <c:v>0.08686779500227947</c:v>
                </c:pt>
                <c:pt idx="2064">
                  <c:v>0.08987048562794578</c:v>
                </c:pt>
                <c:pt idx="2065">
                  <c:v>0.08987048562794578</c:v>
                </c:pt>
                <c:pt idx="2066">
                  <c:v>0.08711601698352771</c:v>
                </c:pt>
                <c:pt idx="2067">
                  <c:v>0.08711601698352771</c:v>
                </c:pt>
                <c:pt idx="2068">
                  <c:v>0.08711601698352771</c:v>
                </c:pt>
                <c:pt idx="2069">
                  <c:v>0.08711601698352771</c:v>
                </c:pt>
                <c:pt idx="2070">
                  <c:v>0.08711601698352771</c:v>
                </c:pt>
                <c:pt idx="2071">
                  <c:v>0.08711601698352771</c:v>
                </c:pt>
                <c:pt idx="2072">
                  <c:v>0.08711601698352771</c:v>
                </c:pt>
                <c:pt idx="2073">
                  <c:v>0.08379972205608795</c:v>
                </c:pt>
                <c:pt idx="2074">
                  <c:v>0.08379972205608795</c:v>
                </c:pt>
                <c:pt idx="2075">
                  <c:v>0.08980486120721309</c:v>
                </c:pt>
                <c:pt idx="2076">
                  <c:v>0.08980486120721309</c:v>
                </c:pt>
                <c:pt idx="2077">
                  <c:v>0.08980486120721309</c:v>
                </c:pt>
                <c:pt idx="2078">
                  <c:v>0.08980486120721309</c:v>
                </c:pt>
                <c:pt idx="2079">
                  <c:v>0.08980486120721309</c:v>
                </c:pt>
                <c:pt idx="2080">
                  <c:v>0.08980486120721309</c:v>
                </c:pt>
                <c:pt idx="2081">
                  <c:v>0.08980486120721309</c:v>
                </c:pt>
                <c:pt idx="2082">
                  <c:v>0.08980486120721309</c:v>
                </c:pt>
                <c:pt idx="2083">
                  <c:v>0.08980486120721309</c:v>
                </c:pt>
                <c:pt idx="2084">
                  <c:v>0.08980486120721309</c:v>
                </c:pt>
                <c:pt idx="2085">
                  <c:v>0.08980486120721309</c:v>
                </c:pt>
                <c:pt idx="2086">
                  <c:v>0.08980486120721309</c:v>
                </c:pt>
                <c:pt idx="2087">
                  <c:v>0.08980486120721309</c:v>
                </c:pt>
                <c:pt idx="2088">
                  <c:v>0.08980486120721309</c:v>
                </c:pt>
                <c:pt idx="2089">
                  <c:v>0.08980486120721309</c:v>
                </c:pt>
                <c:pt idx="2090">
                  <c:v>0.08980486120721309</c:v>
                </c:pt>
                <c:pt idx="2091">
                  <c:v>0.08980486120721309</c:v>
                </c:pt>
                <c:pt idx="2092">
                  <c:v>0.08980486120721309</c:v>
                </c:pt>
                <c:pt idx="2093">
                  <c:v>0.08652804840114103</c:v>
                </c:pt>
                <c:pt idx="2094">
                  <c:v>0.08634464763057108</c:v>
                </c:pt>
                <c:pt idx="2095">
                  <c:v>0.08319727692619092</c:v>
                </c:pt>
                <c:pt idx="2096">
                  <c:v>0.08319727692619092</c:v>
                </c:pt>
                <c:pt idx="2097">
                  <c:v>0.08319727692619092</c:v>
                </c:pt>
                <c:pt idx="2098">
                  <c:v>0.08319727692619092</c:v>
                </c:pt>
                <c:pt idx="2099">
                  <c:v>0.08920271241087419</c:v>
                </c:pt>
                <c:pt idx="2100">
                  <c:v>0.08920271241087419</c:v>
                </c:pt>
                <c:pt idx="2101">
                  <c:v>0.08920271241087419</c:v>
                </c:pt>
                <c:pt idx="2102">
                  <c:v>0.08920271241087419</c:v>
                </c:pt>
                <c:pt idx="2103">
                  <c:v>0.08920271241087419</c:v>
                </c:pt>
                <c:pt idx="2104">
                  <c:v>0.08920271241087419</c:v>
                </c:pt>
                <c:pt idx="2105">
                  <c:v>0.08920271241087419</c:v>
                </c:pt>
                <c:pt idx="2106">
                  <c:v>0.08920271241087419</c:v>
                </c:pt>
                <c:pt idx="2107">
                  <c:v>0.08920271241087419</c:v>
                </c:pt>
                <c:pt idx="2108">
                  <c:v>0.08920271241087419</c:v>
                </c:pt>
                <c:pt idx="2109">
                  <c:v>0.08920271241087419</c:v>
                </c:pt>
                <c:pt idx="2110">
                  <c:v>0.08920271241087419</c:v>
                </c:pt>
                <c:pt idx="2111">
                  <c:v>0.08920271241087419</c:v>
                </c:pt>
                <c:pt idx="2112">
                  <c:v>0.08920271241087419</c:v>
                </c:pt>
                <c:pt idx="2113">
                  <c:v>0.08920271241087419</c:v>
                </c:pt>
                <c:pt idx="2114">
                  <c:v>0.08920271241087419</c:v>
                </c:pt>
                <c:pt idx="2115">
                  <c:v>0.08920271241087419</c:v>
                </c:pt>
                <c:pt idx="2116">
                  <c:v>0.08920271241087419</c:v>
                </c:pt>
                <c:pt idx="2117">
                  <c:v>0.08920271241087419</c:v>
                </c:pt>
                <c:pt idx="2118">
                  <c:v>0.08920271241087419</c:v>
                </c:pt>
                <c:pt idx="2119">
                  <c:v>0.08920271241087419</c:v>
                </c:pt>
                <c:pt idx="2120">
                  <c:v>0.08637266357075435</c:v>
                </c:pt>
                <c:pt idx="2121">
                  <c:v>0.08636947646956319</c:v>
                </c:pt>
                <c:pt idx="2122">
                  <c:v>0.0893730284615753</c:v>
                </c:pt>
                <c:pt idx="2123">
                  <c:v>0.0893730284615753</c:v>
                </c:pt>
                <c:pt idx="2124">
                  <c:v>0.0893730284615753</c:v>
                </c:pt>
                <c:pt idx="2125">
                  <c:v>0.0893730284615753</c:v>
                </c:pt>
                <c:pt idx="2126">
                  <c:v>0.0893730284615753</c:v>
                </c:pt>
                <c:pt idx="2127">
                  <c:v>0.0893730284615753</c:v>
                </c:pt>
                <c:pt idx="2128">
                  <c:v>0.08630625735963258</c:v>
                </c:pt>
                <c:pt idx="2129">
                  <c:v>0.08931024826196647</c:v>
                </c:pt>
                <c:pt idx="2130">
                  <c:v>0.08931024826196647</c:v>
                </c:pt>
                <c:pt idx="2131">
                  <c:v>0.08931024826196647</c:v>
                </c:pt>
                <c:pt idx="2132">
                  <c:v>0.08931024826196647</c:v>
                </c:pt>
                <c:pt idx="2133">
                  <c:v>0.08931024826196647</c:v>
                </c:pt>
                <c:pt idx="2134">
                  <c:v>0.08931024826196647</c:v>
                </c:pt>
                <c:pt idx="2135">
                  <c:v>0.08931024826196647</c:v>
                </c:pt>
                <c:pt idx="2136">
                  <c:v>0.08931024826196647</c:v>
                </c:pt>
                <c:pt idx="2137">
                  <c:v>0.08931024826196647</c:v>
                </c:pt>
                <c:pt idx="2138">
                  <c:v>0.08652373803248981</c:v>
                </c:pt>
                <c:pt idx="2139">
                  <c:v>0.08652373803248981</c:v>
                </c:pt>
                <c:pt idx="2140">
                  <c:v>0.08652373803248981</c:v>
                </c:pt>
                <c:pt idx="2141">
                  <c:v>0.08686178658687303</c:v>
                </c:pt>
                <c:pt idx="2142">
                  <c:v>0.08686178658687303</c:v>
                </c:pt>
                <c:pt idx="2143">
                  <c:v>0.08686178658687303</c:v>
                </c:pt>
                <c:pt idx="2144">
                  <c:v>0.08686178658687303</c:v>
                </c:pt>
                <c:pt idx="2145">
                  <c:v>0.08329722022940328</c:v>
                </c:pt>
                <c:pt idx="2146">
                  <c:v>0.08329722022940328</c:v>
                </c:pt>
                <c:pt idx="2147">
                  <c:v>0.08329722022940328</c:v>
                </c:pt>
                <c:pt idx="2148">
                  <c:v>0.08329722022940328</c:v>
                </c:pt>
                <c:pt idx="2149">
                  <c:v>0.08329722022940328</c:v>
                </c:pt>
                <c:pt idx="2150">
                  <c:v>0.08285586455127573</c:v>
                </c:pt>
                <c:pt idx="2151">
                  <c:v>0.08285586455127573</c:v>
                </c:pt>
                <c:pt idx="2152">
                  <c:v>0.08885968781356647</c:v>
                </c:pt>
                <c:pt idx="2153">
                  <c:v>0.08885968781356647</c:v>
                </c:pt>
                <c:pt idx="2154">
                  <c:v>0.08885968781356647</c:v>
                </c:pt>
                <c:pt idx="2155">
                  <c:v>0.08885968781356647</c:v>
                </c:pt>
                <c:pt idx="2156">
                  <c:v>0.08885968781356647</c:v>
                </c:pt>
                <c:pt idx="2157">
                  <c:v>0.08885968781356647</c:v>
                </c:pt>
                <c:pt idx="2158">
                  <c:v>0.08614245110733935</c:v>
                </c:pt>
                <c:pt idx="2159">
                  <c:v>0.08914489230482625</c:v>
                </c:pt>
                <c:pt idx="2160">
                  <c:v>0.08914489230482625</c:v>
                </c:pt>
                <c:pt idx="2161">
                  <c:v>0.08914489230482625</c:v>
                </c:pt>
                <c:pt idx="2162">
                  <c:v>0.08914489230482625</c:v>
                </c:pt>
                <c:pt idx="2163">
                  <c:v>0.08914489230482625</c:v>
                </c:pt>
                <c:pt idx="2164">
                  <c:v>0.08266181903097473</c:v>
                </c:pt>
                <c:pt idx="2165">
                  <c:v>0.08266181903097473</c:v>
                </c:pt>
                <c:pt idx="2166">
                  <c:v>0.08866636045993155</c:v>
                </c:pt>
                <c:pt idx="2167">
                  <c:v>0.08866636045993155</c:v>
                </c:pt>
                <c:pt idx="2168">
                  <c:v>0.08866636045993155</c:v>
                </c:pt>
                <c:pt idx="2169">
                  <c:v>0.08866636045993155</c:v>
                </c:pt>
                <c:pt idx="2170">
                  <c:v>0.08866636045993155</c:v>
                </c:pt>
                <c:pt idx="2171">
                  <c:v>0.08866636045993155</c:v>
                </c:pt>
                <c:pt idx="2172">
                  <c:v>0.08866636045993155</c:v>
                </c:pt>
                <c:pt idx="2173">
                  <c:v>0.08866636045993155</c:v>
                </c:pt>
                <c:pt idx="2174">
                  <c:v>0.08866636045993155</c:v>
                </c:pt>
                <c:pt idx="2175">
                  <c:v>0.08866636045993155</c:v>
                </c:pt>
                <c:pt idx="2176">
                  <c:v>0.08866636045993155</c:v>
                </c:pt>
                <c:pt idx="2177">
                  <c:v>0.08866636045993155</c:v>
                </c:pt>
                <c:pt idx="2178">
                  <c:v>0.08866636045993155</c:v>
                </c:pt>
                <c:pt idx="2179">
                  <c:v>0.08866636045993155</c:v>
                </c:pt>
                <c:pt idx="2180">
                  <c:v>0.08866636045993155</c:v>
                </c:pt>
                <c:pt idx="2181">
                  <c:v>0.08866636045993155</c:v>
                </c:pt>
                <c:pt idx="2182">
                  <c:v>0.08866636045993155</c:v>
                </c:pt>
                <c:pt idx="2183">
                  <c:v>0.08866636045993155</c:v>
                </c:pt>
                <c:pt idx="2184">
                  <c:v>0.08866636045993155</c:v>
                </c:pt>
                <c:pt idx="2185">
                  <c:v>0.08866636045993155</c:v>
                </c:pt>
                <c:pt idx="2186">
                  <c:v>0.08866636045993155</c:v>
                </c:pt>
                <c:pt idx="2187">
                  <c:v>0.08866636045993155</c:v>
                </c:pt>
                <c:pt idx="2188">
                  <c:v>0.08866636045993155</c:v>
                </c:pt>
                <c:pt idx="2189">
                  <c:v>0.08866636045993155</c:v>
                </c:pt>
                <c:pt idx="2190">
                  <c:v>0.08866636045993155</c:v>
                </c:pt>
                <c:pt idx="2191">
                  <c:v>0.08866636045993155</c:v>
                </c:pt>
                <c:pt idx="2192">
                  <c:v>0.08866636045993155</c:v>
                </c:pt>
                <c:pt idx="2193">
                  <c:v>0.08866636045993155</c:v>
                </c:pt>
                <c:pt idx="2194">
                  <c:v>0.08866636045993155</c:v>
                </c:pt>
                <c:pt idx="2195">
                  <c:v>0.08866636045993155</c:v>
                </c:pt>
                <c:pt idx="2196">
                  <c:v>0.08866636045993155</c:v>
                </c:pt>
                <c:pt idx="2197">
                  <c:v>0.08866636045993155</c:v>
                </c:pt>
                <c:pt idx="2198">
                  <c:v>0.08866636045993155</c:v>
                </c:pt>
                <c:pt idx="2199">
                  <c:v>0.08866636045993155</c:v>
                </c:pt>
                <c:pt idx="2200">
                  <c:v>0.08866636045993155</c:v>
                </c:pt>
                <c:pt idx="2201">
                  <c:v>0.08866636045993155</c:v>
                </c:pt>
                <c:pt idx="2202">
                  <c:v>0.08866636045993155</c:v>
                </c:pt>
                <c:pt idx="2203">
                  <c:v>0.08866636045993155</c:v>
                </c:pt>
                <c:pt idx="2204">
                  <c:v>0.08866636045993155</c:v>
                </c:pt>
                <c:pt idx="2205">
                  <c:v>0.08866636045993155</c:v>
                </c:pt>
                <c:pt idx="2206">
                  <c:v>0.08866636045993155</c:v>
                </c:pt>
                <c:pt idx="2207">
                  <c:v>0.08866636045993155</c:v>
                </c:pt>
                <c:pt idx="2208">
                  <c:v>0.08461119371495453</c:v>
                </c:pt>
                <c:pt idx="2209">
                  <c:v>0.08461119371495453</c:v>
                </c:pt>
                <c:pt idx="2210">
                  <c:v>0.08461119371495453</c:v>
                </c:pt>
                <c:pt idx="2211">
                  <c:v>0.08761513121089705</c:v>
                </c:pt>
                <c:pt idx="2212">
                  <c:v>0.08761513121089705</c:v>
                </c:pt>
                <c:pt idx="2213">
                  <c:v>0.08761513121089705</c:v>
                </c:pt>
                <c:pt idx="2214">
                  <c:v>0.08761513121089705</c:v>
                </c:pt>
                <c:pt idx="2215">
                  <c:v>0.08398880032633868</c:v>
                </c:pt>
                <c:pt idx="2216">
                  <c:v>0.08398880032633868</c:v>
                </c:pt>
                <c:pt idx="2217">
                  <c:v>0.08398880032633868</c:v>
                </c:pt>
                <c:pt idx="2218">
                  <c:v>0.08979223372828385</c:v>
                </c:pt>
                <c:pt idx="2219">
                  <c:v>0.08979223372828385</c:v>
                </c:pt>
                <c:pt idx="2220">
                  <c:v>0.08979223372828385</c:v>
                </c:pt>
                <c:pt idx="2221">
                  <c:v>0.08979223372828385</c:v>
                </c:pt>
                <c:pt idx="2222">
                  <c:v>0.08680136021009351</c:v>
                </c:pt>
                <c:pt idx="2223">
                  <c:v>0.08680136021009351</c:v>
                </c:pt>
                <c:pt idx="2224">
                  <c:v>0.08680136021009351</c:v>
                </c:pt>
                <c:pt idx="2225">
                  <c:v>0.08980344326677678</c:v>
                </c:pt>
                <c:pt idx="2226">
                  <c:v>0.08717282266474116</c:v>
                </c:pt>
                <c:pt idx="2227">
                  <c:v>0.08386333591634015</c:v>
                </c:pt>
                <c:pt idx="2228">
                  <c:v>0.08986912875688439</c:v>
                </c:pt>
                <c:pt idx="2229">
                  <c:v>0.08986912875688439</c:v>
                </c:pt>
                <c:pt idx="2230">
                  <c:v>0.08986912875688439</c:v>
                </c:pt>
                <c:pt idx="2231">
                  <c:v>0.08986912875688439</c:v>
                </c:pt>
                <c:pt idx="2232">
                  <c:v>0.08986912875688439</c:v>
                </c:pt>
                <c:pt idx="2233">
                  <c:v>0.08986912875688439</c:v>
                </c:pt>
                <c:pt idx="2234">
                  <c:v>0.08611636652642828</c:v>
                </c:pt>
                <c:pt idx="2235">
                  <c:v>0.08611636652642828</c:v>
                </c:pt>
                <c:pt idx="2236">
                  <c:v>0.08611636652642828</c:v>
                </c:pt>
                <c:pt idx="2237">
                  <c:v>0.08611636652642828</c:v>
                </c:pt>
                <c:pt idx="2238">
                  <c:v>0.08611636652642828</c:v>
                </c:pt>
                <c:pt idx="2239">
                  <c:v>0.08911835832419025</c:v>
                </c:pt>
                <c:pt idx="2240">
                  <c:v>0.08566335080588978</c:v>
                </c:pt>
                <c:pt idx="2241">
                  <c:v>0.08866568503565984</c:v>
                </c:pt>
                <c:pt idx="2242">
                  <c:v>0.08597283945845598</c:v>
                </c:pt>
                <c:pt idx="2243">
                  <c:v>0.07952284760905516</c:v>
                </c:pt>
                <c:pt idx="2244">
                  <c:v>0.07952284760905516</c:v>
                </c:pt>
                <c:pt idx="2245">
                  <c:v>0.07952284760905516</c:v>
                </c:pt>
                <c:pt idx="2246">
                  <c:v>0.08803674880791051</c:v>
                </c:pt>
                <c:pt idx="2247">
                  <c:v>0.08803674880791051</c:v>
                </c:pt>
                <c:pt idx="2248">
                  <c:v>0.08803674880791051</c:v>
                </c:pt>
                <c:pt idx="2249">
                  <c:v>0.08803674880791051</c:v>
                </c:pt>
                <c:pt idx="2250">
                  <c:v>0.08803674880791051</c:v>
                </c:pt>
                <c:pt idx="2251">
                  <c:v>0.08803674880791051</c:v>
                </c:pt>
                <c:pt idx="2252">
                  <c:v>0.08803674880791051</c:v>
                </c:pt>
                <c:pt idx="2253">
                  <c:v>0.08803674880791051</c:v>
                </c:pt>
                <c:pt idx="2254">
                  <c:v>0.08803674880791051</c:v>
                </c:pt>
                <c:pt idx="2255">
                  <c:v>0.08477111304175308</c:v>
                </c:pt>
                <c:pt idx="2256">
                  <c:v>0.08202573884667247</c:v>
                </c:pt>
                <c:pt idx="2257">
                  <c:v>0.08202573884667247</c:v>
                </c:pt>
                <c:pt idx="2258">
                  <c:v>0.08202573884667247</c:v>
                </c:pt>
                <c:pt idx="2259">
                  <c:v>0.08202573884667247</c:v>
                </c:pt>
                <c:pt idx="2260">
                  <c:v>0.07906995426664165</c:v>
                </c:pt>
                <c:pt idx="2261">
                  <c:v>0.07906995426664165</c:v>
                </c:pt>
                <c:pt idx="2262">
                  <c:v>0.07883527754239375</c:v>
                </c:pt>
                <c:pt idx="2263">
                  <c:v>0.07565385031606812</c:v>
                </c:pt>
                <c:pt idx="2264">
                  <c:v>0.08766544576215406</c:v>
                </c:pt>
                <c:pt idx="2265">
                  <c:v>0.08766544576215406</c:v>
                </c:pt>
                <c:pt idx="2266">
                  <c:v>0.08766544576215406</c:v>
                </c:pt>
                <c:pt idx="2267">
                  <c:v>0.08487047803558495</c:v>
                </c:pt>
                <c:pt idx="2268">
                  <c:v>0.08487047803558495</c:v>
                </c:pt>
                <c:pt idx="2269">
                  <c:v>0.08487047803558495</c:v>
                </c:pt>
                <c:pt idx="2270">
                  <c:v>0.08487047803558495</c:v>
                </c:pt>
                <c:pt idx="2271">
                  <c:v>0.08487047803558495</c:v>
                </c:pt>
                <c:pt idx="2272">
                  <c:v>0.08487047803558495</c:v>
                </c:pt>
                <c:pt idx="2273">
                  <c:v>0.08487047803558495</c:v>
                </c:pt>
                <c:pt idx="2274">
                  <c:v>0.08487047803558495</c:v>
                </c:pt>
                <c:pt idx="2275">
                  <c:v>0.08787386423002128</c:v>
                </c:pt>
                <c:pt idx="2276">
                  <c:v>0.08787386423002128</c:v>
                </c:pt>
                <c:pt idx="2277">
                  <c:v>0.08787386423002128</c:v>
                </c:pt>
                <c:pt idx="2278">
                  <c:v>0.08787386423002128</c:v>
                </c:pt>
                <c:pt idx="2279">
                  <c:v>0.08787386423002128</c:v>
                </c:pt>
                <c:pt idx="2280">
                  <c:v>0.08787386423002128</c:v>
                </c:pt>
                <c:pt idx="2281">
                  <c:v>0.08787386423002128</c:v>
                </c:pt>
                <c:pt idx="2282">
                  <c:v>0.08471168888214954</c:v>
                </c:pt>
                <c:pt idx="2283">
                  <c:v>0.08471168888214954</c:v>
                </c:pt>
                <c:pt idx="2284">
                  <c:v>0.0877157413247449</c:v>
                </c:pt>
                <c:pt idx="2285">
                  <c:v>0.0877157413247449</c:v>
                </c:pt>
                <c:pt idx="2286">
                  <c:v>0.0877157413247449</c:v>
                </c:pt>
                <c:pt idx="2287">
                  <c:v>0.0877157413247449</c:v>
                </c:pt>
                <c:pt idx="2288">
                  <c:v>0.0877157413247449</c:v>
                </c:pt>
                <c:pt idx="2289">
                  <c:v>0.0877157413247449</c:v>
                </c:pt>
                <c:pt idx="2290">
                  <c:v>0.0877157413247449</c:v>
                </c:pt>
                <c:pt idx="2291">
                  <c:v>0.0877157413247449</c:v>
                </c:pt>
                <c:pt idx="2292">
                  <c:v>0.0877157413247449</c:v>
                </c:pt>
                <c:pt idx="2293">
                  <c:v>0.0877157413247449</c:v>
                </c:pt>
                <c:pt idx="2294">
                  <c:v>0.0877157413247449</c:v>
                </c:pt>
                <c:pt idx="2295">
                  <c:v>0.0877157413247449</c:v>
                </c:pt>
                <c:pt idx="2296">
                  <c:v>0.0877157413247449</c:v>
                </c:pt>
                <c:pt idx="2297">
                  <c:v>0.08141810971814169</c:v>
                </c:pt>
                <c:pt idx="2298">
                  <c:v>0.08725591128662613</c:v>
                </c:pt>
                <c:pt idx="2299">
                  <c:v>0.08725591128662613</c:v>
                </c:pt>
                <c:pt idx="2300">
                  <c:v>0.08725591128662613</c:v>
                </c:pt>
                <c:pt idx="2301">
                  <c:v>0.08725591128662613</c:v>
                </c:pt>
                <c:pt idx="2302">
                  <c:v>0.08725591128662613</c:v>
                </c:pt>
                <c:pt idx="2303">
                  <c:v>0.08725591128662613</c:v>
                </c:pt>
                <c:pt idx="2304">
                  <c:v>0.08725591128662613</c:v>
                </c:pt>
                <c:pt idx="2305">
                  <c:v>0.0815579204377867</c:v>
                </c:pt>
                <c:pt idx="2306">
                  <c:v>0.0815579204377867</c:v>
                </c:pt>
                <c:pt idx="2307">
                  <c:v>0.0815579204377867</c:v>
                </c:pt>
                <c:pt idx="2308">
                  <c:v>0.0815579204377867</c:v>
                </c:pt>
                <c:pt idx="2309">
                  <c:v>0.07859442589946734</c:v>
                </c:pt>
                <c:pt idx="2310">
                  <c:v>0.08459968598345104</c:v>
                </c:pt>
                <c:pt idx="2311">
                  <c:v>0.08760256204767572</c:v>
                </c:pt>
                <c:pt idx="2312">
                  <c:v>0.08760256204767572</c:v>
                </c:pt>
                <c:pt idx="2313">
                  <c:v>0.06477352677375121</c:v>
                </c:pt>
                <c:pt idx="2314">
                  <c:v>0.06477352677375121</c:v>
                </c:pt>
                <c:pt idx="2315">
                  <c:v>0.06477352677375121</c:v>
                </c:pt>
                <c:pt idx="2316">
                  <c:v>0.04900445531552024</c:v>
                </c:pt>
                <c:pt idx="2317">
                  <c:v>0.04900445531552024</c:v>
                </c:pt>
                <c:pt idx="2318">
                  <c:v>0.04899360700316376</c:v>
                </c:pt>
                <c:pt idx="2319">
                  <c:v>0.04899360700316376</c:v>
                </c:pt>
                <c:pt idx="2320">
                  <c:v>0.04899360700316376</c:v>
                </c:pt>
                <c:pt idx="2321">
                  <c:v>0.04899360700316376</c:v>
                </c:pt>
                <c:pt idx="2322">
                  <c:v>0.04899360700316376</c:v>
                </c:pt>
                <c:pt idx="2323">
                  <c:v>0.05199489049180595</c:v>
                </c:pt>
                <c:pt idx="2324">
                  <c:v>0.05199489049180595</c:v>
                </c:pt>
                <c:pt idx="2325">
                  <c:v>0.05230317832559626</c:v>
                </c:pt>
                <c:pt idx="2326">
                  <c:v>0.05230317832559626</c:v>
                </c:pt>
                <c:pt idx="2327">
                  <c:v>0.05230317832559626</c:v>
                </c:pt>
                <c:pt idx="2328">
                  <c:v>0.05230317832559626</c:v>
                </c:pt>
                <c:pt idx="2329">
                  <c:v>0.05230317832559626</c:v>
                </c:pt>
                <c:pt idx="2330">
                  <c:v>0.05262444214653891</c:v>
                </c:pt>
                <c:pt idx="2331">
                  <c:v>0.05262444214653891</c:v>
                </c:pt>
                <c:pt idx="2332">
                  <c:v>0.0556261143067746</c:v>
                </c:pt>
                <c:pt idx="2333">
                  <c:v>0.0556261143067746</c:v>
                </c:pt>
                <c:pt idx="2334">
                  <c:v>0.05037076545915554</c:v>
                </c:pt>
                <c:pt idx="2335">
                  <c:v>0.05037076545915554</c:v>
                </c:pt>
                <c:pt idx="2336">
                  <c:v>0.05037076545915554</c:v>
                </c:pt>
                <c:pt idx="2337">
                  <c:v>0.05037076545915554</c:v>
                </c:pt>
                <c:pt idx="2338">
                  <c:v>0.05337210275691148</c:v>
                </c:pt>
                <c:pt idx="2339">
                  <c:v>0.05337210275691148</c:v>
                </c:pt>
                <c:pt idx="2340">
                  <c:v>0.05337210275691148</c:v>
                </c:pt>
                <c:pt idx="2341">
                  <c:v>0.05033825550671293</c:v>
                </c:pt>
                <c:pt idx="2342">
                  <c:v>0.05033825550671293</c:v>
                </c:pt>
                <c:pt idx="2343">
                  <c:v>0.05033825550671293</c:v>
                </c:pt>
                <c:pt idx="2344">
                  <c:v>0.05033825550671293</c:v>
                </c:pt>
                <c:pt idx="2345">
                  <c:v>0.05033825550671293</c:v>
                </c:pt>
                <c:pt idx="2346">
                  <c:v>0.04761329893953415</c:v>
                </c:pt>
                <c:pt idx="2347">
                  <c:v>0.04474737904941308</c:v>
                </c:pt>
                <c:pt idx="2348">
                  <c:v>0.04474737904941308</c:v>
                </c:pt>
                <c:pt idx="2349">
                  <c:v>0.04474737904941308</c:v>
                </c:pt>
                <c:pt idx="2350">
                  <c:v>0.04474737904941308</c:v>
                </c:pt>
                <c:pt idx="2351">
                  <c:v>0.04774877074645917</c:v>
                </c:pt>
                <c:pt idx="2352">
                  <c:v>0.0449131583436129</c:v>
                </c:pt>
                <c:pt idx="2353">
                  <c:v>0.0449131583436129</c:v>
                </c:pt>
                <c:pt idx="2354">
                  <c:v>0.0449131583436129</c:v>
                </c:pt>
                <c:pt idx="2355">
                  <c:v>0.0449131583436129</c:v>
                </c:pt>
                <c:pt idx="2356">
                  <c:v>0.0449131583436129</c:v>
                </c:pt>
                <c:pt idx="2357">
                  <c:v>0.0449131583436129</c:v>
                </c:pt>
                <c:pt idx="2358">
                  <c:v>0.0449131583436129</c:v>
                </c:pt>
                <c:pt idx="2359">
                  <c:v>0.0449131583436129</c:v>
                </c:pt>
                <c:pt idx="2360">
                  <c:v>0.0449131583436129</c:v>
                </c:pt>
                <c:pt idx="2361">
                  <c:v>0.0449131583436129</c:v>
                </c:pt>
                <c:pt idx="2362">
                  <c:v>0.0449131583436129</c:v>
                </c:pt>
                <c:pt idx="2363">
                  <c:v>0.0449131583436129</c:v>
                </c:pt>
                <c:pt idx="2364">
                  <c:v>0.0449131583436129</c:v>
                </c:pt>
                <c:pt idx="2365">
                  <c:v>0.04791434617804231</c:v>
                </c:pt>
                <c:pt idx="2366">
                  <c:v>0.05091619537222312</c:v>
                </c:pt>
                <c:pt idx="2367">
                  <c:v>0.05691931052671973</c:v>
                </c:pt>
                <c:pt idx="2368">
                  <c:v>0.06292282781296622</c:v>
                </c:pt>
                <c:pt idx="2369">
                  <c:v>0.06292282781296622</c:v>
                </c:pt>
                <c:pt idx="2370">
                  <c:v>0.06292282781296622</c:v>
                </c:pt>
                <c:pt idx="2371">
                  <c:v>0.06292282781296622</c:v>
                </c:pt>
                <c:pt idx="2372">
                  <c:v>0.06292282781296622</c:v>
                </c:pt>
                <c:pt idx="2373">
                  <c:v>0.06292282781296622</c:v>
                </c:pt>
                <c:pt idx="2374">
                  <c:v>0.06592508515409411</c:v>
                </c:pt>
                <c:pt idx="2375">
                  <c:v>0.06592508515409411</c:v>
                </c:pt>
                <c:pt idx="2376">
                  <c:v>0.07493238707890987</c:v>
                </c:pt>
                <c:pt idx="2377">
                  <c:v>0.07493238707890987</c:v>
                </c:pt>
                <c:pt idx="2378">
                  <c:v>0.07493238707890987</c:v>
                </c:pt>
                <c:pt idx="2379">
                  <c:v>0.07793546121069496</c:v>
                </c:pt>
                <c:pt idx="2380">
                  <c:v>0.08093779549089297</c:v>
                </c:pt>
                <c:pt idx="2381">
                  <c:v>0.08994468822782858</c:v>
                </c:pt>
                <c:pt idx="2382">
                  <c:v>0.08994468822782858</c:v>
                </c:pt>
                <c:pt idx="2383">
                  <c:v>0.08994468822782858</c:v>
                </c:pt>
                <c:pt idx="2384">
                  <c:v>0.08994468822782858</c:v>
                </c:pt>
                <c:pt idx="2385">
                  <c:v>0.08994468822782858</c:v>
                </c:pt>
                <c:pt idx="2386">
                  <c:v>0.08994468822782858</c:v>
                </c:pt>
                <c:pt idx="2387">
                  <c:v>0.08994468822782858</c:v>
                </c:pt>
                <c:pt idx="2388">
                  <c:v>0.08994468822782858</c:v>
                </c:pt>
                <c:pt idx="2389">
                  <c:v>0.08994468822782858</c:v>
                </c:pt>
                <c:pt idx="2390">
                  <c:v>0.08994468822782858</c:v>
                </c:pt>
                <c:pt idx="2391">
                  <c:v>0.08994468822782858</c:v>
                </c:pt>
                <c:pt idx="2392">
                  <c:v>0.08994468822782858</c:v>
                </c:pt>
                <c:pt idx="2393">
                  <c:v>0.08994468822782858</c:v>
                </c:pt>
                <c:pt idx="2394">
                  <c:v>0.08994468822782858</c:v>
                </c:pt>
                <c:pt idx="2395">
                  <c:v>0.08994468822782858</c:v>
                </c:pt>
                <c:pt idx="2396">
                  <c:v>0.08719153886143891</c:v>
                </c:pt>
                <c:pt idx="2397">
                  <c:v>0.08719153886143891</c:v>
                </c:pt>
                <c:pt idx="2398">
                  <c:v>0.08719153886143891</c:v>
                </c:pt>
                <c:pt idx="2399">
                  <c:v>0.08719153886143891</c:v>
                </c:pt>
                <c:pt idx="2400">
                  <c:v>0.08396466595783522</c:v>
                </c:pt>
                <c:pt idx="2401">
                  <c:v>0.08721673806733619</c:v>
                </c:pt>
                <c:pt idx="2402">
                  <c:v>0.08721673806733619</c:v>
                </c:pt>
                <c:pt idx="2403">
                  <c:v>0.08721673806733619</c:v>
                </c:pt>
                <c:pt idx="2404">
                  <c:v>0.08721673806733619</c:v>
                </c:pt>
                <c:pt idx="2405">
                  <c:v>0.08721673806733619</c:v>
                </c:pt>
                <c:pt idx="2406">
                  <c:v>0.08721673806733619</c:v>
                </c:pt>
                <c:pt idx="2407">
                  <c:v>0.08721673806733619</c:v>
                </c:pt>
                <c:pt idx="2408">
                  <c:v>0.08721673806733619</c:v>
                </c:pt>
                <c:pt idx="2409">
                  <c:v>0.08721673806733619</c:v>
                </c:pt>
                <c:pt idx="2410">
                  <c:v>0.08721673806733619</c:v>
                </c:pt>
                <c:pt idx="2411">
                  <c:v>0.08721673806733619</c:v>
                </c:pt>
                <c:pt idx="2412">
                  <c:v>0.08721673806733619</c:v>
                </c:pt>
                <c:pt idx="2413">
                  <c:v>0.08721673806733619</c:v>
                </c:pt>
                <c:pt idx="2414">
                  <c:v>0.08721673806733619</c:v>
                </c:pt>
                <c:pt idx="2415">
                  <c:v>0.08721673806733619</c:v>
                </c:pt>
                <c:pt idx="2416">
                  <c:v>0.08721673806733619</c:v>
                </c:pt>
                <c:pt idx="2417">
                  <c:v>0.08721673806733619</c:v>
                </c:pt>
                <c:pt idx="2418">
                  <c:v>0.08161717536359149</c:v>
                </c:pt>
                <c:pt idx="2419">
                  <c:v>0.08161717536359149</c:v>
                </c:pt>
                <c:pt idx="2420">
                  <c:v>0.08161717536359149</c:v>
                </c:pt>
                <c:pt idx="2421">
                  <c:v>0.08161717536359149</c:v>
                </c:pt>
                <c:pt idx="2422">
                  <c:v>0.08161717536359149</c:v>
                </c:pt>
                <c:pt idx="2423">
                  <c:v>0.08462759103797143</c:v>
                </c:pt>
                <c:pt idx="2424">
                  <c:v>0.08763132997637101</c:v>
                </c:pt>
                <c:pt idx="2425">
                  <c:v>0.08763132997637101</c:v>
                </c:pt>
                <c:pt idx="2426">
                  <c:v>0.08763132997637101</c:v>
                </c:pt>
                <c:pt idx="2427">
                  <c:v>0.08763132997637101</c:v>
                </c:pt>
                <c:pt idx="2428">
                  <c:v>0.08763132997637101</c:v>
                </c:pt>
                <c:pt idx="2429">
                  <c:v>0.08763132997637101</c:v>
                </c:pt>
                <c:pt idx="2430">
                  <c:v>0.08198461241704051</c:v>
                </c:pt>
                <c:pt idx="2431">
                  <c:v>0.084988002302076</c:v>
                </c:pt>
                <c:pt idx="2432">
                  <c:v>0.08123385867429597</c:v>
                </c:pt>
                <c:pt idx="2433">
                  <c:v>0.08123385867429597</c:v>
                </c:pt>
                <c:pt idx="2434">
                  <c:v>0.08123385867429597</c:v>
                </c:pt>
                <c:pt idx="2435">
                  <c:v>0.07613849974843974</c:v>
                </c:pt>
                <c:pt idx="2436">
                  <c:v>0.08514671908733103</c:v>
                </c:pt>
                <c:pt idx="2437">
                  <c:v>0.08814971619831047</c:v>
                </c:pt>
                <c:pt idx="2438">
                  <c:v>0.08814971619831047</c:v>
                </c:pt>
                <c:pt idx="2439">
                  <c:v>0.08814971619831047</c:v>
                </c:pt>
                <c:pt idx="2440">
                  <c:v>0.08814971619831047</c:v>
                </c:pt>
                <c:pt idx="2441">
                  <c:v>0.08814971619831047</c:v>
                </c:pt>
                <c:pt idx="2442">
                  <c:v>0.08291289875571412</c:v>
                </c:pt>
                <c:pt idx="2443">
                  <c:v>0.08291289875571412</c:v>
                </c:pt>
                <c:pt idx="2444">
                  <c:v>0.07592740930022324</c:v>
                </c:pt>
                <c:pt idx="2445">
                  <c:v>0.06719300143355789</c:v>
                </c:pt>
                <c:pt idx="2446">
                  <c:v>0.07319848560707287</c:v>
                </c:pt>
                <c:pt idx="2447">
                  <c:v>0.07319848560707287</c:v>
                </c:pt>
                <c:pt idx="2448">
                  <c:v>0.07319848560707287</c:v>
                </c:pt>
                <c:pt idx="2449">
                  <c:v>0.07319848560707287</c:v>
                </c:pt>
                <c:pt idx="2450">
                  <c:v>0.07620057689277684</c:v>
                </c:pt>
                <c:pt idx="2451">
                  <c:v>0.07029726477049568</c:v>
                </c:pt>
                <c:pt idx="2452">
                  <c:v>0.07930412870873524</c:v>
                </c:pt>
                <c:pt idx="2453">
                  <c:v>0.07930412870873524</c:v>
                </c:pt>
                <c:pt idx="2454">
                  <c:v>0.07930412870873524</c:v>
                </c:pt>
                <c:pt idx="2455">
                  <c:v>0.07930412870873524</c:v>
                </c:pt>
                <c:pt idx="2456">
                  <c:v>0.08531017702888549</c:v>
                </c:pt>
                <c:pt idx="2457">
                  <c:v>0.08831341663249319</c:v>
                </c:pt>
                <c:pt idx="2458">
                  <c:v>0.08831341663249319</c:v>
                </c:pt>
                <c:pt idx="2459">
                  <c:v>0.08831341663249319</c:v>
                </c:pt>
                <c:pt idx="2460">
                  <c:v>0.08831341663249319</c:v>
                </c:pt>
                <c:pt idx="2461">
                  <c:v>0.08831341663249319</c:v>
                </c:pt>
                <c:pt idx="2462">
                  <c:v>0.08831341663249319</c:v>
                </c:pt>
                <c:pt idx="2463">
                  <c:v>0.08831341663249319</c:v>
                </c:pt>
                <c:pt idx="2464">
                  <c:v>0.08831341663249319</c:v>
                </c:pt>
                <c:pt idx="2465">
                  <c:v>0.08831341663249319</c:v>
                </c:pt>
                <c:pt idx="2466">
                  <c:v>0.08831341663249319</c:v>
                </c:pt>
                <c:pt idx="2467">
                  <c:v>0.08831341663249319</c:v>
                </c:pt>
                <c:pt idx="2468">
                  <c:v>0.08831341663249319</c:v>
                </c:pt>
                <c:pt idx="2469">
                  <c:v>0.08831341663249319</c:v>
                </c:pt>
                <c:pt idx="2470">
                  <c:v>0.08831341663249319</c:v>
                </c:pt>
                <c:pt idx="2471">
                  <c:v>0.08831341663249319</c:v>
                </c:pt>
                <c:pt idx="2472">
                  <c:v>0.08831341663249319</c:v>
                </c:pt>
                <c:pt idx="2473">
                  <c:v>0.08831341663249319</c:v>
                </c:pt>
                <c:pt idx="2474">
                  <c:v>0.08831341663249319</c:v>
                </c:pt>
                <c:pt idx="2475">
                  <c:v>0.08831341663249319</c:v>
                </c:pt>
                <c:pt idx="2476">
                  <c:v>0.08831341663249319</c:v>
                </c:pt>
                <c:pt idx="2477">
                  <c:v>0.08831341663249319</c:v>
                </c:pt>
                <c:pt idx="2478">
                  <c:v>0.08831341663249319</c:v>
                </c:pt>
                <c:pt idx="2479">
                  <c:v>0.08571736389221567</c:v>
                </c:pt>
                <c:pt idx="2480">
                  <c:v>0.08872038317549037</c:v>
                </c:pt>
                <c:pt idx="2481">
                  <c:v>0.08872038317549037</c:v>
                </c:pt>
                <c:pt idx="2482">
                  <c:v>0.08872038317549037</c:v>
                </c:pt>
                <c:pt idx="2483">
                  <c:v>0.08872038317549037</c:v>
                </c:pt>
                <c:pt idx="2484">
                  <c:v>0.08872038317549037</c:v>
                </c:pt>
                <c:pt idx="2485">
                  <c:v>0.08872038317549037</c:v>
                </c:pt>
                <c:pt idx="2486">
                  <c:v>0.08872038317549037</c:v>
                </c:pt>
                <c:pt idx="2487">
                  <c:v>0.08872038317549037</c:v>
                </c:pt>
                <c:pt idx="2488">
                  <c:v>0.08872038317549037</c:v>
                </c:pt>
                <c:pt idx="2489">
                  <c:v>0.08872038317549037</c:v>
                </c:pt>
                <c:pt idx="2490">
                  <c:v>0.08872038317549037</c:v>
                </c:pt>
                <c:pt idx="2491">
                  <c:v>0.08872038317549037</c:v>
                </c:pt>
                <c:pt idx="2492">
                  <c:v>0.08872038317549037</c:v>
                </c:pt>
                <c:pt idx="2493">
                  <c:v>0.08872038317549037</c:v>
                </c:pt>
                <c:pt idx="2494">
                  <c:v>0.08872038317549037</c:v>
                </c:pt>
                <c:pt idx="2495">
                  <c:v>0.08872038317549037</c:v>
                </c:pt>
                <c:pt idx="2496">
                  <c:v>0.08872038317549037</c:v>
                </c:pt>
                <c:pt idx="2497">
                  <c:v>0.08872038317549037</c:v>
                </c:pt>
                <c:pt idx="2498">
                  <c:v>0.08872038317549037</c:v>
                </c:pt>
                <c:pt idx="2499">
                  <c:v>0.08872038317549037</c:v>
                </c:pt>
                <c:pt idx="2500">
                  <c:v>0.08872038317549037</c:v>
                </c:pt>
                <c:pt idx="2501">
                  <c:v>0.08872038317549037</c:v>
                </c:pt>
                <c:pt idx="2502">
                  <c:v>0.03880143243780928</c:v>
                </c:pt>
                <c:pt idx="2503">
                  <c:v>0.03880143243780928</c:v>
                </c:pt>
                <c:pt idx="2504">
                  <c:v>0.03880143243780928</c:v>
                </c:pt>
                <c:pt idx="2505">
                  <c:v>0.04180237482122627</c:v>
                </c:pt>
                <c:pt idx="2506">
                  <c:v>0.03907485602032307</c:v>
                </c:pt>
                <c:pt idx="2507">
                  <c:v>0.04207602479690504</c:v>
                </c:pt>
                <c:pt idx="2508">
                  <c:v>0.04207602479690504</c:v>
                </c:pt>
                <c:pt idx="2509">
                  <c:v>0.04807871759971523</c:v>
                </c:pt>
                <c:pt idx="2510">
                  <c:v>0.04807871759971523</c:v>
                </c:pt>
                <c:pt idx="2511">
                  <c:v>0.04807871759971523</c:v>
                </c:pt>
                <c:pt idx="2512">
                  <c:v>0.05108016521487031</c:v>
                </c:pt>
                <c:pt idx="2513">
                  <c:v>0.05108016521487031</c:v>
                </c:pt>
                <c:pt idx="2514">
                  <c:v>0.05107838906755091</c:v>
                </c:pt>
                <c:pt idx="2515">
                  <c:v>0.05107838906755091</c:v>
                </c:pt>
                <c:pt idx="2516">
                  <c:v>0.05107838906755091</c:v>
                </c:pt>
                <c:pt idx="2517">
                  <c:v>0.05107838906755091</c:v>
                </c:pt>
                <c:pt idx="2518">
                  <c:v>0.05107838906755091</c:v>
                </c:pt>
                <c:pt idx="2519">
                  <c:v>0.05107838906755091</c:v>
                </c:pt>
                <c:pt idx="2520">
                  <c:v>0.05107838906755091</c:v>
                </c:pt>
                <c:pt idx="2521">
                  <c:v>0.05107838906755091</c:v>
                </c:pt>
                <c:pt idx="2522">
                  <c:v>0.05708168968395388</c:v>
                </c:pt>
                <c:pt idx="2523">
                  <c:v>0.06008340284087727</c:v>
                </c:pt>
                <c:pt idx="2524">
                  <c:v>0.06008340284087727</c:v>
                </c:pt>
                <c:pt idx="2525">
                  <c:v>0.06008340284087727</c:v>
                </c:pt>
                <c:pt idx="2526">
                  <c:v>0.05395582945583127</c:v>
                </c:pt>
                <c:pt idx="2527">
                  <c:v>0.05395582945583127</c:v>
                </c:pt>
                <c:pt idx="2528">
                  <c:v>0.05395582945583127</c:v>
                </c:pt>
                <c:pt idx="2529">
                  <c:v>0.05395582945583127</c:v>
                </c:pt>
                <c:pt idx="2530">
                  <c:v>0.04792155582990636</c:v>
                </c:pt>
                <c:pt idx="2531">
                  <c:v>0.04792155582990636</c:v>
                </c:pt>
                <c:pt idx="2532">
                  <c:v>0.04792155582990636</c:v>
                </c:pt>
                <c:pt idx="2533">
                  <c:v>0.05092363989589113</c:v>
                </c:pt>
                <c:pt idx="2534">
                  <c:v>0.05092363989589113</c:v>
                </c:pt>
                <c:pt idx="2535">
                  <c:v>0.05092363989589113</c:v>
                </c:pt>
                <c:pt idx="2536">
                  <c:v>0.05092363989589113</c:v>
                </c:pt>
                <c:pt idx="2537">
                  <c:v>0.05092363989589113</c:v>
                </c:pt>
                <c:pt idx="2538">
                  <c:v>0.05092363989589113</c:v>
                </c:pt>
                <c:pt idx="2539">
                  <c:v>0.05092363989589113</c:v>
                </c:pt>
                <c:pt idx="2540">
                  <c:v>0.05092363989589113</c:v>
                </c:pt>
                <c:pt idx="2541">
                  <c:v>0.05092363989589113</c:v>
                </c:pt>
                <c:pt idx="2542">
                  <c:v>0.05092363989589113</c:v>
                </c:pt>
                <c:pt idx="2543">
                  <c:v>0.05692697350969096</c:v>
                </c:pt>
                <c:pt idx="2544">
                  <c:v>0.05692697350969096</c:v>
                </c:pt>
                <c:pt idx="2545">
                  <c:v>0.05692697350969096</c:v>
                </c:pt>
                <c:pt idx="2546">
                  <c:v>0.05692697350969096</c:v>
                </c:pt>
                <c:pt idx="2547">
                  <c:v>0.06293148235257397</c:v>
                </c:pt>
                <c:pt idx="2548">
                  <c:v>0.06893664242573581</c:v>
                </c:pt>
                <c:pt idx="2549">
                  <c:v>0.07193897606388878</c:v>
                </c:pt>
                <c:pt idx="2550">
                  <c:v>0.07494153716911256</c:v>
                </c:pt>
                <c:pt idx="2551">
                  <c:v>0.07503090360739995</c:v>
                </c:pt>
                <c:pt idx="2552">
                  <c:v>0.07503090360739995</c:v>
                </c:pt>
                <c:pt idx="2553">
                  <c:v>0.07503090360739995</c:v>
                </c:pt>
                <c:pt idx="2554">
                  <c:v>0.07803274548097962</c:v>
                </c:pt>
                <c:pt idx="2555">
                  <c:v>0.07803274548097962</c:v>
                </c:pt>
                <c:pt idx="2556">
                  <c:v>0.07803274548097962</c:v>
                </c:pt>
                <c:pt idx="2557">
                  <c:v>0.08704338422452891</c:v>
                </c:pt>
                <c:pt idx="2558">
                  <c:v>0.08704338422452891</c:v>
                </c:pt>
                <c:pt idx="2559">
                  <c:v>0.08704338422452891</c:v>
                </c:pt>
                <c:pt idx="2560">
                  <c:v>0.08704338422452891</c:v>
                </c:pt>
                <c:pt idx="2561">
                  <c:v>0.08704338422452891</c:v>
                </c:pt>
                <c:pt idx="2562">
                  <c:v>0.08704338422452891</c:v>
                </c:pt>
                <c:pt idx="2563">
                  <c:v>0.08704338422452891</c:v>
                </c:pt>
                <c:pt idx="2564">
                  <c:v>0.08704338422452891</c:v>
                </c:pt>
                <c:pt idx="2565">
                  <c:v>0.08704338422452891</c:v>
                </c:pt>
                <c:pt idx="2566">
                  <c:v>0.08704338422452891</c:v>
                </c:pt>
                <c:pt idx="2567">
                  <c:v>0.08704338422452891</c:v>
                </c:pt>
                <c:pt idx="2568">
                  <c:v>0.08704338422452891</c:v>
                </c:pt>
                <c:pt idx="2569">
                  <c:v>0.08704338422452891</c:v>
                </c:pt>
                <c:pt idx="2570">
                  <c:v>0.08704338422452891</c:v>
                </c:pt>
                <c:pt idx="2571">
                  <c:v>0.08704338422452891</c:v>
                </c:pt>
                <c:pt idx="2572">
                  <c:v>0.08704338422452891</c:v>
                </c:pt>
                <c:pt idx="2573">
                  <c:v>0.08704338422452891</c:v>
                </c:pt>
                <c:pt idx="2574">
                  <c:v>0.08704338422452891</c:v>
                </c:pt>
                <c:pt idx="2575">
                  <c:v>0.08704338422452891</c:v>
                </c:pt>
                <c:pt idx="2576">
                  <c:v>0.08704338422452891</c:v>
                </c:pt>
                <c:pt idx="2577">
                  <c:v>0.08704338422452891</c:v>
                </c:pt>
                <c:pt idx="2578">
                  <c:v>0.08405477470511472</c:v>
                </c:pt>
                <c:pt idx="2579">
                  <c:v>0.08689932967595457</c:v>
                </c:pt>
                <c:pt idx="2580">
                  <c:v>0.08689932967595457</c:v>
                </c:pt>
                <c:pt idx="2581">
                  <c:v>0.08689932967595457</c:v>
                </c:pt>
                <c:pt idx="2582">
                  <c:v>0.08953813478484368</c:v>
                </c:pt>
                <c:pt idx="2583">
                  <c:v>0.08953813478484368</c:v>
                </c:pt>
                <c:pt idx="2584">
                  <c:v>0.08953813478484368</c:v>
                </c:pt>
                <c:pt idx="2585">
                  <c:v>0.08953813478484368</c:v>
                </c:pt>
                <c:pt idx="2586">
                  <c:v>0.08953813478484368</c:v>
                </c:pt>
                <c:pt idx="2587">
                  <c:v>0.08953813478484368</c:v>
                </c:pt>
                <c:pt idx="2588">
                  <c:v>0.08953813478484368</c:v>
                </c:pt>
                <c:pt idx="2589">
                  <c:v>0.08717591421287056</c:v>
                </c:pt>
                <c:pt idx="2590">
                  <c:v>0.08717591421287056</c:v>
                </c:pt>
                <c:pt idx="2591">
                  <c:v>0.08174210739167895</c:v>
                </c:pt>
                <c:pt idx="2592">
                  <c:v>0.08774830132583915</c:v>
                </c:pt>
                <c:pt idx="2593">
                  <c:v>0.08774830132583915</c:v>
                </c:pt>
                <c:pt idx="2594">
                  <c:v>0.08774830132583915</c:v>
                </c:pt>
                <c:pt idx="2595">
                  <c:v>0.08774830132583915</c:v>
                </c:pt>
                <c:pt idx="2596">
                  <c:v>0.08774830132583915</c:v>
                </c:pt>
                <c:pt idx="2597">
                  <c:v>0.08774830132583915</c:v>
                </c:pt>
                <c:pt idx="2598">
                  <c:v>0.08774830132583915</c:v>
                </c:pt>
                <c:pt idx="2599">
                  <c:v>0.08774830132583915</c:v>
                </c:pt>
                <c:pt idx="2600">
                  <c:v>0.08774830132583915</c:v>
                </c:pt>
                <c:pt idx="2601">
                  <c:v>0.08774830132583915</c:v>
                </c:pt>
                <c:pt idx="2602">
                  <c:v>0.08774830132583915</c:v>
                </c:pt>
                <c:pt idx="2603">
                  <c:v>0.08774830132583915</c:v>
                </c:pt>
                <c:pt idx="2604">
                  <c:v>0.08774830132583915</c:v>
                </c:pt>
                <c:pt idx="2605">
                  <c:v>0.08774830132583915</c:v>
                </c:pt>
                <c:pt idx="2606">
                  <c:v>0.08774830132583915</c:v>
                </c:pt>
                <c:pt idx="2607">
                  <c:v>0.08774830132583915</c:v>
                </c:pt>
                <c:pt idx="2608">
                  <c:v>0.08774830132583915</c:v>
                </c:pt>
                <c:pt idx="2609">
                  <c:v>0.08774830132583915</c:v>
                </c:pt>
                <c:pt idx="2610">
                  <c:v>0.08774830132583915</c:v>
                </c:pt>
                <c:pt idx="2611">
                  <c:v>0.08465200923045303</c:v>
                </c:pt>
                <c:pt idx="2612">
                  <c:v>0.08765437414608426</c:v>
                </c:pt>
                <c:pt idx="2613">
                  <c:v>0.08765437414608426</c:v>
                </c:pt>
                <c:pt idx="2614">
                  <c:v>0.08765437414608426</c:v>
                </c:pt>
                <c:pt idx="2615">
                  <c:v>0.08765437414608426</c:v>
                </c:pt>
                <c:pt idx="2616">
                  <c:v>0.08765437414608426</c:v>
                </c:pt>
                <c:pt idx="2617">
                  <c:v>0.08765437414608426</c:v>
                </c:pt>
                <c:pt idx="2618">
                  <c:v>0.08765437414608426</c:v>
                </c:pt>
                <c:pt idx="2619">
                  <c:v>0.08765437414608426</c:v>
                </c:pt>
                <c:pt idx="2620">
                  <c:v>0.08765437414608426</c:v>
                </c:pt>
                <c:pt idx="2621">
                  <c:v>0.08765437414608426</c:v>
                </c:pt>
                <c:pt idx="2622">
                  <c:v>0.08765437414608426</c:v>
                </c:pt>
                <c:pt idx="2623">
                  <c:v>0.08765437414608426</c:v>
                </c:pt>
                <c:pt idx="2624">
                  <c:v>0.08765437414608426</c:v>
                </c:pt>
                <c:pt idx="2625">
                  <c:v>0.08765437414608426</c:v>
                </c:pt>
                <c:pt idx="2626">
                  <c:v>0.08765437414608426</c:v>
                </c:pt>
                <c:pt idx="2627">
                  <c:v>0.08765437414608426</c:v>
                </c:pt>
                <c:pt idx="2628">
                  <c:v>0.08423883035115082</c:v>
                </c:pt>
                <c:pt idx="2629">
                  <c:v>0.08423883035115082</c:v>
                </c:pt>
                <c:pt idx="2630">
                  <c:v>0.08423883035115082</c:v>
                </c:pt>
                <c:pt idx="2631">
                  <c:v>0.08398749332539264</c:v>
                </c:pt>
                <c:pt idx="2632">
                  <c:v>0.08074025190074324</c:v>
                </c:pt>
                <c:pt idx="2633">
                  <c:v>0.07777449087598916</c:v>
                </c:pt>
                <c:pt idx="2634">
                  <c:v>0.07777449087598916</c:v>
                </c:pt>
                <c:pt idx="2635">
                  <c:v>0.070236831316145</c:v>
                </c:pt>
                <c:pt idx="2636">
                  <c:v>0.070236831316145</c:v>
                </c:pt>
                <c:pt idx="2637">
                  <c:v>0.070236831316145</c:v>
                </c:pt>
                <c:pt idx="2638">
                  <c:v>0.07624198450885231</c:v>
                </c:pt>
                <c:pt idx="2639">
                  <c:v>0.08825221113199208</c:v>
                </c:pt>
                <c:pt idx="2640">
                  <c:v>0.08825221113199208</c:v>
                </c:pt>
                <c:pt idx="2641">
                  <c:v>0.08825221113199208</c:v>
                </c:pt>
                <c:pt idx="2642">
                  <c:v>0.08825221113199208</c:v>
                </c:pt>
                <c:pt idx="2643">
                  <c:v>0.08825221113199208</c:v>
                </c:pt>
                <c:pt idx="2644">
                  <c:v>0.08825221113199208</c:v>
                </c:pt>
                <c:pt idx="2645">
                  <c:v>0.08825221113199208</c:v>
                </c:pt>
                <c:pt idx="2646">
                  <c:v>0.08825221113199208</c:v>
                </c:pt>
                <c:pt idx="2647">
                  <c:v>0.08825221113199208</c:v>
                </c:pt>
                <c:pt idx="2648">
                  <c:v>0.08825221113199208</c:v>
                </c:pt>
                <c:pt idx="2649">
                  <c:v>0.08825221113199208</c:v>
                </c:pt>
                <c:pt idx="2650">
                  <c:v>0.08825221113199208</c:v>
                </c:pt>
                <c:pt idx="2651">
                  <c:v>0.08825221113199208</c:v>
                </c:pt>
                <c:pt idx="2652">
                  <c:v>0.08825221113199208</c:v>
                </c:pt>
                <c:pt idx="2653">
                  <c:v>0.08542897819703829</c:v>
                </c:pt>
                <c:pt idx="2654">
                  <c:v>0.08424692589611249</c:v>
                </c:pt>
                <c:pt idx="2655">
                  <c:v>0.08424692589611249</c:v>
                </c:pt>
                <c:pt idx="2656">
                  <c:v>0.08424692589611249</c:v>
                </c:pt>
                <c:pt idx="2657">
                  <c:v>0.08424692589611249</c:v>
                </c:pt>
                <c:pt idx="2658">
                  <c:v>0.08424692589611249</c:v>
                </c:pt>
                <c:pt idx="2659">
                  <c:v>0.08724968976324243</c:v>
                </c:pt>
                <c:pt idx="2660">
                  <c:v>0.07872463472921364</c:v>
                </c:pt>
                <c:pt idx="2661">
                  <c:v>0.08443724392790097</c:v>
                </c:pt>
                <c:pt idx="2662">
                  <c:v>0.08743995786632956</c:v>
                </c:pt>
                <c:pt idx="2663">
                  <c:v>0.08743995786632956</c:v>
                </c:pt>
                <c:pt idx="2664">
                  <c:v>0.08743995786632956</c:v>
                </c:pt>
                <c:pt idx="2665">
                  <c:v>0.08743995786632956</c:v>
                </c:pt>
                <c:pt idx="2666">
                  <c:v>0.08475870471915498</c:v>
                </c:pt>
                <c:pt idx="2667">
                  <c:v>0.08158707041080011</c:v>
                </c:pt>
                <c:pt idx="2668">
                  <c:v>0.07605411450082841</c:v>
                </c:pt>
                <c:pt idx="2669">
                  <c:v>0.07605411450082841</c:v>
                </c:pt>
                <c:pt idx="2670">
                  <c:v>0.07635897057562693</c:v>
                </c:pt>
                <c:pt idx="2671">
                  <c:v>0.07635897057562693</c:v>
                </c:pt>
                <c:pt idx="2672">
                  <c:v>0.07635897057562693</c:v>
                </c:pt>
                <c:pt idx="2673">
                  <c:v>0.07370748007608187</c:v>
                </c:pt>
                <c:pt idx="2674">
                  <c:v>0.07370748007608187</c:v>
                </c:pt>
                <c:pt idx="2675">
                  <c:v>0.07087518992807351</c:v>
                </c:pt>
                <c:pt idx="2676">
                  <c:v>0.07087518992807351</c:v>
                </c:pt>
                <c:pt idx="2677">
                  <c:v>0.06714527518353612</c:v>
                </c:pt>
                <c:pt idx="2678">
                  <c:v>0.06714527518353612</c:v>
                </c:pt>
                <c:pt idx="2679">
                  <c:v>0.06714527518353612</c:v>
                </c:pt>
                <c:pt idx="2680">
                  <c:v>0.05835005957550873</c:v>
                </c:pt>
                <c:pt idx="2681">
                  <c:v>0.05835005957550873</c:v>
                </c:pt>
                <c:pt idx="2682">
                  <c:v>0.05835005957550873</c:v>
                </c:pt>
                <c:pt idx="2683">
                  <c:v>0.05307159213316595</c:v>
                </c:pt>
                <c:pt idx="2684">
                  <c:v>0.05307159213316595</c:v>
                </c:pt>
                <c:pt idx="2685">
                  <c:v>0.05307159213316595</c:v>
                </c:pt>
                <c:pt idx="2686">
                  <c:v>0.05307159213316595</c:v>
                </c:pt>
                <c:pt idx="2687">
                  <c:v>0.05307159213316595</c:v>
                </c:pt>
                <c:pt idx="2688">
                  <c:v>0.05907500148745644</c:v>
                </c:pt>
                <c:pt idx="2689">
                  <c:v>0.06207701682970115</c:v>
                </c:pt>
                <c:pt idx="2690">
                  <c:v>0.06207701682970115</c:v>
                </c:pt>
                <c:pt idx="2691">
                  <c:v>0.06207701682970115</c:v>
                </c:pt>
                <c:pt idx="2692">
                  <c:v>0.06207701682970115</c:v>
                </c:pt>
                <c:pt idx="2693">
                  <c:v>0.06207701682970115</c:v>
                </c:pt>
                <c:pt idx="2694">
                  <c:v>0.06507974586037218</c:v>
                </c:pt>
                <c:pt idx="2695">
                  <c:v>0.06279185034528191</c:v>
                </c:pt>
                <c:pt idx="2696">
                  <c:v>0.06000575645467071</c:v>
                </c:pt>
                <c:pt idx="2697">
                  <c:v>0.06000575645467071</c:v>
                </c:pt>
                <c:pt idx="2698">
                  <c:v>0.05724931710343145</c:v>
                </c:pt>
                <c:pt idx="2699">
                  <c:v>0.05724931710343145</c:v>
                </c:pt>
                <c:pt idx="2700">
                  <c:v>0.05724931710343145</c:v>
                </c:pt>
                <c:pt idx="2701">
                  <c:v>0.0544308342569125</c:v>
                </c:pt>
                <c:pt idx="2702">
                  <c:v>0.06043470095815605</c:v>
                </c:pt>
                <c:pt idx="2703">
                  <c:v>0.06043470095815605</c:v>
                </c:pt>
                <c:pt idx="2704">
                  <c:v>0.06043470095815605</c:v>
                </c:pt>
                <c:pt idx="2705">
                  <c:v>0.06043470095815605</c:v>
                </c:pt>
                <c:pt idx="2706">
                  <c:v>0.06043470095815605</c:v>
                </c:pt>
                <c:pt idx="2707">
                  <c:v>0.06043470095815605</c:v>
                </c:pt>
                <c:pt idx="2708">
                  <c:v>0.06343706690348688</c:v>
                </c:pt>
                <c:pt idx="2709">
                  <c:v>0.06058552141397441</c:v>
                </c:pt>
                <c:pt idx="2710">
                  <c:v>0.0638182716254873</c:v>
                </c:pt>
                <c:pt idx="2711">
                  <c:v>0.0638182716254873</c:v>
                </c:pt>
                <c:pt idx="2712">
                  <c:v>0.0638182716254873</c:v>
                </c:pt>
                <c:pt idx="2713">
                  <c:v>0.0638182716254873</c:v>
                </c:pt>
                <c:pt idx="2714">
                  <c:v>0.0638182716254873</c:v>
                </c:pt>
                <c:pt idx="2715">
                  <c:v>0.0638182716254873</c:v>
                </c:pt>
                <c:pt idx="2716">
                  <c:v>0.06982383507324667</c:v>
                </c:pt>
                <c:pt idx="2717">
                  <c:v>0.06982383507324667</c:v>
                </c:pt>
                <c:pt idx="2718">
                  <c:v>0.07282647545334218</c:v>
                </c:pt>
                <c:pt idx="2719">
                  <c:v>0.08783954953424304</c:v>
                </c:pt>
                <c:pt idx="2720">
                  <c:v>0.08783954953424304</c:v>
                </c:pt>
                <c:pt idx="2721">
                  <c:v>0.08783954953424304</c:v>
                </c:pt>
                <c:pt idx="2722">
                  <c:v>0.08783954953424304</c:v>
                </c:pt>
                <c:pt idx="2723">
                  <c:v>0.08783954953424304</c:v>
                </c:pt>
                <c:pt idx="2724">
                  <c:v>0.08783954953424304</c:v>
                </c:pt>
                <c:pt idx="2725">
                  <c:v>0.08783954953424304</c:v>
                </c:pt>
                <c:pt idx="2726">
                  <c:v>0.08783954953424304</c:v>
                </c:pt>
                <c:pt idx="2727">
                  <c:v>0.08783954953424304</c:v>
                </c:pt>
                <c:pt idx="2728">
                  <c:v>0.08783954953424304</c:v>
                </c:pt>
                <c:pt idx="2729">
                  <c:v>0.08783954953424304</c:v>
                </c:pt>
                <c:pt idx="2730">
                  <c:v>0.08783954953424304</c:v>
                </c:pt>
                <c:pt idx="2731">
                  <c:v>0.08783954953424304</c:v>
                </c:pt>
                <c:pt idx="2732">
                  <c:v>0.08783954953424304</c:v>
                </c:pt>
                <c:pt idx="2733">
                  <c:v>0.08783954953424304</c:v>
                </c:pt>
                <c:pt idx="2734">
                  <c:v>0.08783954953424304</c:v>
                </c:pt>
                <c:pt idx="2735">
                  <c:v>0.08783954953424304</c:v>
                </c:pt>
                <c:pt idx="2736">
                  <c:v>0.08783954953424304</c:v>
                </c:pt>
                <c:pt idx="2737">
                  <c:v>0.08439292061774763</c:v>
                </c:pt>
                <c:pt idx="2738">
                  <c:v>0.08439292061774763</c:v>
                </c:pt>
                <c:pt idx="2739">
                  <c:v>0.08739671758783138</c:v>
                </c:pt>
                <c:pt idx="2740">
                  <c:v>0.08739671758783138</c:v>
                </c:pt>
                <c:pt idx="2741">
                  <c:v>0.08739671758783138</c:v>
                </c:pt>
                <c:pt idx="2742">
                  <c:v>0.08739671758783138</c:v>
                </c:pt>
                <c:pt idx="2743">
                  <c:v>0.08739671758783138</c:v>
                </c:pt>
                <c:pt idx="2744">
                  <c:v>0.08739671758783138</c:v>
                </c:pt>
                <c:pt idx="2745">
                  <c:v>0.08739671758783138</c:v>
                </c:pt>
                <c:pt idx="2746">
                  <c:v>0.08739671758783138</c:v>
                </c:pt>
                <c:pt idx="2747">
                  <c:v>0.08739671758783138</c:v>
                </c:pt>
                <c:pt idx="2748">
                  <c:v>0.08739671758783138</c:v>
                </c:pt>
                <c:pt idx="2749">
                  <c:v>0.08739671758783138</c:v>
                </c:pt>
                <c:pt idx="2750">
                  <c:v>0.08739671758783138</c:v>
                </c:pt>
                <c:pt idx="2751">
                  <c:v>0.08739671758783138</c:v>
                </c:pt>
                <c:pt idx="2752">
                  <c:v>0.08141075761045806</c:v>
                </c:pt>
                <c:pt idx="2753">
                  <c:v>0.08141075761045806</c:v>
                </c:pt>
                <c:pt idx="2754">
                  <c:v>0.08424370034976635</c:v>
                </c:pt>
                <c:pt idx="2755">
                  <c:v>0.08424370034976635</c:v>
                </c:pt>
                <c:pt idx="2756">
                  <c:v>0.08424370034976635</c:v>
                </c:pt>
                <c:pt idx="2757">
                  <c:v>0.08724726286074713</c:v>
                </c:pt>
                <c:pt idx="2758">
                  <c:v>0.08724726286074713</c:v>
                </c:pt>
                <c:pt idx="2759">
                  <c:v>0.08724726286074713</c:v>
                </c:pt>
                <c:pt idx="2760">
                  <c:v>0.08724726286074713</c:v>
                </c:pt>
                <c:pt idx="2761">
                  <c:v>0.08453926392644959</c:v>
                </c:pt>
                <c:pt idx="2762">
                  <c:v>0.08453926392644959</c:v>
                </c:pt>
                <c:pt idx="2763">
                  <c:v>0.08453926392644959</c:v>
                </c:pt>
                <c:pt idx="2764">
                  <c:v>0.08444479720024664</c:v>
                </c:pt>
                <c:pt idx="2765">
                  <c:v>0.07833195854888786</c:v>
                </c:pt>
                <c:pt idx="2766">
                  <c:v>0.08169280601750555</c:v>
                </c:pt>
                <c:pt idx="2767">
                  <c:v>0.08469494695656903</c:v>
                </c:pt>
                <c:pt idx="2768">
                  <c:v>0.08469494695656903</c:v>
                </c:pt>
                <c:pt idx="2769">
                  <c:v>0.08469494695656903</c:v>
                </c:pt>
                <c:pt idx="2770">
                  <c:v>0.08469494695656903</c:v>
                </c:pt>
                <c:pt idx="2771">
                  <c:v>0.08469494695656903</c:v>
                </c:pt>
                <c:pt idx="2772">
                  <c:v>0.08469494695656903</c:v>
                </c:pt>
                <c:pt idx="2773">
                  <c:v>0.07896432480666701</c:v>
                </c:pt>
                <c:pt idx="2774">
                  <c:v>0.08496908059849417</c:v>
                </c:pt>
                <c:pt idx="2775">
                  <c:v>0.08797181011379594</c:v>
                </c:pt>
                <c:pt idx="2776">
                  <c:v>0.08797181011379594</c:v>
                </c:pt>
                <c:pt idx="2777">
                  <c:v>0.08797181011379594</c:v>
                </c:pt>
                <c:pt idx="2778">
                  <c:v>0.08797181011379594</c:v>
                </c:pt>
                <c:pt idx="2779">
                  <c:v>0.08797181011379594</c:v>
                </c:pt>
                <c:pt idx="2780">
                  <c:v>0.08797181011379594</c:v>
                </c:pt>
                <c:pt idx="2781">
                  <c:v>0.08797181011379594</c:v>
                </c:pt>
                <c:pt idx="2782">
                  <c:v>0.08797181011379594</c:v>
                </c:pt>
                <c:pt idx="2783">
                  <c:v>0.08797181011379594</c:v>
                </c:pt>
                <c:pt idx="2784">
                  <c:v>0.08797181011379594</c:v>
                </c:pt>
                <c:pt idx="2785">
                  <c:v>0.08797181011379594</c:v>
                </c:pt>
                <c:pt idx="2786">
                  <c:v>0.08797181011379594</c:v>
                </c:pt>
                <c:pt idx="2787">
                  <c:v>0.08797181011379594</c:v>
                </c:pt>
                <c:pt idx="2788">
                  <c:v>0.08797181011379594</c:v>
                </c:pt>
                <c:pt idx="2789">
                  <c:v>0.08797181011379594</c:v>
                </c:pt>
                <c:pt idx="2790">
                  <c:v>0.08797181011379594</c:v>
                </c:pt>
                <c:pt idx="2791">
                  <c:v>0.08797181011379594</c:v>
                </c:pt>
                <c:pt idx="2792">
                  <c:v>0.08797181011379594</c:v>
                </c:pt>
                <c:pt idx="2793">
                  <c:v>0.08797181011379594</c:v>
                </c:pt>
                <c:pt idx="2794">
                  <c:v>0.08797181011379594</c:v>
                </c:pt>
                <c:pt idx="2795">
                  <c:v>0.08797181011379594</c:v>
                </c:pt>
                <c:pt idx="2796">
                  <c:v>0.0810142032749897</c:v>
                </c:pt>
                <c:pt idx="2797">
                  <c:v>0.0810142032749897</c:v>
                </c:pt>
                <c:pt idx="2798">
                  <c:v>0.0810142032749897</c:v>
                </c:pt>
                <c:pt idx="2799">
                  <c:v>0.08701958511417811</c:v>
                </c:pt>
                <c:pt idx="2800">
                  <c:v>0.08701958511417811</c:v>
                </c:pt>
                <c:pt idx="2801">
                  <c:v>0.08701958511417811</c:v>
                </c:pt>
                <c:pt idx="2802">
                  <c:v>0.08701958511417811</c:v>
                </c:pt>
                <c:pt idx="2803">
                  <c:v>0.08701958511417811</c:v>
                </c:pt>
                <c:pt idx="2804">
                  <c:v>0.08701958511417811</c:v>
                </c:pt>
                <c:pt idx="2805">
                  <c:v>0.08701958511417811</c:v>
                </c:pt>
                <c:pt idx="2806">
                  <c:v>0.08701958511417811</c:v>
                </c:pt>
                <c:pt idx="2807">
                  <c:v>0.08701958511417811</c:v>
                </c:pt>
                <c:pt idx="2808">
                  <c:v>0.08701958511417811</c:v>
                </c:pt>
                <c:pt idx="2809">
                  <c:v>0.0813457237022971</c:v>
                </c:pt>
                <c:pt idx="2810">
                  <c:v>0.08381997072573988</c:v>
                </c:pt>
                <c:pt idx="2811">
                  <c:v>0.08381997072573988</c:v>
                </c:pt>
                <c:pt idx="2812">
                  <c:v>0.08381997072573988</c:v>
                </c:pt>
                <c:pt idx="2813">
                  <c:v>0.08392565236922329</c:v>
                </c:pt>
                <c:pt idx="2814">
                  <c:v>0.08692932359416881</c:v>
                </c:pt>
                <c:pt idx="2815">
                  <c:v>0.08692932359416881</c:v>
                </c:pt>
                <c:pt idx="2816">
                  <c:v>0.08696662266715049</c:v>
                </c:pt>
                <c:pt idx="2817">
                  <c:v>0.08696662266715049</c:v>
                </c:pt>
                <c:pt idx="2818">
                  <c:v>0.08696662266715049</c:v>
                </c:pt>
                <c:pt idx="2819">
                  <c:v>0.08696662266715049</c:v>
                </c:pt>
                <c:pt idx="2820">
                  <c:v>0.08996952740466124</c:v>
                </c:pt>
                <c:pt idx="2821">
                  <c:v>0.08996952740466124</c:v>
                </c:pt>
                <c:pt idx="2822">
                  <c:v>0.08996952740466124</c:v>
                </c:pt>
                <c:pt idx="2823">
                  <c:v>0.08996952740466124</c:v>
                </c:pt>
                <c:pt idx="2824">
                  <c:v>0.08996952740466124</c:v>
                </c:pt>
                <c:pt idx="2825">
                  <c:v>0.08996952740466124</c:v>
                </c:pt>
                <c:pt idx="2826">
                  <c:v>0.08996952740466124</c:v>
                </c:pt>
                <c:pt idx="2827">
                  <c:v>0.08719912678942916</c:v>
                </c:pt>
                <c:pt idx="2828">
                  <c:v>0.08444178746707867</c:v>
                </c:pt>
                <c:pt idx="2829">
                  <c:v>0.08744444169075179</c:v>
                </c:pt>
                <c:pt idx="2830">
                  <c:v>0.08744444169075179</c:v>
                </c:pt>
                <c:pt idx="2831">
                  <c:v>0.08744444169075179</c:v>
                </c:pt>
                <c:pt idx="2832">
                  <c:v>0.08744444169075179</c:v>
                </c:pt>
                <c:pt idx="2833">
                  <c:v>0.08744444169075179</c:v>
                </c:pt>
                <c:pt idx="2834">
                  <c:v>0.08744444169075179</c:v>
                </c:pt>
                <c:pt idx="2835">
                  <c:v>0.08744444169075179</c:v>
                </c:pt>
                <c:pt idx="2836">
                  <c:v>0.08744444169075179</c:v>
                </c:pt>
                <c:pt idx="2837">
                  <c:v>0.08744444169075179</c:v>
                </c:pt>
                <c:pt idx="2838">
                  <c:v>0.08744444169075179</c:v>
                </c:pt>
                <c:pt idx="2839">
                  <c:v>0.08744444169075179</c:v>
                </c:pt>
                <c:pt idx="2840">
                  <c:v>0.08744444169075179</c:v>
                </c:pt>
                <c:pt idx="2841">
                  <c:v>0.08744444169075179</c:v>
                </c:pt>
                <c:pt idx="2842">
                  <c:v>0.08479998387181562</c:v>
                </c:pt>
                <c:pt idx="2843">
                  <c:v>0.08780246578504988</c:v>
                </c:pt>
                <c:pt idx="2844">
                  <c:v>0.08780246578504988</c:v>
                </c:pt>
                <c:pt idx="2845">
                  <c:v>0.08780246578504988</c:v>
                </c:pt>
                <c:pt idx="2846">
                  <c:v>0.08780246578504988</c:v>
                </c:pt>
                <c:pt idx="2847">
                  <c:v>0.08780246578504988</c:v>
                </c:pt>
                <c:pt idx="2848">
                  <c:v>0.08780246578504988</c:v>
                </c:pt>
                <c:pt idx="2849">
                  <c:v>0.08780246578504988</c:v>
                </c:pt>
                <c:pt idx="2850">
                  <c:v>0.08502793409513708</c:v>
                </c:pt>
                <c:pt idx="2851">
                  <c:v>0.08447387207917778</c:v>
                </c:pt>
                <c:pt idx="2852">
                  <c:v>0.08455579419560086</c:v>
                </c:pt>
                <c:pt idx="2853">
                  <c:v>0.08455579419560086</c:v>
                </c:pt>
                <c:pt idx="2854">
                  <c:v>0.08455579419560086</c:v>
                </c:pt>
                <c:pt idx="2855">
                  <c:v>0.08189160134518077</c:v>
                </c:pt>
                <c:pt idx="2856">
                  <c:v>0.0785141815208597</c:v>
                </c:pt>
                <c:pt idx="2857">
                  <c:v>0.07551998091368659</c:v>
                </c:pt>
                <c:pt idx="2858">
                  <c:v>0.08452801710110917</c:v>
                </c:pt>
                <c:pt idx="2859">
                  <c:v>0.08753078263214842</c:v>
                </c:pt>
                <c:pt idx="2860">
                  <c:v>0.08753078263214842</c:v>
                </c:pt>
                <c:pt idx="2861">
                  <c:v>0.08753078263214842</c:v>
                </c:pt>
                <c:pt idx="2862">
                  <c:v>0.0781809264245984</c:v>
                </c:pt>
                <c:pt idx="2863">
                  <c:v>0.07548535854870737</c:v>
                </c:pt>
                <c:pt idx="2864">
                  <c:v>0.08199124545276867</c:v>
                </c:pt>
                <c:pt idx="2865">
                  <c:v>0.08199124545276867</c:v>
                </c:pt>
                <c:pt idx="2866">
                  <c:v>0.08199124545276867</c:v>
                </c:pt>
                <c:pt idx="2867">
                  <c:v>0.08199124545276867</c:v>
                </c:pt>
                <c:pt idx="2868">
                  <c:v>0.08199124545276867</c:v>
                </c:pt>
                <c:pt idx="2869">
                  <c:v>0.0756033112213312</c:v>
                </c:pt>
                <c:pt idx="2870">
                  <c:v>0.07285303342785522</c:v>
                </c:pt>
                <c:pt idx="2871">
                  <c:v>0.07585513322978814</c:v>
                </c:pt>
                <c:pt idx="2872">
                  <c:v>0.0732441593327313</c:v>
                </c:pt>
                <c:pt idx="2873">
                  <c:v>0.0732441593327313</c:v>
                </c:pt>
                <c:pt idx="2874">
                  <c:v>0.0732441593327313</c:v>
                </c:pt>
                <c:pt idx="2875">
                  <c:v>0.0732441593327313</c:v>
                </c:pt>
                <c:pt idx="2876">
                  <c:v>0.06971151452631849</c:v>
                </c:pt>
                <c:pt idx="2877">
                  <c:v>0.06390781666752544</c:v>
                </c:pt>
                <c:pt idx="2878">
                  <c:v>0.05791272061237347</c:v>
                </c:pt>
                <c:pt idx="2879">
                  <c:v>0.05791272061237347</c:v>
                </c:pt>
                <c:pt idx="2880">
                  <c:v>0.05791272061237347</c:v>
                </c:pt>
                <c:pt idx="2881">
                  <c:v>0.05791272061237347</c:v>
                </c:pt>
                <c:pt idx="2882">
                  <c:v>0.05791272061237347</c:v>
                </c:pt>
                <c:pt idx="2883">
                  <c:v>0.05791272061237347</c:v>
                </c:pt>
                <c:pt idx="2884">
                  <c:v>0.06091463422233996</c:v>
                </c:pt>
                <c:pt idx="2885">
                  <c:v>0.06391703886109455</c:v>
                </c:pt>
                <c:pt idx="2886">
                  <c:v>0.06420589344652043</c:v>
                </c:pt>
                <c:pt idx="2887">
                  <c:v>0.05844613116220852</c:v>
                </c:pt>
                <c:pt idx="2888">
                  <c:v>0.05844613116220852</c:v>
                </c:pt>
                <c:pt idx="2889">
                  <c:v>0.05844613116220852</c:v>
                </c:pt>
                <c:pt idx="2890">
                  <c:v>0.05272862111113306</c:v>
                </c:pt>
                <c:pt idx="2891">
                  <c:v>0.04989681899032246</c:v>
                </c:pt>
                <c:pt idx="2892">
                  <c:v>0.04989681899032246</c:v>
                </c:pt>
                <c:pt idx="2893">
                  <c:v>0.04989681899032246</c:v>
                </c:pt>
                <c:pt idx="2894">
                  <c:v>0.04674646207681336</c:v>
                </c:pt>
                <c:pt idx="2895">
                  <c:v>0.04674646207681336</c:v>
                </c:pt>
                <c:pt idx="2896">
                  <c:v>0.04674646207681336</c:v>
                </c:pt>
                <c:pt idx="2897">
                  <c:v>0.04674646207681336</c:v>
                </c:pt>
                <c:pt idx="2898">
                  <c:v>0.04114350168121524</c:v>
                </c:pt>
                <c:pt idx="2899">
                  <c:v>0.04114350168121524</c:v>
                </c:pt>
                <c:pt idx="2900">
                  <c:v>0.04114350168121524</c:v>
                </c:pt>
                <c:pt idx="2901">
                  <c:v>0.04414459894906621</c:v>
                </c:pt>
                <c:pt idx="2902">
                  <c:v>0.04414459894906621</c:v>
                </c:pt>
                <c:pt idx="2903">
                  <c:v>0.04414459894906621</c:v>
                </c:pt>
                <c:pt idx="2904">
                  <c:v>0.04123311877711557</c:v>
                </c:pt>
                <c:pt idx="2905">
                  <c:v>0.03836329918352292</c:v>
                </c:pt>
                <c:pt idx="2906">
                  <c:v>0.03513676685187347</c:v>
                </c:pt>
                <c:pt idx="2907">
                  <c:v>0.03513676685187347</c:v>
                </c:pt>
                <c:pt idx="2908">
                  <c:v>0.03513676685187347</c:v>
                </c:pt>
                <c:pt idx="2909">
                  <c:v>0.03513676685187347</c:v>
                </c:pt>
                <c:pt idx="2910">
                  <c:v>0.03513676685187347</c:v>
                </c:pt>
                <c:pt idx="2911">
                  <c:v>0.03513676685187347</c:v>
                </c:pt>
                <c:pt idx="2912">
                  <c:v>0.03513676685187347</c:v>
                </c:pt>
                <c:pt idx="2913">
                  <c:v>0.03513676685187347</c:v>
                </c:pt>
                <c:pt idx="2914">
                  <c:v>0.03513676685187347</c:v>
                </c:pt>
                <c:pt idx="2915">
                  <c:v>0.03513676685187347</c:v>
                </c:pt>
                <c:pt idx="2916">
                  <c:v>0.03513676685187347</c:v>
                </c:pt>
                <c:pt idx="2917">
                  <c:v>0.03513676685187347</c:v>
                </c:pt>
                <c:pt idx="2918">
                  <c:v>0.03513676685187347</c:v>
                </c:pt>
                <c:pt idx="2919">
                  <c:v>0.03513676685187347</c:v>
                </c:pt>
                <c:pt idx="2920">
                  <c:v>0.04113882582171822</c:v>
                </c:pt>
                <c:pt idx="2921">
                  <c:v>0.041266658218822</c:v>
                </c:pt>
                <c:pt idx="2922">
                  <c:v>0.041266658218822</c:v>
                </c:pt>
                <c:pt idx="2923">
                  <c:v>0.041266658218822</c:v>
                </c:pt>
                <c:pt idx="2924">
                  <c:v>0.041266658218822</c:v>
                </c:pt>
                <c:pt idx="2925">
                  <c:v>0.04726878909325849</c:v>
                </c:pt>
                <c:pt idx="2926">
                  <c:v>0.05627371336090663</c:v>
                </c:pt>
                <c:pt idx="2927">
                  <c:v>0.06477746110659457</c:v>
                </c:pt>
                <c:pt idx="2928">
                  <c:v>0.06477746110659457</c:v>
                </c:pt>
                <c:pt idx="2929">
                  <c:v>0.06477746110659457</c:v>
                </c:pt>
                <c:pt idx="2930">
                  <c:v>0.06477746110659457</c:v>
                </c:pt>
                <c:pt idx="2931">
                  <c:v>0.06477746110659457</c:v>
                </c:pt>
                <c:pt idx="2932">
                  <c:v>0.06156031626427245</c:v>
                </c:pt>
                <c:pt idx="2933">
                  <c:v>0.06156031626427245</c:v>
                </c:pt>
                <c:pt idx="2934">
                  <c:v>0.06156031626427245</c:v>
                </c:pt>
                <c:pt idx="2935">
                  <c:v>0.07356933883127575</c:v>
                </c:pt>
                <c:pt idx="2936">
                  <c:v>0.07356933883127575</c:v>
                </c:pt>
                <c:pt idx="2937">
                  <c:v>0.07356933883127575</c:v>
                </c:pt>
                <c:pt idx="2938">
                  <c:v>0.07356933883127575</c:v>
                </c:pt>
                <c:pt idx="2939">
                  <c:v>0.07356933883127575</c:v>
                </c:pt>
                <c:pt idx="2940">
                  <c:v>0.07356933883127575</c:v>
                </c:pt>
                <c:pt idx="2941">
                  <c:v>0.07657176617748164</c:v>
                </c:pt>
                <c:pt idx="2942">
                  <c:v>0.07657176617748164</c:v>
                </c:pt>
                <c:pt idx="2943">
                  <c:v>0.08257702130163029</c:v>
                </c:pt>
                <c:pt idx="2944">
                  <c:v>0.08257702130163029</c:v>
                </c:pt>
                <c:pt idx="2945">
                  <c:v>0.08257702130163029</c:v>
                </c:pt>
                <c:pt idx="2946">
                  <c:v>0.08858204760675412</c:v>
                </c:pt>
                <c:pt idx="2947">
                  <c:v>0.08586947311234293</c:v>
                </c:pt>
                <c:pt idx="2948">
                  <c:v>0.08887316679395553</c:v>
                </c:pt>
                <c:pt idx="2949">
                  <c:v>0.08616943583668472</c:v>
                </c:pt>
                <c:pt idx="2950">
                  <c:v>0.08283895169565035</c:v>
                </c:pt>
                <c:pt idx="2951">
                  <c:v>0.08283895169565035</c:v>
                </c:pt>
                <c:pt idx="2952">
                  <c:v>0.08283895169565035</c:v>
                </c:pt>
                <c:pt idx="2953">
                  <c:v>0.07733157451822872</c:v>
                </c:pt>
                <c:pt idx="2954">
                  <c:v>0.07454259257616501</c:v>
                </c:pt>
                <c:pt idx="2955">
                  <c:v>0.08054646491745285</c:v>
                </c:pt>
                <c:pt idx="2956">
                  <c:v>0.07775211585652467</c:v>
                </c:pt>
                <c:pt idx="2957">
                  <c:v>0.08075503889336361</c:v>
                </c:pt>
                <c:pt idx="2958">
                  <c:v>0.08075503889336361</c:v>
                </c:pt>
                <c:pt idx="2959">
                  <c:v>0.08075503889336361</c:v>
                </c:pt>
                <c:pt idx="2960">
                  <c:v>0.08075503889336361</c:v>
                </c:pt>
                <c:pt idx="2961">
                  <c:v>0.07791941638747413</c:v>
                </c:pt>
                <c:pt idx="2962">
                  <c:v>0.07229415480041462</c:v>
                </c:pt>
                <c:pt idx="2963">
                  <c:v>0.07229415480041462</c:v>
                </c:pt>
                <c:pt idx="2964">
                  <c:v>0.07269478376269209</c:v>
                </c:pt>
                <c:pt idx="2965">
                  <c:v>0.07269478376269209</c:v>
                </c:pt>
                <c:pt idx="2966">
                  <c:v>0.07269478376269209</c:v>
                </c:pt>
                <c:pt idx="2967">
                  <c:v>0.0696306471590136</c:v>
                </c:pt>
                <c:pt idx="2968">
                  <c:v>0.07563471515620018</c:v>
                </c:pt>
                <c:pt idx="2969">
                  <c:v>0.07276372176747543</c:v>
                </c:pt>
                <c:pt idx="2970">
                  <c:v>0.07291158463188513</c:v>
                </c:pt>
                <c:pt idx="2971">
                  <c:v>0.07591363556401357</c:v>
                </c:pt>
                <c:pt idx="2972">
                  <c:v>0.07591363556401357</c:v>
                </c:pt>
                <c:pt idx="2973">
                  <c:v>0.07591363556401357</c:v>
                </c:pt>
                <c:pt idx="2974">
                  <c:v>0.07891463653032467</c:v>
                </c:pt>
                <c:pt idx="2975">
                  <c:v>0.08191753200064028</c:v>
                </c:pt>
                <c:pt idx="2976">
                  <c:v>0.07837047954471453</c:v>
                </c:pt>
                <c:pt idx="2977">
                  <c:v>0.07837047954471453</c:v>
                </c:pt>
                <c:pt idx="2978">
                  <c:v>0.07837047954471453</c:v>
                </c:pt>
                <c:pt idx="2979">
                  <c:v>0.07837047954471453</c:v>
                </c:pt>
                <c:pt idx="2980">
                  <c:v>0.07837047954471453</c:v>
                </c:pt>
                <c:pt idx="2981">
                  <c:v>0.08137295903011908</c:v>
                </c:pt>
                <c:pt idx="2982">
                  <c:v>0.08137295903011908</c:v>
                </c:pt>
                <c:pt idx="2983">
                  <c:v>0.07587170969532742</c:v>
                </c:pt>
                <c:pt idx="2984">
                  <c:v>0.07587170969532742</c:v>
                </c:pt>
                <c:pt idx="2985">
                  <c:v>0.07587170969532742</c:v>
                </c:pt>
                <c:pt idx="2986">
                  <c:v>0.07587170969532742</c:v>
                </c:pt>
                <c:pt idx="2987">
                  <c:v>0.07587170969532742</c:v>
                </c:pt>
                <c:pt idx="2988">
                  <c:v>0.07304094850135884</c:v>
                </c:pt>
                <c:pt idx="2989">
                  <c:v>0.07304094850135884</c:v>
                </c:pt>
                <c:pt idx="2990">
                  <c:v>0.07604335712337799</c:v>
                </c:pt>
                <c:pt idx="2991">
                  <c:v>0.07604335712337799</c:v>
                </c:pt>
                <c:pt idx="2992">
                  <c:v>0.07281291183150745</c:v>
                </c:pt>
                <c:pt idx="2993">
                  <c:v>0.07281291183150745</c:v>
                </c:pt>
                <c:pt idx="2994">
                  <c:v>0.07281291183150745</c:v>
                </c:pt>
                <c:pt idx="2995">
                  <c:v>0.07581529118682129</c:v>
                </c:pt>
                <c:pt idx="2996">
                  <c:v>0.07286161725394295</c:v>
                </c:pt>
                <c:pt idx="2997">
                  <c:v>0.07586359649537996</c:v>
                </c:pt>
                <c:pt idx="2998">
                  <c:v>0.06993019337239892</c:v>
                </c:pt>
                <c:pt idx="2999">
                  <c:v>0.07293219804528353</c:v>
                </c:pt>
                <c:pt idx="3000">
                  <c:v>0.07293219804528353</c:v>
                </c:pt>
                <c:pt idx="3001">
                  <c:v>0.07293219804528353</c:v>
                </c:pt>
                <c:pt idx="3002">
                  <c:v>0.07293219804528353</c:v>
                </c:pt>
                <c:pt idx="3003">
                  <c:v>0.06998985742257641</c:v>
                </c:pt>
                <c:pt idx="3004">
                  <c:v>0.07599446133847175</c:v>
                </c:pt>
                <c:pt idx="3005">
                  <c:v>0.08507080044069844</c:v>
                </c:pt>
                <c:pt idx="3006">
                  <c:v>0.0880738725888134</c:v>
                </c:pt>
                <c:pt idx="3007">
                  <c:v>0.0880738725888134</c:v>
                </c:pt>
                <c:pt idx="3008">
                  <c:v>0.0880738725888134</c:v>
                </c:pt>
                <c:pt idx="3009">
                  <c:v>0.08472921533915384</c:v>
                </c:pt>
                <c:pt idx="3010">
                  <c:v>0.08773272506954087</c:v>
                </c:pt>
                <c:pt idx="3011">
                  <c:v>0.0845139210905876</c:v>
                </c:pt>
                <c:pt idx="3012">
                  <c:v>0.08141503214391307</c:v>
                </c:pt>
                <c:pt idx="3013">
                  <c:v>0.08141503214391307</c:v>
                </c:pt>
                <c:pt idx="3014">
                  <c:v>0.08141503214391307</c:v>
                </c:pt>
                <c:pt idx="3015">
                  <c:v>0.08141503214391307</c:v>
                </c:pt>
                <c:pt idx="3016">
                  <c:v>0.07848151883950921</c:v>
                </c:pt>
                <c:pt idx="3017">
                  <c:v>0.08148298558162571</c:v>
                </c:pt>
                <c:pt idx="3018">
                  <c:v>0.08748710951414464</c:v>
                </c:pt>
                <c:pt idx="3019">
                  <c:v>0.08748710951414464</c:v>
                </c:pt>
                <c:pt idx="3020">
                  <c:v>0.08414458437072737</c:v>
                </c:pt>
                <c:pt idx="3021">
                  <c:v>0.08414458437072737</c:v>
                </c:pt>
                <c:pt idx="3022">
                  <c:v>0.08414458437072737</c:v>
                </c:pt>
                <c:pt idx="3023">
                  <c:v>0.08981583090119069</c:v>
                </c:pt>
                <c:pt idx="3024">
                  <c:v>0.08981583090119069</c:v>
                </c:pt>
                <c:pt idx="3025">
                  <c:v>0.08981583090119069</c:v>
                </c:pt>
                <c:pt idx="3026">
                  <c:v>0.08095117001387279</c:v>
                </c:pt>
                <c:pt idx="3027">
                  <c:v>0.08995825759670309</c:v>
                </c:pt>
                <c:pt idx="3028">
                  <c:v>0.08995825759670309</c:v>
                </c:pt>
                <c:pt idx="3029">
                  <c:v>0.08995825759670309</c:v>
                </c:pt>
                <c:pt idx="3030">
                  <c:v>0.08995825759670309</c:v>
                </c:pt>
                <c:pt idx="3031">
                  <c:v>0.08714683376234561</c:v>
                </c:pt>
                <c:pt idx="3032">
                  <c:v>0.08449200966256078</c:v>
                </c:pt>
                <c:pt idx="3033">
                  <c:v>0.08749448983202407</c:v>
                </c:pt>
                <c:pt idx="3034">
                  <c:v>0.08749448983202407</c:v>
                </c:pt>
                <c:pt idx="3035">
                  <c:v>0.08749448983202407</c:v>
                </c:pt>
                <c:pt idx="3036">
                  <c:v>0.08749448983202407</c:v>
                </c:pt>
                <c:pt idx="3037">
                  <c:v>0.08749448983202407</c:v>
                </c:pt>
                <c:pt idx="3038">
                  <c:v>0.08749448983202407</c:v>
                </c:pt>
                <c:pt idx="3039">
                  <c:v>0.08749448983202407</c:v>
                </c:pt>
                <c:pt idx="3040">
                  <c:v>0.08749448983202407</c:v>
                </c:pt>
                <c:pt idx="3041">
                  <c:v>0.08749448983202407</c:v>
                </c:pt>
                <c:pt idx="3042">
                  <c:v>0.08749448983202407</c:v>
                </c:pt>
                <c:pt idx="3043">
                  <c:v>0.08749448983202407</c:v>
                </c:pt>
                <c:pt idx="3044">
                  <c:v>0.08749448983202407</c:v>
                </c:pt>
                <c:pt idx="3045">
                  <c:v>0.08749448983202407</c:v>
                </c:pt>
                <c:pt idx="3046">
                  <c:v>0.08749448983202407</c:v>
                </c:pt>
                <c:pt idx="3047">
                  <c:v>0.08749448983202407</c:v>
                </c:pt>
                <c:pt idx="3048">
                  <c:v>0.08749448983202407</c:v>
                </c:pt>
                <c:pt idx="3049">
                  <c:v>0.08749448983202407</c:v>
                </c:pt>
                <c:pt idx="3050">
                  <c:v>0.08749448983202407</c:v>
                </c:pt>
                <c:pt idx="3051">
                  <c:v>0.08074966394456842</c:v>
                </c:pt>
                <c:pt idx="3052">
                  <c:v>0.08074966394456842</c:v>
                </c:pt>
                <c:pt idx="3053">
                  <c:v>0.08975860364486675</c:v>
                </c:pt>
                <c:pt idx="3054">
                  <c:v>0.08975860364486675</c:v>
                </c:pt>
                <c:pt idx="3055">
                  <c:v>0.08975860364486675</c:v>
                </c:pt>
                <c:pt idx="3056">
                  <c:v>0.08975860364486675</c:v>
                </c:pt>
                <c:pt idx="3057">
                  <c:v>0.08975860364486675</c:v>
                </c:pt>
                <c:pt idx="3058">
                  <c:v>0.0867881796942024</c:v>
                </c:pt>
                <c:pt idx="3059">
                  <c:v>0.08979077854072132</c:v>
                </c:pt>
                <c:pt idx="3060">
                  <c:v>0.08979077854072132</c:v>
                </c:pt>
                <c:pt idx="3061">
                  <c:v>0.08979077854072132</c:v>
                </c:pt>
                <c:pt idx="3062">
                  <c:v>0.08979077854072132</c:v>
                </c:pt>
                <c:pt idx="3063">
                  <c:v>0.08979077854072132</c:v>
                </c:pt>
                <c:pt idx="3064">
                  <c:v>0.08979077854072132</c:v>
                </c:pt>
                <c:pt idx="3065">
                  <c:v>0.08979077854072132</c:v>
                </c:pt>
                <c:pt idx="3066">
                  <c:v>0.08979077854072132</c:v>
                </c:pt>
                <c:pt idx="3067">
                  <c:v>0.08979077854072132</c:v>
                </c:pt>
                <c:pt idx="3068">
                  <c:v>0.08979077854072132</c:v>
                </c:pt>
                <c:pt idx="3069">
                  <c:v>0.08979077854072132</c:v>
                </c:pt>
                <c:pt idx="3070">
                  <c:v>0.08979077854072132</c:v>
                </c:pt>
                <c:pt idx="3071">
                  <c:v>0.08979077854072132</c:v>
                </c:pt>
                <c:pt idx="3072">
                  <c:v>0.08979077854072132</c:v>
                </c:pt>
                <c:pt idx="3073">
                  <c:v>0.08683621172184829</c:v>
                </c:pt>
                <c:pt idx="3074">
                  <c:v>0.08983940234762153</c:v>
                </c:pt>
                <c:pt idx="3075">
                  <c:v>0.08983940234762153</c:v>
                </c:pt>
                <c:pt idx="3076">
                  <c:v>0.08983940234762153</c:v>
                </c:pt>
                <c:pt idx="3077">
                  <c:v>0.08983940234762153</c:v>
                </c:pt>
                <c:pt idx="3078">
                  <c:v>0.08983940234762153</c:v>
                </c:pt>
                <c:pt idx="3079">
                  <c:v>0.08714020288485526</c:v>
                </c:pt>
                <c:pt idx="3080">
                  <c:v>0.08433083632100852</c:v>
                </c:pt>
                <c:pt idx="3081">
                  <c:v>0.08733367134475098</c:v>
                </c:pt>
                <c:pt idx="3082">
                  <c:v>0.08733367134475098</c:v>
                </c:pt>
                <c:pt idx="3083">
                  <c:v>0.08733367134475098</c:v>
                </c:pt>
                <c:pt idx="3084">
                  <c:v>0.08733367134475098</c:v>
                </c:pt>
                <c:pt idx="3085">
                  <c:v>0.08733367134475098</c:v>
                </c:pt>
                <c:pt idx="3086">
                  <c:v>0.08733367134475098</c:v>
                </c:pt>
                <c:pt idx="3087">
                  <c:v>0.08733367134475098</c:v>
                </c:pt>
                <c:pt idx="3088">
                  <c:v>0.08733367134475098</c:v>
                </c:pt>
                <c:pt idx="3089">
                  <c:v>0.08733367134475098</c:v>
                </c:pt>
                <c:pt idx="3090">
                  <c:v>0.08733367134475098</c:v>
                </c:pt>
                <c:pt idx="3091">
                  <c:v>0.08733367134475098</c:v>
                </c:pt>
                <c:pt idx="3092">
                  <c:v>0.08733367134475098</c:v>
                </c:pt>
                <c:pt idx="3093">
                  <c:v>0.08733367134475098</c:v>
                </c:pt>
                <c:pt idx="3094">
                  <c:v>0.08733367134475098</c:v>
                </c:pt>
                <c:pt idx="3095">
                  <c:v>0.08733367134475098</c:v>
                </c:pt>
                <c:pt idx="3096">
                  <c:v>0.08733367134475098</c:v>
                </c:pt>
                <c:pt idx="3097">
                  <c:v>0.08733367134475098</c:v>
                </c:pt>
                <c:pt idx="3098">
                  <c:v>0.08733367134475098</c:v>
                </c:pt>
                <c:pt idx="3099">
                  <c:v>0.08733367134475098</c:v>
                </c:pt>
                <c:pt idx="3100">
                  <c:v>0.08733367134475098</c:v>
                </c:pt>
                <c:pt idx="3101">
                  <c:v>0.08733367134475098</c:v>
                </c:pt>
                <c:pt idx="3102">
                  <c:v>0.08733367134475098</c:v>
                </c:pt>
                <c:pt idx="3103">
                  <c:v>0.08733367134475098</c:v>
                </c:pt>
                <c:pt idx="3104">
                  <c:v>0.08733367134475098</c:v>
                </c:pt>
                <c:pt idx="3105">
                  <c:v>0.08733367134475098</c:v>
                </c:pt>
                <c:pt idx="3106">
                  <c:v>0.08733367134475098</c:v>
                </c:pt>
                <c:pt idx="3107">
                  <c:v>0.08733367134475098</c:v>
                </c:pt>
                <c:pt idx="3108">
                  <c:v>0.08733367134475098</c:v>
                </c:pt>
                <c:pt idx="3109">
                  <c:v>0.0846490042578182</c:v>
                </c:pt>
                <c:pt idx="3110">
                  <c:v>0.08765246555099175</c:v>
                </c:pt>
                <c:pt idx="3111">
                  <c:v>0.08765246555099175</c:v>
                </c:pt>
                <c:pt idx="3112">
                  <c:v>0.08765246555099175</c:v>
                </c:pt>
                <c:pt idx="3113">
                  <c:v>0.08765246555099175</c:v>
                </c:pt>
                <c:pt idx="3114">
                  <c:v>0.08765246555099175</c:v>
                </c:pt>
                <c:pt idx="3115">
                  <c:v>0.08765246555099175</c:v>
                </c:pt>
                <c:pt idx="3116">
                  <c:v>0.08765246555099175</c:v>
                </c:pt>
                <c:pt idx="3117">
                  <c:v>0.08765246555099175</c:v>
                </c:pt>
                <c:pt idx="3118">
                  <c:v>0.08765246555099175</c:v>
                </c:pt>
                <c:pt idx="3119">
                  <c:v>0.08765246555099175</c:v>
                </c:pt>
                <c:pt idx="3120">
                  <c:v>0.08765246555099175</c:v>
                </c:pt>
                <c:pt idx="3121">
                  <c:v>0.08765246555099175</c:v>
                </c:pt>
                <c:pt idx="3122">
                  <c:v>0.08765246555099175</c:v>
                </c:pt>
                <c:pt idx="3123">
                  <c:v>0.08765246555099175</c:v>
                </c:pt>
                <c:pt idx="3124">
                  <c:v>0.08474614883861679</c:v>
                </c:pt>
                <c:pt idx="3125">
                  <c:v>0.0877482780025006</c:v>
                </c:pt>
                <c:pt idx="3126">
                  <c:v>0.0877482780025006</c:v>
                </c:pt>
                <c:pt idx="3127">
                  <c:v>0.0877482780025006</c:v>
                </c:pt>
                <c:pt idx="3128">
                  <c:v>0.0877482780025006</c:v>
                </c:pt>
                <c:pt idx="3129">
                  <c:v>0.0877482780025006</c:v>
                </c:pt>
                <c:pt idx="3130">
                  <c:v>0.0877482780025006</c:v>
                </c:pt>
                <c:pt idx="3131">
                  <c:v>0.0877482780025006</c:v>
                </c:pt>
                <c:pt idx="3132">
                  <c:v>0.0877482780025006</c:v>
                </c:pt>
                <c:pt idx="3133">
                  <c:v>0.0877482780025006</c:v>
                </c:pt>
                <c:pt idx="3134">
                  <c:v>0.0877482780025006</c:v>
                </c:pt>
                <c:pt idx="3135">
                  <c:v>0.0877482780025006</c:v>
                </c:pt>
                <c:pt idx="3136">
                  <c:v>0.0877482780025006</c:v>
                </c:pt>
                <c:pt idx="3137">
                  <c:v>0.0877482780025006</c:v>
                </c:pt>
                <c:pt idx="3138">
                  <c:v>0.0877482780025006</c:v>
                </c:pt>
                <c:pt idx="3139">
                  <c:v>0.0877482780025006</c:v>
                </c:pt>
                <c:pt idx="3140">
                  <c:v>0.0877482780025006</c:v>
                </c:pt>
                <c:pt idx="3141">
                  <c:v>0.0877482780025006</c:v>
                </c:pt>
                <c:pt idx="3142">
                  <c:v>0.0877482780025006</c:v>
                </c:pt>
                <c:pt idx="3143">
                  <c:v>0.0877482780025006</c:v>
                </c:pt>
                <c:pt idx="3144">
                  <c:v>0.0877482780025006</c:v>
                </c:pt>
                <c:pt idx="3145">
                  <c:v>0.0877482780025006</c:v>
                </c:pt>
                <c:pt idx="3146">
                  <c:v>0.08513256521778752</c:v>
                </c:pt>
                <c:pt idx="3147">
                  <c:v>0.08513256521778752</c:v>
                </c:pt>
                <c:pt idx="3148">
                  <c:v>0.08513256521778752</c:v>
                </c:pt>
                <c:pt idx="3149">
                  <c:v>0.08813502766292111</c:v>
                </c:pt>
                <c:pt idx="3150">
                  <c:v>0.08813502766292111</c:v>
                </c:pt>
                <c:pt idx="3151">
                  <c:v>0.08813502766292111</c:v>
                </c:pt>
                <c:pt idx="3152">
                  <c:v>0.08813502766292111</c:v>
                </c:pt>
                <c:pt idx="3153">
                  <c:v>0.08813502766292111</c:v>
                </c:pt>
                <c:pt idx="3154">
                  <c:v>0.08813502766292111</c:v>
                </c:pt>
                <c:pt idx="3155">
                  <c:v>0.08813502766292111</c:v>
                </c:pt>
                <c:pt idx="3156">
                  <c:v>0.08813502766292111</c:v>
                </c:pt>
                <c:pt idx="3157">
                  <c:v>0.08813502766292111</c:v>
                </c:pt>
                <c:pt idx="3158">
                  <c:v>0.08813502766292111</c:v>
                </c:pt>
                <c:pt idx="3159">
                  <c:v>0.08190994020233353</c:v>
                </c:pt>
                <c:pt idx="3160">
                  <c:v>0.08461903766965041</c:v>
                </c:pt>
                <c:pt idx="3161">
                  <c:v>0.08461903766965041</c:v>
                </c:pt>
                <c:pt idx="3162">
                  <c:v>0.08461903766965041</c:v>
                </c:pt>
                <c:pt idx="3163">
                  <c:v>0.08762132817524522</c:v>
                </c:pt>
                <c:pt idx="3164">
                  <c:v>0.08762132817524522</c:v>
                </c:pt>
                <c:pt idx="3165">
                  <c:v>0.08762132817524522</c:v>
                </c:pt>
                <c:pt idx="3166">
                  <c:v>0.08762132817524522</c:v>
                </c:pt>
                <c:pt idx="3167">
                  <c:v>0.08762132817524522</c:v>
                </c:pt>
                <c:pt idx="3168">
                  <c:v>0.08762132817524522</c:v>
                </c:pt>
                <c:pt idx="3169">
                  <c:v>0.08762132817524522</c:v>
                </c:pt>
                <c:pt idx="3170">
                  <c:v>0.08762132817524522</c:v>
                </c:pt>
                <c:pt idx="3171">
                  <c:v>0.08762132817524522</c:v>
                </c:pt>
                <c:pt idx="3172">
                  <c:v>0.08762132817524522</c:v>
                </c:pt>
                <c:pt idx="3173">
                  <c:v>0.08762132817524522</c:v>
                </c:pt>
                <c:pt idx="3174">
                  <c:v>0.08762132817524522</c:v>
                </c:pt>
                <c:pt idx="3175">
                  <c:v>0.08762132817524522</c:v>
                </c:pt>
                <c:pt idx="3176">
                  <c:v>0.08762132817524522</c:v>
                </c:pt>
                <c:pt idx="3177">
                  <c:v>0.08130912831945794</c:v>
                </c:pt>
                <c:pt idx="3178">
                  <c:v>0.08133057275658812</c:v>
                </c:pt>
                <c:pt idx="3179">
                  <c:v>0.08133057275658812</c:v>
                </c:pt>
                <c:pt idx="3180">
                  <c:v>0.06549670021286673</c:v>
                </c:pt>
                <c:pt idx="3181">
                  <c:v>0.06549670021286673</c:v>
                </c:pt>
                <c:pt idx="3182">
                  <c:v>0.06549670021286673</c:v>
                </c:pt>
                <c:pt idx="3183">
                  <c:v>0.06549670021286673</c:v>
                </c:pt>
                <c:pt idx="3184">
                  <c:v>0.06849847030695297</c:v>
                </c:pt>
                <c:pt idx="3185">
                  <c:v>0.06940463715264757</c:v>
                </c:pt>
                <c:pt idx="3186">
                  <c:v>0.06940463715264757</c:v>
                </c:pt>
                <c:pt idx="3187">
                  <c:v>0.07240697686294975</c:v>
                </c:pt>
                <c:pt idx="3188">
                  <c:v>0.08141419711305842</c:v>
                </c:pt>
                <c:pt idx="3189">
                  <c:v>0.08141419711305842</c:v>
                </c:pt>
                <c:pt idx="3190">
                  <c:v>0.08141419711305842</c:v>
                </c:pt>
                <c:pt idx="3191">
                  <c:v>0.08741862677349509</c:v>
                </c:pt>
                <c:pt idx="3192">
                  <c:v>0.08741862677349509</c:v>
                </c:pt>
                <c:pt idx="3193">
                  <c:v>0.08741862677349509</c:v>
                </c:pt>
                <c:pt idx="3194">
                  <c:v>0.08741862677349509</c:v>
                </c:pt>
                <c:pt idx="3195">
                  <c:v>0.08741862677349509</c:v>
                </c:pt>
                <c:pt idx="3196">
                  <c:v>0.08741862677349509</c:v>
                </c:pt>
                <c:pt idx="3197">
                  <c:v>0.08741862677349509</c:v>
                </c:pt>
                <c:pt idx="3198">
                  <c:v>0.08413497257169104</c:v>
                </c:pt>
                <c:pt idx="3199">
                  <c:v>0.08713789667314407</c:v>
                </c:pt>
                <c:pt idx="3200">
                  <c:v>0.08713789667314407</c:v>
                </c:pt>
                <c:pt idx="3201">
                  <c:v>0.0833451598743933</c:v>
                </c:pt>
                <c:pt idx="3202">
                  <c:v>0.0833451598743933</c:v>
                </c:pt>
                <c:pt idx="3203">
                  <c:v>0.0833451598743933</c:v>
                </c:pt>
                <c:pt idx="3204">
                  <c:v>0.0833451598743933</c:v>
                </c:pt>
                <c:pt idx="3205">
                  <c:v>0.08498651411768157</c:v>
                </c:pt>
                <c:pt idx="3206">
                  <c:v>0.08798950544209815</c:v>
                </c:pt>
                <c:pt idx="3207">
                  <c:v>0.08798950544209815</c:v>
                </c:pt>
                <c:pt idx="3208">
                  <c:v>0.08798950544209815</c:v>
                </c:pt>
                <c:pt idx="3209">
                  <c:v>0.08798950544209815</c:v>
                </c:pt>
                <c:pt idx="3210">
                  <c:v>0.08798950544209815</c:v>
                </c:pt>
                <c:pt idx="3211">
                  <c:v>0.08798950544209815</c:v>
                </c:pt>
                <c:pt idx="3212">
                  <c:v>0.08798950544209815</c:v>
                </c:pt>
                <c:pt idx="3213">
                  <c:v>0.08798950544209815</c:v>
                </c:pt>
                <c:pt idx="3214">
                  <c:v>0.08798950544209815</c:v>
                </c:pt>
                <c:pt idx="3215">
                  <c:v>0.08798950544209815</c:v>
                </c:pt>
                <c:pt idx="3216">
                  <c:v>0.0852901392464878</c:v>
                </c:pt>
                <c:pt idx="3217">
                  <c:v>0.0852901392464878</c:v>
                </c:pt>
                <c:pt idx="3218">
                  <c:v>0.0852901392464878</c:v>
                </c:pt>
                <c:pt idx="3219">
                  <c:v>0.08829298559790109</c:v>
                </c:pt>
                <c:pt idx="3220">
                  <c:v>0.08558869749126029</c:v>
                </c:pt>
                <c:pt idx="3221">
                  <c:v>0.08859152364004534</c:v>
                </c:pt>
                <c:pt idx="3222">
                  <c:v>0.08587855955913852</c:v>
                </c:pt>
                <c:pt idx="3223">
                  <c:v>0.08586074996336955</c:v>
                </c:pt>
                <c:pt idx="3224">
                  <c:v>0.08586074996336955</c:v>
                </c:pt>
                <c:pt idx="3225">
                  <c:v>0.08586074996336955</c:v>
                </c:pt>
                <c:pt idx="3226">
                  <c:v>0.08886311691333894</c:v>
                </c:pt>
                <c:pt idx="3227">
                  <c:v>0.0862136074334843</c:v>
                </c:pt>
                <c:pt idx="3228">
                  <c:v>0.08355888707009571</c:v>
                </c:pt>
                <c:pt idx="3229">
                  <c:v>0.08371030439181752</c:v>
                </c:pt>
                <c:pt idx="3230">
                  <c:v>0.08067014727209833</c:v>
                </c:pt>
                <c:pt idx="3231">
                  <c:v>0.08067014727209833</c:v>
                </c:pt>
                <c:pt idx="3232">
                  <c:v>0.08067014727209833</c:v>
                </c:pt>
                <c:pt idx="3233">
                  <c:v>0.07524939140897711</c:v>
                </c:pt>
                <c:pt idx="3234">
                  <c:v>0.07524939140897711</c:v>
                </c:pt>
                <c:pt idx="3235">
                  <c:v>0.0872607823957804</c:v>
                </c:pt>
                <c:pt idx="3236">
                  <c:v>0.0872607823957804</c:v>
                </c:pt>
                <c:pt idx="3237">
                  <c:v>0.0872607823957804</c:v>
                </c:pt>
                <c:pt idx="3238">
                  <c:v>0.0872607823957804</c:v>
                </c:pt>
                <c:pt idx="3239">
                  <c:v>0.0872607823957804</c:v>
                </c:pt>
                <c:pt idx="3240">
                  <c:v>0.0872607823957804</c:v>
                </c:pt>
                <c:pt idx="3241">
                  <c:v>0.0872607823957804</c:v>
                </c:pt>
                <c:pt idx="3242">
                  <c:v>0.0872607823957804</c:v>
                </c:pt>
                <c:pt idx="3243">
                  <c:v>0.0872607823957804</c:v>
                </c:pt>
                <c:pt idx="3244">
                  <c:v>0.0872607823957804</c:v>
                </c:pt>
                <c:pt idx="3245">
                  <c:v>0.0872607823957804</c:v>
                </c:pt>
                <c:pt idx="3246">
                  <c:v>0.0872607823957804</c:v>
                </c:pt>
                <c:pt idx="3247">
                  <c:v>0.0872607823957804</c:v>
                </c:pt>
                <c:pt idx="3248">
                  <c:v>0.0872607823957804</c:v>
                </c:pt>
                <c:pt idx="3249">
                  <c:v>0.0872607823957804</c:v>
                </c:pt>
                <c:pt idx="3250">
                  <c:v>0.0872607823957804</c:v>
                </c:pt>
                <c:pt idx="3251">
                  <c:v>0.0872607823957804</c:v>
                </c:pt>
                <c:pt idx="3252">
                  <c:v>0.0872607823957804</c:v>
                </c:pt>
                <c:pt idx="3253">
                  <c:v>0.0872607823957804</c:v>
                </c:pt>
                <c:pt idx="3254">
                  <c:v>0.0842574037332795</c:v>
                </c:pt>
                <c:pt idx="3255">
                  <c:v>0.08725976863323798</c:v>
                </c:pt>
                <c:pt idx="3256">
                  <c:v>0.08725976863323798</c:v>
                </c:pt>
                <c:pt idx="3257">
                  <c:v>0.08725976863323798</c:v>
                </c:pt>
                <c:pt idx="3258">
                  <c:v>0.08725976863323798</c:v>
                </c:pt>
                <c:pt idx="3259">
                  <c:v>0.08725976863323798</c:v>
                </c:pt>
                <c:pt idx="3260">
                  <c:v>0.08725976863323798</c:v>
                </c:pt>
                <c:pt idx="3261">
                  <c:v>0.08451075639593451</c:v>
                </c:pt>
                <c:pt idx="3262">
                  <c:v>0.08751339274690947</c:v>
                </c:pt>
                <c:pt idx="3263">
                  <c:v>0.08751339274690947</c:v>
                </c:pt>
                <c:pt idx="3264">
                  <c:v>0.08751339274690947</c:v>
                </c:pt>
                <c:pt idx="3265">
                  <c:v>0.08751339274690947</c:v>
                </c:pt>
                <c:pt idx="3266">
                  <c:v>0.08751339274690947</c:v>
                </c:pt>
                <c:pt idx="3267">
                  <c:v>0.08751339274690947</c:v>
                </c:pt>
                <c:pt idx="3268">
                  <c:v>0.08751339274690947</c:v>
                </c:pt>
                <c:pt idx="3269">
                  <c:v>0.08751339274690947</c:v>
                </c:pt>
                <c:pt idx="3270">
                  <c:v>0.08751339274690947</c:v>
                </c:pt>
                <c:pt idx="3271">
                  <c:v>0.08751339274690947</c:v>
                </c:pt>
                <c:pt idx="3272">
                  <c:v>0.08751339274690947</c:v>
                </c:pt>
                <c:pt idx="3273">
                  <c:v>0.08751339274690947</c:v>
                </c:pt>
                <c:pt idx="3274">
                  <c:v>0.08751339274690947</c:v>
                </c:pt>
                <c:pt idx="3275">
                  <c:v>0.08751339274690947</c:v>
                </c:pt>
                <c:pt idx="3276">
                  <c:v>0.08751339274690947</c:v>
                </c:pt>
                <c:pt idx="3277">
                  <c:v>0.08751339274690947</c:v>
                </c:pt>
                <c:pt idx="3278">
                  <c:v>0.08751339274690947</c:v>
                </c:pt>
                <c:pt idx="3279">
                  <c:v>0.08751339274690947</c:v>
                </c:pt>
                <c:pt idx="3280">
                  <c:v>0.08751339274690947</c:v>
                </c:pt>
                <c:pt idx="3281">
                  <c:v>0.08751339274690947</c:v>
                </c:pt>
                <c:pt idx="3282">
                  <c:v>0.08751339274690947</c:v>
                </c:pt>
                <c:pt idx="3283">
                  <c:v>0.08751339274690947</c:v>
                </c:pt>
                <c:pt idx="3284">
                  <c:v>0.08751339274690947</c:v>
                </c:pt>
                <c:pt idx="3285">
                  <c:v>0.08751339274690947</c:v>
                </c:pt>
                <c:pt idx="3286">
                  <c:v>0.08751339274690947</c:v>
                </c:pt>
                <c:pt idx="3287">
                  <c:v>0.08751339274690947</c:v>
                </c:pt>
                <c:pt idx="3288">
                  <c:v>0.08751339274690947</c:v>
                </c:pt>
                <c:pt idx="3289">
                  <c:v>0.08751339274690947</c:v>
                </c:pt>
                <c:pt idx="3290">
                  <c:v>0.08751339274690947</c:v>
                </c:pt>
                <c:pt idx="3291">
                  <c:v>0.08751339274690947</c:v>
                </c:pt>
                <c:pt idx="3292">
                  <c:v>0.08106097680754806</c:v>
                </c:pt>
                <c:pt idx="3293">
                  <c:v>0.08908213411051082</c:v>
                </c:pt>
                <c:pt idx="3294">
                  <c:v>0.08908213411051082</c:v>
                </c:pt>
                <c:pt idx="3295">
                  <c:v>0.08908213411051082</c:v>
                </c:pt>
                <c:pt idx="3296">
                  <c:v>0.08908213411051082</c:v>
                </c:pt>
                <c:pt idx="3297">
                  <c:v>0.08908213411051082</c:v>
                </c:pt>
                <c:pt idx="3298">
                  <c:v>0.08908213411051082</c:v>
                </c:pt>
                <c:pt idx="3299">
                  <c:v>0.08908213411051082</c:v>
                </c:pt>
                <c:pt idx="3300">
                  <c:v>0.08908213411051082</c:v>
                </c:pt>
                <c:pt idx="3301">
                  <c:v>0.08908213411051082</c:v>
                </c:pt>
                <c:pt idx="3302">
                  <c:v>0.08908213411051082</c:v>
                </c:pt>
                <c:pt idx="3303">
                  <c:v>0.08908213411051082</c:v>
                </c:pt>
                <c:pt idx="3304">
                  <c:v>0.08908213411051082</c:v>
                </c:pt>
                <c:pt idx="3305">
                  <c:v>0.08908213411051082</c:v>
                </c:pt>
                <c:pt idx="3306">
                  <c:v>0.08908213411051082</c:v>
                </c:pt>
                <c:pt idx="3307">
                  <c:v>0.08908213411051082</c:v>
                </c:pt>
                <c:pt idx="3308">
                  <c:v>0.08908213411051082</c:v>
                </c:pt>
                <c:pt idx="3309">
                  <c:v>0.08908213411051082</c:v>
                </c:pt>
                <c:pt idx="3310">
                  <c:v>0.08908213411051082</c:v>
                </c:pt>
                <c:pt idx="3311">
                  <c:v>0.08489605879157479</c:v>
                </c:pt>
                <c:pt idx="3312">
                  <c:v>0.08789767275739699</c:v>
                </c:pt>
                <c:pt idx="3313">
                  <c:v>0.08789767275739699</c:v>
                </c:pt>
                <c:pt idx="3314">
                  <c:v>0.08789767275739699</c:v>
                </c:pt>
                <c:pt idx="3315">
                  <c:v>0.08789767275739699</c:v>
                </c:pt>
                <c:pt idx="3316">
                  <c:v>0.08789767275739699</c:v>
                </c:pt>
                <c:pt idx="3317">
                  <c:v>0.08789767275739699</c:v>
                </c:pt>
                <c:pt idx="3318">
                  <c:v>0.08789767275739699</c:v>
                </c:pt>
                <c:pt idx="3319">
                  <c:v>0.08789767275739699</c:v>
                </c:pt>
                <c:pt idx="3320">
                  <c:v>0.08584242107482529</c:v>
                </c:pt>
                <c:pt idx="3321">
                  <c:v>0.07701645848649399</c:v>
                </c:pt>
                <c:pt idx="3322">
                  <c:v>0.07701645848649399</c:v>
                </c:pt>
                <c:pt idx="3323">
                  <c:v>0.07701645848649399</c:v>
                </c:pt>
                <c:pt idx="3324">
                  <c:v>0.08302058051657088</c:v>
                </c:pt>
                <c:pt idx="3325">
                  <c:v>0.08302058051657088</c:v>
                </c:pt>
                <c:pt idx="3326">
                  <c:v>0.08360448540628655</c:v>
                </c:pt>
                <c:pt idx="3327">
                  <c:v>0.08960992089268255</c:v>
                </c:pt>
                <c:pt idx="3328">
                  <c:v>0.08548541457144189</c:v>
                </c:pt>
                <c:pt idx="3329">
                  <c:v>0.08548541457144189</c:v>
                </c:pt>
                <c:pt idx="3330">
                  <c:v>0.08548541457144189</c:v>
                </c:pt>
                <c:pt idx="3331">
                  <c:v>0.08430755253864705</c:v>
                </c:pt>
                <c:pt idx="3332">
                  <c:v>0.07375209508226159</c:v>
                </c:pt>
                <c:pt idx="3333">
                  <c:v>0.07375209508226159</c:v>
                </c:pt>
                <c:pt idx="3334">
                  <c:v>0.07375209508226159</c:v>
                </c:pt>
                <c:pt idx="3335">
                  <c:v>0.08576147808262533</c:v>
                </c:pt>
                <c:pt idx="3336">
                  <c:v>0.08576147808262533</c:v>
                </c:pt>
                <c:pt idx="3337">
                  <c:v>0.08576147808262533</c:v>
                </c:pt>
                <c:pt idx="3338">
                  <c:v>0.08876431563021892</c:v>
                </c:pt>
                <c:pt idx="3339">
                  <c:v>0.08876431563021892</c:v>
                </c:pt>
                <c:pt idx="3340">
                  <c:v>0.08601358301298662</c:v>
                </c:pt>
                <c:pt idx="3341">
                  <c:v>0.08901688992364945</c:v>
                </c:pt>
                <c:pt idx="3342">
                  <c:v>0.08901688992364945</c:v>
                </c:pt>
                <c:pt idx="3343">
                  <c:v>0.08901688992364945</c:v>
                </c:pt>
                <c:pt idx="3344">
                  <c:v>0.08901688992364945</c:v>
                </c:pt>
                <c:pt idx="3345">
                  <c:v>0.08901688992364945</c:v>
                </c:pt>
                <c:pt idx="3346">
                  <c:v>0.08901688992364945</c:v>
                </c:pt>
                <c:pt idx="3347">
                  <c:v>0.08901688992364945</c:v>
                </c:pt>
                <c:pt idx="3348">
                  <c:v>0.08901688992364945</c:v>
                </c:pt>
                <c:pt idx="3349">
                  <c:v>0.08901688992364945</c:v>
                </c:pt>
                <c:pt idx="3350">
                  <c:v>0.08901688992364945</c:v>
                </c:pt>
                <c:pt idx="3351">
                  <c:v>0.08901688992364945</c:v>
                </c:pt>
                <c:pt idx="3352">
                  <c:v>0.08901688992364945</c:v>
                </c:pt>
                <c:pt idx="3353">
                  <c:v>0.08901688992364945</c:v>
                </c:pt>
                <c:pt idx="3354">
                  <c:v>0.08901688992364945</c:v>
                </c:pt>
                <c:pt idx="3355">
                  <c:v>0.08901688992364945</c:v>
                </c:pt>
                <c:pt idx="3356">
                  <c:v>0.08901688992364945</c:v>
                </c:pt>
                <c:pt idx="3357">
                  <c:v>0.08901688992364945</c:v>
                </c:pt>
                <c:pt idx="3358">
                  <c:v>0.08901688992364945</c:v>
                </c:pt>
                <c:pt idx="3359">
                  <c:v>0.08901688992364945</c:v>
                </c:pt>
                <c:pt idx="3360">
                  <c:v>0.08647603148692316</c:v>
                </c:pt>
                <c:pt idx="3361">
                  <c:v>0.08947924166698343</c:v>
                </c:pt>
                <c:pt idx="3362">
                  <c:v>0.08947924166698343</c:v>
                </c:pt>
                <c:pt idx="3363">
                  <c:v>0.08947924166698343</c:v>
                </c:pt>
                <c:pt idx="3364">
                  <c:v>0.08947924166698343</c:v>
                </c:pt>
                <c:pt idx="3365">
                  <c:v>0.08947924166698343</c:v>
                </c:pt>
                <c:pt idx="3366">
                  <c:v>0.08947924166698343</c:v>
                </c:pt>
                <c:pt idx="3367">
                  <c:v>0.08947924166698343</c:v>
                </c:pt>
                <c:pt idx="3368">
                  <c:v>0.08680457013913022</c:v>
                </c:pt>
                <c:pt idx="3369">
                  <c:v>0.08980824492841762</c:v>
                </c:pt>
                <c:pt idx="3370">
                  <c:v>0.08377830833056837</c:v>
                </c:pt>
                <c:pt idx="3371">
                  <c:v>0.08377830833056837</c:v>
                </c:pt>
                <c:pt idx="3372">
                  <c:v>0.08377830833056837</c:v>
                </c:pt>
                <c:pt idx="3373">
                  <c:v>0.08650422941923426</c:v>
                </c:pt>
                <c:pt idx="3374">
                  <c:v>0.08696660134620519</c:v>
                </c:pt>
                <c:pt idx="3375">
                  <c:v>0.08996911886295575</c:v>
                </c:pt>
                <c:pt idx="3376">
                  <c:v>0.08996911886295575</c:v>
                </c:pt>
                <c:pt idx="3377">
                  <c:v>0.08723938005555153</c:v>
                </c:pt>
                <c:pt idx="3378">
                  <c:v>0.08723938005555153</c:v>
                </c:pt>
                <c:pt idx="3379">
                  <c:v>0.08723938005555153</c:v>
                </c:pt>
                <c:pt idx="3380">
                  <c:v>0.08723938005555153</c:v>
                </c:pt>
                <c:pt idx="3381">
                  <c:v>0.08723938005555153</c:v>
                </c:pt>
                <c:pt idx="3382">
                  <c:v>0.08723938005555153</c:v>
                </c:pt>
                <c:pt idx="3383">
                  <c:v>0.08723938005555153</c:v>
                </c:pt>
                <c:pt idx="3384">
                  <c:v>0.08445424880522441</c:v>
                </c:pt>
                <c:pt idx="3385">
                  <c:v>0.08445424880522441</c:v>
                </c:pt>
                <c:pt idx="3386">
                  <c:v>0.08445424880522441</c:v>
                </c:pt>
                <c:pt idx="3387">
                  <c:v>0.08745637143369386</c:v>
                </c:pt>
                <c:pt idx="3388">
                  <c:v>0.08745637143369386</c:v>
                </c:pt>
                <c:pt idx="3389">
                  <c:v>0.08745637143369386</c:v>
                </c:pt>
                <c:pt idx="3390">
                  <c:v>0.08745637143369386</c:v>
                </c:pt>
                <c:pt idx="3391">
                  <c:v>0.08187976370227318</c:v>
                </c:pt>
                <c:pt idx="3392">
                  <c:v>0.08187976370227318</c:v>
                </c:pt>
                <c:pt idx="3393">
                  <c:v>0.08187976370227318</c:v>
                </c:pt>
                <c:pt idx="3394">
                  <c:v>0.08372964953333184</c:v>
                </c:pt>
                <c:pt idx="3395">
                  <c:v>0.08973628548067583</c:v>
                </c:pt>
                <c:pt idx="3396">
                  <c:v>0.08973628548067583</c:v>
                </c:pt>
                <c:pt idx="3397">
                  <c:v>0.08973628548067583</c:v>
                </c:pt>
                <c:pt idx="3398">
                  <c:v>0.08973628548067583</c:v>
                </c:pt>
                <c:pt idx="3399">
                  <c:v>0.08973628548067583</c:v>
                </c:pt>
                <c:pt idx="3400">
                  <c:v>0.08973628548067583</c:v>
                </c:pt>
                <c:pt idx="3401">
                  <c:v>0.08973628548067583</c:v>
                </c:pt>
                <c:pt idx="3402">
                  <c:v>0.08973628548067583</c:v>
                </c:pt>
                <c:pt idx="3403">
                  <c:v>0.08973628548067583</c:v>
                </c:pt>
                <c:pt idx="3404">
                  <c:v>0.08608236275709533</c:v>
                </c:pt>
                <c:pt idx="3405">
                  <c:v>0.08873212232048136</c:v>
                </c:pt>
                <c:pt idx="3406">
                  <c:v>0.08873212232048136</c:v>
                </c:pt>
                <c:pt idx="3407">
                  <c:v>0.08873212232048136</c:v>
                </c:pt>
                <c:pt idx="3408">
                  <c:v>0.08873212232048136</c:v>
                </c:pt>
                <c:pt idx="3409">
                  <c:v>0.08873212232048136</c:v>
                </c:pt>
                <c:pt idx="3410">
                  <c:v>0.08873212232048136</c:v>
                </c:pt>
                <c:pt idx="3411">
                  <c:v>0.08335807386185912</c:v>
                </c:pt>
                <c:pt idx="3412">
                  <c:v>0.08335807386185912</c:v>
                </c:pt>
                <c:pt idx="3413">
                  <c:v>0.08335807386185912</c:v>
                </c:pt>
                <c:pt idx="3414">
                  <c:v>0.08335807386185912</c:v>
                </c:pt>
                <c:pt idx="3415">
                  <c:v>0.0893627265357565</c:v>
                </c:pt>
                <c:pt idx="3416">
                  <c:v>0.0893627265357565</c:v>
                </c:pt>
                <c:pt idx="3417">
                  <c:v>0.0893627265357565</c:v>
                </c:pt>
                <c:pt idx="3418">
                  <c:v>0.0893627265357565</c:v>
                </c:pt>
                <c:pt idx="3419">
                  <c:v>0.0893627265357565</c:v>
                </c:pt>
                <c:pt idx="3420">
                  <c:v>0.0893627265357565</c:v>
                </c:pt>
                <c:pt idx="3421">
                  <c:v>0.0893627265357565</c:v>
                </c:pt>
                <c:pt idx="3422">
                  <c:v>0.0893627265357565</c:v>
                </c:pt>
                <c:pt idx="3423">
                  <c:v>0.0893627265357565</c:v>
                </c:pt>
                <c:pt idx="3424">
                  <c:v>0.08733371620706623</c:v>
                </c:pt>
                <c:pt idx="3425">
                  <c:v>0.08733371620706623</c:v>
                </c:pt>
                <c:pt idx="3426">
                  <c:v>0.08733371620706623</c:v>
                </c:pt>
                <c:pt idx="3427">
                  <c:v>0.08733371620706623</c:v>
                </c:pt>
                <c:pt idx="3428">
                  <c:v>0.08733371620706623</c:v>
                </c:pt>
                <c:pt idx="3429">
                  <c:v>0.08733371620706623</c:v>
                </c:pt>
                <c:pt idx="3430">
                  <c:v>0.08733371620706623</c:v>
                </c:pt>
                <c:pt idx="3431">
                  <c:v>0.08459210308324282</c:v>
                </c:pt>
                <c:pt idx="3432">
                  <c:v>0.08432995239374626</c:v>
                </c:pt>
                <c:pt idx="3433">
                  <c:v>0.08733359618309761</c:v>
                </c:pt>
                <c:pt idx="3434">
                  <c:v>0.08733359618309761</c:v>
                </c:pt>
                <c:pt idx="3435">
                  <c:v>0.08733359618309761</c:v>
                </c:pt>
                <c:pt idx="3436">
                  <c:v>0.08733359618309761</c:v>
                </c:pt>
                <c:pt idx="3437">
                  <c:v>0.08435472052619108</c:v>
                </c:pt>
                <c:pt idx="3438">
                  <c:v>0.08735747337027452</c:v>
                </c:pt>
                <c:pt idx="3439">
                  <c:v>0.08735747337027452</c:v>
                </c:pt>
                <c:pt idx="3440">
                  <c:v>0.08735747337027452</c:v>
                </c:pt>
                <c:pt idx="3441">
                  <c:v>0.08735747337027452</c:v>
                </c:pt>
                <c:pt idx="3442">
                  <c:v>0.08735747337027452</c:v>
                </c:pt>
                <c:pt idx="3443">
                  <c:v>0.08735747337027452</c:v>
                </c:pt>
                <c:pt idx="3444">
                  <c:v>0.08735747337027452</c:v>
                </c:pt>
                <c:pt idx="3445">
                  <c:v>0.08371027728773112</c:v>
                </c:pt>
                <c:pt idx="3446">
                  <c:v>0.08851129179733933</c:v>
                </c:pt>
                <c:pt idx="3447">
                  <c:v>0.08518576189366764</c:v>
                </c:pt>
                <c:pt idx="3448">
                  <c:v>0.08518576189366764</c:v>
                </c:pt>
                <c:pt idx="3449">
                  <c:v>0.08518576189366764</c:v>
                </c:pt>
                <c:pt idx="3450">
                  <c:v>0.08818927737910087</c:v>
                </c:pt>
                <c:pt idx="3451">
                  <c:v>0.08818927737910087</c:v>
                </c:pt>
                <c:pt idx="3452">
                  <c:v>0.08818927737910087</c:v>
                </c:pt>
                <c:pt idx="3453">
                  <c:v>0.08818927737910087</c:v>
                </c:pt>
                <c:pt idx="3454">
                  <c:v>0.08818927737910087</c:v>
                </c:pt>
                <c:pt idx="3455">
                  <c:v>0.08818927737910087</c:v>
                </c:pt>
                <c:pt idx="3456">
                  <c:v>0.08818927737910087</c:v>
                </c:pt>
                <c:pt idx="3457">
                  <c:v>0.08818927737910087</c:v>
                </c:pt>
                <c:pt idx="3458">
                  <c:v>0.08818927737910087</c:v>
                </c:pt>
                <c:pt idx="3459">
                  <c:v>0.08818927737910087</c:v>
                </c:pt>
                <c:pt idx="3460">
                  <c:v>0.08818927737910087</c:v>
                </c:pt>
                <c:pt idx="3461">
                  <c:v>0.08818927737910087</c:v>
                </c:pt>
                <c:pt idx="3462">
                  <c:v>0.08818927737910087</c:v>
                </c:pt>
                <c:pt idx="3463">
                  <c:v>0.08818927737910087</c:v>
                </c:pt>
                <c:pt idx="3464">
                  <c:v>0.08818927737910087</c:v>
                </c:pt>
                <c:pt idx="3465">
                  <c:v>0.08818927737910087</c:v>
                </c:pt>
                <c:pt idx="3466">
                  <c:v>0.08818927737910087</c:v>
                </c:pt>
                <c:pt idx="3467">
                  <c:v>0.08818927737910087</c:v>
                </c:pt>
                <c:pt idx="3468">
                  <c:v>0.08818927737910087</c:v>
                </c:pt>
                <c:pt idx="3469">
                  <c:v>0.08818927737910087</c:v>
                </c:pt>
                <c:pt idx="3470">
                  <c:v>0.08818927737910087</c:v>
                </c:pt>
                <c:pt idx="3471">
                  <c:v>0.0850598404454196</c:v>
                </c:pt>
                <c:pt idx="3472">
                  <c:v>0.08806183259299888</c:v>
                </c:pt>
                <c:pt idx="3473">
                  <c:v>0.08806183259299888</c:v>
                </c:pt>
                <c:pt idx="3474">
                  <c:v>0.08806183259299888</c:v>
                </c:pt>
                <c:pt idx="3475">
                  <c:v>0.08806183259299888</c:v>
                </c:pt>
                <c:pt idx="3476">
                  <c:v>0.08806183259299888</c:v>
                </c:pt>
                <c:pt idx="3477">
                  <c:v>0.08806183259299888</c:v>
                </c:pt>
                <c:pt idx="3478">
                  <c:v>0.08806183259299888</c:v>
                </c:pt>
                <c:pt idx="3479">
                  <c:v>0.08806183259299888</c:v>
                </c:pt>
                <c:pt idx="3480">
                  <c:v>0.08806183259299888</c:v>
                </c:pt>
                <c:pt idx="3481">
                  <c:v>0.08806183259299888</c:v>
                </c:pt>
                <c:pt idx="3482">
                  <c:v>0.08806183259299888</c:v>
                </c:pt>
                <c:pt idx="3483">
                  <c:v>0.08806183259299888</c:v>
                </c:pt>
                <c:pt idx="3484">
                  <c:v>0.08806183259299888</c:v>
                </c:pt>
                <c:pt idx="3485">
                  <c:v>0.08806183259299888</c:v>
                </c:pt>
                <c:pt idx="3486">
                  <c:v>0.08191298870554413</c:v>
                </c:pt>
                <c:pt idx="3487">
                  <c:v>0.08791695158614291</c:v>
                </c:pt>
                <c:pt idx="3488">
                  <c:v>0.08791695158614291</c:v>
                </c:pt>
                <c:pt idx="3489">
                  <c:v>0.08791695158614291</c:v>
                </c:pt>
                <c:pt idx="3490">
                  <c:v>0.08791695158614291</c:v>
                </c:pt>
                <c:pt idx="3491">
                  <c:v>0.08791695158614291</c:v>
                </c:pt>
                <c:pt idx="3492">
                  <c:v>0.08791695158614291</c:v>
                </c:pt>
                <c:pt idx="3493">
                  <c:v>0.08791695158614291</c:v>
                </c:pt>
                <c:pt idx="3494">
                  <c:v>0.08791695158614291</c:v>
                </c:pt>
                <c:pt idx="3495">
                  <c:v>0.0838970178619651</c:v>
                </c:pt>
                <c:pt idx="3496">
                  <c:v>0.08042484251864124</c:v>
                </c:pt>
                <c:pt idx="3497">
                  <c:v>0.08042484251864124</c:v>
                </c:pt>
                <c:pt idx="3498">
                  <c:v>0.08042484251864124</c:v>
                </c:pt>
                <c:pt idx="3499">
                  <c:v>0.07163130898235838</c:v>
                </c:pt>
                <c:pt idx="3500">
                  <c:v>0.05894874510071618</c:v>
                </c:pt>
                <c:pt idx="3501">
                  <c:v>0.0619505585228597</c:v>
                </c:pt>
                <c:pt idx="3502">
                  <c:v>0.07395899469154492</c:v>
                </c:pt>
                <c:pt idx="3503">
                  <c:v>0.07996304804606091</c:v>
                </c:pt>
                <c:pt idx="3504">
                  <c:v>0.07996304804606091</c:v>
                </c:pt>
                <c:pt idx="3505">
                  <c:v>0.07996304804606091</c:v>
                </c:pt>
                <c:pt idx="3506">
                  <c:v>0.08296507710685722</c:v>
                </c:pt>
                <c:pt idx="3507">
                  <c:v>0.08596776432838556</c:v>
                </c:pt>
                <c:pt idx="3508">
                  <c:v>0.0889694602554179</c:v>
                </c:pt>
                <c:pt idx="3509">
                  <c:v>0.0889694602554179</c:v>
                </c:pt>
                <c:pt idx="3510">
                  <c:v>0.0889694602554179</c:v>
                </c:pt>
                <c:pt idx="3511">
                  <c:v>0.0889694602554179</c:v>
                </c:pt>
                <c:pt idx="3512">
                  <c:v>0.0889694602554179</c:v>
                </c:pt>
                <c:pt idx="3513">
                  <c:v>0.0889694602554179</c:v>
                </c:pt>
                <c:pt idx="3514">
                  <c:v>0.0889694602554179</c:v>
                </c:pt>
                <c:pt idx="3515">
                  <c:v>0.0889694602554179</c:v>
                </c:pt>
                <c:pt idx="3516">
                  <c:v>0.0533647548627274</c:v>
                </c:pt>
                <c:pt idx="3517">
                  <c:v>0.04594045015454994</c:v>
                </c:pt>
                <c:pt idx="3518">
                  <c:v>0.04594045015454994</c:v>
                </c:pt>
                <c:pt idx="3519">
                  <c:v>0.04594045015454994</c:v>
                </c:pt>
                <c:pt idx="3520">
                  <c:v>0.04343459679895308</c:v>
                </c:pt>
                <c:pt idx="3521">
                  <c:v>0.04943631623611291</c:v>
                </c:pt>
                <c:pt idx="3522">
                  <c:v>0.04943631623611291</c:v>
                </c:pt>
                <c:pt idx="3523">
                  <c:v>0.05587210542372275</c:v>
                </c:pt>
                <c:pt idx="3524">
                  <c:v>0.04349830898028827</c:v>
                </c:pt>
                <c:pt idx="3525">
                  <c:v>0.04349830898028827</c:v>
                </c:pt>
                <c:pt idx="3526">
                  <c:v>0.04349830898028827</c:v>
                </c:pt>
                <c:pt idx="3527">
                  <c:v>0.03664745121673388</c:v>
                </c:pt>
                <c:pt idx="3528">
                  <c:v>0.005775177776461186</c:v>
                </c:pt>
                <c:pt idx="3529">
                  <c:v>0.005775177776461186</c:v>
                </c:pt>
                <c:pt idx="3530">
                  <c:v>0.005775177776461186</c:v>
                </c:pt>
                <c:pt idx="3531">
                  <c:v>6.714012133920045e-11</c:v>
                </c:pt>
                <c:pt idx="3532">
                  <c:v>6.714012133920045e-11</c:v>
                </c:pt>
                <c:pt idx="3533">
                  <c:v>6.714012133920045e-11</c:v>
                </c:pt>
                <c:pt idx="3534">
                  <c:v>6.714012133920045e-11</c:v>
                </c:pt>
                <c:pt idx="3535">
                  <c:v>6.714012133920045e-11</c:v>
                </c:pt>
                <c:pt idx="3536">
                  <c:v>6.714012133920045e-11</c:v>
                </c:pt>
                <c:pt idx="3537">
                  <c:v>6.714012133920045e-11</c:v>
                </c:pt>
                <c:pt idx="3538">
                  <c:v>0.003000039986591753</c:v>
                </c:pt>
                <c:pt idx="3539">
                  <c:v>0.003000039986591753</c:v>
                </c:pt>
                <c:pt idx="3540">
                  <c:v>0.003000039986591753</c:v>
                </c:pt>
                <c:pt idx="3541">
                  <c:v>0.003000039986591753</c:v>
                </c:pt>
                <c:pt idx="3542">
                  <c:v>0.003000039986591753</c:v>
                </c:pt>
                <c:pt idx="3543">
                  <c:v>0.003000039986591753</c:v>
                </c:pt>
                <c:pt idx="3544">
                  <c:v>0.003000039986591753</c:v>
                </c:pt>
                <c:pt idx="3545">
                  <c:v>0.003000039986591753</c:v>
                </c:pt>
                <c:pt idx="3546">
                  <c:v>0.003000039986591753</c:v>
                </c:pt>
                <c:pt idx="3547">
                  <c:v>0.003000039986591753</c:v>
                </c:pt>
                <c:pt idx="3548">
                  <c:v>0.003000039986591753</c:v>
                </c:pt>
                <c:pt idx="3549">
                  <c:v>0.003000039986591753</c:v>
                </c:pt>
                <c:pt idx="3550">
                  <c:v>0.003000039986591753</c:v>
                </c:pt>
                <c:pt idx="3551">
                  <c:v>0.003000039986591753</c:v>
                </c:pt>
                <c:pt idx="3552">
                  <c:v>0.003000039986591753</c:v>
                </c:pt>
                <c:pt idx="3553">
                  <c:v>0.003000039986591753</c:v>
                </c:pt>
                <c:pt idx="3554">
                  <c:v>0.003000039986591753</c:v>
                </c:pt>
                <c:pt idx="3555">
                  <c:v>0.003000039986591753</c:v>
                </c:pt>
                <c:pt idx="3556">
                  <c:v>0.003000039986591753</c:v>
                </c:pt>
                <c:pt idx="3557">
                  <c:v>0.003000039986591753</c:v>
                </c:pt>
                <c:pt idx="3558">
                  <c:v>0.003000039986591753</c:v>
                </c:pt>
                <c:pt idx="3559">
                  <c:v>0.003000039986591753</c:v>
                </c:pt>
                <c:pt idx="3560">
                  <c:v>0.003000039986591753</c:v>
                </c:pt>
                <c:pt idx="3561">
                  <c:v>0.003000039986591753</c:v>
                </c:pt>
                <c:pt idx="3562">
                  <c:v>0.003000039986591753</c:v>
                </c:pt>
                <c:pt idx="3563">
                  <c:v>0.003000039986591753</c:v>
                </c:pt>
                <c:pt idx="3564">
                  <c:v>0.003000039986591753</c:v>
                </c:pt>
                <c:pt idx="3565">
                  <c:v>0.003000039986591753</c:v>
                </c:pt>
                <c:pt idx="3566">
                  <c:v>0.003000039986591753</c:v>
                </c:pt>
                <c:pt idx="3567">
                  <c:v>0.003000039986591753</c:v>
                </c:pt>
                <c:pt idx="3568">
                  <c:v>0.003000039986591753</c:v>
                </c:pt>
                <c:pt idx="3569">
                  <c:v>0.003000039986591753</c:v>
                </c:pt>
                <c:pt idx="3570">
                  <c:v>0.003000039986591753</c:v>
                </c:pt>
                <c:pt idx="3571">
                  <c:v>0.003000039986591753</c:v>
                </c:pt>
                <c:pt idx="3572">
                  <c:v>0.009000250352665934</c:v>
                </c:pt>
                <c:pt idx="3573">
                  <c:v>0.009000250352665934</c:v>
                </c:pt>
                <c:pt idx="3574">
                  <c:v>0.009000250352665934</c:v>
                </c:pt>
                <c:pt idx="3575">
                  <c:v>0.009000250352665934</c:v>
                </c:pt>
                <c:pt idx="3576">
                  <c:v>0.009000250352665934</c:v>
                </c:pt>
                <c:pt idx="3577">
                  <c:v>0.009000250352665934</c:v>
                </c:pt>
                <c:pt idx="3578">
                  <c:v>0.009000250352665934</c:v>
                </c:pt>
                <c:pt idx="3579">
                  <c:v>0.009000250352665934</c:v>
                </c:pt>
                <c:pt idx="3580">
                  <c:v>0.009000250352665934</c:v>
                </c:pt>
                <c:pt idx="3581">
                  <c:v>0.009000250352665934</c:v>
                </c:pt>
                <c:pt idx="3582">
                  <c:v>0.009000250352665934</c:v>
                </c:pt>
                <c:pt idx="3583">
                  <c:v>0.009000250352665934</c:v>
                </c:pt>
                <c:pt idx="3584">
                  <c:v>0.009000250352665934</c:v>
                </c:pt>
                <c:pt idx="3585">
                  <c:v>0.009000250352665934</c:v>
                </c:pt>
                <c:pt idx="3586">
                  <c:v>0.009000250352665934</c:v>
                </c:pt>
                <c:pt idx="3587">
                  <c:v>0.01202585485788572</c:v>
                </c:pt>
                <c:pt idx="3588">
                  <c:v>0.01202585485788572</c:v>
                </c:pt>
                <c:pt idx="3589">
                  <c:v>0.01202585485788572</c:v>
                </c:pt>
                <c:pt idx="3590">
                  <c:v>0.01202585485788572</c:v>
                </c:pt>
                <c:pt idx="3591">
                  <c:v>0.01202585485788572</c:v>
                </c:pt>
                <c:pt idx="3592">
                  <c:v>0.01202585485788572</c:v>
                </c:pt>
                <c:pt idx="3593">
                  <c:v>0.02102689575824256</c:v>
                </c:pt>
                <c:pt idx="3594">
                  <c:v>0.02102689575824256</c:v>
                </c:pt>
                <c:pt idx="3595">
                  <c:v>0.02102689575824256</c:v>
                </c:pt>
                <c:pt idx="3596">
                  <c:v>0.02102689575824256</c:v>
                </c:pt>
                <c:pt idx="3597">
                  <c:v>0.02102689575824256</c:v>
                </c:pt>
                <c:pt idx="3598">
                  <c:v>0.02702808853121673</c:v>
                </c:pt>
                <c:pt idx="3599">
                  <c:v>0.03302933582860375</c:v>
                </c:pt>
                <c:pt idx="3600">
                  <c:v>0.03312036071668505</c:v>
                </c:pt>
                <c:pt idx="3601">
                  <c:v>0.02432315167460505</c:v>
                </c:pt>
                <c:pt idx="3602">
                  <c:v>0.02432315167460505</c:v>
                </c:pt>
                <c:pt idx="3603">
                  <c:v>0.02432315167460505</c:v>
                </c:pt>
                <c:pt idx="3604">
                  <c:v>0.02432315167460505</c:v>
                </c:pt>
                <c:pt idx="3605">
                  <c:v>0.0333249765132174</c:v>
                </c:pt>
                <c:pt idx="3606">
                  <c:v>0.04832917481143528</c:v>
                </c:pt>
                <c:pt idx="3607">
                  <c:v>0.08134386939853486</c:v>
                </c:pt>
                <c:pt idx="3608">
                  <c:v>0.08734781612583851</c:v>
                </c:pt>
                <c:pt idx="3609">
                  <c:v>0.08734781612583851</c:v>
                </c:pt>
                <c:pt idx="3610">
                  <c:v>0.08734781612583851</c:v>
                </c:pt>
                <c:pt idx="3611">
                  <c:v>0.08734781612583851</c:v>
                </c:pt>
                <c:pt idx="3612">
                  <c:v>0.08734781612583851</c:v>
                </c:pt>
                <c:pt idx="3613">
                  <c:v>0.08734781612583851</c:v>
                </c:pt>
                <c:pt idx="3614">
                  <c:v>0.08734781612583851</c:v>
                </c:pt>
                <c:pt idx="3615">
                  <c:v>0.08734781612583851</c:v>
                </c:pt>
                <c:pt idx="3616">
                  <c:v>0.08734781612583851</c:v>
                </c:pt>
                <c:pt idx="3617">
                  <c:v>0.08734781612583851</c:v>
                </c:pt>
                <c:pt idx="3618">
                  <c:v>0.08734781612583851</c:v>
                </c:pt>
                <c:pt idx="3619">
                  <c:v>0.08734781612583851</c:v>
                </c:pt>
                <c:pt idx="3620">
                  <c:v>0.08734781612583851</c:v>
                </c:pt>
                <c:pt idx="3621">
                  <c:v>0.08734781612583851</c:v>
                </c:pt>
                <c:pt idx="3622">
                  <c:v>0.08734781612583851</c:v>
                </c:pt>
                <c:pt idx="3623">
                  <c:v>0.08734781612583851</c:v>
                </c:pt>
                <c:pt idx="3624">
                  <c:v>0.08734781612583851</c:v>
                </c:pt>
                <c:pt idx="3625">
                  <c:v>0.08734781612583851</c:v>
                </c:pt>
                <c:pt idx="3626">
                  <c:v>0.08734781612583851</c:v>
                </c:pt>
                <c:pt idx="3627">
                  <c:v>0.08452159648137555</c:v>
                </c:pt>
                <c:pt idx="3628">
                  <c:v>0.08752351997216105</c:v>
                </c:pt>
                <c:pt idx="3629">
                  <c:v>0.08752351997216105</c:v>
                </c:pt>
                <c:pt idx="3630">
                  <c:v>0.08752351997216105</c:v>
                </c:pt>
                <c:pt idx="3631">
                  <c:v>0.08752351997216105</c:v>
                </c:pt>
                <c:pt idx="3632">
                  <c:v>0.08752351997216105</c:v>
                </c:pt>
                <c:pt idx="3633">
                  <c:v>0.08752351997216105</c:v>
                </c:pt>
                <c:pt idx="3634">
                  <c:v>0.08752351997216105</c:v>
                </c:pt>
                <c:pt idx="3635">
                  <c:v>0.08752351997216105</c:v>
                </c:pt>
                <c:pt idx="3636">
                  <c:v>0.08752351997216105</c:v>
                </c:pt>
                <c:pt idx="3637">
                  <c:v>0.08752351997216105</c:v>
                </c:pt>
                <c:pt idx="3638">
                  <c:v>0.08752351997216105</c:v>
                </c:pt>
                <c:pt idx="3639">
                  <c:v>0.08752351997216105</c:v>
                </c:pt>
                <c:pt idx="3640">
                  <c:v>0.08752351997216105</c:v>
                </c:pt>
                <c:pt idx="3641">
                  <c:v>0.08752351997216105</c:v>
                </c:pt>
                <c:pt idx="3642">
                  <c:v>0.08752351997216105</c:v>
                </c:pt>
                <c:pt idx="3643">
                  <c:v>0.08752351997216105</c:v>
                </c:pt>
                <c:pt idx="3644">
                  <c:v>0.08752351997216105</c:v>
                </c:pt>
                <c:pt idx="3645">
                  <c:v>0.08752351997216105</c:v>
                </c:pt>
                <c:pt idx="3646">
                  <c:v>0.08752351997216105</c:v>
                </c:pt>
                <c:pt idx="3647">
                  <c:v>0.08752351997216105</c:v>
                </c:pt>
                <c:pt idx="3648">
                  <c:v>0.08752351997216105</c:v>
                </c:pt>
                <c:pt idx="3649">
                  <c:v>0.08752351997216105</c:v>
                </c:pt>
                <c:pt idx="3650">
                  <c:v>0.08752351997216105</c:v>
                </c:pt>
                <c:pt idx="3651">
                  <c:v>0.08752351997216105</c:v>
                </c:pt>
                <c:pt idx="3652">
                  <c:v>0.08752351997216105</c:v>
                </c:pt>
                <c:pt idx="3653">
                  <c:v>0.08752351997216105</c:v>
                </c:pt>
                <c:pt idx="3654">
                  <c:v>0.08752351997216105</c:v>
                </c:pt>
                <c:pt idx="3655">
                  <c:v>0.08752351997216105</c:v>
                </c:pt>
                <c:pt idx="3656">
                  <c:v>0.08752351997216105</c:v>
                </c:pt>
                <c:pt idx="3657">
                  <c:v>0.08752351997216105</c:v>
                </c:pt>
                <c:pt idx="3658">
                  <c:v>0.08752351997216105</c:v>
                </c:pt>
                <c:pt idx="3659">
                  <c:v>0.08752351997216105</c:v>
                </c:pt>
                <c:pt idx="3660">
                  <c:v>0.08752351997216105</c:v>
                </c:pt>
                <c:pt idx="3661">
                  <c:v>0.08752351997216105</c:v>
                </c:pt>
                <c:pt idx="3662">
                  <c:v>0.08752351997216105</c:v>
                </c:pt>
                <c:pt idx="3663">
                  <c:v>0.08752351997216105</c:v>
                </c:pt>
                <c:pt idx="3664">
                  <c:v>0.08752351997216105</c:v>
                </c:pt>
                <c:pt idx="3665">
                  <c:v>0.08752351997216105</c:v>
                </c:pt>
                <c:pt idx="3666">
                  <c:v>0.08752351997216105</c:v>
                </c:pt>
                <c:pt idx="3667">
                  <c:v>0.08752351997216105</c:v>
                </c:pt>
                <c:pt idx="3668">
                  <c:v>0.08752351997216105</c:v>
                </c:pt>
                <c:pt idx="3669">
                  <c:v>0.08752351997216105</c:v>
                </c:pt>
                <c:pt idx="3670">
                  <c:v>0.08752351997216105</c:v>
                </c:pt>
                <c:pt idx="3671">
                  <c:v>0.08752351997216105</c:v>
                </c:pt>
                <c:pt idx="3672">
                  <c:v>0.08752351997216105</c:v>
                </c:pt>
                <c:pt idx="3673">
                  <c:v>0.08752351997216105</c:v>
                </c:pt>
                <c:pt idx="3674">
                  <c:v>0.08752351997216105</c:v>
                </c:pt>
                <c:pt idx="3675">
                  <c:v>0.08752351997216105</c:v>
                </c:pt>
                <c:pt idx="3676">
                  <c:v>0.08752351997216105</c:v>
                </c:pt>
                <c:pt idx="3677">
                  <c:v>0.08752351997216105</c:v>
                </c:pt>
                <c:pt idx="3678">
                  <c:v>0.08752351997216105</c:v>
                </c:pt>
                <c:pt idx="3679">
                  <c:v>0.08752351997216105</c:v>
                </c:pt>
                <c:pt idx="3680">
                  <c:v>0.08752351997216105</c:v>
                </c:pt>
                <c:pt idx="3681">
                  <c:v>0.08752351997216105</c:v>
                </c:pt>
                <c:pt idx="3682">
                  <c:v>0.08752351997216105</c:v>
                </c:pt>
                <c:pt idx="3683">
                  <c:v>0.08752351997216105</c:v>
                </c:pt>
                <c:pt idx="3684">
                  <c:v>0.08752351997216105</c:v>
                </c:pt>
                <c:pt idx="3685">
                  <c:v>0.08752351997216105</c:v>
                </c:pt>
                <c:pt idx="3686">
                  <c:v>0.08752351997216105</c:v>
                </c:pt>
                <c:pt idx="3687">
                  <c:v>0.08752351997216105</c:v>
                </c:pt>
                <c:pt idx="3688">
                  <c:v>0.08752351997216105</c:v>
                </c:pt>
                <c:pt idx="3689">
                  <c:v>0.07801048810688296</c:v>
                </c:pt>
                <c:pt idx="3690">
                  <c:v>0.0840140049500009</c:v>
                </c:pt>
                <c:pt idx="3691">
                  <c:v>0.0840455020020453</c:v>
                </c:pt>
                <c:pt idx="3692">
                  <c:v>0.08422445551689242</c:v>
                </c:pt>
                <c:pt idx="3693">
                  <c:v>0.08422445551689242</c:v>
                </c:pt>
                <c:pt idx="3694">
                  <c:v>0.08422445551689242</c:v>
                </c:pt>
                <c:pt idx="3695">
                  <c:v>0.0840712259505464</c:v>
                </c:pt>
                <c:pt idx="3696">
                  <c:v>0.08707389991054541</c:v>
                </c:pt>
                <c:pt idx="3697">
                  <c:v>0.08707389991054541</c:v>
                </c:pt>
                <c:pt idx="3698">
                  <c:v>0.08707389991054541</c:v>
                </c:pt>
                <c:pt idx="3699">
                  <c:v>0.08707389991054541</c:v>
                </c:pt>
                <c:pt idx="3700">
                  <c:v>0.08707389991054541</c:v>
                </c:pt>
                <c:pt idx="3701">
                  <c:v>0.08707389991054541</c:v>
                </c:pt>
                <c:pt idx="3702">
                  <c:v>0.08707389991054541</c:v>
                </c:pt>
                <c:pt idx="3703">
                  <c:v>0.08415696928813828</c:v>
                </c:pt>
                <c:pt idx="3704">
                  <c:v>0.08715915549844809</c:v>
                </c:pt>
                <c:pt idx="3705">
                  <c:v>0.08715915549844809</c:v>
                </c:pt>
                <c:pt idx="3706">
                  <c:v>0.08715915549844809</c:v>
                </c:pt>
                <c:pt idx="3707">
                  <c:v>0.08715915549844809</c:v>
                </c:pt>
                <c:pt idx="3708">
                  <c:v>0.08715915549844809</c:v>
                </c:pt>
                <c:pt idx="3709">
                  <c:v>0.08715915549844809</c:v>
                </c:pt>
                <c:pt idx="3710">
                  <c:v>0.08715915549844809</c:v>
                </c:pt>
                <c:pt idx="3711">
                  <c:v>0.08391577182358238</c:v>
                </c:pt>
                <c:pt idx="3712">
                  <c:v>0.08991949626427892</c:v>
                </c:pt>
                <c:pt idx="3713">
                  <c:v>0.08991949626427892</c:v>
                </c:pt>
                <c:pt idx="3714">
                  <c:v>0.08991949626427892</c:v>
                </c:pt>
                <c:pt idx="3715">
                  <c:v>0.08991949626427892</c:v>
                </c:pt>
                <c:pt idx="3716">
                  <c:v>0.08412108499901226</c:v>
                </c:pt>
                <c:pt idx="3717">
                  <c:v>0.08712272971958693</c:v>
                </c:pt>
                <c:pt idx="3718">
                  <c:v>0.08712272971958693</c:v>
                </c:pt>
                <c:pt idx="3719">
                  <c:v>0.08712272971958693</c:v>
                </c:pt>
                <c:pt idx="3720">
                  <c:v>0.08712272971958693</c:v>
                </c:pt>
                <c:pt idx="3721">
                  <c:v>0.08712272971958693</c:v>
                </c:pt>
                <c:pt idx="3722">
                  <c:v>0.08712272971958693</c:v>
                </c:pt>
                <c:pt idx="3723">
                  <c:v>0.08712272971958693</c:v>
                </c:pt>
                <c:pt idx="3724">
                  <c:v>0.08712272971958693</c:v>
                </c:pt>
                <c:pt idx="3725">
                  <c:v>0.08712272971958693</c:v>
                </c:pt>
                <c:pt idx="3726">
                  <c:v>0.07752052759202707</c:v>
                </c:pt>
                <c:pt idx="3727">
                  <c:v>0.07752052759202707</c:v>
                </c:pt>
                <c:pt idx="3728">
                  <c:v>0.07752052759202707</c:v>
                </c:pt>
                <c:pt idx="3729">
                  <c:v>0.07752052759202707</c:v>
                </c:pt>
                <c:pt idx="3730">
                  <c:v>0.07752052759202707</c:v>
                </c:pt>
                <c:pt idx="3731">
                  <c:v>0.06611592154462093</c:v>
                </c:pt>
                <c:pt idx="3732">
                  <c:v>0.06332728176812613</c:v>
                </c:pt>
                <c:pt idx="3733">
                  <c:v>0.06041925229140415</c:v>
                </c:pt>
                <c:pt idx="3734">
                  <c:v>0.06342059849844563</c:v>
                </c:pt>
                <c:pt idx="3735">
                  <c:v>0.06342059849844563</c:v>
                </c:pt>
                <c:pt idx="3736">
                  <c:v>0.06342059849844563</c:v>
                </c:pt>
                <c:pt idx="3737">
                  <c:v>0.06342059849844563</c:v>
                </c:pt>
                <c:pt idx="3738">
                  <c:v>0.07542695454691506</c:v>
                </c:pt>
                <c:pt idx="3739">
                  <c:v>0.07874520194488077</c:v>
                </c:pt>
                <c:pt idx="3740">
                  <c:v>0.08174723318426666</c:v>
                </c:pt>
                <c:pt idx="3741">
                  <c:v>0.08174723318426666</c:v>
                </c:pt>
                <c:pt idx="3742">
                  <c:v>0.08174723318426666</c:v>
                </c:pt>
                <c:pt idx="3743">
                  <c:v>0.08174723318426666</c:v>
                </c:pt>
                <c:pt idx="3744">
                  <c:v>0.08174723318426666</c:v>
                </c:pt>
                <c:pt idx="3745">
                  <c:v>0.08474949645629384</c:v>
                </c:pt>
                <c:pt idx="3746">
                  <c:v>0.08775050710409597</c:v>
                </c:pt>
                <c:pt idx="3747">
                  <c:v>0.08775050710409597</c:v>
                </c:pt>
                <c:pt idx="3748">
                  <c:v>0.08775050710409597</c:v>
                </c:pt>
                <c:pt idx="3749">
                  <c:v>0.08775050710409597</c:v>
                </c:pt>
                <c:pt idx="3750">
                  <c:v>0.08775050710409597</c:v>
                </c:pt>
                <c:pt idx="3751">
                  <c:v>0.08775050710409597</c:v>
                </c:pt>
                <c:pt idx="3752">
                  <c:v>0.08775050710409597</c:v>
                </c:pt>
                <c:pt idx="3753">
                  <c:v>0.08775050710409597</c:v>
                </c:pt>
                <c:pt idx="3754">
                  <c:v>0.08775050710409597</c:v>
                </c:pt>
                <c:pt idx="3755">
                  <c:v>0.08775050710409597</c:v>
                </c:pt>
                <c:pt idx="3756">
                  <c:v>0.08775050710409597</c:v>
                </c:pt>
                <c:pt idx="3757">
                  <c:v>0.08775050710409597</c:v>
                </c:pt>
                <c:pt idx="3758">
                  <c:v>0.08775050710409597</c:v>
                </c:pt>
                <c:pt idx="3759">
                  <c:v>0.08775050710409597</c:v>
                </c:pt>
                <c:pt idx="3760">
                  <c:v>0.08775050710409597</c:v>
                </c:pt>
                <c:pt idx="3761">
                  <c:v>0.08499724350304391</c:v>
                </c:pt>
                <c:pt idx="3762">
                  <c:v>0.08799867337903787</c:v>
                </c:pt>
                <c:pt idx="3763">
                  <c:v>0.08799867337903787</c:v>
                </c:pt>
                <c:pt idx="3764">
                  <c:v>0.08799867337903787</c:v>
                </c:pt>
                <c:pt idx="3765">
                  <c:v>0.08799867337903787</c:v>
                </c:pt>
                <c:pt idx="3766">
                  <c:v>0.08431023822277414</c:v>
                </c:pt>
                <c:pt idx="3767">
                  <c:v>0.0816112480205206</c:v>
                </c:pt>
                <c:pt idx="3768">
                  <c:v>0.08761479327649281</c:v>
                </c:pt>
                <c:pt idx="3769">
                  <c:v>0.08761479327649281</c:v>
                </c:pt>
                <c:pt idx="3770">
                  <c:v>0.08761479327649281</c:v>
                </c:pt>
                <c:pt idx="3771">
                  <c:v>0.08761479327649281</c:v>
                </c:pt>
                <c:pt idx="3772">
                  <c:v>0.08761479327649281</c:v>
                </c:pt>
                <c:pt idx="3773">
                  <c:v>0.08761479327649281</c:v>
                </c:pt>
                <c:pt idx="3774">
                  <c:v>0.08761479327649281</c:v>
                </c:pt>
                <c:pt idx="3775">
                  <c:v>0.08761479327649281</c:v>
                </c:pt>
                <c:pt idx="3776">
                  <c:v>0.08761479327649281</c:v>
                </c:pt>
                <c:pt idx="3777">
                  <c:v>0.08761479327649281</c:v>
                </c:pt>
                <c:pt idx="3778">
                  <c:v>0.08761479327649281</c:v>
                </c:pt>
                <c:pt idx="3779">
                  <c:v>0.08761479327649281</c:v>
                </c:pt>
                <c:pt idx="3780">
                  <c:v>0.08761479327649281</c:v>
                </c:pt>
                <c:pt idx="3781">
                  <c:v>0.08761479327649281</c:v>
                </c:pt>
                <c:pt idx="3782">
                  <c:v>0.08761479327649281</c:v>
                </c:pt>
                <c:pt idx="3783">
                  <c:v>0.08761479327649281</c:v>
                </c:pt>
                <c:pt idx="3784">
                  <c:v>0.08761479327649281</c:v>
                </c:pt>
                <c:pt idx="3785">
                  <c:v>0.08761479327649281</c:v>
                </c:pt>
                <c:pt idx="3786">
                  <c:v>0.08761479327649281</c:v>
                </c:pt>
                <c:pt idx="3787">
                  <c:v>0.08761479327649281</c:v>
                </c:pt>
                <c:pt idx="3788">
                  <c:v>0.08761479327649281</c:v>
                </c:pt>
                <c:pt idx="3789">
                  <c:v>0.08761479327649281</c:v>
                </c:pt>
                <c:pt idx="3790">
                  <c:v>0.08761479327649281</c:v>
                </c:pt>
                <c:pt idx="3791">
                  <c:v>0.08761479327649281</c:v>
                </c:pt>
                <c:pt idx="3792">
                  <c:v>0.08761479327649281</c:v>
                </c:pt>
                <c:pt idx="3793">
                  <c:v>0.08761479327649281</c:v>
                </c:pt>
                <c:pt idx="3794">
                  <c:v>0.08761479327649281</c:v>
                </c:pt>
                <c:pt idx="3795">
                  <c:v>0.08761479327649281</c:v>
                </c:pt>
                <c:pt idx="3796">
                  <c:v>0.08761479327649281</c:v>
                </c:pt>
                <c:pt idx="3797">
                  <c:v>0.08761479327649281</c:v>
                </c:pt>
                <c:pt idx="3798">
                  <c:v>0.08761479327649281</c:v>
                </c:pt>
                <c:pt idx="3799">
                  <c:v>0.08761479327649281</c:v>
                </c:pt>
                <c:pt idx="3800">
                  <c:v>0.08459744533048311</c:v>
                </c:pt>
                <c:pt idx="3801">
                  <c:v>0.08759933310987943</c:v>
                </c:pt>
                <c:pt idx="3802">
                  <c:v>0.08759933310987943</c:v>
                </c:pt>
                <c:pt idx="3803">
                  <c:v>0.08469737451802875</c:v>
                </c:pt>
                <c:pt idx="3804">
                  <c:v>0.0876992537066492</c:v>
                </c:pt>
                <c:pt idx="3805">
                  <c:v>0.0876992537066492</c:v>
                </c:pt>
                <c:pt idx="3806">
                  <c:v>0.0876992537066492</c:v>
                </c:pt>
                <c:pt idx="3807">
                  <c:v>0.0876992537066492</c:v>
                </c:pt>
                <c:pt idx="3808">
                  <c:v>0.0876992537066492</c:v>
                </c:pt>
                <c:pt idx="3809">
                  <c:v>0.0876992537066492</c:v>
                </c:pt>
                <c:pt idx="3810">
                  <c:v>0.0876992537066492</c:v>
                </c:pt>
                <c:pt idx="3811">
                  <c:v>0.0876992537066492</c:v>
                </c:pt>
                <c:pt idx="3812">
                  <c:v>0.0876992537066492</c:v>
                </c:pt>
                <c:pt idx="3813">
                  <c:v>0.0876992537066492</c:v>
                </c:pt>
                <c:pt idx="3814">
                  <c:v>0.0876992537066492</c:v>
                </c:pt>
                <c:pt idx="3815">
                  <c:v>0.0876992537066492</c:v>
                </c:pt>
                <c:pt idx="3816">
                  <c:v>0.0876992537066492</c:v>
                </c:pt>
                <c:pt idx="3817">
                  <c:v>0.0876992537066492</c:v>
                </c:pt>
                <c:pt idx="3818">
                  <c:v>0.0876992537066492</c:v>
                </c:pt>
                <c:pt idx="3819">
                  <c:v>0.0876992537066492</c:v>
                </c:pt>
                <c:pt idx="3820">
                  <c:v>0.0876992537066492</c:v>
                </c:pt>
                <c:pt idx="3821">
                  <c:v>0.0876992537066492</c:v>
                </c:pt>
                <c:pt idx="3822">
                  <c:v>0.0876992537066492</c:v>
                </c:pt>
                <c:pt idx="3823">
                  <c:v>0.0876992537066492</c:v>
                </c:pt>
                <c:pt idx="3824">
                  <c:v>0.0876992537066492</c:v>
                </c:pt>
                <c:pt idx="3825">
                  <c:v>0.0876992537066492</c:v>
                </c:pt>
                <c:pt idx="3826">
                  <c:v>0.0876992537066492</c:v>
                </c:pt>
                <c:pt idx="3827">
                  <c:v>0.0876992537066492</c:v>
                </c:pt>
                <c:pt idx="3828">
                  <c:v>0.0876992537066492</c:v>
                </c:pt>
                <c:pt idx="3829">
                  <c:v>0.0876992537066492</c:v>
                </c:pt>
                <c:pt idx="3830">
                  <c:v>0.0876992537066492</c:v>
                </c:pt>
                <c:pt idx="3831">
                  <c:v>0.08089814766817401</c:v>
                </c:pt>
                <c:pt idx="3832">
                  <c:v>0.08990534247017901</c:v>
                </c:pt>
                <c:pt idx="3833">
                  <c:v>0.08990534247017901</c:v>
                </c:pt>
                <c:pt idx="3834">
                  <c:v>0.08990534247017901</c:v>
                </c:pt>
                <c:pt idx="3835">
                  <c:v>0.08990534247017901</c:v>
                </c:pt>
                <c:pt idx="3836">
                  <c:v>0.08990534247017901</c:v>
                </c:pt>
                <c:pt idx="3837">
                  <c:v>0.08990534247017901</c:v>
                </c:pt>
                <c:pt idx="3838">
                  <c:v>0.08990534247017901</c:v>
                </c:pt>
                <c:pt idx="3839">
                  <c:v>0.08990534247017901</c:v>
                </c:pt>
                <c:pt idx="3840">
                  <c:v>0.08990534247017901</c:v>
                </c:pt>
                <c:pt idx="3841">
                  <c:v>0.08990534247017901</c:v>
                </c:pt>
                <c:pt idx="3842">
                  <c:v>0.08990534247017901</c:v>
                </c:pt>
                <c:pt idx="3843">
                  <c:v>0.08990534247017901</c:v>
                </c:pt>
                <c:pt idx="3844">
                  <c:v>0.08990534247017901</c:v>
                </c:pt>
                <c:pt idx="3845">
                  <c:v>0.08563945439998057</c:v>
                </c:pt>
                <c:pt idx="3846">
                  <c:v>0.08597215658613652</c:v>
                </c:pt>
                <c:pt idx="3847">
                  <c:v>0.08597215658613652</c:v>
                </c:pt>
                <c:pt idx="3848">
                  <c:v>0.08597215658613652</c:v>
                </c:pt>
                <c:pt idx="3849">
                  <c:v>0.08597215658613652</c:v>
                </c:pt>
                <c:pt idx="3850">
                  <c:v>0.08597215658613652</c:v>
                </c:pt>
                <c:pt idx="3851">
                  <c:v>0.07870637349208029</c:v>
                </c:pt>
                <c:pt idx="3852">
                  <c:v>0.07379292710732659</c:v>
                </c:pt>
                <c:pt idx="3853">
                  <c:v>0.07269705905719963</c:v>
                </c:pt>
                <c:pt idx="3854">
                  <c:v>0.07269705905719963</c:v>
                </c:pt>
                <c:pt idx="3855">
                  <c:v>0.07269705905719963</c:v>
                </c:pt>
                <c:pt idx="3856">
                  <c:v>0.06792485442544476</c:v>
                </c:pt>
                <c:pt idx="3857">
                  <c:v>0.07392761804317165</c:v>
                </c:pt>
                <c:pt idx="3858">
                  <c:v>0.08593609770032615</c:v>
                </c:pt>
                <c:pt idx="3859">
                  <c:v>0.08893809500934048</c:v>
                </c:pt>
                <c:pt idx="3860">
                  <c:v>0.08893809500934048</c:v>
                </c:pt>
                <c:pt idx="3861">
                  <c:v>0.08893809500934048</c:v>
                </c:pt>
                <c:pt idx="3862">
                  <c:v>0.08893809500934048</c:v>
                </c:pt>
                <c:pt idx="3863">
                  <c:v>0.08893809500934048</c:v>
                </c:pt>
                <c:pt idx="3864">
                  <c:v>0.08893809500934048</c:v>
                </c:pt>
                <c:pt idx="3865">
                  <c:v>0.08594344601716156</c:v>
                </c:pt>
                <c:pt idx="3866">
                  <c:v>0.08894496183518825</c:v>
                </c:pt>
                <c:pt idx="3867">
                  <c:v>0.08894496183518825</c:v>
                </c:pt>
                <c:pt idx="3868">
                  <c:v>0.08894496183518825</c:v>
                </c:pt>
                <c:pt idx="3869">
                  <c:v>0.08894496183518825</c:v>
                </c:pt>
                <c:pt idx="3870">
                  <c:v>0.08894496183518825</c:v>
                </c:pt>
                <c:pt idx="3871">
                  <c:v>0.08894496183518825</c:v>
                </c:pt>
                <c:pt idx="3872">
                  <c:v>0.08894496183518825</c:v>
                </c:pt>
                <c:pt idx="3873">
                  <c:v>0.08635875218843242</c:v>
                </c:pt>
                <c:pt idx="3874">
                  <c:v>0.08936159577193535</c:v>
                </c:pt>
                <c:pt idx="3875">
                  <c:v>0.08936159577193535</c:v>
                </c:pt>
                <c:pt idx="3876">
                  <c:v>0.08936159577193535</c:v>
                </c:pt>
                <c:pt idx="3877">
                  <c:v>0.08631103334134768</c:v>
                </c:pt>
                <c:pt idx="3878">
                  <c:v>0.07873676723274128</c:v>
                </c:pt>
                <c:pt idx="3879">
                  <c:v>0.07609198947578164</c:v>
                </c:pt>
                <c:pt idx="3880">
                  <c:v>0.08547671091352865</c:v>
                </c:pt>
                <c:pt idx="3881">
                  <c:v>0.08547671091352865</c:v>
                </c:pt>
                <c:pt idx="3882">
                  <c:v>0.08547671091352865</c:v>
                </c:pt>
                <c:pt idx="3883">
                  <c:v>0.08547671091352865</c:v>
                </c:pt>
                <c:pt idx="3884">
                  <c:v>0.08547671091352865</c:v>
                </c:pt>
                <c:pt idx="3885">
                  <c:v>0.08180931691180923</c:v>
                </c:pt>
                <c:pt idx="3886">
                  <c:v>0.07897405968606436</c:v>
                </c:pt>
                <c:pt idx="3887">
                  <c:v>0.07631793782462648</c:v>
                </c:pt>
                <c:pt idx="3888">
                  <c:v>0.07638706435328721</c:v>
                </c:pt>
                <c:pt idx="3889">
                  <c:v>0.07638706435328721</c:v>
                </c:pt>
                <c:pt idx="3890">
                  <c:v>0.07638706435328721</c:v>
                </c:pt>
                <c:pt idx="3891">
                  <c:v>0.08539129256572806</c:v>
                </c:pt>
                <c:pt idx="3892">
                  <c:v>0.07045095189805836</c:v>
                </c:pt>
                <c:pt idx="3893">
                  <c:v>0.06810763709553688</c:v>
                </c:pt>
                <c:pt idx="3894">
                  <c:v>0.06810763709553688</c:v>
                </c:pt>
                <c:pt idx="3895">
                  <c:v>0.06810763709553688</c:v>
                </c:pt>
                <c:pt idx="3896">
                  <c:v>0.06810763709553688</c:v>
                </c:pt>
                <c:pt idx="3897">
                  <c:v>0.06810763709553688</c:v>
                </c:pt>
                <c:pt idx="3898">
                  <c:v>0.07134395141136875</c:v>
                </c:pt>
                <c:pt idx="3899">
                  <c:v>0.07134395141136875</c:v>
                </c:pt>
                <c:pt idx="3900">
                  <c:v>0.08035004378261222</c:v>
                </c:pt>
                <c:pt idx="3901">
                  <c:v>0.08035004378261222</c:v>
                </c:pt>
                <c:pt idx="3902">
                  <c:v>0.07684238152793664</c:v>
                </c:pt>
                <c:pt idx="3903">
                  <c:v>0.07684238152793664</c:v>
                </c:pt>
                <c:pt idx="3904">
                  <c:v>0.07684238152793664</c:v>
                </c:pt>
                <c:pt idx="3905">
                  <c:v>0.07984428704407022</c:v>
                </c:pt>
                <c:pt idx="3906">
                  <c:v>0.0828458706929126</c:v>
                </c:pt>
                <c:pt idx="3907">
                  <c:v>0.0828458706929126</c:v>
                </c:pt>
                <c:pt idx="3908">
                  <c:v>0.08584777966656841</c:v>
                </c:pt>
                <c:pt idx="3909">
                  <c:v>0.08884958995719608</c:v>
                </c:pt>
                <c:pt idx="3910">
                  <c:v>0.08884958995719608</c:v>
                </c:pt>
                <c:pt idx="3911">
                  <c:v>0.08884958995719608</c:v>
                </c:pt>
                <c:pt idx="3912">
                  <c:v>0.08884958995719608</c:v>
                </c:pt>
                <c:pt idx="3913">
                  <c:v>0.08884958995719608</c:v>
                </c:pt>
                <c:pt idx="3914">
                  <c:v>0.08884958995719608</c:v>
                </c:pt>
                <c:pt idx="3915">
                  <c:v>0.08884958995719608</c:v>
                </c:pt>
                <c:pt idx="3916">
                  <c:v>0.08884958995719608</c:v>
                </c:pt>
                <c:pt idx="3917">
                  <c:v>0.08884958995719608</c:v>
                </c:pt>
                <c:pt idx="3918">
                  <c:v>0.08884958995719608</c:v>
                </c:pt>
                <c:pt idx="3919">
                  <c:v>0.08884958995719608</c:v>
                </c:pt>
                <c:pt idx="3920">
                  <c:v>0.08884958995719608</c:v>
                </c:pt>
                <c:pt idx="3921">
                  <c:v>0.08884958995719608</c:v>
                </c:pt>
                <c:pt idx="3922">
                  <c:v>0.08884958995719608</c:v>
                </c:pt>
                <c:pt idx="3923">
                  <c:v>0.08884958995719608</c:v>
                </c:pt>
                <c:pt idx="3924">
                  <c:v>0.08884958995719608</c:v>
                </c:pt>
                <c:pt idx="3925">
                  <c:v>0.08884958995719608</c:v>
                </c:pt>
                <c:pt idx="3926">
                  <c:v>0.08884958995719608</c:v>
                </c:pt>
                <c:pt idx="3927">
                  <c:v>0.08884958995719608</c:v>
                </c:pt>
                <c:pt idx="3928">
                  <c:v>0.08884958995719608</c:v>
                </c:pt>
                <c:pt idx="3929">
                  <c:v>0.08884958995719608</c:v>
                </c:pt>
                <c:pt idx="3930">
                  <c:v>0.08884958995719608</c:v>
                </c:pt>
                <c:pt idx="3931">
                  <c:v>0.08884958995719608</c:v>
                </c:pt>
                <c:pt idx="3932">
                  <c:v>0.08884958995719608</c:v>
                </c:pt>
                <c:pt idx="3933">
                  <c:v>0.08884958995719608</c:v>
                </c:pt>
                <c:pt idx="3934">
                  <c:v>0.08884958995719608</c:v>
                </c:pt>
                <c:pt idx="3935">
                  <c:v>0.08884958995719608</c:v>
                </c:pt>
                <c:pt idx="3936">
                  <c:v>0.08884958995719608</c:v>
                </c:pt>
                <c:pt idx="3937">
                  <c:v>0.08884958995719608</c:v>
                </c:pt>
                <c:pt idx="3938">
                  <c:v>0.08884958995719608</c:v>
                </c:pt>
                <c:pt idx="3939">
                  <c:v>0.08884958995719608</c:v>
                </c:pt>
                <c:pt idx="3940">
                  <c:v>0.08884958995719608</c:v>
                </c:pt>
                <c:pt idx="3941">
                  <c:v>0.08884958995719608</c:v>
                </c:pt>
                <c:pt idx="3942">
                  <c:v>0.08610759240280495</c:v>
                </c:pt>
                <c:pt idx="3943">
                  <c:v>0.08627840738229306</c:v>
                </c:pt>
                <c:pt idx="3944">
                  <c:v>0.08928020376429807</c:v>
                </c:pt>
                <c:pt idx="3945">
                  <c:v>0.08928020376429807</c:v>
                </c:pt>
                <c:pt idx="3946">
                  <c:v>0.08928020376429807</c:v>
                </c:pt>
                <c:pt idx="3947">
                  <c:v>0.08928020376429807</c:v>
                </c:pt>
                <c:pt idx="3948">
                  <c:v>0.08928020376429807</c:v>
                </c:pt>
                <c:pt idx="3949">
                  <c:v>0.08928020376429807</c:v>
                </c:pt>
                <c:pt idx="3950">
                  <c:v>0.08928020376429807</c:v>
                </c:pt>
                <c:pt idx="3951">
                  <c:v>0.08622129052395505</c:v>
                </c:pt>
                <c:pt idx="3952">
                  <c:v>0.08622129052395505</c:v>
                </c:pt>
                <c:pt idx="3953">
                  <c:v>0.08622129052395505</c:v>
                </c:pt>
                <c:pt idx="3954">
                  <c:v>0.08922425474989003</c:v>
                </c:pt>
                <c:pt idx="3955">
                  <c:v>0.08457994420317566</c:v>
                </c:pt>
                <c:pt idx="3956">
                  <c:v>0.08758238906075333</c:v>
                </c:pt>
                <c:pt idx="3957">
                  <c:v>0.0812915088171156</c:v>
                </c:pt>
                <c:pt idx="3958">
                  <c:v>0.08429340131622</c:v>
                </c:pt>
                <c:pt idx="3959">
                  <c:v>0.08429340131622</c:v>
                </c:pt>
                <c:pt idx="3960">
                  <c:v>0.08429340131622</c:v>
                </c:pt>
                <c:pt idx="3961">
                  <c:v>0.08729599977537397</c:v>
                </c:pt>
                <c:pt idx="3962">
                  <c:v>0.08729599977537397</c:v>
                </c:pt>
                <c:pt idx="3963">
                  <c:v>0.08729599977537397</c:v>
                </c:pt>
                <c:pt idx="3964">
                  <c:v>0.08729599977537397</c:v>
                </c:pt>
                <c:pt idx="3965">
                  <c:v>0.08105291161213889</c:v>
                </c:pt>
                <c:pt idx="3966">
                  <c:v>0.08105291161213889</c:v>
                </c:pt>
                <c:pt idx="3967">
                  <c:v>0.08105291161213889</c:v>
                </c:pt>
                <c:pt idx="3968">
                  <c:v>0.08705782693338245</c:v>
                </c:pt>
                <c:pt idx="3969">
                  <c:v>0.08705782693338245</c:v>
                </c:pt>
                <c:pt idx="3970">
                  <c:v>0.08705782693338245</c:v>
                </c:pt>
                <c:pt idx="3971">
                  <c:v>0.08705782693338245</c:v>
                </c:pt>
                <c:pt idx="3972">
                  <c:v>0.08705782693338245</c:v>
                </c:pt>
                <c:pt idx="3973">
                  <c:v>0.08705782693338245</c:v>
                </c:pt>
                <c:pt idx="3974">
                  <c:v>0.08705782693338245</c:v>
                </c:pt>
                <c:pt idx="3975">
                  <c:v>0.08705782693338245</c:v>
                </c:pt>
                <c:pt idx="3976">
                  <c:v>0.08705782693338245</c:v>
                </c:pt>
                <c:pt idx="3977">
                  <c:v>0.08705782693338245</c:v>
                </c:pt>
                <c:pt idx="3978">
                  <c:v>0.08705782693338245</c:v>
                </c:pt>
                <c:pt idx="3979">
                  <c:v>0.08403488723678086</c:v>
                </c:pt>
                <c:pt idx="3980">
                  <c:v>0.08403488723678086</c:v>
                </c:pt>
                <c:pt idx="3981">
                  <c:v>0.08403488723678086</c:v>
                </c:pt>
                <c:pt idx="3982">
                  <c:v>0.08411556649291144</c:v>
                </c:pt>
                <c:pt idx="3983">
                  <c:v>0.08942028017661222</c:v>
                </c:pt>
                <c:pt idx="3984">
                  <c:v>0.08674802703198227</c:v>
                </c:pt>
                <c:pt idx="3985">
                  <c:v>0.08975008859927865</c:v>
                </c:pt>
                <c:pt idx="3986">
                  <c:v>0.08975008859927865</c:v>
                </c:pt>
                <c:pt idx="3987">
                  <c:v>0.08975008859927865</c:v>
                </c:pt>
                <c:pt idx="3988">
                  <c:v>0.08975008859927865</c:v>
                </c:pt>
                <c:pt idx="3989">
                  <c:v>0.08975008859927865</c:v>
                </c:pt>
                <c:pt idx="3990">
                  <c:v>0.08563382372846957</c:v>
                </c:pt>
                <c:pt idx="3991">
                  <c:v>0.08863534089936968</c:v>
                </c:pt>
                <c:pt idx="3992">
                  <c:v>0.08863534089936968</c:v>
                </c:pt>
                <c:pt idx="3993">
                  <c:v>0.08863534089936968</c:v>
                </c:pt>
                <c:pt idx="3994">
                  <c:v>0.08863534089936968</c:v>
                </c:pt>
                <c:pt idx="3995">
                  <c:v>0.08863534089936968</c:v>
                </c:pt>
                <c:pt idx="3996">
                  <c:v>0.08863534089936968</c:v>
                </c:pt>
                <c:pt idx="3997">
                  <c:v>0.08863534089936968</c:v>
                </c:pt>
                <c:pt idx="3998">
                  <c:v>0.0865582312303048</c:v>
                </c:pt>
                <c:pt idx="3999">
                  <c:v>0.08955939480942007</c:v>
                </c:pt>
                <c:pt idx="4000">
                  <c:v>0.08955939480942007</c:v>
                </c:pt>
                <c:pt idx="4001">
                  <c:v>0.08955939480942007</c:v>
                </c:pt>
                <c:pt idx="4002">
                  <c:v>0.08955939480942007</c:v>
                </c:pt>
                <c:pt idx="4003">
                  <c:v>0.08609058902709354</c:v>
                </c:pt>
                <c:pt idx="4004">
                  <c:v>0.08909209127755138</c:v>
                </c:pt>
                <c:pt idx="4005">
                  <c:v>0.08570917282926339</c:v>
                </c:pt>
                <c:pt idx="4006">
                  <c:v>0.088711192039749</c:v>
                </c:pt>
                <c:pt idx="4007">
                  <c:v>0.088711192039749</c:v>
                </c:pt>
                <c:pt idx="4008">
                  <c:v>0.088711192039749</c:v>
                </c:pt>
                <c:pt idx="4009">
                  <c:v>0.088711192039749</c:v>
                </c:pt>
                <c:pt idx="4010">
                  <c:v>0.088711192039749</c:v>
                </c:pt>
                <c:pt idx="4011">
                  <c:v>0.088711192039749</c:v>
                </c:pt>
                <c:pt idx="4012">
                  <c:v>0.088711192039749</c:v>
                </c:pt>
                <c:pt idx="4013">
                  <c:v>0.08601884727271433</c:v>
                </c:pt>
                <c:pt idx="4014">
                  <c:v>0.08601884727271433</c:v>
                </c:pt>
                <c:pt idx="4015">
                  <c:v>0.08601884727271433</c:v>
                </c:pt>
                <c:pt idx="4016">
                  <c:v>0.08601884727271433</c:v>
                </c:pt>
                <c:pt idx="4017">
                  <c:v>0.08060370724572272</c:v>
                </c:pt>
                <c:pt idx="4018">
                  <c:v>0.0866084370248953</c:v>
                </c:pt>
                <c:pt idx="4019">
                  <c:v>0.08961103348744209</c:v>
                </c:pt>
                <c:pt idx="4020">
                  <c:v>0.08563971779718732</c:v>
                </c:pt>
                <c:pt idx="4021">
                  <c:v>0.08864314464108519</c:v>
                </c:pt>
                <c:pt idx="4022">
                  <c:v>0.08864314464108519</c:v>
                </c:pt>
                <c:pt idx="4023">
                  <c:v>0.08864314464108519</c:v>
                </c:pt>
                <c:pt idx="4024">
                  <c:v>0.08528551833645097</c:v>
                </c:pt>
                <c:pt idx="4025">
                  <c:v>0.08828755549637063</c:v>
                </c:pt>
                <c:pt idx="4026">
                  <c:v>0.08828755549637063</c:v>
                </c:pt>
                <c:pt idx="4027">
                  <c:v>0.08195394442339429</c:v>
                </c:pt>
                <c:pt idx="4028">
                  <c:v>0.08495607941417235</c:v>
                </c:pt>
                <c:pt idx="4029">
                  <c:v>0.08495607941417235</c:v>
                </c:pt>
                <c:pt idx="4030">
                  <c:v>0.08495607941417235</c:v>
                </c:pt>
                <c:pt idx="4031">
                  <c:v>0.08495607941417235</c:v>
                </c:pt>
                <c:pt idx="4032">
                  <c:v>0.08795895063901021</c:v>
                </c:pt>
                <c:pt idx="4033">
                  <c:v>0.08535682573449672</c:v>
                </c:pt>
                <c:pt idx="4034">
                  <c:v>0.08835882050822083</c:v>
                </c:pt>
                <c:pt idx="4035">
                  <c:v>0.08572107683635025</c:v>
                </c:pt>
                <c:pt idx="4036">
                  <c:v>0.08572107683635025</c:v>
                </c:pt>
                <c:pt idx="4037">
                  <c:v>0.08572107683635025</c:v>
                </c:pt>
                <c:pt idx="4038">
                  <c:v>0.07276689250813299</c:v>
                </c:pt>
                <c:pt idx="4039">
                  <c:v>0.07877133848231886</c:v>
                </c:pt>
                <c:pt idx="4040">
                  <c:v>0.07614184199918789</c:v>
                </c:pt>
                <c:pt idx="4041">
                  <c:v>0.07914369582217977</c:v>
                </c:pt>
                <c:pt idx="4042">
                  <c:v>0.08214537843188499</c:v>
                </c:pt>
                <c:pt idx="4043">
                  <c:v>0.08214537843188499</c:v>
                </c:pt>
                <c:pt idx="4044">
                  <c:v>0.08214537843188499</c:v>
                </c:pt>
                <c:pt idx="4045">
                  <c:v>0.08814993244340058</c:v>
                </c:pt>
                <c:pt idx="4046">
                  <c:v>0.08277747306150618</c:v>
                </c:pt>
                <c:pt idx="4047">
                  <c:v>0.08578023662737973</c:v>
                </c:pt>
                <c:pt idx="4048">
                  <c:v>0.08578023662737973</c:v>
                </c:pt>
                <c:pt idx="4049">
                  <c:v>0.08050843212434823</c:v>
                </c:pt>
                <c:pt idx="4050">
                  <c:v>0.08050843212434823</c:v>
                </c:pt>
                <c:pt idx="4051">
                  <c:v>0.08050843212434823</c:v>
                </c:pt>
                <c:pt idx="4052">
                  <c:v>0.07233591832117779</c:v>
                </c:pt>
                <c:pt idx="4053">
                  <c:v>0.06114219220906274</c:v>
                </c:pt>
                <c:pt idx="4054">
                  <c:v>0.05836723551892575</c:v>
                </c:pt>
                <c:pt idx="4055">
                  <c:v>0.05280115920881173</c:v>
                </c:pt>
                <c:pt idx="4056">
                  <c:v>0.05580211608921359</c:v>
                </c:pt>
                <c:pt idx="4057">
                  <c:v>0.05580211608921359</c:v>
                </c:pt>
                <c:pt idx="4058">
                  <c:v>0.05580211608921359</c:v>
                </c:pt>
                <c:pt idx="4059">
                  <c:v>0.05880352349930515</c:v>
                </c:pt>
                <c:pt idx="4060">
                  <c:v>0.06180475265751149</c:v>
                </c:pt>
                <c:pt idx="4061">
                  <c:v>0.06780820760051694</c:v>
                </c:pt>
                <c:pt idx="4062">
                  <c:v>0.0738114807827582</c:v>
                </c:pt>
                <c:pt idx="4063">
                  <c:v>0.0738114807827582</c:v>
                </c:pt>
                <c:pt idx="4064">
                  <c:v>0.0738114807827582</c:v>
                </c:pt>
                <c:pt idx="4065">
                  <c:v>0.0738114807827582</c:v>
                </c:pt>
                <c:pt idx="4066">
                  <c:v>0.07681400868617244</c:v>
                </c:pt>
                <c:pt idx="4067">
                  <c:v>0.07981561030840631</c:v>
                </c:pt>
                <c:pt idx="4068">
                  <c:v>0.08305445953482765</c:v>
                </c:pt>
                <c:pt idx="4069">
                  <c:v>0.08640990581010938</c:v>
                </c:pt>
                <c:pt idx="4070">
                  <c:v>0.08640990581010938</c:v>
                </c:pt>
                <c:pt idx="4071">
                  <c:v>0.08640990581010938</c:v>
                </c:pt>
                <c:pt idx="4072">
                  <c:v>0.08640990581010938</c:v>
                </c:pt>
                <c:pt idx="4073">
                  <c:v>0.08330261942429575</c:v>
                </c:pt>
                <c:pt idx="4074">
                  <c:v>0.08330261942429575</c:v>
                </c:pt>
                <c:pt idx="4075">
                  <c:v>0.08330261942429575</c:v>
                </c:pt>
                <c:pt idx="4076">
                  <c:v>0.07228917998598852</c:v>
                </c:pt>
                <c:pt idx="4077">
                  <c:v>0.07228917998598852</c:v>
                </c:pt>
                <c:pt idx="4078">
                  <c:v>0.07228917998598852</c:v>
                </c:pt>
                <c:pt idx="4079">
                  <c:v>0.07228917998598852</c:v>
                </c:pt>
                <c:pt idx="4080">
                  <c:v>0.07245262665280895</c:v>
                </c:pt>
                <c:pt idx="4081">
                  <c:v>0.07845596662850769</c:v>
                </c:pt>
                <c:pt idx="4082">
                  <c:v>0.07845596662850769</c:v>
                </c:pt>
                <c:pt idx="4083">
                  <c:v>0.07845596662850769</c:v>
                </c:pt>
                <c:pt idx="4084">
                  <c:v>0.07861534483282291</c:v>
                </c:pt>
                <c:pt idx="4085">
                  <c:v>0.07861534483282291</c:v>
                </c:pt>
                <c:pt idx="4086">
                  <c:v>0.07861534483282291</c:v>
                </c:pt>
                <c:pt idx="4087">
                  <c:v>0.07585251203739539</c:v>
                </c:pt>
                <c:pt idx="4088">
                  <c:v>0.06629113522810802</c:v>
                </c:pt>
                <c:pt idx="4089">
                  <c:v>0.06629113522810802</c:v>
                </c:pt>
                <c:pt idx="4090">
                  <c:v>0.07229459304714125</c:v>
                </c:pt>
                <c:pt idx="4091">
                  <c:v>0.07229459304714125</c:v>
                </c:pt>
                <c:pt idx="4092">
                  <c:v>0.07229459304714125</c:v>
                </c:pt>
                <c:pt idx="4093">
                  <c:v>0.07229459304714125</c:v>
                </c:pt>
                <c:pt idx="4094">
                  <c:v>0.0813001205220699</c:v>
                </c:pt>
                <c:pt idx="4095">
                  <c:v>0.08430248116671687</c:v>
                </c:pt>
                <c:pt idx="4096">
                  <c:v>0.07715787183580111</c:v>
                </c:pt>
                <c:pt idx="4097">
                  <c:v>0.08016052478775837</c:v>
                </c:pt>
                <c:pt idx="4098">
                  <c:v>0.08353521659771847</c:v>
                </c:pt>
                <c:pt idx="4099">
                  <c:v>0.08353521659771847</c:v>
                </c:pt>
                <c:pt idx="4100">
                  <c:v>0.08353521659771847</c:v>
                </c:pt>
                <c:pt idx="4101">
                  <c:v>0.08353521659771847</c:v>
                </c:pt>
                <c:pt idx="4102">
                  <c:v>0.08683287398597443</c:v>
                </c:pt>
                <c:pt idx="4103">
                  <c:v>0.08155500040311651</c:v>
                </c:pt>
                <c:pt idx="4104">
                  <c:v>0.08155500040311651</c:v>
                </c:pt>
                <c:pt idx="4105">
                  <c:v>0.08181311565083002</c:v>
                </c:pt>
                <c:pt idx="4106">
                  <c:v>0.08181311565083002</c:v>
                </c:pt>
                <c:pt idx="4107">
                  <c:v>0.08181311565083002</c:v>
                </c:pt>
                <c:pt idx="4108">
                  <c:v>0.0878185497337917</c:v>
                </c:pt>
                <c:pt idx="4109">
                  <c:v>0.0878185497337917</c:v>
                </c:pt>
                <c:pt idx="4110">
                  <c:v>0.0878185497337917</c:v>
                </c:pt>
                <c:pt idx="4111">
                  <c:v>0.0878185497337917</c:v>
                </c:pt>
                <c:pt idx="4112">
                  <c:v>0.0878185497337917</c:v>
                </c:pt>
                <c:pt idx="4113">
                  <c:v>0.0878185497337917</c:v>
                </c:pt>
                <c:pt idx="4114">
                  <c:v>0.0878185497337917</c:v>
                </c:pt>
                <c:pt idx="4115">
                  <c:v>0.0878185497337917</c:v>
                </c:pt>
                <c:pt idx="4116">
                  <c:v>0.08525669469977955</c:v>
                </c:pt>
                <c:pt idx="4117">
                  <c:v>0.07976937419644567</c:v>
                </c:pt>
                <c:pt idx="4118">
                  <c:v>0.08013713219527109</c:v>
                </c:pt>
                <c:pt idx="4119">
                  <c:v>0.07487029492401596</c:v>
                </c:pt>
                <c:pt idx="4120">
                  <c:v>0.07487029492401596</c:v>
                </c:pt>
                <c:pt idx="4121">
                  <c:v>0.07487029492401596</c:v>
                </c:pt>
                <c:pt idx="4122">
                  <c:v>0.07214724823866142</c:v>
                </c:pt>
                <c:pt idx="4123">
                  <c:v>0.07514952593826631</c:v>
                </c:pt>
                <c:pt idx="4124">
                  <c:v>0.07529139998382638</c:v>
                </c:pt>
                <c:pt idx="4125">
                  <c:v>0.07529139998382638</c:v>
                </c:pt>
                <c:pt idx="4126">
                  <c:v>0.07255774782033816</c:v>
                </c:pt>
                <c:pt idx="4127">
                  <c:v>0.07255774782033816</c:v>
                </c:pt>
                <c:pt idx="4128">
                  <c:v>0.07255774782033816</c:v>
                </c:pt>
                <c:pt idx="4129">
                  <c:v>0.06401814260653989</c:v>
                </c:pt>
                <c:pt idx="4130">
                  <c:v>0.06401814260653989</c:v>
                </c:pt>
                <c:pt idx="4131">
                  <c:v>0.06401814260653989</c:v>
                </c:pt>
                <c:pt idx="4132">
                  <c:v>0.07002251764915345</c:v>
                </c:pt>
                <c:pt idx="4133">
                  <c:v>0.06707197410692062</c:v>
                </c:pt>
                <c:pt idx="4134">
                  <c:v>0.06707197410692062</c:v>
                </c:pt>
                <c:pt idx="4135">
                  <c:v>0.06707197410692062</c:v>
                </c:pt>
                <c:pt idx="4136">
                  <c:v>0.07007408639160621</c:v>
                </c:pt>
                <c:pt idx="4137">
                  <c:v>0.07007408639160621</c:v>
                </c:pt>
                <c:pt idx="4138">
                  <c:v>0.07307591795642311</c:v>
                </c:pt>
                <c:pt idx="4139">
                  <c:v>0.07307591795642311</c:v>
                </c:pt>
                <c:pt idx="4140">
                  <c:v>0.07307591795642311</c:v>
                </c:pt>
                <c:pt idx="4141">
                  <c:v>0.07307591795642311</c:v>
                </c:pt>
                <c:pt idx="4142">
                  <c:v>0.07307591795642311</c:v>
                </c:pt>
                <c:pt idx="4143">
                  <c:v>0.07307591795642311</c:v>
                </c:pt>
                <c:pt idx="4144">
                  <c:v>0.07313567620030408</c:v>
                </c:pt>
                <c:pt idx="4145">
                  <c:v>0.07313567620030408</c:v>
                </c:pt>
                <c:pt idx="4146">
                  <c:v>0.07015670550009286</c:v>
                </c:pt>
                <c:pt idx="4147">
                  <c:v>0.06720794783725079</c:v>
                </c:pt>
                <c:pt idx="4148">
                  <c:v>0.06720794783725079</c:v>
                </c:pt>
                <c:pt idx="4149">
                  <c:v>0.06720794783725079</c:v>
                </c:pt>
                <c:pt idx="4150">
                  <c:v>0.06429353126259632</c:v>
                </c:pt>
                <c:pt idx="4151">
                  <c:v>0.06450125343154041</c:v>
                </c:pt>
                <c:pt idx="4152">
                  <c:v>0.05875472164277268</c:v>
                </c:pt>
                <c:pt idx="4153">
                  <c:v>0.05875472164277268</c:v>
                </c:pt>
                <c:pt idx="4154">
                  <c:v>0.06175659470199336</c:v>
                </c:pt>
                <c:pt idx="4155">
                  <c:v>0.06175659470199336</c:v>
                </c:pt>
                <c:pt idx="4156">
                  <c:v>0.06175659470199336</c:v>
                </c:pt>
                <c:pt idx="4157">
                  <c:v>0.05810858515239265</c:v>
                </c:pt>
                <c:pt idx="4158">
                  <c:v>0.05810858515239265</c:v>
                </c:pt>
                <c:pt idx="4159">
                  <c:v>0.04939372054980096</c:v>
                </c:pt>
                <c:pt idx="4160">
                  <c:v>0.04641198719076459</c:v>
                </c:pt>
                <c:pt idx="4161">
                  <c:v>0.0554161446003802</c:v>
                </c:pt>
                <c:pt idx="4162">
                  <c:v>0.0554161446003802</c:v>
                </c:pt>
                <c:pt idx="4163">
                  <c:v>0.0554161446003802</c:v>
                </c:pt>
                <c:pt idx="4164">
                  <c:v>0.0554161446003802</c:v>
                </c:pt>
                <c:pt idx="4165">
                  <c:v>0.06442112133784543</c:v>
                </c:pt>
                <c:pt idx="4166">
                  <c:v>0.06742351248513775</c:v>
                </c:pt>
                <c:pt idx="4167">
                  <c:v>0.06742351248513775</c:v>
                </c:pt>
                <c:pt idx="4168">
                  <c:v>0.06742351248513775</c:v>
                </c:pt>
                <c:pt idx="4169">
                  <c:v>0.06742351248513775</c:v>
                </c:pt>
                <c:pt idx="4170">
                  <c:v>0.06742351248513775</c:v>
                </c:pt>
                <c:pt idx="4171">
                  <c:v>0.07342785311064169</c:v>
                </c:pt>
                <c:pt idx="4172">
                  <c:v>0.07642966839924656</c:v>
                </c:pt>
                <c:pt idx="4173">
                  <c:v>0.07642966839924656</c:v>
                </c:pt>
                <c:pt idx="4174">
                  <c:v>0.08243318401675766</c:v>
                </c:pt>
                <c:pt idx="4175">
                  <c:v>0.08543461771633179</c:v>
                </c:pt>
                <c:pt idx="4176">
                  <c:v>0.08543461771633179</c:v>
                </c:pt>
                <c:pt idx="4177">
                  <c:v>0.08543461771633179</c:v>
                </c:pt>
                <c:pt idx="4178">
                  <c:v>0.08576020203476614</c:v>
                </c:pt>
                <c:pt idx="4179">
                  <c:v>0.07924855034975811</c:v>
                </c:pt>
                <c:pt idx="4180">
                  <c:v>0.07924855034975811</c:v>
                </c:pt>
                <c:pt idx="4181">
                  <c:v>0.07363080317934692</c:v>
                </c:pt>
                <c:pt idx="4182">
                  <c:v>0.07363080317934692</c:v>
                </c:pt>
                <c:pt idx="4183">
                  <c:v>0.07363080317934692</c:v>
                </c:pt>
                <c:pt idx="4184">
                  <c:v>0.07363080317934692</c:v>
                </c:pt>
                <c:pt idx="4185">
                  <c:v>0.07363080317934692</c:v>
                </c:pt>
                <c:pt idx="4186">
                  <c:v>0.0738344467698557</c:v>
                </c:pt>
                <c:pt idx="4187">
                  <c:v>0.0738344467698557</c:v>
                </c:pt>
                <c:pt idx="4188">
                  <c:v>5.90208778682228e-11</c:v>
                </c:pt>
              </c:numCache>
            </c:numRef>
          </c:val>
        </c:ser>
        <c:marker val="1"/>
        <c:axId val="50060001"/>
        <c:axId val="50060002"/>
      </c:lineChart>
      <c:dateAx>
        <c:axId val="50060001"/>
        <c:scaling>
          <c:orientation val="minMax"/>
        </c:scaling>
        <c:delete val="1"/>
        <c:axPos val="b"/>
        <c:numFmt formatCode="General" sourceLinked="1"/>
        <c:tickLblPos val="nextTo"/>
        <c:crossAx val="50060002"/>
        <c:crosses val="autoZero"/>
        <c:auto val="1"/>
        <c:lblOffset val="100"/>
      </c:dateAx>
      <c:valAx>
        <c:axId val="50060002"/>
        <c:scaling>
          <c:orientation val="minMax"/>
          <c:max val="0.09"/>
          <c:min val="0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chart!C2:C4190</c:f>
              <c:numCache>
                <c:formatCode>General</c:formatCode>
                <c:ptCount val="4189"/>
                <c:pt idx="0">
                  <c:v>0</c:v>
                </c:pt>
                <c:pt idx="1">
                  <c:v>38210.037</c:v>
                </c:pt>
                <c:pt idx="2">
                  <c:v>69777.01699999999</c:v>
                </c:pt>
                <c:pt idx="3">
                  <c:v>116154.129</c:v>
                </c:pt>
                <c:pt idx="4">
                  <c:v>116154.129</c:v>
                </c:pt>
                <c:pt idx="5">
                  <c:v>116154.129</c:v>
                </c:pt>
                <c:pt idx="6">
                  <c:v>116154.129</c:v>
                </c:pt>
                <c:pt idx="7">
                  <c:v>116154.129</c:v>
                </c:pt>
                <c:pt idx="8">
                  <c:v>128120.321</c:v>
                </c:pt>
                <c:pt idx="9">
                  <c:v>128120.321</c:v>
                </c:pt>
                <c:pt idx="10">
                  <c:v>226981.765</c:v>
                </c:pt>
                <c:pt idx="11">
                  <c:v>226981.765</c:v>
                </c:pt>
                <c:pt idx="12">
                  <c:v>226981.765</c:v>
                </c:pt>
                <c:pt idx="13">
                  <c:v>252104.031</c:v>
                </c:pt>
                <c:pt idx="14">
                  <c:v>275515.189</c:v>
                </c:pt>
                <c:pt idx="15">
                  <c:v>299102.357</c:v>
                </c:pt>
                <c:pt idx="16">
                  <c:v>290237.585</c:v>
                </c:pt>
                <c:pt idx="17">
                  <c:v>280990.089</c:v>
                </c:pt>
                <c:pt idx="18">
                  <c:v>280990.089</c:v>
                </c:pt>
                <c:pt idx="19">
                  <c:v>280990.089</c:v>
                </c:pt>
                <c:pt idx="20">
                  <c:v>294237.714</c:v>
                </c:pt>
                <c:pt idx="21">
                  <c:v>294237.714</c:v>
                </c:pt>
                <c:pt idx="22">
                  <c:v>294237.714</c:v>
                </c:pt>
                <c:pt idx="23">
                  <c:v>294237.714</c:v>
                </c:pt>
                <c:pt idx="24">
                  <c:v>294237.714</c:v>
                </c:pt>
                <c:pt idx="25">
                  <c:v>294237.714</c:v>
                </c:pt>
                <c:pt idx="26">
                  <c:v>294237.714</c:v>
                </c:pt>
                <c:pt idx="27">
                  <c:v>294237.714</c:v>
                </c:pt>
                <c:pt idx="28">
                  <c:v>294237.714</c:v>
                </c:pt>
                <c:pt idx="29">
                  <c:v>294237.714</c:v>
                </c:pt>
                <c:pt idx="30">
                  <c:v>294237.714</c:v>
                </c:pt>
                <c:pt idx="31">
                  <c:v>294237.714</c:v>
                </c:pt>
                <c:pt idx="32">
                  <c:v>294237.714</c:v>
                </c:pt>
                <c:pt idx="33">
                  <c:v>294237.714</c:v>
                </c:pt>
                <c:pt idx="34">
                  <c:v>294237.714</c:v>
                </c:pt>
                <c:pt idx="35">
                  <c:v>294237.714</c:v>
                </c:pt>
                <c:pt idx="36">
                  <c:v>294237.714</c:v>
                </c:pt>
                <c:pt idx="37">
                  <c:v>279515.318</c:v>
                </c:pt>
                <c:pt idx="38">
                  <c:v>277886.254</c:v>
                </c:pt>
                <c:pt idx="39">
                  <c:v>277886.254</c:v>
                </c:pt>
                <c:pt idx="40">
                  <c:v>277886.254</c:v>
                </c:pt>
                <c:pt idx="41">
                  <c:v>284689.442</c:v>
                </c:pt>
                <c:pt idx="42">
                  <c:v>284689.442</c:v>
                </c:pt>
                <c:pt idx="43">
                  <c:v>284689.442</c:v>
                </c:pt>
                <c:pt idx="44">
                  <c:v>272190.928</c:v>
                </c:pt>
                <c:pt idx="45">
                  <c:v>259957.568</c:v>
                </c:pt>
                <c:pt idx="46">
                  <c:v>259957.568</c:v>
                </c:pt>
                <c:pt idx="47">
                  <c:v>259957.568</c:v>
                </c:pt>
                <c:pt idx="48">
                  <c:v>275480.924</c:v>
                </c:pt>
                <c:pt idx="49">
                  <c:v>275480.924</c:v>
                </c:pt>
                <c:pt idx="50">
                  <c:v>275480.924</c:v>
                </c:pt>
                <c:pt idx="51">
                  <c:v>275480.924</c:v>
                </c:pt>
                <c:pt idx="52">
                  <c:v>275480.924</c:v>
                </c:pt>
                <c:pt idx="53">
                  <c:v>275480.924</c:v>
                </c:pt>
                <c:pt idx="54">
                  <c:v>275480.924</c:v>
                </c:pt>
                <c:pt idx="55">
                  <c:v>275480.924</c:v>
                </c:pt>
                <c:pt idx="56">
                  <c:v>275480.924</c:v>
                </c:pt>
                <c:pt idx="57">
                  <c:v>275480.924</c:v>
                </c:pt>
                <c:pt idx="58">
                  <c:v>274268.297</c:v>
                </c:pt>
                <c:pt idx="59">
                  <c:v>274268.297</c:v>
                </c:pt>
                <c:pt idx="60">
                  <c:v>274268.297</c:v>
                </c:pt>
                <c:pt idx="61">
                  <c:v>274268.297</c:v>
                </c:pt>
                <c:pt idx="62">
                  <c:v>284705.284</c:v>
                </c:pt>
                <c:pt idx="63">
                  <c:v>284705.284</c:v>
                </c:pt>
                <c:pt idx="64">
                  <c:v>284705.284</c:v>
                </c:pt>
                <c:pt idx="65">
                  <c:v>284705.284</c:v>
                </c:pt>
                <c:pt idx="66">
                  <c:v>284705.284</c:v>
                </c:pt>
                <c:pt idx="67">
                  <c:v>284705.284</c:v>
                </c:pt>
                <c:pt idx="68">
                  <c:v>284705.284</c:v>
                </c:pt>
                <c:pt idx="69">
                  <c:v>284705.284</c:v>
                </c:pt>
                <c:pt idx="70">
                  <c:v>284705.284</c:v>
                </c:pt>
                <c:pt idx="71">
                  <c:v>284705.284</c:v>
                </c:pt>
                <c:pt idx="72">
                  <c:v>284705.284</c:v>
                </c:pt>
                <c:pt idx="73">
                  <c:v>284705.284</c:v>
                </c:pt>
                <c:pt idx="74">
                  <c:v>284705.284</c:v>
                </c:pt>
                <c:pt idx="75">
                  <c:v>284705.284</c:v>
                </c:pt>
                <c:pt idx="76">
                  <c:v>284705.284</c:v>
                </c:pt>
                <c:pt idx="77">
                  <c:v>284705.284</c:v>
                </c:pt>
                <c:pt idx="78">
                  <c:v>284705.284</c:v>
                </c:pt>
                <c:pt idx="79">
                  <c:v>284705.284</c:v>
                </c:pt>
                <c:pt idx="80">
                  <c:v>284705.284</c:v>
                </c:pt>
                <c:pt idx="81">
                  <c:v>284705.284</c:v>
                </c:pt>
                <c:pt idx="82">
                  <c:v>284705.284</c:v>
                </c:pt>
                <c:pt idx="83">
                  <c:v>284705.284</c:v>
                </c:pt>
                <c:pt idx="84">
                  <c:v>284705.284</c:v>
                </c:pt>
                <c:pt idx="85">
                  <c:v>284705.284</c:v>
                </c:pt>
                <c:pt idx="86">
                  <c:v>284705.284</c:v>
                </c:pt>
                <c:pt idx="87">
                  <c:v>284705.284</c:v>
                </c:pt>
                <c:pt idx="88">
                  <c:v>284705.284</c:v>
                </c:pt>
                <c:pt idx="89">
                  <c:v>284705.284</c:v>
                </c:pt>
                <c:pt idx="90">
                  <c:v>284705.284</c:v>
                </c:pt>
                <c:pt idx="91">
                  <c:v>284705.284</c:v>
                </c:pt>
                <c:pt idx="92">
                  <c:v>284705.284</c:v>
                </c:pt>
                <c:pt idx="93">
                  <c:v>276854.4020000001</c:v>
                </c:pt>
                <c:pt idx="94">
                  <c:v>288724.0150000001</c:v>
                </c:pt>
                <c:pt idx="95">
                  <c:v>288724.0150000001</c:v>
                </c:pt>
                <c:pt idx="96">
                  <c:v>288724.0150000001</c:v>
                </c:pt>
                <c:pt idx="97">
                  <c:v>288724.0150000001</c:v>
                </c:pt>
                <c:pt idx="98">
                  <c:v>288724.0150000001</c:v>
                </c:pt>
                <c:pt idx="99">
                  <c:v>276854.4020000001</c:v>
                </c:pt>
                <c:pt idx="100">
                  <c:v>289265.7700000001</c:v>
                </c:pt>
                <c:pt idx="101">
                  <c:v>289265.7700000001</c:v>
                </c:pt>
                <c:pt idx="102">
                  <c:v>289265.7700000001</c:v>
                </c:pt>
                <c:pt idx="103">
                  <c:v>289265.7700000001</c:v>
                </c:pt>
                <c:pt idx="104">
                  <c:v>289265.7700000001</c:v>
                </c:pt>
                <c:pt idx="105">
                  <c:v>289265.7700000001</c:v>
                </c:pt>
                <c:pt idx="106">
                  <c:v>289265.7700000001</c:v>
                </c:pt>
                <c:pt idx="107">
                  <c:v>289265.7700000001</c:v>
                </c:pt>
                <c:pt idx="108">
                  <c:v>289265.7700000001</c:v>
                </c:pt>
                <c:pt idx="109">
                  <c:v>289265.7700000001</c:v>
                </c:pt>
                <c:pt idx="110">
                  <c:v>289265.7700000001</c:v>
                </c:pt>
                <c:pt idx="111">
                  <c:v>289265.7700000001</c:v>
                </c:pt>
                <c:pt idx="112">
                  <c:v>289265.7700000001</c:v>
                </c:pt>
                <c:pt idx="113">
                  <c:v>289265.7700000001</c:v>
                </c:pt>
                <c:pt idx="114">
                  <c:v>289265.7700000001</c:v>
                </c:pt>
                <c:pt idx="115">
                  <c:v>289265.7700000001</c:v>
                </c:pt>
                <c:pt idx="116">
                  <c:v>289265.7700000001</c:v>
                </c:pt>
                <c:pt idx="117">
                  <c:v>289265.7700000001</c:v>
                </c:pt>
                <c:pt idx="118">
                  <c:v>289265.7700000001</c:v>
                </c:pt>
                <c:pt idx="119">
                  <c:v>289265.7700000001</c:v>
                </c:pt>
                <c:pt idx="120">
                  <c:v>289265.7700000001</c:v>
                </c:pt>
                <c:pt idx="121">
                  <c:v>273356.324</c:v>
                </c:pt>
                <c:pt idx="122">
                  <c:v>291733.5540000001</c:v>
                </c:pt>
                <c:pt idx="123">
                  <c:v>291733.5540000001</c:v>
                </c:pt>
                <c:pt idx="124">
                  <c:v>291733.5540000001</c:v>
                </c:pt>
                <c:pt idx="125">
                  <c:v>291733.5540000001</c:v>
                </c:pt>
                <c:pt idx="126">
                  <c:v>291733.5540000001</c:v>
                </c:pt>
                <c:pt idx="127">
                  <c:v>284837.9610000001</c:v>
                </c:pt>
                <c:pt idx="128">
                  <c:v>284837.9610000001</c:v>
                </c:pt>
                <c:pt idx="129">
                  <c:v>291415.1140000001</c:v>
                </c:pt>
                <c:pt idx="130">
                  <c:v>291415.1140000001</c:v>
                </c:pt>
                <c:pt idx="131">
                  <c:v>291415.1140000001</c:v>
                </c:pt>
                <c:pt idx="132">
                  <c:v>291415.1140000001</c:v>
                </c:pt>
                <c:pt idx="133">
                  <c:v>291415.1140000001</c:v>
                </c:pt>
                <c:pt idx="134">
                  <c:v>273915.3340000001</c:v>
                </c:pt>
                <c:pt idx="135">
                  <c:v>282110.0740000001</c:v>
                </c:pt>
                <c:pt idx="136">
                  <c:v>292096.9540000001</c:v>
                </c:pt>
                <c:pt idx="137">
                  <c:v>292096.9540000001</c:v>
                </c:pt>
                <c:pt idx="138">
                  <c:v>292096.9540000001</c:v>
                </c:pt>
                <c:pt idx="139">
                  <c:v>270912.4900000001</c:v>
                </c:pt>
                <c:pt idx="140">
                  <c:v>258684.9740000001</c:v>
                </c:pt>
                <c:pt idx="141">
                  <c:v>246718.7820000001</c:v>
                </c:pt>
                <c:pt idx="142">
                  <c:v>260911.1070000001</c:v>
                </c:pt>
                <c:pt idx="143">
                  <c:v>270509.4430000001</c:v>
                </c:pt>
                <c:pt idx="144">
                  <c:v>270509.4430000001</c:v>
                </c:pt>
                <c:pt idx="145">
                  <c:v>270509.4430000001</c:v>
                </c:pt>
                <c:pt idx="146">
                  <c:v>298365.9670000001</c:v>
                </c:pt>
                <c:pt idx="147">
                  <c:v>298365.9670000001</c:v>
                </c:pt>
                <c:pt idx="148">
                  <c:v>281153.893</c:v>
                </c:pt>
                <c:pt idx="149">
                  <c:v>268297.537</c:v>
                </c:pt>
                <c:pt idx="150">
                  <c:v>257998.997</c:v>
                </c:pt>
                <c:pt idx="151">
                  <c:v>257998.997</c:v>
                </c:pt>
                <c:pt idx="152">
                  <c:v>257998.997</c:v>
                </c:pt>
                <c:pt idx="153">
                  <c:v>257998.997</c:v>
                </c:pt>
                <c:pt idx="154">
                  <c:v>280845.806</c:v>
                </c:pt>
                <c:pt idx="155">
                  <c:v>272651.066</c:v>
                </c:pt>
                <c:pt idx="156">
                  <c:v>263830.778</c:v>
                </c:pt>
                <c:pt idx="157">
                  <c:v>263830.778</c:v>
                </c:pt>
                <c:pt idx="158">
                  <c:v>263830.778</c:v>
                </c:pt>
                <c:pt idx="159">
                  <c:v>263830.778</c:v>
                </c:pt>
                <c:pt idx="160">
                  <c:v>263830.778</c:v>
                </c:pt>
                <c:pt idx="161">
                  <c:v>263578.254</c:v>
                </c:pt>
                <c:pt idx="162">
                  <c:v>263578.254</c:v>
                </c:pt>
                <c:pt idx="163">
                  <c:v>263578.254</c:v>
                </c:pt>
                <c:pt idx="164">
                  <c:v>263578.254</c:v>
                </c:pt>
                <c:pt idx="165">
                  <c:v>263578.254</c:v>
                </c:pt>
                <c:pt idx="166">
                  <c:v>263578.254</c:v>
                </c:pt>
                <c:pt idx="167">
                  <c:v>272127.83</c:v>
                </c:pt>
                <c:pt idx="168">
                  <c:v>272127.83</c:v>
                </c:pt>
                <c:pt idx="169">
                  <c:v>277120.6789999999</c:v>
                </c:pt>
                <c:pt idx="170">
                  <c:v>277120.6789999999</c:v>
                </c:pt>
                <c:pt idx="171">
                  <c:v>277120.6789999999</c:v>
                </c:pt>
                <c:pt idx="172">
                  <c:v>277120.6789999999</c:v>
                </c:pt>
                <c:pt idx="173">
                  <c:v>277120.6789999999</c:v>
                </c:pt>
                <c:pt idx="174">
                  <c:v>277120.6789999999</c:v>
                </c:pt>
                <c:pt idx="175">
                  <c:v>277120.6789999999</c:v>
                </c:pt>
                <c:pt idx="176">
                  <c:v>298435.9059999999</c:v>
                </c:pt>
                <c:pt idx="177">
                  <c:v>289074.1359999999</c:v>
                </c:pt>
                <c:pt idx="178">
                  <c:v>289074.1359999999</c:v>
                </c:pt>
                <c:pt idx="179">
                  <c:v>289074.1359999999</c:v>
                </c:pt>
                <c:pt idx="180">
                  <c:v>289074.1359999999</c:v>
                </c:pt>
                <c:pt idx="181">
                  <c:v>289074.1359999999</c:v>
                </c:pt>
                <c:pt idx="182">
                  <c:v>289074.1359999999</c:v>
                </c:pt>
                <c:pt idx="183">
                  <c:v>297934.4079999999</c:v>
                </c:pt>
                <c:pt idx="184">
                  <c:v>286335.3459999999</c:v>
                </c:pt>
                <c:pt idx="185">
                  <c:v>297700.8609999999</c:v>
                </c:pt>
                <c:pt idx="186">
                  <c:v>297700.8609999999</c:v>
                </c:pt>
                <c:pt idx="187">
                  <c:v>297700.8609999999</c:v>
                </c:pt>
                <c:pt idx="188">
                  <c:v>297700.8609999999</c:v>
                </c:pt>
                <c:pt idx="189">
                  <c:v>297700.8609999999</c:v>
                </c:pt>
                <c:pt idx="190">
                  <c:v>297700.8609999999</c:v>
                </c:pt>
                <c:pt idx="191">
                  <c:v>297700.8609999999</c:v>
                </c:pt>
                <c:pt idx="192">
                  <c:v>297700.8609999999</c:v>
                </c:pt>
                <c:pt idx="193">
                  <c:v>297700.8609999999</c:v>
                </c:pt>
                <c:pt idx="194">
                  <c:v>297700.8609999999</c:v>
                </c:pt>
                <c:pt idx="195">
                  <c:v>297700.8609999999</c:v>
                </c:pt>
                <c:pt idx="196">
                  <c:v>297700.8609999999</c:v>
                </c:pt>
                <c:pt idx="197">
                  <c:v>297700.8609999999</c:v>
                </c:pt>
                <c:pt idx="198">
                  <c:v>297700.8609999999</c:v>
                </c:pt>
                <c:pt idx="199">
                  <c:v>221486.4909999999</c:v>
                </c:pt>
                <c:pt idx="200">
                  <c:v>221486.4909999999</c:v>
                </c:pt>
                <c:pt idx="201">
                  <c:v>221486.4909999999</c:v>
                </c:pt>
                <c:pt idx="202">
                  <c:v>195067.3349999999</c:v>
                </c:pt>
                <c:pt idx="203">
                  <c:v>186587.3789999999</c:v>
                </c:pt>
                <c:pt idx="204">
                  <c:v>186587.3789999999</c:v>
                </c:pt>
                <c:pt idx="205">
                  <c:v>180552.9259999999</c:v>
                </c:pt>
                <c:pt idx="206">
                  <c:v>172839.9619999999</c:v>
                </c:pt>
                <c:pt idx="207">
                  <c:v>172839.9619999999</c:v>
                </c:pt>
                <c:pt idx="208">
                  <c:v>172839.9619999999</c:v>
                </c:pt>
                <c:pt idx="209">
                  <c:v>162027.0369999999</c:v>
                </c:pt>
                <c:pt idx="210">
                  <c:v>162027.0369999999</c:v>
                </c:pt>
                <c:pt idx="211">
                  <c:v>150661.5219999999</c:v>
                </c:pt>
                <c:pt idx="212">
                  <c:v>125002.5289999999</c:v>
                </c:pt>
                <c:pt idx="213">
                  <c:v>115190.1689999999</c:v>
                </c:pt>
                <c:pt idx="214">
                  <c:v>115190.1689999999</c:v>
                </c:pt>
                <c:pt idx="215">
                  <c:v>115190.1689999999</c:v>
                </c:pt>
                <c:pt idx="216">
                  <c:v>115190.1689999999</c:v>
                </c:pt>
                <c:pt idx="217">
                  <c:v>100388.5589999999</c:v>
                </c:pt>
                <c:pt idx="218">
                  <c:v>92578.16699999993</c:v>
                </c:pt>
                <c:pt idx="219">
                  <c:v>92578.16699999993</c:v>
                </c:pt>
                <c:pt idx="220">
                  <c:v>92578.16699999993</c:v>
                </c:pt>
                <c:pt idx="221">
                  <c:v>92578.16699999993</c:v>
                </c:pt>
                <c:pt idx="222">
                  <c:v>92578.16699999993</c:v>
                </c:pt>
                <c:pt idx="223">
                  <c:v>112882.0699999999</c:v>
                </c:pt>
                <c:pt idx="224">
                  <c:v>112882.0699999999</c:v>
                </c:pt>
                <c:pt idx="225">
                  <c:v>112882.0699999999</c:v>
                </c:pt>
                <c:pt idx="226">
                  <c:v>132201.1959999999</c:v>
                </c:pt>
                <c:pt idx="227">
                  <c:v>132201.1959999999</c:v>
                </c:pt>
                <c:pt idx="228">
                  <c:v>132201.1959999999</c:v>
                </c:pt>
                <c:pt idx="229">
                  <c:v>132201.1959999999</c:v>
                </c:pt>
                <c:pt idx="230">
                  <c:v>124673.3959999999</c:v>
                </c:pt>
                <c:pt idx="231">
                  <c:v>124673.3959999999</c:v>
                </c:pt>
                <c:pt idx="232">
                  <c:v>124673.3959999999</c:v>
                </c:pt>
                <c:pt idx="233">
                  <c:v>124673.3959999999</c:v>
                </c:pt>
                <c:pt idx="234">
                  <c:v>124673.3959999999</c:v>
                </c:pt>
                <c:pt idx="235">
                  <c:v>124673.3959999999</c:v>
                </c:pt>
                <c:pt idx="236">
                  <c:v>124673.3959999999</c:v>
                </c:pt>
                <c:pt idx="237">
                  <c:v>124673.3959999999</c:v>
                </c:pt>
                <c:pt idx="238">
                  <c:v>124673.3959999999</c:v>
                </c:pt>
                <c:pt idx="239">
                  <c:v>137321.8959999999</c:v>
                </c:pt>
                <c:pt idx="240">
                  <c:v>145854.996</c:v>
                </c:pt>
                <c:pt idx="241">
                  <c:v>145854.996</c:v>
                </c:pt>
                <c:pt idx="242">
                  <c:v>145854.996</c:v>
                </c:pt>
                <c:pt idx="243">
                  <c:v>145854.996</c:v>
                </c:pt>
                <c:pt idx="244">
                  <c:v>145854.996</c:v>
                </c:pt>
                <c:pt idx="245">
                  <c:v>183118.982</c:v>
                </c:pt>
                <c:pt idx="246">
                  <c:v>183118.982</c:v>
                </c:pt>
                <c:pt idx="247">
                  <c:v>192839.797</c:v>
                </c:pt>
                <c:pt idx="248">
                  <c:v>192839.797</c:v>
                </c:pt>
                <c:pt idx="249">
                  <c:v>192839.797</c:v>
                </c:pt>
                <c:pt idx="250">
                  <c:v>192839.797</c:v>
                </c:pt>
                <c:pt idx="251">
                  <c:v>192839.797</c:v>
                </c:pt>
                <c:pt idx="252">
                  <c:v>192839.797</c:v>
                </c:pt>
                <c:pt idx="253">
                  <c:v>208931.5269999999</c:v>
                </c:pt>
                <c:pt idx="254">
                  <c:v>208931.5269999999</c:v>
                </c:pt>
                <c:pt idx="255">
                  <c:v>241779.2039999999</c:v>
                </c:pt>
                <c:pt idx="256">
                  <c:v>241779.2039999999</c:v>
                </c:pt>
                <c:pt idx="257">
                  <c:v>241779.2039999999</c:v>
                </c:pt>
                <c:pt idx="258">
                  <c:v>251103.0079999999</c:v>
                </c:pt>
                <c:pt idx="259">
                  <c:v>251103.0079999999</c:v>
                </c:pt>
                <c:pt idx="260">
                  <c:v>273240.698</c:v>
                </c:pt>
                <c:pt idx="261">
                  <c:v>295598.563</c:v>
                </c:pt>
                <c:pt idx="262">
                  <c:v>295598.563</c:v>
                </c:pt>
                <c:pt idx="263">
                  <c:v>295598.563</c:v>
                </c:pt>
                <c:pt idx="264">
                  <c:v>295598.563</c:v>
                </c:pt>
                <c:pt idx="265">
                  <c:v>295598.563</c:v>
                </c:pt>
                <c:pt idx="266">
                  <c:v>295598.563</c:v>
                </c:pt>
                <c:pt idx="267">
                  <c:v>295598.563</c:v>
                </c:pt>
                <c:pt idx="268">
                  <c:v>295598.563</c:v>
                </c:pt>
                <c:pt idx="269">
                  <c:v>295598.563</c:v>
                </c:pt>
                <c:pt idx="270">
                  <c:v>295598.563</c:v>
                </c:pt>
                <c:pt idx="271">
                  <c:v>295598.563</c:v>
                </c:pt>
                <c:pt idx="272">
                  <c:v>295598.563</c:v>
                </c:pt>
                <c:pt idx="273">
                  <c:v>295598.563</c:v>
                </c:pt>
                <c:pt idx="274">
                  <c:v>284228.029</c:v>
                </c:pt>
                <c:pt idx="275">
                  <c:v>289673.764</c:v>
                </c:pt>
                <c:pt idx="276">
                  <c:v>289673.764</c:v>
                </c:pt>
                <c:pt idx="277">
                  <c:v>289673.764</c:v>
                </c:pt>
                <c:pt idx="278">
                  <c:v>289673.764</c:v>
                </c:pt>
                <c:pt idx="279">
                  <c:v>289673.764</c:v>
                </c:pt>
                <c:pt idx="280">
                  <c:v>289673.764</c:v>
                </c:pt>
                <c:pt idx="281">
                  <c:v>277683.11</c:v>
                </c:pt>
                <c:pt idx="282">
                  <c:v>277683.11</c:v>
                </c:pt>
                <c:pt idx="283">
                  <c:v>277683.11</c:v>
                </c:pt>
                <c:pt idx="284">
                  <c:v>277683.11</c:v>
                </c:pt>
                <c:pt idx="285">
                  <c:v>277683.11</c:v>
                </c:pt>
                <c:pt idx="286">
                  <c:v>301181.298</c:v>
                </c:pt>
                <c:pt idx="287">
                  <c:v>301181.298</c:v>
                </c:pt>
                <c:pt idx="288">
                  <c:v>301181.298</c:v>
                </c:pt>
                <c:pt idx="289">
                  <c:v>301181.298</c:v>
                </c:pt>
                <c:pt idx="290">
                  <c:v>293184.8919999999</c:v>
                </c:pt>
                <c:pt idx="291">
                  <c:v>293184.8919999999</c:v>
                </c:pt>
                <c:pt idx="292">
                  <c:v>293184.8919999999</c:v>
                </c:pt>
                <c:pt idx="293">
                  <c:v>279796.551</c:v>
                </c:pt>
                <c:pt idx="294">
                  <c:v>285294.47</c:v>
                </c:pt>
                <c:pt idx="295">
                  <c:v>285294.47</c:v>
                </c:pt>
                <c:pt idx="296">
                  <c:v>285294.47</c:v>
                </c:pt>
                <c:pt idx="297">
                  <c:v>297356.177</c:v>
                </c:pt>
                <c:pt idx="298">
                  <c:v>297356.177</c:v>
                </c:pt>
                <c:pt idx="299">
                  <c:v>297356.177</c:v>
                </c:pt>
                <c:pt idx="300">
                  <c:v>297356.177</c:v>
                </c:pt>
                <c:pt idx="301">
                  <c:v>297356.177</c:v>
                </c:pt>
                <c:pt idx="302">
                  <c:v>297356.177</c:v>
                </c:pt>
                <c:pt idx="303">
                  <c:v>297356.177</c:v>
                </c:pt>
                <c:pt idx="304">
                  <c:v>297356.177</c:v>
                </c:pt>
                <c:pt idx="305">
                  <c:v>297356.177</c:v>
                </c:pt>
                <c:pt idx="306">
                  <c:v>297356.177</c:v>
                </c:pt>
                <c:pt idx="307">
                  <c:v>288009.722</c:v>
                </c:pt>
                <c:pt idx="308">
                  <c:v>288009.722</c:v>
                </c:pt>
                <c:pt idx="309">
                  <c:v>288009.722</c:v>
                </c:pt>
                <c:pt idx="310">
                  <c:v>288009.722</c:v>
                </c:pt>
                <c:pt idx="311">
                  <c:v>276044.411</c:v>
                </c:pt>
                <c:pt idx="312">
                  <c:v>276044.411</c:v>
                </c:pt>
                <c:pt idx="313">
                  <c:v>276044.411</c:v>
                </c:pt>
                <c:pt idx="314">
                  <c:v>286506.874</c:v>
                </c:pt>
                <c:pt idx="315">
                  <c:v>286506.874</c:v>
                </c:pt>
                <c:pt idx="316">
                  <c:v>286506.874</c:v>
                </c:pt>
                <c:pt idx="317">
                  <c:v>286506.874</c:v>
                </c:pt>
                <c:pt idx="318">
                  <c:v>286506.874</c:v>
                </c:pt>
                <c:pt idx="319">
                  <c:v>286506.874</c:v>
                </c:pt>
                <c:pt idx="320">
                  <c:v>286506.874</c:v>
                </c:pt>
                <c:pt idx="321">
                  <c:v>286506.874</c:v>
                </c:pt>
                <c:pt idx="322">
                  <c:v>286506.874</c:v>
                </c:pt>
                <c:pt idx="323">
                  <c:v>276444.1319999999</c:v>
                </c:pt>
                <c:pt idx="324">
                  <c:v>276444.1319999999</c:v>
                </c:pt>
                <c:pt idx="325">
                  <c:v>276444.1319999999</c:v>
                </c:pt>
                <c:pt idx="326">
                  <c:v>276444.1319999999</c:v>
                </c:pt>
                <c:pt idx="327">
                  <c:v>276444.1319999999</c:v>
                </c:pt>
                <c:pt idx="328">
                  <c:v>274519.2959999999</c:v>
                </c:pt>
                <c:pt idx="329">
                  <c:v>273301.537</c:v>
                </c:pt>
                <c:pt idx="330">
                  <c:v>282290.493</c:v>
                </c:pt>
                <c:pt idx="331">
                  <c:v>282290.493</c:v>
                </c:pt>
                <c:pt idx="332">
                  <c:v>282290.493</c:v>
                </c:pt>
                <c:pt idx="333">
                  <c:v>282290.493</c:v>
                </c:pt>
                <c:pt idx="334">
                  <c:v>282290.493</c:v>
                </c:pt>
                <c:pt idx="335">
                  <c:v>271552.073</c:v>
                </c:pt>
                <c:pt idx="336">
                  <c:v>259062.973</c:v>
                </c:pt>
                <c:pt idx="337">
                  <c:v>277226.308</c:v>
                </c:pt>
                <c:pt idx="338">
                  <c:v>277226.308</c:v>
                </c:pt>
                <c:pt idx="339">
                  <c:v>282355.9619999999</c:v>
                </c:pt>
                <c:pt idx="340">
                  <c:v>282355.9619999999</c:v>
                </c:pt>
                <c:pt idx="341">
                  <c:v>282355.9619999999</c:v>
                </c:pt>
                <c:pt idx="342">
                  <c:v>275057.77</c:v>
                </c:pt>
                <c:pt idx="343">
                  <c:v>284038.0699999999</c:v>
                </c:pt>
                <c:pt idx="344">
                  <c:v>284038.0699999999</c:v>
                </c:pt>
                <c:pt idx="345">
                  <c:v>284038.0699999999</c:v>
                </c:pt>
                <c:pt idx="346">
                  <c:v>284038.0699999999</c:v>
                </c:pt>
                <c:pt idx="347">
                  <c:v>284038.0699999999</c:v>
                </c:pt>
                <c:pt idx="348">
                  <c:v>284038.0699999999</c:v>
                </c:pt>
                <c:pt idx="349">
                  <c:v>284038.0699999999</c:v>
                </c:pt>
                <c:pt idx="350">
                  <c:v>284038.0699999999</c:v>
                </c:pt>
                <c:pt idx="351">
                  <c:v>284038.0699999999</c:v>
                </c:pt>
                <c:pt idx="352">
                  <c:v>284038.0699999999</c:v>
                </c:pt>
                <c:pt idx="353">
                  <c:v>284038.0699999999</c:v>
                </c:pt>
                <c:pt idx="354">
                  <c:v>284038.0699999999</c:v>
                </c:pt>
                <c:pt idx="355">
                  <c:v>284038.0699999999</c:v>
                </c:pt>
                <c:pt idx="356">
                  <c:v>284038.0699999999</c:v>
                </c:pt>
                <c:pt idx="357">
                  <c:v>298480.488</c:v>
                </c:pt>
                <c:pt idx="358">
                  <c:v>298480.488</c:v>
                </c:pt>
                <c:pt idx="359">
                  <c:v>288512.992</c:v>
                </c:pt>
                <c:pt idx="360">
                  <c:v>279524.036</c:v>
                </c:pt>
                <c:pt idx="361">
                  <c:v>279524.036</c:v>
                </c:pt>
                <c:pt idx="362">
                  <c:v>279524.036</c:v>
                </c:pt>
                <c:pt idx="363">
                  <c:v>268611.392</c:v>
                </c:pt>
                <c:pt idx="364">
                  <c:v>264836.302</c:v>
                </c:pt>
                <c:pt idx="365">
                  <c:v>253075.473</c:v>
                </c:pt>
                <c:pt idx="366">
                  <c:v>253075.473</c:v>
                </c:pt>
                <c:pt idx="367">
                  <c:v>240426.973</c:v>
                </c:pt>
                <c:pt idx="368">
                  <c:v>240426.973</c:v>
                </c:pt>
                <c:pt idx="369">
                  <c:v>240426.973</c:v>
                </c:pt>
                <c:pt idx="370">
                  <c:v>221725.858</c:v>
                </c:pt>
                <c:pt idx="371">
                  <c:v>214052.358</c:v>
                </c:pt>
                <c:pt idx="372">
                  <c:v>214052.358</c:v>
                </c:pt>
                <c:pt idx="373">
                  <c:v>210556.358</c:v>
                </c:pt>
                <c:pt idx="374">
                  <c:v>210556.358</c:v>
                </c:pt>
                <c:pt idx="375">
                  <c:v>210556.358</c:v>
                </c:pt>
                <c:pt idx="376">
                  <c:v>210556.358</c:v>
                </c:pt>
                <c:pt idx="377">
                  <c:v>210556.358</c:v>
                </c:pt>
                <c:pt idx="378">
                  <c:v>210556.358</c:v>
                </c:pt>
                <c:pt idx="379">
                  <c:v>210556.358</c:v>
                </c:pt>
                <c:pt idx="380">
                  <c:v>210556.358</c:v>
                </c:pt>
                <c:pt idx="381">
                  <c:v>210556.358</c:v>
                </c:pt>
                <c:pt idx="382">
                  <c:v>210556.358</c:v>
                </c:pt>
                <c:pt idx="383">
                  <c:v>210556.358</c:v>
                </c:pt>
                <c:pt idx="384">
                  <c:v>210556.358</c:v>
                </c:pt>
                <c:pt idx="385">
                  <c:v>210556.358</c:v>
                </c:pt>
                <c:pt idx="386">
                  <c:v>196113.94</c:v>
                </c:pt>
                <c:pt idx="387">
                  <c:v>175913.026</c:v>
                </c:pt>
                <c:pt idx="388">
                  <c:v>115367.384</c:v>
                </c:pt>
                <c:pt idx="389">
                  <c:v>115367.384</c:v>
                </c:pt>
                <c:pt idx="390">
                  <c:v>115367.384</c:v>
                </c:pt>
                <c:pt idx="391">
                  <c:v>92038.73999999999</c:v>
                </c:pt>
                <c:pt idx="392">
                  <c:v>53299.31199999999</c:v>
                </c:pt>
                <c:pt idx="393">
                  <c:v>53299.31199999999</c:v>
                </c:pt>
                <c:pt idx="394">
                  <c:v>41237.60499999999</c:v>
                </c:pt>
                <c:pt idx="395">
                  <c:v>41237.60499999999</c:v>
                </c:pt>
                <c:pt idx="396">
                  <c:v>41237.60499999999</c:v>
                </c:pt>
                <c:pt idx="397">
                  <c:v>41237.60499999999</c:v>
                </c:pt>
                <c:pt idx="398">
                  <c:v>41237.60499999999</c:v>
                </c:pt>
                <c:pt idx="399">
                  <c:v>41237.60499999999</c:v>
                </c:pt>
                <c:pt idx="400">
                  <c:v>41237.60499999999</c:v>
                </c:pt>
                <c:pt idx="401">
                  <c:v>52025.03299999999</c:v>
                </c:pt>
                <c:pt idx="402">
                  <c:v>52025.03299999999</c:v>
                </c:pt>
                <c:pt idx="403">
                  <c:v>52025.03299999999</c:v>
                </c:pt>
                <c:pt idx="404">
                  <c:v>52025.03299999999</c:v>
                </c:pt>
                <c:pt idx="405">
                  <c:v>52025.03299999999</c:v>
                </c:pt>
                <c:pt idx="406">
                  <c:v>52025.03299999999</c:v>
                </c:pt>
                <c:pt idx="407">
                  <c:v>60454.92699999999</c:v>
                </c:pt>
                <c:pt idx="408">
                  <c:v>60454.92699999999</c:v>
                </c:pt>
                <c:pt idx="409">
                  <c:v>60454.92699999999</c:v>
                </c:pt>
                <c:pt idx="410">
                  <c:v>60454.92699999999</c:v>
                </c:pt>
                <c:pt idx="411">
                  <c:v>60454.92699999999</c:v>
                </c:pt>
                <c:pt idx="412">
                  <c:v>60454.92699999999</c:v>
                </c:pt>
                <c:pt idx="413">
                  <c:v>82162.94499999999</c:v>
                </c:pt>
                <c:pt idx="414">
                  <c:v>82162.94499999999</c:v>
                </c:pt>
                <c:pt idx="415">
                  <c:v>90994.27299999999</c:v>
                </c:pt>
                <c:pt idx="416">
                  <c:v>166769.111</c:v>
                </c:pt>
                <c:pt idx="417">
                  <c:v>166769.111</c:v>
                </c:pt>
                <c:pt idx="418">
                  <c:v>166769.111</c:v>
                </c:pt>
                <c:pt idx="419">
                  <c:v>166769.111</c:v>
                </c:pt>
                <c:pt idx="420">
                  <c:v>166769.111</c:v>
                </c:pt>
                <c:pt idx="421">
                  <c:v>166769.111</c:v>
                </c:pt>
                <c:pt idx="422">
                  <c:v>166769.111</c:v>
                </c:pt>
                <c:pt idx="423">
                  <c:v>166769.111</c:v>
                </c:pt>
                <c:pt idx="424">
                  <c:v>166769.111</c:v>
                </c:pt>
                <c:pt idx="425">
                  <c:v>166769.111</c:v>
                </c:pt>
                <c:pt idx="426">
                  <c:v>166769.111</c:v>
                </c:pt>
                <c:pt idx="427">
                  <c:v>166769.111</c:v>
                </c:pt>
                <c:pt idx="428">
                  <c:v>158817.692</c:v>
                </c:pt>
                <c:pt idx="429">
                  <c:v>158817.692</c:v>
                </c:pt>
                <c:pt idx="430">
                  <c:v>158817.692</c:v>
                </c:pt>
                <c:pt idx="431">
                  <c:v>158817.692</c:v>
                </c:pt>
                <c:pt idx="432">
                  <c:v>158817.692</c:v>
                </c:pt>
                <c:pt idx="433">
                  <c:v>165826.1</c:v>
                </c:pt>
                <c:pt idx="434">
                  <c:v>172379.384</c:v>
                </c:pt>
                <c:pt idx="435">
                  <c:v>177787.151</c:v>
                </c:pt>
                <c:pt idx="436">
                  <c:v>196116.335</c:v>
                </c:pt>
                <c:pt idx="437">
                  <c:v>179529.599</c:v>
                </c:pt>
                <c:pt idx="438">
                  <c:v>179529.599</c:v>
                </c:pt>
                <c:pt idx="439">
                  <c:v>179529.599</c:v>
                </c:pt>
                <c:pt idx="440">
                  <c:v>179529.599</c:v>
                </c:pt>
                <c:pt idx="441">
                  <c:v>172033.999</c:v>
                </c:pt>
                <c:pt idx="442">
                  <c:v>172033.999</c:v>
                </c:pt>
                <c:pt idx="443">
                  <c:v>172033.999</c:v>
                </c:pt>
                <c:pt idx="444">
                  <c:v>179227.535</c:v>
                </c:pt>
                <c:pt idx="445">
                  <c:v>179227.535</c:v>
                </c:pt>
                <c:pt idx="446">
                  <c:v>179227.535</c:v>
                </c:pt>
                <c:pt idx="447">
                  <c:v>179227.535</c:v>
                </c:pt>
                <c:pt idx="448">
                  <c:v>170854.259</c:v>
                </c:pt>
                <c:pt idx="449">
                  <c:v>170854.259</c:v>
                </c:pt>
                <c:pt idx="450">
                  <c:v>170854.259</c:v>
                </c:pt>
                <c:pt idx="451">
                  <c:v>170854.259</c:v>
                </c:pt>
                <c:pt idx="452">
                  <c:v>170854.259</c:v>
                </c:pt>
                <c:pt idx="453">
                  <c:v>170854.259</c:v>
                </c:pt>
                <c:pt idx="454">
                  <c:v>170854.259</c:v>
                </c:pt>
                <c:pt idx="455">
                  <c:v>181764.824</c:v>
                </c:pt>
                <c:pt idx="456">
                  <c:v>181764.824</c:v>
                </c:pt>
                <c:pt idx="457">
                  <c:v>181764.824</c:v>
                </c:pt>
                <c:pt idx="458">
                  <c:v>186572.168</c:v>
                </c:pt>
                <c:pt idx="459">
                  <c:v>186572.168</c:v>
                </c:pt>
                <c:pt idx="460">
                  <c:v>186572.168</c:v>
                </c:pt>
                <c:pt idx="461">
                  <c:v>197623.661</c:v>
                </c:pt>
                <c:pt idx="462">
                  <c:v>197623.661</c:v>
                </c:pt>
                <c:pt idx="463">
                  <c:v>204733.609</c:v>
                </c:pt>
                <c:pt idx="464">
                  <c:v>214613.115</c:v>
                </c:pt>
                <c:pt idx="465">
                  <c:v>214613.115</c:v>
                </c:pt>
                <c:pt idx="466">
                  <c:v>214613.115</c:v>
                </c:pt>
                <c:pt idx="467">
                  <c:v>214613.115</c:v>
                </c:pt>
                <c:pt idx="468">
                  <c:v>214613.115</c:v>
                </c:pt>
                <c:pt idx="469">
                  <c:v>245526.793</c:v>
                </c:pt>
                <c:pt idx="470">
                  <c:v>245526.793</c:v>
                </c:pt>
                <c:pt idx="471">
                  <c:v>245526.793</c:v>
                </c:pt>
                <c:pt idx="472">
                  <c:v>245526.793</c:v>
                </c:pt>
                <c:pt idx="473">
                  <c:v>245526.793</c:v>
                </c:pt>
                <c:pt idx="474">
                  <c:v>245526.793</c:v>
                </c:pt>
                <c:pt idx="475">
                  <c:v>245526.793</c:v>
                </c:pt>
                <c:pt idx="476">
                  <c:v>245526.793</c:v>
                </c:pt>
                <c:pt idx="477">
                  <c:v>245526.793</c:v>
                </c:pt>
                <c:pt idx="478">
                  <c:v>236943.367</c:v>
                </c:pt>
                <c:pt idx="479">
                  <c:v>236943.367</c:v>
                </c:pt>
                <c:pt idx="480">
                  <c:v>236943.367</c:v>
                </c:pt>
                <c:pt idx="481">
                  <c:v>236943.367</c:v>
                </c:pt>
                <c:pt idx="482">
                  <c:v>241685.851</c:v>
                </c:pt>
                <c:pt idx="483">
                  <c:v>241685.851</c:v>
                </c:pt>
                <c:pt idx="484">
                  <c:v>241685.851</c:v>
                </c:pt>
                <c:pt idx="485">
                  <c:v>241685.851</c:v>
                </c:pt>
                <c:pt idx="486">
                  <c:v>241685.851</c:v>
                </c:pt>
                <c:pt idx="487">
                  <c:v>241685.851</c:v>
                </c:pt>
                <c:pt idx="488">
                  <c:v>241685.851</c:v>
                </c:pt>
                <c:pt idx="489">
                  <c:v>241685.851</c:v>
                </c:pt>
                <c:pt idx="490">
                  <c:v>241685.851</c:v>
                </c:pt>
                <c:pt idx="491">
                  <c:v>241685.851</c:v>
                </c:pt>
                <c:pt idx="492">
                  <c:v>241685.851</c:v>
                </c:pt>
                <c:pt idx="493">
                  <c:v>241685.851</c:v>
                </c:pt>
                <c:pt idx="494">
                  <c:v>241685.851</c:v>
                </c:pt>
                <c:pt idx="495">
                  <c:v>241685.851</c:v>
                </c:pt>
                <c:pt idx="496">
                  <c:v>238928.876</c:v>
                </c:pt>
                <c:pt idx="497">
                  <c:v>228018.311</c:v>
                </c:pt>
                <c:pt idx="498">
                  <c:v>233279.545</c:v>
                </c:pt>
                <c:pt idx="499">
                  <c:v>225281.113</c:v>
                </c:pt>
                <c:pt idx="500">
                  <c:v>225281.113</c:v>
                </c:pt>
                <c:pt idx="501">
                  <c:v>225281.113</c:v>
                </c:pt>
                <c:pt idx="502">
                  <c:v>225281.113</c:v>
                </c:pt>
                <c:pt idx="503">
                  <c:v>230053.957</c:v>
                </c:pt>
                <c:pt idx="504">
                  <c:v>242107.725</c:v>
                </c:pt>
                <c:pt idx="505">
                  <c:v>242107.725</c:v>
                </c:pt>
                <c:pt idx="506">
                  <c:v>242107.725</c:v>
                </c:pt>
                <c:pt idx="507">
                  <c:v>242107.725</c:v>
                </c:pt>
                <c:pt idx="508">
                  <c:v>242107.725</c:v>
                </c:pt>
                <c:pt idx="509">
                  <c:v>242107.725</c:v>
                </c:pt>
                <c:pt idx="510">
                  <c:v>242107.725</c:v>
                </c:pt>
                <c:pt idx="511">
                  <c:v>242107.725</c:v>
                </c:pt>
                <c:pt idx="512">
                  <c:v>242107.725</c:v>
                </c:pt>
                <c:pt idx="513">
                  <c:v>242107.725</c:v>
                </c:pt>
                <c:pt idx="514">
                  <c:v>242107.725</c:v>
                </c:pt>
                <c:pt idx="515">
                  <c:v>242107.725</c:v>
                </c:pt>
                <c:pt idx="516">
                  <c:v>242107.725</c:v>
                </c:pt>
                <c:pt idx="517">
                  <c:v>242107.725</c:v>
                </c:pt>
                <c:pt idx="518">
                  <c:v>242107.725</c:v>
                </c:pt>
                <c:pt idx="519">
                  <c:v>242107.725</c:v>
                </c:pt>
                <c:pt idx="520">
                  <c:v>234351.213</c:v>
                </c:pt>
                <c:pt idx="521">
                  <c:v>245531.453</c:v>
                </c:pt>
                <c:pt idx="522">
                  <c:v>245531.453</c:v>
                </c:pt>
                <c:pt idx="523">
                  <c:v>245531.453</c:v>
                </c:pt>
                <c:pt idx="524">
                  <c:v>245531.453</c:v>
                </c:pt>
                <c:pt idx="525">
                  <c:v>245531.453</c:v>
                </c:pt>
                <c:pt idx="526">
                  <c:v>245531.453</c:v>
                </c:pt>
                <c:pt idx="527">
                  <c:v>238337.917</c:v>
                </c:pt>
                <c:pt idx="528">
                  <c:v>237981.197</c:v>
                </c:pt>
                <c:pt idx="529">
                  <c:v>237981.197</c:v>
                </c:pt>
                <c:pt idx="530">
                  <c:v>237981.197</c:v>
                </c:pt>
                <c:pt idx="531">
                  <c:v>251351.744</c:v>
                </c:pt>
                <c:pt idx="532">
                  <c:v>251351.744</c:v>
                </c:pt>
                <c:pt idx="533">
                  <c:v>251351.744</c:v>
                </c:pt>
                <c:pt idx="534">
                  <c:v>246001.348</c:v>
                </c:pt>
                <c:pt idx="535">
                  <c:v>246001.348</c:v>
                </c:pt>
                <c:pt idx="536">
                  <c:v>246001.348</c:v>
                </c:pt>
                <c:pt idx="537">
                  <c:v>246001.348</c:v>
                </c:pt>
                <c:pt idx="538">
                  <c:v>255692.627</c:v>
                </c:pt>
                <c:pt idx="539">
                  <c:v>255692.627</c:v>
                </c:pt>
                <c:pt idx="540">
                  <c:v>255692.627</c:v>
                </c:pt>
                <c:pt idx="541">
                  <c:v>255692.627</c:v>
                </c:pt>
                <c:pt idx="542">
                  <c:v>255692.627</c:v>
                </c:pt>
                <c:pt idx="543">
                  <c:v>255692.627</c:v>
                </c:pt>
                <c:pt idx="544">
                  <c:v>255692.627</c:v>
                </c:pt>
                <c:pt idx="545">
                  <c:v>255692.627</c:v>
                </c:pt>
                <c:pt idx="546">
                  <c:v>255692.627</c:v>
                </c:pt>
                <c:pt idx="547">
                  <c:v>255692.627</c:v>
                </c:pt>
                <c:pt idx="548">
                  <c:v>255692.627</c:v>
                </c:pt>
                <c:pt idx="549">
                  <c:v>255692.627</c:v>
                </c:pt>
                <c:pt idx="550">
                  <c:v>255692.627</c:v>
                </c:pt>
                <c:pt idx="551">
                  <c:v>255692.627</c:v>
                </c:pt>
                <c:pt idx="552">
                  <c:v>237060.846</c:v>
                </c:pt>
                <c:pt idx="553">
                  <c:v>258290.599</c:v>
                </c:pt>
                <c:pt idx="554">
                  <c:v>258290.599</c:v>
                </c:pt>
                <c:pt idx="555">
                  <c:v>258290.599</c:v>
                </c:pt>
                <c:pt idx="556">
                  <c:v>258290.599</c:v>
                </c:pt>
                <c:pt idx="557">
                  <c:v>258290.599</c:v>
                </c:pt>
                <c:pt idx="558">
                  <c:v>258290.599</c:v>
                </c:pt>
                <c:pt idx="559">
                  <c:v>258290.599</c:v>
                </c:pt>
                <c:pt idx="560">
                  <c:v>258290.599</c:v>
                </c:pt>
                <c:pt idx="561">
                  <c:v>258290.599</c:v>
                </c:pt>
                <c:pt idx="562">
                  <c:v>258290.599</c:v>
                </c:pt>
                <c:pt idx="563">
                  <c:v>258290.599</c:v>
                </c:pt>
                <c:pt idx="564">
                  <c:v>258290.599</c:v>
                </c:pt>
                <c:pt idx="565">
                  <c:v>258290.599</c:v>
                </c:pt>
                <c:pt idx="566">
                  <c:v>258290.599</c:v>
                </c:pt>
                <c:pt idx="567">
                  <c:v>246398.719</c:v>
                </c:pt>
                <c:pt idx="568">
                  <c:v>259720.975</c:v>
                </c:pt>
                <c:pt idx="569">
                  <c:v>259720.975</c:v>
                </c:pt>
                <c:pt idx="570">
                  <c:v>245398.231</c:v>
                </c:pt>
                <c:pt idx="571">
                  <c:v>245398.231</c:v>
                </c:pt>
                <c:pt idx="572">
                  <c:v>245398.231</c:v>
                </c:pt>
                <c:pt idx="573">
                  <c:v>266793.943</c:v>
                </c:pt>
                <c:pt idx="574">
                  <c:v>266793.943</c:v>
                </c:pt>
                <c:pt idx="575">
                  <c:v>266793.943</c:v>
                </c:pt>
                <c:pt idx="576">
                  <c:v>266793.943</c:v>
                </c:pt>
                <c:pt idx="577">
                  <c:v>266793.943</c:v>
                </c:pt>
                <c:pt idx="578">
                  <c:v>266793.943</c:v>
                </c:pt>
                <c:pt idx="579">
                  <c:v>266793.943</c:v>
                </c:pt>
                <c:pt idx="580">
                  <c:v>266793.943</c:v>
                </c:pt>
                <c:pt idx="581">
                  <c:v>266793.943</c:v>
                </c:pt>
                <c:pt idx="582">
                  <c:v>266793.943</c:v>
                </c:pt>
                <c:pt idx="583">
                  <c:v>266793.943</c:v>
                </c:pt>
                <c:pt idx="584">
                  <c:v>266793.943</c:v>
                </c:pt>
                <c:pt idx="585">
                  <c:v>266793.943</c:v>
                </c:pt>
                <c:pt idx="586">
                  <c:v>266793.943</c:v>
                </c:pt>
                <c:pt idx="587">
                  <c:v>266793.943</c:v>
                </c:pt>
                <c:pt idx="588">
                  <c:v>266793.943</c:v>
                </c:pt>
                <c:pt idx="589">
                  <c:v>266793.943</c:v>
                </c:pt>
                <c:pt idx="590">
                  <c:v>266793.943</c:v>
                </c:pt>
                <c:pt idx="591">
                  <c:v>266793.943</c:v>
                </c:pt>
                <c:pt idx="592">
                  <c:v>266793.943</c:v>
                </c:pt>
                <c:pt idx="593">
                  <c:v>266793.943</c:v>
                </c:pt>
                <c:pt idx="594">
                  <c:v>266793.943</c:v>
                </c:pt>
                <c:pt idx="595">
                  <c:v>266793.943</c:v>
                </c:pt>
                <c:pt idx="596">
                  <c:v>266793.943</c:v>
                </c:pt>
                <c:pt idx="597">
                  <c:v>266793.943</c:v>
                </c:pt>
                <c:pt idx="598">
                  <c:v>266793.943</c:v>
                </c:pt>
                <c:pt idx="599">
                  <c:v>266793.943</c:v>
                </c:pt>
                <c:pt idx="600">
                  <c:v>266793.943</c:v>
                </c:pt>
                <c:pt idx="601">
                  <c:v>266793.943</c:v>
                </c:pt>
                <c:pt idx="602">
                  <c:v>266793.943</c:v>
                </c:pt>
                <c:pt idx="603">
                  <c:v>266793.943</c:v>
                </c:pt>
                <c:pt idx="604">
                  <c:v>266793.943</c:v>
                </c:pt>
                <c:pt idx="605">
                  <c:v>266793.943</c:v>
                </c:pt>
                <c:pt idx="606">
                  <c:v>266793.943</c:v>
                </c:pt>
                <c:pt idx="607">
                  <c:v>266793.943</c:v>
                </c:pt>
                <c:pt idx="608">
                  <c:v>266793.943</c:v>
                </c:pt>
                <c:pt idx="609">
                  <c:v>266793.943</c:v>
                </c:pt>
                <c:pt idx="610">
                  <c:v>266793.943</c:v>
                </c:pt>
                <c:pt idx="611">
                  <c:v>266793.943</c:v>
                </c:pt>
                <c:pt idx="612">
                  <c:v>255613.703</c:v>
                </c:pt>
                <c:pt idx="613">
                  <c:v>255613.703</c:v>
                </c:pt>
                <c:pt idx="614">
                  <c:v>255613.703</c:v>
                </c:pt>
                <c:pt idx="615">
                  <c:v>267648.759</c:v>
                </c:pt>
                <c:pt idx="616">
                  <c:v>267648.759</c:v>
                </c:pt>
                <c:pt idx="617">
                  <c:v>267648.759</c:v>
                </c:pt>
                <c:pt idx="618">
                  <c:v>267648.759</c:v>
                </c:pt>
                <c:pt idx="619">
                  <c:v>267648.759</c:v>
                </c:pt>
                <c:pt idx="620">
                  <c:v>267648.759</c:v>
                </c:pt>
                <c:pt idx="621">
                  <c:v>267648.759</c:v>
                </c:pt>
                <c:pt idx="622">
                  <c:v>267648.759</c:v>
                </c:pt>
                <c:pt idx="623">
                  <c:v>267648.759</c:v>
                </c:pt>
                <c:pt idx="624">
                  <c:v>267648.759</c:v>
                </c:pt>
                <c:pt idx="625">
                  <c:v>267648.759</c:v>
                </c:pt>
                <c:pt idx="626">
                  <c:v>259090.329</c:v>
                </c:pt>
                <c:pt idx="627">
                  <c:v>259090.329</c:v>
                </c:pt>
                <c:pt idx="628">
                  <c:v>259090.329</c:v>
                </c:pt>
                <c:pt idx="629">
                  <c:v>239817.677</c:v>
                </c:pt>
                <c:pt idx="630">
                  <c:v>275307.557</c:v>
                </c:pt>
                <c:pt idx="631">
                  <c:v>263845.463</c:v>
                </c:pt>
                <c:pt idx="632">
                  <c:v>271988.728</c:v>
                </c:pt>
                <c:pt idx="633">
                  <c:v>271988.728</c:v>
                </c:pt>
                <c:pt idx="634">
                  <c:v>271988.728</c:v>
                </c:pt>
                <c:pt idx="635">
                  <c:v>271988.728</c:v>
                </c:pt>
                <c:pt idx="636">
                  <c:v>271988.728</c:v>
                </c:pt>
                <c:pt idx="637">
                  <c:v>259151.446</c:v>
                </c:pt>
                <c:pt idx="638">
                  <c:v>244514.212</c:v>
                </c:pt>
                <c:pt idx="639">
                  <c:v>249035.136</c:v>
                </c:pt>
                <c:pt idx="640">
                  <c:v>258122.471</c:v>
                </c:pt>
                <c:pt idx="641">
                  <c:v>258122.471</c:v>
                </c:pt>
                <c:pt idx="642">
                  <c:v>258122.471</c:v>
                </c:pt>
                <c:pt idx="643">
                  <c:v>269709.229</c:v>
                </c:pt>
                <c:pt idx="644">
                  <c:v>257655.461</c:v>
                </c:pt>
                <c:pt idx="645">
                  <c:v>259832.377</c:v>
                </c:pt>
                <c:pt idx="646">
                  <c:v>269277.373</c:v>
                </c:pt>
                <c:pt idx="647">
                  <c:v>269277.373</c:v>
                </c:pt>
                <c:pt idx="648">
                  <c:v>269277.373</c:v>
                </c:pt>
                <c:pt idx="649">
                  <c:v>269277.373</c:v>
                </c:pt>
                <c:pt idx="650">
                  <c:v>269277.373</c:v>
                </c:pt>
                <c:pt idx="651">
                  <c:v>269277.373</c:v>
                </c:pt>
                <c:pt idx="652">
                  <c:v>259586.094</c:v>
                </c:pt>
                <c:pt idx="653">
                  <c:v>262067.3099999999</c:v>
                </c:pt>
                <c:pt idx="654">
                  <c:v>271981.4939999999</c:v>
                </c:pt>
                <c:pt idx="655">
                  <c:v>271981.4939999999</c:v>
                </c:pt>
                <c:pt idx="656">
                  <c:v>271981.4939999999</c:v>
                </c:pt>
                <c:pt idx="657">
                  <c:v>271981.4939999999</c:v>
                </c:pt>
                <c:pt idx="658">
                  <c:v>271981.4939999999</c:v>
                </c:pt>
                <c:pt idx="659">
                  <c:v>271981.4939999999</c:v>
                </c:pt>
                <c:pt idx="660">
                  <c:v>267174.15</c:v>
                </c:pt>
                <c:pt idx="661">
                  <c:v>280908.7879999999</c:v>
                </c:pt>
                <c:pt idx="662">
                  <c:v>280908.7879999999</c:v>
                </c:pt>
                <c:pt idx="663">
                  <c:v>280908.7879999999</c:v>
                </c:pt>
                <c:pt idx="664">
                  <c:v>295815.4399999999</c:v>
                </c:pt>
                <c:pt idx="665">
                  <c:v>295815.4399999999</c:v>
                </c:pt>
                <c:pt idx="666">
                  <c:v>295815.4399999999</c:v>
                </c:pt>
                <c:pt idx="667">
                  <c:v>295815.4399999999</c:v>
                </c:pt>
                <c:pt idx="668">
                  <c:v>295815.4399999999</c:v>
                </c:pt>
                <c:pt idx="669">
                  <c:v>295815.4399999999</c:v>
                </c:pt>
                <c:pt idx="670">
                  <c:v>295815.4399999999</c:v>
                </c:pt>
                <c:pt idx="671">
                  <c:v>292908.934</c:v>
                </c:pt>
                <c:pt idx="672">
                  <c:v>272730.613</c:v>
                </c:pt>
                <c:pt idx="673">
                  <c:v>272730.613</c:v>
                </c:pt>
                <c:pt idx="674">
                  <c:v>264590.953</c:v>
                </c:pt>
                <c:pt idx="675">
                  <c:v>228647.653</c:v>
                </c:pt>
                <c:pt idx="676">
                  <c:v>228647.653</c:v>
                </c:pt>
                <c:pt idx="677">
                  <c:v>228647.653</c:v>
                </c:pt>
                <c:pt idx="678">
                  <c:v>228647.653</c:v>
                </c:pt>
                <c:pt idx="679">
                  <c:v>215240.389</c:v>
                </c:pt>
                <c:pt idx="680">
                  <c:v>215240.389</c:v>
                </c:pt>
                <c:pt idx="681">
                  <c:v>187477.807</c:v>
                </c:pt>
                <c:pt idx="682">
                  <c:v>160405.183</c:v>
                </c:pt>
                <c:pt idx="683">
                  <c:v>160405.183</c:v>
                </c:pt>
                <c:pt idx="684">
                  <c:v>160405.183</c:v>
                </c:pt>
                <c:pt idx="685">
                  <c:v>160405.183</c:v>
                </c:pt>
                <c:pt idx="686">
                  <c:v>160405.183</c:v>
                </c:pt>
                <c:pt idx="687">
                  <c:v>160405.183</c:v>
                </c:pt>
                <c:pt idx="688">
                  <c:v>160405.183</c:v>
                </c:pt>
                <c:pt idx="689">
                  <c:v>168674.662</c:v>
                </c:pt>
                <c:pt idx="690">
                  <c:v>168674.662</c:v>
                </c:pt>
                <c:pt idx="691">
                  <c:v>168674.662</c:v>
                </c:pt>
                <c:pt idx="692">
                  <c:v>153212.01</c:v>
                </c:pt>
                <c:pt idx="693">
                  <c:v>153212.01</c:v>
                </c:pt>
                <c:pt idx="694">
                  <c:v>153212.01</c:v>
                </c:pt>
                <c:pt idx="695">
                  <c:v>153212.01</c:v>
                </c:pt>
                <c:pt idx="696">
                  <c:v>153212.01</c:v>
                </c:pt>
                <c:pt idx="697">
                  <c:v>153212.01</c:v>
                </c:pt>
                <c:pt idx="698">
                  <c:v>153212.01</c:v>
                </c:pt>
                <c:pt idx="699">
                  <c:v>153212.01</c:v>
                </c:pt>
                <c:pt idx="700">
                  <c:v>153212.01</c:v>
                </c:pt>
                <c:pt idx="701">
                  <c:v>153212.01</c:v>
                </c:pt>
                <c:pt idx="702">
                  <c:v>153212.01</c:v>
                </c:pt>
                <c:pt idx="703">
                  <c:v>153212.01</c:v>
                </c:pt>
                <c:pt idx="704">
                  <c:v>153212.01</c:v>
                </c:pt>
                <c:pt idx="705">
                  <c:v>153212.01</c:v>
                </c:pt>
                <c:pt idx="706">
                  <c:v>161212.01</c:v>
                </c:pt>
                <c:pt idx="707">
                  <c:v>161212.01</c:v>
                </c:pt>
                <c:pt idx="708">
                  <c:v>175109.885</c:v>
                </c:pt>
                <c:pt idx="709">
                  <c:v>175109.885</c:v>
                </c:pt>
                <c:pt idx="710">
                  <c:v>170555.885</c:v>
                </c:pt>
                <c:pt idx="711">
                  <c:v>170555.885</c:v>
                </c:pt>
                <c:pt idx="712">
                  <c:v>170555.885</c:v>
                </c:pt>
                <c:pt idx="713">
                  <c:v>170555.885</c:v>
                </c:pt>
                <c:pt idx="714">
                  <c:v>170555.885</c:v>
                </c:pt>
                <c:pt idx="715">
                  <c:v>170555.885</c:v>
                </c:pt>
                <c:pt idx="716">
                  <c:v>170555.885</c:v>
                </c:pt>
                <c:pt idx="717">
                  <c:v>181911.1169999999</c:v>
                </c:pt>
                <c:pt idx="718">
                  <c:v>181911.1169999999</c:v>
                </c:pt>
                <c:pt idx="719">
                  <c:v>181911.1169999999</c:v>
                </c:pt>
                <c:pt idx="720">
                  <c:v>187048.8809999999</c:v>
                </c:pt>
                <c:pt idx="721">
                  <c:v>197930.8909999999</c:v>
                </c:pt>
                <c:pt idx="722">
                  <c:v>205499.371</c:v>
                </c:pt>
                <c:pt idx="723">
                  <c:v>215599.24</c:v>
                </c:pt>
                <c:pt idx="724">
                  <c:v>224501.474</c:v>
                </c:pt>
                <c:pt idx="725">
                  <c:v>224501.474</c:v>
                </c:pt>
                <c:pt idx="726">
                  <c:v>224501.474</c:v>
                </c:pt>
                <c:pt idx="727">
                  <c:v>224501.474</c:v>
                </c:pt>
                <c:pt idx="728">
                  <c:v>224501.474</c:v>
                </c:pt>
                <c:pt idx="729">
                  <c:v>224501.474</c:v>
                </c:pt>
                <c:pt idx="730">
                  <c:v>224501.474</c:v>
                </c:pt>
                <c:pt idx="731">
                  <c:v>224501.474</c:v>
                </c:pt>
                <c:pt idx="732">
                  <c:v>224501.474</c:v>
                </c:pt>
                <c:pt idx="733">
                  <c:v>224501.474</c:v>
                </c:pt>
                <c:pt idx="734">
                  <c:v>224501.474</c:v>
                </c:pt>
                <c:pt idx="735">
                  <c:v>225892.697</c:v>
                </c:pt>
                <c:pt idx="736">
                  <c:v>225892.697</c:v>
                </c:pt>
                <c:pt idx="737">
                  <c:v>248757.374</c:v>
                </c:pt>
                <c:pt idx="738">
                  <c:v>248757.374</c:v>
                </c:pt>
                <c:pt idx="739">
                  <c:v>248757.374</c:v>
                </c:pt>
                <c:pt idx="740">
                  <c:v>248757.374</c:v>
                </c:pt>
                <c:pt idx="741">
                  <c:v>248757.374</c:v>
                </c:pt>
                <c:pt idx="742">
                  <c:v>248757.374</c:v>
                </c:pt>
                <c:pt idx="743">
                  <c:v>248757.374</c:v>
                </c:pt>
                <c:pt idx="744">
                  <c:v>260328.6379999999</c:v>
                </c:pt>
                <c:pt idx="745">
                  <c:v>301657.491</c:v>
                </c:pt>
                <c:pt idx="746">
                  <c:v>301657.491</c:v>
                </c:pt>
                <c:pt idx="747">
                  <c:v>301657.491</c:v>
                </c:pt>
                <c:pt idx="748">
                  <c:v>301657.491</c:v>
                </c:pt>
                <c:pt idx="749">
                  <c:v>301657.491</c:v>
                </c:pt>
                <c:pt idx="750">
                  <c:v>301657.491</c:v>
                </c:pt>
                <c:pt idx="751">
                  <c:v>301657.491</c:v>
                </c:pt>
                <c:pt idx="752">
                  <c:v>301657.491</c:v>
                </c:pt>
                <c:pt idx="753">
                  <c:v>301657.491</c:v>
                </c:pt>
                <c:pt idx="754">
                  <c:v>301657.491</c:v>
                </c:pt>
                <c:pt idx="755">
                  <c:v>301657.491</c:v>
                </c:pt>
                <c:pt idx="756">
                  <c:v>301657.491</c:v>
                </c:pt>
                <c:pt idx="757">
                  <c:v>301657.491</c:v>
                </c:pt>
                <c:pt idx="758">
                  <c:v>301657.491</c:v>
                </c:pt>
                <c:pt idx="759">
                  <c:v>301657.491</c:v>
                </c:pt>
                <c:pt idx="760">
                  <c:v>301657.491</c:v>
                </c:pt>
                <c:pt idx="761">
                  <c:v>301657.491</c:v>
                </c:pt>
                <c:pt idx="762">
                  <c:v>301657.491</c:v>
                </c:pt>
                <c:pt idx="763">
                  <c:v>301657.491</c:v>
                </c:pt>
                <c:pt idx="764">
                  <c:v>301657.491</c:v>
                </c:pt>
                <c:pt idx="765">
                  <c:v>294689.18</c:v>
                </c:pt>
                <c:pt idx="766">
                  <c:v>304657.68</c:v>
                </c:pt>
                <c:pt idx="767">
                  <c:v>304657.68</c:v>
                </c:pt>
                <c:pt idx="768">
                  <c:v>304657.68</c:v>
                </c:pt>
                <c:pt idx="769">
                  <c:v>304657.68</c:v>
                </c:pt>
                <c:pt idx="770">
                  <c:v>294532.172</c:v>
                </c:pt>
                <c:pt idx="771">
                  <c:v>290806.886</c:v>
                </c:pt>
                <c:pt idx="772">
                  <c:v>297559.436</c:v>
                </c:pt>
                <c:pt idx="773">
                  <c:v>297559.436</c:v>
                </c:pt>
                <c:pt idx="774">
                  <c:v>297559.436</c:v>
                </c:pt>
                <c:pt idx="775">
                  <c:v>297559.436</c:v>
                </c:pt>
                <c:pt idx="776">
                  <c:v>286133.43</c:v>
                </c:pt>
                <c:pt idx="777">
                  <c:v>295266.372</c:v>
                </c:pt>
                <c:pt idx="778">
                  <c:v>295266.372</c:v>
                </c:pt>
                <c:pt idx="779">
                  <c:v>295266.372</c:v>
                </c:pt>
                <c:pt idx="780">
                  <c:v>274800.639</c:v>
                </c:pt>
                <c:pt idx="781">
                  <c:v>274800.639</c:v>
                </c:pt>
                <c:pt idx="782">
                  <c:v>274800.639</c:v>
                </c:pt>
                <c:pt idx="783">
                  <c:v>289048.6629999999</c:v>
                </c:pt>
                <c:pt idx="784">
                  <c:v>289048.6629999999</c:v>
                </c:pt>
                <c:pt idx="785">
                  <c:v>289048.6629999999</c:v>
                </c:pt>
                <c:pt idx="786">
                  <c:v>289048.6629999999</c:v>
                </c:pt>
                <c:pt idx="787">
                  <c:v>289048.6629999999</c:v>
                </c:pt>
                <c:pt idx="788">
                  <c:v>289048.6629999999</c:v>
                </c:pt>
                <c:pt idx="789">
                  <c:v>289048.6629999999</c:v>
                </c:pt>
                <c:pt idx="790">
                  <c:v>289048.6629999999</c:v>
                </c:pt>
                <c:pt idx="791">
                  <c:v>289048.6629999999</c:v>
                </c:pt>
                <c:pt idx="792">
                  <c:v>278311.3829999999</c:v>
                </c:pt>
                <c:pt idx="793">
                  <c:v>242389.1829999999</c:v>
                </c:pt>
                <c:pt idx="794">
                  <c:v>282230.5409999999</c:v>
                </c:pt>
                <c:pt idx="795">
                  <c:v>282230.5409999999</c:v>
                </c:pt>
                <c:pt idx="796">
                  <c:v>282230.5409999999</c:v>
                </c:pt>
                <c:pt idx="797">
                  <c:v>282230.5409999999</c:v>
                </c:pt>
                <c:pt idx="798">
                  <c:v>282230.5409999999</c:v>
                </c:pt>
                <c:pt idx="799">
                  <c:v>282230.5409999999</c:v>
                </c:pt>
                <c:pt idx="800">
                  <c:v>282230.5409999999</c:v>
                </c:pt>
                <c:pt idx="801">
                  <c:v>282230.5409999999</c:v>
                </c:pt>
                <c:pt idx="802">
                  <c:v>282230.5409999999</c:v>
                </c:pt>
                <c:pt idx="803">
                  <c:v>282230.5409999999</c:v>
                </c:pt>
                <c:pt idx="804">
                  <c:v>282230.5409999999</c:v>
                </c:pt>
                <c:pt idx="805">
                  <c:v>282230.5409999999</c:v>
                </c:pt>
                <c:pt idx="806">
                  <c:v>267211.5059999999</c:v>
                </c:pt>
                <c:pt idx="807">
                  <c:v>279368.2949999999</c:v>
                </c:pt>
                <c:pt idx="808">
                  <c:v>279368.2949999999</c:v>
                </c:pt>
                <c:pt idx="809">
                  <c:v>279368.2949999999</c:v>
                </c:pt>
                <c:pt idx="810">
                  <c:v>279368.2949999999</c:v>
                </c:pt>
                <c:pt idx="811">
                  <c:v>267053.6069999998</c:v>
                </c:pt>
                <c:pt idx="812">
                  <c:v>278767.7429999998</c:v>
                </c:pt>
                <c:pt idx="813">
                  <c:v>278767.7429999998</c:v>
                </c:pt>
                <c:pt idx="814">
                  <c:v>278767.7429999998</c:v>
                </c:pt>
                <c:pt idx="815">
                  <c:v>278767.7429999998</c:v>
                </c:pt>
                <c:pt idx="816">
                  <c:v>278767.7429999998</c:v>
                </c:pt>
                <c:pt idx="817">
                  <c:v>278767.7429999998</c:v>
                </c:pt>
                <c:pt idx="818">
                  <c:v>278767.7429999998</c:v>
                </c:pt>
                <c:pt idx="819">
                  <c:v>278767.7429999998</c:v>
                </c:pt>
                <c:pt idx="820">
                  <c:v>267477.8069999999</c:v>
                </c:pt>
                <c:pt idx="821">
                  <c:v>267477.8069999999</c:v>
                </c:pt>
                <c:pt idx="822">
                  <c:v>267477.8069999999</c:v>
                </c:pt>
                <c:pt idx="823">
                  <c:v>267477.8069999999</c:v>
                </c:pt>
                <c:pt idx="824">
                  <c:v>267477.8069999999</c:v>
                </c:pt>
                <c:pt idx="825">
                  <c:v>281265.1869999999</c:v>
                </c:pt>
                <c:pt idx="826">
                  <c:v>272063.9019999999</c:v>
                </c:pt>
                <c:pt idx="827">
                  <c:v>283802.0569999999</c:v>
                </c:pt>
                <c:pt idx="828">
                  <c:v>283802.0569999999</c:v>
                </c:pt>
                <c:pt idx="829">
                  <c:v>283802.0569999999</c:v>
                </c:pt>
                <c:pt idx="830">
                  <c:v>283802.0569999999</c:v>
                </c:pt>
                <c:pt idx="831">
                  <c:v>283802.0569999999</c:v>
                </c:pt>
                <c:pt idx="832">
                  <c:v>275728.0419999999</c:v>
                </c:pt>
                <c:pt idx="833">
                  <c:v>277972.1669999999</c:v>
                </c:pt>
                <c:pt idx="834">
                  <c:v>277972.1669999999</c:v>
                </c:pt>
                <c:pt idx="835">
                  <c:v>263724.1429999999</c:v>
                </c:pt>
                <c:pt idx="836">
                  <c:v>285663.101</c:v>
                </c:pt>
                <c:pt idx="837">
                  <c:v>285663.101</c:v>
                </c:pt>
                <c:pt idx="838">
                  <c:v>285663.101</c:v>
                </c:pt>
                <c:pt idx="839">
                  <c:v>278575.979</c:v>
                </c:pt>
                <c:pt idx="840">
                  <c:v>292885.439</c:v>
                </c:pt>
                <c:pt idx="841">
                  <c:v>288188.849</c:v>
                </c:pt>
                <c:pt idx="842">
                  <c:v>300992.797</c:v>
                </c:pt>
                <c:pt idx="843">
                  <c:v>300992.797</c:v>
                </c:pt>
                <c:pt idx="844">
                  <c:v>300992.797</c:v>
                </c:pt>
                <c:pt idx="845">
                  <c:v>300992.797</c:v>
                </c:pt>
                <c:pt idx="846">
                  <c:v>300992.797</c:v>
                </c:pt>
                <c:pt idx="847">
                  <c:v>300992.797</c:v>
                </c:pt>
                <c:pt idx="848">
                  <c:v>300992.797</c:v>
                </c:pt>
                <c:pt idx="849">
                  <c:v>287205.417</c:v>
                </c:pt>
                <c:pt idx="850">
                  <c:v>282827.063</c:v>
                </c:pt>
                <c:pt idx="851">
                  <c:v>282827.063</c:v>
                </c:pt>
                <c:pt idx="852">
                  <c:v>282827.063</c:v>
                </c:pt>
                <c:pt idx="853">
                  <c:v>255429.153</c:v>
                </c:pt>
                <c:pt idx="854">
                  <c:v>260966.116</c:v>
                </c:pt>
                <c:pt idx="855">
                  <c:v>260966.116</c:v>
                </c:pt>
                <c:pt idx="856">
                  <c:v>260966.116</c:v>
                </c:pt>
                <c:pt idx="857">
                  <c:v>244217.615</c:v>
                </c:pt>
                <c:pt idx="858">
                  <c:v>244217.615</c:v>
                </c:pt>
                <c:pt idx="859">
                  <c:v>244217.615</c:v>
                </c:pt>
                <c:pt idx="860">
                  <c:v>282212.262</c:v>
                </c:pt>
                <c:pt idx="861">
                  <c:v>282212.262</c:v>
                </c:pt>
                <c:pt idx="862">
                  <c:v>295212.312</c:v>
                </c:pt>
                <c:pt idx="863">
                  <c:v>295212.312</c:v>
                </c:pt>
                <c:pt idx="864">
                  <c:v>295212.312</c:v>
                </c:pt>
                <c:pt idx="865">
                  <c:v>295212.312</c:v>
                </c:pt>
                <c:pt idx="866">
                  <c:v>295212.312</c:v>
                </c:pt>
                <c:pt idx="867">
                  <c:v>324798.21</c:v>
                </c:pt>
                <c:pt idx="868">
                  <c:v>324798.21</c:v>
                </c:pt>
                <c:pt idx="869">
                  <c:v>324798.21</c:v>
                </c:pt>
                <c:pt idx="870">
                  <c:v>317789.802</c:v>
                </c:pt>
                <c:pt idx="871">
                  <c:v>328156.392</c:v>
                </c:pt>
                <c:pt idx="872">
                  <c:v>328156.392</c:v>
                </c:pt>
                <c:pt idx="873">
                  <c:v>328156.392</c:v>
                </c:pt>
                <c:pt idx="874">
                  <c:v>328156.392</c:v>
                </c:pt>
                <c:pt idx="875">
                  <c:v>328156.392</c:v>
                </c:pt>
                <c:pt idx="876">
                  <c:v>328156.392</c:v>
                </c:pt>
                <c:pt idx="877">
                  <c:v>328156.392</c:v>
                </c:pt>
                <c:pt idx="878">
                  <c:v>328156.392</c:v>
                </c:pt>
                <c:pt idx="879">
                  <c:v>328156.392</c:v>
                </c:pt>
                <c:pt idx="880">
                  <c:v>328156.392</c:v>
                </c:pt>
                <c:pt idx="881">
                  <c:v>328156.392</c:v>
                </c:pt>
                <c:pt idx="882">
                  <c:v>328156.392</c:v>
                </c:pt>
                <c:pt idx="883">
                  <c:v>328156.392</c:v>
                </c:pt>
                <c:pt idx="884">
                  <c:v>328156.392</c:v>
                </c:pt>
                <c:pt idx="885">
                  <c:v>328156.392</c:v>
                </c:pt>
                <c:pt idx="886">
                  <c:v>328156.392</c:v>
                </c:pt>
                <c:pt idx="887">
                  <c:v>328156.392</c:v>
                </c:pt>
                <c:pt idx="888">
                  <c:v>328156.392</c:v>
                </c:pt>
                <c:pt idx="889">
                  <c:v>328156.392</c:v>
                </c:pt>
                <c:pt idx="890">
                  <c:v>328156.392</c:v>
                </c:pt>
                <c:pt idx="891">
                  <c:v>328156.392</c:v>
                </c:pt>
                <c:pt idx="892">
                  <c:v>328156.392</c:v>
                </c:pt>
                <c:pt idx="893">
                  <c:v>328156.392</c:v>
                </c:pt>
                <c:pt idx="894">
                  <c:v>328156.392</c:v>
                </c:pt>
                <c:pt idx="895">
                  <c:v>328156.392</c:v>
                </c:pt>
                <c:pt idx="896">
                  <c:v>328156.392</c:v>
                </c:pt>
                <c:pt idx="897">
                  <c:v>328156.392</c:v>
                </c:pt>
                <c:pt idx="898">
                  <c:v>328156.392</c:v>
                </c:pt>
                <c:pt idx="899">
                  <c:v>328156.392</c:v>
                </c:pt>
                <c:pt idx="900">
                  <c:v>328156.392</c:v>
                </c:pt>
                <c:pt idx="901">
                  <c:v>328156.392</c:v>
                </c:pt>
                <c:pt idx="902">
                  <c:v>328156.392</c:v>
                </c:pt>
                <c:pt idx="903">
                  <c:v>328156.392</c:v>
                </c:pt>
                <c:pt idx="904">
                  <c:v>328156.392</c:v>
                </c:pt>
                <c:pt idx="905">
                  <c:v>315082.258</c:v>
                </c:pt>
                <c:pt idx="906">
                  <c:v>326610.086</c:v>
                </c:pt>
                <c:pt idx="907">
                  <c:v>326610.086</c:v>
                </c:pt>
                <c:pt idx="908">
                  <c:v>326610.086</c:v>
                </c:pt>
                <c:pt idx="909">
                  <c:v>326610.086</c:v>
                </c:pt>
                <c:pt idx="910">
                  <c:v>326610.086</c:v>
                </c:pt>
                <c:pt idx="911">
                  <c:v>326610.086</c:v>
                </c:pt>
                <c:pt idx="912">
                  <c:v>317522.7509999999</c:v>
                </c:pt>
                <c:pt idx="913">
                  <c:v>327732.885</c:v>
                </c:pt>
                <c:pt idx="914">
                  <c:v>327732.885</c:v>
                </c:pt>
                <c:pt idx="915">
                  <c:v>327732.885</c:v>
                </c:pt>
                <c:pt idx="916">
                  <c:v>327732.885</c:v>
                </c:pt>
                <c:pt idx="917">
                  <c:v>327732.885</c:v>
                </c:pt>
                <c:pt idx="918">
                  <c:v>327732.885</c:v>
                </c:pt>
                <c:pt idx="919">
                  <c:v>327732.885</c:v>
                </c:pt>
                <c:pt idx="920">
                  <c:v>327732.885</c:v>
                </c:pt>
                <c:pt idx="921">
                  <c:v>327732.885</c:v>
                </c:pt>
                <c:pt idx="922">
                  <c:v>327732.885</c:v>
                </c:pt>
                <c:pt idx="923">
                  <c:v>327732.885</c:v>
                </c:pt>
                <c:pt idx="924">
                  <c:v>327732.885</c:v>
                </c:pt>
                <c:pt idx="925">
                  <c:v>327732.885</c:v>
                </c:pt>
                <c:pt idx="926">
                  <c:v>327732.885</c:v>
                </c:pt>
                <c:pt idx="927">
                  <c:v>327732.885</c:v>
                </c:pt>
                <c:pt idx="928">
                  <c:v>327732.885</c:v>
                </c:pt>
                <c:pt idx="929">
                  <c:v>327732.885</c:v>
                </c:pt>
                <c:pt idx="930">
                  <c:v>327732.885</c:v>
                </c:pt>
                <c:pt idx="931">
                  <c:v>327732.885</c:v>
                </c:pt>
                <c:pt idx="932">
                  <c:v>301898.847</c:v>
                </c:pt>
                <c:pt idx="933">
                  <c:v>327144.844</c:v>
                </c:pt>
                <c:pt idx="934">
                  <c:v>327144.844</c:v>
                </c:pt>
                <c:pt idx="935">
                  <c:v>327144.844</c:v>
                </c:pt>
                <c:pt idx="936">
                  <c:v>327144.844</c:v>
                </c:pt>
                <c:pt idx="937">
                  <c:v>327144.844</c:v>
                </c:pt>
                <c:pt idx="938">
                  <c:v>314190.525</c:v>
                </c:pt>
                <c:pt idx="939">
                  <c:v>330294.061</c:v>
                </c:pt>
                <c:pt idx="940">
                  <c:v>330294.061</c:v>
                </c:pt>
                <c:pt idx="941">
                  <c:v>320083.927</c:v>
                </c:pt>
                <c:pt idx="942">
                  <c:v>320083.927</c:v>
                </c:pt>
                <c:pt idx="943">
                  <c:v>320083.927</c:v>
                </c:pt>
                <c:pt idx="944">
                  <c:v>320083.927</c:v>
                </c:pt>
                <c:pt idx="945">
                  <c:v>320083.927</c:v>
                </c:pt>
                <c:pt idx="946">
                  <c:v>326743.381</c:v>
                </c:pt>
                <c:pt idx="947">
                  <c:v>314374.961</c:v>
                </c:pt>
                <c:pt idx="948">
                  <c:v>319110.423</c:v>
                </c:pt>
                <c:pt idx="949">
                  <c:v>319110.423</c:v>
                </c:pt>
                <c:pt idx="950">
                  <c:v>319110.423</c:v>
                </c:pt>
                <c:pt idx="951">
                  <c:v>305788.167</c:v>
                </c:pt>
                <c:pt idx="952">
                  <c:v>318357.003</c:v>
                </c:pt>
                <c:pt idx="953">
                  <c:v>318357.003</c:v>
                </c:pt>
                <c:pt idx="954">
                  <c:v>332577.025</c:v>
                </c:pt>
                <c:pt idx="955">
                  <c:v>306021.619</c:v>
                </c:pt>
                <c:pt idx="956">
                  <c:v>306021.619</c:v>
                </c:pt>
                <c:pt idx="957">
                  <c:v>306021.619</c:v>
                </c:pt>
                <c:pt idx="958">
                  <c:v>304404.793</c:v>
                </c:pt>
                <c:pt idx="959">
                  <c:v>320659.381</c:v>
                </c:pt>
                <c:pt idx="960">
                  <c:v>330803.977</c:v>
                </c:pt>
                <c:pt idx="961">
                  <c:v>330803.977</c:v>
                </c:pt>
                <c:pt idx="962">
                  <c:v>330803.977</c:v>
                </c:pt>
                <c:pt idx="963">
                  <c:v>330803.977</c:v>
                </c:pt>
                <c:pt idx="964">
                  <c:v>330803.977</c:v>
                </c:pt>
                <c:pt idx="965">
                  <c:v>330803.977</c:v>
                </c:pt>
                <c:pt idx="966">
                  <c:v>324051.427</c:v>
                </c:pt>
                <c:pt idx="967">
                  <c:v>324051.427</c:v>
                </c:pt>
                <c:pt idx="968">
                  <c:v>335472.809</c:v>
                </c:pt>
                <c:pt idx="969">
                  <c:v>335472.809</c:v>
                </c:pt>
                <c:pt idx="970">
                  <c:v>335472.809</c:v>
                </c:pt>
                <c:pt idx="971">
                  <c:v>335472.809</c:v>
                </c:pt>
                <c:pt idx="972">
                  <c:v>335472.809</c:v>
                </c:pt>
                <c:pt idx="973">
                  <c:v>335472.809</c:v>
                </c:pt>
                <c:pt idx="974">
                  <c:v>335472.809</c:v>
                </c:pt>
                <c:pt idx="975">
                  <c:v>335472.809</c:v>
                </c:pt>
                <c:pt idx="976">
                  <c:v>335472.809</c:v>
                </c:pt>
                <c:pt idx="977">
                  <c:v>335472.809</c:v>
                </c:pt>
                <c:pt idx="978">
                  <c:v>335472.809</c:v>
                </c:pt>
                <c:pt idx="979">
                  <c:v>290752.175</c:v>
                </c:pt>
                <c:pt idx="980">
                  <c:v>276524.241</c:v>
                </c:pt>
                <c:pt idx="981">
                  <c:v>276524.241</c:v>
                </c:pt>
                <c:pt idx="982">
                  <c:v>265102.8590000001</c:v>
                </c:pt>
                <c:pt idx="983">
                  <c:v>261247.91</c:v>
                </c:pt>
                <c:pt idx="984">
                  <c:v>261247.91</c:v>
                </c:pt>
                <c:pt idx="985">
                  <c:v>261247.91</c:v>
                </c:pt>
                <c:pt idx="986">
                  <c:v>261247.91</c:v>
                </c:pt>
                <c:pt idx="987">
                  <c:v>261247.91</c:v>
                </c:pt>
                <c:pt idx="988">
                  <c:v>284640.936</c:v>
                </c:pt>
                <c:pt idx="989">
                  <c:v>296919.5980000001</c:v>
                </c:pt>
                <c:pt idx="990">
                  <c:v>296919.5980000001</c:v>
                </c:pt>
                <c:pt idx="991">
                  <c:v>296919.5980000001</c:v>
                </c:pt>
                <c:pt idx="992">
                  <c:v>296919.5980000001</c:v>
                </c:pt>
                <c:pt idx="993">
                  <c:v>311965.3210000001</c:v>
                </c:pt>
                <c:pt idx="994">
                  <c:v>302520.3250000001</c:v>
                </c:pt>
                <c:pt idx="995">
                  <c:v>302520.3250000001</c:v>
                </c:pt>
                <c:pt idx="996">
                  <c:v>302520.3250000001</c:v>
                </c:pt>
                <c:pt idx="997">
                  <c:v>302520.3250000001</c:v>
                </c:pt>
                <c:pt idx="998">
                  <c:v>302520.3250000001</c:v>
                </c:pt>
                <c:pt idx="999">
                  <c:v>302520.3250000001</c:v>
                </c:pt>
                <c:pt idx="1000">
                  <c:v>316180.5370000001</c:v>
                </c:pt>
                <c:pt idx="1001">
                  <c:v>332658.9530000001</c:v>
                </c:pt>
                <c:pt idx="1002">
                  <c:v>342048.8530000001</c:v>
                </c:pt>
                <c:pt idx="1003">
                  <c:v>342048.8530000001</c:v>
                </c:pt>
                <c:pt idx="1004">
                  <c:v>342048.8530000001</c:v>
                </c:pt>
                <c:pt idx="1005">
                  <c:v>342048.8530000001</c:v>
                </c:pt>
                <c:pt idx="1006">
                  <c:v>342048.8530000001</c:v>
                </c:pt>
                <c:pt idx="1007">
                  <c:v>342048.8530000001</c:v>
                </c:pt>
                <c:pt idx="1008">
                  <c:v>293698.4140000001</c:v>
                </c:pt>
                <c:pt idx="1009">
                  <c:v>293698.4140000001</c:v>
                </c:pt>
                <c:pt idx="1010">
                  <c:v>270745.5800000001</c:v>
                </c:pt>
                <c:pt idx="1011">
                  <c:v>243114.2160000001</c:v>
                </c:pt>
                <c:pt idx="1012">
                  <c:v>243114.2160000001</c:v>
                </c:pt>
                <c:pt idx="1013">
                  <c:v>243114.2160000001</c:v>
                </c:pt>
                <c:pt idx="1014">
                  <c:v>266831.4180000001</c:v>
                </c:pt>
                <c:pt idx="1015">
                  <c:v>280773.2190000001</c:v>
                </c:pt>
                <c:pt idx="1016">
                  <c:v>296143.6290000001</c:v>
                </c:pt>
                <c:pt idx="1017">
                  <c:v>296143.6290000001</c:v>
                </c:pt>
                <c:pt idx="1018">
                  <c:v>296143.6290000001</c:v>
                </c:pt>
                <c:pt idx="1019">
                  <c:v>296143.6290000001</c:v>
                </c:pt>
                <c:pt idx="1020">
                  <c:v>296143.6290000001</c:v>
                </c:pt>
                <c:pt idx="1021">
                  <c:v>282003.4820000001</c:v>
                </c:pt>
                <c:pt idx="1022">
                  <c:v>293346.1380000001</c:v>
                </c:pt>
                <c:pt idx="1023">
                  <c:v>293346.1380000001</c:v>
                </c:pt>
                <c:pt idx="1024">
                  <c:v>308049.8190000001</c:v>
                </c:pt>
                <c:pt idx="1025">
                  <c:v>323345.3690000001</c:v>
                </c:pt>
                <c:pt idx="1026">
                  <c:v>323345.3690000001</c:v>
                </c:pt>
                <c:pt idx="1027">
                  <c:v>323345.3690000001</c:v>
                </c:pt>
                <c:pt idx="1028">
                  <c:v>323345.3690000001</c:v>
                </c:pt>
                <c:pt idx="1029">
                  <c:v>310101.2290000001</c:v>
                </c:pt>
                <c:pt idx="1030">
                  <c:v>316391.9370000001</c:v>
                </c:pt>
                <c:pt idx="1031">
                  <c:v>319846.9500000001</c:v>
                </c:pt>
                <c:pt idx="1032">
                  <c:v>330188.2980000001</c:v>
                </c:pt>
                <c:pt idx="1033">
                  <c:v>330188.2980000001</c:v>
                </c:pt>
                <c:pt idx="1034">
                  <c:v>330188.2980000001</c:v>
                </c:pt>
                <c:pt idx="1035">
                  <c:v>330188.2980000001</c:v>
                </c:pt>
                <c:pt idx="1036">
                  <c:v>330188.2980000001</c:v>
                </c:pt>
                <c:pt idx="1037">
                  <c:v>330188.2980000001</c:v>
                </c:pt>
                <c:pt idx="1038">
                  <c:v>330188.2980000001</c:v>
                </c:pt>
                <c:pt idx="1039">
                  <c:v>330188.2980000001</c:v>
                </c:pt>
                <c:pt idx="1040">
                  <c:v>330188.2980000001</c:v>
                </c:pt>
                <c:pt idx="1041">
                  <c:v>330188.2980000001</c:v>
                </c:pt>
                <c:pt idx="1042">
                  <c:v>330188.2980000001</c:v>
                </c:pt>
                <c:pt idx="1043">
                  <c:v>330188.2980000001</c:v>
                </c:pt>
                <c:pt idx="1044">
                  <c:v>330188.2980000001</c:v>
                </c:pt>
                <c:pt idx="1045">
                  <c:v>330188.2980000001</c:v>
                </c:pt>
                <c:pt idx="1046">
                  <c:v>330188.2980000001</c:v>
                </c:pt>
                <c:pt idx="1047">
                  <c:v>330188.2980000001</c:v>
                </c:pt>
                <c:pt idx="1048">
                  <c:v>330188.2980000001</c:v>
                </c:pt>
                <c:pt idx="1049">
                  <c:v>330188.2980000001</c:v>
                </c:pt>
                <c:pt idx="1050">
                  <c:v>330188.2980000001</c:v>
                </c:pt>
                <c:pt idx="1051">
                  <c:v>330188.2980000001</c:v>
                </c:pt>
                <c:pt idx="1052">
                  <c:v>330188.2980000001</c:v>
                </c:pt>
                <c:pt idx="1053">
                  <c:v>330188.2980000001</c:v>
                </c:pt>
                <c:pt idx="1054">
                  <c:v>330188.2980000001</c:v>
                </c:pt>
                <c:pt idx="1055">
                  <c:v>330188.2980000001</c:v>
                </c:pt>
                <c:pt idx="1056">
                  <c:v>308426.5740000001</c:v>
                </c:pt>
                <c:pt idx="1057">
                  <c:v>304923.0710000001</c:v>
                </c:pt>
                <c:pt idx="1058">
                  <c:v>293722.893</c:v>
                </c:pt>
                <c:pt idx="1059">
                  <c:v>293722.893</c:v>
                </c:pt>
                <c:pt idx="1060">
                  <c:v>282367.661</c:v>
                </c:pt>
                <c:pt idx="1061">
                  <c:v>282367.661</c:v>
                </c:pt>
                <c:pt idx="1062">
                  <c:v>282367.661</c:v>
                </c:pt>
                <c:pt idx="1063">
                  <c:v>271358.822</c:v>
                </c:pt>
                <c:pt idx="1064">
                  <c:v>257068.114</c:v>
                </c:pt>
                <c:pt idx="1065">
                  <c:v>224057.229</c:v>
                </c:pt>
                <c:pt idx="1066">
                  <c:v>182676.793</c:v>
                </c:pt>
                <c:pt idx="1067">
                  <c:v>168781.464</c:v>
                </c:pt>
                <c:pt idx="1068">
                  <c:v>168781.464</c:v>
                </c:pt>
                <c:pt idx="1069">
                  <c:v>168781.464</c:v>
                </c:pt>
                <c:pt idx="1070">
                  <c:v>142143.2580000001</c:v>
                </c:pt>
                <c:pt idx="1071">
                  <c:v>142143.2580000001</c:v>
                </c:pt>
                <c:pt idx="1072">
                  <c:v>129574.4220000001</c:v>
                </c:pt>
                <c:pt idx="1073">
                  <c:v>119660.2380000001</c:v>
                </c:pt>
                <c:pt idx="1074">
                  <c:v>99852.56900000008</c:v>
                </c:pt>
                <c:pt idx="1075">
                  <c:v>99852.56900000008</c:v>
                </c:pt>
                <c:pt idx="1076">
                  <c:v>99852.56900000008</c:v>
                </c:pt>
                <c:pt idx="1077">
                  <c:v>85202.19400000009</c:v>
                </c:pt>
                <c:pt idx="1078">
                  <c:v>78540.81400000009</c:v>
                </c:pt>
                <c:pt idx="1079">
                  <c:v>64599.01300000009</c:v>
                </c:pt>
                <c:pt idx="1080">
                  <c:v>64599.01300000009</c:v>
                </c:pt>
                <c:pt idx="1081">
                  <c:v>64599.01300000009</c:v>
                </c:pt>
                <c:pt idx="1082">
                  <c:v>64599.01300000009</c:v>
                </c:pt>
                <c:pt idx="1083">
                  <c:v>64599.01300000009</c:v>
                </c:pt>
                <c:pt idx="1084">
                  <c:v>64599.01300000009</c:v>
                </c:pt>
                <c:pt idx="1085">
                  <c:v>64599.01300000009</c:v>
                </c:pt>
                <c:pt idx="1086">
                  <c:v>64599.01300000009</c:v>
                </c:pt>
                <c:pt idx="1087">
                  <c:v>64599.01300000009</c:v>
                </c:pt>
                <c:pt idx="1088">
                  <c:v>64599.01300000009</c:v>
                </c:pt>
                <c:pt idx="1089">
                  <c:v>64599.01300000009</c:v>
                </c:pt>
                <c:pt idx="1090">
                  <c:v>64599.01300000009</c:v>
                </c:pt>
                <c:pt idx="1091">
                  <c:v>64599.01300000009</c:v>
                </c:pt>
                <c:pt idx="1092">
                  <c:v>64599.01300000009</c:v>
                </c:pt>
                <c:pt idx="1093">
                  <c:v>64599.01300000009</c:v>
                </c:pt>
                <c:pt idx="1094">
                  <c:v>64599.01300000009</c:v>
                </c:pt>
                <c:pt idx="1095">
                  <c:v>64599.01300000009</c:v>
                </c:pt>
                <c:pt idx="1096">
                  <c:v>64599.01300000009</c:v>
                </c:pt>
                <c:pt idx="1097">
                  <c:v>64599.01300000009</c:v>
                </c:pt>
                <c:pt idx="1098">
                  <c:v>64599.01300000009</c:v>
                </c:pt>
                <c:pt idx="1099">
                  <c:v>75571.44300000009</c:v>
                </c:pt>
                <c:pt idx="1100">
                  <c:v>75571.44300000009</c:v>
                </c:pt>
                <c:pt idx="1101">
                  <c:v>75571.44300000009</c:v>
                </c:pt>
                <c:pt idx="1102">
                  <c:v>75571.44300000009</c:v>
                </c:pt>
                <c:pt idx="1103">
                  <c:v>75571.44300000009</c:v>
                </c:pt>
                <c:pt idx="1104">
                  <c:v>75571.44300000009</c:v>
                </c:pt>
                <c:pt idx="1105">
                  <c:v>75571.44300000009</c:v>
                </c:pt>
                <c:pt idx="1106">
                  <c:v>97861.34400000008</c:v>
                </c:pt>
                <c:pt idx="1107">
                  <c:v>97861.34400000008</c:v>
                </c:pt>
                <c:pt idx="1108">
                  <c:v>122032.3880000001</c:v>
                </c:pt>
                <c:pt idx="1109">
                  <c:v>122032.3880000001</c:v>
                </c:pt>
                <c:pt idx="1110">
                  <c:v>122032.3880000001</c:v>
                </c:pt>
                <c:pt idx="1111">
                  <c:v>122032.3880000001</c:v>
                </c:pt>
                <c:pt idx="1112">
                  <c:v>122032.3880000001</c:v>
                </c:pt>
                <c:pt idx="1113">
                  <c:v>122032.3880000001</c:v>
                </c:pt>
                <c:pt idx="1114">
                  <c:v>133995.0800000001</c:v>
                </c:pt>
                <c:pt idx="1115">
                  <c:v>133995.0800000001</c:v>
                </c:pt>
                <c:pt idx="1116">
                  <c:v>155323.1110000001</c:v>
                </c:pt>
                <c:pt idx="1117">
                  <c:v>155323.1110000001</c:v>
                </c:pt>
                <c:pt idx="1118">
                  <c:v>155323.1110000001</c:v>
                </c:pt>
                <c:pt idx="1119">
                  <c:v>155323.1110000001</c:v>
                </c:pt>
                <c:pt idx="1120">
                  <c:v>144981.7630000001</c:v>
                </c:pt>
                <c:pt idx="1121">
                  <c:v>134009.3330000001</c:v>
                </c:pt>
                <c:pt idx="1122">
                  <c:v>123170.8400000001</c:v>
                </c:pt>
                <c:pt idx="1123">
                  <c:v>150663.6420000001</c:v>
                </c:pt>
                <c:pt idx="1124">
                  <c:v>150663.6420000001</c:v>
                </c:pt>
                <c:pt idx="1125">
                  <c:v>150663.6420000001</c:v>
                </c:pt>
                <c:pt idx="1126">
                  <c:v>166193.9610000002</c:v>
                </c:pt>
                <c:pt idx="1127">
                  <c:v>182358.3170000002</c:v>
                </c:pt>
                <c:pt idx="1128">
                  <c:v>182358.3170000002</c:v>
                </c:pt>
                <c:pt idx="1129">
                  <c:v>182358.3170000002</c:v>
                </c:pt>
                <c:pt idx="1130">
                  <c:v>182358.3170000002</c:v>
                </c:pt>
                <c:pt idx="1131">
                  <c:v>182358.3170000002</c:v>
                </c:pt>
                <c:pt idx="1132">
                  <c:v>182358.3170000002</c:v>
                </c:pt>
                <c:pt idx="1133">
                  <c:v>216557.7940000001</c:v>
                </c:pt>
                <c:pt idx="1134">
                  <c:v>216557.7940000001</c:v>
                </c:pt>
                <c:pt idx="1135">
                  <c:v>216557.7940000001</c:v>
                </c:pt>
                <c:pt idx="1136">
                  <c:v>230698.1400000001</c:v>
                </c:pt>
                <c:pt idx="1137">
                  <c:v>230698.1400000001</c:v>
                </c:pt>
                <c:pt idx="1138">
                  <c:v>230698.1400000001</c:v>
                </c:pt>
                <c:pt idx="1139">
                  <c:v>230698.1400000001</c:v>
                </c:pt>
                <c:pt idx="1140">
                  <c:v>253061.2400000001</c:v>
                </c:pt>
                <c:pt idx="1141">
                  <c:v>247099.8420000001</c:v>
                </c:pt>
                <c:pt idx="1142">
                  <c:v>247099.8420000001</c:v>
                </c:pt>
                <c:pt idx="1143">
                  <c:v>247099.8420000001</c:v>
                </c:pt>
                <c:pt idx="1144">
                  <c:v>261561.7020000001</c:v>
                </c:pt>
                <c:pt idx="1145">
                  <c:v>261561.7020000001</c:v>
                </c:pt>
                <c:pt idx="1146">
                  <c:v>261561.7020000001</c:v>
                </c:pt>
                <c:pt idx="1147">
                  <c:v>283136.8480000001</c:v>
                </c:pt>
                <c:pt idx="1148">
                  <c:v>295277.4160000001</c:v>
                </c:pt>
                <c:pt idx="1149">
                  <c:v>295277.4160000001</c:v>
                </c:pt>
                <c:pt idx="1150">
                  <c:v>295277.4160000001</c:v>
                </c:pt>
                <c:pt idx="1151">
                  <c:v>295277.4160000001</c:v>
                </c:pt>
                <c:pt idx="1152">
                  <c:v>295277.4160000001</c:v>
                </c:pt>
                <c:pt idx="1153">
                  <c:v>295277.4160000001</c:v>
                </c:pt>
                <c:pt idx="1154">
                  <c:v>295277.4160000001</c:v>
                </c:pt>
                <c:pt idx="1155">
                  <c:v>295277.4160000001</c:v>
                </c:pt>
                <c:pt idx="1156">
                  <c:v>295277.4160000001</c:v>
                </c:pt>
                <c:pt idx="1157">
                  <c:v>295277.4160000001</c:v>
                </c:pt>
                <c:pt idx="1158">
                  <c:v>295277.4160000001</c:v>
                </c:pt>
                <c:pt idx="1159">
                  <c:v>295277.4160000001</c:v>
                </c:pt>
                <c:pt idx="1160">
                  <c:v>295277.4160000001</c:v>
                </c:pt>
                <c:pt idx="1161">
                  <c:v>295277.4160000001</c:v>
                </c:pt>
                <c:pt idx="1162">
                  <c:v>295277.4160000001</c:v>
                </c:pt>
                <c:pt idx="1163">
                  <c:v>295277.4160000001</c:v>
                </c:pt>
                <c:pt idx="1164">
                  <c:v>295277.4160000001</c:v>
                </c:pt>
                <c:pt idx="1165">
                  <c:v>295277.4160000001</c:v>
                </c:pt>
                <c:pt idx="1166">
                  <c:v>295277.4160000001</c:v>
                </c:pt>
                <c:pt idx="1167">
                  <c:v>295277.4160000001</c:v>
                </c:pt>
                <c:pt idx="1168">
                  <c:v>295277.4160000001</c:v>
                </c:pt>
                <c:pt idx="1169">
                  <c:v>295277.4160000001</c:v>
                </c:pt>
                <c:pt idx="1170">
                  <c:v>295277.4160000001</c:v>
                </c:pt>
                <c:pt idx="1171">
                  <c:v>287019.0970000001</c:v>
                </c:pt>
                <c:pt idx="1172">
                  <c:v>287019.0970000001</c:v>
                </c:pt>
                <c:pt idx="1173">
                  <c:v>287019.0970000001</c:v>
                </c:pt>
                <c:pt idx="1174">
                  <c:v>287019.0970000001</c:v>
                </c:pt>
                <c:pt idx="1175">
                  <c:v>301611.1610000001</c:v>
                </c:pt>
                <c:pt idx="1176">
                  <c:v>301611.1610000001</c:v>
                </c:pt>
                <c:pt idx="1177">
                  <c:v>301611.1610000001</c:v>
                </c:pt>
                <c:pt idx="1178">
                  <c:v>301611.1610000001</c:v>
                </c:pt>
                <c:pt idx="1179">
                  <c:v>294655.1610000001</c:v>
                </c:pt>
                <c:pt idx="1180">
                  <c:v>294655.1610000001</c:v>
                </c:pt>
                <c:pt idx="1181">
                  <c:v>294655.1610000001</c:v>
                </c:pt>
                <c:pt idx="1182">
                  <c:v>294655.1610000001</c:v>
                </c:pt>
                <c:pt idx="1183">
                  <c:v>294655.1610000001</c:v>
                </c:pt>
                <c:pt idx="1184">
                  <c:v>294655.1610000001</c:v>
                </c:pt>
                <c:pt idx="1185">
                  <c:v>281499.0990000002</c:v>
                </c:pt>
                <c:pt idx="1186">
                  <c:v>295932.0650000002</c:v>
                </c:pt>
                <c:pt idx="1187">
                  <c:v>295932.0650000002</c:v>
                </c:pt>
                <c:pt idx="1188">
                  <c:v>295932.0650000002</c:v>
                </c:pt>
                <c:pt idx="1189">
                  <c:v>295932.0650000002</c:v>
                </c:pt>
                <c:pt idx="1190">
                  <c:v>288715.0890000002</c:v>
                </c:pt>
                <c:pt idx="1191">
                  <c:v>298738.8340000001</c:v>
                </c:pt>
                <c:pt idx="1192">
                  <c:v>298738.8340000001</c:v>
                </c:pt>
                <c:pt idx="1193">
                  <c:v>298738.8340000001</c:v>
                </c:pt>
                <c:pt idx="1194">
                  <c:v>298738.8340000001</c:v>
                </c:pt>
                <c:pt idx="1195">
                  <c:v>298738.8340000001</c:v>
                </c:pt>
                <c:pt idx="1196">
                  <c:v>298738.8340000001</c:v>
                </c:pt>
                <c:pt idx="1197">
                  <c:v>298738.8340000001</c:v>
                </c:pt>
                <c:pt idx="1198">
                  <c:v>298738.8340000001</c:v>
                </c:pt>
                <c:pt idx="1199">
                  <c:v>298738.8340000001</c:v>
                </c:pt>
                <c:pt idx="1200">
                  <c:v>298738.8340000001</c:v>
                </c:pt>
                <c:pt idx="1201">
                  <c:v>298738.8340000001</c:v>
                </c:pt>
                <c:pt idx="1202">
                  <c:v>298738.8340000001</c:v>
                </c:pt>
                <c:pt idx="1203">
                  <c:v>298738.8340000001</c:v>
                </c:pt>
                <c:pt idx="1204">
                  <c:v>298738.8340000001</c:v>
                </c:pt>
                <c:pt idx="1205">
                  <c:v>284756.5540000001</c:v>
                </c:pt>
                <c:pt idx="1206">
                  <c:v>300412.4740000001</c:v>
                </c:pt>
                <c:pt idx="1207">
                  <c:v>312348.1060000001</c:v>
                </c:pt>
                <c:pt idx="1208">
                  <c:v>312348.1060000001</c:v>
                </c:pt>
                <c:pt idx="1209">
                  <c:v>312348.1060000001</c:v>
                </c:pt>
                <c:pt idx="1210">
                  <c:v>312348.1060000001</c:v>
                </c:pt>
                <c:pt idx="1211">
                  <c:v>312348.1060000001</c:v>
                </c:pt>
                <c:pt idx="1212">
                  <c:v>312348.1060000001</c:v>
                </c:pt>
                <c:pt idx="1213">
                  <c:v>307965.2580000001</c:v>
                </c:pt>
                <c:pt idx="1214">
                  <c:v>318028.9060000001</c:v>
                </c:pt>
                <c:pt idx="1215">
                  <c:v>318028.9060000001</c:v>
                </c:pt>
                <c:pt idx="1216">
                  <c:v>318028.9060000001</c:v>
                </c:pt>
                <c:pt idx="1217">
                  <c:v>311158.4970000001</c:v>
                </c:pt>
                <c:pt idx="1218">
                  <c:v>311158.4970000001</c:v>
                </c:pt>
                <c:pt idx="1219">
                  <c:v>283946.3810000001</c:v>
                </c:pt>
                <c:pt idx="1220">
                  <c:v>276827.8050000001</c:v>
                </c:pt>
                <c:pt idx="1221">
                  <c:v>276827.8050000001</c:v>
                </c:pt>
                <c:pt idx="1222">
                  <c:v>276827.8050000001</c:v>
                </c:pt>
                <c:pt idx="1223">
                  <c:v>276827.8050000001</c:v>
                </c:pt>
                <c:pt idx="1224">
                  <c:v>315592.5770000002</c:v>
                </c:pt>
                <c:pt idx="1225">
                  <c:v>303656.9450000002</c:v>
                </c:pt>
                <c:pt idx="1226">
                  <c:v>303656.9450000002</c:v>
                </c:pt>
                <c:pt idx="1227">
                  <c:v>303656.9450000002</c:v>
                </c:pt>
                <c:pt idx="1228">
                  <c:v>291068.0270000002</c:v>
                </c:pt>
                <c:pt idx="1229">
                  <c:v>291068.0270000002</c:v>
                </c:pt>
                <c:pt idx="1230">
                  <c:v>291068.0270000002</c:v>
                </c:pt>
                <c:pt idx="1231">
                  <c:v>291068.0270000002</c:v>
                </c:pt>
                <c:pt idx="1232">
                  <c:v>298533.2120000002</c:v>
                </c:pt>
                <c:pt idx="1233">
                  <c:v>313131.2400000002</c:v>
                </c:pt>
                <c:pt idx="1234">
                  <c:v>306543.6270000002</c:v>
                </c:pt>
                <c:pt idx="1235">
                  <c:v>318289.4590000001</c:v>
                </c:pt>
                <c:pt idx="1236">
                  <c:v>318289.4590000001</c:v>
                </c:pt>
                <c:pt idx="1237">
                  <c:v>318289.4590000001</c:v>
                </c:pt>
                <c:pt idx="1238">
                  <c:v>318289.4590000001</c:v>
                </c:pt>
                <c:pt idx="1239">
                  <c:v>318289.4590000001</c:v>
                </c:pt>
                <c:pt idx="1240">
                  <c:v>318289.4590000001</c:v>
                </c:pt>
                <c:pt idx="1241">
                  <c:v>284839.6940000001</c:v>
                </c:pt>
                <c:pt idx="1242">
                  <c:v>287501.4240000001</c:v>
                </c:pt>
                <c:pt idx="1243">
                  <c:v>287501.4240000001</c:v>
                </c:pt>
                <c:pt idx="1244">
                  <c:v>287501.4240000001</c:v>
                </c:pt>
                <c:pt idx="1245">
                  <c:v>287501.4240000001</c:v>
                </c:pt>
                <c:pt idx="1246">
                  <c:v>287501.4240000001</c:v>
                </c:pt>
                <c:pt idx="1247">
                  <c:v>287501.4240000001</c:v>
                </c:pt>
                <c:pt idx="1248">
                  <c:v>287501.4240000001</c:v>
                </c:pt>
                <c:pt idx="1249">
                  <c:v>287501.4240000001</c:v>
                </c:pt>
                <c:pt idx="1250">
                  <c:v>287501.4240000001</c:v>
                </c:pt>
                <c:pt idx="1251">
                  <c:v>287501.4240000001</c:v>
                </c:pt>
                <c:pt idx="1252">
                  <c:v>282007.8240000001</c:v>
                </c:pt>
                <c:pt idx="1253">
                  <c:v>267574.8580000001</c:v>
                </c:pt>
                <c:pt idx="1254">
                  <c:v>267574.8580000001</c:v>
                </c:pt>
                <c:pt idx="1255">
                  <c:v>262880.3820000001</c:v>
                </c:pt>
                <c:pt idx="1256">
                  <c:v>262880.3820000001</c:v>
                </c:pt>
                <c:pt idx="1257">
                  <c:v>262880.3820000001</c:v>
                </c:pt>
                <c:pt idx="1258">
                  <c:v>262880.3820000001</c:v>
                </c:pt>
                <c:pt idx="1259">
                  <c:v>272141.7320000001</c:v>
                </c:pt>
                <c:pt idx="1260">
                  <c:v>272141.7320000001</c:v>
                </c:pt>
                <c:pt idx="1261">
                  <c:v>272141.7320000001</c:v>
                </c:pt>
                <c:pt idx="1262">
                  <c:v>299126.0580000001</c:v>
                </c:pt>
                <c:pt idx="1263">
                  <c:v>299126.0580000001</c:v>
                </c:pt>
                <c:pt idx="1264">
                  <c:v>299126.0580000001</c:v>
                </c:pt>
                <c:pt idx="1265">
                  <c:v>299126.0580000001</c:v>
                </c:pt>
                <c:pt idx="1266">
                  <c:v>299126.0580000001</c:v>
                </c:pt>
                <c:pt idx="1267">
                  <c:v>299126.0580000001</c:v>
                </c:pt>
                <c:pt idx="1268">
                  <c:v>299126.0580000001</c:v>
                </c:pt>
                <c:pt idx="1269">
                  <c:v>304963.4800000001</c:v>
                </c:pt>
                <c:pt idx="1270">
                  <c:v>317743.3660000001</c:v>
                </c:pt>
                <c:pt idx="1271">
                  <c:v>317743.3660000001</c:v>
                </c:pt>
                <c:pt idx="1272">
                  <c:v>317743.3660000001</c:v>
                </c:pt>
                <c:pt idx="1273">
                  <c:v>317743.3660000001</c:v>
                </c:pt>
                <c:pt idx="1274">
                  <c:v>305997.5340000001</c:v>
                </c:pt>
                <c:pt idx="1275">
                  <c:v>305997.5340000001</c:v>
                </c:pt>
                <c:pt idx="1276">
                  <c:v>305997.5340000001</c:v>
                </c:pt>
                <c:pt idx="1277">
                  <c:v>266181.4340000001</c:v>
                </c:pt>
                <c:pt idx="1278">
                  <c:v>266181.4340000001</c:v>
                </c:pt>
                <c:pt idx="1279">
                  <c:v>266181.4340000001</c:v>
                </c:pt>
                <c:pt idx="1280">
                  <c:v>245723.1950000001</c:v>
                </c:pt>
                <c:pt idx="1281">
                  <c:v>245723.1950000001</c:v>
                </c:pt>
                <c:pt idx="1282">
                  <c:v>239873.0690000001</c:v>
                </c:pt>
                <c:pt idx="1283">
                  <c:v>244272.7890000001</c:v>
                </c:pt>
                <c:pt idx="1284">
                  <c:v>244272.7890000001</c:v>
                </c:pt>
                <c:pt idx="1285">
                  <c:v>244272.7890000001</c:v>
                </c:pt>
                <c:pt idx="1286">
                  <c:v>244272.7890000001</c:v>
                </c:pt>
                <c:pt idx="1287">
                  <c:v>244272.7890000001</c:v>
                </c:pt>
                <c:pt idx="1288">
                  <c:v>232132.2210000001</c:v>
                </c:pt>
                <c:pt idx="1289">
                  <c:v>216138.5300000001</c:v>
                </c:pt>
                <c:pt idx="1290">
                  <c:v>217763.5740000001</c:v>
                </c:pt>
                <c:pt idx="1291">
                  <c:v>214938.2620000001</c:v>
                </c:pt>
                <c:pt idx="1292">
                  <c:v>214938.2620000001</c:v>
                </c:pt>
                <c:pt idx="1293">
                  <c:v>214938.2620000001</c:v>
                </c:pt>
                <c:pt idx="1294">
                  <c:v>214938.2620000001</c:v>
                </c:pt>
                <c:pt idx="1295">
                  <c:v>200250.2550000001</c:v>
                </c:pt>
                <c:pt idx="1296">
                  <c:v>188967.4870000001</c:v>
                </c:pt>
                <c:pt idx="1297">
                  <c:v>166017.7470000001</c:v>
                </c:pt>
                <c:pt idx="1298">
                  <c:v>154055.0550000001</c:v>
                </c:pt>
                <c:pt idx="1299">
                  <c:v>154055.0550000001</c:v>
                </c:pt>
                <c:pt idx="1300">
                  <c:v>154055.0550000001</c:v>
                </c:pt>
                <c:pt idx="1301">
                  <c:v>154055.0550000001</c:v>
                </c:pt>
                <c:pt idx="1302">
                  <c:v>132846.9210000001</c:v>
                </c:pt>
                <c:pt idx="1303">
                  <c:v>132846.9210000001</c:v>
                </c:pt>
                <c:pt idx="1304">
                  <c:v>132846.9210000001</c:v>
                </c:pt>
                <c:pt idx="1305">
                  <c:v>132846.9210000001</c:v>
                </c:pt>
                <c:pt idx="1306">
                  <c:v>132846.9210000001</c:v>
                </c:pt>
                <c:pt idx="1307">
                  <c:v>132846.9210000001</c:v>
                </c:pt>
                <c:pt idx="1308">
                  <c:v>132846.9210000001</c:v>
                </c:pt>
                <c:pt idx="1309">
                  <c:v>132846.9210000001</c:v>
                </c:pt>
                <c:pt idx="1310">
                  <c:v>123585.5710000001</c:v>
                </c:pt>
                <c:pt idx="1311">
                  <c:v>123585.5710000001</c:v>
                </c:pt>
                <c:pt idx="1312">
                  <c:v>123585.5710000001</c:v>
                </c:pt>
                <c:pt idx="1313">
                  <c:v>123585.5710000001</c:v>
                </c:pt>
                <c:pt idx="1314">
                  <c:v>123585.5710000001</c:v>
                </c:pt>
                <c:pt idx="1315">
                  <c:v>123585.5710000001</c:v>
                </c:pt>
                <c:pt idx="1316">
                  <c:v>136484.9950000001</c:v>
                </c:pt>
                <c:pt idx="1317">
                  <c:v>127825.0850000001</c:v>
                </c:pt>
                <c:pt idx="1318">
                  <c:v>127825.0850000001</c:v>
                </c:pt>
                <c:pt idx="1319">
                  <c:v>109463.0110000001</c:v>
                </c:pt>
                <c:pt idx="1320">
                  <c:v>109463.0110000001</c:v>
                </c:pt>
                <c:pt idx="1321">
                  <c:v>109463.0110000001</c:v>
                </c:pt>
                <c:pt idx="1322">
                  <c:v>109463.0110000001</c:v>
                </c:pt>
                <c:pt idx="1323">
                  <c:v>109463.0110000001</c:v>
                </c:pt>
                <c:pt idx="1324">
                  <c:v>93329.37000000008</c:v>
                </c:pt>
                <c:pt idx="1325">
                  <c:v>115603.6200000001</c:v>
                </c:pt>
                <c:pt idx="1326">
                  <c:v>128268.3560000001</c:v>
                </c:pt>
                <c:pt idx="1327">
                  <c:v>128268.3560000001</c:v>
                </c:pt>
                <c:pt idx="1328">
                  <c:v>128268.3560000001</c:v>
                </c:pt>
                <c:pt idx="1329">
                  <c:v>128268.3560000001</c:v>
                </c:pt>
                <c:pt idx="1330">
                  <c:v>128268.3560000001</c:v>
                </c:pt>
                <c:pt idx="1331">
                  <c:v>128268.3560000001</c:v>
                </c:pt>
                <c:pt idx="1332">
                  <c:v>128268.3560000001</c:v>
                </c:pt>
                <c:pt idx="1333">
                  <c:v>157449.3940000001</c:v>
                </c:pt>
                <c:pt idx="1334">
                  <c:v>157449.3940000001</c:v>
                </c:pt>
                <c:pt idx="1335">
                  <c:v>157449.3940000001</c:v>
                </c:pt>
                <c:pt idx="1336">
                  <c:v>157449.3940000001</c:v>
                </c:pt>
                <c:pt idx="1337">
                  <c:v>157449.3940000001</c:v>
                </c:pt>
                <c:pt idx="1338">
                  <c:v>157449.3940000001</c:v>
                </c:pt>
                <c:pt idx="1339">
                  <c:v>157449.3940000001</c:v>
                </c:pt>
                <c:pt idx="1340">
                  <c:v>165621.7740000001</c:v>
                </c:pt>
                <c:pt idx="1341">
                  <c:v>165621.7740000001</c:v>
                </c:pt>
                <c:pt idx="1342">
                  <c:v>165621.7740000001</c:v>
                </c:pt>
                <c:pt idx="1343">
                  <c:v>155459.4540000001</c:v>
                </c:pt>
                <c:pt idx="1344">
                  <c:v>155459.4540000001</c:v>
                </c:pt>
                <c:pt idx="1345">
                  <c:v>170439.4860000001</c:v>
                </c:pt>
                <c:pt idx="1346">
                  <c:v>170439.4860000001</c:v>
                </c:pt>
                <c:pt idx="1347">
                  <c:v>178131.1500000001</c:v>
                </c:pt>
                <c:pt idx="1348">
                  <c:v>178131.1500000001</c:v>
                </c:pt>
                <c:pt idx="1349">
                  <c:v>178131.1500000001</c:v>
                </c:pt>
                <c:pt idx="1350">
                  <c:v>178131.1500000001</c:v>
                </c:pt>
                <c:pt idx="1351">
                  <c:v>263497.0530000001</c:v>
                </c:pt>
                <c:pt idx="1352">
                  <c:v>273727.5330000001</c:v>
                </c:pt>
                <c:pt idx="1353">
                  <c:v>286697.3600000001</c:v>
                </c:pt>
                <c:pt idx="1354">
                  <c:v>330479.4500000001</c:v>
                </c:pt>
                <c:pt idx="1355">
                  <c:v>330479.4500000001</c:v>
                </c:pt>
                <c:pt idx="1356">
                  <c:v>330479.4500000001</c:v>
                </c:pt>
                <c:pt idx="1357">
                  <c:v>330479.4500000001</c:v>
                </c:pt>
                <c:pt idx="1358">
                  <c:v>330479.4500000001</c:v>
                </c:pt>
                <c:pt idx="1359">
                  <c:v>330479.4500000001</c:v>
                </c:pt>
                <c:pt idx="1360">
                  <c:v>330479.4500000001</c:v>
                </c:pt>
                <c:pt idx="1361">
                  <c:v>330479.4500000001</c:v>
                </c:pt>
                <c:pt idx="1362">
                  <c:v>330479.4500000001</c:v>
                </c:pt>
                <c:pt idx="1363">
                  <c:v>330479.4500000001</c:v>
                </c:pt>
                <c:pt idx="1364">
                  <c:v>330479.4500000001</c:v>
                </c:pt>
                <c:pt idx="1365">
                  <c:v>330479.4500000001</c:v>
                </c:pt>
                <c:pt idx="1366">
                  <c:v>330479.4500000001</c:v>
                </c:pt>
                <c:pt idx="1367">
                  <c:v>330479.4500000001</c:v>
                </c:pt>
                <c:pt idx="1368">
                  <c:v>330479.4500000001</c:v>
                </c:pt>
                <c:pt idx="1369">
                  <c:v>330479.4500000001</c:v>
                </c:pt>
                <c:pt idx="1370">
                  <c:v>330479.4500000001</c:v>
                </c:pt>
                <c:pt idx="1371">
                  <c:v>322912.7810000001</c:v>
                </c:pt>
                <c:pt idx="1372">
                  <c:v>334179.7010000001</c:v>
                </c:pt>
                <c:pt idx="1373">
                  <c:v>334179.7010000001</c:v>
                </c:pt>
                <c:pt idx="1374">
                  <c:v>334179.7010000001</c:v>
                </c:pt>
                <c:pt idx="1375">
                  <c:v>334179.7010000001</c:v>
                </c:pt>
                <c:pt idx="1376">
                  <c:v>334179.7010000001</c:v>
                </c:pt>
                <c:pt idx="1377">
                  <c:v>334179.7010000001</c:v>
                </c:pt>
                <c:pt idx="1378">
                  <c:v>334179.7010000001</c:v>
                </c:pt>
                <c:pt idx="1379">
                  <c:v>334179.7010000001</c:v>
                </c:pt>
                <c:pt idx="1380">
                  <c:v>334179.7010000001</c:v>
                </c:pt>
                <c:pt idx="1381">
                  <c:v>334179.7010000001</c:v>
                </c:pt>
                <c:pt idx="1382">
                  <c:v>329779.9810000001</c:v>
                </c:pt>
                <c:pt idx="1383">
                  <c:v>329779.9810000001</c:v>
                </c:pt>
                <c:pt idx="1384">
                  <c:v>329779.9810000001</c:v>
                </c:pt>
                <c:pt idx="1385">
                  <c:v>331970.9110000001</c:v>
                </c:pt>
                <c:pt idx="1386">
                  <c:v>340015.3030000001</c:v>
                </c:pt>
                <c:pt idx="1387">
                  <c:v>340015.3030000001</c:v>
                </c:pt>
                <c:pt idx="1388">
                  <c:v>340015.3030000001</c:v>
                </c:pt>
                <c:pt idx="1389">
                  <c:v>340015.3030000001</c:v>
                </c:pt>
                <c:pt idx="1390">
                  <c:v>340015.3030000001</c:v>
                </c:pt>
                <c:pt idx="1391">
                  <c:v>340015.3030000001</c:v>
                </c:pt>
                <c:pt idx="1392">
                  <c:v>340015.3030000001</c:v>
                </c:pt>
                <c:pt idx="1393">
                  <c:v>340015.3030000001</c:v>
                </c:pt>
                <c:pt idx="1394">
                  <c:v>340015.3030000001</c:v>
                </c:pt>
                <c:pt idx="1395">
                  <c:v>340015.3030000001</c:v>
                </c:pt>
                <c:pt idx="1396">
                  <c:v>340015.3030000001</c:v>
                </c:pt>
                <c:pt idx="1397">
                  <c:v>340015.3030000001</c:v>
                </c:pt>
                <c:pt idx="1398">
                  <c:v>340015.3030000001</c:v>
                </c:pt>
                <c:pt idx="1399">
                  <c:v>340015.3030000001</c:v>
                </c:pt>
                <c:pt idx="1400">
                  <c:v>340015.3030000001</c:v>
                </c:pt>
                <c:pt idx="1401">
                  <c:v>340015.3030000001</c:v>
                </c:pt>
                <c:pt idx="1402">
                  <c:v>340015.3030000001</c:v>
                </c:pt>
                <c:pt idx="1403">
                  <c:v>340015.3030000001</c:v>
                </c:pt>
                <c:pt idx="1404">
                  <c:v>340015.3030000001</c:v>
                </c:pt>
                <c:pt idx="1405">
                  <c:v>340015.3030000001</c:v>
                </c:pt>
                <c:pt idx="1406">
                  <c:v>340015.3030000001</c:v>
                </c:pt>
                <c:pt idx="1407">
                  <c:v>340015.3030000001</c:v>
                </c:pt>
                <c:pt idx="1408">
                  <c:v>340015.3030000001</c:v>
                </c:pt>
                <c:pt idx="1409">
                  <c:v>340015.3030000001</c:v>
                </c:pt>
                <c:pt idx="1410">
                  <c:v>340015.3030000001</c:v>
                </c:pt>
                <c:pt idx="1411">
                  <c:v>340015.3030000001</c:v>
                </c:pt>
                <c:pt idx="1412">
                  <c:v>340015.3030000001</c:v>
                </c:pt>
                <c:pt idx="1413">
                  <c:v>340015.3030000001</c:v>
                </c:pt>
                <c:pt idx="1414">
                  <c:v>340015.3030000001</c:v>
                </c:pt>
                <c:pt idx="1415">
                  <c:v>340015.3030000001</c:v>
                </c:pt>
                <c:pt idx="1416">
                  <c:v>340015.3030000001</c:v>
                </c:pt>
                <c:pt idx="1417">
                  <c:v>340015.3030000001</c:v>
                </c:pt>
                <c:pt idx="1418">
                  <c:v>340015.3030000001</c:v>
                </c:pt>
                <c:pt idx="1419">
                  <c:v>340015.3030000001</c:v>
                </c:pt>
                <c:pt idx="1420">
                  <c:v>325461.5750000001</c:v>
                </c:pt>
                <c:pt idx="1421">
                  <c:v>335703.1130000001</c:v>
                </c:pt>
                <c:pt idx="1422">
                  <c:v>327658.7210000001</c:v>
                </c:pt>
                <c:pt idx="1423">
                  <c:v>336201.0950000001</c:v>
                </c:pt>
                <c:pt idx="1424">
                  <c:v>336201.0950000001</c:v>
                </c:pt>
                <c:pt idx="1425">
                  <c:v>336201.0950000001</c:v>
                </c:pt>
                <c:pt idx="1426">
                  <c:v>336201.0950000001</c:v>
                </c:pt>
                <c:pt idx="1427">
                  <c:v>336201.0950000001</c:v>
                </c:pt>
                <c:pt idx="1428">
                  <c:v>336201.0950000001</c:v>
                </c:pt>
                <c:pt idx="1429">
                  <c:v>336201.0950000001</c:v>
                </c:pt>
                <c:pt idx="1430">
                  <c:v>336201.0950000001</c:v>
                </c:pt>
                <c:pt idx="1431">
                  <c:v>336201.0950000001</c:v>
                </c:pt>
                <c:pt idx="1432">
                  <c:v>336201.0950000001</c:v>
                </c:pt>
                <c:pt idx="1433">
                  <c:v>336201.0950000001</c:v>
                </c:pt>
                <c:pt idx="1434">
                  <c:v>336201.0950000001</c:v>
                </c:pt>
                <c:pt idx="1435">
                  <c:v>336201.0950000001</c:v>
                </c:pt>
                <c:pt idx="1436">
                  <c:v>336201.0950000001</c:v>
                </c:pt>
                <c:pt idx="1437">
                  <c:v>336201.0950000001</c:v>
                </c:pt>
                <c:pt idx="1438">
                  <c:v>336201.0950000001</c:v>
                </c:pt>
                <c:pt idx="1439">
                  <c:v>336201.0950000001</c:v>
                </c:pt>
                <c:pt idx="1440">
                  <c:v>336201.0950000001</c:v>
                </c:pt>
                <c:pt idx="1441">
                  <c:v>336201.0950000001</c:v>
                </c:pt>
                <c:pt idx="1442">
                  <c:v>323231.2680000002</c:v>
                </c:pt>
                <c:pt idx="1443">
                  <c:v>334660.6970000002</c:v>
                </c:pt>
                <c:pt idx="1444">
                  <c:v>334660.6970000002</c:v>
                </c:pt>
                <c:pt idx="1445">
                  <c:v>334660.6970000002</c:v>
                </c:pt>
                <c:pt idx="1446">
                  <c:v>334660.6970000002</c:v>
                </c:pt>
                <c:pt idx="1447">
                  <c:v>334660.6970000002</c:v>
                </c:pt>
                <c:pt idx="1448">
                  <c:v>334660.6970000002</c:v>
                </c:pt>
                <c:pt idx="1449">
                  <c:v>334660.6970000002</c:v>
                </c:pt>
                <c:pt idx="1450">
                  <c:v>334660.6970000002</c:v>
                </c:pt>
                <c:pt idx="1451">
                  <c:v>334660.6970000002</c:v>
                </c:pt>
                <c:pt idx="1452">
                  <c:v>334660.6970000002</c:v>
                </c:pt>
                <c:pt idx="1453">
                  <c:v>334660.6970000002</c:v>
                </c:pt>
                <c:pt idx="1454">
                  <c:v>334660.6970000002</c:v>
                </c:pt>
                <c:pt idx="1455">
                  <c:v>334660.6970000002</c:v>
                </c:pt>
                <c:pt idx="1456">
                  <c:v>334660.6970000002</c:v>
                </c:pt>
                <c:pt idx="1457">
                  <c:v>334660.6970000002</c:v>
                </c:pt>
                <c:pt idx="1458">
                  <c:v>334660.6970000002</c:v>
                </c:pt>
                <c:pt idx="1459">
                  <c:v>334660.6970000002</c:v>
                </c:pt>
                <c:pt idx="1460">
                  <c:v>334660.6970000002</c:v>
                </c:pt>
                <c:pt idx="1461">
                  <c:v>334660.6970000002</c:v>
                </c:pt>
                <c:pt idx="1462">
                  <c:v>334660.6970000002</c:v>
                </c:pt>
                <c:pt idx="1463">
                  <c:v>334660.6970000002</c:v>
                </c:pt>
                <c:pt idx="1464">
                  <c:v>334660.6970000002</c:v>
                </c:pt>
                <c:pt idx="1465">
                  <c:v>328639.9590000001</c:v>
                </c:pt>
                <c:pt idx="1466">
                  <c:v>341425.7510000002</c:v>
                </c:pt>
                <c:pt idx="1467">
                  <c:v>341425.7510000002</c:v>
                </c:pt>
                <c:pt idx="1468">
                  <c:v>341425.7510000002</c:v>
                </c:pt>
                <c:pt idx="1469">
                  <c:v>341425.7510000002</c:v>
                </c:pt>
                <c:pt idx="1470">
                  <c:v>341425.7510000002</c:v>
                </c:pt>
                <c:pt idx="1471">
                  <c:v>341425.7510000002</c:v>
                </c:pt>
                <c:pt idx="1472">
                  <c:v>341425.7510000002</c:v>
                </c:pt>
                <c:pt idx="1473">
                  <c:v>332883.3770000002</c:v>
                </c:pt>
                <c:pt idx="1474">
                  <c:v>332883.3770000002</c:v>
                </c:pt>
                <c:pt idx="1475">
                  <c:v>332883.3770000002</c:v>
                </c:pt>
                <c:pt idx="1476">
                  <c:v>349426.5490000002</c:v>
                </c:pt>
                <c:pt idx="1477">
                  <c:v>339081.9390000002</c:v>
                </c:pt>
                <c:pt idx="1478">
                  <c:v>353124.2710000002</c:v>
                </c:pt>
                <c:pt idx="1479">
                  <c:v>336645.8550000002</c:v>
                </c:pt>
                <c:pt idx="1480">
                  <c:v>302126.0670000002</c:v>
                </c:pt>
                <c:pt idx="1481">
                  <c:v>302126.0670000002</c:v>
                </c:pt>
                <c:pt idx="1482">
                  <c:v>302126.0670000002</c:v>
                </c:pt>
                <c:pt idx="1483">
                  <c:v>294346.4110000001</c:v>
                </c:pt>
                <c:pt idx="1484">
                  <c:v>308544.3010000002</c:v>
                </c:pt>
                <c:pt idx="1485">
                  <c:v>308544.3010000002</c:v>
                </c:pt>
                <c:pt idx="1486">
                  <c:v>308544.3010000002</c:v>
                </c:pt>
                <c:pt idx="1487">
                  <c:v>308544.3010000002</c:v>
                </c:pt>
                <c:pt idx="1488">
                  <c:v>308544.3010000002</c:v>
                </c:pt>
                <c:pt idx="1489">
                  <c:v>308544.3010000002</c:v>
                </c:pt>
                <c:pt idx="1490">
                  <c:v>328592.1690000002</c:v>
                </c:pt>
                <c:pt idx="1491">
                  <c:v>328592.1690000002</c:v>
                </c:pt>
                <c:pt idx="1492">
                  <c:v>342749.8470000002</c:v>
                </c:pt>
                <c:pt idx="1493">
                  <c:v>331320.4180000002</c:v>
                </c:pt>
                <c:pt idx="1494">
                  <c:v>342407.3860000002</c:v>
                </c:pt>
                <c:pt idx="1495">
                  <c:v>342407.3860000002</c:v>
                </c:pt>
                <c:pt idx="1496">
                  <c:v>342407.3860000002</c:v>
                </c:pt>
                <c:pt idx="1497">
                  <c:v>342407.3860000002</c:v>
                </c:pt>
                <c:pt idx="1498">
                  <c:v>342407.3860000002</c:v>
                </c:pt>
                <c:pt idx="1499">
                  <c:v>342407.3860000002</c:v>
                </c:pt>
                <c:pt idx="1500">
                  <c:v>342407.3860000002</c:v>
                </c:pt>
                <c:pt idx="1501">
                  <c:v>342407.3860000002</c:v>
                </c:pt>
                <c:pt idx="1502">
                  <c:v>342407.3860000002</c:v>
                </c:pt>
                <c:pt idx="1503">
                  <c:v>342407.3860000002</c:v>
                </c:pt>
                <c:pt idx="1504">
                  <c:v>342407.3860000002</c:v>
                </c:pt>
                <c:pt idx="1505">
                  <c:v>342407.3860000002</c:v>
                </c:pt>
                <c:pt idx="1506">
                  <c:v>342407.3860000002</c:v>
                </c:pt>
                <c:pt idx="1507">
                  <c:v>342407.3860000002</c:v>
                </c:pt>
                <c:pt idx="1508">
                  <c:v>342407.3860000002</c:v>
                </c:pt>
                <c:pt idx="1509">
                  <c:v>342407.3860000002</c:v>
                </c:pt>
                <c:pt idx="1510">
                  <c:v>342407.3860000002</c:v>
                </c:pt>
                <c:pt idx="1511">
                  <c:v>342407.3860000002</c:v>
                </c:pt>
                <c:pt idx="1512">
                  <c:v>342407.3860000002</c:v>
                </c:pt>
                <c:pt idx="1513">
                  <c:v>342407.3860000002</c:v>
                </c:pt>
                <c:pt idx="1514">
                  <c:v>342407.3860000002</c:v>
                </c:pt>
                <c:pt idx="1515">
                  <c:v>342407.3860000002</c:v>
                </c:pt>
                <c:pt idx="1516">
                  <c:v>342407.3860000002</c:v>
                </c:pt>
                <c:pt idx="1517">
                  <c:v>342407.3860000002</c:v>
                </c:pt>
                <c:pt idx="1518">
                  <c:v>342407.3860000002</c:v>
                </c:pt>
                <c:pt idx="1519">
                  <c:v>331875.4060000002</c:v>
                </c:pt>
                <c:pt idx="1520">
                  <c:v>331875.4060000002</c:v>
                </c:pt>
                <c:pt idx="1521">
                  <c:v>321644.9260000002</c:v>
                </c:pt>
                <c:pt idx="1522">
                  <c:v>336116.3130000002</c:v>
                </c:pt>
                <c:pt idx="1523">
                  <c:v>336116.3130000002</c:v>
                </c:pt>
                <c:pt idx="1524">
                  <c:v>336116.3130000002</c:v>
                </c:pt>
                <c:pt idx="1525">
                  <c:v>288843.0500000002</c:v>
                </c:pt>
                <c:pt idx="1526">
                  <c:v>288843.0500000002</c:v>
                </c:pt>
                <c:pt idx="1527">
                  <c:v>309329.4380000002</c:v>
                </c:pt>
                <c:pt idx="1528">
                  <c:v>309329.4380000002</c:v>
                </c:pt>
                <c:pt idx="1529">
                  <c:v>321055.1820000002</c:v>
                </c:pt>
                <c:pt idx="1530">
                  <c:v>321055.1820000002</c:v>
                </c:pt>
                <c:pt idx="1531">
                  <c:v>321055.1820000002</c:v>
                </c:pt>
                <c:pt idx="1532">
                  <c:v>321055.1820000002</c:v>
                </c:pt>
                <c:pt idx="1533">
                  <c:v>278692.7080000002</c:v>
                </c:pt>
                <c:pt idx="1534">
                  <c:v>264535.0300000002</c:v>
                </c:pt>
                <c:pt idx="1535">
                  <c:v>264535.0300000002</c:v>
                </c:pt>
                <c:pt idx="1536">
                  <c:v>264535.0300000002</c:v>
                </c:pt>
                <c:pt idx="1537">
                  <c:v>264535.0300000002</c:v>
                </c:pt>
                <c:pt idx="1538">
                  <c:v>264535.0300000002</c:v>
                </c:pt>
                <c:pt idx="1539">
                  <c:v>264535.0300000002</c:v>
                </c:pt>
                <c:pt idx="1540">
                  <c:v>229894.3630000002</c:v>
                </c:pt>
                <c:pt idx="1541">
                  <c:v>211751.2510000002</c:v>
                </c:pt>
                <c:pt idx="1542">
                  <c:v>195208.0790000002</c:v>
                </c:pt>
                <c:pt idx="1543">
                  <c:v>195208.0790000002</c:v>
                </c:pt>
                <c:pt idx="1544">
                  <c:v>195208.0790000002</c:v>
                </c:pt>
                <c:pt idx="1545">
                  <c:v>195208.0790000002</c:v>
                </c:pt>
                <c:pt idx="1546">
                  <c:v>195208.0790000002</c:v>
                </c:pt>
                <c:pt idx="1547">
                  <c:v>195208.0790000002</c:v>
                </c:pt>
                <c:pt idx="1548">
                  <c:v>174958.6730000002</c:v>
                </c:pt>
                <c:pt idx="1549">
                  <c:v>182684.8760000002</c:v>
                </c:pt>
                <c:pt idx="1550">
                  <c:v>199882.4690000002</c:v>
                </c:pt>
                <c:pt idx="1551">
                  <c:v>199882.4690000002</c:v>
                </c:pt>
                <c:pt idx="1552">
                  <c:v>199882.4690000002</c:v>
                </c:pt>
                <c:pt idx="1553">
                  <c:v>199882.4690000002</c:v>
                </c:pt>
                <c:pt idx="1554">
                  <c:v>187102.5830000002</c:v>
                </c:pt>
                <c:pt idx="1555">
                  <c:v>187102.5830000002</c:v>
                </c:pt>
                <c:pt idx="1556">
                  <c:v>176861.0450000002</c:v>
                </c:pt>
                <c:pt idx="1557">
                  <c:v>159663.4520000002</c:v>
                </c:pt>
                <c:pt idx="1558">
                  <c:v>159663.4520000002</c:v>
                </c:pt>
                <c:pt idx="1559">
                  <c:v>159663.4520000002</c:v>
                </c:pt>
                <c:pt idx="1560">
                  <c:v>159663.4520000002</c:v>
                </c:pt>
                <c:pt idx="1561">
                  <c:v>159663.4520000002</c:v>
                </c:pt>
                <c:pt idx="1562">
                  <c:v>154903.7320000002</c:v>
                </c:pt>
                <c:pt idx="1563">
                  <c:v>140705.8420000002</c:v>
                </c:pt>
                <c:pt idx="1564">
                  <c:v>140705.8420000002</c:v>
                </c:pt>
                <c:pt idx="1565">
                  <c:v>140705.8420000002</c:v>
                </c:pt>
                <c:pt idx="1566">
                  <c:v>140705.8420000002</c:v>
                </c:pt>
                <c:pt idx="1567">
                  <c:v>140705.8420000002</c:v>
                </c:pt>
                <c:pt idx="1568">
                  <c:v>132979.6390000002</c:v>
                </c:pt>
                <c:pt idx="1569">
                  <c:v>132979.6390000002</c:v>
                </c:pt>
                <c:pt idx="1570">
                  <c:v>132979.6390000002</c:v>
                </c:pt>
                <c:pt idx="1571">
                  <c:v>143573.6770000002</c:v>
                </c:pt>
                <c:pt idx="1572">
                  <c:v>143573.6770000002</c:v>
                </c:pt>
                <c:pt idx="1573">
                  <c:v>143573.6770000002</c:v>
                </c:pt>
                <c:pt idx="1574">
                  <c:v>158927.4200000002</c:v>
                </c:pt>
                <c:pt idx="1575">
                  <c:v>166628.4440000002</c:v>
                </c:pt>
                <c:pt idx="1576">
                  <c:v>166628.4440000002</c:v>
                </c:pt>
                <c:pt idx="1577">
                  <c:v>166628.4440000002</c:v>
                </c:pt>
                <c:pt idx="1578">
                  <c:v>166628.4440000002</c:v>
                </c:pt>
                <c:pt idx="1579">
                  <c:v>166628.4440000002</c:v>
                </c:pt>
                <c:pt idx="1580">
                  <c:v>166628.4440000002</c:v>
                </c:pt>
                <c:pt idx="1581">
                  <c:v>166628.4440000002</c:v>
                </c:pt>
                <c:pt idx="1582">
                  <c:v>166628.4440000002</c:v>
                </c:pt>
                <c:pt idx="1583">
                  <c:v>182450.6090000002</c:v>
                </c:pt>
                <c:pt idx="1584">
                  <c:v>182450.6090000002</c:v>
                </c:pt>
                <c:pt idx="1585">
                  <c:v>193633.0660000002</c:v>
                </c:pt>
                <c:pt idx="1586">
                  <c:v>193633.0660000002</c:v>
                </c:pt>
                <c:pt idx="1587">
                  <c:v>193633.0660000002</c:v>
                </c:pt>
                <c:pt idx="1588">
                  <c:v>193633.0660000002</c:v>
                </c:pt>
                <c:pt idx="1589">
                  <c:v>193633.0660000002</c:v>
                </c:pt>
                <c:pt idx="1590">
                  <c:v>216332.5940000002</c:v>
                </c:pt>
                <c:pt idx="1591">
                  <c:v>216332.5940000002</c:v>
                </c:pt>
                <c:pt idx="1592">
                  <c:v>247488.1820000002</c:v>
                </c:pt>
                <c:pt idx="1593">
                  <c:v>247488.1820000002</c:v>
                </c:pt>
                <c:pt idx="1594">
                  <c:v>247488.1820000002</c:v>
                </c:pt>
                <c:pt idx="1595">
                  <c:v>330744.1670000002</c:v>
                </c:pt>
                <c:pt idx="1596">
                  <c:v>330744.1670000002</c:v>
                </c:pt>
                <c:pt idx="1597">
                  <c:v>344774.4830000002</c:v>
                </c:pt>
                <c:pt idx="1598">
                  <c:v>356900.8080000003</c:v>
                </c:pt>
                <c:pt idx="1599">
                  <c:v>372962.4580000003</c:v>
                </c:pt>
                <c:pt idx="1600">
                  <c:v>372962.4580000003</c:v>
                </c:pt>
                <c:pt idx="1601">
                  <c:v>372962.4580000003</c:v>
                </c:pt>
                <c:pt idx="1602">
                  <c:v>372962.4580000003</c:v>
                </c:pt>
                <c:pt idx="1603">
                  <c:v>372962.4580000003</c:v>
                </c:pt>
                <c:pt idx="1604">
                  <c:v>372962.4580000003</c:v>
                </c:pt>
                <c:pt idx="1605">
                  <c:v>345397.1050000003</c:v>
                </c:pt>
                <c:pt idx="1606">
                  <c:v>359144.8150000003</c:v>
                </c:pt>
                <c:pt idx="1607">
                  <c:v>359144.8150000003</c:v>
                </c:pt>
                <c:pt idx="1608">
                  <c:v>359144.8150000003</c:v>
                </c:pt>
                <c:pt idx="1609">
                  <c:v>359144.8150000003</c:v>
                </c:pt>
                <c:pt idx="1610">
                  <c:v>359144.8150000003</c:v>
                </c:pt>
                <c:pt idx="1611">
                  <c:v>359144.8150000003</c:v>
                </c:pt>
                <c:pt idx="1612">
                  <c:v>351252.9970000003</c:v>
                </c:pt>
                <c:pt idx="1613">
                  <c:v>374166.0330000003</c:v>
                </c:pt>
                <c:pt idx="1614">
                  <c:v>374166.0330000003</c:v>
                </c:pt>
                <c:pt idx="1615">
                  <c:v>374166.0330000003</c:v>
                </c:pt>
                <c:pt idx="1616">
                  <c:v>334814.9300000003</c:v>
                </c:pt>
                <c:pt idx="1617">
                  <c:v>311845.6560000003</c:v>
                </c:pt>
                <c:pt idx="1618">
                  <c:v>286766.9060000003</c:v>
                </c:pt>
                <c:pt idx="1619">
                  <c:v>286766.9060000003</c:v>
                </c:pt>
                <c:pt idx="1620">
                  <c:v>280128.1860000003</c:v>
                </c:pt>
                <c:pt idx="1621">
                  <c:v>280128.1860000003</c:v>
                </c:pt>
                <c:pt idx="1622">
                  <c:v>280128.1860000003</c:v>
                </c:pt>
                <c:pt idx="1623">
                  <c:v>280128.1860000003</c:v>
                </c:pt>
                <c:pt idx="1624">
                  <c:v>293019.4980000003</c:v>
                </c:pt>
                <c:pt idx="1625">
                  <c:v>293019.4980000003</c:v>
                </c:pt>
                <c:pt idx="1626">
                  <c:v>293019.4980000003</c:v>
                </c:pt>
                <c:pt idx="1627">
                  <c:v>280120.0740000003</c:v>
                </c:pt>
                <c:pt idx="1628">
                  <c:v>280120.0740000003</c:v>
                </c:pt>
                <c:pt idx="1629">
                  <c:v>280120.0740000003</c:v>
                </c:pt>
                <c:pt idx="1630">
                  <c:v>280120.0740000003</c:v>
                </c:pt>
                <c:pt idx="1631">
                  <c:v>280120.0740000003</c:v>
                </c:pt>
                <c:pt idx="1632">
                  <c:v>280120.0740000003</c:v>
                </c:pt>
                <c:pt idx="1633">
                  <c:v>280120.0740000003</c:v>
                </c:pt>
                <c:pt idx="1634">
                  <c:v>276340.0740000003</c:v>
                </c:pt>
                <c:pt idx="1635">
                  <c:v>276340.0740000003</c:v>
                </c:pt>
                <c:pt idx="1636">
                  <c:v>276340.0740000003</c:v>
                </c:pt>
                <c:pt idx="1637">
                  <c:v>256248.3480000002</c:v>
                </c:pt>
                <c:pt idx="1638">
                  <c:v>216846.0870000002</c:v>
                </c:pt>
                <c:pt idx="1639">
                  <c:v>216371.0370000002</c:v>
                </c:pt>
                <c:pt idx="1640">
                  <c:v>216371.0370000002</c:v>
                </c:pt>
                <c:pt idx="1641">
                  <c:v>216371.0370000002</c:v>
                </c:pt>
                <c:pt idx="1642">
                  <c:v>216371.0370000002</c:v>
                </c:pt>
                <c:pt idx="1643">
                  <c:v>216371.0370000002</c:v>
                </c:pt>
                <c:pt idx="1644">
                  <c:v>216371.0370000002</c:v>
                </c:pt>
                <c:pt idx="1645">
                  <c:v>206020.0590000002</c:v>
                </c:pt>
                <c:pt idx="1646">
                  <c:v>206020.0590000002</c:v>
                </c:pt>
                <c:pt idx="1647">
                  <c:v>194146.5590000002</c:v>
                </c:pt>
                <c:pt idx="1648">
                  <c:v>194146.5590000002</c:v>
                </c:pt>
                <c:pt idx="1649">
                  <c:v>194146.5590000002</c:v>
                </c:pt>
                <c:pt idx="1650">
                  <c:v>194146.5590000002</c:v>
                </c:pt>
                <c:pt idx="1651">
                  <c:v>195505.0240000002</c:v>
                </c:pt>
                <c:pt idx="1652">
                  <c:v>182651.7010000002</c:v>
                </c:pt>
                <c:pt idx="1653">
                  <c:v>182651.7010000002</c:v>
                </c:pt>
                <c:pt idx="1654">
                  <c:v>208046.9630000003</c:v>
                </c:pt>
                <c:pt idx="1655">
                  <c:v>219723.7470000003</c:v>
                </c:pt>
                <c:pt idx="1656">
                  <c:v>219723.7470000003</c:v>
                </c:pt>
                <c:pt idx="1657">
                  <c:v>219723.7470000003</c:v>
                </c:pt>
                <c:pt idx="1658">
                  <c:v>229563.2190000003</c:v>
                </c:pt>
                <c:pt idx="1659">
                  <c:v>229563.2190000003</c:v>
                </c:pt>
                <c:pt idx="1660">
                  <c:v>229563.2190000003</c:v>
                </c:pt>
                <c:pt idx="1661">
                  <c:v>229563.2190000003</c:v>
                </c:pt>
                <c:pt idx="1662">
                  <c:v>242413.1940000003</c:v>
                </c:pt>
                <c:pt idx="1663">
                  <c:v>242413.1940000003</c:v>
                </c:pt>
                <c:pt idx="1664">
                  <c:v>242413.1940000003</c:v>
                </c:pt>
                <c:pt idx="1665">
                  <c:v>234712.1700000003</c:v>
                </c:pt>
                <c:pt idx="1666">
                  <c:v>234712.1700000003</c:v>
                </c:pt>
                <c:pt idx="1667">
                  <c:v>234712.1700000003</c:v>
                </c:pt>
                <c:pt idx="1668">
                  <c:v>234712.1700000003</c:v>
                </c:pt>
                <c:pt idx="1669">
                  <c:v>234712.1700000003</c:v>
                </c:pt>
                <c:pt idx="1670">
                  <c:v>234712.1700000003</c:v>
                </c:pt>
                <c:pt idx="1671">
                  <c:v>234712.1700000003</c:v>
                </c:pt>
                <c:pt idx="1672">
                  <c:v>221771.1520000003</c:v>
                </c:pt>
                <c:pt idx="1673">
                  <c:v>233891.8620000003</c:v>
                </c:pt>
                <c:pt idx="1674">
                  <c:v>233891.8620000003</c:v>
                </c:pt>
                <c:pt idx="1675">
                  <c:v>220602.1620000002</c:v>
                </c:pt>
                <c:pt idx="1676">
                  <c:v>232598.0820000003</c:v>
                </c:pt>
                <c:pt idx="1677">
                  <c:v>232598.0820000003</c:v>
                </c:pt>
                <c:pt idx="1678">
                  <c:v>232598.0820000003</c:v>
                </c:pt>
                <c:pt idx="1679">
                  <c:v>232598.0820000003</c:v>
                </c:pt>
                <c:pt idx="1680">
                  <c:v>232598.0820000003</c:v>
                </c:pt>
                <c:pt idx="1681">
                  <c:v>232598.0820000003</c:v>
                </c:pt>
                <c:pt idx="1682">
                  <c:v>281756.9750000003</c:v>
                </c:pt>
                <c:pt idx="1683">
                  <c:v>294554.7630000003</c:v>
                </c:pt>
                <c:pt idx="1684">
                  <c:v>294554.7630000003</c:v>
                </c:pt>
                <c:pt idx="1685">
                  <c:v>294554.7630000003</c:v>
                </c:pt>
                <c:pt idx="1686">
                  <c:v>294554.7630000003</c:v>
                </c:pt>
                <c:pt idx="1687">
                  <c:v>291475.8870000003</c:v>
                </c:pt>
                <c:pt idx="1688">
                  <c:v>320314.0350000003</c:v>
                </c:pt>
                <c:pt idx="1689">
                  <c:v>329499.6830000003</c:v>
                </c:pt>
                <c:pt idx="1690">
                  <c:v>349742.3630000002</c:v>
                </c:pt>
                <c:pt idx="1691">
                  <c:v>349742.3630000002</c:v>
                </c:pt>
                <c:pt idx="1692">
                  <c:v>349742.3630000002</c:v>
                </c:pt>
                <c:pt idx="1693">
                  <c:v>388816.1400000002</c:v>
                </c:pt>
                <c:pt idx="1694">
                  <c:v>388816.1400000002</c:v>
                </c:pt>
                <c:pt idx="1695">
                  <c:v>388816.1400000002</c:v>
                </c:pt>
                <c:pt idx="1696">
                  <c:v>388816.1400000002</c:v>
                </c:pt>
                <c:pt idx="1697">
                  <c:v>388816.1400000002</c:v>
                </c:pt>
                <c:pt idx="1698">
                  <c:v>388816.1400000002</c:v>
                </c:pt>
                <c:pt idx="1699">
                  <c:v>388816.1400000002</c:v>
                </c:pt>
                <c:pt idx="1700">
                  <c:v>379461.1800000002</c:v>
                </c:pt>
                <c:pt idx="1701">
                  <c:v>374802.5570000002</c:v>
                </c:pt>
                <c:pt idx="1702">
                  <c:v>328978.1330000002</c:v>
                </c:pt>
                <c:pt idx="1703">
                  <c:v>342921.3730000002</c:v>
                </c:pt>
                <c:pt idx="1704">
                  <c:v>355549.2850000002</c:v>
                </c:pt>
                <c:pt idx="1705">
                  <c:v>355549.2850000002</c:v>
                </c:pt>
                <c:pt idx="1706">
                  <c:v>355549.2850000002</c:v>
                </c:pt>
                <c:pt idx="1707">
                  <c:v>375039.0130000002</c:v>
                </c:pt>
                <c:pt idx="1708">
                  <c:v>375039.0130000002</c:v>
                </c:pt>
                <c:pt idx="1709">
                  <c:v>375039.0130000002</c:v>
                </c:pt>
                <c:pt idx="1710">
                  <c:v>375039.0130000002</c:v>
                </c:pt>
                <c:pt idx="1711">
                  <c:v>375039.0130000002</c:v>
                </c:pt>
                <c:pt idx="1712">
                  <c:v>375039.0130000002</c:v>
                </c:pt>
                <c:pt idx="1713">
                  <c:v>375039.0130000002</c:v>
                </c:pt>
                <c:pt idx="1714">
                  <c:v>375039.0130000002</c:v>
                </c:pt>
                <c:pt idx="1715">
                  <c:v>375039.0130000002</c:v>
                </c:pt>
                <c:pt idx="1716">
                  <c:v>375039.0130000002</c:v>
                </c:pt>
                <c:pt idx="1717">
                  <c:v>375039.0130000002</c:v>
                </c:pt>
                <c:pt idx="1718">
                  <c:v>375039.0130000002</c:v>
                </c:pt>
                <c:pt idx="1719">
                  <c:v>375039.0130000002</c:v>
                </c:pt>
                <c:pt idx="1720">
                  <c:v>375039.0130000002</c:v>
                </c:pt>
                <c:pt idx="1721">
                  <c:v>375039.0130000002</c:v>
                </c:pt>
                <c:pt idx="1722">
                  <c:v>375039.0130000002</c:v>
                </c:pt>
                <c:pt idx="1723">
                  <c:v>375039.0130000002</c:v>
                </c:pt>
                <c:pt idx="1724">
                  <c:v>375039.0130000002</c:v>
                </c:pt>
                <c:pt idx="1725">
                  <c:v>375039.0130000002</c:v>
                </c:pt>
                <c:pt idx="1726">
                  <c:v>375039.0130000002</c:v>
                </c:pt>
                <c:pt idx="1727">
                  <c:v>375039.0130000002</c:v>
                </c:pt>
                <c:pt idx="1728">
                  <c:v>375039.0130000002</c:v>
                </c:pt>
                <c:pt idx="1729">
                  <c:v>375039.0130000002</c:v>
                </c:pt>
                <c:pt idx="1730">
                  <c:v>363043.0930000002</c:v>
                </c:pt>
                <c:pt idx="1731">
                  <c:v>376644.3730000003</c:v>
                </c:pt>
                <c:pt idx="1732">
                  <c:v>376644.3730000003</c:v>
                </c:pt>
                <c:pt idx="1733">
                  <c:v>376644.3730000003</c:v>
                </c:pt>
                <c:pt idx="1734">
                  <c:v>376644.3730000003</c:v>
                </c:pt>
                <c:pt idx="1735">
                  <c:v>376644.3730000003</c:v>
                </c:pt>
                <c:pt idx="1736">
                  <c:v>376644.3730000003</c:v>
                </c:pt>
                <c:pt idx="1737">
                  <c:v>376644.3730000003</c:v>
                </c:pt>
                <c:pt idx="1738">
                  <c:v>376644.3730000003</c:v>
                </c:pt>
                <c:pt idx="1739">
                  <c:v>376644.3730000003</c:v>
                </c:pt>
                <c:pt idx="1740">
                  <c:v>376644.3730000003</c:v>
                </c:pt>
                <c:pt idx="1741">
                  <c:v>376644.3730000003</c:v>
                </c:pt>
                <c:pt idx="1742">
                  <c:v>368607.7960000003</c:v>
                </c:pt>
                <c:pt idx="1743">
                  <c:v>368607.7960000003</c:v>
                </c:pt>
                <c:pt idx="1744">
                  <c:v>376162.3300000002</c:v>
                </c:pt>
                <c:pt idx="1745">
                  <c:v>376162.3300000002</c:v>
                </c:pt>
                <c:pt idx="1746">
                  <c:v>376162.3300000002</c:v>
                </c:pt>
                <c:pt idx="1747">
                  <c:v>376162.3300000002</c:v>
                </c:pt>
                <c:pt idx="1748">
                  <c:v>376162.3300000002</c:v>
                </c:pt>
                <c:pt idx="1749">
                  <c:v>363364.5420000002</c:v>
                </c:pt>
                <c:pt idx="1750">
                  <c:v>357608.1540000003</c:v>
                </c:pt>
                <c:pt idx="1751">
                  <c:v>368899.5640000002</c:v>
                </c:pt>
                <c:pt idx="1752">
                  <c:v>368899.5640000002</c:v>
                </c:pt>
                <c:pt idx="1753">
                  <c:v>368899.5640000002</c:v>
                </c:pt>
                <c:pt idx="1754">
                  <c:v>368899.5640000002</c:v>
                </c:pt>
                <c:pt idx="1755">
                  <c:v>368899.5640000002</c:v>
                </c:pt>
                <c:pt idx="1756">
                  <c:v>368899.5640000002</c:v>
                </c:pt>
                <c:pt idx="1757">
                  <c:v>368899.5640000002</c:v>
                </c:pt>
                <c:pt idx="1758">
                  <c:v>368899.5640000002</c:v>
                </c:pt>
                <c:pt idx="1759">
                  <c:v>368899.5640000002</c:v>
                </c:pt>
                <c:pt idx="1760">
                  <c:v>368899.5640000002</c:v>
                </c:pt>
                <c:pt idx="1761">
                  <c:v>368899.5640000002</c:v>
                </c:pt>
                <c:pt idx="1762">
                  <c:v>368899.5640000002</c:v>
                </c:pt>
                <c:pt idx="1763">
                  <c:v>368899.5640000002</c:v>
                </c:pt>
                <c:pt idx="1764">
                  <c:v>368899.5640000002</c:v>
                </c:pt>
                <c:pt idx="1765">
                  <c:v>368899.5640000002</c:v>
                </c:pt>
                <c:pt idx="1766">
                  <c:v>368899.5640000002</c:v>
                </c:pt>
                <c:pt idx="1767">
                  <c:v>368899.5640000002</c:v>
                </c:pt>
                <c:pt idx="1768">
                  <c:v>368899.5640000002</c:v>
                </c:pt>
                <c:pt idx="1769">
                  <c:v>368899.5640000002</c:v>
                </c:pt>
                <c:pt idx="1770">
                  <c:v>368899.5640000002</c:v>
                </c:pt>
                <c:pt idx="1771">
                  <c:v>344597.2520000003</c:v>
                </c:pt>
                <c:pt idx="1772">
                  <c:v>344597.2520000003</c:v>
                </c:pt>
                <c:pt idx="1773">
                  <c:v>362664.9660000002</c:v>
                </c:pt>
                <c:pt idx="1774">
                  <c:v>362664.9660000002</c:v>
                </c:pt>
                <c:pt idx="1775">
                  <c:v>362664.9660000002</c:v>
                </c:pt>
                <c:pt idx="1776">
                  <c:v>362664.9660000002</c:v>
                </c:pt>
                <c:pt idx="1777">
                  <c:v>362664.9660000002</c:v>
                </c:pt>
                <c:pt idx="1778">
                  <c:v>362664.9660000002</c:v>
                </c:pt>
                <c:pt idx="1779">
                  <c:v>349063.6860000002</c:v>
                </c:pt>
                <c:pt idx="1780">
                  <c:v>349063.6860000002</c:v>
                </c:pt>
                <c:pt idx="1781">
                  <c:v>351847.6250000002</c:v>
                </c:pt>
                <c:pt idx="1782">
                  <c:v>351847.6250000002</c:v>
                </c:pt>
                <c:pt idx="1783">
                  <c:v>351847.6250000002</c:v>
                </c:pt>
                <c:pt idx="1784">
                  <c:v>351847.6250000002</c:v>
                </c:pt>
                <c:pt idx="1785">
                  <c:v>367396.8950000003</c:v>
                </c:pt>
                <c:pt idx="1786">
                  <c:v>367396.8950000003</c:v>
                </c:pt>
                <c:pt idx="1787">
                  <c:v>367396.8950000003</c:v>
                </c:pt>
                <c:pt idx="1788">
                  <c:v>367396.8950000003</c:v>
                </c:pt>
                <c:pt idx="1789">
                  <c:v>367396.8950000003</c:v>
                </c:pt>
                <c:pt idx="1790">
                  <c:v>367396.8950000003</c:v>
                </c:pt>
                <c:pt idx="1791">
                  <c:v>367396.8950000003</c:v>
                </c:pt>
                <c:pt idx="1792">
                  <c:v>367396.8950000003</c:v>
                </c:pt>
                <c:pt idx="1793">
                  <c:v>367396.8950000003</c:v>
                </c:pt>
                <c:pt idx="1794">
                  <c:v>367396.8950000003</c:v>
                </c:pt>
                <c:pt idx="1795">
                  <c:v>367396.8950000003</c:v>
                </c:pt>
                <c:pt idx="1796">
                  <c:v>367396.8950000003</c:v>
                </c:pt>
                <c:pt idx="1797">
                  <c:v>367396.8950000003</c:v>
                </c:pt>
                <c:pt idx="1798">
                  <c:v>356783.0870000002</c:v>
                </c:pt>
                <c:pt idx="1799">
                  <c:v>366438.0710000002</c:v>
                </c:pt>
                <c:pt idx="1800">
                  <c:v>366438.0710000002</c:v>
                </c:pt>
                <c:pt idx="1801">
                  <c:v>366438.0710000002</c:v>
                </c:pt>
                <c:pt idx="1802">
                  <c:v>366438.0710000002</c:v>
                </c:pt>
                <c:pt idx="1803">
                  <c:v>366438.0710000002</c:v>
                </c:pt>
                <c:pt idx="1804">
                  <c:v>366438.0710000002</c:v>
                </c:pt>
                <c:pt idx="1805">
                  <c:v>366438.0710000002</c:v>
                </c:pt>
                <c:pt idx="1806">
                  <c:v>366438.0710000002</c:v>
                </c:pt>
                <c:pt idx="1807">
                  <c:v>366438.0710000002</c:v>
                </c:pt>
                <c:pt idx="1808">
                  <c:v>366438.0710000002</c:v>
                </c:pt>
                <c:pt idx="1809">
                  <c:v>366438.0710000002</c:v>
                </c:pt>
                <c:pt idx="1810">
                  <c:v>366438.0710000002</c:v>
                </c:pt>
                <c:pt idx="1811">
                  <c:v>366438.0710000002</c:v>
                </c:pt>
                <c:pt idx="1812">
                  <c:v>344662.3770000002</c:v>
                </c:pt>
                <c:pt idx="1813">
                  <c:v>354310.4000000002</c:v>
                </c:pt>
                <c:pt idx="1814">
                  <c:v>366728.4920000002</c:v>
                </c:pt>
                <c:pt idx="1815">
                  <c:v>366728.4920000002</c:v>
                </c:pt>
                <c:pt idx="1816">
                  <c:v>366728.4920000002</c:v>
                </c:pt>
                <c:pt idx="1817">
                  <c:v>366728.4920000002</c:v>
                </c:pt>
                <c:pt idx="1818">
                  <c:v>366728.4920000002</c:v>
                </c:pt>
                <c:pt idx="1819">
                  <c:v>366728.4920000002</c:v>
                </c:pt>
                <c:pt idx="1820">
                  <c:v>355051.7080000002</c:v>
                </c:pt>
                <c:pt idx="1821">
                  <c:v>361725.3960000002</c:v>
                </c:pt>
                <c:pt idx="1822">
                  <c:v>361725.3960000002</c:v>
                </c:pt>
                <c:pt idx="1823">
                  <c:v>357852.9120000002</c:v>
                </c:pt>
                <c:pt idx="1824">
                  <c:v>357852.9120000002</c:v>
                </c:pt>
                <c:pt idx="1825">
                  <c:v>357852.9120000002</c:v>
                </c:pt>
                <c:pt idx="1826">
                  <c:v>366685.4630000002</c:v>
                </c:pt>
                <c:pt idx="1827">
                  <c:v>382854.4080000002</c:v>
                </c:pt>
                <c:pt idx="1828">
                  <c:v>382854.4080000002</c:v>
                </c:pt>
                <c:pt idx="1829">
                  <c:v>368680.8280000002</c:v>
                </c:pt>
                <c:pt idx="1830">
                  <c:v>385748.5360000002</c:v>
                </c:pt>
                <c:pt idx="1831">
                  <c:v>385748.5360000002</c:v>
                </c:pt>
                <c:pt idx="1832">
                  <c:v>385748.5360000002</c:v>
                </c:pt>
                <c:pt idx="1833">
                  <c:v>385748.5360000002</c:v>
                </c:pt>
                <c:pt idx="1834">
                  <c:v>385748.5360000002</c:v>
                </c:pt>
                <c:pt idx="1835">
                  <c:v>376100.5130000002</c:v>
                </c:pt>
                <c:pt idx="1836">
                  <c:v>381056.7370000002</c:v>
                </c:pt>
                <c:pt idx="1837">
                  <c:v>381056.7370000002</c:v>
                </c:pt>
                <c:pt idx="1838">
                  <c:v>381056.7370000002</c:v>
                </c:pt>
                <c:pt idx="1839">
                  <c:v>381056.7370000002</c:v>
                </c:pt>
                <c:pt idx="1840">
                  <c:v>372019.6930000002</c:v>
                </c:pt>
                <c:pt idx="1841">
                  <c:v>353129.5280000002</c:v>
                </c:pt>
                <c:pt idx="1842">
                  <c:v>353129.5280000002</c:v>
                </c:pt>
                <c:pt idx="1843">
                  <c:v>338149.4960000002</c:v>
                </c:pt>
                <c:pt idx="1844">
                  <c:v>327220.7260000001</c:v>
                </c:pt>
                <c:pt idx="1845">
                  <c:v>327220.7260000001</c:v>
                </c:pt>
                <c:pt idx="1846">
                  <c:v>327220.7260000001</c:v>
                </c:pt>
                <c:pt idx="1847">
                  <c:v>327220.7260000001</c:v>
                </c:pt>
                <c:pt idx="1848">
                  <c:v>327220.7260000001</c:v>
                </c:pt>
                <c:pt idx="1849">
                  <c:v>341536.0360000001</c:v>
                </c:pt>
                <c:pt idx="1850">
                  <c:v>341536.0360000001</c:v>
                </c:pt>
                <c:pt idx="1851">
                  <c:v>344994.3360000001</c:v>
                </c:pt>
                <c:pt idx="1852">
                  <c:v>344994.3360000001</c:v>
                </c:pt>
                <c:pt idx="1853">
                  <c:v>344994.3360000001</c:v>
                </c:pt>
                <c:pt idx="1854">
                  <c:v>318501.8140000001</c:v>
                </c:pt>
                <c:pt idx="1855">
                  <c:v>302332.8690000001</c:v>
                </c:pt>
                <c:pt idx="1856">
                  <c:v>302332.8690000001</c:v>
                </c:pt>
                <c:pt idx="1857">
                  <c:v>295883.6480000001</c:v>
                </c:pt>
                <c:pt idx="1858">
                  <c:v>295883.6480000001</c:v>
                </c:pt>
                <c:pt idx="1859">
                  <c:v>295883.6480000001</c:v>
                </c:pt>
                <c:pt idx="1860">
                  <c:v>295883.6480000001</c:v>
                </c:pt>
                <c:pt idx="1861">
                  <c:v>295883.6480000001</c:v>
                </c:pt>
                <c:pt idx="1862">
                  <c:v>311216.0820000001</c:v>
                </c:pt>
                <c:pt idx="1863">
                  <c:v>311216.0820000001</c:v>
                </c:pt>
                <c:pt idx="1864">
                  <c:v>298366.1070000001</c:v>
                </c:pt>
                <c:pt idx="1865">
                  <c:v>280535.8700000002</c:v>
                </c:pt>
                <c:pt idx="1866">
                  <c:v>280535.8700000002</c:v>
                </c:pt>
                <c:pt idx="1867">
                  <c:v>280535.8700000002</c:v>
                </c:pt>
                <c:pt idx="1868">
                  <c:v>204678.4660000002</c:v>
                </c:pt>
                <c:pt idx="1869">
                  <c:v>171442.0740000002</c:v>
                </c:pt>
                <c:pt idx="1870">
                  <c:v>146170.2140000002</c:v>
                </c:pt>
                <c:pt idx="1871">
                  <c:v>146170.2140000002</c:v>
                </c:pt>
                <c:pt idx="1872">
                  <c:v>146170.2140000002</c:v>
                </c:pt>
                <c:pt idx="1873">
                  <c:v>146170.2140000002</c:v>
                </c:pt>
                <c:pt idx="1874">
                  <c:v>146170.2140000002</c:v>
                </c:pt>
                <c:pt idx="1875">
                  <c:v>146170.2140000002</c:v>
                </c:pt>
                <c:pt idx="1876">
                  <c:v>159406.7260000002</c:v>
                </c:pt>
                <c:pt idx="1877">
                  <c:v>159406.7260000002</c:v>
                </c:pt>
                <c:pt idx="1878">
                  <c:v>150574.1750000002</c:v>
                </c:pt>
                <c:pt idx="1879">
                  <c:v>150574.1750000002</c:v>
                </c:pt>
                <c:pt idx="1880">
                  <c:v>150574.1750000002</c:v>
                </c:pt>
                <c:pt idx="1881">
                  <c:v>150574.1750000002</c:v>
                </c:pt>
                <c:pt idx="1882">
                  <c:v>150574.1750000002</c:v>
                </c:pt>
                <c:pt idx="1883">
                  <c:v>150574.1750000002</c:v>
                </c:pt>
                <c:pt idx="1884">
                  <c:v>150574.1750000002</c:v>
                </c:pt>
                <c:pt idx="1885">
                  <c:v>150574.1750000002</c:v>
                </c:pt>
                <c:pt idx="1886">
                  <c:v>150574.1750000002</c:v>
                </c:pt>
                <c:pt idx="1887">
                  <c:v>150574.1750000002</c:v>
                </c:pt>
                <c:pt idx="1888">
                  <c:v>150574.1750000002</c:v>
                </c:pt>
                <c:pt idx="1889">
                  <c:v>165305.6370000002</c:v>
                </c:pt>
                <c:pt idx="1890">
                  <c:v>178854.2770000002</c:v>
                </c:pt>
                <c:pt idx="1891">
                  <c:v>178854.2770000002</c:v>
                </c:pt>
                <c:pt idx="1892">
                  <c:v>191325.8970000002</c:v>
                </c:pt>
                <c:pt idx="1893">
                  <c:v>198059.5920000002</c:v>
                </c:pt>
                <c:pt idx="1894">
                  <c:v>198059.5920000002</c:v>
                </c:pt>
                <c:pt idx="1895">
                  <c:v>198059.5920000002</c:v>
                </c:pt>
                <c:pt idx="1896">
                  <c:v>198059.5920000002</c:v>
                </c:pt>
                <c:pt idx="1897">
                  <c:v>198059.5920000002</c:v>
                </c:pt>
                <c:pt idx="1898">
                  <c:v>198059.5920000002</c:v>
                </c:pt>
                <c:pt idx="1899">
                  <c:v>185261.2370000002</c:v>
                </c:pt>
                <c:pt idx="1900">
                  <c:v>185261.2370000002</c:v>
                </c:pt>
                <c:pt idx="1901">
                  <c:v>185261.2370000002</c:v>
                </c:pt>
                <c:pt idx="1902">
                  <c:v>185261.2370000002</c:v>
                </c:pt>
                <c:pt idx="1903">
                  <c:v>185261.2370000002</c:v>
                </c:pt>
                <c:pt idx="1904">
                  <c:v>185261.2370000002</c:v>
                </c:pt>
                <c:pt idx="1905">
                  <c:v>193922.6210000002</c:v>
                </c:pt>
                <c:pt idx="1906">
                  <c:v>193922.6210000002</c:v>
                </c:pt>
                <c:pt idx="1907">
                  <c:v>193922.6210000002</c:v>
                </c:pt>
                <c:pt idx="1908">
                  <c:v>193922.6210000002</c:v>
                </c:pt>
                <c:pt idx="1909">
                  <c:v>193922.6210000002</c:v>
                </c:pt>
                <c:pt idx="1910">
                  <c:v>226702.3210000002</c:v>
                </c:pt>
                <c:pt idx="1911">
                  <c:v>250785.9610000002</c:v>
                </c:pt>
                <c:pt idx="1912">
                  <c:v>258242.5010000002</c:v>
                </c:pt>
                <c:pt idx="1913">
                  <c:v>274174.4420000002</c:v>
                </c:pt>
                <c:pt idx="1914">
                  <c:v>282618.8220000002</c:v>
                </c:pt>
                <c:pt idx="1915">
                  <c:v>282618.8220000002</c:v>
                </c:pt>
                <c:pt idx="1916">
                  <c:v>282618.8220000002</c:v>
                </c:pt>
                <c:pt idx="1917">
                  <c:v>282618.8220000002</c:v>
                </c:pt>
                <c:pt idx="1918">
                  <c:v>304191.7770000001</c:v>
                </c:pt>
                <c:pt idx="1919">
                  <c:v>287263.5170000001</c:v>
                </c:pt>
                <c:pt idx="1920">
                  <c:v>286247.0330000001</c:v>
                </c:pt>
                <c:pt idx="1921">
                  <c:v>297295.4330000001</c:v>
                </c:pt>
                <c:pt idx="1922">
                  <c:v>297295.4330000001</c:v>
                </c:pt>
                <c:pt idx="1923">
                  <c:v>297295.4330000001</c:v>
                </c:pt>
                <c:pt idx="1924">
                  <c:v>277805.7050000001</c:v>
                </c:pt>
                <c:pt idx="1925">
                  <c:v>306309.2180000001</c:v>
                </c:pt>
                <c:pt idx="1926">
                  <c:v>306309.2180000001</c:v>
                </c:pt>
                <c:pt idx="1927">
                  <c:v>306309.2180000001</c:v>
                </c:pt>
                <c:pt idx="1928">
                  <c:v>306309.2180000001</c:v>
                </c:pt>
                <c:pt idx="1929">
                  <c:v>306309.2180000001</c:v>
                </c:pt>
                <c:pt idx="1930">
                  <c:v>306309.2180000001</c:v>
                </c:pt>
                <c:pt idx="1931">
                  <c:v>306309.2180000001</c:v>
                </c:pt>
                <c:pt idx="1932">
                  <c:v>306309.2180000001</c:v>
                </c:pt>
                <c:pt idx="1933">
                  <c:v>296066.0200000001</c:v>
                </c:pt>
                <c:pt idx="1934">
                  <c:v>295474.0780000001</c:v>
                </c:pt>
                <c:pt idx="1935">
                  <c:v>286204.4820000001</c:v>
                </c:pt>
                <c:pt idx="1936">
                  <c:v>286204.4820000001</c:v>
                </c:pt>
                <c:pt idx="1937">
                  <c:v>286204.4820000001</c:v>
                </c:pt>
                <c:pt idx="1938">
                  <c:v>286204.4820000001</c:v>
                </c:pt>
                <c:pt idx="1939">
                  <c:v>282925.0450000001</c:v>
                </c:pt>
                <c:pt idx="1940">
                  <c:v>304216.0540000001</c:v>
                </c:pt>
                <c:pt idx="1941">
                  <c:v>304216.0540000001</c:v>
                </c:pt>
                <c:pt idx="1942">
                  <c:v>304216.0540000001</c:v>
                </c:pt>
                <c:pt idx="1943">
                  <c:v>304216.0540000001</c:v>
                </c:pt>
                <c:pt idx="1944">
                  <c:v>304216.0540000001</c:v>
                </c:pt>
                <c:pt idx="1945">
                  <c:v>304216.0540000001</c:v>
                </c:pt>
                <c:pt idx="1946">
                  <c:v>304216.0540000001</c:v>
                </c:pt>
                <c:pt idx="1947">
                  <c:v>304216.0540000001</c:v>
                </c:pt>
                <c:pt idx="1948">
                  <c:v>304216.0540000001</c:v>
                </c:pt>
                <c:pt idx="1949">
                  <c:v>304216.0540000001</c:v>
                </c:pt>
                <c:pt idx="1950">
                  <c:v>304216.0540000001</c:v>
                </c:pt>
                <c:pt idx="1951">
                  <c:v>304216.0540000001</c:v>
                </c:pt>
                <c:pt idx="1952">
                  <c:v>304216.0540000001</c:v>
                </c:pt>
                <c:pt idx="1953">
                  <c:v>304216.0540000001</c:v>
                </c:pt>
                <c:pt idx="1954">
                  <c:v>304216.0540000001</c:v>
                </c:pt>
                <c:pt idx="1955">
                  <c:v>304216.0540000001</c:v>
                </c:pt>
                <c:pt idx="1956">
                  <c:v>304216.0540000001</c:v>
                </c:pt>
                <c:pt idx="1957">
                  <c:v>304216.0540000001</c:v>
                </c:pt>
                <c:pt idx="1958">
                  <c:v>304216.0540000001</c:v>
                </c:pt>
                <c:pt idx="1959">
                  <c:v>283446.6460000001</c:v>
                </c:pt>
                <c:pt idx="1960">
                  <c:v>283446.6460000001</c:v>
                </c:pt>
                <c:pt idx="1961">
                  <c:v>262620.4070000001</c:v>
                </c:pt>
                <c:pt idx="1962">
                  <c:v>264104.3350000001</c:v>
                </c:pt>
                <c:pt idx="1963">
                  <c:v>273257.4790000001</c:v>
                </c:pt>
                <c:pt idx="1964">
                  <c:v>273257.4790000001</c:v>
                </c:pt>
                <c:pt idx="1965">
                  <c:v>273257.4790000001</c:v>
                </c:pt>
                <c:pt idx="1966">
                  <c:v>264267.7220000001</c:v>
                </c:pt>
                <c:pt idx="1967">
                  <c:v>257332.7360000001</c:v>
                </c:pt>
                <c:pt idx="1968">
                  <c:v>257332.7360000001</c:v>
                </c:pt>
                <c:pt idx="1969">
                  <c:v>257332.7360000001</c:v>
                </c:pt>
                <c:pt idx="1970">
                  <c:v>269779.8520000001</c:v>
                </c:pt>
                <c:pt idx="1971">
                  <c:v>269779.8520000001</c:v>
                </c:pt>
                <c:pt idx="1972">
                  <c:v>269779.8520000001</c:v>
                </c:pt>
                <c:pt idx="1973">
                  <c:v>269779.8520000001</c:v>
                </c:pt>
                <c:pt idx="1974">
                  <c:v>269779.8520000001</c:v>
                </c:pt>
                <c:pt idx="1975">
                  <c:v>269779.8520000001</c:v>
                </c:pt>
                <c:pt idx="1976">
                  <c:v>269779.8520000001</c:v>
                </c:pt>
                <c:pt idx="1977">
                  <c:v>254447.4180000001</c:v>
                </c:pt>
                <c:pt idx="1978">
                  <c:v>254447.4180000001</c:v>
                </c:pt>
                <c:pt idx="1979">
                  <c:v>254447.4180000001</c:v>
                </c:pt>
                <c:pt idx="1980">
                  <c:v>254447.4180000001</c:v>
                </c:pt>
                <c:pt idx="1981">
                  <c:v>243935.6790000001</c:v>
                </c:pt>
                <c:pt idx="1982">
                  <c:v>251972.4450000001</c:v>
                </c:pt>
                <c:pt idx="1983">
                  <c:v>251972.4450000001</c:v>
                </c:pt>
                <c:pt idx="1984">
                  <c:v>251972.4450000001</c:v>
                </c:pt>
                <c:pt idx="1985">
                  <c:v>251972.4450000001</c:v>
                </c:pt>
                <c:pt idx="1986">
                  <c:v>251972.4450000001</c:v>
                </c:pt>
                <c:pt idx="1987">
                  <c:v>251972.4450000001</c:v>
                </c:pt>
                <c:pt idx="1988">
                  <c:v>251972.4450000001</c:v>
                </c:pt>
                <c:pt idx="1989">
                  <c:v>251972.4450000001</c:v>
                </c:pt>
                <c:pt idx="1990">
                  <c:v>251972.4450000001</c:v>
                </c:pt>
                <c:pt idx="1991">
                  <c:v>251972.4450000001</c:v>
                </c:pt>
                <c:pt idx="1992">
                  <c:v>251972.4450000001</c:v>
                </c:pt>
                <c:pt idx="1993">
                  <c:v>251972.4450000001</c:v>
                </c:pt>
                <c:pt idx="1994">
                  <c:v>251972.4450000001</c:v>
                </c:pt>
                <c:pt idx="1995">
                  <c:v>234899.6700000001</c:v>
                </c:pt>
                <c:pt idx="1996">
                  <c:v>214444.8120000001</c:v>
                </c:pt>
                <c:pt idx="1997">
                  <c:v>214444.8120000001</c:v>
                </c:pt>
                <c:pt idx="1998">
                  <c:v>214444.8120000001</c:v>
                </c:pt>
                <c:pt idx="1999">
                  <c:v>214444.8120000001</c:v>
                </c:pt>
                <c:pt idx="2000">
                  <c:v>214444.8120000001</c:v>
                </c:pt>
                <c:pt idx="2001">
                  <c:v>214444.8120000001</c:v>
                </c:pt>
                <c:pt idx="2002">
                  <c:v>214444.8120000001</c:v>
                </c:pt>
                <c:pt idx="2003">
                  <c:v>207856.3920000001</c:v>
                </c:pt>
                <c:pt idx="2004">
                  <c:v>198915.9240000001</c:v>
                </c:pt>
                <c:pt idx="2005">
                  <c:v>166343.3920000001</c:v>
                </c:pt>
                <c:pt idx="2006">
                  <c:v>166343.3920000001</c:v>
                </c:pt>
                <c:pt idx="2007">
                  <c:v>166343.3920000001</c:v>
                </c:pt>
                <c:pt idx="2008">
                  <c:v>155886.9340000001</c:v>
                </c:pt>
                <c:pt idx="2009">
                  <c:v>127088.1790000001</c:v>
                </c:pt>
                <c:pt idx="2010">
                  <c:v>105536.0230000001</c:v>
                </c:pt>
                <c:pt idx="2011">
                  <c:v>105536.0230000001</c:v>
                </c:pt>
                <c:pt idx="2012">
                  <c:v>105536.0230000001</c:v>
                </c:pt>
                <c:pt idx="2013">
                  <c:v>105536.0230000001</c:v>
                </c:pt>
                <c:pt idx="2014">
                  <c:v>105536.0230000001</c:v>
                </c:pt>
                <c:pt idx="2015">
                  <c:v>105536.0230000001</c:v>
                </c:pt>
                <c:pt idx="2016">
                  <c:v>105536.0230000001</c:v>
                </c:pt>
                <c:pt idx="2017">
                  <c:v>82672.57500000011</c:v>
                </c:pt>
                <c:pt idx="2018">
                  <c:v>82672.57500000011</c:v>
                </c:pt>
                <c:pt idx="2019">
                  <c:v>82672.57500000011</c:v>
                </c:pt>
                <c:pt idx="2020">
                  <c:v>82672.57500000011</c:v>
                </c:pt>
                <c:pt idx="2021">
                  <c:v>82672.57500000011</c:v>
                </c:pt>
                <c:pt idx="2022">
                  <c:v>82672.57500000011</c:v>
                </c:pt>
                <c:pt idx="2023">
                  <c:v>73587.27900000011</c:v>
                </c:pt>
                <c:pt idx="2024">
                  <c:v>73587.27900000011</c:v>
                </c:pt>
                <c:pt idx="2025">
                  <c:v>73587.27900000011</c:v>
                </c:pt>
                <c:pt idx="2026">
                  <c:v>73587.27900000011</c:v>
                </c:pt>
                <c:pt idx="2027">
                  <c:v>73587.27900000011</c:v>
                </c:pt>
                <c:pt idx="2028">
                  <c:v>73587.27900000011</c:v>
                </c:pt>
                <c:pt idx="2029">
                  <c:v>84957.15300000011</c:v>
                </c:pt>
                <c:pt idx="2030">
                  <c:v>84957.15300000011</c:v>
                </c:pt>
                <c:pt idx="2031">
                  <c:v>84957.15300000011</c:v>
                </c:pt>
                <c:pt idx="2032">
                  <c:v>84957.15300000011</c:v>
                </c:pt>
                <c:pt idx="2033">
                  <c:v>98235.64900000011</c:v>
                </c:pt>
                <c:pt idx="2034">
                  <c:v>98235.64900000011</c:v>
                </c:pt>
                <c:pt idx="2035">
                  <c:v>98235.64900000011</c:v>
                </c:pt>
                <c:pt idx="2036">
                  <c:v>98235.64900000011</c:v>
                </c:pt>
                <c:pt idx="2037">
                  <c:v>98235.64900000011</c:v>
                </c:pt>
                <c:pt idx="2038">
                  <c:v>98235.64900000011</c:v>
                </c:pt>
                <c:pt idx="2039">
                  <c:v>98235.64900000011</c:v>
                </c:pt>
                <c:pt idx="2040">
                  <c:v>98235.64900000011</c:v>
                </c:pt>
                <c:pt idx="2041">
                  <c:v>98235.64900000011</c:v>
                </c:pt>
                <c:pt idx="2042">
                  <c:v>98235.64900000011</c:v>
                </c:pt>
                <c:pt idx="2043">
                  <c:v>98235.64900000011</c:v>
                </c:pt>
                <c:pt idx="2044">
                  <c:v>98235.64900000011</c:v>
                </c:pt>
                <c:pt idx="2045">
                  <c:v>120835.1310000001</c:v>
                </c:pt>
                <c:pt idx="2046">
                  <c:v>139166.6030000001</c:v>
                </c:pt>
                <c:pt idx="2047">
                  <c:v>139166.6030000001</c:v>
                </c:pt>
                <c:pt idx="2048">
                  <c:v>139166.6030000001</c:v>
                </c:pt>
                <c:pt idx="2049">
                  <c:v>139166.6030000001</c:v>
                </c:pt>
                <c:pt idx="2050">
                  <c:v>139166.6030000001</c:v>
                </c:pt>
                <c:pt idx="2051">
                  <c:v>163324.4400000001</c:v>
                </c:pt>
                <c:pt idx="2052">
                  <c:v>183076.6470000001</c:v>
                </c:pt>
                <c:pt idx="2053">
                  <c:v>183076.6470000001</c:v>
                </c:pt>
                <c:pt idx="2054">
                  <c:v>195324.7290000001</c:v>
                </c:pt>
                <c:pt idx="2055">
                  <c:v>195324.7290000001</c:v>
                </c:pt>
                <c:pt idx="2056">
                  <c:v>195324.7290000001</c:v>
                </c:pt>
                <c:pt idx="2057">
                  <c:v>202510.1970000001</c:v>
                </c:pt>
                <c:pt idx="2058">
                  <c:v>252275.3390000001</c:v>
                </c:pt>
                <c:pt idx="2059">
                  <c:v>298315.3660000001</c:v>
                </c:pt>
                <c:pt idx="2060">
                  <c:v>313638.1250000001</c:v>
                </c:pt>
                <c:pt idx="2061">
                  <c:v>301166.5050000001</c:v>
                </c:pt>
                <c:pt idx="2062">
                  <c:v>301166.5050000001</c:v>
                </c:pt>
                <c:pt idx="2063">
                  <c:v>301166.5050000001</c:v>
                </c:pt>
                <c:pt idx="2064">
                  <c:v>311195.735</c:v>
                </c:pt>
                <c:pt idx="2065">
                  <c:v>311195.735</c:v>
                </c:pt>
                <c:pt idx="2066">
                  <c:v>298663.3920000001</c:v>
                </c:pt>
                <c:pt idx="2067">
                  <c:v>298663.3920000001</c:v>
                </c:pt>
                <c:pt idx="2068">
                  <c:v>298663.3920000001</c:v>
                </c:pt>
                <c:pt idx="2069">
                  <c:v>298663.3920000001</c:v>
                </c:pt>
                <c:pt idx="2070">
                  <c:v>298663.3920000001</c:v>
                </c:pt>
                <c:pt idx="2071">
                  <c:v>298663.3920000001</c:v>
                </c:pt>
                <c:pt idx="2072">
                  <c:v>298663.3920000001</c:v>
                </c:pt>
                <c:pt idx="2073">
                  <c:v>290285.9120000001</c:v>
                </c:pt>
                <c:pt idx="2074">
                  <c:v>290285.9120000001</c:v>
                </c:pt>
                <c:pt idx="2075">
                  <c:v>309434.3120000001</c:v>
                </c:pt>
                <c:pt idx="2076">
                  <c:v>309434.3120000001</c:v>
                </c:pt>
                <c:pt idx="2077">
                  <c:v>309434.3120000001</c:v>
                </c:pt>
                <c:pt idx="2078">
                  <c:v>309434.3120000001</c:v>
                </c:pt>
                <c:pt idx="2079">
                  <c:v>309434.3120000001</c:v>
                </c:pt>
                <c:pt idx="2080">
                  <c:v>309434.3120000001</c:v>
                </c:pt>
                <c:pt idx="2081">
                  <c:v>309434.3120000001</c:v>
                </c:pt>
                <c:pt idx="2082">
                  <c:v>309434.3120000001</c:v>
                </c:pt>
                <c:pt idx="2083">
                  <c:v>309434.3120000001</c:v>
                </c:pt>
                <c:pt idx="2084">
                  <c:v>309434.3120000001</c:v>
                </c:pt>
                <c:pt idx="2085">
                  <c:v>309434.3120000001</c:v>
                </c:pt>
                <c:pt idx="2086">
                  <c:v>309434.3120000001</c:v>
                </c:pt>
                <c:pt idx="2087">
                  <c:v>309434.3120000001</c:v>
                </c:pt>
                <c:pt idx="2088">
                  <c:v>309434.3120000001</c:v>
                </c:pt>
                <c:pt idx="2089">
                  <c:v>309434.3120000001</c:v>
                </c:pt>
                <c:pt idx="2090">
                  <c:v>309434.3120000001</c:v>
                </c:pt>
                <c:pt idx="2091">
                  <c:v>309434.3120000001</c:v>
                </c:pt>
                <c:pt idx="2092">
                  <c:v>309434.3120000001</c:v>
                </c:pt>
                <c:pt idx="2093">
                  <c:v>302116.2120000001</c:v>
                </c:pt>
                <c:pt idx="2094">
                  <c:v>296183.9900000001</c:v>
                </c:pt>
                <c:pt idx="2095">
                  <c:v>287522.6060000001</c:v>
                </c:pt>
                <c:pt idx="2096">
                  <c:v>287522.6060000001</c:v>
                </c:pt>
                <c:pt idx="2097">
                  <c:v>287522.6060000001</c:v>
                </c:pt>
                <c:pt idx="2098">
                  <c:v>287522.6060000001</c:v>
                </c:pt>
                <c:pt idx="2099">
                  <c:v>308839.5860000001</c:v>
                </c:pt>
                <c:pt idx="2100">
                  <c:v>308839.5860000001</c:v>
                </c:pt>
                <c:pt idx="2101">
                  <c:v>308839.5860000001</c:v>
                </c:pt>
                <c:pt idx="2102">
                  <c:v>308839.5860000001</c:v>
                </c:pt>
                <c:pt idx="2103">
                  <c:v>308839.5860000001</c:v>
                </c:pt>
                <c:pt idx="2104">
                  <c:v>308839.5860000001</c:v>
                </c:pt>
                <c:pt idx="2105">
                  <c:v>308839.5860000001</c:v>
                </c:pt>
                <c:pt idx="2106">
                  <c:v>308839.5860000001</c:v>
                </c:pt>
                <c:pt idx="2107">
                  <c:v>308839.5860000001</c:v>
                </c:pt>
                <c:pt idx="2108">
                  <c:v>308839.5860000001</c:v>
                </c:pt>
                <c:pt idx="2109">
                  <c:v>308839.5860000001</c:v>
                </c:pt>
                <c:pt idx="2110">
                  <c:v>308839.5860000001</c:v>
                </c:pt>
                <c:pt idx="2111">
                  <c:v>308839.5860000001</c:v>
                </c:pt>
                <c:pt idx="2112">
                  <c:v>308839.5860000001</c:v>
                </c:pt>
                <c:pt idx="2113">
                  <c:v>308839.5860000001</c:v>
                </c:pt>
                <c:pt idx="2114">
                  <c:v>308839.5860000001</c:v>
                </c:pt>
                <c:pt idx="2115">
                  <c:v>308839.5860000001</c:v>
                </c:pt>
                <c:pt idx="2116">
                  <c:v>308839.5860000001</c:v>
                </c:pt>
                <c:pt idx="2117">
                  <c:v>308839.5860000001</c:v>
                </c:pt>
                <c:pt idx="2118">
                  <c:v>308839.5860000001</c:v>
                </c:pt>
                <c:pt idx="2119">
                  <c:v>308839.5860000001</c:v>
                </c:pt>
                <c:pt idx="2120">
                  <c:v>301654.1180000001</c:v>
                </c:pt>
                <c:pt idx="2121">
                  <c:v>299505.3</c:v>
                </c:pt>
                <c:pt idx="2122">
                  <c:v>315030.551</c:v>
                </c:pt>
                <c:pt idx="2123">
                  <c:v>315030.551</c:v>
                </c:pt>
                <c:pt idx="2124">
                  <c:v>315030.551</c:v>
                </c:pt>
                <c:pt idx="2125">
                  <c:v>315030.551</c:v>
                </c:pt>
                <c:pt idx="2126">
                  <c:v>315030.551</c:v>
                </c:pt>
                <c:pt idx="2127">
                  <c:v>315030.551</c:v>
                </c:pt>
                <c:pt idx="2128">
                  <c:v>309616.5760000001</c:v>
                </c:pt>
                <c:pt idx="2129">
                  <c:v>327871.6040000001</c:v>
                </c:pt>
                <c:pt idx="2130">
                  <c:v>327871.6040000001</c:v>
                </c:pt>
                <c:pt idx="2131">
                  <c:v>327871.6040000001</c:v>
                </c:pt>
                <c:pt idx="2132">
                  <c:v>327871.6040000001</c:v>
                </c:pt>
                <c:pt idx="2133">
                  <c:v>327871.6040000001</c:v>
                </c:pt>
                <c:pt idx="2134">
                  <c:v>327871.6040000001</c:v>
                </c:pt>
                <c:pt idx="2135">
                  <c:v>327871.6040000001</c:v>
                </c:pt>
                <c:pt idx="2136">
                  <c:v>327871.6040000001</c:v>
                </c:pt>
                <c:pt idx="2137">
                  <c:v>327871.6040000001</c:v>
                </c:pt>
                <c:pt idx="2138">
                  <c:v>322594.7060000001</c:v>
                </c:pt>
                <c:pt idx="2139">
                  <c:v>322594.7060000001</c:v>
                </c:pt>
                <c:pt idx="2140">
                  <c:v>322594.7060000001</c:v>
                </c:pt>
                <c:pt idx="2141">
                  <c:v>318761.1990000001</c:v>
                </c:pt>
                <c:pt idx="2142">
                  <c:v>318761.1990000001</c:v>
                </c:pt>
                <c:pt idx="2143">
                  <c:v>318761.1990000001</c:v>
                </c:pt>
                <c:pt idx="2144">
                  <c:v>318761.1990000001</c:v>
                </c:pt>
                <c:pt idx="2145">
                  <c:v>309634.2230000001</c:v>
                </c:pt>
                <c:pt idx="2146">
                  <c:v>309634.2230000001</c:v>
                </c:pt>
                <c:pt idx="2147">
                  <c:v>309634.2230000001</c:v>
                </c:pt>
                <c:pt idx="2148">
                  <c:v>309634.2230000001</c:v>
                </c:pt>
                <c:pt idx="2149">
                  <c:v>309634.2230000001</c:v>
                </c:pt>
                <c:pt idx="2150">
                  <c:v>304165.2280000001</c:v>
                </c:pt>
                <c:pt idx="2151">
                  <c:v>304165.2280000001</c:v>
                </c:pt>
                <c:pt idx="2152">
                  <c:v>315801.007</c:v>
                </c:pt>
                <c:pt idx="2153">
                  <c:v>315801.007</c:v>
                </c:pt>
                <c:pt idx="2154">
                  <c:v>315801.007</c:v>
                </c:pt>
                <c:pt idx="2155">
                  <c:v>315801.007</c:v>
                </c:pt>
                <c:pt idx="2156">
                  <c:v>315801.007</c:v>
                </c:pt>
                <c:pt idx="2157">
                  <c:v>315801.007</c:v>
                </c:pt>
                <c:pt idx="2158">
                  <c:v>311865.007</c:v>
                </c:pt>
                <c:pt idx="2159">
                  <c:v>320690.197</c:v>
                </c:pt>
                <c:pt idx="2160">
                  <c:v>320690.197</c:v>
                </c:pt>
                <c:pt idx="2161">
                  <c:v>320690.197</c:v>
                </c:pt>
                <c:pt idx="2162">
                  <c:v>320690.197</c:v>
                </c:pt>
                <c:pt idx="2163">
                  <c:v>320690.197</c:v>
                </c:pt>
                <c:pt idx="2164">
                  <c:v>305461.6420000001</c:v>
                </c:pt>
                <c:pt idx="2165">
                  <c:v>305461.6420000001</c:v>
                </c:pt>
                <c:pt idx="2166">
                  <c:v>321883.5930000001</c:v>
                </c:pt>
                <c:pt idx="2167">
                  <c:v>321883.5930000001</c:v>
                </c:pt>
                <c:pt idx="2168">
                  <c:v>321883.5930000001</c:v>
                </c:pt>
                <c:pt idx="2169">
                  <c:v>321883.5930000001</c:v>
                </c:pt>
                <c:pt idx="2170">
                  <c:v>321883.5930000001</c:v>
                </c:pt>
                <c:pt idx="2171">
                  <c:v>321883.5930000001</c:v>
                </c:pt>
                <c:pt idx="2172">
                  <c:v>321883.5930000001</c:v>
                </c:pt>
                <c:pt idx="2173">
                  <c:v>321883.5930000001</c:v>
                </c:pt>
                <c:pt idx="2174">
                  <c:v>321883.5930000001</c:v>
                </c:pt>
                <c:pt idx="2175">
                  <c:v>321883.5930000001</c:v>
                </c:pt>
                <c:pt idx="2176">
                  <c:v>321883.5930000001</c:v>
                </c:pt>
                <c:pt idx="2177">
                  <c:v>321883.5930000001</c:v>
                </c:pt>
                <c:pt idx="2178">
                  <c:v>321883.5930000001</c:v>
                </c:pt>
                <c:pt idx="2179">
                  <c:v>321883.5930000001</c:v>
                </c:pt>
                <c:pt idx="2180">
                  <c:v>321883.5930000001</c:v>
                </c:pt>
                <c:pt idx="2181">
                  <c:v>321883.5930000001</c:v>
                </c:pt>
                <c:pt idx="2182">
                  <c:v>321883.5930000001</c:v>
                </c:pt>
                <c:pt idx="2183">
                  <c:v>321883.5930000001</c:v>
                </c:pt>
                <c:pt idx="2184">
                  <c:v>321883.5930000001</c:v>
                </c:pt>
                <c:pt idx="2185">
                  <c:v>321883.5930000001</c:v>
                </c:pt>
                <c:pt idx="2186">
                  <c:v>321883.5930000001</c:v>
                </c:pt>
                <c:pt idx="2187">
                  <c:v>321883.5930000001</c:v>
                </c:pt>
                <c:pt idx="2188">
                  <c:v>321883.5930000001</c:v>
                </c:pt>
                <c:pt idx="2189">
                  <c:v>321883.5930000001</c:v>
                </c:pt>
                <c:pt idx="2190">
                  <c:v>321883.5930000001</c:v>
                </c:pt>
                <c:pt idx="2191">
                  <c:v>321883.5930000001</c:v>
                </c:pt>
                <c:pt idx="2192">
                  <c:v>321883.5930000001</c:v>
                </c:pt>
                <c:pt idx="2193">
                  <c:v>321883.5930000001</c:v>
                </c:pt>
                <c:pt idx="2194">
                  <c:v>321883.5930000001</c:v>
                </c:pt>
                <c:pt idx="2195">
                  <c:v>321883.5930000001</c:v>
                </c:pt>
                <c:pt idx="2196">
                  <c:v>321883.5930000001</c:v>
                </c:pt>
                <c:pt idx="2197">
                  <c:v>321883.5930000001</c:v>
                </c:pt>
                <c:pt idx="2198">
                  <c:v>321883.5930000001</c:v>
                </c:pt>
                <c:pt idx="2199">
                  <c:v>321883.5930000001</c:v>
                </c:pt>
                <c:pt idx="2200">
                  <c:v>321883.5930000001</c:v>
                </c:pt>
                <c:pt idx="2201">
                  <c:v>321883.5930000001</c:v>
                </c:pt>
                <c:pt idx="2202">
                  <c:v>321883.5930000001</c:v>
                </c:pt>
                <c:pt idx="2203">
                  <c:v>321883.5930000001</c:v>
                </c:pt>
                <c:pt idx="2204">
                  <c:v>321883.5930000001</c:v>
                </c:pt>
                <c:pt idx="2205">
                  <c:v>321883.5930000001</c:v>
                </c:pt>
                <c:pt idx="2206">
                  <c:v>321883.5930000001</c:v>
                </c:pt>
                <c:pt idx="2207">
                  <c:v>321883.5930000001</c:v>
                </c:pt>
                <c:pt idx="2208">
                  <c:v>311974.8090000001</c:v>
                </c:pt>
                <c:pt idx="2209">
                  <c:v>311974.8090000001</c:v>
                </c:pt>
                <c:pt idx="2210">
                  <c:v>311974.8090000001</c:v>
                </c:pt>
                <c:pt idx="2211">
                  <c:v>330970.137</c:v>
                </c:pt>
                <c:pt idx="2212">
                  <c:v>330970.137</c:v>
                </c:pt>
                <c:pt idx="2213">
                  <c:v>330970.137</c:v>
                </c:pt>
                <c:pt idx="2214">
                  <c:v>330970.137</c:v>
                </c:pt>
                <c:pt idx="2215">
                  <c:v>317915.563</c:v>
                </c:pt>
                <c:pt idx="2216">
                  <c:v>317915.563</c:v>
                </c:pt>
                <c:pt idx="2217">
                  <c:v>317915.563</c:v>
                </c:pt>
                <c:pt idx="2218">
                  <c:v>354056.08</c:v>
                </c:pt>
                <c:pt idx="2219">
                  <c:v>354056.08</c:v>
                </c:pt>
                <c:pt idx="2220">
                  <c:v>354056.08</c:v>
                </c:pt>
                <c:pt idx="2221">
                  <c:v>354056.08</c:v>
                </c:pt>
                <c:pt idx="2222">
                  <c:v>344966.963</c:v>
                </c:pt>
                <c:pt idx="2223">
                  <c:v>344966.963</c:v>
                </c:pt>
                <c:pt idx="2224">
                  <c:v>344966.963</c:v>
                </c:pt>
                <c:pt idx="2225">
                  <c:v>351863.963</c:v>
                </c:pt>
                <c:pt idx="2226">
                  <c:v>332868.635</c:v>
                </c:pt>
                <c:pt idx="2227">
                  <c:v>321126.471</c:v>
                </c:pt>
                <c:pt idx="2228">
                  <c:v>345629.089</c:v>
                </c:pt>
                <c:pt idx="2229">
                  <c:v>345629.089</c:v>
                </c:pt>
                <c:pt idx="2230">
                  <c:v>345629.089</c:v>
                </c:pt>
                <c:pt idx="2231">
                  <c:v>345629.089</c:v>
                </c:pt>
                <c:pt idx="2232">
                  <c:v>345629.089</c:v>
                </c:pt>
                <c:pt idx="2233">
                  <c:v>345629.089</c:v>
                </c:pt>
                <c:pt idx="2234">
                  <c:v>332350.5930000001</c:v>
                </c:pt>
                <c:pt idx="2235">
                  <c:v>332350.5930000001</c:v>
                </c:pt>
                <c:pt idx="2236">
                  <c:v>332350.5930000001</c:v>
                </c:pt>
                <c:pt idx="2237">
                  <c:v>332350.5930000001</c:v>
                </c:pt>
                <c:pt idx="2238">
                  <c:v>332350.5930000001</c:v>
                </c:pt>
                <c:pt idx="2239">
                  <c:v>338906.79</c:v>
                </c:pt>
                <c:pt idx="2240">
                  <c:v>326083.491</c:v>
                </c:pt>
                <c:pt idx="2241">
                  <c:v>335023.1310000001</c:v>
                </c:pt>
                <c:pt idx="2242">
                  <c:v>321224.214</c:v>
                </c:pt>
                <c:pt idx="2243">
                  <c:v>292232.412</c:v>
                </c:pt>
                <c:pt idx="2244">
                  <c:v>292232.412</c:v>
                </c:pt>
                <c:pt idx="2245">
                  <c:v>292232.412</c:v>
                </c:pt>
                <c:pt idx="2246">
                  <c:v>342204.246</c:v>
                </c:pt>
                <c:pt idx="2247">
                  <c:v>342204.246</c:v>
                </c:pt>
                <c:pt idx="2248">
                  <c:v>342204.246</c:v>
                </c:pt>
                <c:pt idx="2249">
                  <c:v>342204.246</c:v>
                </c:pt>
                <c:pt idx="2250">
                  <c:v>342204.246</c:v>
                </c:pt>
                <c:pt idx="2251">
                  <c:v>342204.246</c:v>
                </c:pt>
                <c:pt idx="2252">
                  <c:v>342204.246</c:v>
                </c:pt>
                <c:pt idx="2253">
                  <c:v>342204.246</c:v>
                </c:pt>
                <c:pt idx="2254">
                  <c:v>342204.246</c:v>
                </c:pt>
                <c:pt idx="2255">
                  <c:v>332412.569</c:v>
                </c:pt>
                <c:pt idx="2256">
                  <c:v>321207.095</c:v>
                </c:pt>
                <c:pt idx="2257">
                  <c:v>321207.095</c:v>
                </c:pt>
                <c:pt idx="2258">
                  <c:v>321207.095</c:v>
                </c:pt>
                <c:pt idx="2259">
                  <c:v>321207.095</c:v>
                </c:pt>
                <c:pt idx="2260">
                  <c:v>313874.261</c:v>
                </c:pt>
                <c:pt idx="2261">
                  <c:v>313874.261</c:v>
                </c:pt>
                <c:pt idx="2262">
                  <c:v>327155.393</c:v>
                </c:pt>
                <c:pt idx="2263">
                  <c:v>319395.393</c:v>
                </c:pt>
                <c:pt idx="2264">
                  <c:v>376525.9220000001</c:v>
                </c:pt>
                <c:pt idx="2265">
                  <c:v>376525.9220000001</c:v>
                </c:pt>
                <c:pt idx="2266">
                  <c:v>376525.9220000001</c:v>
                </c:pt>
                <c:pt idx="2267">
                  <c:v>369969.7250000001</c:v>
                </c:pt>
                <c:pt idx="2268">
                  <c:v>369969.7250000001</c:v>
                </c:pt>
                <c:pt idx="2269">
                  <c:v>369969.7250000001</c:v>
                </c:pt>
                <c:pt idx="2270">
                  <c:v>369969.7250000001</c:v>
                </c:pt>
                <c:pt idx="2271">
                  <c:v>369969.7250000001</c:v>
                </c:pt>
                <c:pt idx="2272">
                  <c:v>369969.7250000001</c:v>
                </c:pt>
                <c:pt idx="2273">
                  <c:v>369969.7250000001</c:v>
                </c:pt>
                <c:pt idx="2274">
                  <c:v>369969.7250000001</c:v>
                </c:pt>
                <c:pt idx="2275">
                  <c:v>386329.3270000001</c:v>
                </c:pt>
                <c:pt idx="2276">
                  <c:v>386329.3270000001</c:v>
                </c:pt>
                <c:pt idx="2277">
                  <c:v>386329.3270000001</c:v>
                </c:pt>
                <c:pt idx="2278">
                  <c:v>386329.3270000001</c:v>
                </c:pt>
                <c:pt idx="2279">
                  <c:v>386329.3270000001</c:v>
                </c:pt>
                <c:pt idx="2280">
                  <c:v>386329.3270000001</c:v>
                </c:pt>
                <c:pt idx="2281">
                  <c:v>386329.3270000001</c:v>
                </c:pt>
                <c:pt idx="2282">
                  <c:v>373800.8630000001</c:v>
                </c:pt>
                <c:pt idx="2283">
                  <c:v>373800.8630000001</c:v>
                </c:pt>
                <c:pt idx="2284">
                  <c:v>394776.2790000002</c:v>
                </c:pt>
                <c:pt idx="2285">
                  <c:v>394776.2790000002</c:v>
                </c:pt>
                <c:pt idx="2286">
                  <c:v>394776.2790000002</c:v>
                </c:pt>
                <c:pt idx="2287">
                  <c:v>394776.2790000002</c:v>
                </c:pt>
                <c:pt idx="2288">
                  <c:v>394776.2790000002</c:v>
                </c:pt>
                <c:pt idx="2289">
                  <c:v>394776.2790000002</c:v>
                </c:pt>
                <c:pt idx="2290">
                  <c:v>394776.2790000002</c:v>
                </c:pt>
                <c:pt idx="2291">
                  <c:v>394776.2790000002</c:v>
                </c:pt>
                <c:pt idx="2292">
                  <c:v>394776.2790000002</c:v>
                </c:pt>
                <c:pt idx="2293">
                  <c:v>394776.2790000002</c:v>
                </c:pt>
                <c:pt idx="2294">
                  <c:v>394776.2790000002</c:v>
                </c:pt>
                <c:pt idx="2295">
                  <c:v>394776.2790000002</c:v>
                </c:pt>
                <c:pt idx="2296">
                  <c:v>394776.2790000002</c:v>
                </c:pt>
                <c:pt idx="2297">
                  <c:v>388645.1400000001</c:v>
                </c:pt>
                <c:pt idx="2298">
                  <c:v>422295.6630000001</c:v>
                </c:pt>
                <c:pt idx="2299">
                  <c:v>422295.6630000001</c:v>
                </c:pt>
                <c:pt idx="2300">
                  <c:v>422295.6630000001</c:v>
                </c:pt>
                <c:pt idx="2301">
                  <c:v>422295.6630000001</c:v>
                </c:pt>
                <c:pt idx="2302">
                  <c:v>422295.6630000001</c:v>
                </c:pt>
                <c:pt idx="2303">
                  <c:v>422295.6630000001</c:v>
                </c:pt>
                <c:pt idx="2304">
                  <c:v>422295.6630000001</c:v>
                </c:pt>
                <c:pt idx="2305">
                  <c:v>401818.6480000001</c:v>
                </c:pt>
                <c:pt idx="2306">
                  <c:v>401818.6480000001</c:v>
                </c:pt>
                <c:pt idx="2307">
                  <c:v>401818.6480000001</c:v>
                </c:pt>
                <c:pt idx="2308">
                  <c:v>401818.6480000001</c:v>
                </c:pt>
                <c:pt idx="2309">
                  <c:v>395206.9300000001</c:v>
                </c:pt>
                <c:pt idx="2310">
                  <c:v>421811.5520000001</c:v>
                </c:pt>
                <c:pt idx="2311">
                  <c:v>435783.3700000001</c:v>
                </c:pt>
                <c:pt idx="2312">
                  <c:v>435783.3700000001</c:v>
                </c:pt>
                <c:pt idx="2313">
                  <c:v>332736.9370000001</c:v>
                </c:pt>
                <c:pt idx="2314">
                  <c:v>332736.9370000001</c:v>
                </c:pt>
                <c:pt idx="2315">
                  <c:v>332736.9370000001</c:v>
                </c:pt>
                <c:pt idx="2316">
                  <c:v>235282.5600000001</c:v>
                </c:pt>
                <c:pt idx="2317">
                  <c:v>235282.5600000001</c:v>
                </c:pt>
                <c:pt idx="2318">
                  <c:v>232589.0130000001</c:v>
                </c:pt>
                <c:pt idx="2319">
                  <c:v>232589.0130000001</c:v>
                </c:pt>
                <c:pt idx="2320">
                  <c:v>232589.0130000001</c:v>
                </c:pt>
                <c:pt idx="2321">
                  <c:v>232589.0130000001</c:v>
                </c:pt>
                <c:pt idx="2322">
                  <c:v>232589.0130000001</c:v>
                </c:pt>
                <c:pt idx="2323">
                  <c:v>242366.7390000001</c:v>
                </c:pt>
                <c:pt idx="2324">
                  <c:v>242366.7390000001</c:v>
                </c:pt>
                <c:pt idx="2325">
                  <c:v>243291.6780000001</c:v>
                </c:pt>
                <c:pt idx="2326">
                  <c:v>243291.6780000001</c:v>
                </c:pt>
                <c:pt idx="2327">
                  <c:v>243291.6780000001</c:v>
                </c:pt>
                <c:pt idx="2328">
                  <c:v>243291.6780000001</c:v>
                </c:pt>
                <c:pt idx="2329">
                  <c:v>243291.6780000001</c:v>
                </c:pt>
                <c:pt idx="2330">
                  <c:v>234967.4430000001</c:v>
                </c:pt>
                <c:pt idx="2331">
                  <c:v>234967.4430000001</c:v>
                </c:pt>
                <c:pt idx="2332">
                  <c:v>248174.2050000001</c:v>
                </c:pt>
                <c:pt idx="2333">
                  <c:v>248174.2050000001</c:v>
                </c:pt>
                <c:pt idx="2334">
                  <c:v>211695.1250000001</c:v>
                </c:pt>
                <c:pt idx="2335">
                  <c:v>211695.1250000001</c:v>
                </c:pt>
                <c:pt idx="2336">
                  <c:v>211695.1250000001</c:v>
                </c:pt>
                <c:pt idx="2337">
                  <c:v>211695.1250000001</c:v>
                </c:pt>
                <c:pt idx="2338">
                  <c:v>221667.4770000001</c:v>
                </c:pt>
                <c:pt idx="2339">
                  <c:v>221667.4770000001</c:v>
                </c:pt>
                <c:pt idx="2340">
                  <c:v>221667.4770000001</c:v>
                </c:pt>
                <c:pt idx="2341">
                  <c:v>216128.9720000001</c:v>
                </c:pt>
                <c:pt idx="2342">
                  <c:v>216128.9720000001</c:v>
                </c:pt>
                <c:pt idx="2343">
                  <c:v>216128.9720000001</c:v>
                </c:pt>
                <c:pt idx="2344">
                  <c:v>216128.9720000001</c:v>
                </c:pt>
                <c:pt idx="2345">
                  <c:v>216128.9720000001</c:v>
                </c:pt>
                <c:pt idx="2346">
                  <c:v>209365.7540000001</c:v>
                </c:pt>
                <c:pt idx="2347">
                  <c:v>203983.9590000001</c:v>
                </c:pt>
                <c:pt idx="2348">
                  <c:v>203983.9590000001</c:v>
                </c:pt>
                <c:pt idx="2349">
                  <c:v>203983.9590000001</c:v>
                </c:pt>
                <c:pt idx="2350">
                  <c:v>203983.9590000001</c:v>
                </c:pt>
                <c:pt idx="2351">
                  <c:v>216816.0070000001</c:v>
                </c:pt>
                <c:pt idx="2352">
                  <c:v>205746.7180000001</c:v>
                </c:pt>
                <c:pt idx="2353">
                  <c:v>205746.7180000001</c:v>
                </c:pt>
                <c:pt idx="2354">
                  <c:v>205746.7180000001</c:v>
                </c:pt>
                <c:pt idx="2355">
                  <c:v>205746.7180000001</c:v>
                </c:pt>
                <c:pt idx="2356">
                  <c:v>205746.7180000001</c:v>
                </c:pt>
                <c:pt idx="2357">
                  <c:v>205746.7180000001</c:v>
                </c:pt>
                <c:pt idx="2358">
                  <c:v>205746.7180000001</c:v>
                </c:pt>
                <c:pt idx="2359">
                  <c:v>205746.7180000001</c:v>
                </c:pt>
                <c:pt idx="2360">
                  <c:v>205746.7180000001</c:v>
                </c:pt>
                <c:pt idx="2361">
                  <c:v>205746.7180000001</c:v>
                </c:pt>
                <c:pt idx="2362">
                  <c:v>205746.7180000001</c:v>
                </c:pt>
                <c:pt idx="2363">
                  <c:v>205746.7180000001</c:v>
                </c:pt>
                <c:pt idx="2364">
                  <c:v>205746.7180000001</c:v>
                </c:pt>
                <c:pt idx="2365">
                  <c:v>215676.4720000001</c:v>
                </c:pt>
                <c:pt idx="2366">
                  <c:v>233129.0370000001</c:v>
                </c:pt>
                <c:pt idx="2367">
                  <c:v>257419.0650000001</c:v>
                </c:pt>
                <c:pt idx="2368">
                  <c:v>282219.7590000001</c:v>
                </c:pt>
                <c:pt idx="2369">
                  <c:v>282219.7590000001</c:v>
                </c:pt>
                <c:pt idx="2370">
                  <c:v>282219.7590000001</c:v>
                </c:pt>
                <c:pt idx="2371">
                  <c:v>282219.7590000001</c:v>
                </c:pt>
                <c:pt idx="2372">
                  <c:v>282219.7590000001</c:v>
                </c:pt>
                <c:pt idx="2373">
                  <c:v>282219.7590000001</c:v>
                </c:pt>
                <c:pt idx="2374">
                  <c:v>298313.1240000001</c:v>
                </c:pt>
                <c:pt idx="2375">
                  <c:v>298313.1240000001</c:v>
                </c:pt>
                <c:pt idx="2376">
                  <c:v>345731.1370000001</c:v>
                </c:pt>
                <c:pt idx="2377">
                  <c:v>345731.1370000001</c:v>
                </c:pt>
                <c:pt idx="2378">
                  <c:v>345731.1370000001</c:v>
                </c:pt>
                <c:pt idx="2379">
                  <c:v>365216.5680000001</c:v>
                </c:pt>
                <c:pt idx="2380">
                  <c:v>377782.5480000001</c:v>
                </c:pt>
                <c:pt idx="2381">
                  <c:v>410300.1900000001</c:v>
                </c:pt>
                <c:pt idx="2382">
                  <c:v>410300.1900000001</c:v>
                </c:pt>
                <c:pt idx="2383">
                  <c:v>410300.1900000001</c:v>
                </c:pt>
                <c:pt idx="2384">
                  <c:v>410300.1900000001</c:v>
                </c:pt>
                <c:pt idx="2385">
                  <c:v>410300.1900000001</c:v>
                </c:pt>
                <c:pt idx="2386">
                  <c:v>410300.1900000001</c:v>
                </c:pt>
                <c:pt idx="2387">
                  <c:v>410300.1900000001</c:v>
                </c:pt>
                <c:pt idx="2388">
                  <c:v>410300.1900000001</c:v>
                </c:pt>
                <c:pt idx="2389">
                  <c:v>410300.1900000001</c:v>
                </c:pt>
                <c:pt idx="2390">
                  <c:v>410300.1900000001</c:v>
                </c:pt>
                <c:pt idx="2391">
                  <c:v>410300.1900000001</c:v>
                </c:pt>
                <c:pt idx="2392">
                  <c:v>410300.1900000001</c:v>
                </c:pt>
                <c:pt idx="2393">
                  <c:v>410300.1900000001</c:v>
                </c:pt>
                <c:pt idx="2394">
                  <c:v>410300.1900000001</c:v>
                </c:pt>
                <c:pt idx="2395">
                  <c:v>410300.1900000001</c:v>
                </c:pt>
                <c:pt idx="2396">
                  <c:v>399102.1180000001</c:v>
                </c:pt>
                <c:pt idx="2397">
                  <c:v>399102.1180000001</c:v>
                </c:pt>
                <c:pt idx="2398">
                  <c:v>399102.1180000001</c:v>
                </c:pt>
                <c:pt idx="2399">
                  <c:v>399102.1180000001</c:v>
                </c:pt>
                <c:pt idx="2400">
                  <c:v>390162.4780000001</c:v>
                </c:pt>
                <c:pt idx="2401">
                  <c:v>407537.578</c:v>
                </c:pt>
                <c:pt idx="2402">
                  <c:v>407537.578</c:v>
                </c:pt>
                <c:pt idx="2403">
                  <c:v>407537.578</c:v>
                </c:pt>
                <c:pt idx="2404">
                  <c:v>407537.578</c:v>
                </c:pt>
                <c:pt idx="2405">
                  <c:v>407537.578</c:v>
                </c:pt>
                <c:pt idx="2406">
                  <c:v>407537.578</c:v>
                </c:pt>
                <c:pt idx="2407">
                  <c:v>407537.578</c:v>
                </c:pt>
                <c:pt idx="2408">
                  <c:v>407537.578</c:v>
                </c:pt>
                <c:pt idx="2409">
                  <c:v>407537.578</c:v>
                </c:pt>
                <c:pt idx="2410">
                  <c:v>407537.578</c:v>
                </c:pt>
                <c:pt idx="2411">
                  <c:v>407537.578</c:v>
                </c:pt>
                <c:pt idx="2412">
                  <c:v>407537.578</c:v>
                </c:pt>
                <c:pt idx="2413">
                  <c:v>407537.578</c:v>
                </c:pt>
                <c:pt idx="2414">
                  <c:v>407537.578</c:v>
                </c:pt>
                <c:pt idx="2415">
                  <c:v>407537.578</c:v>
                </c:pt>
                <c:pt idx="2416">
                  <c:v>407537.578</c:v>
                </c:pt>
                <c:pt idx="2417">
                  <c:v>407537.578</c:v>
                </c:pt>
                <c:pt idx="2418">
                  <c:v>393831.259</c:v>
                </c:pt>
                <c:pt idx="2419">
                  <c:v>393831.259</c:v>
                </c:pt>
                <c:pt idx="2420">
                  <c:v>393831.259</c:v>
                </c:pt>
                <c:pt idx="2421">
                  <c:v>393831.259</c:v>
                </c:pt>
                <c:pt idx="2422">
                  <c:v>393831.259</c:v>
                </c:pt>
                <c:pt idx="2423">
                  <c:v>407544.186</c:v>
                </c:pt>
                <c:pt idx="2424">
                  <c:v>429074.3640000001</c:v>
                </c:pt>
                <c:pt idx="2425">
                  <c:v>429074.3640000001</c:v>
                </c:pt>
                <c:pt idx="2426">
                  <c:v>429074.3640000001</c:v>
                </c:pt>
                <c:pt idx="2427">
                  <c:v>429074.3640000001</c:v>
                </c:pt>
                <c:pt idx="2428">
                  <c:v>429074.3640000001</c:v>
                </c:pt>
                <c:pt idx="2429">
                  <c:v>429074.3640000001</c:v>
                </c:pt>
                <c:pt idx="2430">
                  <c:v>400880.1450000001</c:v>
                </c:pt>
                <c:pt idx="2431">
                  <c:v>420511.9990000001</c:v>
                </c:pt>
                <c:pt idx="2432">
                  <c:v>409681.5000000001</c:v>
                </c:pt>
                <c:pt idx="2433">
                  <c:v>409681.5000000001</c:v>
                </c:pt>
                <c:pt idx="2434">
                  <c:v>409681.5000000001</c:v>
                </c:pt>
                <c:pt idx="2435">
                  <c:v>408057.5150000001</c:v>
                </c:pt>
                <c:pt idx="2436">
                  <c:v>456911.3570000001</c:v>
                </c:pt>
                <c:pt idx="2437">
                  <c:v>473478.2370000001</c:v>
                </c:pt>
                <c:pt idx="2438">
                  <c:v>473478.2370000001</c:v>
                </c:pt>
                <c:pt idx="2439">
                  <c:v>473478.2370000001</c:v>
                </c:pt>
                <c:pt idx="2440">
                  <c:v>473478.2370000001</c:v>
                </c:pt>
                <c:pt idx="2441">
                  <c:v>473478.2370000001</c:v>
                </c:pt>
                <c:pt idx="2442">
                  <c:v>444818.8920000002</c:v>
                </c:pt>
                <c:pt idx="2443">
                  <c:v>444818.8920000002</c:v>
                </c:pt>
                <c:pt idx="2444">
                  <c:v>417211.5840000002</c:v>
                </c:pt>
                <c:pt idx="2445">
                  <c:v>380584.1600000002</c:v>
                </c:pt>
                <c:pt idx="2446">
                  <c:v>420316.9610000002</c:v>
                </c:pt>
                <c:pt idx="2447">
                  <c:v>420316.9610000002</c:v>
                </c:pt>
                <c:pt idx="2448">
                  <c:v>420316.9610000002</c:v>
                </c:pt>
                <c:pt idx="2449">
                  <c:v>420316.9610000002</c:v>
                </c:pt>
                <c:pt idx="2450">
                  <c:v>432719.1500000003</c:v>
                </c:pt>
                <c:pt idx="2451">
                  <c:v>402231.9140000003</c:v>
                </c:pt>
                <c:pt idx="2452">
                  <c:v>444838.2480000003</c:v>
                </c:pt>
                <c:pt idx="2453">
                  <c:v>444838.2480000003</c:v>
                </c:pt>
                <c:pt idx="2454">
                  <c:v>444838.2480000003</c:v>
                </c:pt>
                <c:pt idx="2455">
                  <c:v>444838.2480000003</c:v>
                </c:pt>
                <c:pt idx="2456">
                  <c:v>481635.2010000002</c:v>
                </c:pt>
                <c:pt idx="2457">
                  <c:v>500524.2310000003</c:v>
                </c:pt>
                <c:pt idx="2458">
                  <c:v>500524.2310000003</c:v>
                </c:pt>
                <c:pt idx="2459">
                  <c:v>500524.2310000003</c:v>
                </c:pt>
                <c:pt idx="2460">
                  <c:v>500524.2310000003</c:v>
                </c:pt>
                <c:pt idx="2461">
                  <c:v>500524.2310000003</c:v>
                </c:pt>
                <c:pt idx="2462">
                  <c:v>500524.2310000003</c:v>
                </c:pt>
                <c:pt idx="2463">
                  <c:v>500524.2310000003</c:v>
                </c:pt>
                <c:pt idx="2464">
                  <c:v>500524.2310000003</c:v>
                </c:pt>
                <c:pt idx="2465">
                  <c:v>500524.2310000003</c:v>
                </c:pt>
                <c:pt idx="2466">
                  <c:v>500524.2310000003</c:v>
                </c:pt>
                <c:pt idx="2467">
                  <c:v>500524.2310000003</c:v>
                </c:pt>
                <c:pt idx="2468">
                  <c:v>500524.2310000003</c:v>
                </c:pt>
                <c:pt idx="2469">
                  <c:v>500524.2310000003</c:v>
                </c:pt>
                <c:pt idx="2470">
                  <c:v>500524.2310000003</c:v>
                </c:pt>
                <c:pt idx="2471">
                  <c:v>500524.2310000003</c:v>
                </c:pt>
                <c:pt idx="2472">
                  <c:v>500524.2310000003</c:v>
                </c:pt>
                <c:pt idx="2473">
                  <c:v>500524.2310000003</c:v>
                </c:pt>
                <c:pt idx="2474">
                  <c:v>500524.2310000003</c:v>
                </c:pt>
                <c:pt idx="2475">
                  <c:v>500524.2310000003</c:v>
                </c:pt>
                <c:pt idx="2476">
                  <c:v>500524.2310000003</c:v>
                </c:pt>
                <c:pt idx="2477">
                  <c:v>500524.2310000003</c:v>
                </c:pt>
                <c:pt idx="2478">
                  <c:v>500524.2310000003</c:v>
                </c:pt>
                <c:pt idx="2479">
                  <c:v>491132.4850000003</c:v>
                </c:pt>
                <c:pt idx="2480">
                  <c:v>508137.0000000003</c:v>
                </c:pt>
                <c:pt idx="2481">
                  <c:v>508137.0000000003</c:v>
                </c:pt>
                <c:pt idx="2482">
                  <c:v>508137.0000000003</c:v>
                </c:pt>
                <c:pt idx="2483">
                  <c:v>508137.0000000003</c:v>
                </c:pt>
                <c:pt idx="2484">
                  <c:v>508137.0000000003</c:v>
                </c:pt>
                <c:pt idx="2485">
                  <c:v>508137.0000000003</c:v>
                </c:pt>
                <c:pt idx="2486">
                  <c:v>508137.0000000003</c:v>
                </c:pt>
                <c:pt idx="2487">
                  <c:v>508137.0000000003</c:v>
                </c:pt>
                <c:pt idx="2488">
                  <c:v>508137.0000000003</c:v>
                </c:pt>
                <c:pt idx="2489">
                  <c:v>508137.0000000003</c:v>
                </c:pt>
                <c:pt idx="2490">
                  <c:v>508137.0000000003</c:v>
                </c:pt>
                <c:pt idx="2491">
                  <c:v>508137.0000000003</c:v>
                </c:pt>
                <c:pt idx="2492">
                  <c:v>508137.0000000003</c:v>
                </c:pt>
                <c:pt idx="2493">
                  <c:v>508137.0000000003</c:v>
                </c:pt>
                <c:pt idx="2494">
                  <c:v>508137.0000000003</c:v>
                </c:pt>
                <c:pt idx="2495">
                  <c:v>508137.0000000003</c:v>
                </c:pt>
                <c:pt idx="2496">
                  <c:v>508137.0000000003</c:v>
                </c:pt>
                <c:pt idx="2497">
                  <c:v>508137.0000000003</c:v>
                </c:pt>
                <c:pt idx="2498">
                  <c:v>508137.0000000003</c:v>
                </c:pt>
                <c:pt idx="2499">
                  <c:v>508137.0000000003</c:v>
                </c:pt>
                <c:pt idx="2500">
                  <c:v>508137.0000000003</c:v>
                </c:pt>
                <c:pt idx="2501">
                  <c:v>508137.0000000003</c:v>
                </c:pt>
                <c:pt idx="2502">
                  <c:v>256241.7520000002</c:v>
                </c:pt>
                <c:pt idx="2503">
                  <c:v>256241.7520000002</c:v>
                </c:pt>
                <c:pt idx="2504">
                  <c:v>256241.7520000002</c:v>
                </c:pt>
                <c:pt idx="2505">
                  <c:v>265460.3440000002</c:v>
                </c:pt>
                <c:pt idx="2506">
                  <c:v>247223.3590000002</c:v>
                </c:pt>
                <c:pt idx="2507">
                  <c:v>260052.6090000002</c:v>
                </c:pt>
                <c:pt idx="2508">
                  <c:v>260052.6090000002</c:v>
                </c:pt>
                <c:pt idx="2509">
                  <c:v>287246.6330000001</c:v>
                </c:pt>
                <c:pt idx="2510">
                  <c:v>287246.6330000001</c:v>
                </c:pt>
                <c:pt idx="2511">
                  <c:v>287246.6330000001</c:v>
                </c:pt>
                <c:pt idx="2512">
                  <c:v>300460.4550000001</c:v>
                </c:pt>
                <c:pt idx="2513">
                  <c:v>300460.4550000001</c:v>
                </c:pt>
                <c:pt idx="2514">
                  <c:v>301313.8840000001</c:v>
                </c:pt>
                <c:pt idx="2515">
                  <c:v>301313.8840000001</c:v>
                </c:pt>
                <c:pt idx="2516">
                  <c:v>301313.8840000001</c:v>
                </c:pt>
                <c:pt idx="2517">
                  <c:v>301313.8840000001</c:v>
                </c:pt>
                <c:pt idx="2518">
                  <c:v>301313.8840000001</c:v>
                </c:pt>
                <c:pt idx="2519">
                  <c:v>301313.8840000001</c:v>
                </c:pt>
                <c:pt idx="2520">
                  <c:v>301313.8840000001</c:v>
                </c:pt>
                <c:pt idx="2521">
                  <c:v>301313.8840000001</c:v>
                </c:pt>
                <c:pt idx="2522">
                  <c:v>329695.7790000002</c:v>
                </c:pt>
                <c:pt idx="2523">
                  <c:v>343053.4440000001</c:v>
                </c:pt>
                <c:pt idx="2524">
                  <c:v>343053.4440000001</c:v>
                </c:pt>
                <c:pt idx="2525">
                  <c:v>343053.4440000001</c:v>
                </c:pt>
                <c:pt idx="2526">
                  <c:v>296375.6260000001</c:v>
                </c:pt>
                <c:pt idx="2527">
                  <c:v>296375.6260000001</c:v>
                </c:pt>
                <c:pt idx="2528">
                  <c:v>296375.6260000001</c:v>
                </c:pt>
                <c:pt idx="2529">
                  <c:v>296375.6260000001</c:v>
                </c:pt>
                <c:pt idx="2530">
                  <c:v>261045.4480000001</c:v>
                </c:pt>
                <c:pt idx="2531">
                  <c:v>261045.4480000001</c:v>
                </c:pt>
                <c:pt idx="2532">
                  <c:v>261045.4480000001</c:v>
                </c:pt>
                <c:pt idx="2533">
                  <c:v>283490.8280000001</c:v>
                </c:pt>
                <c:pt idx="2534">
                  <c:v>283490.8280000001</c:v>
                </c:pt>
                <c:pt idx="2535">
                  <c:v>283490.8280000001</c:v>
                </c:pt>
                <c:pt idx="2536">
                  <c:v>283490.8280000001</c:v>
                </c:pt>
                <c:pt idx="2537">
                  <c:v>283490.8280000001</c:v>
                </c:pt>
                <c:pt idx="2538">
                  <c:v>283490.8280000001</c:v>
                </c:pt>
                <c:pt idx="2539">
                  <c:v>283490.8280000001</c:v>
                </c:pt>
                <c:pt idx="2540">
                  <c:v>283490.8280000001</c:v>
                </c:pt>
                <c:pt idx="2541">
                  <c:v>283490.8280000001</c:v>
                </c:pt>
                <c:pt idx="2542">
                  <c:v>283490.8280000001</c:v>
                </c:pt>
                <c:pt idx="2543">
                  <c:v>313242.3670000001</c:v>
                </c:pt>
                <c:pt idx="2544">
                  <c:v>313242.3670000001</c:v>
                </c:pt>
                <c:pt idx="2545">
                  <c:v>313242.3670000001</c:v>
                </c:pt>
                <c:pt idx="2546">
                  <c:v>313242.3670000001</c:v>
                </c:pt>
                <c:pt idx="2547">
                  <c:v>351917.8590000001</c:v>
                </c:pt>
                <c:pt idx="2548">
                  <c:v>393063.414</c:v>
                </c:pt>
                <c:pt idx="2549">
                  <c:v>409552.9020000001</c:v>
                </c:pt>
                <c:pt idx="2550">
                  <c:v>427258.322</c:v>
                </c:pt>
                <c:pt idx="2551">
                  <c:v>442111.0930000001</c:v>
                </c:pt>
                <c:pt idx="2552">
                  <c:v>442111.0930000001</c:v>
                </c:pt>
                <c:pt idx="2553">
                  <c:v>442111.0930000001</c:v>
                </c:pt>
                <c:pt idx="2554">
                  <c:v>452400.2390000001</c:v>
                </c:pt>
                <c:pt idx="2555">
                  <c:v>452400.2390000001</c:v>
                </c:pt>
                <c:pt idx="2556">
                  <c:v>452400.2390000001</c:v>
                </c:pt>
                <c:pt idx="2557">
                  <c:v>522371.182</c:v>
                </c:pt>
                <c:pt idx="2558">
                  <c:v>522371.182</c:v>
                </c:pt>
                <c:pt idx="2559">
                  <c:v>522371.182</c:v>
                </c:pt>
                <c:pt idx="2560">
                  <c:v>522371.182</c:v>
                </c:pt>
                <c:pt idx="2561">
                  <c:v>522371.182</c:v>
                </c:pt>
                <c:pt idx="2562">
                  <c:v>522371.182</c:v>
                </c:pt>
                <c:pt idx="2563">
                  <c:v>522371.182</c:v>
                </c:pt>
                <c:pt idx="2564">
                  <c:v>522371.182</c:v>
                </c:pt>
                <c:pt idx="2565">
                  <c:v>522371.182</c:v>
                </c:pt>
                <c:pt idx="2566">
                  <c:v>522371.182</c:v>
                </c:pt>
                <c:pt idx="2567">
                  <c:v>522371.182</c:v>
                </c:pt>
                <c:pt idx="2568">
                  <c:v>522371.182</c:v>
                </c:pt>
                <c:pt idx="2569">
                  <c:v>522371.182</c:v>
                </c:pt>
                <c:pt idx="2570">
                  <c:v>522371.182</c:v>
                </c:pt>
                <c:pt idx="2571">
                  <c:v>522371.182</c:v>
                </c:pt>
                <c:pt idx="2572">
                  <c:v>522371.182</c:v>
                </c:pt>
                <c:pt idx="2573">
                  <c:v>522371.182</c:v>
                </c:pt>
                <c:pt idx="2574">
                  <c:v>522371.182</c:v>
                </c:pt>
                <c:pt idx="2575">
                  <c:v>522371.182</c:v>
                </c:pt>
                <c:pt idx="2576">
                  <c:v>522371.182</c:v>
                </c:pt>
                <c:pt idx="2577">
                  <c:v>522371.182</c:v>
                </c:pt>
                <c:pt idx="2578">
                  <c:v>496665.982</c:v>
                </c:pt>
                <c:pt idx="2579">
                  <c:v>524814.8570000001</c:v>
                </c:pt>
                <c:pt idx="2580">
                  <c:v>524814.8570000001</c:v>
                </c:pt>
                <c:pt idx="2581">
                  <c:v>524814.8570000001</c:v>
                </c:pt>
                <c:pt idx="2582">
                  <c:v>550566.3410000001</c:v>
                </c:pt>
                <c:pt idx="2583">
                  <c:v>550566.3410000001</c:v>
                </c:pt>
                <c:pt idx="2584">
                  <c:v>550566.3410000001</c:v>
                </c:pt>
                <c:pt idx="2585">
                  <c:v>550566.3410000001</c:v>
                </c:pt>
                <c:pt idx="2586">
                  <c:v>550566.3410000001</c:v>
                </c:pt>
                <c:pt idx="2587">
                  <c:v>550566.3410000001</c:v>
                </c:pt>
                <c:pt idx="2588">
                  <c:v>550566.3410000001</c:v>
                </c:pt>
                <c:pt idx="2589">
                  <c:v>524814.8570000001</c:v>
                </c:pt>
                <c:pt idx="2590">
                  <c:v>524814.8570000001</c:v>
                </c:pt>
                <c:pt idx="2591">
                  <c:v>475768.0970000001</c:v>
                </c:pt>
                <c:pt idx="2592">
                  <c:v>513141.0070000001</c:v>
                </c:pt>
                <c:pt idx="2593">
                  <c:v>513141.0070000001</c:v>
                </c:pt>
                <c:pt idx="2594">
                  <c:v>513141.0070000001</c:v>
                </c:pt>
                <c:pt idx="2595">
                  <c:v>513141.0070000001</c:v>
                </c:pt>
                <c:pt idx="2596">
                  <c:v>513141.0070000001</c:v>
                </c:pt>
                <c:pt idx="2597">
                  <c:v>513141.0070000001</c:v>
                </c:pt>
                <c:pt idx="2598">
                  <c:v>513141.0070000001</c:v>
                </c:pt>
                <c:pt idx="2599">
                  <c:v>513141.0070000001</c:v>
                </c:pt>
                <c:pt idx="2600">
                  <c:v>513141.0070000001</c:v>
                </c:pt>
                <c:pt idx="2601">
                  <c:v>513141.0070000001</c:v>
                </c:pt>
                <c:pt idx="2602">
                  <c:v>513141.0070000001</c:v>
                </c:pt>
                <c:pt idx="2603">
                  <c:v>513141.0070000001</c:v>
                </c:pt>
                <c:pt idx="2604">
                  <c:v>513141.0070000001</c:v>
                </c:pt>
                <c:pt idx="2605">
                  <c:v>513141.0070000001</c:v>
                </c:pt>
                <c:pt idx="2606">
                  <c:v>513141.0070000001</c:v>
                </c:pt>
                <c:pt idx="2607">
                  <c:v>513141.0070000001</c:v>
                </c:pt>
                <c:pt idx="2608">
                  <c:v>513141.0070000001</c:v>
                </c:pt>
                <c:pt idx="2609">
                  <c:v>513141.0070000001</c:v>
                </c:pt>
                <c:pt idx="2610">
                  <c:v>513141.0070000001</c:v>
                </c:pt>
                <c:pt idx="2611">
                  <c:v>499746.9830000001</c:v>
                </c:pt>
                <c:pt idx="2612">
                  <c:v>512246.9830000001</c:v>
                </c:pt>
                <c:pt idx="2613">
                  <c:v>512246.9830000001</c:v>
                </c:pt>
                <c:pt idx="2614">
                  <c:v>512246.9830000001</c:v>
                </c:pt>
                <c:pt idx="2615">
                  <c:v>512246.9830000001</c:v>
                </c:pt>
                <c:pt idx="2616">
                  <c:v>512246.9830000001</c:v>
                </c:pt>
                <c:pt idx="2617">
                  <c:v>512246.9830000001</c:v>
                </c:pt>
                <c:pt idx="2618">
                  <c:v>512246.9830000001</c:v>
                </c:pt>
                <c:pt idx="2619">
                  <c:v>512246.9830000001</c:v>
                </c:pt>
                <c:pt idx="2620">
                  <c:v>512246.9830000001</c:v>
                </c:pt>
                <c:pt idx="2621">
                  <c:v>512246.9830000001</c:v>
                </c:pt>
                <c:pt idx="2622">
                  <c:v>512246.9830000001</c:v>
                </c:pt>
                <c:pt idx="2623">
                  <c:v>512246.9830000001</c:v>
                </c:pt>
                <c:pt idx="2624">
                  <c:v>512246.9830000001</c:v>
                </c:pt>
                <c:pt idx="2625">
                  <c:v>512246.9830000001</c:v>
                </c:pt>
                <c:pt idx="2626">
                  <c:v>512246.9830000001</c:v>
                </c:pt>
                <c:pt idx="2627">
                  <c:v>512246.9830000001</c:v>
                </c:pt>
                <c:pt idx="2628">
                  <c:v>495855.4720000001</c:v>
                </c:pt>
                <c:pt idx="2629">
                  <c:v>495855.4720000001</c:v>
                </c:pt>
                <c:pt idx="2630">
                  <c:v>495855.4720000001</c:v>
                </c:pt>
                <c:pt idx="2631">
                  <c:v>488819.1870000002</c:v>
                </c:pt>
                <c:pt idx="2632">
                  <c:v>476793.7390000002</c:v>
                </c:pt>
                <c:pt idx="2633">
                  <c:v>459341.1740000002</c:v>
                </c:pt>
                <c:pt idx="2634">
                  <c:v>459341.1740000002</c:v>
                </c:pt>
                <c:pt idx="2635">
                  <c:v>422122.7290000002</c:v>
                </c:pt>
                <c:pt idx="2636">
                  <c:v>422122.7290000002</c:v>
                </c:pt>
                <c:pt idx="2637">
                  <c:v>422122.7290000002</c:v>
                </c:pt>
                <c:pt idx="2638">
                  <c:v>459371.4280000002</c:v>
                </c:pt>
                <c:pt idx="2639">
                  <c:v>521951.0490000002</c:v>
                </c:pt>
                <c:pt idx="2640">
                  <c:v>521951.0490000002</c:v>
                </c:pt>
                <c:pt idx="2641">
                  <c:v>521951.0490000002</c:v>
                </c:pt>
                <c:pt idx="2642">
                  <c:v>521951.0490000002</c:v>
                </c:pt>
                <c:pt idx="2643">
                  <c:v>521951.0490000002</c:v>
                </c:pt>
                <c:pt idx="2644">
                  <c:v>521951.0490000002</c:v>
                </c:pt>
                <c:pt idx="2645">
                  <c:v>521951.0490000002</c:v>
                </c:pt>
                <c:pt idx="2646">
                  <c:v>521951.0490000002</c:v>
                </c:pt>
                <c:pt idx="2647">
                  <c:v>521951.0490000002</c:v>
                </c:pt>
                <c:pt idx="2648">
                  <c:v>521951.0490000002</c:v>
                </c:pt>
                <c:pt idx="2649">
                  <c:v>521951.0490000002</c:v>
                </c:pt>
                <c:pt idx="2650">
                  <c:v>521951.0490000002</c:v>
                </c:pt>
                <c:pt idx="2651">
                  <c:v>521951.0490000002</c:v>
                </c:pt>
                <c:pt idx="2652">
                  <c:v>521951.0490000002</c:v>
                </c:pt>
                <c:pt idx="2653">
                  <c:v>510524.0790000001</c:v>
                </c:pt>
                <c:pt idx="2654">
                  <c:v>522810.0530000001</c:v>
                </c:pt>
                <c:pt idx="2655">
                  <c:v>522810.0530000001</c:v>
                </c:pt>
                <c:pt idx="2656">
                  <c:v>522810.0530000001</c:v>
                </c:pt>
                <c:pt idx="2657">
                  <c:v>522810.0530000001</c:v>
                </c:pt>
                <c:pt idx="2658">
                  <c:v>522810.0530000001</c:v>
                </c:pt>
                <c:pt idx="2659">
                  <c:v>539679.9890000002</c:v>
                </c:pt>
                <c:pt idx="2660">
                  <c:v>474898.1140000001</c:v>
                </c:pt>
                <c:pt idx="2661">
                  <c:v>520128.3960000001</c:v>
                </c:pt>
                <c:pt idx="2662">
                  <c:v>536470.8480000001</c:v>
                </c:pt>
                <c:pt idx="2663">
                  <c:v>536470.8480000001</c:v>
                </c:pt>
                <c:pt idx="2664">
                  <c:v>536470.8480000001</c:v>
                </c:pt>
                <c:pt idx="2665">
                  <c:v>536470.8480000001</c:v>
                </c:pt>
                <c:pt idx="2666">
                  <c:v>509075.6490000001</c:v>
                </c:pt>
                <c:pt idx="2667">
                  <c:v>490447.041</c:v>
                </c:pt>
                <c:pt idx="2668">
                  <c:v>449886.19</c:v>
                </c:pt>
                <c:pt idx="2669">
                  <c:v>449886.19</c:v>
                </c:pt>
                <c:pt idx="2670">
                  <c:v>448406.482</c:v>
                </c:pt>
                <c:pt idx="2671">
                  <c:v>448406.482</c:v>
                </c:pt>
                <c:pt idx="2672">
                  <c:v>448406.482</c:v>
                </c:pt>
                <c:pt idx="2673">
                  <c:v>429149.702</c:v>
                </c:pt>
                <c:pt idx="2674">
                  <c:v>429149.702</c:v>
                </c:pt>
                <c:pt idx="2675">
                  <c:v>415377.557</c:v>
                </c:pt>
                <c:pt idx="2676">
                  <c:v>415377.557</c:v>
                </c:pt>
                <c:pt idx="2677">
                  <c:v>406151.648</c:v>
                </c:pt>
                <c:pt idx="2678">
                  <c:v>406151.648</c:v>
                </c:pt>
                <c:pt idx="2679">
                  <c:v>406151.648</c:v>
                </c:pt>
                <c:pt idx="2680">
                  <c:v>354455.964</c:v>
                </c:pt>
                <c:pt idx="2681">
                  <c:v>354455.964</c:v>
                </c:pt>
                <c:pt idx="2682">
                  <c:v>354455.964</c:v>
                </c:pt>
                <c:pt idx="2683">
                  <c:v>306494.437</c:v>
                </c:pt>
                <c:pt idx="2684">
                  <c:v>306494.437</c:v>
                </c:pt>
                <c:pt idx="2685">
                  <c:v>306494.437</c:v>
                </c:pt>
                <c:pt idx="2686">
                  <c:v>306494.437</c:v>
                </c:pt>
                <c:pt idx="2687">
                  <c:v>306494.437</c:v>
                </c:pt>
                <c:pt idx="2688">
                  <c:v>337633.5260000001</c:v>
                </c:pt>
                <c:pt idx="2689">
                  <c:v>355321.0580000001</c:v>
                </c:pt>
                <c:pt idx="2690">
                  <c:v>355321.0580000001</c:v>
                </c:pt>
                <c:pt idx="2691">
                  <c:v>355321.0580000001</c:v>
                </c:pt>
                <c:pt idx="2692">
                  <c:v>355321.0580000001</c:v>
                </c:pt>
                <c:pt idx="2693">
                  <c:v>355321.0580000001</c:v>
                </c:pt>
                <c:pt idx="2694">
                  <c:v>379988.9690000001</c:v>
                </c:pt>
                <c:pt idx="2695">
                  <c:v>356937.0410000001</c:v>
                </c:pt>
                <c:pt idx="2696">
                  <c:v>334361.9210000001</c:v>
                </c:pt>
                <c:pt idx="2697">
                  <c:v>334361.9210000001</c:v>
                </c:pt>
                <c:pt idx="2698">
                  <c:v>313753.5950000001</c:v>
                </c:pt>
                <c:pt idx="2699">
                  <c:v>313753.5950000001</c:v>
                </c:pt>
                <c:pt idx="2700">
                  <c:v>313753.5950000001</c:v>
                </c:pt>
                <c:pt idx="2701">
                  <c:v>297700.7330000001</c:v>
                </c:pt>
                <c:pt idx="2702">
                  <c:v>333811.0190000001</c:v>
                </c:pt>
                <c:pt idx="2703">
                  <c:v>333811.0190000001</c:v>
                </c:pt>
                <c:pt idx="2704">
                  <c:v>333811.0190000001</c:v>
                </c:pt>
                <c:pt idx="2705">
                  <c:v>333811.0190000001</c:v>
                </c:pt>
                <c:pt idx="2706">
                  <c:v>333811.0190000001</c:v>
                </c:pt>
                <c:pt idx="2707">
                  <c:v>333811.0190000001</c:v>
                </c:pt>
                <c:pt idx="2708">
                  <c:v>355223.1230000001</c:v>
                </c:pt>
                <c:pt idx="2709">
                  <c:v>339049.4160000001</c:v>
                </c:pt>
                <c:pt idx="2710">
                  <c:v>363946.2580000001</c:v>
                </c:pt>
                <c:pt idx="2711">
                  <c:v>363946.2580000001</c:v>
                </c:pt>
                <c:pt idx="2712">
                  <c:v>363946.2580000001</c:v>
                </c:pt>
                <c:pt idx="2713">
                  <c:v>363946.2580000001</c:v>
                </c:pt>
                <c:pt idx="2714">
                  <c:v>363946.2580000001</c:v>
                </c:pt>
                <c:pt idx="2715">
                  <c:v>363946.2580000001</c:v>
                </c:pt>
                <c:pt idx="2716">
                  <c:v>411750.8280000002</c:v>
                </c:pt>
                <c:pt idx="2717">
                  <c:v>411750.8280000002</c:v>
                </c:pt>
                <c:pt idx="2718">
                  <c:v>432361.2890000002</c:v>
                </c:pt>
                <c:pt idx="2719">
                  <c:v>517903.7430000001</c:v>
                </c:pt>
                <c:pt idx="2720">
                  <c:v>517903.7430000001</c:v>
                </c:pt>
                <c:pt idx="2721">
                  <c:v>517903.7430000001</c:v>
                </c:pt>
                <c:pt idx="2722">
                  <c:v>517903.7430000001</c:v>
                </c:pt>
                <c:pt idx="2723">
                  <c:v>517903.7430000001</c:v>
                </c:pt>
                <c:pt idx="2724">
                  <c:v>517903.7430000001</c:v>
                </c:pt>
                <c:pt idx="2725">
                  <c:v>517903.7430000001</c:v>
                </c:pt>
                <c:pt idx="2726">
                  <c:v>517903.7430000001</c:v>
                </c:pt>
                <c:pt idx="2727">
                  <c:v>517903.7430000001</c:v>
                </c:pt>
                <c:pt idx="2728">
                  <c:v>517903.7430000001</c:v>
                </c:pt>
                <c:pt idx="2729">
                  <c:v>517903.7430000001</c:v>
                </c:pt>
                <c:pt idx="2730">
                  <c:v>517903.7430000001</c:v>
                </c:pt>
                <c:pt idx="2731">
                  <c:v>517903.7430000001</c:v>
                </c:pt>
                <c:pt idx="2732">
                  <c:v>517903.7430000001</c:v>
                </c:pt>
                <c:pt idx="2733">
                  <c:v>517903.7430000001</c:v>
                </c:pt>
                <c:pt idx="2734">
                  <c:v>517903.7430000001</c:v>
                </c:pt>
                <c:pt idx="2735">
                  <c:v>517903.7430000001</c:v>
                </c:pt>
                <c:pt idx="2736">
                  <c:v>517903.7430000001</c:v>
                </c:pt>
                <c:pt idx="2737">
                  <c:v>502817.5160000001</c:v>
                </c:pt>
                <c:pt idx="2738">
                  <c:v>502817.5160000001</c:v>
                </c:pt>
                <c:pt idx="2739">
                  <c:v>528923.5280000002</c:v>
                </c:pt>
                <c:pt idx="2740">
                  <c:v>528923.5280000002</c:v>
                </c:pt>
                <c:pt idx="2741">
                  <c:v>528923.5280000002</c:v>
                </c:pt>
                <c:pt idx="2742">
                  <c:v>528923.5280000002</c:v>
                </c:pt>
                <c:pt idx="2743">
                  <c:v>528923.5280000002</c:v>
                </c:pt>
                <c:pt idx="2744">
                  <c:v>528923.5280000002</c:v>
                </c:pt>
                <c:pt idx="2745">
                  <c:v>528923.5280000002</c:v>
                </c:pt>
                <c:pt idx="2746">
                  <c:v>528923.5280000002</c:v>
                </c:pt>
                <c:pt idx="2747">
                  <c:v>528923.5280000002</c:v>
                </c:pt>
                <c:pt idx="2748">
                  <c:v>528923.5280000002</c:v>
                </c:pt>
                <c:pt idx="2749">
                  <c:v>528923.5280000002</c:v>
                </c:pt>
                <c:pt idx="2750">
                  <c:v>528923.5280000002</c:v>
                </c:pt>
                <c:pt idx="2751">
                  <c:v>528923.5280000002</c:v>
                </c:pt>
                <c:pt idx="2752">
                  <c:v>491026.2470000001</c:v>
                </c:pt>
                <c:pt idx="2753">
                  <c:v>491026.2470000001</c:v>
                </c:pt>
                <c:pt idx="2754">
                  <c:v>515383.8860000001</c:v>
                </c:pt>
                <c:pt idx="2755">
                  <c:v>515383.8860000001</c:v>
                </c:pt>
                <c:pt idx="2756">
                  <c:v>515383.8860000001</c:v>
                </c:pt>
                <c:pt idx="2757">
                  <c:v>539756.1020000001</c:v>
                </c:pt>
                <c:pt idx="2758">
                  <c:v>539756.1020000001</c:v>
                </c:pt>
                <c:pt idx="2759">
                  <c:v>539756.1020000001</c:v>
                </c:pt>
                <c:pt idx="2760">
                  <c:v>539756.1020000001</c:v>
                </c:pt>
                <c:pt idx="2761">
                  <c:v>515383.8860000001</c:v>
                </c:pt>
                <c:pt idx="2762">
                  <c:v>515383.8860000001</c:v>
                </c:pt>
                <c:pt idx="2763">
                  <c:v>515383.8860000001</c:v>
                </c:pt>
                <c:pt idx="2764">
                  <c:v>523049.056</c:v>
                </c:pt>
                <c:pt idx="2765">
                  <c:v>491398.845</c:v>
                </c:pt>
                <c:pt idx="2766">
                  <c:v>506204.0970000001</c:v>
                </c:pt>
                <c:pt idx="2767">
                  <c:v>519029.3010000001</c:v>
                </c:pt>
                <c:pt idx="2768">
                  <c:v>519029.3010000001</c:v>
                </c:pt>
                <c:pt idx="2769">
                  <c:v>519029.3010000001</c:v>
                </c:pt>
                <c:pt idx="2770">
                  <c:v>519029.3010000001</c:v>
                </c:pt>
                <c:pt idx="2771">
                  <c:v>519029.3010000001</c:v>
                </c:pt>
                <c:pt idx="2772">
                  <c:v>519029.3010000001</c:v>
                </c:pt>
                <c:pt idx="2773">
                  <c:v>495692.0730000001</c:v>
                </c:pt>
                <c:pt idx="2774">
                  <c:v>525990.7780000002</c:v>
                </c:pt>
                <c:pt idx="2775">
                  <c:v>543137.4020000001</c:v>
                </c:pt>
                <c:pt idx="2776">
                  <c:v>543137.4020000001</c:v>
                </c:pt>
                <c:pt idx="2777">
                  <c:v>543137.4020000001</c:v>
                </c:pt>
                <c:pt idx="2778">
                  <c:v>543137.4020000001</c:v>
                </c:pt>
                <c:pt idx="2779">
                  <c:v>543137.4020000001</c:v>
                </c:pt>
                <c:pt idx="2780">
                  <c:v>543137.4020000001</c:v>
                </c:pt>
                <c:pt idx="2781">
                  <c:v>543137.4020000001</c:v>
                </c:pt>
                <c:pt idx="2782">
                  <c:v>543137.4020000001</c:v>
                </c:pt>
                <c:pt idx="2783">
                  <c:v>543137.4020000001</c:v>
                </c:pt>
                <c:pt idx="2784">
                  <c:v>543137.4020000001</c:v>
                </c:pt>
                <c:pt idx="2785">
                  <c:v>543137.4020000001</c:v>
                </c:pt>
                <c:pt idx="2786">
                  <c:v>543137.4020000001</c:v>
                </c:pt>
                <c:pt idx="2787">
                  <c:v>543137.4020000001</c:v>
                </c:pt>
                <c:pt idx="2788">
                  <c:v>543137.4020000001</c:v>
                </c:pt>
                <c:pt idx="2789">
                  <c:v>543137.4020000001</c:v>
                </c:pt>
                <c:pt idx="2790">
                  <c:v>543137.4020000001</c:v>
                </c:pt>
                <c:pt idx="2791">
                  <c:v>543137.4020000001</c:v>
                </c:pt>
                <c:pt idx="2792">
                  <c:v>543137.4020000001</c:v>
                </c:pt>
                <c:pt idx="2793">
                  <c:v>543137.4020000001</c:v>
                </c:pt>
                <c:pt idx="2794">
                  <c:v>543137.4020000001</c:v>
                </c:pt>
                <c:pt idx="2795">
                  <c:v>543137.4020000001</c:v>
                </c:pt>
                <c:pt idx="2796">
                  <c:v>499327.8410000001</c:v>
                </c:pt>
                <c:pt idx="2797">
                  <c:v>499327.8410000001</c:v>
                </c:pt>
                <c:pt idx="2798">
                  <c:v>499327.8410000001</c:v>
                </c:pt>
                <c:pt idx="2799">
                  <c:v>535026.1190000001</c:v>
                </c:pt>
                <c:pt idx="2800">
                  <c:v>535026.1190000001</c:v>
                </c:pt>
                <c:pt idx="2801">
                  <c:v>535026.1190000001</c:v>
                </c:pt>
                <c:pt idx="2802">
                  <c:v>535026.1190000001</c:v>
                </c:pt>
                <c:pt idx="2803">
                  <c:v>535026.1190000001</c:v>
                </c:pt>
                <c:pt idx="2804">
                  <c:v>535026.1190000001</c:v>
                </c:pt>
                <c:pt idx="2805">
                  <c:v>535026.1190000001</c:v>
                </c:pt>
                <c:pt idx="2806">
                  <c:v>535026.1190000001</c:v>
                </c:pt>
                <c:pt idx="2807">
                  <c:v>535026.1190000001</c:v>
                </c:pt>
                <c:pt idx="2808">
                  <c:v>535026.1190000001</c:v>
                </c:pt>
                <c:pt idx="2809">
                  <c:v>499294.1030000001</c:v>
                </c:pt>
                <c:pt idx="2810">
                  <c:v>516158.3410000001</c:v>
                </c:pt>
                <c:pt idx="2811">
                  <c:v>516158.3410000001</c:v>
                </c:pt>
                <c:pt idx="2812">
                  <c:v>516158.3410000001</c:v>
                </c:pt>
                <c:pt idx="2813">
                  <c:v>514630.754</c:v>
                </c:pt>
                <c:pt idx="2814">
                  <c:v>540890.702</c:v>
                </c:pt>
                <c:pt idx="2815">
                  <c:v>540890.702</c:v>
                </c:pt>
                <c:pt idx="2816">
                  <c:v>542069.937</c:v>
                </c:pt>
                <c:pt idx="2817">
                  <c:v>542069.937</c:v>
                </c:pt>
                <c:pt idx="2818">
                  <c:v>542069.937</c:v>
                </c:pt>
                <c:pt idx="2819">
                  <c:v>542069.937</c:v>
                </c:pt>
                <c:pt idx="2820">
                  <c:v>560693.697</c:v>
                </c:pt>
                <c:pt idx="2821">
                  <c:v>560693.697</c:v>
                </c:pt>
                <c:pt idx="2822">
                  <c:v>560693.697</c:v>
                </c:pt>
                <c:pt idx="2823">
                  <c:v>560693.697</c:v>
                </c:pt>
                <c:pt idx="2824">
                  <c:v>560693.697</c:v>
                </c:pt>
                <c:pt idx="2825">
                  <c:v>560693.697</c:v>
                </c:pt>
                <c:pt idx="2826">
                  <c:v>560693.697</c:v>
                </c:pt>
                <c:pt idx="2827">
                  <c:v>542394.697</c:v>
                </c:pt>
                <c:pt idx="2828">
                  <c:v>529569.493</c:v>
                </c:pt>
                <c:pt idx="2829">
                  <c:v>546590.091</c:v>
                </c:pt>
                <c:pt idx="2830">
                  <c:v>546590.091</c:v>
                </c:pt>
                <c:pt idx="2831">
                  <c:v>546590.091</c:v>
                </c:pt>
                <c:pt idx="2832">
                  <c:v>546590.091</c:v>
                </c:pt>
                <c:pt idx="2833">
                  <c:v>546590.091</c:v>
                </c:pt>
                <c:pt idx="2834">
                  <c:v>546590.091</c:v>
                </c:pt>
                <c:pt idx="2835">
                  <c:v>546590.091</c:v>
                </c:pt>
                <c:pt idx="2836">
                  <c:v>546590.091</c:v>
                </c:pt>
                <c:pt idx="2837">
                  <c:v>546590.091</c:v>
                </c:pt>
                <c:pt idx="2838">
                  <c:v>546590.091</c:v>
                </c:pt>
                <c:pt idx="2839">
                  <c:v>546590.091</c:v>
                </c:pt>
                <c:pt idx="2840">
                  <c:v>546590.091</c:v>
                </c:pt>
                <c:pt idx="2841">
                  <c:v>546590.091</c:v>
                </c:pt>
                <c:pt idx="2842">
                  <c:v>522079.467</c:v>
                </c:pt>
                <c:pt idx="2843">
                  <c:v>537434.79</c:v>
                </c:pt>
                <c:pt idx="2844">
                  <c:v>537434.79</c:v>
                </c:pt>
                <c:pt idx="2845">
                  <c:v>537434.79</c:v>
                </c:pt>
                <c:pt idx="2846">
                  <c:v>537434.79</c:v>
                </c:pt>
                <c:pt idx="2847">
                  <c:v>537434.79</c:v>
                </c:pt>
                <c:pt idx="2848">
                  <c:v>537434.79</c:v>
                </c:pt>
                <c:pt idx="2849">
                  <c:v>537434.79</c:v>
                </c:pt>
                <c:pt idx="2850">
                  <c:v>522423.2550000001</c:v>
                </c:pt>
                <c:pt idx="2851">
                  <c:v>528283.7350000001</c:v>
                </c:pt>
                <c:pt idx="2852">
                  <c:v>529348.8590000001</c:v>
                </c:pt>
                <c:pt idx="2853">
                  <c:v>529348.8590000001</c:v>
                </c:pt>
                <c:pt idx="2854">
                  <c:v>529348.8590000001</c:v>
                </c:pt>
                <c:pt idx="2855">
                  <c:v>523775.2750000001</c:v>
                </c:pt>
                <c:pt idx="2856">
                  <c:v>503931.0350000001</c:v>
                </c:pt>
                <c:pt idx="2857">
                  <c:v>469748.9250000002</c:v>
                </c:pt>
                <c:pt idx="2858">
                  <c:v>527280.0000000001</c:v>
                </c:pt>
                <c:pt idx="2859">
                  <c:v>545489.5290000001</c:v>
                </c:pt>
                <c:pt idx="2860">
                  <c:v>545489.5290000001</c:v>
                </c:pt>
                <c:pt idx="2861">
                  <c:v>545489.5290000001</c:v>
                </c:pt>
                <c:pt idx="2862">
                  <c:v>497351.6460000001</c:v>
                </c:pt>
                <c:pt idx="2863">
                  <c:v>473679.4320000001</c:v>
                </c:pt>
                <c:pt idx="2864">
                  <c:v>498208.4850000001</c:v>
                </c:pt>
                <c:pt idx="2865">
                  <c:v>498208.4850000001</c:v>
                </c:pt>
                <c:pt idx="2866">
                  <c:v>498208.4850000001</c:v>
                </c:pt>
                <c:pt idx="2867">
                  <c:v>498208.4850000001</c:v>
                </c:pt>
                <c:pt idx="2868">
                  <c:v>498208.4850000001</c:v>
                </c:pt>
                <c:pt idx="2869">
                  <c:v>455081.8750000001</c:v>
                </c:pt>
                <c:pt idx="2870">
                  <c:v>443429.3950000001</c:v>
                </c:pt>
                <c:pt idx="2871">
                  <c:v>458777.1890000001</c:v>
                </c:pt>
                <c:pt idx="2872">
                  <c:v>443329.4690000002</c:v>
                </c:pt>
                <c:pt idx="2873">
                  <c:v>443329.4690000002</c:v>
                </c:pt>
                <c:pt idx="2874">
                  <c:v>443329.4690000002</c:v>
                </c:pt>
                <c:pt idx="2875">
                  <c:v>443329.4690000002</c:v>
                </c:pt>
                <c:pt idx="2876">
                  <c:v>432857.3510000001</c:v>
                </c:pt>
                <c:pt idx="2877">
                  <c:v>395090.8910000002</c:v>
                </c:pt>
                <c:pt idx="2878">
                  <c:v>354676.7060000002</c:v>
                </c:pt>
                <c:pt idx="2879">
                  <c:v>354676.7060000002</c:v>
                </c:pt>
                <c:pt idx="2880">
                  <c:v>354676.7060000002</c:v>
                </c:pt>
                <c:pt idx="2881">
                  <c:v>354676.7060000002</c:v>
                </c:pt>
                <c:pt idx="2882">
                  <c:v>354676.7060000002</c:v>
                </c:pt>
                <c:pt idx="2883">
                  <c:v>354676.7060000002</c:v>
                </c:pt>
                <c:pt idx="2884">
                  <c:v>373239.6060000002</c:v>
                </c:pt>
                <c:pt idx="2885">
                  <c:v>396703.8660000002</c:v>
                </c:pt>
                <c:pt idx="2886">
                  <c:v>401625.5020000002</c:v>
                </c:pt>
                <c:pt idx="2887">
                  <c:v>365375.0700000002</c:v>
                </c:pt>
                <c:pt idx="2888">
                  <c:v>365375.0700000002</c:v>
                </c:pt>
                <c:pt idx="2889">
                  <c:v>365375.0700000002</c:v>
                </c:pt>
                <c:pt idx="2890">
                  <c:v>330989.8360000002</c:v>
                </c:pt>
                <c:pt idx="2891">
                  <c:v>314960.2780000002</c:v>
                </c:pt>
                <c:pt idx="2892">
                  <c:v>314960.2780000002</c:v>
                </c:pt>
                <c:pt idx="2893">
                  <c:v>314960.2780000002</c:v>
                </c:pt>
                <c:pt idx="2894">
                  <c:v>291666.3320000002</c:v>
                </c:pt>
                <c:pt idx="2895">
                  <c:v>291666.3320000002</c:v>
                </c:pt>
                <c:pt idx="2896">
                  <c:v>291666.3320000002</c:v>
                </c:pt>
                <c:pt idx="2897">
                  <c:v>291666.3320000002</c:v>
                </c:pt>
                <c:pt idx="2898">
                  <c:v>252756.4880000002</c:v>
                </c:pt>
                <c:pt idx="2899">
                  <c:v>252756.4880000002</c:v>
                </c:pt>
                <c:pt idx="2900">
                  <c:v>252756.4880000002</c:v>
                </c:pt>
                <c:pt idx="2901">
                  <c:v>265925.5760000002</c:v>
                </c:pt>
                <c:pt idx="2902">
                  <c:v>265925.5760000002</c:v>
                </c:pt>
                <c:pt idx="2903">
                  <c:v>265925.5760000002</c:v>
                </c:pt>
                <c:pt idx="2904">
                  <c:v>244135.8800000002</c:v>
                </c:pt>
                <c:pt idx="2905">
                  <c:v>228788.0860000002</c:v>
                </c:pt>
                <c:pt idx="2906">
                  <c:v>208388.0860000002</c:v>
                </c:pt>
                <c:pt idx="2907">
                  <c:v>208388.0860000002</c:v>
                </c:pt>
                <c:pt idx="2908">
                  <c:v>208388.0860000002</c:v>
                </c:pt>
                <c:pt idx="2909">
                  <c:v>208388.0860000002</c:v>
                </c:pt>
                <c:pt idx="2910">
                  <c:v>208388.0860000002</c:v>
                </c:pt>
                <c:pt idx="2911">
                  <c:v>208388.0860000002</c:v>
                </c:pt>
                <c:pt idx="2912">
                  <c:v>208388.0860000002</c:v>
                </c:pt>
                <c:pt idx="2913">
                  <c:v>208388.0860000002</c:v>
                </c:pt>
                <c:pt idx="2914">
                  <c:v>208388.0860000002</c:v>
                </c:pt>
                <c:pt idx="2915">
                  <c:v>208388.0860000002</c:v>
                </c:pt>
                <c:pt idx="2916">
                  <c:v>208388.0860000002</c:v>
                </c:pt>
                <c:pt idx="2917">
                  <c:v>208388.0860000002</c:v>
                </c:pt>
                <c:pt idx="2918">
                  <c:v>208388.0860000002</c:v>
                </c:pt>
                <c:pt idx="2919">
                  <c:v>208388.0860000002</c:v>
                </c:pt>
                <c:pt idx="2920">
                  <c:v>236496.7090000002</c:v>
                </c:pt>
                <c:pt idx="2921">
                  <c:v>246498.1480000002</c:v>
                </c:pt>
                <c:pt idx="2922">
                  <c:v>246498.1480000002</c:v>
                </c:pt>
                <c:pt idx="2923">
                  <c:v>246498.1480000002</c:v>
                </c:pt>
                <c:pt idx="2924">
                  <c:v>246498.1480000002</c:v>
                </c:pt>
                <c:pt idx="2925">
                  <c:v>270668.2280000002</c:v>
                </c:pt>
                <c:pt idx="2926">
                  <c:v>324134.8000000002</c:v>
                </c:pt>
                <c:pt idx="2927">
                  <c:v>392698.2180000002</c:v>
                </c:pt>
                <c:pt idx="2928">
                  <c:v>392698.2180000002</c:v>
                </c:pt>
                <c:pt idx="2929">
                  <c:v>392698.2180000002</c:v>
                </c:pt>
                <c:pt idx="2930">
                  <c:v>392698.2180000002</c:v>
                </c:pt>
                <c:pt idx="2931">
                  <c:v>392698.2180000002</c:v>
                </c:pt>
                <c:pt idx="2932">
                  <c:v>379918.2500000002</c:v>
                </c:pt>
                <c:pt idx="2933">
                  <c:v>379918.2500000002</c:v>
                </c:pt>
                <c:pt idx="2934">
                  <c:v>379918.2500000002</c:v>
                </c:pt>
                <c:pt idx="2935">
                  <c:v>457690.7590000002</c:v>
                </c:pt>
                <c:pt idx="2936">
                  <c:v>457690.7590000002</c:v>
                </c:pt>
                <c:pt idx="2937">
                  <c:v>457690.7590000002</c:v>
                </c:pt>
                <c:pt idx="2938">
                  <c:v>457690.7590000002</c:v>
                </c:pt>
                <c:pt idx="2939">
                  <c:v>457690.7590000002</c:v>
                </c:pt>
                <c:pt idx="2940">
                  <c:v>457690.7590000002</c:v>
                </c:pt>
                <c:pt idx="2941">
                  <c:v>476405.2190000002</c:v>
                </c:pt>
                <c:pt idx="2942">
                  <c:v>476405.2190000002</c:v>
                </c:pt>
                <c:pt idx="2943">
                  <c:v>514775.1410000002</c:v>
                </c:pt>
                <c:pt idx="2944">
                  <c:v>514775.1410000002</c:v>
                </c:pt>
                <c:pt idx="2945">
                  <c:v>514775.1410000002</c:v>
                </c:pt>
                <c:pt idx="2946">
                  <c:v>547485.9770000002</c:v>
                </c:pt>
                <c:pt idx="2947">
                  <c:v>523297.8170000002</c:v>
                </c:pt>
                <c:pt idx="2948">
                  <c:v>549663.1700000002</c:v>
                </c:pt>
                <c:pt idx="2949">
                  <c:v>534651.8000000002</c:v>
                </c:pt>
                <c:pt idx="2950">
                  <c:v>513904.0400000002</c:v>
                </c:pt>
                <c:pt idx="2951">
                  <c:v>513904.0400000002</c:v>
                </c:pt>
                <c:pt idx="2952">
                  <c:v>513904.0400000002</c:v>
                </c:pt>
                <c:pt idx="2953">
                  <c:v>485765.4620000002</c:v>
                </c:pt>
                <c:pt idx="2954">
                  <c:v>459400.1090000002</c:v>
                </c:pt>
                <c:pt idx="2955">
                  <c:v>485189.6070000001</c:v>
                </c:pt>
                <c:pt idx="2956">
                  <c:v>472157.6230000001</c:v>
                </c:pt>
                <c:pt idx="2957">
                  <c:v>493984.2740000002</c:v>
                </c:pt>
                <c:pt idx="2958">
                  <c:v>493984.2740000002</c:v>
                </c:pt>
                <c:pt idx="2959">
                  <c:v>493984.2740000002</c:v>
                </c:pt>
                <c:pt idx="2960">
                  <c:v>493984.2740000002</c:v>
                </c:pt>
                <c:pt idx="2961">
                  <c:v>479485.8540000002</c:v>
                </c:pt>
                <c:pt idx="2962">
                  <c:v>448899.0180000002</c:v>
                </c:pt>
                <c:pt idx="2963">
                  <c:v>448899.0180000002</c:v>
                </c:pt>
                <c:pt idx="2964">
                  <c:v>433823.3570000002</c:v>
                </c:pt>
                <c:pt idx="2965">
                  <c:v>433823.3570000002</c:v>
                </c:pt>
                <c:pt idx="2966">
                  <c:v>433823.3570000002</c:v>
                </c:pt>
                <c:pt idx="2967">
                  <c:v>427001.2370000002</c:v>
                </c:pt>
                <c:pt idx="2968">
                  <c:v>456423.4340000002</c:v>
                </c:pt>
                <c:pt idx="2969">
                  <c:v>433988.8460000002</c:v>
                </c:pt>
                <c:pt idx="2970">
                  <c:v>439543.1540000002</c:v>
                </c:pt>
                <c:pt idx="2971">
                  <c:v>453834.3540000002</c:v>
                </c:pt>
                <c:pt idx="2972">
                  <c:v>453834.3540000002</c:v>
                </c:pt>
                <c:pt idx="2973">
                  <c:v>453834.3540000002</c:v>
                </c:pt>
                <c:pt idx="2974">
                  <c:v>457228.0380000002</c:v>
                </c:pt>
                <c:pt idx="2975">
                  <c:v>477851.2560000002</c:v>
                </c:pt>
                <c:pt idx="2976">
                  <c:v>460553.1640000002</c:v>
                </c:pt>
                <c:pt idx="2977">
                  <c:v>460553.1640000002</c:v>
                </c:pt>
                <c:pt idx="2978">
                  <c:v>460553.1640000002</c:v>
                </c:pt>
                <c:pt idx="2979">
                  <c:v>460553.1640000002</c:v>
                </c:pt>
                <c:pt idx="2980">
                  <c:v>460553.1640000002</c:v>
                </c:pt>
                <c:pt idx="2981">
                  <c:v>477627.5680000002</c:v>
                </c:pt>
                <c:pt idx="2982">
                  <c:v>477627.5680000002</c:v>
                </c:pt>
                <c:pt idx="2983">
                  <c:v>438861.2440000002</c:v>
                </c:pt>
                <c:pt idx="2984">
                  <c:v>438861.2440000002</c:v>
                </c:pt>
                <c:pt idx="2985">
                  <c:v>438861.2440000002</c:v>
                </c:pt>
                <c:pt idx="2986">
                  <c:v>438861.2440000002</c:v>
                </c:pt>
                <c:pt idx="2987">
                  <c:v>438861.2440000002</c:v>
                </c:pt>
                <c:pt idx="2988">
                  <c:v>417034.5930000002</c:v>
                </c:pt>
                <c:pt idx="2989">
                  <c:v>417034.5930000002</c:v>
                </c:pt>
                <c:pt idx="2990">
                  <c:v>434799.4910000002</c:v>
                </c:pt>
                <c:pt idx="2991">
                  <c:v>434799.4910000002</c:v>
                </c:pt>
                <c:pt idx="2992">
                  <c:v>407967.0990000002</c:v>
                </c:pt>
                <c:pt idx="2993">
                  <c:v>407967.0990000002</c:v>
                </c:pt>
                <c:pt idx="2994">
                  <c:v>407967.0990000002</c:v>
                </c:pt>
                <c:pt idx="2995">
                  <c:v>425553.7110000002</c:v>
                </c:pt>
                <c:pt idx="2996">
                  <c:v>410395.5630000002</c:v>
                </c:pt>
                <c:pt idx="2997">
                  <c:v>423922.2390000002</c:v>
                </c:pt>
                <c:pt idx="2998">
                  <c:v>389265.4130000002</c:v>
                </c:pt>
                <c:pt idx="2999">
                  <c:v>403766.3210000002</c:v>
                </c:pt>
                <c:pt idx="3000">
                  <c:v>403766.3210000002</c:v>
                </c:pt>
                <c:pt idx="3001">
                  <c:v>403766.3210000002</c:v>
                </c:pt>
                <c:pt idx="3002">
                  <c:v>403766.3210000002</c:v>
                </c:pt>
                <c:pt idx="3003">
                  <c:v>382650.9520000002</c:v>
                </c:pt>
                <c:pt idx="3004">
                  <c:v>416710.4020000002</c:v>
                </c:pt>
                <c:pt idx="3005">
                  <c:v>486242.0910000001</c:v>
                </c:pt>
                <c:pt idx="3006">
                  <c:v>506237.3730000001</c:v>
                </c:pt>
                <c:pt idx="3007">
                  <c:v>506237.3730000001</c:v>
                </c:pt>
                <c:pt idx="3008">
                  <c:v>506237.3730000001</c:v>
                </c:pt>
                <c:pt idx="3009">
                  <c:v>493068.2850000001</c:v>
                </c:pt>
                <c:pt idx="3010">
                  <c:v>516998.9350000002</c:v>
                </c:pt>
                <c:pt idx="3011">
                  <c:v>494457.5590000002</c:v>
                </c:pt>
                <c:pt idx="3012">
                  <c:v>470993.2990000002</c:v>
                </c:pt>
                <c:pt idx="3013">
                  <c:v>470993.2990000002</c:v>
                </c:pt>
                <c:pt idx="3014">
                  <c:v>470993.2990000002</c:v>
                </c:pt>
                <c:pt idx="3015">
                  <c:v>470993.2990000002</c:v>
                </c:pt>
                <c:pt idx="3016">
                  <c:v>456343.2190000002</c:v>
                </c:pt>
                <c:pt idx="3017">
                  <c:v>463651.2190000002</c:v>
                </c:pt>
                <c:pt idx="3018">
                  <c:v>487326.5350000001</c:v>
                </c:pt>
                <c:pt idx="3019">
                  <c:v>487326.5350000001</c:v>
                </c:pt>
                <c:pt idx="3020">
                  <c:v>471062.4310000002</c:v>
                </c:pt>
                <c:pt idx="3021">
                  <c:v>471062.4310000002</c:v>
                </c:pt>
                <c:pt idx="3022">
                  <c:v>471062.4310000002</c:v>
                </c:pt>
                <c:pt idx="3023">
                  <c:v>514218.3100000002</c:v>
                </c:pt>
                <c:pt idx="3024">
                  <c:v>514218.3100000002</c:v>
                </c:pt>
                <c:pt idx="3025">
                  <c:v>514218.3100000002</c:v>
                </c:pt>
                <c:pt idx="3026">
                  <c:v>456886.1120000002</c:v>
                </c:pt>
                <c:pt idx="3027">
                  <c:v>499710.6690000002</c:v>
                </c:pt>
                <c:pt idx="3028">
                  <c:v>499710.6690000002</c:v>
                </c:pt>
                <c:pt idx="3029">
                  <c:v>499710.6690000002</c:v>
                </c:pt>
                <c:pt idx="3030">
                  <c:v>499710.6690000002</c:v>
                </c:pt>
                <c:pt idx="3031">
                  <c:v>482636.2650000002</c:v>
                </c:pt>
                <c:pt idx="3032">
                  <c:v>475328.2650000002</c:v>
                </c:pt>
                <c:pt idx="3033">
                  <c:v>490277.2650000002</c:v>
                </c:pt>
                <c:pt idx="3034">
                  <c:v>490277.2650000002</c:v>
                </c:pt>
                <c:pt idx="3035">
                  <c:v>490277.2650000002</c:v>
                </c:pt>
                <c:pt idx="3036">
                  <c:v>490277.2650000002</c:v>
                </c:pt>
                <c:pt idx="3037">
                  <c:v>490277.2650000002</c:v>
                </c:pt>
                <c:pt idx="3038">
                  <c:v>490277.2650000002</c:v>
                </c:pt>
                <c:pt idx="3039">
                  <c:v>490277.2650000002</c:v>
                </c:pt>
                <c:pt idx="3040">
                  <c:v>490277.2650000002</c:v>
                </c:pt>
                <c:pt idx="3041">
                  <c:v>490277.2650000002</c:v>
                </c:pt>
                <c:pt idx="3042">
                  <c:v>490277.2650000002</c:v>
                </c:pt>
                <c:pt idx="3043">
                  <c:v>490277.2650000002</c:v>
                </c:pt>
                <c:pt idx="3044">
                  <c:v>490277.2650000002</c:v>
                </c:pt>
                <c:pt idx="3045">
                  <c:v>490277.2650000002</c:v>
                </c:pt>
                <c:pt idx="3046">
                  <c:v>490277.2650000002</c:v>
                </c:pt>
                <c:pt idx="3047">
                  <c:v>490277.2650000002</c:v>
                </c:pt>
                <c:pt idx="3048">
                  <c:v>490277.2650000002</c:v>
                </c:pt>
                <c:pt idx="3049">
                  <c:v>490277.2650000002</c:v>
                </c:pt>
                <c:pt idx="3050">
                  <c:v>490277.2650000002</c:v>
                </c:pt>
                <c:pt idx="3051">
                  <c:v>468746.6370000002</c:v>
                </c:pt>
                <c:pt idx="3052">
                  <c:v>468746.6370000002</c:v>
                </c:pt>
                <c:pt idx="3053">
                  <c:v>530834.2830000002</c:v>
                </c:pt>
                <c:pt idx="3054">
                  <c:v>530834.2830000002</c:v>
                </c:pt>
                <c:pt idx="3055">
                  <c:v>530834.2830000002</c:v>
                </c:pt>
                <c:pt idx="3056">
                  <c:v>530834.2830000002</c:v>
                </c:pt>
                <c:pt idx="3057">
                  <c:v>530834.2830000002</c:v>
                </c:pt>
                <c:pt idx="3058">
                  <c:v>516543.0830000002</c:v>
                </c:pt>
                <c:pt idx="3059">
                  <c:v>532959.5390000001</c:v>
                </c:pt>
                <c:pt idx="3060">
                  <c:v>532959.5390000001</c:v>
                </c:pt>
                <c:pt idx="3061">
                  <c:v>532959.5390000001</c:v>
                </c:pt>
                <c:pt idx="3062">
                  <c:v>532959.5390000001</c:v>
                </c:pt>
                <c:pt idx="3063">
                  <c:v>532959.5390000001</c:v>
                </c:pt>
                <c:pt idx="3064">
                  <c:v>532959.5390000001</c:v>
                </c:pt>
                <c:pt idx="3065">
                  <c:v>532959.5390000001</c:v>
                </c:pt>
                <c:pt idx="3066">
                  <c:v>532959.5390000001</c:v>
                </c:pt>
                <c:pt idx="3067">
                  <c:v>532959.5390000001</c:v>
                </c:pt>
                <c:pt idx="3068">
                  <c:v>532959.5390000001</c:v>
                </c:pt>
                <c:pt idx="3069">
                  <c:v>532959.5390000001</c:v>
                </c:pt>
                <c:pt idx="3070">
                  <c:v>532959.5390000001</c:v>
                </c:pt>
                <c:pt idx="3071">
                  <c:v>532959.5390000001</c:v>
                </c:pt>
                <c:pt idx="3072">
                  <c:v>532959.5390000001</c:v>
                </c:pt>
                <c:pt idx="3073">
                  <c:v>523439.5390000001</c:v>
                </c:pt>
                <c:pt idx="3074">
                  <c:v>544985.7890000001</c:v>
                </c:pt>
                <c:pt idx="3075">
                  <c:v>544985.7890000001</c:v>
                </c:pt>
                <c:pt idx="3076">
                  <c:v>544985.7890000001</c:v>
                </c:pt>
                <c:pt idx="3077">
                  <c:v>544985.7890000001</c:v>
                </c:pt>
                <c:pt idx="3078">
                  <c:v>544985.7890000001</c:v>
                </c:pt>
                <c:pt idx="3079">
                  <c:v>527452.4030000002</c:v>
                </c:pt>
                <c:pt idx="3080">
                  <c:v>512934.4730000002</c:v>
                </c:pt>
                <c:pt idx="3081">
                  <c:v>532010.0330000002</c:v>
                </c:pt>
                <c:pt idx="3082">
                  <c:v>532010.0330000002</c:v>
                </c:pt>
                <c:pt idx="3083">
                  <c:v>532010.0330000002</c:v>
                </c:pt>
                <c:pt idx="3084">
                  <c:v>532010.0330000002</c:v>
                </c:pt>
                <c:pt idx="3085">
                  <c:v>532010.0330000002</c:v>
                </c:pt>
                <c:pt idx="3086">
                  <c:v>532010.0330000002</c:v>
                </c:pt>
                <c:pt idx="3087">
                  <c:v>532010.0330000002</c:v>
                </c:pt>
                <c:pt idx="3088">
                  <c:v>532010.0330000002</c:v>
                </c:pt>
                <c:pt idx="3089">
                  <c:v>532010.0330000002</c:v>
                </c:pt>
                <c:pt idx="3090">
                  <c:v>532010.0330000002</c:v>
                </c:pt>
                <c:pt idx="3091">
                  <c:v>532010.0330000002</c:v>
                </c:pt>
                <c:pt idx="3092">
                  <c:v>532010.0330000002</c:v>
                </c:pt>
                <c:pt idx="3093">
                  <c:v>532010.0330000002</c:v>
                </c:pt>
                <c:pt idx="3094">
                  <c:v>532010.0330000002</c:v>
                </c:pt>
                <c:pt idx="3095">
                  <c:v>532010.0330000002</c:v>
                </c:pt>
                <c:pt idx="3096">
                  <c:v>532010.0330000002</c:v>
                </c:pt>
                <c:pt idx="3097">
                  <c:v>532010.0330000002</c:v>
                </c:pt>
                <c:pt idx="3098">
                  <c:v>532010.0330000002</c:v>
                </c:pt>
                <c:pt idx="3099">
                  <c:v>532010.0330000002</c:v>
                </c:pt>
                <c:pt idx="3100">
                  <c:v>532010.0330000002</c:v>
                </c:pt>
                <c:pt idx="3101">
                  <c:v>532010.0330000002</c:v>
                </c:pt>
                <c:pt idx="3102">
                  <c:v>532010.0330000002</c:v>
                </c:pt>
                <c:pt idx="3103">
                  <c:v>532010.0330000002</c:v>
                </c:pt>
                <c:pt idx="3104">
                  <c:v>532010.0330000002</c:v>
                </c:pt>
                <c:pt idx="3105">
                  <c:v>532010.0330000002</c:v>
                </c:pt>
                <c:pt idx="3106">
                  <c:v>532010.0330000002</c:v>
                </c:pt>
                <c:pt idx="3107">
                  <c:v>532010.0330000002</c:v>
                </c:pt>
                <c:pt idx="3108">
                  <c:v>532010.0330000002</c:v>
                </c:pt>
                <c:pt idx="3109">
                  <c:v>528616.3490000002</c:v>
                </c:pt>
                <c:pt idx="3110">
                  <c:v>553086.0980000001</c:v>
                </c:pt>
                <c:pt idx="3111">
                  <c:v>553086.0980000001</c:v>
                </c:pt>
                <c:pt idx="3112">
                  <c:v>553086.0980000001</c:v>
                </c:pt>
                <c:pt idx="3113">
                  <c:v>553086.0980000001</c:v>
                </c:pt>
                <c:pt idx="3114">
                  <c:v>553086.0980000001</c:v>
                </c:pt>
                <c:pt idx="3115">
                  <c:v>553086.0980000001</c:v>
                </c:pt>
                <c:pt idx="3116">
                  <c:v>553086.0980000001</c:v>
                </c:pt>
                <c:pt idx="3117">
                  <c:v>553086.0980000001</c:v>
                </c:pt>
                <c:pt idx="3118">
                  <c:v>553086.0980000001</c:v>
                </c:pt>
                <c:pt idx="3119">
                  <c:v>553086.0980000001</c:v>
                </c:pt>
                <c:pt idx="3120">
                  <c:v>553086.0980000001</c:v>
                </c:pt>
                <c:pt idx="3121">
                  <c:v>553086.0980000001</c:v>
                </c:pt>
                <c:pt idx="3122">
                  <c:v>553086.0980000001</c:v>
                </c:pt>
                <c:pt idx="3123">
                  <c:v>553086.0980000001</c:v>
                </c:pt>
                <c:pt idx="3124">
                  <c:v>536669.6420000001</c:v>
                </c:pt>
                <c:pt idx="3125">
                  <c:v>549269.6420000001</c:v>
                </c:pt>
                <c:pt idx="3126">
                  <c:v>549269.6420000001</c:v>
                </c:pt>
                <c:pt idx="3127">
                  <c:v>549269.6420000001</c:v>
                </c:pt>
                <c:pt idx="3128">
                  <c:v>549269.6420000001</c:v>
                </c:pt>
                <c:pt idx="3129">
                  <c:v>549269.6420000001</c:v>
                </c:pt>
                <c:pt idx="3130">
                  <c:v>549269.6420000001</c:v>
                </c:pt>
                <c:pt idx="3131">
                  <c:v>549269.6420000001</c:v>
                </c:pt>
                <c:pt idx="3132">
                  <c:v>549269.6420000001</c:v>
                </c:pt>
                <c:pt idx="3133">
                  <c:v>549269.6420000001</c:v>
                </c:pt>
                <c:pt idx="3134">
                  <c:v>549269.6420000001</c:v>
                </c:pt>
                <c:pt idx="3135">
                  <c:v>549269.6420000001</c:v>
                </c:pt>
                <c:pt idx="3136">
                  <c:v>549269.6420000001</c:v>
                </c:pt>
                <c:pt idx="3137">
                  <c:v>549269.6420000001</c:v>
                </c:pt>
                <c:pt idx="3138">
                  <c:v>549269.6420000001</c:v>
                </c:pt>
                <c:pt idx="3139">
                  <c:v>549269.6420000001</c:v>
                </c:pt>
                <c:pt idx="3140">
                  <c:v>549269.6420000001</c:v>
                </c:pt>
                <c:pt idx="3141">
                  <c:v>549269.6420000001</c:v>
                </c:pt>
                <c:pt idx="3142">
                  <c:v>549269.6420000001</c:v>
                </c:pt>
                <c:pt idx="3143">
                  <c:v>549269.6420000001</c:v>
                </c:pt>
                <c:pt idx="3144">
                  <c:v>549269.6420000001</c:v>
                </c:pt>
                <c:pt idx="3145">
                  <c:v>549269.6420000001</c:v>
                </c:pt>
                <c:pt idx="3146">
                  <c:v>536669.6420000001</c:v>
                </c:pt>
                <c:pt idx="3147">
                  <c:v>536669.6420000001</c:v>
                </c:pt>
                <c:pt idx="3148">
                  <c:v>536669.6420000001</c:v>
                </c:pt>
                <c:pt idx="3149">
                  <c:v>552026.1720000001</c:v>
                </c:pt>
                <c:pt idx="3150">
                  <c:v>552026.1720000001</c:v>
                </c:pt>
                <c:pt idx="3151">
                  <c:v>552026.1720000001</c:v>
                </c:pt>
                <c:pt idx="3152">
                  <c:v>552026.1720000001</c:v>
                </c:pt>
                <c:pt idx="3153">
                  <c:v>552026.1720000001</c:v>
                </c:pt>
                <c:pt idx="3154">
                  <c:v>552026.1720000001</c:v>
                </c:pt>
                <c:pt idx="3155">
                  <c:v>552026.1720000001</c:v>
                </c:pt>
                <c:pt idx="3156">
                  <c:v>552026.1720000001</c:v>
                </c:pt>
                <c:pt idx="3157">
                  <c:v>552026.1720000001</c:v>
                </c:pt>
                <c:pt idx="3158">
                  <c:v>552026.1720000001</c:v>
                </c:pt>
                <c:pt idx="3159">
                  <c:v>518062.5450000002</c:v>
                </c:pt>
                <c:pt idx="3160">
                  <c:v>532904.0120000002</c:v>
                </c:pt>
                <c:pt idx="3161">
                  <c:v>532904.0120000002</c:v>
                </c:pt>
                <c:pt idx="3162">
                  <c:v>532904.0120000002</c:v>
                </c:pt>
                <c:pt idx="3163">
                  <c:v>547052.9510000002</c:v>
                </c:pt>
                <c:pt idx="3164">
                  <c:v>547052.9510000002</c:v>
                </c:pt>
                <c:pt idx="3165">
                  <c:v>547052.9510000002</c:v>
                </c:pt>
                <c:pt idx="3166">
                  <c:v>547052.9510000002</c:v>
                </c:pt>
                <c:pt idx="3167">
                  <c:v>547052.9510000002</c:v>
                </c:pt>
                <c:pt idx="3168">
                  <c:v>547052.9510000002</c:v>
                </c:pt>
                <c:pt idx="3169">
                  <c:v>547052.9510000002</c:v>
                </c:pt>
                <c:pt idx="3170">
                  <c:v>547052.9510000002</c:v>
                </c:pt>
                <c:pt idx="3171">
                  <c:v>547052.9510000002</c:v>
                </c:pt>
                <c:pt idx="3172">
                  <c:v>547052.9510000002</c:v>
                </c:pt>
                <c:pt idx="3173">
                  <c:v>547052.9510000002</c:v>
                </c:pt>
                <c:pt idx="3174">
                  <c:v>547052.9510000002</c:v>
                </c:pt>
                <c:pt idx="3175">
                  <c:v>547052.9510000002</c:v>
                </c:pt>
                <c:pt idx="3176">
                  <c:v>547052.9510000002</c:v>
                </c:pt>
                <c:pt idx="3177">
                  <c:v>502301.9520000002</c:v>
                </c:pt>
                <c:pt idx="3178">
                  <c:v>507320.1540000003</c:v>
                </c:pt>
                <c:pt idx="3179">
                  <c:v>507320.1540000003</c:v>
                </c:pt>
                <c:pt idx="3180">
                  <c:v>413117.1950000002</c:v>
                </c:pt>
                <c:pt idx="3181">
                  <c:v>413117.1950000002</c:v>
                </c:pt>
                <c:pt idx="3182">
                  <c:v>413117.1950000002</c:v>
                </c:pt>
                <c:pt idx="3183">
                  <c:v>413117.1950000002</c:v>
                </c:pt>
                <c:pt idx="3184">
                  <c:v>427485.8050000002</c:v>
                </c:pt>
                <c:pt idx="3185">
                  <c:v>447303.8510000003</c:v>
                </c:pt>
                <c:pt idx="3186">
                  <c:v>447303.8510000003</c:v>
                </c:pt>
                <c:pt idx="3187">
                  <c:v>467074.1960000002</c:v>
                </c:pt>
                <c:pt idx="3188">
                  <c:v>522002.1780000002</c:v>
                </c:pt>
                <c:pt idx="3189">
                  <c:v>522002.1780000002</c:v>
                </c:pt>
                <c:pt idx="3190">
                  <c:v>522002.1780000002</c:v>
                </c:pt>
                <c:pt idx="3191">
                  <c:v>551101.4930000002</c:v>
                </c:pt>
                <c:pt idx="3192">
                  <c:v>551101.4930000002</c:v>
                </c:pt>
                <c:pt idx="3193">
                  <c:v>551101.4930000002</c:v>
                </c:pt>
                <c:pt idx="3194">
                  <c:v>551101.4930000002</c:v>
                </c:pt>
                <c:pt idx="3195">
                  <c:v>551101.4930000002</c:v>
                </c:pt>
                <c:pt idx="3196">
                  <c:v>551101.4930000002</c:v>
                </c:pt>
                <c:pt idx="3197">
                  <c:v>551101.4930000002</c:v>
                </c:pt>
                <c:pt idx="3198">
                  <c:v>527451.2030000002</c:v>
                </c:pt>
                <c:pt idx="3199">
                  <c:v>548371.2030000002</c:v>
                </c:pt>
                <c:pt idx="3200">
                  <c:v>548371.2030000002</c:v>
                </c:pt>
                <c:pt idx="3201">
                  <c:v>536066.7850000003</c:v>
                </c:pt>
                <c:pt idx="3202">
                  <c:v>536066.7850000003</c:v>
                </c:pt>
                <c:pt idx="3203">
                  <c:v>536066.7850000003</c:v>
                </c:pt>
                <c:pt idx="3204">
                  <c:v>536066.7850000003</c:v>
                </c:pt>
                <c:pt idx="3205">
                  <c:v>521385.4650000003</c:v>
                </c:pt>
                <c:pt idx="3206">
                  <c:v>542986.7150000003</c:v>
                </c:pt>
                <c:pt idx="3207">
                  <c:v>542986.7150000003</c:v>
                </c:pt>
                <c:pt idx="3208">
                  <c:v>542986.7150000003</c:v>
                </c:pt>
                <c:pt idx="3209">
                  <c:v>542986.7150000003</c:v>
                </c:pt>
                <c:pt idx="3210">
                  <c:v>542986.7150000003</c:v>
                </c:pt>
                <c:pt idx="3211">
                  <c:v>542986.7150000003</c:v>
                </c:pt>
                <c:pt idx="3212">
                  <c:v>542986.7150000003</c:v>
                </c:pt>
                <c:pt idx="3213">
                  <c:v>542986.7150000003</c:v>
                </c:pt>
                <c:pt idx="3214">
                  <c:v>542986.7150000003</c:v>
                </c:pt>
                <c:pt idx="3215">
                  <c:v>542986.7150000003</c:v>
                </c:pt>
                <c:pt idx="3216">
                  <c:v>526016.6910000003</c:v>
                </c:pt>
                <c:pt idx="3217">
                  <c:v>526016.6910000003</c:v>
                </c:pt>
                <c:pt idx="3218">
                  <c:v>526016.6910000003</c:v>
                </c:pt>
                <c:pt idx="3219">
                  <c:v>546098.9010000003</c:v>
                </c:pt>
                <c:pt idx="3220">
                  <c:v>532833.7130000003</c:v>
                </c:pt>
                <c:pt idx="3221">
                  <c:v>552586.6330000004</c:v>
                </c:pt>
                <c:pt idx="3222">
                  <c:v>539695.3630000004</c:v>
                </c:pt>
                <c:pt idx="3223">
                  <c:v>543093.2440000004</c:v>
                </c:pt>
                <c:pt idx="3224">
                  <c:v>543093.2440000004</c:v>
                </c:pt>
                <c:pt idx="3225">
                  <c:v>543093.2440000004</c:v>
                </c:pt>
                <c:pt idx="3226">
                  <c:v>558530.7820000004</c:v>
                </c:pt>
                <c:pt idx="3227">
                  <c:v>533464.0940000004</c:v>
                </c:pt>
                <c:pt idx="3228">
                  <c:v>534350.8540000004</c:v>
                </c:pt>
                <c:pt idx="3229">
                  <c:v>529933.2700000004</c:v>
                </c:pt>
                <c:pt idx="3230">
                  <c:v>518550.2200000004</c:v>
                </c:pt>
                <c:pt idx="3231">
                  <c:v>518550.2200000004</c:v>
                </c:pt>
                <c:pt idx="3232">
                  <c:v>518550.2200000004</c:v>
                </c:pt>
                <c:pt idx="3233">
                  <c:v>489044.7510000004</c:v>
                </c:pt>
                <c:pt idx="3234">
                  <c:v>489044.7510000004</c:v>
                </c:pt>
                <c:pt idx="3235">
                  <c:v>574728.2780000004</c:v>
                </c:pt>
                <c:pt idx="3236">
                  <c:v>574728.2780000004</c:v>
                </c:pt>
                <c:pt idx="3237">
                  <c:v>574728.2780000004</c:v>
                </c:pt>
                <c:pt idx="3238">
                  <c:v>574728.2780000004</c:v>
                </c:pt>
                <c:pt idx="3239">
                  <c:v>574728.2780000004</c:v>
                </c:pt>
                <c:pt idx="3240">
                  <c:v>574728.2780000004</c:v>
                </c:pt>
                <c:pt idx="3241">
                  <c:v>574728.2780000004</c:v>
                </c:pt>
                <c:pt idx="3242">
                  <c:v>574728.2780000004</c:v>
                </c:pt>
                <c:pt idx="3243">
                  <c:v>574728.2780000004</c:v>
                </c:pt>
                <c:pt idx="3244">
                  <c:v>574728.2780000004</c:v>
                </c:pt>
                <c:pt idx="3245">
                  <c:v>574728.2780000004</c:v>
                </c:pt>
                <c:pt idx="3246">
                  <c:v>574728.2780000004</c:v>
                </c:pt>
                <c:pt idx="3247">
                  <c:v>574728.2780000004</c:v>
                </c:pt>
                <c:pt idx="3248">
                  <c:v>574728.2780000004</c:v>
                </c:pt>
                <c:pt idx="3249">
                  <c:v>574728.2780000004</c:v>
                </c:pt>
                <c:pt idx="3250">
                  <c:v>574728.2780000004</c:v>
                </c:pt>
                <c:pt idx="3251">
                  <c:v>574728.2780000004</c:v>
                </c:pt>
                <c:pt idx="3252">
                  <c:v>574728.2780000004</c:v>
                </c:pt>
                <c:pt idx="3253">
                  <c:v>574728.2780000004</c:v>
                </c:pt>
                <c:pt idx="3254">
                  <c:v>553808.2780000004</c:v>
                </c:pt>
                <c:pt idx="3255">
                  <c:v>569408.2780000004</c:v>
                </c:pt>
                <c:pt idx="3256">
                  <c:v>569408.2780000004</c:v>
                </c:pt>
                <c:pt idx="3257">
                  <c:v>569408.2780000004</c:v>
                </c:pt>
                <c:pt idx="3258">
                  <c:v>569408.2780000004</c:v>
                </c:pt>
                <c:pt idx="3259">
                  <c:v>569408.2780000004</c:v>
                </c:pt>
                <c:pt idx="3260">
                  <c:v>569408.2780000004</c:v>
                </c:pt>
                <c:pt idx="3261">
                  <c:v>554884.8210000003</c:v>
                </c:pt>
                <c:pt idx="3262">
                  <c:v>572880.8210000003</c:v>
                </c:pt>
                <c:pt idx="3263">
                  <c:v>572880.8210000003</c:v>
                </c:pt>
                <c:pt idx="3264">
                  <c:v>572880.8210000003</c:v>
                </c:pt>
                <c:pt idx="3265">
                  <c:v>572880.8210000003</c:v>
                </c:pt>
                <c:pt idx="3266">
                  <c:v>572880.8210000003</c:v>
                </c:pt>
                <c:pt idx="3267">
                  <c:v>572880.8210000003</c:v>
                </c:pt>
                <c:pt idx="3268">
                  <c:v>572880.8210000003</c:v>
                </c:pt>
                <c:pt idx="3269">
                  <c:v>572880.8210000003</c:v>
                </c:pt>
                <c:pt idx="3270">
                  <c:v>572880.8210000003</c:v>
                </c:pt>
                <c:pt idx="3271">
                  <c:v>572880.8210000003</c:v>
                </c:pt>
                <c:pt idx="3272">
                  <c:v>572880.8210000003</c:v>
                </c:pt>
                <c:pt idx="3273">
                  <c:v>572880.8210000003</c:v>
                </c:pt>
                <c:pt idx="3274">
                  <c:v>572880.8210000003</c:v>
                </c:pt>
                <c:pt idx="3275">
                  <c:v>572880.8210000003</c:v>
                </c:pt>
                <c:pt idx="3276">
                  <c:v>572880.8210000003</c:v>
                </c:pt>
                <c:pt idx="3277">
                  <c:v>572880.8210000003</c:v>
                </c:pt>
                <c:pt idx="3278">
                  <c:v>572880.8210000003</c:v>
                </c:pt>
                <c:pt idx="3279">
                  <c:v>572880.8210000003</c:v>
                </c:pt>
                <c:pt idx="3280">
                  <c:v>572880.8210000003</c:v>
                </c:pt>
                <c:pt idx="3281">
                  <c:v>572880.8210000003</c:v>
                </c:pt>
                <c:pt idx="3282">
                  <c:v>572880.8210000003</c:v>
                </c:pt>
                <c:pt idx="3283">
                  <c:v>572880.8210000003</c:v>
                </c:pt>
                <c:pt idx="3284">
                  <c:v>572880.8210000003</c:v>
                </c:pt>
                <c:pt idx="3285">
                  <c:v>572880.8210000003</c:v>
                </c:pt>
                <c:pt idx="3286">
                  <c:v>572880.8210000003</c:v>
                </c:pt>
                <c:pt idx="3287">
                  <c:v>572880.8210000003</c:v>
                </c:pt>
                <c:pt idx="3288">
                  <c:v>572880.8210000003</c:v>
                </c:pt>
                <c:pt idx="3289">
                  <c:v>572880.8210000003</c:v>
                </c:pt>
                <c:pt idx="3290">
                  <c:v>572880.8210000003</c:v>
                </c:pt>
                <c:pt idx="3291">
                  <c:v>572880.8210000003</c:v>
                </c:pt>
                <c:pt idx="3292">
                  <c:v>551702.5430000003</c:v>
                </c:pt>
                <c:pt idx="3293">
                  <c:v>642940.0820000003</c:v>
                </c:pt>
                <c:pt idx="3294">
                  <c:v>642940.0820000003</c:v>
                </c:pt>
                <c:pt idx="3295">
                  <c:v>642940.0820000003</c:v>
                </c:pt>
                <c:pt idx="3296">
                  <c:v>642940.0820000003</c:v>
                </c:pt>
                <c:pt idx="3297">
                  <c:v>642940.0820000003</c:v>
                </c:pt>
                <c:pt idx="3298">
                  <c:v>642940.0820000003</c:v>
                </c:pt>
                <c:pt idx="3299">
                  <c:v>642940.0820000003</c:v>
                </c:pt>
                <c:pt idx="3300">
                  <c:v>642940.0820000003</c:v>
                </c:pt>
                <c:pt idx="3301">
                  <c:v>642940.0820000003</c:v>
                </c:pt>
                <c:pt idx="3302">
                  <c:v>642940.0820000003</c:v>
                </c:pt>
                <c:pt idx="3303">
                  <c:v>642940.0820000003</c:v>
                </c:pt>
                <c:pt idx="3304">
                  <c:v>642940.0820000003</c:v>
                </c:pt>
                <c:pt idx="3305">
                  <c:v>642940.0820000003</c:v>
                </c:pt>
                <c:pt idx="3306">
                  <c:v>642940.0820000003</c:v>
                </c:pt>
                <c:pt idx="3307">
                  <c:v>642940.0820000003</c:v>
                </c:pt>
                <c:pt idx="3308">
                  <c:v>642940.0820000003</c:v>
                </c:pt>
                <c:pt idx="3309">
                  <c:v>642940.0820000003</c:v>
                </c:pt>
                <c:pt idx="3310">
                  <c:v>642940.0820000003</c:v>
                </c:pt>
                <c:pt idx="3311">
                  <c:v>628417.7900000003</c:v>
                </c:pt>
                <c:pt idx="3312">
                  <c:v>637850.8700000002</c:v>
                </c:pt>
                <c:pt idx="3313">
                  <c:v>637850.8700000002</c:v>
                </c:pt>
                <c:pt idx="3314">
                  <c:v>637850.8700000002</c:v>
                </c:pt>
                <c:pt idx="3315">
                  <c:v>637850.8700000002</c:v>
                </c:pt>
                <c:pt idx="3316">
                  <c:v>637850.8700000002</c:v>
                </c:pt>
                <c:pt idx="3317">
                  <c:v>637850.8700000002</c:v>
                </c:pt>
                <c:pt idx="3318">
                  <c:v>637850.8700000002</c:v>
                </c:pt>
                <c:pt idx="3319">
                  <c:v>637850.8700000002</c:v>
                </c:pt>
                <c:pt idx="3320">
                  <c:v>604942.0760000002</c:v>
                </c:pt>
                <c:pt idx="3321">
                  <c:v>564487.7460000003</c:v>
                </c:pt>
                <c:pt idx="3322">
                  <c:v>564487.7460000003</c:v>
                </c:pt>
                <c:pt idx="3323">
                  <c:v>564487.7460000003</c:v>
                </c:pt>
                <c:pt idx="3324">
                  <c:v>595098.8860000003</c:v>
                </c:pt>
                <c:pt idx="3325">
                  <c:v>595098.8860000003</c:v>
                </c:pt>
                <c:pt idx="3326">
                  <c:v>577009.0160000003</c:v>
                </c:pt>
                <c:pt idx="3327">
                  <c:v>617112.2770000002</c:v>
                </c:pt>
                <c:pt idx="3328">
                  <c:v>588075.6430000003</c:v>
                </c:pt>
                <c:pt idx="3329">
                  <c:v>588075.6430000003</c:v>
                </c:pt>
                <c:pt idx="3330">
                  <c:v>588075.6430000003</c:v>
                </c:pt>
                <c:pt idx="3331">
                  <c:v>584067.6030000002</c:v>
                </c:pt>
                <c:pt idx="3332">
                  <c:v>540305.1830000003</c:v>
                </c:pt>
                <c:pt idx="3333">
                  <c:v>540305.1830000003</c:v>
                </c:pt>
                <c:pt idx="3334">
                  <c:v>540305.1830000003</c:v>
                </c:pt>
                <c:pt idx="3335">
                  <c:v>621092.9360000002</c:v>
                </c:pt>
                <c:pt idx="3336">
                  <c:v>621092.9360000002</c:v>
                </c:pt>
                <c:pt idx="3337">
                  <c:v>621092.9360000002</c:v>
                </c:pt>
                <c:pt idx="3338">
                  <c:v>644117.7210000003</c:v>
                </c:pt>
                <c:pt idx="3339">
                  <c:v>644117.7210000003</c:v>
                </c:pt>
                <c:pt idx="3340">
                  <c:v>627032.1330000003</c:v>
                </c:pt>
                <c:pt idx="3341">
                  <c:v>654846.0570000003</c:v>
                </c:pt>
                <c:pt idx="3342">
                  <c:v>654846.0570000003</c:v>
                </c:pt>
                <c:pt idx="3343">
                  <c:v>654846.0570000003</c:v>
                </c:pt>
                <c:pt idx="3344">
                  <c:v>654846.0570000003</c:v>
                </c:pt>
                <c:pt idx="3345">
                  <c:v>654846.0570000003</c:v>
                </c:pt>
                <c:pt idx="3346">
                  <c:v>654846.0570000003</c:v>
                </c:pt>
                <c:pt idx="3347">
                  <c:v>654846.0570000003</c:v>
                </c:pt>
                <c:pt idx="3348">
                  <c:v>654846.0570000003</c:v>
                </c:pt>
                <c:pt idx="3349">
                  <c:v>654846.0570000003</c:v>
                </c:pt>
                <c:pt idx="3350">
                  <c:v>654846.0570000003</c:v>
                </c:pt>
                <c:pt idx="3351">
                  <c:v>654846.0570000003</c:v>
                </c:pt>
                <c:pt idx="3352">
                  <c:v>654846.0570000003</c:v>
                </c:pt>
                <c:pt idx="3353">
                  <c:v>654846.0570000003</c:v>
                </c:pt>
                <c:pt idx="3354">
                  <c:v>654846.0570000003</c:v>
                </c:pt>
                <c:pt idx="3355">
                  <c:v>654846.0570000003</c:v>
                </c:pt>
                <c:pt idx="3356">
                  <c:v>654846.0570000003</c:v>
                </c:pt>
                <c:pt idx="3357">
                  <c:v>654846.0570000003</c:v>
                </c:pt>
                <c:pt idx="3358">
                  <c:v>654846.0570000003</c:v>
                </c:pt>
                <c:pt idx="3359">
                  <c:v>654846.0570000003</c:v>
                </c:pt>
                <c:pt idx="3360">
                  <c:v>633310.7960000003</c:v>
                </c:pt>
                <c:pt idx="3361">
                  <c:v>659862.5360000003</c:v>
                </c:pt>
                <c:pt idx="3362">
                  <c:v>659862.5360000003</c:v>
                </c:pt>
                <c:pt idx="3363">
                  <c:v>659862.5360000003</c:v>
                </c:pt>
                <c:pt idx="3364">
                  <c:v>659862.5360000003</c:v>
                </c:pt>
                <c:pt idx="3365">
                  <c:v>659862.5360000003</c:v>
                </c:pt>
                <c:pt idx="3366">
                  <c:v>659862.5360000003</c:v>
                </c:pt>
                <c:pt idx="3367">
                  <c:v>659862.5360000003</c:v>
                </c:pt>
                <c:pt idx="3368">
                  <c:v>638261.2860000003</c:v>
                </c:pt>
                <c:pt idx="3369">
                  <c:v>669415.6220000003</c:v>
                </c:pt>
                <c:pt idx="3370">
                  <c:v>631169.3540000004</c:v>
                </c:pt>
                <c:pt idx="3371">
                  <c:v>631169.3540000004</c:v>
                </c:pt>
                <c:pt idx="3372">
                  <c:v>631169.3540000004</c:v>
                </c:pt>
                <c:pt idx="3373">
                  <c:v>648812.4390000004</c:v>
                </c:pt>
                <c:pt idx="3374">
                  <c:v>653760.1240000004</c:v>
                </c:pt>
                <c:pt idx="3375">
                  <c:v>673434.4660000004</c:v>
                </c:pt>
                <c:pt idx="3376">
                  <c:v>673434.4660000004</c:v>
                </c:pt>
                <c:pt idx="3377">
                  <c:v>651563.9710000004</c:v>
                </c:pt>
                <c:pt idx="3378">
                  <c:v>651563.9710000004</c:v>
                </c:pt>
                <c:pt idx="3379">
                  <c:v>651563.9710000004</c:v>
                </c:pt>
                <c:pt idx="3380">
                  <c:v>651563.9710000004</c:v>
                </c:pt>
                <c:pt idx="3381">
                  <c:v>651563.9710000004</c:v>
                </c:pt>
                <c:pt idx="3382">
                  <c:v>651563.9710000004</c:v>
                </c:pt>
                <c:pt idx="3383">
                  <c:v>651563.9710000004</c:v>
                </c:pt>
                <c:pt idx="3384">
                  <c:v>631889.6290000004</c:v>
                </c:pt>
                <c:pt idx="3385">
                  <c:v>631889.6290000004</c:v>
                </c:pt>
                <c:pt idx="3386">
                  <c:v>631889.6290000004</c:v>
                </c:pt>
                <c:pt idx="3387">
                  <c:v>648004.8130000004</c:v>
                </c:pt>
                <c:pt idx="3388">
                  <c:v>648004.8130000004</c:v>
                </c:pt>
                <c:pt idx="3389">
                  <c:v>648004.8130000004</c:v>
                </c:pt>
                <c:pt idx="3390">
                  <c:v>648004.8130000004</c:v>
                </c:pt>
                <c:pt idx="3391">
                  <c:v>613284.6050000003</c:v>
                </c:pt>
                <c:pt idx="3392">
                  <c:v>613284.6050000003</c:v>
                </c:pt>
                <c:pt idx="3393">
                  <c:v>613284.6050000003</c:v>
                </c:pt>
                <c:pt idx="3394">
                  <c:v>662396.8930000004</c:v>
                </c:pt>
                <c:pt idx="3395">
                  <c:v>720120.9760000004</c:v>
                </c:pt>
                <c:pt idx="3396">
                  <c:v>720120.9760000004</c:v>
                </c:pt>
                <c:pt idx="3397">
                  <c:v>720120.9760000004</c:v>
                </c:pt>
                <c:pt idx="3398">
                  <c:v>720120.9760000004</c:v>
                </c:pt>
                <c:pt idx="3399">
                  <c:v>720120.9760000004</c:v>
                </c:pt>
                <c:pt idx="3400">
                  <c:v>720120.9760000004</c:v>
                </c:pt>
                <c:pt idx="3401">
                  <c:v>720120.9760000004</c:v>
                </c:pt>
                <c:pt idx="3402">
                  <c:v>720120.9760000004</c:v>
                </c:pt>
                <c:pt idx="3403">
                  <c:v>720120.9760000004</c:v>
                </c:pt>
                <c:pt idx="3404">
                  <c:v>705752.3660000004</c:v>
                </c:pt>
                <c:pt idx="3405">
                  <c:v>742919.0760000004</c:v>
                </c:pt>
                <c:pt idx="3406">
                  <c:v>742919.0760000004</c:v>
                </c:pt>
                <c:pt idx="3407">
                  <c:v>742919.0760000004</c:v>
                </c:pt>
                <c:pt idx="3408">
                  <c:v>742919.0760000004</c:v>
                </c:pt>
                <c:pt idx="3409">
                  <c:v>742919.0760000004</c:v>
                </c:pt>
                <c:pt idx="3410">
                  <c:v>742919.0760000004</c:v>
                </c:pt>
                <c:pt idx="3411">
                  <c:v>701398.8090000004</c:v>
                </c:pt>
                <c:pt idx="3412">
                  <c:v>701398.8090000004</c:v>
                </c:pt>
                <c:pt idx="3413">
                  <c:v>701398.8090000004</c:v>
                </c:pt>
                <c:pt idx="3414">
                  <c:v>701398.8090000004</c:v>
                </c:pt>
                <c:pt idx="3415">
                  <c:v>738667.5010000004</c:v>
                </c:pt>
                <c:pt idx="3416">
                  <c:v>738667.5010000004</c:v>
                </c:pt>
                <c:pt idx="3417">
                  <c:v>738667.5010000004</c:v>
                </c:pt>
                <c:pt idx="3418">
                  <c:v>738667.5010000004</c:v>
                </c:pt>
                <c:pt idx="3419">
                  <c:v>738667.5010000004</c:v>
                </c:pt>
                <c:pt idx="3420">
                  <c:v>738667.5010000004</c:v>
                </c:pt>
                <c:pt idx="3421">
                  <c:v>738667.5010000004</c:v>
                </c:pt>
                <c:pt idx="3422">
                  <c:v>738667.5010000004</c:v>
                </c:pt>
                <c:pt idx="3423">
                  <c:v>738667.5010000004</c:v>
                </c:pt>
                <c:pt idx="3424">
                  <c:v>702618.6610000004</c:v>
                </c:pt>
                <c:pt idx="3425">
                  <c:v>702618.6610000004</c:v>
                </c:pt>
                <c:pt idx="3426">
                  <c:v>702618.6610000004</c:v>
                </c:pt>
                <c:pt idx="3427">
                  <c:v>702618.6610000004</c:v>
                </c:pt>
                <c:pt idx="3428">
                  <c:v>702618.6610000004</c:v>
                </c:pt>
                <c:pt idx="3429">
                  <c:v>702618.6610000004</c:v>
                </c:pt>
                <c:pt idx="3430">
                  <c:v>702618.6610000004</c:v>
                </c:pt>
                <c:pt idx="3431">
                  <c:v>681697.3050000004</c:v>
                </c:pt>
                <c:pt idx="3432">
                  <c:v>690796.1010000004</c:v>
                </c:pt>
                <c:pt idx="3433">
                  <c:v>723565.7820000004</c:v>
                </c:pt>
                <c:pt idx="3434">
                  <c:v>723565.7820000004</c:v>
                </c:pt>
                <c:pt idx="3435">
                  <c:v>723565.7820000004</c:v>
                </c:pt>
                <c:pt idx="3436">
                  <c:v>723565.7820000004</c:v>
                </c:pt>
                <c:pt idx="3437">
                  <c:v>693371.2320000003</c:v>
                </c:pt>
                <c:pt idx="3438">
                  <c:v>716591.2320000003</c:v>
                </c:pt>
                <c:pt idx="3439">
                  <c:v>716591.2320000003</c:v>
                </c:pt>
                <c:pt idx="3440">
                  <c:v>716591.2320000003</c:v>
                </c:pt>
                <c:pt idx="3441">
                  <c:v>716591.2320000003</c:v>
                </c:pt>
                <c:pt idx="3442">
                  <c:v>716591.2320000003</c:v>
                </c:pt>
                <c:pt idx="3443">
                  <c:v>716591.2320000003</c:v>
                </c:pt>
                <c:pt idx="3444">
                  <c:v>716591.2320000003</c:v>
                </c:pt>
                <c:pt idx="3445">
                  <c:v>685436.8960000003</c:v>
                </c:pt>
                <c:pt idx="3446">
                  <c:v>741334.2360000003</c:v>
                </c:pt>
                <c:pt idx="3447">
                  <c:v>718309.4510000002</c:v>
                </c:pt>
                <c:pt idx="3448">
                  <c:v>718309.4510000002</c:v>
                </c:pt>
                <c:pt idx="3449">
                  <c:v>718309.4510000002</c:v>
                </c:pt>
                <c:pt idx="3450">
                  <c:v>749835.1310000003</c:v>
                </c:pt>
                <c:pt idx="3451">
                  <c:v>749835.1310000003</c:v>
                </c:pt>
                <c:pt idx="3452">
                  <c:v>749835.1310000003</c:v>
                </c:pt>
                <c:pt idx="3453">
                  <c:v>749835.1310000003</c:v>
                </c:pt>
                <c:pt idx="3454">
                  <c:v>749835.1310000003</c:v>
                </c:pt>
                <c:pt idx="3455">
                  <c:v>749835.1310000003</c:v>
                </c:pt>
                <c:pt idx="3456">
                  <c:v>749835.1310000003</c:v>
                </c:pt>
                <c:pt idx="3457">
                  <c:v>749835.1310000003</c:v>
                </c:pt>
                <c:pt idx="3458">
                  <c:v>749835.1310000003</c:v>
                </c:pt>
                <c:pt idx="3459">
                  <c:v>749835.1310000003</c:v>
                </c:pt>
                <c:pt idx="3460">
                  <c:v>749835.1310000003</c:v>
                </c:pt>
                <c:pt idx="3461">
                  <c:v>749835.1310000003</c:v>
                </c:pt>
                <c:pt idx="3462">
                  <c:v>749835.1310000003</c:v>
                </c:pt>
                <c:pt idx="3463">
                  <c:v>749835.1310000003</c:v>
                </c:pt>
                <c:pt idx="3464">
                  <c:v>749835.1310000003</c:v>
                </c:pt>
                <c:pt idx="3465">
                  <c:v>749835.1310000003</c:v>
                </c:pt>
                <c:pt idx="3466">
                  <c:v>749835.1310000003</c:v>
                </c:pt>
                <c:pt idx="3467">
                  <c:v>749835.1310000003</c:v>
                </c:pt>
                <c:pt idx="3468">
                  <c:v>749835.1310000003</c:v>
                </c:pt>
                <c:pt idx="3469">
                  <c:v>749835.1310000003</c:v>
                </c:pt>
                <c:pt idx="3470">
                  <c:v>749835.1310000003</c:v>
                </c:pt>
                <c:pt idx="3471">
                  <c:v>733565.3300000003</c:v>
                </c:pt>
                <c:pt idx="3472">
                  <c:v>748805.3300000003</c:v>
                </c:pt>
                <c:pt idx="3473">
                  <c:v>748805.3300000003</c:v>
                </c:pt>
                <c:pt idx="3474">
                  <c:v>748805.3300000003</c:v>
                </c:pt>
                <c:pt idx="3475">
                  <c:v>748805.3300000003</c:v>
                </c:pt>
                <c:pt idx="3476">
                  <c:v>748805.3300000003</c:v>
                </c:pt>
                <c:pt idx="3477">
                  <c:v>748805.3300000003</c:v>
                </c:pt>
                <c:pt idx="3478">
                  <c:v>748805.3300000003</c:v>
                </c:pt>
                <c:pt idx="3479">
                  <c:v>748805.3300000003</c:v>
                </c:pt>
                <c:pt idx="3480">
                  <c:v>748805.3300000003</c:v>
                </c:pt>
                <c:pt idx="3481">
                  <c:v>748805.3300000003</c:v>
                </c:pt>
                <c:pt idx="3482">
                  <c:v>748805.3300000003</c:v>
                </c:pt>
                <c:pt idx="3483">
                  <c:v>748805.3300000003</c:v>
                </c:pt>
                <c:pt idx="3484">
                  <c:v>748805.3300000003</c:v>
                </c:pt>
                <c:pt idx="3485">
                  <c:v>748805.3300000003</c:v>
                </c:pt>
                <c:pt idx="3486">
                  <c:v>693070.6200000003</c:v>
                </c:pt>
                <c:pt idx="3487">
                  <c:v>724458.0840000004</c:v>
                </c:pt>
                <c:pt idx="3488">
                  <c:v>724458.0840000004</c:v>
                </c:pt>
                <c:pt idx="3489">
                  <c:v>724458.0840000004</c:v>
                </c:pt>
                <c:pt idx="3490">
                  <c:v>724458.0840000004</c:v>
                </c:pt>
                <c:pt idx="3491">
                  <c:v>724458.0840000004</c:v>
                </c:pt>
                <c:pt idx="3492">
                  <c:v>724458.0840000004</c:v>
                </c:pt>
                <c:pt idx="3493">
                  <c:v>724458.0840000004</c:v>
                </c:pt>
                <c:pt idx="3494">
                  <c:v>724458.0840000004</c:v>
                </c:pt>
                <c:pt idx="3495">
                  <c:v>702026.9490000004</c:v>
                </c:pt>
                <c:pt idx="3496">
                  <c:v>673374.0190000004</c:v>
                </c:pt>
                <c:pt idx="3497">
                  <c:v>673374.0190000004</c:v>
                </c:pt>
                <c:pt idx="3498">
                  <c:v>673374.0190000004</c:v>
                </c:pt>
                <c:pt idx="3499">
                  <c:v>608934.2610000004</c:v>
                </c:pt>
                <c:pt idx="3500">
                  <c:v>560716.3880000004</c:v>
                </c:pt>
                <c:pt idx="3501">
                  <c:v>586262.7200000004</c:v>
                </c:pt>
                <c:pt idx="3502">
                  <c:v>692743.0310000004</c:v>
                </c:pt>
                <c:pt idx="3503">
                  <c:v>736486.8230000004</c:v>
                </c:pt>
                <c:pt idx="3504">
                  <c:v>736486.8230000004</c:v>
                </c:pt>
                <c:pt idx="3505">
                  <c:v>736486.8230000004</c:v>
                </c:pt>
                <c:pt idx="3506">
                  <c:v>756797.2390000004</c:v>
                </c:pt>
                <c:pt idx="3507">
                  <c:v>784493.6050000004</c:v>
                </c:pt>
                <c:pt idx="3508">
                  <c:v>798943.9810000005</c:v>
                </c:pt>
                <c:pt idx="3509">
                  <c:v>798943.9810000005</c:v>
                </c:pt>
                <c:pt idx="3510">
                  <c:v>798943.9810000005</c:v>
                </c:pt>
                <c:pt idx="3511">
                  <c:v>798943.9810000005</c:v>
                </c:pt>
                <c:pt idx="3512">
                  <c:v>798943.9810000005</c:v>
                </c:pt>
                <c:pt idx="3513">
                  <c:v>798943.9810000005</c:v>
                </c:pt>
                <c:pt idx="3514">
                  <c:v>798943.9810000005</c:v>
                </c:pt>
                <c:pt idx="3515">
                  <c:v>798943.9810000005</c:v>
                </c:pt>
                <c:pt idx="3516">
                  <c:v>489829.5910000005</c:v>
                </c:pt>
                <c:pt idx="3517">
                  <c:v>402811.8040000005</c:v>
                </c:pt>
                <c:pt idx="3518">
                  <c:v>402811.8040000005</c:v>
                </c:pt>
                <c:pt idx="3519">
                  <c:v>402811.8040000005</c:v>
                </c:pt>
                <c:pt idx="3520">
                  <c:v>386824.5620000005</c:v>
                </c:pt>
                <c:pt idx="3521">
                  <c:v>417399.1660000006</c:v>
                </c:pt>
                <c:pt idx="3522">
                  <c:v>417399.1660000006</c:v>
                </c:pt>
                <c:pt idx="3523">
                  <c:v>471686.6820000006</c:v>
                </c:pt>
                <c:pt idx="3524">
                  <c:v>360742.3410000005</c:v>
                </c:pt>
                <c:pt idx="3525">
                  <c:v>360742.3410000005</c:v>
                </c:pt>
                <c:pt idx="3526">
                  <c:v>360742.3410000005</c:v>
                </c:pt>
                <c:pt idx="3527">
                  <c:v>307831.9650000005</c:v>
                </c:pt>
                <c:pt idx="3528">
                  <c:v>30574.60400000053</c:v>
                </c:pt>
                <c:pt idx="3529">
                  <c:v>30574.60400000053</c:v>
                </c:pt>
                <c:pt idx="3530">
                  <c:v>30574.60400000053</c:v>
                </c:pt>
                <c:pt idx="3531">
                  <c:v>5.275069270282984e-10</c:v>
                </c:pt>
                <c:pt idx="3532">
                  <c:v>5.275069270282984e-10</c:v>
                </c:pt>
                <c:pt idx="3533">
                  <c:v>5.275069270282984e-10</c:v>
                </c:pt>
                <c:pt idx="3534">
                  <c:v>5.275069270282984e-10</c:v>
                </c:pt>
                <c:pt idx="3535">
                  <c:v>5.275069270282984e-10</c:v>
                </c:pt>
                <c:pt idx="3536">
                  <c:v>5.275069270282984e-10</c:v>
                </c:pt>
                <c:pt idx="3537">
                  <c:v>5.275069270282984e-10</c:v>
                </c:pt>
                <c:pt idx="3538">
                  <c:v>10293.42400000053</c:v>
                </c:pt>
                <c:pt idx="3539">
                  <c:v>10293.42400000053</c:v>
                </c:pt>
                <c:pt idx="3540">
                  <c:v>10293.42400000053</c:v>
                </c:pt>
                <c:pt idx="3541">
                  <c:v>10293.42400000053</c:v>
                </c:pt>
                <c:pt idx="3542">
                  <c:v>10293.42400000053</c:v>
                </c:pt>
                <c:pt idx="3543">
                  <c:v>10293.42400000053</c:v>
                </c:pt>
                <c:pt idx="3544">
                  <c:v>10293.42400000053</c:v>
                </c:pt>
                <c:pt idx="3545">
                  <c:v>10293.42400000053</c:v>
                </c:pt>
                <c:pt idx="3546">
                  <c:v>10293.42400000053</c:v>
                </c:pt>
                <c:pt idx="3547">
                  <c:v>10293.42400000053</c:v>
                </c:pt>
                <c:pt idx="3548">
                  <c:v>10293.42400000053</c:v>
                </c:pt>
                <c:pt idx="3549">
                  <c:v>10293.42400000053</c:v>
                </c:pt>
                <c:pt idx="3550">
                  <c:v>10293.42400000053</c:v>
                </c:pt>
                <c:pt idx="3551">
                  <c:v>10293.42400000053</c:v>
                </c:pt>
                <c:pt idx="3552">
                  <c:v>10293.42400000053</c:v>
                </c:pt>
                <c:pt idx="3553">
                  <c:v>10293.42400000053</c:v>
                </c:pt>
                <c:pt idx="3554">
                  <c:v>10293.42400000053</c:v>
                </c:pt>
                <c:pt idx="3555">
                  <c:v>10293.42400000053</c:v>
                </c:pt>
                <c:pt idx="3556">
                  <c:v>10293.42400000053</c:v>
                </c:pt>
                <c:pt idx="3557">
                  <c:v>10293.42400000053</c:v>
                </c:pt>
                <c:pt idx="3558">
                  <c:v>10293.42400000053</c:v>
                </c:pt>
                <c:pt idx="3559">
                  <c:v>10293.42400000053</c:v>
                </c:pt>
                <c:pt idx="3560">
                  <c:v>10293.42400000053</c:v>
                </c:pt>
                <c:pt idx="3561">
                  <c:v>10293.42400000053</c:v>
                </c:pt>
                <c:pt idx="3562">
                  <c:v>10293.42400000053</c:v>
                </c:pt>
                <c:pt idx="3563">
                  <c:v>10293.42400000053</c:v>
                </c:pt>
                <c:pt idx="3564">
                  <c:v>10293.42400000053</c:v>
                </c:pt>
                <c:pt idx="3565">
                  <c:v>10293.42400000053</c:v>
                </c:pt>
                <c:pt idx="3566">
                  <c:v>10293.42400000053</c:v>
                </c:pt>
                <c:pt idx="3567">
                  <c:v>10293.42400000053</c:v>
                </c:pt>
                <c:pt idx="3568">
                  <c:v>10293.42400000053</c:v>
                </c:pt>
                <c:pt idx="3569">
                  <c:v>10293.42400000053</c:v>
                </c:pt>
                <c:pt idx="3570">
                  <c:v>10293.42400000053</c:v>
                </c:pt>
                <c:pt idx="3571">
                  <c:v>10293.42400000053</c:v>
                </c:pt>
                <c:pt idx="3572">
                  <c:v>34420.20900000053</c:v>
                </c:pt>
                <c:pt idx="3573">
                  <c:v>34420.20900000053</c:v>
                </c:pt>
                <c:pt idx="3574">
                  <c:v>34420.20900000053</c:v>
                </c:pt>
                <c:pt idx="3575">
                  <c:v>34420.20900000053</c:v>
                </c:pt>
                <c:pt idx="3576">
                  <c:v>34420.20900000053</c:v>
                </c:pt>
                <c:pt idx="3577">
                  <c:v>34420.20900000053</c:v>
                </c:pt>
                <c:pt idx="3578">
                  <c:v>34420.20900000053</c:v>
                </c:pt>
                <c:pt idx="3579">
                  <c:v>34420.20900000053</c:v>
                </c:pt>
                <c:pt idx="3580">
                  <c:v>34420.20900000053</c:v>
                </c:pt>
                <c:pt idx="3581">
                  <c:v>34420.20900000053</c:v>
                </c:pt>
                <c:pt idx="3582">
                  <c:v>34420.20900000053</c:v>
                </c:pt>
                <c:pt idx="3583">
                  <c:v>34420.20900000053</c:v>
                </c:pt>
                <c:pt idx="3584">
                  <c:v>34420.20900000053</c:v>
                </c:pt>
                <c:pt idx="3585">
                  <c:v>34420.20900000053</c:v>
                </c:pt>
                <c:pt idx="3586">
                  <c:v>34420.20900000053</c:v>
                </c:pt>
                <c:pt idx="3587">
                  <c:v>58866.31000000052</c:v>
                </c:pt>
                <c:pt idx="3588">
                  <c:v>58866.31000000052</c:v>
                </c:pt>
                <c:pt idx="3589">
                  <c:v>58866.31000000052</c:v>
                </c:pt>
                <c:pt idx="3590">
                  <c:v>58866.31000000052</c:v>
                </c:pt>
                <c:pt idx="3591">
                  <c:v>58866.31000000052</c:v>
                </c:pt>
                <c:pt idx="3592">
                  <c:v>58866.31000000052</c:v>
                </c:pt>
                <c:pt idx="3593">
                  <c:v>111728.9370000005</c:v>
                </c:pt>
                <c:pt idx="3594">
                  <c:v>111728.9370000005</c:v>
                </c:pt>
                <c:pt idx="3595">
                  <c:v>111728.9370000005</c:v>
                </c:pt>
                <c:pt idx="3596">
                  <c:v>111728.9370000005</c:v>
                </c:pt>
                <c:pt idx="3597">
                  <c:v>111728.9370000005</c:v>
                </c:pt>
                <c:pt idx="3598">
                  <c:v>156879.3400000005</c:v>
                </c:pt>
                <c:pt idx="3599">
                  <c:v>193393.1260000005</c:v>
                </c:pt>
                <c:pt idx="3600">
                  <c:v>201923.6410000005</c:v>
                </c:pt>
                <c:pt idx="3601">
                  <c:v>146472.4710000005</c:v>
                </c:pt>
                <c:pt idx="3602">
                  <c:v>146472.4710000005</c:v>
                </c:pt>
                <c:pt idx="3603">
                  <c:v>146472.4710000005</c:v>
                </c:pt>
                <c:pt idx="3604">
                  <c:v>146472.4710000005</c:v>
                </c:pt>
                <c:pt idx="3605">
                  <c:v>201957.0460000005</c:v>
                </c:pt>
                <c:pt idx="3606">
                  <c:v>293177.4400000005</c:v>
                </c:pt>
                <c:pt idx="3607">
                  <c:v>495117.6860000005</c:v>
                </c:pt>
                <c:pt idx="3608">
                  <c:v>538739.3210000005</c:v>
                </c:pt>
                <c:pt idx="3609">
                  <c:v>538739.3210000005</c:v>
                </c:pt>
                <c:pt idx="3610">
                  <c:v>538739.3210000005</c:v>
                </c:pt>
                <c:pt idx="3611">
                  <c:v>538739.3210000005</c:v>
                </c:pt>
                <c:pt idx="3612">
                  <c:v>538739.3210000005</c:v>
                </c:pt>
                <c:pt idx="3613">
                  <c:v>538739.3210000005</c:v>
                </c:pt>
                <c:pt idx="3614">
                  <c:v>538739.3210000005</c:v>
                </c:pt>
                <c:pt idx="3615">
                  <c:v>538739.3210000005</c:v>
                </c:pt>
                <c:pt idx="3616">
                  <c:v>538739.3210000005</c:v>
                </c:pt>
                <c:pt idx="3617">
                  <c:v>538739.3210000005</c:v>
                </c:pt>
                <c:pt idx="3618">
                  <c:v>538739.3210000005</c:v>
                </c:pt>
                <c:pt idx="3619">
                  <c:v>538739.3210000005</c:v>
                </c:pt>
                <c:pt idx="3620">
                  <c:v>538739.3210000005</c:v>
                </c:pt>
                <c:pt idx="3621">
                  <c:v>538739.3210000005</c:v>
                </c:pt>
                <c:pt idx="3622">
                  <c:v>538739.3210000005</c:v>
                </c:pt>
                <c:pt idx="3623">
                  <c:v>538739.3210000005</c:v>
                </c:pt>
                <c:pt idx="3624">
                  <c:v>538739.3210000005</c:v>
                </c:pt>
                <c:pt idx="3625">
                  <c:v>538739.3210000005</c:v>
                </c:pt>
                <c:pt idx="3626">
                  <c:v>538739.3210000005</c:v>
                </c:pt>
                <c:pt idx="3627">
                  <c:v>519879.0110000005</c:v>
                </c:pt>
                <c:pt idx="3628">
                  <c:v>540471.1420000005</c:v>
                </c:pt>
                <c:pt idx="3629">
                  <c:v>540471.1420000005</c:v>
                </c:pt>
                <c:pt idx="3630">
                  <c:v>540471.1420000005</c:v>
                </c:pt>
                <c:pt idx="3631">
                  <c:v>540471.1420000005</c:v>
                </c:pt>
                <c:pt idx="3632">
                  <c:v>540471.1420000005</c:v>
                </c:pt>
                <c:pt idx="3633">
                  <c:v>540471.1420000005</c:v>
                </c:pt>
                <c:pt idx="3634">
                  <c:v>540471.1420000005</c:v>
                </c:pt>
                <c:pt idx="3635">
                  <c:v>540471.1420000005</c:v>
                </c:pt>
                <c:pt idx="3636">
                  <c:v>540471.1420000005</c:v>
                </c:pt>
                <c:pt idx="3637">
                  <c:v>540471.1420000005</c:v>
                </c:pt>
                <c:pt idx="3638">
                  <c:v>540471.1420000005</c:v>
                </c:pt>
                <c:pt idx="3639">
                  <c:v>540471.1420000005</c:v>
                </c:pt>
                <c:pt idx="3640">
                  <c:v>540471.1420000005</c:v>
                </c:pt>
                <c:pt idx="3641">
                  <c:v>540471.1420000005</c:v>
                </c:pt>
                <c:pt idx="3642">
                  <c:v>540471.1420000005</c:v>
                </c:pt>
                <c:pt idx="3643">
                  <c:v>540471.1420000005</c:v>
                </c:pt>
                <c:pt idx="3644">
                  <c:v>540471.1420000005</c:v>
                </c:pt>
                <c:pt idx="3645">
                  <c:v>540471.1420000005</c:v>
                </c:pt>
                <c:pt idx="3646">
                  <c:v>540471.1420000005</c:v>
                </c:pt>
                <c:pt idx="3647">
                  <c:v>540471.1420000005</c:v>
                </c:pt>
                <c:pt idx="3648">
                  <c:v>540471.1420000005</c:v>
                </c:pt>
                <c:pt idx="3649">
                  <c:v>540471.1420000005</c:v>
                </c:pt>
                <c:pt idx="3650">
                  <c:v>540471.1420000005</c:v>
                </c:pt>
                <c:pt idx="3651">
                  <c:v>540471.1420000005</c:v>
                </c:pt>
                <c:pt idx="3652">
                  <c:v>540471.1420000005</c:v>
                </c:pt>
                <c:pt idx="3653">
                  <c:v>540471.1420000005</c:v>
                </c:pt>
                <c:pt idx="3654">
                  <c:v>540471.1420000005</c:v>
                </c:pt>
                <c:pt idx="3655">
                  <c:v>540471.1420000005</c:v>
                </c:pt>
                <c:pt idx="3656">
                  <c:v>540471.1420000005</c:v>
                </c:pt>
                <c:pt idx="3657">
                  <c:v>540471.1420000005</c:v>
                </c:pt>
                <c:pt idx="3658">
                  <c:v>540471.1420000005</c:v>
                </c:pt>
                <c:pt idx="3659">
                  <c:v>540471.1420000005</c:v>
                </c:pt>
                <c:pt idx="3660">
                  <c:v>540471.1420000005</c:v>
                </c:pt>
                <c:pt idx="3661">
                  <c:v>540471.1420000005</c:v>
                </c:pt>
                <c:pt idx="3662">
                  <c:v>540471.1420000005</c:v>
                </c:pt>
                <c:pt idx="3663">
                  <c:v>540471.1420000005</c:v>
                </c:pt>
                <c:pt idx="3664">
                  <c:v>540471.1420000005</c:v>
                </c:pt>
                <c:pt idx="3665">
                  <c:v>540471.1420000005</c:v>
                </c:pt>
                <c:pt idx="3666">
                  <c:v>540471.1420000005</c:v>
                </c:pt>
                <c:pt idx="3667">
                  <c:v>540471.1420000005</c:v>
                </c:pt>
                <c:pt idx="3668">
                  <c:v>540471.1420000005</c:v>
                </c:pt>
                <c:pt idx="3669">
                  <c:v>540471.1420000005</c:v>
                </c:pt>
                <c:pt idx="3670">
                  <c:v>540471.1420000005</c:v>
                </c:pt>
                <c:pt idx="3671">
                  <c:v>540471.1420000005</c:v>
                </c:pt>
                <c:pt idx="3672">
                  <c:v>540471.1420000005</c:v>
                </c:pt>
                <c:pt idx="3673">
                  <c:v>540471.1420000005</c:v>
                </c:pt>
                <c:pt idx="3674">
                  <c:v>540471.1420000005</c:v>
                </c:pt>
                <c:pt idx="3675">
                  <c:v>540471.1420000005</c:v>
                </c:pt>
                <c:pt idx="3676">
                  <c:v>540471.1420000005</c:v>
                </c:pt>
                <c:pt idx="3677">
                  <c:v>540471.1420000005</c:v>
                </c:pt>
                <c:pt idx="3678">
                  <c:v>540471.1420000005</c:v>
                </c:pt>
                <c:pt idx="3679">
                  <c:v>540471.1420000005</c:v>
                </c:pt>
                <c:pt idx="3680">
                  <c:v>540471.1420000005</c:v>
                </c:pt>
                <c:pt idx="3681">
                  <c:v>540471.1420000005</c:v>
                </c:pt>
                <c:pt idx="3682">
                  <c:v>540471.1420000005</c:v>
                </c:pt>
                <c:pt idx="3683">
                  <c:v>540471.1420000005</c:v>
                </c:pt>
                <c:pt idx="3684">
                  <c:v>540471.1420000005</c:v>
                </c:pt>
                <c:pt idx="3685">
                  <c:v>540471.1420000005</c:v>
                </c:pt>
                <c:pt idx="3686">
                  <c:v>540471.1420000005</c:v>
                </c:pt>
                <c:pt idx="3687">
                  <c:v>540471.1420000005</c:v>
                </c:pt>
                <c:pt idx="3688">
                  <c:v>540471.1420000005</c:v>
                </c:pt>
                <c:pt idx="3689">
                  <c:v>484439.2130000005</c:v>
                </c:pt>
                <c:pt idx="3690">
                  <c:v>524424.1950000005</c:v>
                </c:pt>
                <c:pt idx="3691">
                  <c:v>527741.7760000005</c:v>
                </c:pt>
                <c:pt idx="3692">
                  <c:v>523537.8000000005</c:v>
                </c:pt>
                <c:pt idx="3693">
                  <c:v>523537.8000000005</c:v>
                </c:pt>
                <c:pt idx="3694">
                  <c:v>523537.8000000005</c:v>
                </c:pt>
                <c:pt idx="3695">
                  <c:v>523104.6490000005</c:v>
                </c:pt>
                <c:pt idx="3696">
                  <c:v>554582.0530000005</c:v>
                </c:pt>
                <c:pt idx="3697">
                  <c:v>554582.0530000005</c:v>
                </c:pt>
                <c:pt idx="3698">
                  <c:v>554582.0530000005</c:v>
                </c:pt>
                <c:pt idx="3699">
                  <c:v>554582.0530000005</c:v>
                </c:pt>
                <c:pt idx="3700">
                  <c:v>554582.0530000005</c:v>
                </c:pt>
                <c:pt idx="3701">
                  <c:v>554582.0530000005</c:v>
                </c:pt>
                <c:pt idx="3702">
                  <c:v>554582.0530000005</c:v>
                </c:pt>
                <c:pt idx="3703">
                  <c:v>532526.8210000006</c:v>
                </c:pt>
                <c:pt idx="3704">
                  <c:v>557064.4510000006</c:v>
                </c:pt>
                <c:pt idx="3705">
                  <c:v>557064.4510000006</c:v>
                </c:pt>
                <c:pt idx="3706">
                  <c:v>557064.4510000006</c:v>
                </c:pt>
                <c:pt idx="3707">
                  <c:v>557064.4510000006</c:v>
                </c:pt>
                <c:pt idx="3708">
                  <c:v>557064.4510000006</c:v>
                </c:pt>
                <c:pt idx="3709">
                  <c:v>557064.4510000006</c:v>
                </c:pt>
                <c:pt idx="3710">
                  <c:v>557064.4510000006</c:v>
                </c:pt>
                <c:pt idx="3711">
                  <c:v>549390.3960000005</c:v>
                </c:pt>
                <c:pt idx="3712">
                  <c:v>588730.9850000005</c:v>
                </c:pt>
                <c:pt idx="3713">
                  <c:v>588730.9850000005</c:v>
                </c:pt>
                <c:pt idx="3714">
                  <c:v>588730.9850000005</c:v>
                </c:pt>
                <c:pt idx="3715">
                  <c:v>588730.9850000005</c:v>
                </c:pt>
                <c:pt idx="3716">
                  <c:v>540823.5030000005</c:v>
                </c:pt>
                <c:pt idx="3717">
                  <c:v>557749.5030000005</c:v>
                </c:pt>
                <c:pt idx="3718">
                  <c:v>557749.5030000005</c:v>
                </c:pt>
                <c:pt idx="3719">
                  <c:v>557749.5030000005</c:v>
                </c:pt>
                <c:pt idx="3720">
                  <c:v>557749.5030000005</c:v>
                </c:pt>
                <c:pt idx="3721">
                  <c:v>557749.5030000005</c:v>
                </c:pt>
                <c:pt idx="3722">
                  <c:v>557749.5030000005</c:v>
                </c:pt>
                <c:pt idx="3723">
                  <c:v>557749.5030000005</c:v>
                </c:pt>
                <c:pt idx="3724">
                  <c:v>557749.5030000005</c:v>
                </c:pt>
                <c:pt idx="3725">
                  <c:v>557749.5030000005</c:v>
                </c:pt>
                <c:pt idx="3726">
                  <c:v>481669.8730000005</c:v>
                </c:pt>
                <c:pt idx="3727">
                  <c:v>481669.8730000005</c:v>
                </c:pt>
                <c:pt idx="3728">
                  <c:v>481669.8730000005</c:v>
                </c:pt>
                <c:pt idx="3729">
                  <c:v>481669.8730000005</c:v>
                </c:pt>
                <c:pt idx="3730">
                  <c:v>481669.8730000005</c:v>
                </c:pt>
                <c:pt idx="3731">
                  <c:v>421168.7580000004</c:v>
                </c:pt>
                <c:pt idx="3732">
                  <c:v>400620.3840000004</c:v>
                </c:pt>
                <c:pt idx="3733">
                  <c:v>380461.4040000004</c:v>
                </c:pt>
                <c:pt idx="3734">
                  <c:v>400141.5090000004</c:v>
                </c:pt>
                <c:pt idx="3735">
                  <c:v>400141.5090000004</c:v>
                </c:pt>
                <c:pt idx="3736">
                  <c:v>400141.5090000004</c:v>
                </c:pt>
                <c:pt idx="3737">
                  <c:v>400141.5090000004</c:v>
                </c:pt>
                <c:pt idx="3738">
                  <c:v>484823.1510000004</c:v>
                </c:pt>
                <c:pt idx="3739">
                  <c:v>516767.8430000005</c:v>
                </c:pt>
                <c:pt idx="3740">
                  <c:v>540745.3190000005</c:v>
                </c:pt>
                <c:pt idx="3741">
                  <c:v>540745.3190000005</c:v>
                </c:pt>
                <c:pt idx="3742">
                  <c:v>540745.3190000005</c:v>
                </c:pt>
                <c:pt idx="3743">
                  <c:v>540745.3190000005</c:v>
                </c:pt>
                <c:pt idx="3744">
                  <c:v>540745.3190000005</c:v>
                </c:pt>
                <c:pt idx="3745">
                  <c:v>566981.7500000005</c:v>
                </c:pt>
                <c:pt idx="3746">
                  <c:v>574741.8580000005</c:v>
                </c:pt>
                <c:pt idx="3747">
                  <c:v>574741.8580000005</c:v>
                </c:pt>
                <c:pt idx="3748">
                  <c:v>574741.8580000005</c:v>
                </c:pt>
                <c:pt idx="3749">
                  <c:v>574741.8580000005</c:v>
                </c:pt>
                <c:pt idx="3750">
                  <c:v>574741.8580000005</c:v>
                </c:pt>
                <c:pt idx="3751">
                  <c:v>574741.8580000005</c:v>
                </c:pt>
                <c:pt idx="3752">
                  <c:v>574741.8580000005</c:v>
                </c:pt>
                <c:pt idx="3753">
                  <c:v>574741.8580000005</c:v>
                </c:pt>
                <c:pt idx="3754">
                  <c:v>574741.8580000005</c:v>
                </c:pt>
                <c:pt idx="3755">
                  <c:v>574741.8580000005</c:v>
                </c:pt>
                <c:pt idx="3756">
                  <c:v>574741.8580000005</c:v>
                </c:pt>
                <c:pt idx="3757">
                  <c:v>574741.8580000005</c:v>
                </c:pt>
                <c:pt idx="3758">
                  <c:v>574741.8580000005</c:v>
                </c:pt>
                <c:pt idx="3759">
                  <c:v>574741.8580000005</c:v>
                </c:pt>
                <c:pt idx="3760">
                  <c:v>574741.8580000005</c:v>
                </c:pt>
                <c:pt idx="3761">
                  <c:v>557815.8580000005</c:v>
                </c:pt>
                <c:pt idx="3762">
                  <c:v>571267.5690000005</c:v>
                </c:pt>
                <c:pt idx="3763">
                  <c:v>571267.5690000005</c:v>
                </c:pt>
                <c:pt idx="3764">
                  <c:v>571267.5690000005</c:v>
                </c:pt>
                <c:pt idx="3765">
                  <c:v>571267.5690000005</c:v>
                </c:pt>
                <c:pt idx="3766">
                  <c:v>546529.5970000005</c:v>
                </c:pt>
                <c:pt idx="3767">
                  <c:v>548181.7510000005</c:v>
                </c:pt>
                <c:pt idx="3768">
                  <c:v>585760.8050000005</c:v>
                </c:pt>
                <c:pt idx="3769">
                  <c:v>585760.8050000005</c:v>
                </c:pt>
                <c:pt idx="3770">
                  <c:v>585760.8050000005</c:v>
                </c:pt>
                <c:pt idx="3771">
                  <c:v>585760.8050000005</c:v>
                </c:pt>
                <c:pt idx="3772">
                  <c:v>585760.8050000005</c:v>
                </c:pt>
                <c:pt idx="3773">
                  <c:v>585760.8050000005</c:v>
                </c:pt>
                <c:pt idx="3774">
                  <c:v>585760.8050000005</c:v>
                </c:pt>
                <c:pt idx="3775">
                  <c:v>585760.8050000005</c:v>
                </c:pt>
                <c:pt idx="3776">
                  <c:v>585760.8050000005</c:v>
                </c:pt>
                <c:pt idx="3777">
                  <c:v>585760.8050000005</c:v>
                </c:pt>
                <c:pt idx="3778">
                  <c:v>585760.8050000005</c:v>
                </c:pt>
                <c:pt idx="3779">
                  <c:v>585760.8050000005</c:v>
                </c:pt>
                <c:pt idx="3780">
                  <c:v>585760.8050000005</c:v>
                </c:pt>
                <c:pt idx="3781">
                  <c:v>585760.8050000005</c:v>
                </c:pt>
                <c:pt idx="3782">
                  <c:v>585760.8050000005</c:v>
                </c:pt>
                <c:pt idx="3783">
                  <c:v>585760.8050000005</c:v>
                </c:pt>
                <c:pt idx="3784">
                  <c:v>585760.8050000005</c:v>
                </c:pt>
                <c:pt idx="3785">
                  <c:v>585760.8050000005</c:v>
                </c:pt>
                <c:pt idx="3786">
                  <c:v>585760.8050000005</c:v>
                </c:pt>
                <c:pt idx="3787">
                  <c:v>585760.8050000005</c:v>
                </c:pt>
                <c:pt idx="3788">
                  <c:v>585760.8050000005</c:v>
                </c:pt>
                <c:pt idx="3789">
                  <c:v>585760.8050000005</c:v>
                </c:pt>
                <c:pt idx="3790">
                  <c:v>585760.8050000005</c:v>
                </c:pt>
                <c:pt idx="3791">
                  <c:v>585760.8050000005</c:v>
                </c:pt>
                <c:pt idx="3792">
                  <c:v>585760.8050000005</c:v>
                </c:pt>
                <c:pt idx="3793">
                  <c:v>585760.8050000005</c:v>
                </c:pt>
                <c:pt idx="3794">
                  <c:v>585760.8050000005</c:v>
                </c:pt>
                <c:pt idx="3795">
                  <c:v>585760.8050000005</c:v>
                </c:pt>
                <c:pt idx="3796">
                  <c:v>585760.8050000005</c:v>
                </c:pt>
                <c:pt idx="3797">
                  <c:v>585760.8050000005</c:v>
                </c:pt>
                <c:pt idx="3798">
                  <c:v>585760.8050000005</c:v>
                </c:pt>
                <c:pt idx="3799">
                  <c:v>585760.8050000005</c:v>
                </c:pt>
                <c:pt idx="3800">
                  <c:v>550280.3850000005</c:v>
                </c:pt>
                <c:pt idx="3801">
                  <c:v>570256.3850000005</c:v>
                </c:pt>
                <c:pt idx="3802">
                  <c:v>570256.3850000005</c:v>
                </c:pt>
                <c:pt idx="3803">
                  <c:v>548462.1090000005</c:v>
                </c:pt>
                <c:pt idx="3804">
                  <c:v>568254.7330000005</c:v>
                </c:pt>
                <c:pt idx="3805">
                  <c:v>568254.7330000005</c:v>
                </c:pt>
                <c:pt idx="3806">
                  <c:v>568254.7330000005</c:v>
                </c:pt>
                <c:pt idx="3807">
                  <c:v>568254.7330000005</c:v>
                </c:pt>
                <c:pt idx="3808">
                  <c:v>568254.7330000005</c:v>
                </c:pt>
                <c:pt idx="3809">
                  <c:v>568254.7330000005</c:v>
                </c:pt>
                <c:pt idx="3810">
                  <c:v>568254.7330000005</c:v>
                </c:pt>
                <c:pt idx="3811">
                  <c:v>568254.7330000005</c:v>
                </c:pt>
                <c:pt idx="3812">
                  <c:v>568254.7330000005</c:v>
                </c:pt>
                <c:pt idx="3813">
                  <c:v>568254.7330000005</c:v>
                </c:pt>
                <c:pt idx="3814">
                  <c:v>568254.7330000005</c:v>
                </c:pt>
                <c:pt idx="3815">
                  <c:v>568254.7330000005</c:v>
                </c:pt>
                <c:pt idx="3816">
                  <c:v>568254.7330000005</c:v>
                </c:pt>
                <c:pt idx="3817">
                  <c:v>568254.7330000005</c:v>
                </c:pt>
                <c:pt idx="3818">
                  <c:v>568254.7330000005</c:v>
                </c:pt>
                <c:pt idx="3819">
                  <c:v>568254.7330000005</c:v>
                </c:pt>
                <c:pt idx="3820">
                  <c:v>568254.7330000005</c:v>
                </c:pt>
                <c:pt idx="3821">
                  <c:v>568254.7330000005</c:v>
                </c:pt>
                <c:pt idx="3822">
                  <c:v>568254.7330000005</c:v>
                </c:pt>
                <c:pt idx="3823">
                  <c:v>568254.7330000005</c:v>
                </c:pt>
                <c:pt idx="3824">
                  <c:v>568254.7330000005</c:v>
                </c:pt>
                <c:pt idx="3825">
                  <c:v>568254.7330000005</c:v>
                </c:pt>
                <c:pt idx="3826">
                  <c:v>568254.7330000005</c:v>
                </c:pt>
                <c:pt idx="3827">
                  <c:v>568254.7330000005</c:v>
                </c:pt>
                <c:pt idx="3828">
                  <c:v>568254.7330000005</c:v>
                </c:pt>
                <c:pt idx="3829">
                  <c:v>568254.7330000005</c:v>
                </c:pt>
                <c:pt idx="3830">
                  <c:v>568254.7330000005</c:v>
                </c:pt>
                <c:pt idx="3831">
                  <c:v>533517.8370000005</c:v>
                </c:pt>
                <c:pt idx="3832">
                  <c:v>616006.5190000006</c:v>
                </c:pt>
                <c:pt idx="3833">
                  <c:v>616006.5190000006</c:v>
                </c:pt>
                <c:pt idx="3834">
                  <c:v>616006.5190000006</c:v>
                </c:pt>
                <c:pt idx="3835">
                  <c:v>616006.5190000006</c:v>
                </c:pt>
                <c:pt idx="3836">
                  <c:v>616006.5190000006</c:v>
                </c:pt>
                <c:pt idx="3837">
                  <c:v>616006.5190000006</c:v>
                </c:pt>
                <c:pt idx="3838">
                  <c:v>616006.5190000006</c:v>
                </c:pt>
                <c:pt idx="3839">
                  <c:v>616006.5190000006</c:v>
                </c:pt>
                <c:pt idx="3840">
                  <c:v>616006.5190000006</c:v>
                </c:pt>
                <c:pt idx="3841">
                  <c:v>616006.5190000006</c:v>
                </c:pt>
                <c:pt idx="3842">
                  <c:v>616006.5190000006</c:v>
                </c:pt>
                <c:pt idx="3843">
                  <c:v>616006.5190000006</c:v>
                </c:pt>
                <c:pt idx="3844">
                  <c:v>616006.5190000006</c:v>
                </c:pt>
                <c:pt idx="3845">
                  <c:v>599175.5930000006</c:v>
                </c:pt>
                <c:pt idx="3846">
                  <c:v>609099.4850000006</c:v>
                </c:pt>
                <c:pt idx="3847">
                  <c:v>609099.4850000006</c:v>
                </c:pt>
                <c:pt idx="3848">
                  <c:v>609099.4850000006</c:v>
                </c:pt>
                <c:pt idx="3849">
                  <c:v>609099.4850000006</c:v>
                </c:pt>
                <c:pt idx="3850">
                  <c:v>609099.4850000006</c:v>
                </c:pt>
                <c:pt idx="3851">
                  <c:v>569600.8970000006</c:v>
                </c:pt>
                <c:pt idx="3852">
                  <c:v>541537.1440000006</c:v>
                </c:pt>
                <c:pt idx="3853">
                  <c:v>540671.1390000005</c:v>
                </c:pt>
                <c:pt idx="3854">
                  <c:v>540671.1390000005</c:v>
                </c:pt>
                <c:pt idx="3855">
                  <c:v>540671.1390000005</c:v>
                </c:pt>
                <c:pt idx="3856">
                  <c:v>526991.6640000006</c:v>
                </c:pt>
                <c:pt idx="3857">
                  <c:v>566486.2890000006</c:v>
                </c:pt>
                <c:pt idx="3858">
                  <c:v>683237.0560000007</c:v>
                </c:pt>
                <c:pt idx="3859">
                  <c:v>707494.9110000007</c:v>
                </c:pt>
                <c:pt idx="3860">
                  <c:v>707494.9110000007</c:v>
                </c:pt>
                <c:pt idx="3861">
                  <c:v>707494.9110000007</c:v>
                </c:pt>
                <c:pt idx="3862">
                  <c:v>707494.9110000007</c:v>
                </c:pt>
                <c:pt idx="3863">
                  <c:v>707494.9110000007</c:v>
                </c:pt>
                <c:pt idx="3864">
                  <c:v>707494.9110000007</c:v>
                </c:pt>
                <c:pt idx="3865">
                  <c:v>668720.2810000007</c:v>
                </c:pt>
                <c:pt idx="3866">
                  <c:v>685701.4760000006</c:v>
                </c:pt>
                <c:pt idx="3867">
                  <c:v>685701.4760000006</c:v>
                </c:pt>
                <c:pt idx="3868">
                  <c:v>685701.4760000006</c:v>
                </c:pt>
                <c:pt idx="3869">
                  <c:v>685701.4760000006</c:v>
                </c:pt>
                <c:pt idx="3870">
                  <c:v>685701.4760000006</c:v>
                </c:pt>
                <c:pt idx="3871">
                  <c:v>685701.4760000006</c:v>
                </c:pt>
                <c:pt idx="3872">
                  <c:v>685701.4760000006</c:v>
                </c:pt>
                <c:pt idx="3873">
                  <c:v>666021.3710000006</c:v>
                </c:pt>
                <c:pt idx="3874">
                  <c:v>703096.3710000006</c:v>
                </c:pt>
                <c:pt idx="3875">
                  <c:v>703096.3710000006</c:v>
                </c:pt>
                <c:pt idx="3876">
                  <c:v>703096.3710000006</c:v>
                </c:pt>
                <c:pt idx="3877">
                  <c:v>681744.7030000007</c:v>
                </c:pt>
                <c:pt idx="3878">
                  <c:v>621279.1160000006</c:v>
                </c:pt>
                <c:pt idx="3879">
                  <c:v>594488.4070000006</c:v>
                </c:pt>
                <c:pt idx="3880">
                  <c:v>662525.6100000006</c:v>
                </c:pt>
                <c:pt idx="3881">
                  <c:v>662525.6100000006</c:v>
                </c:pt>
                <c:pt idx="3882">
                  <c:v>662525.6100000006</c:v>
                </c:pt>
                <c:pt idx="3883">
                  <c:v>662525.6100000006</c:v>
                </c:pt>
                <c:pt idx="3884">
                  <c:v>662525.6100000006</c:v>
                </c:pt>
                <c:pt idx="3885">
                  <c:v>596440.3990000004</c:v>
                </c:pt>
                <c:pt idx="3886">
                  <c:v>573915.3990000004</c:v>
                </c:pt>
                <c:pt idx="3887">
                  <c:v>556231.3990000004</c:v>
                </c:pt>
                <c:pt idx="3888">
                  <c:v>550096.3860000004</c:v>
                </c:pt>
                <c:pt idx="3889">
                  <c:v>550096.3860000004</c:v>
                </c:pt>
                <c:pt idx="3890">
                  <c:v>550096.3860000004</c:v>
                </c:pt>
                <c:pt idx="3891">
                  <c:v>598945.4520000004</c:v>
                </c:pt>
                <c:pt idx="3892">
                  <c:v>495668.0700000005</c:v>
                </c:pt>
                <c:pt idx="3893">
                  <c:v>459848.0450000004</c:v>
                </c:pt>
                <c:pt idx="3894">
                  <c:v>459848.0450000004</c:v>
                </c:pt>
                <c:pt idx="3895">
                  <c:v>459848.0450000004</c:v>
                </c:pt>
                <c:pt idx="3896">
                  <c:v>459848.0450000004</c:v>
                </c:pt>
                <c:pt idx="3897">
                  <c:v>459848.0450000004</c:v>
                </c:pt>
                <c:pt idx="3898">
                  <c:v>452548.5840000004</c:v>
                </c:pt>
                <c:pt idx="3899">
                  <c:v>452548.5840000004</c:v>
                </c:pt>
                <c:pt idx="3900">
                  <c:v>537670.0560000004</c:v>
                </c:pt>
                <c:pt idx="3901">
                  <c:v>537670.0560000004</c:v>
                </c:pt>
                <c:pt idx="3902">
                  <c:v>520016.5800000004</c:v>
                </c:pt>
                <c:pt idx="3903">
                  <c:v>520016.5800000004</c:v>
                </c:pt>
                <c:pt idx="3904">
                  <c:v>520016.5800000004</c:v>
                </c:pt>
                <c:pt idx="3905">
                  <c:v>545426.5800000004</c:v>
                </c:pt>
                <c:pt idx="3906">
                  <c:v>564534.9120000005</c:v>
                </c:pt>
                <c:pt idx="3907">
                  <c:v>564534.9120000005</c:v>
                </c:pt>
                <c:pt idx="3908">
                  <c:v>587783.0820000005</c:v>
                </c:pt>
                <c:pt idx="3909">
                  <c:v>608560.6020000005</c:v>
                </c:pt>
                <c:pt idx="3910">
                  <c:v>608560.6020000005</c:v>
                </c:pt>
                <c:pt idx="3911">
                  <c:v>608560.6020000005</c:v>
                </c:pt>
                <c:pt idx="3912">
                  <c:v>608560.6020000005</c:v>
                </c:pt>
                <c:pt idx="3913">
                  <c:v>608560.6020000005</c:v>
                </c:pt>
                <c:pt idx="3914">
                  <c:v>608560.6020000005</c:v>
                </c:pt>
                <c:pt idx="3915">
                  <c:v>608560.6020000005</c:v>
                </c:pt>
                <c:pt idx="3916">
                  <c:v>608560.6020000005</c:v>
                </c:pt>
                <c:pt idx="3917">
                  <c:v>608560.6020000005</c:v>
                </c:pt>
                <c:pt idx="3918">
                  <c:v>608560.6020000005</c:v>
                </c:pt>
                <c:pt idx="3919">
                  <c:v>608560.6020000005</c:v>
                </c:pt>
                <c:pt idx="3920">
                  <c:v>608560.6020000005</c:v>
                </c:pt>
                <c:pt idx="3921">
                  <c:v>608560.6020000005</c:v>
                </c:pt>
                <c:pt idx="3922">
                  <c:v>608560.6020000005</c:v>
                </c:pt>
                <c:pt idx="3923">
                  <c:v>608560.6020000005</c:v>
                </c:pt>
                <c:pt idx="3924">
                  <c:v>608560.6020000005</c:v>
                </c:pt>
                <c:pt idx="3925">
                  <c:v>608560.6020000005</c:v>
                </c:pt>
                <c:pt idx="3926">
                  <c:v>608560.6020000005</c:v>
                </c:pt>
                <c:pt idx="3927">
                  <c:v>608560.6020000005</c:v>
                </c:pt>
                <c:pt idx="3928">
                  <c:v>608560.6020000005</c:v>
                </c:pt>
                <c:pt idx="3929">
                  <c:v>608560.6020000005</c:v>
                </c:pt>
                <c:pt idx="3930">
                  <c:v>608560.6020000005</c:v>
                </c:pt>
                <c:pt idx="3931">
                  <c:v>608560.6020000005</c:v>
                </c:pt>
                <c:pt idx="3932">
                  <c:v>608560.6020000005</c:v>
                </c:pt>
                <c:pt idx="3933">
                  <c:v>608560.6020000005</c:v>
                </c:pt>
                <c:pt idx="3934">
                  <c:v>608560.6020000005</c:v>
                </c:pt>
                <c:pt idx="3935">
                  <c:v>608560.6020000005</c:v>
                </c:pt>
                <c:pt idx="3936">
                  <c:v>608560.6020000005</c:v>
                </c:pt>
                <c:pt idx="3937">
                  <c:v>608560.6020000005</c:v>
                </c:pt>
                <c:pt idx="3938">
                  <c:v>608560.6020000005</c:v>
                </c:pt>
                <c:pt idx="3939">
                  <c:v>608560.6020000005</c:v>
                </c:pt>
                <c:pt idx="3940">
                  <c:v>608560.6020000005</c:v>
                </c:pt>
                <c:pt idx="3941">
                  <c:v>608560.6020000005</c:v>
                </c:pt>
                <c:pt idx="3942">
                  <c:v>583150.6020000005</c:v>
                </c:pt>
                <c:pt idx="3943">
                  <c:v>586592.8320000005</c:v>
                </c:pt>
                <c:pt idx="3944">
                  <c:v>606872.8320000005</c:v>
                </c:pt>
                <c:pt idx="3945">
                  <c:v>606872.8320000005</c:v>
                </c:pt>
                <c:pt idx="3946">
                  <c:v>606872.8320000005</c:v>
                </c:pt>
                <c:pt idx="3947">
                  <c:v>606872.8320000005</c:v>
                </c:pt>
                <c:pt idx="3948">
                  <c:v>606872.8320000005</c:v>
                </c:pt>
                <c:pt idx="3949">
                  <c:v>606872.8320000005</c:v>
                </c:pt>
                <c:pt idx="3950">
                  <c:v>606872.8320000005</c:v>
                </c:pt>
                <c:pt idx="3951">
                  <c:v>586583.1220000006</c:v>
                </c:pt>
                <c:pt idx="3952">
                  <c:v>586583.1220000006</c:v>
                </c:pt>
                <c:pt idx="3953">
                  <c:v>586583.1220000006</c:v>
                </c:pt>
                <c:pt idx="3954">
                  <c:v>624115.1250000006</c:v>
                </c:pt>
                <c:pt idx="3955">
                  <c:v>604723.9410000006</c:v>
                </c:pt>
                <c:pt idx="3956">
                  <c:v>636075.5060000005</c:v>
                </c:pt>
                <c:pt idx="3957">
                  <c:v>600528.3290000006</c:v>
                </c:pt>
                <c:pt idx="3958">
                  <c:v>624716.3610000006</c:v>
                </c:pt>
                <c:pt idx="3959">
                  <c:v>624716.3610000006</c:v>
                </c:pt>
                <c:pt idx="3960">
                  <c:v>624716.3610000006</c:v>
                </c:pt>
                <c:pt idx="3961">
                  <c:v>658820.3610000006</c:v>
                </c:pt>
                <c:pt idx="3962">
                  <c:v>658820.3610000006</c:v>
                </c:pt>
                <c:pt idx="3963">
                  <c:v>658820.3610000006</c:v>
                </c:pt>
                <c:pt idx="3964">
                  <c:v>658820.3610000006</c:v>
                </c:pt>
                <c:pt idx="3965">
                  <c:v>616780.5050000007</c:v>
                </c:pt>
                <c:pt idx="3966">
                  <c:v>616780.5050000007</c:v>
                </c:pt>
                <c:pt idx="3967">
                  <c:v>616780.5050000007</c:v>
                </c:pt>
                <c:pt idx="3968">
                  <c:v>682654.4300000007</c:v>
                </c:pt>
                <c:pt idx="3969">
                  <c:v>682654.4300000007</c:v>
                </c:pt>
                <c:pt idx="3970">
                  <c:v>682654.4300000007</c:v>
                </c:pt>
                <c:pt idx="3971">
                  <c:v>682654.4300000007</c:v>
                </c:pt>
                <c:pt idx="3972">
                  <c:v>682654.4300000007</c:v>
                </c:pt>
                <c:pt idx="3973">
                  <c:v>682654.4300000007</c:v>
                </c:pt>
                <c:pt idx="3974">
                  <c:v>682654.4300000007</c:v>
                </c:pt>
                <c:pt idx="3975">
                  <c:v>682654.4300000007</c:v>
                </c:pt>
                <c:pt idx="3976">
                  <c:v>682654.4300000007</c:v>
                </c:pt>
                <c:pt idx="3977">
                  <c:v>682654.4300000007</c:v>
                </c:pt>
                <c:pt idx="3978">
                  <c:v>682654.4300000007</c:v>
                </c:pt>
                <c:pt idx="3979">
                  <c:v>659406.2600000007</c:v>
                </c:pt>
                <c:pt idx="3980">
                  <c:v>659406.2600000007</c:v>
                </c:pt>
                <c:pt idx="3981">
                  <c:v>659406.2600000007</c:v>
                </c:pt>
                <c:pt idx="3982">
                  <c:v>653722.6200000007</c:v>
                </c:pt>
                <c:pt idx="3983">
                  <c:v>735894.1240000007</c:v>
                </c:pt>
                <c:pt idx="3984">
                  <c:v>695376.8940000007</c:v>
                </c:pt>
                <c:pt idx="3985">
                  <c:v>720422.3690000006</c:v>
                </c:pt>
                <c:pt idx="3986">
                  <c:v>720422.3690000006</c:v>
                </c:pt>
                <c:pt idx="3987">
                  <c:v>720422.3690000006</c:v>
                </c:pt>
                <c:pt idx="3988">
                  <c:v>720422.3690000006</c:v>
                </c:pt>
                <c:pt idx="3989">
                  <c:v>720422.3690000006</c:v>
                </c:pt>
                <c:pt idx="3990">
                  <c:v>712472.3690000006</c:v>
                </c:pt>
                <c:pt idx="3991">
                  <c:v>729874.7960000007</c:v>
                </c:pt>
                <c:pt idx="3992">
                  <c:v>729874.7960000007</c:v>
                </c:pt>
                <c:pt idx="3993">
                  <c:v>729874.7960000007</c:v>
                </c:pt>
                <c:pt idx="3994">
                  <c:v>729874.7960000007</c:v>
                </c:pt>
                <c:pt idx="3995">
                  <c:v>729874.7960000007</c:v>
                </c:pt>
                <c:pt idx="3996">
                  <c:v>729874.7960000007</c:v>
                </c:pt>
                <c:pt idx="3997">
                  <c:v>729874.7960000007</c:v>
                </c:pt>
                <c:pt idx="3998">
                  <c:v>676794.7280000007</c:v>
                </c:pt>
                <c:pt idx="3999">
                  <c:v>688456.7280000007</c:v>
                </c:pt>
                <c:pt idx="4000">
                  <c:v>688456.7280000007</c:v>
                </c:pt>
                <c:pt idx="4001">
                  <c:v>688456.7280000007</c:v>
                </c:pt>
                <c:pt idx="4002">
                  <c:v>688456.7280000007</c:v>
                </c:pt>
                <c:pt idx="4003">
                  <c:v>675319.5090000007</c:v>
                </c:pt>
                <c:pt idx="4004">
                  <c:v>692479.5090000007</c:v>
                </c:pt>
                <c:pt idx="4005">
                  <c:v>649253.5010000006</c:v>
                </c:pt>
                <c:pt idx="4006">
                  <c:v>674803.5010000006</c:v>
                </c:pt>
                <c:pt idx="4007">
                  <c:v>674803.5010000006</c:v>
                </c:pt>
                <c:pt idx="4008">
                  <c:v>674803.5010000006</c:v>
                </c:pt>
                <c:pt idx="4009">
                  <c:v>674803.5010000006</c:v>
                </c:pt>
                <c:pt idx="4010">
                  <c:v>674803.5010000006</c:v>
                </c:pt>
                <c:pt idx="4011">
                  <c:v>674803.5010000006</c:v>
                </c:pt>
                <c:pt idx="4012">
                  <c:v>674803.5010000006</c:v>
                </c:pt>
                <c:pt idx="4013">
                  <c:v>649253.5010000006</c:v>
                </c:pt>
                <c:pt idx="4014">
                  <c:v>649253.5010000006</c:v>
                </c:pt>
                <c:pt idx="4015">
                  <c:v>649253.5010000006</c:v>
                </c:pt>
                <c:pt idx="4016">
                  <c:v>649253.5010000006</c:v>
                </c:pt>
                <c:pt idx="4017">
                  <c:v>579008.8580000006</c:v>
                </c:pt>
                <c:pt idx="4018">
                  <c:v>643534.5860000006</c:v>
                </c:pt>
                <c:pt idx="4019">
                  <c:v>677434.5860000006</c:v>
                </c:pt>
                <c:pt idx="4020">
                  <c:v>660981.8560000006</c:v>
                </c:pt>
                <c:pt idx="4021">
                  <c:v>709099.7230000006</c:v>
                </c:pt>
                <c:pt idx="4022">
                  <c:v>709099.7230000006</c:v>
                </c:pt>
                <c:pt idx="4023">
                  <c:v>709099.7230000006</c:v>
                </c:pt>
                <c:pt idx="4024">
                  <c:v>690801.7230000006</c:v>
                </c:pt>
                <c:pt idx="4025">
                  <c:v>717171.7230000006</c:v>
                </c:pt>
                <c:pt idx="4026">
                  <c:v>717171.7230000006</c:v>
                </c:pt>
                <c:pt idx="4027">
                  <c:v>658809.8680000006</c:v>
                </c:pt>
                <c:pt idx="4028">
                  <c:v>688334.8680000006</c:v>
                </c:pt>
                <c:pt idx="4029">
                  <c:v>688334.8680000006</c:v>
                </c:pt>
                <c:pt idx="4030">
                  <c:v>688334.8680000006</c:v>
                </c:pt>
                <c:pt idx="4031">
                  <c:v>688334.8680000006</c:v>
                </c:pt>
                <c:pt idx="4032">
                  <c:v>728552.8220000006</c:v>
                </c:pt>
                <c:pt idx="4033">
                  <c:v>699461.3860000006</c:v>
                </c:pt>
                <c:pt idx="4034">
                  <c:v>725243.4080000006</c:v>
                </c:pt>
                <c:pt idx="4035">
                  <c:v>700197.9330000007</c:v>
                </c:pt>
                <c:pt idx="4036">
                  <c:v>700197.9330000007</c:v>
                </c:pt>
                <c:pt idx="4037">
                  <c:v>700197.9330000007</c:v>
                </c:pt>
                <c:pt idx="4038">
                  <c:v>605138.2390000008</c:v>
                </c:pt>
                <c:pt idx="4039">
                  <c:v>675649.2600000007</c:v>
                </c:pt>
                <c:pt idx="4040">
                  <c:v>641749.2600000007</c:v>
                </c:pt>
                <c:pt idx="4041">
                  <c:v>669465.3120000007</c:v>
                </c:pt>
                <c:pt idx="4042">
                  <c:v>692917.1880000008</c:v>
                </c:pt>
                <c:pt idx="4043">
                  <c:v>692917.1880000008</c:v>
                </c:pt>
                <c:pt idx="4044">
                  <c:v>692917.1880000008</c:v>
                </c:pt>
                <c:pt idx="4045">
                  <c:v>756543.2190000009</c:v>
                </c:pt>
                <c:pt idx="4046">
                  <c:v>686800.2650000008</c:v>
                </c:pt>
                <c:pt idx="4047">
                  <c:v>726970.2650000008</c:v>
                </c:pt>
                <c:pt idx="4048">
                  <c:v>726970.2650000008</c:v>
                </c:pt>
                <c:pt idx="4049">
                  <c:v>693875.5810000008</c:v>
                </c:pt>
                <c:pt idx="4050">
                  <c:v>693875.5810000008</c:v>
                </c:pt>
                <c:pt idx="4051">
                  <c:v>693875.5810000008</c:v>
                </c:pt>
                <c:pt idx="4052">
                  <c:v>623037.5490000008</c:v>
                </c:pt>
                <c:pt idx="4053">
                  <c:v>561149.6400000007</c:v>
                </c:pt>
                <c:pt idx="4054">
                  <c:v>547469.6400000007</c:v>
                </c:pt>
                <c:pt idx="4055">
                  <c:v>502128.1840000007</c:v>
                </c:pt>
                <c:pt idx="4056">
                  <c:v>520342.1840000007</c:v>
                </c:pt>
                <c:pt idx="4057">
                  <c:v>520342.1840000007</c:v>
                </c:pt>
                <c:pt idx="4058">
                  <c:v>520342.1840000007</c:v>
                </c:pt>
                <c:pt idx="4059">
                  <c:v>548237.5160000008</c:v>
                </c:pt>
                <c:pt idx="4060">
                  <c:v>570359.5160000008</c:v>
                </c:pt>
                <c:pt idx="4061">
                  <c:v>632785.5160000008</c:v>
                </c:pt>
                <c:pt idx="4062">
                  <c:v>684806.9970000008</c:v>
                </c:pt>
                <c:pt idx="4063">
                  <c:v>684806.9970000008</c:v>
                </c:pt>
                <c:pt idx="4064">
                  <c:v>684806.9970000008</c:v>
                </c:pt>
                <c:pt idx="4065">
                  <c:v>684806.9970000008</c:v>
                </c:pt>
                <c:pt idx="4066">
                  <c:v>725500.0850000008</c:v>
                </c:pt>
                <c:pt idx="4067">
                  <c:v>747872.7930000008</c:v>
                </c:pt>
                <c:pt idx="4068">
                  <c:v>779630.6670000008</c:v>
                </c:pt>
                <c:pt idx="4069">
                  <c:v>833426.3610000008</c:v>
                </c:pt>
                <c:pt idx="4070">
                  <c:v>833426.3610000008</c:v>
                </c:pt>
                <c:pt idx="4071">
                  <c:v>833426.3610000008</c:v>
                </c:pt>
                <c:pt idx="4072">
                  <c:v>833426.3610000008</c:v>
                </c:pt>
                <c:pt idx="4073">
                  <c:v>802074.7960000009</c:v>
                </c:pt>
                <c:pt idx="4074">
                  <c:v>802074.7960000009</c:v>
                </c:pt>
                <c:pt idx="4075">
                  <c:v>802074.7960000009</c:v>
                </c:pt>
                <c:pt idx="4076">
                  <c:v>689028.4630000009</c:v>
                </c:pt>
                <c:pt idx="4077">
                  <c:v>689028.4630000009</c:v>
                </c:pt>
                <c:pt idx="4078">
                  <c:v>689028.4630000009</c:v>
                </c:pt>
                <c:pt idx="4079">
                  <c:v>689028.4630000009</c:v>
                </c:pt>
                <c:pt idx="4080">
                  <c:v>668202.7690000009</c:v>
                </c:pt>
                <c:pt idx="4081">
                  <c:v>715924.9690000009</c:v>
                </c:pt>
                <c:pt idx="4082">
                  <c:v>715924.9690000009</c:v>
                </c:pt>
                <c:pt idx="4083">
                  <c:v>715924.9690000009</c:v>
                </c:pt>
                <c:pt idx="4084">
                  <c:v>703205.6690000008</c:v>
                </c:pt>
                <c:pt idx="4085">
                  <c:v>703205.6690000008</c:v>
                </c:pt>
                <c:pt idx="4086">
                  <c:v>703205.6690000008</c:v>
                </c:pt>
                <c:pt idx="4087">
                  <c:v>678377.6690000008</c:v>
                </c:pt>
                <c:pt idx="4088">
                  <c:v>634798.0250000007</c:v>
                </c:pt>
                <c:pt idx="4089">
                  <c:v>634798.0250000007</c:v>
                </c:pt>
                <c:pt idx="4090">
                  <c:v>694261.3770000007</c:v>
                </c:pt>
                <c:pt idx="4091">
                  <c:v>694261.3770000007</c:v>
                </c:pt>
                <c:pt idx="4092">
                  <c:v>694261.3770000007</c:v>
                </c:pt>
                <c:pt idx="4093">
                  <c:v>694261.3770000007</c:v>
                </c:pt>
                <c:pt idx="4094">
                  <c:v>779067.4820000007</c:v>
                </c:pt>
                <c:pt idx="4095">
                  <c:v>814092.8570000007</c:v>
                </c:pt>
                <c:pt idx="4096">
                  <c:v>768453.0330000006</c:v>
                </c:pt>
                <c:pt idx="4097">
                  <c:v>811989.0330000006</c:v>
                </c:pt>
                <c:pt idx="4098">
                  <c:v>837104.2390000006</c:v>
                </c:pt>
                <c:pt idx="4099">
                  <c:v>837104.2390000006</c:v>
                </c:pt>
                <c:pt idx="4100">
                  <c:v>837104.2390000006</c:v>
                </c:pt>
                <c:pt idx="4101">
                  <c:v>837104.2390000006</c:v>
                </c:pt>
                <c:pt idx="4102">
                  <c:v>884149.2390000006</c:v>
                </c:pt>
                <c:pt idx="4103">
                  <c:v>828173.7580000006</c:v>
                </c:pt>
                <c:pt idx="4104">
                  <c:v>828173.7580000006</c:v>
                </c:pt>
                <c:pt idx="4105">
                  <c:v>842913.9620000006</c:v>
                </c:pt>
                <c:pt idx="4106">
                  <c:v>842913.9620000006</c:v>
                </c:pt>
                <c:pt idx="4107">
                  <c:v>842913.9620000006</c:v>
                </c:pt>
                <c:pt idx="4108">
                  <c:v>923733.5100000006</c:v>
                </c:pt>
                <c:pt idx="4109">
                  <c:v>923733.5100000006</c:v>
                </c:pt>
                <c:pt idx="4110">
                  <c:v>923733.5100000006</c:v>
                </c:pt>
                <c:pt idx="4111">
                  <c:v>923733.5100000006</c:v>
                </c:pt>
                <c:pt idx="4112">
                  <c:v>923733.5100000006</c:v>
                </c:pt>
                <c:pt idx="4113">
                  <c:v>923733.5100000006</c:v>
                </c:pt>
                <c:pt idx="4114">
                  <c:v>923733.5100000006</c:v>
                </c:pt>
                <c:pt idx="4115">
                  <c:v>923733.5100000006</c:v>
                </c:pt>
                <c:pt idx="4116">
                  <c:v>886411.3100000006</c:v>
                </c:pt>
                <c:pt idx="4117">
                  <c:v>807963.6100000007</c:v>
                </c:pt>
                <c:pt idx="4118">
                  <c:v>820149.6100000007</c:v>
                </c:pt>
                <c:pt idx="4119">
                  <c:v>761065.2020000006</c:v>
                </c:pt>
                <c:pt idx="4120">
                  <c:v>761065.2020000006</c:v>
                </c:pt>
                <c:pt idx="4121">
                  <c:v>761065.2020000006</c:v>
                </c:pt>
                <c:pt idx="4122">
                  <c:v>750265.2020000006</c:v>
                </c:pt>
                <c:pt idx="4123">
                  <c:v>787954.2020000006</c:v>
                </c:pt>
                <c:pt idx="4124">
                  <c:v>757897.5360000007</c:v>
                </c:pt>
                <c:pt idx="4125">
                  <c:v>757897.5360000007</c:v>
                </c:pt>
                <c:pt idx="4126">
                  <c:v>741531.5180000006</c:v>
                </c:pt>
                <c:pt idx="4127">
                  <c:v>741531.5180000006</c:v>
                </c:pt>
                <c:pt idx="4128">
                  <c:v>741531.5180000006</c:v>
                </c:pt>
                <c:pt idx="4129">
                  <c:v>653586.8100000006</c:v>
                </c:pt>
                <c:pt idx="4130">
                  <c:v>653586.8100000006</c:v>
                </c:pt>
                <c:pt idx="4131">
                  <c:v>653586.8100000006</c:v>
                </c:pt>
                <c:pt idx="4132">
                  <c:v>732006.2460000006</c:v>
                </c:pt>
                <c:pt idx="4133">
                  <c:v>695647.5460000007</c:v>
                </c:pt>
                <c:pt idx="4134">
                  <c:v>695647.5460000007</c:v>
                </c:pt>
                <c:pt idx="4135">
                  <c:v>695647.5460000007</c:v>
                </c:pt>
                <c:pt idx="4136">
                  <c:v>732288.2050000007</c:v>
                </c:pt>
                <c:pt idx="4137">
                  <c:v>732288.2050000007</c:v>
                </c:pt>
                <c:pt idx="4138">
                  <c:v>761699.9470000006</c:v>
                </c:pt>
                <c:pt idx="4139">
                  <c:v>761699.9470000006</c:v>
                </c:pt>
                <c:pt idx="4140">
                  <c:v>761699.9470000006</c:v>
                </c:pt>
                <c:pt idx="4141">
                  <c:v>761699.9470000006</c:v>
                </c:pt>
                <c:pt idx="4142">
                  <c:v>761699.9470000006</c:v>
                </c:pt>
                <c:pt idx="4143">
                  <c:v>761699.9470000006</c:v>
                </c:pt>
                <c:pt idx="4144">
                  <c:v>755144.9250000006</c:v>
                </c:pt>
                <c:pt idx="4145">
                  <c:v>755144.9250000006</c:v>
                </c:pt>
                <c:pt idx="4146">
                  <c:v>724463.5730000007</c:v>
                </c:pt>
                <c:pt idx="4147">
                  <c:v>696005.5730000007</c:v>
                </c:pt>
                <c:pt idx="4148">
                  <c:v>696005.5730000007</c:v>
                </c:pt>
                <c:pt idx="4149">
                  <c:v>696005.5730000007</c:v>
                </c:pt>
                <c:pt idx="4150">
                  <c:v>677049.8270000006</c:v>
                </c:pt>
                <c:pt idx="4151">
                  <c:v>684498.5250000006</c:v>
                </c:pt>
                <c:pt idx="4152">
                  <c:v>613431.5250000006</c:v>
                </c:pt>
                <c:pt idx="4153">
                  <c:v>613431.5250000006</c:v>
                </c:pt>
                <c:pt idx="4154">
                  <c:v>649467.5250000006</c:v>
                </c:pt>
                <c:pt idx="4155">
                  <c:v>649467.5250000006</c:v>
                </c:pt>
                <c:pt idx="4156">
                  <c:v>649467.5250000006</c:v>
                </c:pt>
                <c:pt idx="4157">
                  <c:v>624121.3650000006</c:v>
                </c:pt>
                <c:pt idx="4158">
                  <c:v>624121.3650000006</c:v>
                </c:pt>
                <c:pt idx="4159">
                  <c:v>526492.8630000006</c:v>
                </c:pt>
                <c:pt idx="4160">
                  <c:v>506912.8630000006</c:v>
                </c:pt>
                <c:pt idx="4161">
                  <c:v>600021.8030000005</c:v>
                </c:pt>
                <c:pt idx="4162">
                  <c:v>600021.8030000005</c:v>
                </c:pt>
                <c:pt idx="4163">
                  <c:v>600021.8030000005</c:v>
                </c:pt>
                <c:pt idx="4164">
                  <c:v>600021.8030000005</c:v>
                </c:pt>
                <c:pt idx="4165">
                  <c:v>695070.6040000005</c:v>
                </c:pt>
                <c:pt idx="4166">
                  <c:v>738234.6040000005</c:v>
                </c:pt>
                <c:pt idx="4167">
                  <c:v>738234.6040000005</c:v>
                </c:pt>
                <c:pt idx="4168">
                  <c:v>738234.6040000005</c:v>
                </c:pt>
                <c:pt idx="4169">
                  <c:v>738234.6040000005</c:v>
                </c:pt>
                <c:pt idx="4170">
                  <c:v>738234.6040000005</c:v>
                </c:pt>
                <c:pt idx="4171">
                  <c:v>809588.0340000006</c:v>
                </c:pt>
                <c:pt idx="4172">
                  <c:v>836428.0340000006</c:v>
                </c:pt>
                <c:pt idx="4173">
                  <c:v>836428.0340000006</c:v>
                </c:pt>
                <c:pt idx="4174">
                  <c:v>884441.4030000006</c:v>
                </c:pt>
                <c:pt idx="4175">
                  <c:v>901569.4650000007</c:v>
                </c:pt>
                <c:pt idx="4176">
                  <c:v>901569.4650000007</c:v>
                </c:pt>
                <c:pt idx="4177">
                  <c:v>901569.4650000007</c:v>
                </c:pt>
                <c:pt idx="4178">
                  <c:v>900585.5490000007</c:v>
                </c:pt>
                <c:pt idx="4179">
                  <c:v>847133.6610000007</c:v>
                </c:pt>
                <c:pt idx="4180">
                  <c:v>847133.6610000007</c:v>
                </c:pt>
                <c:pt idx="4181">
                  <c:v>798054.6610000007</c:v>
                </c:pt>
                <c:pt idx="4182">
                  <c:v>798054.6610000007</c:v>
                </c:pt>
                <c:pt idx="4183">
                  <c:v>798054.6610000007</c:v>
                </c:pt>
                <c:pt idx="4184">
                  <c:v>798054.6610000007</c:v>
                </c:pt>
                <c:pt idx="4185">
                  <c:v>798054.6610000007</c:v>
                </c:pt>
                <c:pt idx="4186">
                  <c:v>793503.6610000007</c:v>
                </c:pt>
                <c:pt idx="4187">
                  <c:v>793503.6610000007</c:v>
                </c:pt>
                <c:pt idx="4188">
                  <c:v>7.894414011389017e-10</c:v>
                </c:pt>
              </c:numCache>
            </c:numRef>
          </c:val>
        </c:ser>
        <c:marker val="1"/>
        <c:axId val="50070001"/>
        <c:axId val="50070002"/>
      </c:lineChart>
      <c:dateAx>
        <c:axId val="50070001"/>
        <c:scaling>
          <c:orientation val="minMax"/>
        </c:scaling>
        <c:delete val="1"/>
        <c:axPos val="b"/>
        <c:numFmt formatCode="General" sourceLinked="1"/>
        <c:tickLblPos val="nextTo"/>
        <c:crossAx val="50070002"/>
        <c:crosses val="autoZero"/>
        <c:auto val="1"/>
        <c:lblOffset val="100"/>
      </c:dateAx>
      <c:valAx>
        <c:axId val="50070002"/>
        <c:scaling>
          <c:orientation val="minMax"/>
          <c:max val="925000.0"/>
          <c:min val="0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chart!B2:B4190</c:f>
              <c:strCache>
                <c:ptCount val="4189"/>
                <c:pt idx="0">
                  <c:v>07/14/2010</c:v>
                </c:pt>
                <c:pt idx="1">
                  <c:v>07/14/2010</c:v>
                </c:pt>
                <c:pt idx="2">
                  <c:v>07/15/2010</c:v>
                </c:pt>
                <c:pt idx="3">
                  <c:v>07/16/2010</c:v>
                </c:pt>
                <c:pt idx="4">
                  <c:v>07/17/2010</c:v>
                </c:pt>
                <c:pt idx="5">
                  <c:v>07/18/2010</c:v>
                </c:pt>
                <c:pt idx="6">
                  <c:v>07/19/2010</c:v>
                </c:pt>
                <c:pt idx="7">
                  <c:v>07/20/2010</c:v>
                </c:pt>
                <c:pt idx="8">
                  <c:v>07/21/2010</c:v>
                </c:pt>
                <c:pt idx="9">
                  <c:v>07/22/2010</c:v>
                </c:pt>
                <c:pt idx="10">
                  <c:v>07/23/2010</c:v>
                </c:pt>
                <c:pt idx="11">
                  <c:v>07/24/2010</c:v>
                </c:pt>
                <c:pt idx="12">
                  <c:v>07/25/2010</c:v>
                </c:pt>
                <c:pt idx="13">
                  <c:v>07/26/2010</c:v>
                </c:pt>
                <c:pt idx="14">
                  <c:v>07/27/2010</c:v>
                </c:pt>
                <c:pt idx="15">
                  <c:v>07/28/2010</c:v>
                </c:pt>
                <c:pt idx="16">
                  <c:v>07/29/2010</c:v>
                </c:pt>
                <c:pt idx="17">
                  <c:v>07/30/2010</c:v>
                </c:pt>
                <c:pt idx="18">
                  <c:v>07/31/2010</c:v>
                </c:pt>
                <c:pt idx="19">
                  <c:v>08/01/2010</c:v>
                </c:pt>
                <c:pt idx="20">
                  <c:v>08/02/2010</c:v>
                </c:pt>
                <c:pt idx="21">
                  <c:v>08/03/2010</c:v>
                </c:pt>
                <c:pt idx="22">
                  <c:v>08/04/2010</c:v>
                </c:pt>
                <c:pt idx="23">
                  <c:v>08/05/2010</c:v>
                </c:pt>
                <c:pt idx="24">
                  <c:v>08/06/2010</c:v>
                </c:pt>
                <c:pt idx="25">
                  <c:v>08/07/2010</c:v>
                </c:pt>
                <c:pt idx="26">
                  <c:v>08/08/2010</c:v>
                </c:pt>
                <c:pt idx="27">
                  <c:v>08/09/2010</c:v>
                </c:pt>
                <c:pt idx="28">
                  <c:v>08/10/2010</c:v>
                </c:pt>
                <c:pt idx="29">
                  <c:v>08/11/2010</c:v>
                </c:pt>
                <c:pt idx="30">
                  <c:v>08/12/2010</c:v>
                </c:pt>
                <c:pt idx="31">
                  <c:v>08/13/2010</c:v>
                </c:pt>
                <c:pt idx="32">
                  <c:v>08/14/2010</c:v>
                </c:pt>
                <c:pt idx="33">
                  <c:v>08/15/2010</c:v>
                </c:pt>
                <c:pt idx="34">
                  <c:v>08/16/2010</c:v>
                </c:pt>
                <c:pt idx="35">
                  <c:v>08/17/2010</c:v>
                </c:pt>
                <c:pt idx="36">
                  <c:v>08/18/2010</c:v>
                </c:pt>
                <c:pt idx="37">
                  <c:v>08/19/2010</c:v>
                </c:pt>
                <c:pt idx="38">
                  <c:v>08/20/2010</c:v>
                </c:pt>
                <c:pt idx="39">
                  <c:v>08/21/2010</c:v>
                </c:pt>
                <c:pt idx="40">
                  <c:v>08/22/2010</c:v>
                </c:pt>
                <c:pt idx="41">
                  <c:v>08/23/2010</c:v>
                </c:pt>
                <c:pt idx="42">
                  <c:v>08/24/2010</c:v>
                </c:pt>
                <c:pt idx="43">
                  <c:v>08/25/2010</c:v>
                </c:pt>
                <c:pt idx="44">
                  <c:v>08/26/2010</c:v>
                </c:pt>
                <c:pt idx="45">
                  <c:v>08/27/2010</c:v>
                </c:pt>
                <c:pt idx="46">
                  <c:v>08/28/2010</c:v>
                </c:pt>
                <c:pt idx="47">
                  <c:v>08/29/2010</c:v>
                </c:pt>
                <c:pt idx="48">
                  <c:v>08/30/2010</c:v>
                </c:pt>
                <c:pt idx="49">
                  <c:v>08/31/2010</c:v>
                </c:pt>
                <c:pt idx="50">
                  <c:v>09/01/2010</c:v>
                </c:pt>
                <c:pt idx="51">
                  <c:v>09/02/2010</c:v>
                </c:pt>
                <c:pt idx="52">
                  <c:v>09/03/2010</c:v>
                </c:pt>
                <c:pt idx="53">
                  <c:v>09/04/2010</c:v>
                </c:pt>
                <c:pt idx="54">
                  <c:v>09/05/2010</c:v>
                </c:pt>
                <c:pt idx="55">
                  <c:v>09/06/2010</c:v>
                </c:pt>
                <c:pt idx="56">
                  <c:v>09/07/2010</c:v>
                </c:pt>
                <c:pt idx="57">
                  <c:v>09/08/2010</c:v>
                </c:pt>
                <c:pt idx="58">
                  <c:v>09/09/2010</c:v>
                </c:pt>
                <c:pt idx="59">
                  <c:v>09/10/2010</c:v>
                </c:pt>
                <c:pt idx="60">
                  <c:v>09/11/2010</c:v>
                </c:pt>
                <c:pt idx="61">
                  <c:v>09/12/2010</c:v>
                </c:pt>
                <c:pt idx="62">
                  <c:v>09/13/2010</c:v>
                </c:pt>
                <c:pt idx="63">
                  <c:v>09/14/2010</c:v>
                </c:pt>
                <c:pt idx="64">
                  <c:v>09/15/2010</c:v>
                </c:pt>
                <c:pt idx="65">
                  <c:v>09/16/2010</c:v>
                </c:pt>
                <c:pt idx="66">
                  <c:v>09/17/2010</c:v>
                </c:pt>
                <c:pt idx="67">
                  <c:v>09/18/2010</c:v>
                </c:pt>
                <c:pt idx="68">
                  <c:v>09/19/2010</c:v>
                </c:pt>
                <c:pt idx="69">
                  <c:v>09/20/2010</c:v>
                </c:pt>
                <c:pt idx="70">
                  <c:v>09/21/2010</c:v>
                </c:pt>
                <c:pt idx="71">
                  <c:v>09/22/2010</c:v>
                </c:pt>
                <c:pt idx="72">
                  <c:v>09/23/2010</c:v>
                </c:pt>
                <c:pt idx="73">
                  <c:v>09/24/2010</c:v>
                </c:pt>
                <c:pt idx="74">
                  <c:v>09/25/2010</c:v>
                </c:pt>
                <c:pt idx="75">
                  <c:v>09/26/2010</c:v>
                </c:pt>
                <c:pt idx="76">
                  <c:v>09/27/2010</c:v>
                </c:pt>
                <c:pt idx="77">
                  <c:v>09/28/2010</c:v>
                </c:pt>
                <c:pt idx="78">
                  <c:v>09/29/2010</c:v>
                </c:pt>
                <c:pt idx="79">
                  <c:v>09/30/2010</c:v>
                </c:pt>
                <c:pt idx="80">
                  <c:v>10/01/2010</c:v>
                </c:pt>
                <c:pt idx="81">
                  <c:v>10/02/2010</c:v>
                </c:pt>
                <c:pt idx="82">
                  <c:v>10/03/2010</c:v>
                </c:pt>
                <c:pt idx="83">
                  <c:v>10/04/2010</c:v>
                </c:pt>
                <c:pt idx="84">
                  <c:v>10/05/2010</c:v>
                </c:pt>
                <c:pt idx="85">
                  <c:v>10/06/2010</c:v>
                </c:pt>
                <c:pt idx="86">
                  <c:v>10/07/2010</c:v>
                </c:pt>
                <c:pt idx="87">
                  <c:v>10/08/2010</c:v>
                </c:pt>
                <c:pt idx="88">
                  <c:v>10/09/2010</c:v>
                </c:pt>
                <c:pt idx="89">
                  <c:v>10/10/2010</c:v>
                </c:pt>
                <c:pt idx="90">
                  <c:v>10/11/2010</c:v>
                </c:pt>
                <c:pt idx="91">
                  <c:v>10/12/2010</c:v>
                </c:pt>
                <c:pt idx="92">
                  <c:v>10/13/2010</c:v>
                </c:pt>
                <c:pt idx="93">
                  <c:v>10/14/2010</c:v>
                </c:pt>
                <c:pt idx="94">
                  <c:v>10/15/2010</c:v>
                </c:pt>
                <c:pt idx="95">
                  <c:v>10/16/2010</c:v>
                </c:pt>
                <c:pt idx="96">
                  <c:v>10/17/2010</c:v>
                </c:pt>
                <c:pt idx="97">
                  <c:v>10/18/2010</c:v>
                </c:pt>
                <c:pt idx="98">
                  <c:v>10/19/2010</c:v>
                </c:pt>
                <c:pt idx="99">
                  <c:v>10/20/2010</c:v>
                </c:pt>
                <c:pt idx="100">
                  <c:v>10/21/2010</c:v>
                </c:pt>
                <c:pt idx="101">
                  <c:v>10/22/2010</c:v>
                </c:pt>
                <c:pt idx="102">
                  <c:v>10/23/2010</c:v>
                </c:pt>
                <c:pt idx="103">
                  <c:v>10/24/2010</c:v>
                </c:pt>
                <c:pt idx="104">
                  <c:v>10/25/2010</c:v>
                </c:pt>
                <c:pt idx="105">
                  <c:v>10/26/2010</c:v>
                </c:pt>
                <c:pt idx="106">
                  <c:v>10/27/2010</c:v>
                </c:pt>
                <c:pt idx="107">
                  <c:v>10/28/2010</c:v>
                </c:pt>
                <c:pt idx="108">
                  <c:v>10/29/2010</c:v>
                </c:pt>
                <c:pt idx="109">
                  <c:v>10/30/2010</c:v>
                </c:pt>
                <c:pt idx="110">
                  <c:v>10/31/2010</c:v>
                </c:pt>
                <c:pt idx="111">
                  <c:v>11/01/2010</c:v>
                </c:pt>
                <c:pt idx="112">
                  <c:v>11/02/2010</c:v>
                </c:pt>
                <c:pt idx="113">
                  <c:v>11/03/2010</c:v>
                </c:pt>
                <c:pt idx="114">
                  <c:v>11/04/2010</c:v>
                </c:pt>
                <c:pt idx="115">
                  <c:v>11/05/2010</c:v>
                </c:pt>
                <c:pt idx="116">
                  <c:v>11/06/2010</c:v>
                </c:pt>
                <c:pt idx="117">
                  <c:v>11/07/2010</c:v>
                </c:pt>
                <c:pt idx="118">
                  <c:v>11/08/2010</c:v>
                </c:pt>
                <c:pt idx="119">
                  <c:v>11/09/2010</c:v>
                </c:pt>
                <c:pt idx="120">
                  <c:v>11/10/2010</c:v>
                </c:pt>
                <c:pt idx="121">
                  <c:v>11/11/2010</c:v>
                </c:pt>
                <c:pt idx="122">
                  <c:v>11/12/2010</c:v>
                </c:pt>
                <c:pt idx="123">
                  <c:v>11/13/2010</c:v>
                </c:pt>
                <c:pt idx="124">
                  <c:v>11/14/2010</c:v>
                </c:pt>
                <c:pt idx="125">
                  <c:v>11/15/2010</c:v>
                </c:pt>
                <c:pt idx="126">
                  <c:v>11/16/2010</c:v>
                </c:pt>
                <c:pt idx="127">
                  <c:v>11/17/2010</c:v>
                </c:pt>
                <c:pt idx="128">
                  <c:v>11/18/2010</c:v>
                </c:pt>
                <c:pt idx="129">
                  <c:v>11/19/2010</c:v>
                </c:pt>
                <c:pt idx="130">
                  <c:v>11/20/2010</c:v>
                </c:pt>
                <c:pt idx="131">
                  <c:v>11/21/2010</c:v>
                </c:pt>
                <c:pt idx="132">
                  <c:v>11/22/2010</c:v>
                </c:pt>
                <c:pt idx="133">
                  <c:v>11/23/2010</c:v>
                </c:pt>
                <c:pt idx="134">
                  <c:v>11/24/2010</c:v>
                </c:pt>
                <c:pt idx="135">
                  <c:v>11/25/2010</c:v>
                </c:pt>
                <c:pt idx="136">
                  <c:v>11/26/2010</c:v>
                </c:pt>
                <c:pt idx="137">
                  <c:v>11/27/2010</c:v>
                </c:pt>
                <c:pt idx="138">
                  <c:v>11/28/2010</c:v>
                </c:pt>
                <c:pt idx="139">
                  <c:v>11/29/2010</c:v>
                </c:pt>
                <c:pt idx="140">
                  <c:v>11/30/2010</c:v>
                </c:pt>
                <c:pt idx="141">
                  <c:v>12/01/2010</c:v>
                </c:pt>
                <c:pt idx="142">
                  <c:v>12/02/2010</c:v>
                </c:pt>
                <c:pt idx="143">
                  <c:v>12/03/2010</c:v>
                </c:pt>
                <c:pt idx="144">
                  <c:v>12/04/2010</c:v>
                </c:pt>
                <c:pt idx="145">
                  <c:v>12/05/2010</c:v>
                </c:pt>
                <c:pt idx="146">
                  <c:v>12/06/2010</c:v>
                </c:pt>
                <c:pt idx="147">
                  <c:v>12/07/2010</c:v>
                </c:pt>
                <c:pt idx="148">
                  <c:v>12/08/2010</c:v>
                </c:pt>
                <c:pt idx="149">
                  <c:v>12/09/2010</c:v>
                </c:pt>
                <c:pt idx="150">
                  <c:v>12/10/2010</c:v>
                </c:pt>
                <c:pt idx="151">
                  <c:v>12/11/2010</c:v>
                </c:pt>
                <c:pt idx="152">
                  <c:v>12/12/2010</c:v>
                </c:pt>
                <c:pt idx="153">
                  <c:v>12/13/2010</c:v>
                </c:pt>
                <c:pt idx="154">
                  <c:v>12/14/2010</c:v>
                </c:pt>
                <c:pt idx="155">
                  <c:v>12/15/2010</c:v>
                </c:pt>
                <c:pt idx="156">
                  <c:v>12/16/2010</c:v>
                </c:pt>
                <c:pt idx="157">
                  <c:v>12/17/2010</c:v>
                </c:pt>
                <c:pt idx="158">
                  <c:v>12/18/2010</c:v>
                </c:pt>
                <c:pt idx="159">
                  <c:v>12/19/2010</c:v>
                </c:pt>
                <c:pt idx="160">
                  <c:v>12/20/2010</c:v>
                </c:pt>
                <c:pt idx="161">
                  <c:v>12/21/2010</c:v>
                </c:pt>
                <c:pt idx="162">
                  <c:v>12/22/2010</c:v>
                </c:pt>
                <c:pt idx="163">
                  <c:v>12/23/2010</c:v>
                </c:pt>
                <c:pt idx="164">
                  <c:v>12/24/2010</c:v>
                </c:pt>
                <c:pt idx="165">
                  <c:v>12/25/2010</c:v>
                </c:pt>
                <c:pt idx="166">
                  <c:v>12/26/2010</c:v>
                </c:pt>
                <c:pt idx="167">
                  <c:v>12/27/2010</c:v>
                </c:pt>
                <c:pt idx="168">
                  <c:v>12/28/2010</c:v>
                </c:pt>
                <c:pt idx="169">
                  <c:v>12/29/2010</c:v>
                </c:pt>
                <c:pt idx="170">
                  <c:v>12/30/2010</c:v>
                </c:pt>
                <c:pt idx="171">
                  <c:v>12/31/2010</c:v>
                </c:pt>
                <c:pt idx="172">
                  <c:v>01/01/2011</c:v>
                </c:pt>
                <c:pt idx="173">
                  <c:v>01/02/2011</c:v>
                </c:pt>
                <c:pt idx="174">
                  <c:v>01/03/2011</c:v>
                </c:pt>
                <c:pt idx="175">
                  <c:v>01/04/2011</c:v>
                </c:pt>
                <c:pt idx="176">
                  <c:v>01/05/2011</c:v>
                </c:pt>
                <c:pt idx="177">
                  <c:v>01/06/2011</c:v>
                </c:pt>
                <c:pt idx="178">
                  <c:v>01/07/2011</c:v>
                </c:pt>
                <c:pt idx="179">
                  <c:v>01/08/2011</c:v>
                </c:pt>
                <c:pt idx="180">
                  <c:v>01/09/2011</c:v>
                </c:pt>
                <c:pt idx="181">
                  <c:v>01/10/2011</c:v>
                </c:pt>
                <c:pt idx="182">
                  <c:v>01/11/2011</c:v>
                </c:pt>
                <c:pt idx="183">
                  <c:v>01/12/2011</c:v>
                </c:pt>
                <c:pt idx="184">
                  <c:v>01/13/2011</c:v>
                </c:pt>
                <c:pt idx="185">
                  <c:v>01/14/2011</c:v>
                </c:pt>
                <c:pt idx="186">
                  <c:v>01/15/2011</c:v>
                </c:pt>
                <c:pt idx="187">
                  <c:v>01/16/2011</c:v>
                </c:pt>
                <c:pt idx="188">
                  <c:v>01/17/2011</c:v>
                </c:pt>
                <c:pt idx="189">
                  <c:v>01/18/2011</c:v>
                </c:pt>
                <c:pt idx="190">
                  <c:v>01/19/2011</c:v>
                </c:pt>
                <c:pt idx="191">
                  <c:v>01/20/2011</c:v>
                </c:pt>
                <c:pt idx="192">
                  <c:v>01/21/2011</c:v>
                </c:pt>
                <c:pt idx="193">
                  <c:v>01/22/2011</c:v>
                </c:pt>
                <c:pt idx="194">
                  <c:v>01/23/2011</c:v>
                </c:pt>
                <c:pt idx="195">
                  <c:v>01/24/2011</c:v>
                </c:pt>
                <c:pt idx="196">
                  <c:v>01/25/2011</c:v>
                </c:pt>
                <c:pt idx="197">
                  <c:v>01/26/2011</c:v>
                </c:pt>
                <c:pt idx="198">
                  <c:v>01/27/2011</c:v>
                </c:pt>
                <c:pt idx="199">
                  <c:v>01/28/2011</c:v>
                </c:pt>
                <c:pt idx="200">
                  <c:v>01/29/2011</c:v>
                </c:pt>
                <c:pt idx="201">
                  <c:v>01/30/2011</c:v>
                </c:pt>
                <c:pt idx="202">
                  <c:v>01/31/2011</c:v>
                </c:pt>
                <c:pt idx="203">
                  <c:v>02/01/2011</c:v>
                </c:pt>
                <c:pt idx="204">
                  <c:v>02/02/2011</c:v>
                </c:pt>
                <c:pt idx="205">
                  <c:v>02/03/2011</c:v>
                </c:pt>
                <c:pt idx="206">
                  <c:v>02/04/2011</c:v>
                </c:pt>
                <c:pt idx="207">
                  <c:v>02/05/2011</c:v>
                </c:pt>
                <c:pt idx="208">
                  <c:v>02/06/2011</c:v>
                </c:pt>
                <c:pt idx="209">
                  <c:v>02/07/2011</c:v>
                </c:pt>
                <c:pt idx="210">
                  <c:v>02/08/2011</c:v>
                </c:pt>
                <c:pt idx="211">
                  <c:v>02/09/2011</c:v>
                </c:pt>
                <c:pt idx="212">
                  <c:v>02/10/2011</c:v>
                </c:pt>
                <c:pt idx="213">
                  <c:v>02/11/2011</c:v>
                </c:pt>
                <c:pt idx="214">
                  <c:v>02/12/2011</c:v>
                </c:pt>
                <c:pt idx="215">
                  <c:v>02/13/2011</c:v>
                </c:pt>
                <c:pt idx="216">
                  <c:v>02/14/2011</c:v>
                </c:pt>
                <c:pt idx="217">
                  <c:v>02/15/2011</c:v>
                </c:pt>
                <c:pt idx="218">
                  <c:v>02/16/2011</c:v>
                </c:pt>
                <c:pt idx="219">
                  <c:v>02/17/2011</c:v>
                </c:pt>
                <c:pt idx="220">
                  <c:v>02/18/2011</c:v>
                </c:pt>
                <c:pt idx="221">
                  <c:v>02/19/2011</c:v>
                </c:pt>
                <c:pt idx="222">
                  <c:v>02/20/2011</c:v>
                </c:pt>
                <c:pt idx="223">
                  <c:v>02/21/2011</c:v>
                </c:pt>
                <c:pt idx="224">
                  <c:v>02/22/2011</c:v>
                </c:pt>
                <c:pt idx="225">
                  <c:v>02/23/2011</c:v>
                </c:pt>
                <c:pt idx="226">
                  <c:v>02/24/2011</c:v>
                </c:pt>
                <c:pt idx="227">
                  <c:v>02/25/2011</c:v>
                </c:pt>
                <c:pt idx="228">
                  <c:v>02/26/2011</c:v>
                </c:pt>
                <c:pt idx="229">
                  <c:v>02/27/2011</c:v>
                </c:pt>
                <c:pt idx="230">
                  <c:v>02/28/2011</c:v>
                </c:pt>
                <c:pt idx="231">
                  <c:v>03/01/2011</c:v>
                </c:pt>
                <c:pt idx="232">
                  <c:v>03/02/2011</c:v>
                </c:pt>
                <c:pt idx="233">
                  <c:v>03/03/2011</c:v>
                </c:pt>
                <c:pt idx="234">
                  <c:v>03/04/2011</c:v>
                </c:pt>
                <c:pt idx="235">
                  <c:v>03/05/2011</c:v>
                </c:pt>
                <c:pt idx="236">
                  <c:v>03/06/2011</c:v>
                </c:pt>
                <c:pt idx="237">
                  <c:v>03/07/2011</c:v>
                </c:pt>
                <c:pt idx="238">
                  <c:v>03/08/2011</c:v>
                </c:pt>
                <c:pt idx="239">
                  <c:v>03/09/2011</c:v>
                </c:pt>
                <c:pt idx="240">
                  <c:v>03/10/2011</c:v>
                </c:pt>
                <c:pt idx="241">
                  <c:v>03/11/2011</c:v>
                </c:pt>
                <c:pt idx="242">
                  <c:v>03/12/2011</c:v>
                </c:pt>
                <c:pt idx="243">
                  <c:v>03/13/2011</c:v>
                </c:pt>
                <c:pt idx="244">
                  <c:v>03/14/2011</c:v>
                </c:pt>
                <c:pt idx="245">
                  <c:v>03/15/2011</c:v>
                </c:pt>
                <c:pt idx="246">
                  <c:v>03/16/2011</c:v>
                </c:pt>
                <c:pt idx="247">
                  <c:v>03/17/2011</c:v>
                </c:pt>
                <c:pt idx="248">
                  <c:v>03/18/2011</c:v>
                </c:pt>
                <c:pt idx="249">
                  <c:v>03/19/2011</c:v>
                </c:pt>
                <c:pt idx="250">
                  <c:v>03/20/2011</c:v>
                </c:pt>
                <c:pt idx="251">
                  <c:v>03/21/2011</c:v>
                </c:pt>
                <c:pt idx="252">
                  <c:v>03/22/2011</c:v>
                </c:pt>
                <c:pt idx="253">
                  <c:v>03/23/2011</c:v>
                </c:pt>
                <c:pt idx="254">
                  <c:v>03/24/2011</c:v>
                </c:pt>
                <c:pt idx="255">
                  <c:v>03/25/2011</c:v>
                </c:pt>
                <c:pt idx="256">
                  <c:v>03/26/2011</c:v>
                </c:pt>
                <c:pt idx="257">
                  <c:v>03/27/2011</c:v>
                </c:pt>
                <c:pt idx="258">
                  <c:v>03/28/2011</c:v>
                </c:pt>
                <c:pt idx="259">
                  <c:v>03/29/2011</c:v>
                </c:pt>
                <c:pt idx="260">
                  <c:v>03/30/2011</c:v>
                </c:pt>
                <c:pt idx="261">
                  <c:v>03/31/2011</c:v>
                </c:pt>
                <c:pt idx="262">
                  <c:v>04/01/2011</c:v>
                </c:pt>
                <c:pt idx="263">
                  <c:v>04/02/2011</c:v>
                </c:pt>
                <c:pt idx="264">
                  <c:v>04/03/2011</c:v>
                </c:pt>
                <c:pt idx="265">
                  <c:v>04/04/2011</c:v>
                </c:pt>
                <c:pt idx="266">
                  <c:v>04/05/2011</c:v>
                </c:pt>
                <c:pt idx="267">
                  <c:v>04/06/2011</c:v>
                </c:pt>
                <c:pt idx="268">
                  <c:v>04/07/2011</c:v>
                </c:pt>
                <c:pt idx="269">
                  <c:v>04/08/2011</c:v>
                </c:pt>
                <c:pt idx="270">
                  <c:v>04/09/2011</c:v>
                </c:pt>
                <c:pt idx="271">
                  <c:v>04/10/2011</c:v>
                </c:pt>
                <c:pt idx="272">
                  <c:v>04/11/2011</c:v>
                </c:pt>
                <c:pt idx="273">
                  <c:v>04/12/2011</c:v>
                </c:pt>
                <c:pt idx="274">
                  <c:v>04/13/2011</c:v>
                </c:pt>
                <c:pt idx="275">
                  <c:v>04/14/2011</c:v>
                </c:pt>
                <c:pt idx="276">
                  <c:v>04/15/2011</c:v>
                </c:pt>
                <c:pt idx="277">
                  <c:v>04/16/2011</c:v>
                </c:pt>
                <c:pt idx="278">
                  <c:v>04/17/2011</c:v>
                </c:pt>
                <c:pt idx="279">
                  <c:v>04/18/2011</c:v>
                </c:pt>
                <c:pt idx="280">
                  <c:v>04/19/2011</c:v>
                </c:pt>
                <c:pt idx="281">
                  <c:v>04/20/2011</c:v>
                </c:pt>
                <c:pt idx="282">
                  <c:v>04/21/2011</c:v>
                </c:pt>
                <c:pt idx="283">
                  <c:v>04/22/2011</c:v>
                </c:pt>
                <c:pt idx="284">
                  <c:v>04/23/2011</c:v>
                </c:pt>
                <c:pt idx="285">
                  <c:v>04/24/2011</c:v>
                </c:pt>
                <c:pt idx="286">
                  <c:v>04/25/2011</c:v>
                </c:pt>
                <c:pt idx="287">
                  <c:v>04/26/2011</c:v>
                </c:pt>
                <c:pt idx="288">
                  <c:v>04/27/2011</c:v>
                </c:pt>
                <c:pt idx="289">
                  <c:v>04/28/2011</c:v>
                </c:pt>
                <c:pt idx="290">
                  <c:v>04/29/2011</c:v>
                </c:pt>
                <c:pt idx="291">
                  <c:v>04/30/2011</c:v>
                </c:pt>
                <c:pt idx="292">
                  <c:v>05/01/2011</c:v>
                </c:pt>
                <c:pt idx="293">
                  <c:v>05/02/2011</c:v>
                </c:pt>
                <c:pt idx="294">
                  <c:v>05/03/2011</c:v>
                </c:pt>
                <c:pt idx="295">
                  <c:v>05/04/2011</c:v>
                </c:pt>
                <c:pt idx="296">
                  <c:v>05/05/2011</c:v>
                </c:pt>
                <c:pt idx="297">
                  <c:v>05/06/2011</c:v>
                </c:pt>
                <c:pt idx="298">
                  <c:v>05/07/2011</c:v>
                </c:pt>
                <c:pt idx="299">
                  <c:v>05/08/2011</c:v>
                </c:pt>
                <c:pt idx="300">
                  <c:v>05/09/2011</c:v>
                </c:pt>
                <c:pt idx="301">
                  <c:v>05/10/2011</c:v>
                </c:pt>
                <c:pt idx="302">
                  <c:v>05/11/2011</c:v>
                </c:pt>
                <c:pt idx="303">
                  <c:v>05/12/2011</c:v>
                </c:pt>
                <c:pt idx="304">
                  <c:v>05/13/2011</c:v>
                </c:pt>
                <c:pt idx="305">
                  <c:v>05/14/2011</c:v>
                </c:pt>
                <c:pt idx="306">
                  <c:v>05/15/2011</c:v>
                </c:pt>
                <c:pt idx="307">
                  <c:v>05/16/2011</c:v>
                </c:pt>
                <c:pt idx="308">
                  <c:v>05/17/2011</c:v>
                </c:pt>
                <c:pt idx="309">
                  <c:v>05/18/2011</c:v>
                </c:pt>
                <c:pt idx="310">
                  <c:v>05/19/2011</c:v>
                </c:pt>
                <c:pt idx="311">
                  <c:v>05/20/2011</c:v>
                </c:pt>
                <c:pt idx="312">
                  <c:v>05/21/2011</c:v>
                </c:pt>
                <c:pt idx="313">
                  <c:v>05/22/2011</c:v>
                </c:pt>
                <c:pt idx="314">
                  <c:v>05/23/2011</c:v>
                </c:pt>
                <c:pt idx="315">
                  <c:v>05/24/2011</c:v>
                </c:pt>
                <c:pt idx="316">
                  <c:v>05/25/2011</c:v>
                </c:pt>
                <c:pt idx="317">
                  <c:v>05/26/2011</c:v>
                </c:pt>
                <c:pt idx="318">
                  <c:v>05/27/2011</c:v>
                </c:pt>
                <c:pt idx="319">
                  <c:v>05/28/2011</c:v>
                </c:pt>
                <c:pt idx="320">
                  <c:v>05/29/2011</c:v>
                </c:pt>
                <c:pt idx="321">
                  <c:v>05/30/2011</c:v>
                </c:pt>
                <c:pt idx="322">
                  <c:v>05/31/2011</c:v>
                </c:pt>
                <c:pt idx="323">
                  <c:v>06/01/2011</c:v>
                </c:pt>
                <c:pt idx="324">
                  <c:v>06/02/2011</c:v>
                </c:pt>
                <c:pt idx="325">
                  <c:v>06/03/2011</c:v>
                </c:pt>
                <c:pt idx="326">
                  <c:v>06/04/2011</c:v>
                </c:pt>
                <c:pt idx="327">
                  <c:v>06/05/2011</c:v>
                </c:pt>
                <c:pt idx="328">
                  <c:v>06/06/2011</c:v>
                </c:pt>
                <c:pt idx="329">
                  <c:v>06/07/2011</c:v>
                </c:pt>
                <c:pt idx="330">
                  <c:v>06/08/2011</c:v>
                </c:pt>
                <c:pt idx="331">
                  <c:v>06/09/2011</c:v>
                </c:pt>
                <c:pt idx="332">
                  <c:v>06/10/2011</c:v>
                </c:pt>
                <c:pt idx="333">
                  <c:v>06/11/2011</c:v>
                </c:pt>
                <c:pt idx="334">
                  <c:v>06/12/2011</c:v>
                </c:pt>
                <c:pt idx="335">
                  <c:v>06/13/2011</c:v>
                </c:pt>
                <c:pt idx="336">
                  <c:v>06/14/2011</c:v>
                </c:pt>
                <c:pt idx="337">
                  <c:v>06/15/2011</c:v>
                </c:pt>
                <c:pt idx="338">
                  <c:v>06/16/2011</c:v>
                </c:pt>
                <c:pt idx="339">
                  <c:v>06/17/2011</c:v>
                </c:pt>
                <c:pt idx="340">
                  <c:v>06/18/2011</c:v>
                </c:pt>
                <c:pt idx="341">
                  <c:v>06/19/2011</c:v>
                </c:pt>
                <c:pt idx="342">
                  <c:v>06/20/2011</c:v>
                </c:pt>
                <c:pt idx="343">
                  <c:v>06/21/2011</c:v>
                </c:pt>
                <c:pt idx="344">
                  <c:v>06/22/2011</c:v>
                </c:pt>
                <c:pt idx="345">
                  <c:v>06/23/2011</c:v>
                </c:pt>
                <c:pt idx="346">
                  <c:v>06/24/2011</c:v>
                </c:pt>
                <c:pt idx="347">
                  <c:v>06/25/2011</c:v>
                </c:pt>
                <c:pt idx="348">
                  <c:v>06/26/2011</c:v>
                </c:pt>
                <c:pt idx="349">
                  <c:v>06/27/2011</c:v>
                </c:pt>
                <c:pt idx="350">
                  <c:v>06/28/2011</c:v>
                </c:pt>
                <c:pt idx="351">
                  <c:v>06/29/2011</c:v>
                </c:pt>
                <c:pt idx="352">
                  <c:v>06/30/2011</c:v>
                </c:pt>
                <c:pt idx="353">
                  <c:v>07/01/2011</c:v>
                </c:pt>
                <c:pt idx="354">
                  <c:v>07/02/2011</c:v>
                </c:pt>
                <c:pt idx="355">
                  <c:v>07/03/2011</c:v>
                </c:pt>
                <c:pt idx="356">
                  <c:v>07/04/2011</c:v>
                </c:pt>
                <c:pt idx="357">
                  <c:v>07/05/2011</c:v>
                </c:pt>
                <c:pt idx="358">
                  <c:v>07/06/2011</c:v>
                </c:pt>
                <c:pt idx="359">
                  <c:v>07/07/2011</c:v>
                </c:pt>
                <c:pt idx="360">
                  <c:v>07/08/2011</c:v>
                </c:pt>
                <c:pt idx="361">
                  <c:v>07/09/2011</c:v>
                </c:pt>
                <c:pt idx="362">
                  <c:v>07/10/2011</c:v>
                </c:pt>
                <c:pt idx="363">
                  <c:v>07/11/2011</c:v>
                </c:pt>
                <c:pt idx="364">
                  <c:v>07/12/2011</c:v>
                </c:pt>
                <c:pt idx="365">
                  <c:v>07/13/2011</c:v>
                </c:pt>
                <c:pt idx="366">
                  <c:v>07/14/2011</c:v>
                </c:pt>
                <c:pt idx="367">
                  <c:v>07/15/2011</c:v>
                </c:pt>
                <c:pt idx="368">
                  <c:v>07/16/2011</c:v>
                </c:pt>
                <c:pt idx="369">
                  <c:v>07/17/2011</c:v>
                </c:pt>
                <c:pt idx="370">
                  <c:v>07/18/2011</c:v>
                </c:pt>
                <c:pt idx="371">
                  <c:v>07/19/2011</c:v>
                </c:pt>
                <c:pt idx="372">
                  <c:v>07/20/2011</c:v>
                </c:pt>
                <c:pt idx="373">
                  <c:v>07/21/2011</c:v>
                </c:pt>
                <c:pt idx="374">
                  <c:v>07/22/2011</c:v>
                </c:pt>
                <c:pt idx="375">
                  <c:v>07/23/2011</c:v>
                </c:pt>
                <c:pt idx="376">
                  <c:v>07/24/2011</c:v>
                </c:pt>
                <c:pt idx="377">
                  <c:v>07/25/2011</c:v>
                </c:pt>
                <c:pt idx="378">
                  <c:v>07/26/2011</c:v>
                </c:pt>
                <c:pt idx="379">
                  <c:v>07/27/2011</c:v>
                </c:pt>
                <c:pt idx="380">
                  <c:v>07/28/2011</c:v>
                </c:pt>
                <c:pt idx="381">
                  <c:v>07/29/2011</c:v>
                </c:pt>
                <c:pt idx="382">
                  <c:v>07/30/2011</c:v>
                </c:pt>
                <c:pt idx="383">
                  <c:v>07/31/2011</c:v>
                </c:pt>
                <c:pt idx="384">
                  <c:v>08/01/2011</c:v>
                </c:pt>
                <c:pt idx="385">
                  <c:v>08/02/2011</c:v>
                </c:pt>
                <c:pt idx="386">
                  <c:v>08/03/2011</c:v>
                </c:pt>
                <c:pt idx="387">
                  <c:v>08/04/2011</c:v>
                </c:pt>
                <c:pt idx="388">
                  <c:v>08/05/2011</c:v>
                </c:pt>
                <c:pt idx="389">
                  <c:v>08/06/2011</c:v>
                </c:pt>
                <c:pt idx="390">
                  <c:v>08/07/2011</c:v>
                </c:pt>
                <c:pt idx="391">
                  <c:v>08/08/2011</c:v>
                </c:pt>
                <c:pt idx="392">
                  <c:v>08/09/2011</c:v>
                </c:pt>
                <c:pt idx="393">
                  <c:v>08/10/2011</c:v>
                </c:pt>
                <c:pt idx="394">
                  <c:v>08/11/2011</c:v>
                </c:pt>
                <c:pt idx="395">
                  <c:v>08/12/2011</c:v>
                </c:pt>
                <c:pt idx="396">
                  <c:v>08/13/2011</c:v>
                </c:pt>
                <c:pt idx="397">
                  <c:v>08/14/2011</c:v>
                </c:pt>
                <c:pt idx="398">
                  <c:v>08/15/2011</c:v>
                </c:pt>
                <c:pt idx="399">
                  <c:v>08/16/2011</c:v>
                </c:pt>
                <c:pt idx="400">
                  <c:v>08/17/2011</c:v>
                </c:pt>
                <c:pt idx="401">
                  <c:v>08/18/2011</c:v>
                </c:pt>
                <c:pt idx="402">
                  <c:v>08/19/2011</c:v>
                </c:pt>
                <c:pt idx="403">
                  <c:v>08/20/2011</c:v>
                </c:pt>
                <c:pt idx="404">
                  <c:v>08/21/2011</c:v>
                </c:pt>
                <c:pt idx="405">
                  <c:v>08/22/2011</c:v>
                </c:pt>
                <c:pt idx="406">
                  <c:v>08/23/2011</c:v>
                </c:pt>
                <c:pt idx="407">
                  <c:v>08/24/2011</c:v>
                </c:pt>
                <c:pt idx="408">
                  <c:v>08/25/2011</c:v>
                </c:pt>
                <c:pt idx="409">
                  <c:v>08/26/2011</c:v>
                </c:pt>
                <c:pt idx="410">
                  <c:v>08/27/2011</c:v>
                </c:pt>
                <c:pt idx="411">
                  <c:v>08/28/2011</c:v>
                </c:pt>
                <c:pt idx="412">
                  <c:v>08/29/2011</c:v>
                </c:pt>
                <c:pt idx="413">
                  <c:v>08/30/2011</c:v>
                </c:pt>
                <c:pt idx="414">
                  <c:v>08/31/2011</c:v>
                </c:pt>
                <c:pt idx="415">
                  <c:v>09/01/2011</c:v>
                </c:pt>
                <c:pt idx="416">
                  <c:v>09/02/2011</c:v>
                </c:pt>
                <c:pt idx="417">
                  <c:v>09/03/2011</c:v>
                </c:pt>
                <c:pt idx="418">
                  <c:v>09/04/2011</c:v>
                </c:pt>
                <c:pt idx="419">
                  <c:v>09/05/2011</c:v>
                </c:pt>
                <c:pt idx="420">
                  <c:v>09/06/2011</c:v>
                </c:pt>
                <c:pt idx="421">
                  <c:v>09/07/2011</c:v>
                </c:pt>
                <c:pt idx="422">
                  <c:v>09/08/2011</c:v>
                </c:pt>
                <c:pt idx="423">
                  <c:v>09/09/2011</c:v>
                </c:pt>
                <c:pt idx="424">
                  <c:v>09/10/2011</c:v>
                </c:pt>
                <c:pt idx="425">
                  <c:v>09/11/2011</c:v>
                </c:pt>
                <c:pt idx="426">
                  <c:v>09/12/2011</c:v>
                </c:pt>
                <c:pt idx="427">
                  <c:v>09/13/2011</c:v>
                </c:pt>
                <c:pt idx="428">
                  <c:v>09/14/2011</c:v>
                </c:pt>
                <c:pt idx="429">
                  <c:v>09/15/2011</c:v>
                </c:pt>
                <c:pt idx="430">
                  <c:v>09/16/2011</c:v>
                </c:pt>
                <c:pt idx="431">
                  <c:v>09/17/2011</c:v>
                </c:pt>
                <c:pt idx="432">
                  <c:v>09/18/2011</c:v>
                </c:pt>
                <c:pt idx="433">
                  <c:v>09/19/2011</c:v>
                </c:pt>
                <c:pt idx="434">
                  <c:v>09/20/2011</c:v>
                </c:pt>
                <c:pt idx="435">
                  <c:v>09/21/2011</c:v>
                </c:pt>
                <c:pt idx="436">
                  <c:v>09/22/2011</c:v>
                </c:pt>
                <c:pt idx="437">
                  <c:v>09/23/2011</c:v>
                </c:pt>
                <c:pt idx="438">
                  <c:v>09/24/2011</c:v>
                </c:pt>
                <c:pt idx="439">
                  <c:v>09/25/2011</c:v>
                </c:pt>
                <c:pt idx="440">
                  <c:v>09/26/2011</c:v>
                </c:pt>
                <c:pt idx="441">
                  <c:v>09/27/2011</c:v>
                </c:pt>
                <c:pt idx="442">
                  <c:v>09/28/2011</c:v>
                </c:pt>
                <c:pt idx="443">
                  <c:v>09/29/2011</c:v>
                </c:pt>
                <c:pt idx="444">
                  <c:v>09/30/2011</c:v>
                </c:pt>
                <c:pt idx="445">
                  <c:v>10/01/2011</c:v>
                </c:pt>
                <c:pt idx="446">
                  <c:v>10/02/2011</c:v>
                </c:pt>
                <c:pt idx="447">
                  <c:v>10/03/2011</c:v>
                </c:pt>
                <c:pt idx="448">
                  <c:v>10/04/2011</c:v>
                </c:pt>
                <c:pt idx="449">
                  <c:v>10/05/2011</c:v>
                </c:pt>
                <c:pt idx="450">
                  <c:v>10/06/2011</c:v>
                </c:pt>
                <c:pt idx="451">
                  <c:v>10/07/2011</c:v>
                </c:pt>
                <c:pt idx="452">
                  <c:v>10/08/2011</c:v>
                </c:pt>
                <c:pt idx="453">
                  <c:v>10/09/2011</c:v>
                </c:pt>
                <c:pt idx="454">
                  <c:v>10/10/2011</c:v>
                </c:pt>
                <c:pt idx="455">
                  <c:v>10/11/2011</c:v>
                </c:pt>
                <c:pt idx="456">
                  <c:v>10/12/2011</c:v>
                </c:pt>
                <c:pt idx="457">
                  <c:v>10/13/2011</c:v>
                </c:pt>
                <c:pt idx="458">
                  <c:v>10/14/2011</c:v>
                </c:pt>
                <c:pt idx="459">
                  <c:v>10/15/2011</c:v>
                </c:pt>
                <c:pt idx="460">
                  <c:v>10/16/2011</c:v>
                </c:pt>
                <c:pt idx="461">
                  <c:v>10/17/2011</c:v>
                </c:pt>
                <c:pt idx="462">
                  <c:v>10/18/2011</c:v>
                </c:pt>
                <c:pt idx="463">
                  <c:v>10/19/2011</c:v>
                </c:pt>
                <c:pt idx="464">
                  <c:v>10/20/2011</c:v>
                </c:pt>
                <c:pt idx="465">
                  <c:v>10/21/2011</c:v>
                </c:pt>
                <c:pt idx="466">
                  <c:v>10/22/2011</c:v>
                </c:pt>
                <c:pt idx="467">
                  <c:v>10/23/2011</c:v>
                </c:pt>
                <c:pt idx="468">
                  <c:v>10/24/2011</c:v>
                </c:pt>
                <c:pt idx="469">
                  <c:v>10/25/2011</c:v>
                </c:pt>
                <c:pt idx="470">
                  <c:v>10/26/2011</c:v>
                </c:pt>
                <c:pt idx="471">
                  <c:v>10/27/2011</c:v>
                </c:pt>
                <c:pt idx="472">
                  <c:v>10/28/2011</c:v>
                </c:pt>
                <c:pt idx="473">
                  <c:v>10/29/2011</c:v>
                </c:pt>
                <c:pt idx="474">
                  <c:v>10/30/2011</c:v>
                </c:pt>
                <c:pt idx="475">
                  <c:v>10/31/2011</c:v>
                </c:pt>
                <c:pt idx="476">
                  <c:v>11/01/2011</c:v>
                </c:pt>
                <c:pt idx="477">
                  <c:v>11/02/2011</c:v>
                </c:pt>
                <c:pt idx="478">
                  <c:v>11/03/2011</c:v>
                </c:pt>
                <c:pt idx="479">
                  <c:v>11/04/2011</c:v>
                </c:pt>
                <c:pt idx="480">
                  <c:v>11/05/2011</c:v>
                </c:pt>
                <c:pt idx="481">
                  <c:v>11/06/2011</c:v>
                </c:pt>
                <c:pt idx="482">
                  <c:v>11/07/2011</c:v>
                </c:pt>
                <c:pt idx="483">
                  <c:v>11/08/2011</c:v>
                </c:pt>
                <c:pt idx="484">
                  <c:v>11/09/2011</c:v>
                </c:pt>
                <c:pt idx="485">
                  <c:v>11/10/2011</c:v>
                </c:pt>
                <c:pt idx="486">
                  <c:v>11/11/2011</c:v>
                </c:pt>
                <c:pt idx="487">
                  <c:v>11/12/2011</c:v>
                </c:pt>
                <c:pt idx="488">
                  <c:v>11/13/2011</c:v>
                </c:pt>
                <c:pt idx="489">
                  <c:v>11/14/2011</c:v>
                </c:pt>
                <c:pt idx="490">
                  <c:v>11/15/2011</c:v>
                </c:pt>
                <c:pt idx="491">
                  <c:v>11/16/2011</c:v>
                </c:pt>
                <c:pt idx="492">
                  <c:v>11/17/2011</c:v>
                </c:pt>
                <c:pt idx="493">
                  <c:v>11/18/2011</c:v>
                </c:pt>
                <c:pt idx="494">
                  <c:v>11/19/2011</c:v>
                </c:pt>
                <c:pt idx="495">
                  <c:v>11/20/2011</c:v>
                </c:pt>
                <c:pt idx="496">
                  <c:v>11/21/2011</c:v>
                </c:pt>
                <c:pt idx="497">
                  <c:v>11/22/2011</c:v>
                </c:pt>
                <c:pt idx="498">
                  <c:v>11/23/2011</c:v>
                </c:pt>
                <c:pt idx="499">
                  <c:v>11/24/2011</c:v>
                </c:pt>
                <c:pt idx="500">
                  <c:v>11/25/2011</c:v>
                </c:pt>
                <c:pt idx="501">
                  <c:v>11/26/2011</c:v>
                </c:pt>
                <c:pt idx="502">
                  <c:v>11/27/2011</c:v>
                </c:pt>
                <c:pt idx="503">
                  <c:v>11/28/2011</c:v>
                </c:pt>
                <c:pt idx="504">
                  <c:v>11/29/2011</c:v>
                </c:pt>
                <c:pt idx="505">
                  <c:v>11/30/2011</c:v>
                </c:pt>
                <c:pt idx="506">
                  <c:v>12/01/2011</c:v>
                </c:pt>
                <c:pt idx="507">
                  <c:v>12/02/2011</c:v>
                </c:pt>
                <c:pt idx="508">
                  <c:v>12/03/2011</c:v>
                </c:pt>
                <c:pt idx="509">
                  <c:v>12/04/2011</c:v>
                </c:pt>
                <c:pt idx="510">
                  <c:v>12/05/2011</c:v>
                </c:pt>
                <c:pt idx="511">
                  <c:v>12/06/2011</c:v>
                </c:pt>
                <c:pt idx="512">
                  <c:v>12/07/2011</c:v>
                </c:pt>
                <c:pt idx="513">
                  <c:v>12/08/2011</c:v>
                </c:pt>
                <c:pt idx="514">
                  <c:v>12/09/2011</c:v>
                </c:pt>
                <c:pt idx="515">
                  <c:v>12/10/2011</c:v>
                </c:pt>
                <c:pt idx="516">
                  <c:v>12/11/2011</c:v>
                </c:pt>
                <c:pt idx="517">
                  <c:v>12/12/2011</c:v>
                </c:pt>
                <c:pt idx="518">
                  <c:v>12/13/2011</c:v>
                </c:pt>
                <c:pt idx="519">
                  <c:v>12/14/2011</c:v>
                </c:pt>
                <c:pt idx="520">
                  <c:v>12/15/2011</c:v>
                </c:pt>
                <c:pt idx="521">
                  <c:v>12/16/2011</c:v>
                </c:pt>
                <c:pt idx="522">
                  <c:v>12/17/2011</c:v>
                </c:pt>
                <c:pt idx="523">
                  <c:v>12/18/2011</c:v>
                </c:pt>
                <c:pt idx="524">
                  <c:v>12/19/2011</c:v>
                </c:pt>
                <c:pt idx="525">
                  <c:v>12/20/2011</c:v>
                </c:pt>
                <c:pt idx="526">
                  <c:v>12/21/2011</c:v>
                </c:pt>
                <c:pt idx="527">
                  <c:v>12/22/2011</c:v>
                </c:pt>
                <c:pt idx="528">
                  <c:v>12/23/2011</c:v>
                </c:pt>
                <c:pt idx="529">
                  <c:v>12/24/2011</c:v>
                </c:pt>
                <c:pt idx="530">
                  <c:v>12/25/2011</c:v>
                </c:pt>
                <c:pt idx="531">
                  <c:v>12/26/2011</c:v>
                </c:pt>
                <c:pt idx="532">
                  <c:v>12/27/2011</c:v>
                </c:pt>
                <c:pt idx="533">
                  <c:v>12/28/2011</c:v>
                </c:pt>
                <c:pt idx="534">
                  <c:v>12/29/2011</c:v>
                </c:pt>
                <c:pt idx="535">
                  <c:v>12/30/2011</c:v>
                </c:pt>
                <c:pt idx="536">
                  <c:v>12/31/2011</c:v>
                </c:pt>
                <c:pt idx="537">
                  <c:v>01/01/2012</c:v>
                </c:pt>
                <c:pt idx="538">
                  <c:v>01/02/2012</c:v>
                </c:pt>
                <c:pt idx="539">
                  <c:v>01/03/2012</c:v>
                </c:pt>
                <c:pt idx="540">
                  <c:v>01/04/2012</c:v>
                </c:pt>
                <c:pt idx="541">
                  <c:v>01/05/2012</c:v>
                </c:pt>
                <c:pt idx="542">
                  <c:v>01/06/2012</c:v>
                </c:pt>
                <c:pt idx="543">
                  <c:v>01/07/2012</c:v>
                </c:pt>
                <c:pt idx="544">
                  <c:v>01/08/2012</c:v>
                </c:pt>
                <c:pt idx="545">
                  <c:v>01/09/2012</c:v>
                </c:pt>
                <c:pt idx="546">
                  <c:v>01/10/2012</c:v>
                </c:pt>
                <c:pt idx="547">
                  <c:v>01/11/2012</c:v>
                </c:pt>
                <c:pt idx="548">
                  <c:v>01/12/2012</c:v>
                </c:pt>
                <c:pt idx="549">
                  <c:v>01/13/2012</c:v>
                </c:pt>
                <c:pt idx="550">
                  <c:v>01/14/2012</c:v>
                </c:pt>
                <c:pt idx="551">
                  <c:v>01/15/2012</c:v>
                </c:pt>
                <c:pt idx="552">
                  <c:v>01/16/2012</c:v>
                </c:pt>
                <c:pt idx="553">
                  <c:v>01/17/2012</c:v>
                </c:pt>
                <c:pt idx="554">
                  <c:v>01/18/2012</c:v>
                </c:pt>
                <c:pt idx="555">
                  <c:v>01/19/2012</c:v>
                </c:pt>
                <c:pt idx="556">
                  <c:v>01/20/2012</c:v>
                </c:pt>
                <c:pt idx="557">
                  <c:v>01/21/2012</c:v>
                </c:pt>
                <c:pt idx="558">
                  <c:v>01/22/2012</c:v>
                </c:pt>
                <c:pt idx="559">
                  <c:v>01/23/2012</c:v>
                </c:pt>
                <c:pt idx="560">
                  <c:v>01/24/2012</c:v>
                </c:pt>
                <c:pt idx="561">
                  <c:v>01/25/2012</c:v>
                </c:pt>
                <c:pt idx="562">
                  <c:v>01/26/2012</c:v>
                </c:pt>
                <c:pt idx="563">
                  <c:v>01/27/2012</c:v>
                </c:pt>
                <c:pt idx="564">
                  <c:v>01/28/2012</c:v>
                </c:pt>
                <c:pt idx="565">
                  <c:v>01/29/2012</c:v>
                </c:pt>
                <c:pt idx="566">
                  <c:v>01/30/2012</c:v>
                </c:pt>
                <c:pt idx="567">
                  <c:v>01/31/2012</c:v>
                </c:pt>
                <c:pt idx="568">
                  <c:v>02/01/2012</c:v>
                </c:pt>
                <c:pt idx="569">
                  <c:v>02/02/2012</c:v>
                </c:pt>
                <c:pt idx="570">
                  <c:v>02/03/2012</c:v>
                </c:pt>
                <c:pt idx="571">
                  <c:v>02/04/2012</c:v>
                </c:pt>
                <c:pt idx="572">
                  <c:v>02/05/2012</c:v>
                </c:pt>
                <c:pt idx="573">
                  <c:v>02/06/2012</c:v>
                </c:pt>
                <c:pt idx="574">
                  <c:v>02/07/2012</c:v>
                </c:pt>
                <c:pt idx="575">
                  <c:v>02/08/2012</c:v>
                </c:pt>
                <c:pt idx="576">
                  <c:v>02/09/2012</c:v>
                </c:pt>
                <c:pt idx="577">
                  <c:v>02/10/2012</c:v>
                </c:pt>
                <c:pt idx="578">
                  <c:v>02/11/2012</c:v>
                </c:pt>
                <c:pt idx="579">
                  <c:v>02/12/2012</c:v>
                </c:pt>
                <c:pt idx="580">
                  <c:v>02/13/2012</c:v>
                </c:pt>
                <c:pt idx="581">
                  <c:v>02/14/2012</c:v>
                </c:pt>
                <c:pt idx="582">
                  <c:v>02/15/2012</c:v>
                </c:pt>
                <c:pt idx="583">
                  <c:v>02/16/2012</c:v>
                </c:pt>
                <c:pt idx="584">
                  <c:v>02/17/2012</c:v>
                </c:pt>
                <c:pt idx="585">
                  <c:v>02/18/2012</c:v>
                </c:pt>
                <c:pt idx="586">
                  <c:v>02/19/2012</c:v>
                </c:pt>
                <c:pt idx="587">
                  <c:v>02/20/2012</c:v>
                </c:pt>
                <c:pt idx="588">
                  <c:v>02/21/2012</c:v>
                </c:pt>
                <c:pt idx="589">
                  <c:v>02/22/2012</c:v>
                </c:pt>
                <c:pt idx="590">
                  <c:v>02/23/2012</c:v>
                </c:pt>
                <c:pt idx="591">
                  <c:v>02/24/2012</c:v>
                </c:pt>
                <c:pt idx="592">
                  <c:v>02/25/2012</c:v>
                </c:pt>
                <c:pt idx="593">
                  <c:v>02/26/2012</c:v>
                </c:pt>
                <c:pt idx="594">
                  <c:v>02/27/2012</c:v>
                </c:pt>
                <c:pt idx="595">
                  <c:v>02/28/2012</c:v>
                </c:pt>
                <c:pt idx="596">
                  <c:v>02/29/2012</c:v>
                </c:pt>
                <c:pt idx="597">
                  <c:v>03/01/2012</c:v>
                </c:pt>
                <c:pt idx="598">
                  <c:v>03/02/2012</c:v>
                </c:pt>
                <c:pt idx="599">
                  <c:v>03/03/2012</c:v>
                </c:pt>
                <c:pt idx="600">
                  <c:v>03/04/2012</c:v>
                </c:pt>
                <c:pt idx="601">
                  <c:v>03/05/2012</c:v>
                </c:pt>
                <c:pt idx="602">
                  <c:v>03/06/2012</c:v>
                </c:pt>
                <c:pt idx="603">
                  <c:v>03/07/2012</c:v>
                </c:pt>
                <c:pt idx="604">
                  <c:v>03/08/2012</c:v>
                </c:pt>
                <c:pt idx="605">
                  <c:v>03/09/2012</c:v>
                </c:pt>
                <c:pt idx="606">
                  <c:v>03/10/2012</c:v>
                </c:pt>
                <c:pt idx="607">
                  <c:v>03/11/2012</c:v>
                </c:pt>
                <c:pt idx="608">
                  <c:v>03/12/2012</c:v>
                </c:pt>
                <c:pt idx="609">
                  <c:v>03/13/2012</c:v>
                </c:pt>
                <c:pt idx="610">
                  <c:v>03/14/2012</c:v>
                </c:pt>
                <c:pt idx="611">
                  <c:v>03/15/2012</c:v>
                </c:pt>
                <c:pt idx="612">
                  <c:v>03/16/2012</c:v>
                </c:pt>
                <c:pt idx="613">
                  <c:v>03/17/2012</c:v>
                </c:pt>
                <c:pt idx="614">
                  <c:v>03/18/2012</c:v>
                </c:pt>
                <c:pt idx="615">
                  <c:v>03/19/2012</c:v>
                </c:pt>
                <c:pt idx="616">
                  <c:v>03/20/2012</c:v>
                </c:pt>
                <c:pt idx="617">
                  <c:v>03/21/2012</c:v>
                </c:pt>
                <c:pt idx="618">
                  <c:v>03/22/2012</c:v>
                </c:pt>
                <c:pt idx="619">
                  <c:v>03/23/2012</c:v>
                </c:pt>
                <c:pt idx="620">
                  <c:v>03/24/2012</c:v>
                </c:pt>
                <c:pt idx="621">
                  <c:v>03/25/2012</c:v>
                </c:pt>
                <c:pt idx="622">
                  <c:v>03/26/2012</c:v>
                </c:pt>
                <c:pt idx="623">
                  <c:v>03/27/2012</c:v>
                </c:pt>
                <c:pt idx="624">
                  <c:v>03/28/2012</c:v>
                </c:pt>
                <c:pt idx="625">
                  <c:v>03/29/2012</c:v>
                </c:pt>
                <c:pt idx="626">
                  <c:v>03/30/2012</c:v>
                </c:pt>
                <c:pt idx="627">
                  <c:v>03/31/2012</c:v>
                </c:pt>
                <c:pt idx="628">
                  <c:v>04/01/2012</c:v>
                </c:pt>
                <c:pt idx="629">
                  <c:v>04/02/2012</c:v>
                </c:pt>
                <c:pt idx="630">
                  <c:v>04/03/2012</c:v>
                </c:pt>
                <c:pt idx="631">
                  <c:v>04/04/2012</c:v>
                </c:pt>
                <c:pt idx="632">
                  <c:v>04/05/2012</c:v>
                </c:pt>
                <c:pt idx="633">
                  <c:v>04/06/2012</c:v>
                </c:pt>
                <c:pt idx="634">
                  <c:v>04/07/2012</c:v>
                </c:pt>
                <c:pt idx="635">
                  <c:v>04/08/2012</c:v>
                </c:pt>
                <c:pt idx="636">
                  <c:v>04/09/2012</c:v>
                </c:pt>
                <c:pt idx="637">
                  <c:v>04/10/2012</c:v>
                </c:pt>
                <c:pt idx="638">
                  <c:v>04/11/2012</c:v>
                </c:pt>
                <c:pt idx="639">
                  <c:v>04/12/2012</c:v>
                </c:pt>
                <c:pt idx="640">
                  <c:v>04/13/2012</c:v>
                </c:pt>
                <c:pt idx="641">
                  <c:v>04/14/2012</c:v>
                </c:pt>
                <c:pt idx="642">
                  <c:v>04/15/2012</c:v>
                </c:pt>
                <c:pt idx="643">
                  <c:v>04/16/2012</c:v>
                </c:pt>
                <c:pt idx="644">
                  <c:v>04/17/2012</c:v>
                </c:pt>
                <c:pt idx="645">
                  <c:v>04/18/2012</c:v>
                </c:pt>
                <c:pt idx="646">
                  <c:v>04/19/2012</c:v>
                </c:pt>
                <c:pt idx="647">
                  <c:v>04/20/2012</c:v>
                </c:pt>
                <c:pt idx="648">
                  <c:v>04/21/2012</c:v>
                </c:pt>
                <c:pt idx="649">
                  <c:v>04/22/2012</c:v>
                </c:pt>
                <c:pt idx="650">
                  <c:v>04/23/2012</c:v>
                </c:pt>
                <c:pt idx="651">
                  <c:v>04/24/2012</c:v>
                </c:pt>
                <c:pt idx="652">
                  <c:v>04/25/2012</c:v>
                </c:pt>
                <c:pt idx="653">
                  <c:v>04/26/2012</c:v>
                </c:pt>
                <c:pt idx="654">
                  <c:v>04/27/2012</c:v>
                </c:pt>
                <c:pt idx="655">
                  <c:v>04/28/2012</c:v>
                </c:pt>
                <c:pt idx="656">
                  <c:v>04/29/2012</c:v>
                </c:pt>
                <c:pt idx="657">
                  <c:v>04/30/2012</c:v>
                </c:pt>
                <c:pt idx="658">
                  <c:v>05/01/2012</c:v>
                </c:pt>
                <c:pt idx="659">
                  <c:v>05/02/2012</c:v>
                </c:pt>
                <c:pt idx="660">
                  <c:v>05/03/2012</c:v>
                </c:pt>
                <c:pt idx="661">
                  <c:v>05/04/2012</c:v>
                </c:pt>
                <c:pt idx="662">
                  <c:v>05/05/2012</c:v>
                </c:pt>
                <c:pt idx="663">
                  <c:v>05/06/2012</c:v>
                </c:pt>
                <c:pt idx="664">
                  <c:v>05/07/2012</c:v>
                </c:pt>
                <c:pt idx="665">
                  <c:v>05/08/2012</c:v>
                </c:pt>
                <c:pt idx="666">
                  <c:v>05/09/2012</c:v>
                </c:pt>
                <c:pt idx="667">
                  <c:v>05/10/2012</c:v>
                </c:pt>
                <c:pt idx="668">
                  <c:v>05/11/2012</c:v>
                </c:pt>
                <c:pt idx="669">
                  <c:v>05/12/2012</c:v>
                </c:pt>
                <c:pt idx="670">
                  <c:v>05/13/2012</c:v>
                </c:pt>
                <c:pt idx="671">
                  <c:v>05/14/2012</c:v>
                </c:pt>
                <c:pt idx="672">
                  <c:v>05/15/2012</c:v>
                </c:pt>
                <c:pt idx="673">
                  <c:v>05/16/2012</c:v>
                </c:pt>
                <c:pt idx="674">
                  <c:v>05/17/2012</c:v>
                </c:pt>
                <c:pt idx="675">
                  <c:v>05/18/2012</c:v>
                </c:pt>
                <c:pt idx="676">
                  <c:v>05/19/2012</c:v>
                </c:pt>
                <c:pt idx="677">
                  <c:v>05/20/2012</c:v>
                </c:pt>
                <c:pt idx="678">
                  <c:v>05/21/2012</c:v>
                </c:pt>
                <c:pt idx="679">
                  <c:v>05/22/2012</c:v>
                </c:pt>
                <c:pt idx="680">
                  <c:v>05/23/2012</c:v>
                </c:pt>
                <c:pt idx="681">
                  <c:v>05/24/2012</c:v>
                </c:pt>
                <c:pt idx="682">
                  <c:v>05/25/2012</c:v>
                </c:pt>
                <c:pt idx="683">
                  <c:v>05/26/2012</c:v>
                </c:pt>
                <c:pt idx="684">
                  <c:v>05/27/2012</c:v>
                </c:pt>
                <c:pt idx="685">
                  <c:v>05/28/2012</c:v>
                </c:pt>
                <c:pt idx="686">
                  <c:v>05/29/2012</c:v>
                </c:pt>
                <c:pt idx="687">
                  <c:v>05/30/2012</c:v>
                </c:pt>
                <c:pt idx="688">
                  <c:v>05/31/2012</c:v>
                </c:pt>
                <c:pt idx="689">
                  <c:v>06/01/2012</c:v>
                </c:pt>
                <c:pt idx="690">
                  <c:v>06/02/2012</c:v>
                </c:pt>
                <c:pt idx="691">
                  <c:v>06/03/2012</c:v>
                </c:pt>
                <c:pt idx="692">
                  <c:v>06/04/2012</c:v>
                </c:pt>
                <c:pt idx="693">
                  <c:v>06/05/2012</c:v>
                </c:pt>
                <c:pt idx="694">
                  <c:v>06/06/2012</c:v>
                </c:pt>
                <c:pt idx="695">
                  <c:v>06/07/2012</c:v>
                </c:pt>
                <c:pt idx="696">
                  <c:v>06/08/2012</c:v>
                </c:pt>
                <c:pt idx="697">
                  <c:v>06/09/2012</c:v>
                </c:pt>
                <c:pt idx="698">
                  <c:v>06/10/2012</c:v>
                </c:pt>
                <c:pt idx="699">
                  <c:v>06/11/2012</c:v>
                </c:pt>
                <c:pt idx="700">
                  <c:v>06/12/2012</c:v>
                </c:pt>
                <c:pt idx="701">
                  <c:v>06/13/2012</c:v>
                </c:pt>
                <c:pt idx="702">
                  <c:v>06/14/2012</c:v>
                </c:pt>
                <c:pt idx="703">
                  <c:v>06/15/2012</c:v>
                </c:pt>
                <c:pt idx="704">
                  <c:v>06/16/2012</c:v>
                </c:pt>
                <c:pt idx="705">
                  <c:v>06/17/2012</c:v>
                </c:pt>
                <c:pt idx="706">
                  <c:v>06/18/2012</c:v>
                </c:pt>
                <c:pt idx="707">
                  <c:v>06/19/2012</c:v>
                </c:pt>
                <c:pt idx="708">
                  <c:v>06/20/2012</c:v>
                </c:pt>
                <c:pt idx="709">
                  <c:v>06/21/2012</c:v>
                </c:pt>
                <c:pt idx="710">
                  <c:v>06/22/2012</c:v>
                </c:pt>
                <c:pt idx="711">
                  <c:v>06/23/2012</c:v>
                </c:pt>
                <c:pt idx="712">
                  <c:v>06/24/2012</c:v>
                </c:pt>
                <c:pt idx="713">
                  <c:v>06/25/2012</c:v>
                </c:pt>
                <c:pt idx="714">
                  <c:v>06/26/2012</c:v>
                </c:pt>
                <c:pt idx="715">
                  <c:v>06/27/2012</c:v>
                </c:pt>
                <c:pt idx="716">
                  <c:v>06/28/2012</c:v>
                </c:pt>
                <c:pt idx="717">
                  <c:v>06/29/2012</c:v>
                </c:pt>
                <c:pt idx="718">
                  <c:v>06/30/2012</c:v>
                </c:pt>
                <c:pt idx="719">
                  <c:v>07/01/2012</c:v>
                </c:pt>
                <c:pt idx="720">
                  <c:v>07/02/2012</c:v>
                </c:pt>
                <c:pt idx="721">
                  <c:v>07/03/2012</c:v>
                </c:pt>
                <c:pt idx="722">
                  <c:v>07/04/2012</c:v>
                </c:pt>
                <c:pt idx="723">
                  <c:v>07/05/2012</c:v>
                </c:pt>
                <c:pt idx="724">
                  <c:v>07/06/2012</c:v>
                </c:pt>
                <c:pt idx="725">
                  <c:v>07/07/2012</c:v>
                </c:pt>
                <c:pt idx="726">
                  <c:v>07/08/2012</c:v>
                </c:pt>
                <c:pt idx="727">
                  <c:v>07/09/2012</c:v>
                </c:pt>
                <c:pt idx="728">
                  <c:v>07/10/2012</c:v>
                </c:pt>
                <c:pt idx="729">
                  <c:v>07/11/2012</c:v>
                </c:pt>
                <c:pt idx="730">
                  <c:v>07/12/2012</c:v>
                </c:pt>
                <c:pt idx="731">
                  <c:v>07/13/2012</c:v>
                </c:pt>
                <c:pt idx="732">
                  <c:v>07/14/2012</c:v>
                </c:pt>
                <c:pt idx="733">
                  <c:v>07/15/2012</c:v>
                </c:pt>
                <c:pt idx="734">
                  <c:v>07/16/2012</c:v>
                </c:pt>
                <c:pt idx="735">
                  <c:v>07/17/2012</c:v>
                </c:pt>
                <c:pt idx="736">
                  <c:v>07/18/2012</c:v>
                </c:pt>
                <c:pt idx="737">
                  <c:v>07/19/2012</c:v>
                </c:pt>
                <c:pt idx="738">
                  <c:v>07/20/2012</c:v>
                </c:pt>
                <c:pt idx="739">
                  <c:v>07/21/2012</c:v>
                </c:pt>
                <c:pt idx="740">
                  <c:v>07/22/2012</c:v>
                </c:pt>
                <c:pt idx="741">
                  <c:v>07/23/2012</c:v>
                </c:pt>
                <c:pt idx="742">
                  <c:v>07/24/2012</c:v>
                </c:pt>
                <c:pt idx="743">
                  <c:v>07/25/2012</c:v>
                </c:pt>
                <c:pt idx="744">
                  <c:v>07/26/2012</c:v>
                </c:pt>
                <c:pt idx="745">
                  <c:v>07/27/2012</c:v>
                </c:pt>
                <c:pt idx="746">
                  <c:v>07/28/2012</c:v>
                </c:pt>
                <c:pt idx="747">
                  <c:v>07/29/2012</c:v>
                </c:pt>
                <c:pt idx="748">
                  <c:v>07/30/2012</c:v>
                </c:pt>
                <c:pt idx="749">
                  <c:v>07/31/2012</c:v>
                </c:pt>
                <c:pt idx="750">
                  <c:v>08/01/2012</c:v>
                </c:pt>
                <c:pt idx="751">
                  <c:v>08/02/2012</c:v>
                </c:pt>
                <c:pt idx="752">
                  <c:v>08/03/2012</c:v>
                </c:pt>
                <c:pt idx="753">
                  <c:v>08/04/2012</c:v>
                </c:pt>
                <c:pt idx="754">
                  <c:v>08/05/2012</c:v>
                </c:pt>
                <c:pt idx="755">
                  <c:v>08/06/2012</c:v>
                </c:pt>
                <c:pt idx="756">
                  <c:v>08/07/2012</c:v>
                </c:pt>
                <c:pt idx="757">
                  <c:v>08/08/2012</c:v>
                </c:pt>
                <c:pt idx="758">
                  <c:v>08/09/2012</c:v>
                </c:pt>
                <c:pt idx="759">
                  <c:v>08/10/2012</c:v>
                </c:pt>
                <c:pt idx="760">
                  <c:v>08/11/2012</c:v>
                </c:pt>
                <c:pt idx="761">
                  <c:v>08/12/2012</c:v>
                </c:pt>
                <c:pt idx="762">
                  <c:v>08/13/2012</c:v>
                </c:pt>
                <c:pt idx="763">
                  <c:v>08/14/2012</c:v>
                </c:pt>
                <c:pt idx="764">
                  <c:v>08/15/2012</c:v>
                </c:pt>
                <c:pt idx="765">
                  <c:v>08/16/2012</c:v>
                </c:pt>
                <c:pt idx="766">
                  <c:v>08/17/2012</c:v>
                </c:pt>
                <c:pt idx="767">
                  <c:v>08/18/2012</c:v>
                </c:pt>
                <c:pt idx="768">
                  <c:v>08/19/2012</c:v>
                </c:pt>
                <c:pt idx="769">
                  <c:v>08/20/2012</c:v>
                </c:pt>
                <c:pt idx="770">
                  <c:v>08/21/2012</c:v>
                </c:pt>
                <c:pt idx="771">
                  <c:v>08/22/2012</c:v>
                </c:pt>
                <c:pt idx="772">
                  <c:v>08/23/2012</c:v>
                </c:pt>
                <c:pt idx="773">
                  <c:v>08/24/2012</c:v>
                </c:pt>
                <c:pt idx="774">
                  <c:v>08/25/2012</c:v>
                </c:pt>
                <c:pt idx="775">
                  <c:v>08/26/2012</c:v>
                </c:pt>
                <c:pt idx="776">
                  <c:v>08/27/2012</c:v>
                </c:pt>
                <c:pt idx="777">
                  <c:v>08/28/2012</c:v>
                </c:pt>
                <c:pt idx="778">
                  <c:v>08/29/2012</c:v>
                </c:pt>
                <c:pt idx="779">
                  <c:v>08/30/2012</c:v>
                </c:pt>
                <c:pt idx="780">
                  <c:v>08/31/2012</c:v>
                </c:pt>
                <c:pt idx="781">
                  <c:v>09/01/2012</c:v>
                </c:pt>
                <c:pt idx="782">
                  <c:v>09/02/2012</c:v>
                </c:pt>
                <c:pt idx="783">
                  <c:v>09/03/2012</c:v>
                </c:pt>
                <c:pt idx="784">
                  <c:v>09/04/2012</c:v>
                </c:pt>
                <c:pt idx="785">
                  <c:v>09/05/2012</c:v>
                </c:pt>
                <c:pt idx="786">
                  <c:v>09/06/2012</c:v>
                </c:pt>
                <c:pt idx="787">
                  <c:v>09/07/2012</c:v>
                </c:pt>
                <c:pt idx="788">
                  <c:v>09/08/2012</c:v>
                </c:pt>
                <c:pt idx="789">
                  <c:v>09/09/2012</c:v>
                </c:pt>
                <c:pt idx="790">
                  <c:v>09/10/2012</c:v>
                </c:pt>
                <c:pt idx="791">
                  <c:v>09/11/2012</c:v>
                </c:pt>
                <c:pt idx="792">
                  <c:v>09/12/2012</c:v>
                </c:pt>
                <c:pt idx="793">
                  <c:v>09/13/2012</c:v>
                </c:pt>
                <c:pt idx="794">
                  <c:v>09/14/2012</c:v>
                </c:pt>
                <c:pt idx="795">
                  <c:v>09/15/2012</c:v>
                </c:pt>
                <c:pt idx="796">
                  <c:v>09/16/2012</c:v>
                </c:pt>
                <c:pt idx="797">
                  <c:v>09/17/2012</c:v>
                </c:pt>
                <c:pt idx="798">
                  <c:v>09/18/2012</c:v>
                </c:pt>
                <c:pt idx="799">
                  <c:v>09/19/2012</c:v>
                </c:pt>
                <c:pt idx="800">
                  <c:v>09/20/2012</c:v>
                </c:pt>
                <c:pt idx="801">
                  <c:v>09/21/2012</c:v>
                </c:pt>
                <c:pt idx="802">
                  <c:v>09/22/2012</c:v>
                </c:pt>
                <c:pt idx="803">
                  <c:v>09/23/2012</c:v>
                </c:pt>
                <c:pt idx="804">
                  <c:v>09/24/2012</c:v>
                </c:pt>
                <c:pt idx="805">
                  <c:v>09/25/2012</c:v>
                </c:pt>
                <c:pt idx="806">
                  <c:v>09/26/2012</c:v>
                </c:pt>
                <c:pt idx="807">
                  <c:v>09/27/2012</c:v>
                </c:pt>
                <c:pt idx="808">
                  <c:v>09/28/2012</c:v>
                </c:pt>
                <c:pt idx="809">
                  <c:v>09/29/2012</c:v>
                </c:pt>
                <c:pt idx="810">
                  <c:v>09/30/2012</c:v>
                </c:pt>
                <c:pt idx="811">
                  <c:v>10/01/2012</c:v>
                </c:pt>
                <c:pt idx="812">
                  <c:v>10/02/2012</c:v>
                </c:pt>
                <c:pt idx="813">
                  <c:v>10/03/2012</c:v>
                </c:pt>
                <c:pt idx="814">
                  <c:v>10/04/2012</c:v>
                </c:pt>
                <c:pt idx="815">
                  <c:v>10/05/2012</c:v>
                </c:pt>
                <c:pt idx="816">
                  <c:v>10/06/2012</c:v>
                </c:pt>
                <c:pt idx="817">
                  <c:v>10/07/2012</c:v>
                </c:pt>
                <c:pt idx="818">
                  <c:v>10/08/2012</c:v>
                </c:pt>
                <c:pt idx="819">
                  <c:v>10/09/2012</c:v>
                </c:pt>
                <c:pt idx="820">
                  <c:v>10/10/2012</c:v>
                </c:pt>
                <c:pt idx="821">
                  <c:v>10/11/2012</c:v>
                </c:pt>
                <c:pt idx="822">
                  <c:v>10/12/2012</c:v>
                </c:pt>
                <c:pt idx="823">
                  <c:v>10/13/2012</c:v>
                </c:pt>
                <c:pt idx="824">
                  <c:v>10/14/2012</c:v>
                </c:pt>
                <c:pt idx="825">
                  <c:v>10/15/2012</c:v>
                </c:pt>
                <c:pt idx="826">
                  <c:v>10/16/2012</c:v>
                </c:pt>
                <c:pt idx="827">
                  <c:v>10/17/2012</c:v>
                </c:pt>
                <c:pt idx="828">
                  <c:v>10/18/2012</c:v>
                </c:pt>
                <c:pt idx="829">
                  <c:v>10/19/2012</c:v>
                </c:pt>
                <c:pt idx="830">
                  <c:v>10/20/2012</c:v>
                </c:pt>
                <c:pt idx="831">
                  <c:v>10/21/2012</c:v>
                </c:pt>
                <c:pt idx="832">
                  <c:v>10/22/2012</c:v>
                </c:pt>
                <c:pt idx="833">
                  <c:v>10/23/2012</c:v>
                </c:pt>
                <c:pt idx="834">
                  <c:v>10/24/2012</c:v>
                </c:pt>
                <c:pt idx="835">
                  <c:v>10/25/2012</c:v>
                </c:pt>
                <c:pt idx="836">
                  <c:v>10/26/2012</c:v>
                </c:pt>
                <c:pt idx="837">
                  <c:v>10/27/2012</c:v>
                </c:pt>
                <c:pt idx="838">
                  <c:v>10/28/2012</c:v>
                </c:pt>
                <c:pt idx="839">
                  <c:v>10/29/2012</c:v>
                </c:pt>
                <c:pt idx="840">
                  <c:v>10/30/2012</c:v>
                </c:pt>
                <c:pt idx="841">
                  <c:v>10/31/2012</c:v>
                </c:pt>
                <c:pt idx="842">
                  <c:v>11/01/2012</c:v>
                </c:pt>
                <c:pt idx="843">
                  <c:v>11/02/2012</c:v>
                </c:pt>
                <c:pt idx="844">
                  <c:v>11/03/2012</c:v>
                </c:pt>
                <c:pt idx="845">
                  <c:v>11/04/2012</c:v>
                </c:pt>
                <c:pt idx="846">
                  <c:v>11/05/2012</c:v>
                </c:pt>
                <c:pt idx="847">
                  <c:v>11/06/2012</c:v>
                </c:pt>
                <c:pt idx="848">
                  <c:v>11/07/2012</c:v>
                </c:pt>
                <c:pt idx="849">
                  <c:v>11/08/2012</c:v>
                </c:pt>
                <c:pt idx="850">
                  <c:v>11/09/2012</c:v>
                </c:pt>
                <c:pt idx="851">
                  <c:v>11/10/2012</c:v>
                </c:pt>
                <c:pt idx="852">
                  <c:v>11/11/2012</c:v>
                </c:pt>
                <c:pt idx="853">
                  <c:v>11/12/2012</c:v>
                </c:pt>
                <c:pt idx="854">
                  <c:v>11/13/2012</c:v>
                </c:pt>
                <c:pt idx="855">
                  <c:v>11/14/2012</c:v>
                </c:pt>
                <c:pt idx="856">
                  <c:v>11/15/2012</c:v>
                </c:pt>
                <c:pt idx="857">
                  <c:v>11/16/2012</c:v>
                </c:pt>
                <c:pt idx="858">
                  <c:v>11/17/2012</c:v>
                </c:pt>
                <c:pt idx="859">
                  <c:v>11/18/2012</c:v>
                </c:pt>
                <c:pt idx="860">
                  <c:v>11/19/2012</c:v>
                </c:pt>
                <c:pt idx="861">
                  <c:v>11/20/2012</c:v>
                </c:pt>
                <c:pt idx="862">
                  <c:v>11/21/2012</c:v>
                </c:pt>
                <c:pt idx="863">
                  <c:v>11/22/2012</c:v>
                </c:pt>
                <c:pt idx="864">
                  <c:v>11/23/2012</c:v>
                </c:pt>
                <c:pt idx="865">
                  <c:v>11/24/2012</c:v>
                </c:pt>
                <c:pt idx="866">
                  <c:v>11/25/2012</c:v>
                </c:pt>
                <c:pt idx="867">
                  <c:v>11/26/2012</c:v>
                </c:pt>
                <c:pt idx="868">
                  <c:v>11/27/2012</c:v>
                </c:pt>
                <c:pt idx="869">
                  <c:v>11/28/2012</c:v>
                </c:pt>
                <c:pt idx="870">
                  <c:v>11/29/2012</c:v>
                </c:pt>
                <c:pt idx="871">
                  <c:v>11/30/2012</c:v>
                </c:pt>
                <c:pt idx="872">
                  <c:v>12/01/2012</c:v>
                </c:pt>
                <c:pt idx="873">
                  <c:v>12/02/2012</c:v>
                </c:pt>
                <c:pt idx="874">
                  <c:v>12/03/2012</c:v>
                </c:pt>
                <c:pt idx="875">
                  <c:v>12/04/2012</c:v>
                </c:pt>
                <c:pt idx="876">
                  <c:v>12/05/2012</c:v>
                </c:pt>
                <c:pt idx="877">
                  <c:v>12/06/2012</c:v>
                </c:pt>
                <c:pt idx="878">
                  <c:v>12/07/2012</c:v>
                </c:pt>
                <c:pt idx="879">
                  <c:v>12/08/2012</c:v>
                </c:pt>
                <c:pt idx="880">
                  <c:v>12/09/2012</c:v>
                </c:pt>
                <c:pt idx="881">
                  <c:v>12/10/2012</c:v>
                </c:pt>
                <c:pt idx="882">
                  <c:v>12/11/2012</c:v>
                </c:pt>
                <c:pt idx="883">
                  <c:v>12/12/2012</c:v>
                </c:pt>
                <c:pt idx="884">
                  <c:v>12/13/2012</c:v>
                </c:pt>
                <c:pt idx="885">
                  <c:v>12/14/2012</c:v>
                </c:pt>
                <c:pt idx="886">
                  <c:v>12/15/2012</c:v>
                </c:pt>
                <c:pt idx="887">
                  <c:v>12/16/2012</c:v>
                </c:pt>
                <c:pt idx="888">
                  <c:v>12/17/2012</c:v>
                </c:pt>
                <c:pt idx="889">
                  <c:v>12/18/2012</c:v>
                </c:pt>
                <c:pt idx="890">
                  <c:v>12/19/2012</c:v>
                </c:pt>
                <c:pt idx="891">
                  <c:v>12/20/2012</c:v>
                </c:pt>
                <c:pt idx="892">
                  <c:v>12/21/2012</c:v>
                </c:pt>
                <c:pt idx="893">
                  <c:v>12/22/2012</c:v>
                </c:pt>
                <c:pt idx="894">
                  <c:v>12/23/2012</c:v>
                </c:pt>
                <c:pt idx="895">
                  <c:v>12/24/2012</c:v>
                </c:pt>
                <c:pt idx="896">
                  <c:v>12/25/2012</c:v>
                </c:pt>
                <c:pt idx="897">
                  <c:v>12/26/2012</c:v>
                </c:pt>
                <c:pt idx="898">
                  <c:v>12/27/2012</c:v>
                </c:pt>
                <c:pt idx="899">
                  <c:v>12/28/2012</c:v>
                </c:pt>
                <c:pt idx="900">
                  <c:v>12/29/2012</c:v>
                </c:pt>
                <c:pt idx="901">
                  <c:v>12/30/2012</c:v>
                </c:pt>
                <c:pt idx="902">
                  <c:v>12/31/2012</c:v>
                </c:pt>
                <c:pt idx="903">
                  <c:v>01/01/2013</c:v>
                </c:pt>
                <c:pt idx="904">
                  <c:v>01/02/2013</c:v>
                </c:pt>
                <c:pt idx="905">
                  <c:v>01/03/2013</c:v>
                </c:pt>
                <c:pt idx="906">
                  <c:v>01/04/2013</c:v>
                </c:pt>
                <c:pt idx="907">
                  <c:v>01/05/2013</c:v>
                </c:pt>
                <c:pt idx="908">
                  <c:v>01/06/2013</c:v>
                </c:pt>
                <c:pt idx="909">
                  <c:v>01/07/2013</c:v>
                </c:pt>
                <c:pt idx="910">
                  <c:v>01/08/2013</c:v>
                </c:pt>
                <c:pt idx="911">
                  <c:v>01/09/2013</c:v>
                </c:pt>
                <c:pt idx="912">
                  <c:v>01/10/2013</c:v>
                </c:pt>
                <c:pt idx="913">
                  <c:v>01/11/2013</c:v>
                </c:pt>
                <c:pt idx="914">
                  <c:v>01/12/2013</c:v>
                </c:pt>
                <c:pt idx="915">
                  <c:v>01/13/2013</c:v>
                </c:pt>
                <c:pt idx="916">
                  <c:v>01/14/2013</c:v>
                </c:pt>
                <c:pt idx="917">
                  <c:v>01/15/2013</c:v>
                </c:pt>
                <c:pt idx="918">
                  <c:v>01/16/2013</c:v>
                </c:pt>
                <c:pt idx="919">
                  <c:v>01/17/2013</c:v>
                </c:pt>
                <c:pt idx="920">
                  <c:v>01/18/2013</c:v>
                </c:pt>
                <c:pt idx="921">
                  <c:v>01/19/2013</c:v>
                </c:pt>
                <c:pt idx="922">
                  <c:v>01/20/2013</c:v>
                </c:pt>
                <c:pt idx="923">
                  <c:v>01/21/2013</c:v>
                </c:pt>
                <c:pt idx="924">
                  <c:v>01/22/2013</c:v>
                </c:pt>
                <c:pt idx="925">
                  <c:v>01/23/2013</c:v>
                </c:pt>
                <c:pt idx="926">
                  <c:v>01/24/2013</c:v>
                </c:pt>
                <c:pt idx="927">
                  <c:v>01/25/2013</c:v>
                </c:pt>
                <c:pt idx="928">
                  <c:v>01/26/2013</c:v>
                </c:pt>
                <c:pt idx="929">
                  <c:v>01/27/2013</c:v>
                </c:pt>
                <c:pt idx="930">
                  <c:v>01/28/2013</c:v>
                </c:pt>
                <c:pt idx="931">
                  <c:v>01/29/2013</c:v>
                </c:pt>
                <c:pt idx="932">
                  <c:v>01/30/2013</c:v>
                </c:pt>
                <c:pt idx="933">
                  <c:v>01/31/2013</c:v>
                </c:pt>
                <c:pt idx="934">
                  <c:v>02/01/2013</c:v>
                </c:pt>
                <c:pt idx="935">
                  <c:v>02/02/2013</c:v>
                </c:pt>
                <c:pt idx="936">
                  <c:v>02/03/2013</c:v>
                </c:pt>
                <c:pt idx="937">
                  <c:v>02/04/2013</c:v>
                </c:pt>
                <c:pt idx="938">
                  <c:v>02/05/2013</c:v>
                </c:pt>
                <c:pt idx="939">
                  <c:v>02/06/2013</c:v>
                </c:pt>
                <c:pt idx="940">
                  <c:v>02/07/2013</c:v>
                </c:pt>
                <c:pt idx="941">
                  <c:v>02/08/2013</c:v>
                </c:pt>
                <c:pt idx="942">
                  <c:v>02/09/2013</c:v>
                </c:pt>
                <c:pt idx="943">
                  <c:v>02/10/2013</c:v>
                </c:pt>
                <c:pt idx="944">
                  <c:v>02/11/2013</c:v>
                </c:pt>
                <c:pt idx="945">
                  <c:v>02/12/2013</c:v>
                </c:pt>
                <c:pt idx="946">
                  <c:v>02/13/2013</c:v>
                </c:pt>
                <c:pt idx="947">
                  <c:v>02/14/2013</c:v>
                </c:pt>
                <c:pt idx="948">
                  <c:v>02/15/2013</c:v>
                </c:pt>
                <c:pt idx="949">
                  <c:v>02/16/2013</c:v>
                </c:pt>
                <c:pt idx="950">
                  <c:v>02/17/2013</c:v>
                </c:pt>
                <c:pt idx="951">
                  <c:v>02/18/2013</c:v>
                </c:pt>
                <c:pt idx="952">
                  <c:v>02/19/2013</c:v>
                </c:pt>
                <c:pt idx="953">
                  <c:v>02/20/2013</c:v>
                </c:pt>
                <c:pt idx="954">
                  <c:v>02/21/2013</c:v>
                </c:pt>
                <c:pt idx="955">
                  <c:v>02/22/2013</c:v>
                </c:pt>
                <c:pt idx="956">
                  <c:v>02/23/2013</c:v>
                </c:pt>
                <c:pt idx="957">
                  <c:v>02/24/2013</c:v>
                </c:pt>
                <c:pt idx="958">
                  <c:v>02/25/2013</c:v>
                </c:pt>
                <c:pt idx="959">
                  <c:v>02/26/2013</c:v>
                </c:pt>
                <c:pt idx="960">
                  <c:v>02/27/2013</c:v>
                </c:pt>
                <c:pt idx="961">
                  <c:v>02/28/2013</c:v>
                </c:pt>
                <c:pt idx="962">
                  <c:v>03/01/2013</c:v>
                </c:pt>
                <c:pt idx="963">
                  <c:v>03/02/2013</c:v>
                </c:pt>
                <c:pt idx="964">
                  <c:v>03/03/2013</c:v>
                </c:pt>
                <c:pt idx="965">
                  <c:v>03/04/2013</c:v>
                </c:pt>
                <c:pt idx="966">
                  <c:v>03/05/2013</c:v>
                </c:pt>
                <c:pt idx="967">
                  <c:v>03/06/2013</c:v>
                </c:pt>
                <c:pt idx="968">
                  <c:v>03/07/2013</c:v>
                </c:pt>
                <c:pt idx="969">
                  <c:v>03/08/2013</c:v>
                </c:pt>
                <c:pt idx="970">
                  <c:v>03/09/2013</c:v>
                </c:pt>
                <c:pt idx="971">
                  <c:v>03/10/2013</c:v>
                </c:pt>
                <c:pt idx="972">
                  <c:v>03/11/2013</c:v>
                </c:pt>
                <c:pt idx="973">
                  <c:v>03/12/2013</c:v>
                </c:pt>
                <c:pt idx="974">
                  <c:v>03/13/2013</c:v>
                </c:pt>
                <c:pt idx="975">
                  <c:v>03/14/2013</c:v>
                </c:pt>
                <c:pt idx="976">
                  <c:v>03/15/2013</c:v>
                </c:pt>
                <c:pt idx="977">
                  <c:v>03/16/2013</c:v>
                </c:pt>
                <c:pt idx="978">
                  <c:v>03/17/2013</c:v>
                </c:pt>
                <c:pt idx="979">
                  <c:v>03/18/2013</c:v>
                </c:pt>
                <c:pt idx="980">
                  <c:v>03/19/2013</c:v>
                </c:pt>
                <c:pt idx="981">
                  <c:v>03/20/2013</c:v>
                </c:pt>
                <c:pt idx="982">
                  <c:v>03/21/2013</c:v>
                </c:pt>
                <c:pt idx="983">
                  <c:v>03/22/2013</c:v>
                </c:pt>
                <c:pt idx="984">
                  <c:v>03/23/2013</c:v>
                </c:pt>
                <c:pt idx="985">
                  <c:v>03/24/2013</c:v>
                </c:pt>
                <c:pt idx="986">
                  <c:v>03/25/2013</c:v>
                </c:pt>
                <c:pt idx="987">
                  <c:v>03/26/2013</c:v>
                </c:pt>
                <c:pt idx="988">
                  <c:v>03/27/2013</c:v>
                </c:pt>
                <c:pt idx="989">
                  <c:v>03/28/2013</c:v>
                </c:pt>
                <c:pt idx="990">
                  <c:v>03/29/2013</c:v>
                </c:pt>
                <c:pt idx="991">
                  <c:v>03/30/2013</c:v>
                </c:pt>
                <c:pt idx="992">
                  <c:v>03/31/2013</c:v>
                </c:pt>
                <c:pt idx="993">
                  <c:v>04/01/2013</c:v>
                </c:pt>
                <c:pt idx="994">
                  <c:v>04/02/2013</c:v>
                </c:pt>
                <c:pt idx="995">
                  <c:v>04/03/2013</c:v>
                </c:pt>
                <c:pt idx="996">
                  <c:v>04/04/2013</c:v>
                </c:pt>
                <c:pt idx="997">
                  <c:v>04/05/2013</c:v>
                </c:pt>
                <c:pt idx="998">
                  <c:v>04/06/2013</c:v>
                </c:pt>
                <c:pt idx="999">
                  <c:v>04/07/2013</c:v>
                </c:pt>
                <c:pt idx="1000">
                  <c:v>04/08/2013</c:v>
                </c:pt>
                <c:pt idx="1001">
                  <c:v>04/09/2013</c:v>
                </c:pt>
                <c:pt idx="1002">
                  <c:v>04/10/2013</c:v>
                </c:pt>
                <c:pt idx="1003">
                  <c:v>04/11/2013</c:v>
                </c:pt>
                <c:pt idx="1004">
                  <c:v>04/12/2013</c:v>
                </c:pt>
                <c:pt idx="1005">
                  <c:v>04/13/2013</c:v>
                </c:pt>
                <c:pt idx="1006">
                  <c:v>04/14/2013</c:v>
                </c:pt>
                <c:pt idx="1007">
                  <c:v>04/15/2013</c:v>
                </c:pt>
                <c:pt idx="1008">
                  <c:v>04/16/2013</c:v>
                </c:pt>
                <c:pt idx="1009">
                  <c:v>04/17/2013</c:v>
                </c:pt>
                <c:pt idx="1010">
                  <c:v>04/18/2013</c:v>
                </c:pt>
                <c:pt idx="1011">
                  <c:v>04/19/2013</c:v>
                </c:pt>
                <c:pt idx="1012">
                  <c:v>04/20/2013</c:v>
                </c:pt>
                <c:pt idx="1013">
                  <c:v>04/21/2013</c:v>
                </c:pt>
                <c:pt idx="1014">
                  <c:v>04/22/2013</c:v>
                </c:pt>
                <c:pt idx="1015">
                  <c:v>04/23/2013</c:v>
                </c:pt>
                <c:pt idx="1016">
                  <c:v>04/24/2013</c:v>
                </c:pt>
                <c:pt idx="1017">
                  <c:v>04/25/2013</c:v>
                </c:pt>
                <c:pt idx="1018">
                  <c:v>04/26/2013</c:v>
                </c:pt>
                <c:pt idx="1019">
                  <c:v>04/27/2013</c:v>
                </c:pt>
                <c:pt idx="1020">
                  <c:v>04/28/2013</c:v>
                </c:pt>
                <c:pt idx="1021">
                  <c:v>04/29/2013</c:v>
                </c:pt>
                <c:pt idx="1022">
                  <c:v>04/30/2013</c:v>
                </c:pt>
                <c:pt idx="1023">
                  <c:v>05/01/2013</c:v>
                </c:pt>
                <c:pt idx="1024">
                  <c:v>05/02/2013</c:v>
                </c:pt>
                <c:pt idx="1025">
                  <c:v>05/03/2013</c:v>
                </c:pt>
                <c:pt idx="1026">
                  <c:v>05/04/2013</c:v>
                </c:pt>
                <c:pt idx="1027">
                  <c:v>05/05/2013</c:v>
                </c:pt>
                <c:pt idx="1028">
                  <c:v>05/06/2013</c:v>
                </c:pt>
                <c:pt idx="1029">
                  <c:v>05/07/2013</c:v>
                </c:pt>
                <c:pt idx="1030">
                  <c:v>05/08/2013</c:v>
                </c:pt>
                <c:pt idx="1031">
                  <c:v>05/09/2013</c:v>
                </c:pt>
                <c:pt idx="1032">
                  <c:v>05/10/2013</c:v>
                </c:pt>
                <c:pt idx="1033">
                  <c:v>05/11/2013</c:v>
                </c:pt>
                <c:pt idx="1034">
                  <c:v>05/12/2013</c:v>
                </c:pt>
                <c:pt idx="1035">
                  <c:v>05/13/2013</c:v>
                </c:pt>
                <c:pt idx="1036">
                  <c:v>05/14/2013</c:v>
                </c:pt>
                <c:pt idx="1037">
                  <c:v>05/15/2013</c:v>
                </c:pt>
                <c:pt idx="1038">
                  <c:v>05/16/2013</c:v>
                </c:pt>
                <c:pt idx="1039">
                  <c:v>05/17/2013</c:v>
                </c:pt>
                <c:pt idx="1040">
                  <c:v>05/18/2013</c:v>
                </c:pt>
                <c:pt idx="1041">
                  <c:v>05/19/2013</c:v>
                </c:pt>
                <c:pt idx="1042">
                  <c:v>05/20/2013</c:v>
                </c:pt>
                <c:pt idx="1043">
                  <c:v>05/21/2013</c:v>
                </c:pt>
                <c:pt idx="1044">
                  <c:v>05/22/2013</c:v>
                </c:pt>
                <c:pt idx="1045">
                  <c:v>05/23/2013</c:v>
                </c:pt>
                <c:pt idx="1046">
                  <c:v>05/24/2013</c:v>
                </c:pt>
                <c:pt idx="1047">
                  <c:v>05/25/2013</c:v>
                </c:pt>
                <c:pt idx="1048">
                  <c:v>05/26/2013</c:v>
                </c:pt>
                <c:pt idx="1049">
                  <c:v>05/27/2013</c:v>
                </c:pt>
                <c:pt idx="1050">
                  <c:v>05/28/2013</c:v>
                </c:pt>
                <c:pt idx="1051">
                  <c:v>05/29/2013</c:v>
                </c:pt>
                <c:pt idx="1052">
                  <c:v>05/30/2013</c:v>
                </c:pt>
                <c:pt idx="1053">
                  <c:v>05/31/2013</c:v>
                </c:pt>
                <c:pt idx="1054">
                  <c:v>06/01/2013</c:v>
                </c:pt>
                <c:pt idx="1055">
                  <c:v>06/02/2013</c:v>
                </c:pt>
                <c:pt idx="1056">
                  <c:v>06/03/2013</c:v>
                </c:pt>
                <c:pt idx="1057">
                  <c:v>06/04/2013</c:v>
                </c:pt>
                <c:pt idx="1058">
                  <c:v>06/05/2013</c:v>
                </c:pt>
                <c:pt idx="1059">
                  <c:v>06/06/2013</c:v>
                </c:pt>
                <c:pt idx="1060">
                  <c:v>06/07/2013</c:v>
                </c:pt>
                <c:pt idx="1061">
                  <c:v>06/08/2013</c:v>
                </c:pt>
                <c:pt idx="1062">
                  <c:v>06/09/2013</c:v>
                </c:pt>
                <c:pt idx="1063">
                  <c:v>06/10/2013</c:v>
                </c:pt>
                <c:pt idx="1064">
                  <c:v>06/11/2013</c:v>
                </c:pt>
                <c:pt idx="1065">
                  <c:v>06/12/2013</c:v>
                </c:pt>
                <c:pt idx="1066">
                  <c:v>06/13/2013</c:v>
                </c:pt>
                <c:pt idx="1067">
                  <c:v>06/14/2013</c:v>
                </c:pt>
                <c:pt idx="1068">
                  <c:v>06/15/2013</c:v>
                </c:pt>
                <c:pt idx="1069">
                  <c:v>06/16/2013</c:v>
                </c:pt>
                <c:pt idx="1070">
                  <c:v>06/17/2013</c:v>
                </c:pt>
                <c:pt idx="1071">
                  <c:v>06/18/2013</c:v>
                </c:pt>
                <c:pt idx="1072">
                  <c:v>06/19/2013</c:v>
                </c:pt>
                <c:pt idx="1073">
                  <c:v>06/20/2013</c:v>
                </c:pt>
                <c:pt idx="1074">
                  <c:v>06/21/2013</c:v>
                </c:pt>
                <c:pt idx="1075">
                  <c:v>06/22/2013</c:v>
                </c:pt>
                <c:pt idx="1076">
                  <c:v>06/23/2013</c:v>
                </c:pt>
                <c:pt idx="1077">
                  <c:v>06/24/2013</c:v>
                </c:pt>
                <c:pt idx="1078">
                  <c:v>06/25/2013</c:v>
                </c:pt>
                <c:pt idx="1079">
                  <c:v>06/26/2013</c:v>
                </c:pt>
                <c:pt idx="1080">
                  <c:v>06/27/2013</c:v>
                </c:pt>
                <c:pt idx="1081">
                  <c:v>06/28/2013</c:v>
                </c:pt>
                <c:pt idx="1082">
                  <c:v>06/29/2013</c:v>
                </c:pt>
                <c:pt idx="1083">
                  <c:v>06/30/2013</c:v>
                </c:pt>
                <c:pt idx="1084">
                  <c:v>07/01/2013</c:v>
                </c:pt>
                <c:pt idx="1085">
                  <c:v>07/02/2013</c:v>
                </c:pt>
                <c:pt idx="1086">
                  <c:v>07/03/2013</c:v>
                </c:pt>
                <c:pt idx="1087">
                  <c:v>07/04/2013</c:v>
                </c:pt>
                <c:pt idx="1088">
                  <c:v>07/05/2013</c:v>
                </c:pt>
                <c:pt idx="1089">
                  <c:v>07/06/2013</c:v>
                </c:pt>
                <c:pt idx="1090">
                  <c:v>07/07/2013</c:v>
                </c:pt>
                <c:pt idx="1091">
                  <c:v>07/08/2013</c:v>
                </c:pt>
                <c:pt idx="1092">
                  <c:v>07/09/2013</c:v>
                </c:pt>
                <c:pt idx="1093">
                  <c:v>07/10/2013</c:v>
                </c:pt>
                <c:pt idx="1094">
                  <c:v>07/11/2013</c:v>
                </c:pt>
                <c:pt idx="1095">
                  <c:v>07/12/2013</c:v>
                </c:pt>
                <c:pt idx="1096">
                  <c:v>07/13/2013</c:v>
                </c:pt>
                <c:pt idx="1097">
                  <c:v>07/14/2013</c:v>
                </c:pt>
                <c:pt idx="1098">
                  <c:v>07/15/2013</c:v>
                </c:pt>
                <c:pt idx="1099">
                  <c:v>07/16/2013</c:v>
                </c:pt>
                <c:pt idx="1100">
                  <c:v>07/17/2013</c:v>
                </c:pt>
                <c:pt idx="1101">
                  <c:v>07/18/2013</c:v>
                </c:pt>
                <c:pt idx="1102">
                  <c:v>07/19/2013</c:v>
                </c:pt>
                <c:pt idx="1103">
                  <c:v>07/20/2013</c:v>
                </c:pt>
                <c:pt idx="1104">
                  <c:v>07/21/2013</c:v>
                </c:pt>
                <c:pt idx="1105">
                  <c:v>07/22/2013</c:v>
                </c:pt>
                <c:pt idx="1106">
                  <c:v>07/23/2013</c:v>
                </c:pt>
                <c:pt idx="1107">
                  <c:v>07/24/2013</c:v>
                </c:pt>
                <c:pt idx="1108">
                  <c:v>07/25/2013</c:v>
                </c:pt>
                <c:pt idx="1109">
                  <c:v>07/26/2013</c:v>
                </c:pt>
                <c:pt idx="1110">
                  <c:v>07/27/2013</c:v>
                </c:pt>
                <c:pt idx="1111">
                  <c:v>07/28/2013</c:v>
                </c:pt>
                <c:pt idx="1112">
                  <c:v>07/29/2013</c:v>
                </c:pt>
                <c:pt idx="1113">
                  <c:v>07/30/2013</c:v>
                </c:pt>
                <c:pt idx="1114">
                  <c:v>07/31/2013</c:v>
                </c:pt>
                <c:pt idx="1115">
                  <c:v>08/01/2013</c:v>
                </c:pt>
                <c:pt idx="1116">
                  <c:v>08/02/2013</c:v>
                </c:pt>
                <c:pt idx="1117">
                  <c:v>08/03/2013</c:v>
                </c:pt>
                <c:pt idx="1118">
                  <c:v>08/04/2013</c:v>
                </c:pt>
                <c:pt idx="1119">
                  <c:v>08/05/2013</c:v>
                </c:pt>
                <c:pt idx="1120">
                  <c:v>08/06/2013</c:v>
                </c:pt>
                <c:pt idx="1121">
                  <c:v>08/07/2013</c:v>
                </c:pt>
                <c:pt idx="1122">
                  <c:v>08/08/2013</c:v>
                </c:pt>
                <c:pt idx="1123">
                  <c:v>08/09/2013</c:v>
                </c:pt>
                <c:pt idx="1124">
                  <c:v>08/10/2013</c:v>
                </c:pt>
                <c:pt idx="1125">
                  <c:v>08/11/2013</c:v>
                </c:pt>
                <c:pt idx="1126">
                  <c:v>08/12/2013</c:v>
                </c:pt>
                <c:pt idx="1127">
                  <c:v>08/13/2013</c:v>
                </c:pt>
                <c:pt idx="1128">
                  <c:v>08/14/2013</c:v>
                </c:pt>
                <c:pt idx="1129">
                  <c:v>08/15/2013</c:v>
                </c:pt>
                <c:pt idx="1130">
                  <c:v>08/16/2013</c:v>
                </c:pt>
                <c:pt idx="1131">
                  <c:v>08/17/2013</c:v>
                </c:pt>
                <c:pt idx="1132">
                  <c:v>08/18/2013</c:v>
                </c:pt>
                <c:pt idx="1133">
                  <c:v>08/19/2013</c:v>
                </c:pt>
                <c:pt idx="1134">
                  <c:v>08/20/2013</c:v>
                </c:pt>
                <c:pt idx="1135">
                  <c:v>08/21/2013</c:v>
                </c:pt>
                <c:pt idx="1136">
                  <c:v>08/22/2013</c:v>
                </c:pt>
                <c:pt idx="1137">
                  <c:v>08/23/2013</c:v>
                </c:pt>
                <c:pt idx="1138">
                  <c:v>08/24/2013</c:v>
                </c:pt>
                <c:pt idx="1139">
                  <c:v>08/25/2013</c:v>
                </c:pt>
                <c:pt idx="1140">
                  <c:v>08/26/2013</c:v>
                </c:pt>
                <c:pt idx="1141">
                  <c:v>08/27/2013</c:v>
                </c:pt>
                <c:pt idx="1142">
                  <c:v>08/28/2013</c:v>
                </c:pt>
                <c:pt idx="1143">
                  <c:v>08/29/2013</c:v>
                </c:pt>
                <c:pt idx="1144">
                  <c:v>08/30/2013</c:v>
                </c:pt>
                <c:pt idx="1145">
                  <c:v>08/31/2013</c:v>
                </c:pt>
                <c:pt idx="1146">
                  <c:v>09/01/2013</c:v>
                </c:pt>
                <c:pt idx="1147">
                  <c:v>09/02/2013</c:v>
                </c:pt>
                <c:pt idx="1148">
                  <c:v>09/03/2013</c:v>
                </c:pt>
                <c:pt idx="1149">
                  <c:v>09/04/2013</c:v>
                </c:pt>
                <c:pt idx="1150">
                  <c:v>09/05/2013</c:v>
                </c:pt>
                <c:pt idx="1151">
                  <c:v>09/06/2013</c:v>
                </c:pt>
                <c:pt idx="1152">
                  <c:v>09/07/2013</c:v>
                </c:pt>
                <c:pt idx="1153">
                  <c:v>09/08/2013</c:v>
                </c:pt>
                <c:pt idx="1154">
                  <c:v>09/09/2013</c:v>
                </c:pt>
                <c:pt idx="1155">
                  <c:v>09/10/2013</c:v>
                </c:pt>
                <c:pt idx="1156">
                  <c:v>09/11/2013</c:v>
                </c:pt>
                <c:pt idx="1157">
                  <c:v>09/12/2013</c:v>
                </c:pt>
                <c:pt idx="1158">
                  <c:v>09/13/2013</c:v>
                </c:pt>
                <c:pt idx="1159">
                  <c:v>09/14/2013</c:v>
                </c:pt>
                <c:pt idx="1160">
                  <c:v>09/15/2013</c:v>
                </c:pt>
                <c:pt idx="1161">
                  <c:v>09/16/2013</c:v>
                </c:pt>
                <c:pt idx="1162">
                  <c:v>09/17/2013</c:v>
                </c:pt>
                <c:pt idx="1163">
                  <c:v>09/18/2013</c:v>
                </c:pt>
                <c:pt idx="1164">
                  <c:v>09/19/2013</c:v>
                </c:pt>
                <c:pt idx="1165">
                  <c:v>09/20/2013</c:v>
                </c:pt>
                <c:pt idx="1166">
                  <c:v>09/21/2013</c:v>
                </c:pt>
                <c:pt idx="1167">
                  <c:v>09/22/2013</c:v>
                </c:pt>
                <c:pt idx="1168">
                  <c:v>09/23/2013</c:v>
                </c:pt>
                <c:pt idx="1169">
                  <c:v>09/24/2013</c:v>
                </c:pt>
                <c:pt idx="1170">
                  <c:v>09/25/2013</c:v>
                </c:pt>
                <c:pt idx="1171">
                  <c:v>09/26/2013</c:v>
                </c:pt>
                <c:pt idx="1172">
                  <c:v>09/27/2013</c:v>
                </c:pt>
                <c:pt idx="1173">
                  <c:v>09/28/2013</c:v>
                </c:pt>
                <c:pt idx="1174">
                  <c:v>09/29/2013</c:v>
                </c:pt>
                <c:pt idx="1175">
                  <c:v>09/30/2013</c:v>
                </c:pt>
                <c:pt idx="1176">
                  <c:v>10/01/2013</c:v>
                </c:pt>
                <c:pt idx="1177">
                  <c:v>10/02/2013</c:v>
                </c:pt>
                <c:pt idx="1178">
                  <c:v>10/03/2013</c:v>
                </c:pt>
                <c:pt idx="1179">
                  <c:v>10/04/2013</c:v>
                </c:pt>
                <c:pt idx="1180">
                  <c:v>10/05/2013</c:v>
                </c:pt>
                <c:pt idx="1181">
                  <c:v>10/06/2013</c:v>
                </c:pt>
                <c:pt idx="1182">
                  <c:v>10/07/2013</c:v>
                </c:pt>
                <c:pt idx="1183">
                  <c:v>10/08/2013</c:v>
                </c:pt>
                <c:pt idx="1184">
                  <c:v>10/09/2013</c:v>
                </c:pt>
                <c:pt idx="1185">
                  <c:v>10/10/2013</c:v>
                </c:pt>
                <c:pt idx="1186">
                  <c:v>10/11/2013</c:v>
                </c:pt>
                <c:pt idx="1187">
                  <c:v>10/12/2013</c:v>
                </c:pt>
                <c:pt idx="1188">
                  <c:v>10/13/2013</c:v>
                </c:pt>
                <c:pt idx="1189">
                  <c:v>10/14/2013</c:v>
                </c:pt>
                <c:pt idx="1190">
                  <c:v>10/15/2013</c:v>
                </c:pt>
                <c:pt idx="1191">
                  <c:v>10/16/2013</c:v>
                </c:pt>
                <c:pt idx="1192">
                  <c:v>10/17/2013</c:v>
                </c:pt>
                <c:pt idx="1193">
                  <c:v>10/18/2013</c:v>
                </c:pt>
                <c:pt idx="1194">
                  <c:v>10/19/2013</c:v>
                </c:pt>
                <c:pt idx="1195">
                  <c:v>10/20/2013</c:v>
                </c:pt>
                <c:pt idx="1196">
                  <c:v>10/21/2013</c:v>
                </c:pt>
                <c:pt idx="1197">
                  <c:v>10/22/2013</c:v>
                </c:pt>
                <c:pt idx="1198">
                  <c:v>10/23/2013</c:v>
                </c:pt>
                <c:pt idx="1199">
                  <c:v>10/24/2013</c:v>
                </c:pt>
                <c:pt idx="1200">
                  <c:v>10/25/2013</c:v>
                </c:pt>
                <c:pt idx="1201">
                  <c:v>10/26/2013</c:v>
                </c:pt>
                <c:pt idx="1202">
                  <c:v>10/27/2013</c:v>
                </c:pt>
                <c:pt idx="1203">
                  <c:v>10/28/2013</c:v>
                </c:pt>
                <c:pt idx="1204">
                  <c:v>10/29/2013</c:v>
                </c:pt>
                <c:pt idx="1205">
                  <c:v>10/30/2013</c:v>
                </c:pt>
                <c:pt idx="1206">
                  <c:v>10/31/2013</c:v>
                </c:pt>
                <c:pt idx="1207">
                  <c:v>11/01/2013</c:v>
                </c:pt>
                <c:pt idx="1208">
                  <c:v>11/02/2013</c:v>
                </c:pt>
                <c:pt idx="1209">
                  <c:v>11/03/2013</c:v>
                </c:pt>
                <c:pt idx="1210">
                  <c:v>11/04/2013</c:v>
                </c:pt>
                <c:pt idx="1211">
                  <c:v>11/05/2013</c:v>
                </c:pt>
                <c:pt idx="1212">
                  <c:v>11/06/2013</c:v>
                </c:pt>
                <c:pt idx="1213">
                  <c:v>11/07/2013</c:v>
                </c:pt>
                <c:pt idx="1214">
                  <c:v>11/08/2013</c:v>
                </c:pt>
                <c:pt idx="1215">
                  <c:v>11/09/2013</c:v>
                </c:pt>
                <c:pt idx="1216">
                  <c:v>11/10/2013</c:v>
                </c:pt>
                <c:pt idx="1217">
                  <c:v>11/11/2013</c:v>
                </c:pt>
                <c:pt idx="1218">
                  <c:v>11/12/2013</c:v>
                </c:pt>
                <c:pt idx="1219">
                  <c:v>11/13/2013</c:v>
                </c:pt>
                <c:pt idx="1220">
                  <c:v>11/14/2013</c:v>
                </c:pt>
                <c:pt idx="1221">
                  <c:v>11/15/2013</c:v>
                </c:pt>
                <c:pt idx="1222">
                  <c:v>11/16/2013</c:v>
                </c:pt>
                <c:pt idx="1223">
                  <c:v>11/17/2013</c:v>
                </c:pt>
                <c:pt idx="1224">
                  <c:v>11/18/2013</c:v>
                </c:pt>
                <c:pt idx="1225">
                  <c:v>11/19/2013</c:v>
                </c:pt>
                <c:pt idx="1226">
                  <c:v>11/20/2013</c:v>
                </c:pt>
                <c:pt idx="1227">
                  <c:v>11/21/2013</c:v>
                </c:pt>
                <c:pt idx="1228">
                  <c:v>11/22/2013</c:v>
                </c:pt>
                <c:pt idx="1229">
                  <c:v>11/23/2013</c:v>
                </c:pt>
                <c:pt idx="1230">
                  <c:v>11/24/2013</c:v>
                </c:pt>
                <c:pt idx="1231">
                  <c:v>11/25/2013</c:v>
                </c:pt>
                <c:pt idx="1232">
                  <c:v>11/26/2013</c:v>
                </c:pt>
                <c:pt idx="1233">
                  <c:v>11/27/2013</c:v>
                </c:pt>
                <c:pt idx="1234">
                  <c:v>11/28/2013</c:v>
                </c:pt>
                <c:pt idx="1235">
                  <c:v>11/29/2013</c:v>
                </c:pt>
                <c:pt idx="1236">
                  <c:v>11/30/2013</c:v>
                </c:pt>
                <c:pt idx="1237">
                  <c:v>12/01/2013</c:v>
                </c:pt>
                <c:pt idx="1238">
                  <c:v>12/02/2013</c:v>
                </c:pt>
                <c:pt idx="1239">
                  <c:v>12/03/2013</c:v>
                </c:pt>
                <c:pt idx="1240">
                  <c:v>12/04/2013</c:v>
                </c:pt>
                <c:pt idx="1241">
                  <c:v>12/05/2013</c:v>
                </c:pt>
                <c:pt idx="1242">
                  <c:v>12/06/2013</c:v>
                </c:pt>
                <c:pt idx="1243">
                  <c:v>12/07/2013</c:v>
                </c:pt>
                <c:pt idx="1244">
                  <c:v>12/08/2013</c:v>
                </c:pt>
                <c:pt idx="1245">
                  <c:v>12/09/2013</c:v>
                </c:pt>
                <c:pt idx="1246">
                  <c:v>12/10/2013</c:v>
                </c:pt>
                <c:pt idx="1247">
                  <c:v>12/11/2013</c:v>
                </c:pt>
                <c:pt idx="1248">
                  <c:v>12/12/2013</c:v>
                </c:pt>
                <c:pt idx="1249">
                  <c:v>12/13/2013</c:v>
                </c:pt>
                <c:pt idx="1250">
                  <c:v>12/14/2013</c:v>
                </c:pt>
                <c:pt idx="1251">
                  <c:v>12/15/2013</c:v>
                </c:pt>
                <c:pt idx="1252">
                  <c:v>12/16/2013</c:v>
                </c:pt>
                <c:pt idx="1253">
                  <c:v>12/17/2013</c:v>
                </c:pt>
                <c:pt idx="1254">
                  <c:v>12/18/2013</c:v>
                </c:pt>
                <c:pt idx="1255">
                  <c:v>12/19/2013</c:v>
                </c:pt>
                <c:pt idx="1256">
                  <c:v>12/20/2013</c:v>
                </c:pt>
                <c:pt idx="1257">
                  <c:v>12/21/2013</c:v>
                </c:pt>
                <c:pt idx="1258">
                  <c:v>12/22/2013</c:v>
                </c:pt>
                <c:pt idx="1259">
                  <c:v>12/23/2013</c:v>
                </c:pt>
                <c:pt idx="1260">
                  <c:v>12/24/2013</c:v>
                </c:pt>
                <c:pt idx="1261">
                  <c:v>12/25/2013</c:v>
                </c:pt>
                <c:pt idx="1262">
                  <c:v>12/26/2013</c:v>
                </c:pt>
                <c:pt idx="1263">
                  <c:v>12/27/2013</c:v>
                </c:pt>
                <c:pt idx="1264">
                  <c:v>12/28/2013</c:v>
                </c:pt>
                <c:pt idx="1265">
                  <c:v>12/29/2013</c:v>
                </c:pt>
                <c:pt idx="1266">
                  <c:v>12/30/2013</c:v>
                </c:pt>
                <c:pt idx="1267">
                  <c:v>12/31/2013</c:v>
                </c:pt>
                <c:pt idx="1268">
                  <c:v>01/01/2014</c:v>
                </c:pt>
                <c:pt idx="1269">
                  <c:v>01/02/2014</c:v>
                </c:pt>
                <c:pt idx="1270">
                  <c:v>01/03/2014</c:v>
                </c:pt>
                <c:pt idx="1271">
                  <c:v>01/04/2014</c:v>
                </c:pt>
                <c:pt idx="1272">
                  <c:v>01/05/2014</c:v>
                </c:pt>
                <c:pt idx="1273">
                  <c:v>01/06/2014</c:v>
                </c:pt>
                <c:pt idx="1274">
                  <c:v>01/07/2014</c:v>
                </c:pt>
                <c:pt idx="1275">
                  <c:v>01/08/2014</c:v>
                </c:pt>
                <c:pt idx="1276">
                  <c:v>01/09/2014</c:v>
                </c:pt>
                <c:pt idx="1277">
                  <c:v>01/10/2014</c:v>
                </c:pt>
                <c:pt idx="1278">
                  <c:v>01/11/2014</c:v>
                </c:pt>
                <c:pt idx="1279">
                  <c:v>01/12/2014</c:v>
                </c:pt>
                <c:pt idx="1280">
                  <c:v>01/13/2014</c:v>
                </c:pt>
                <c:pt idx="1281">
                  <c:v>01/14/2014</c:v>
                </c:pt>
                <c:pt idx="1282">
                  <c:v>01/15/2014</c:v>
                </c:pt>
                <c:pt idx="1283">
                  <c:v>01/16/2014</c:v>
                </c:pt>
                <c:pt idx="1284">
                  <c:v>01/17/2014</c:v>
                </c:pt>
                <c:pt idx="1285">
                  <c:v>01/18/2014</c:v>
                </c:pt>
                <c:pt idx="1286">
                  <c:v>01/19/2014</c:v>
                </c:pt>
                <c:pt idx="1287">
                  <c:v>01/20/2014</c:v>
                </c:pt>
                <c:pt idx="1288">
                  <c:v>01/21/2014</c:v>
                </c:pt>
                <c:pt idx="1289">
                  <c:v>01/22/2014</c:v>
                </c:pt>
                <c:pt idx="1290">
                  <c:v>01/23/2014</c:v>
                </c:pt>
                <c:pt idx="1291">
                  <c:v>01/24/2014</c:v>
                </c:pt>
                <c:pt idx="1292">
                  <c:v>01/25/2014</c:v>
                </c:pt>
                <c:pt idx="1293">
                  <c:v>01/26/2014</c:v>
                </c:pt>
                <c:pt idx="1294">
                  <c:v>01/27/2014</c:v>
                </c:pt>
                <c:pt idx="1295">
                  <c:v>01/28/2014</c:v>
                </c:pt>
                <c:pt idx="1296">
                  <c:v>01/29/2014</c:v>
                </c:pt>
                <c:pt idx="1297">
                  <c:v>01/30/2014</c:v>
                </c:pt>
                <c:pt idx="1298">
                  <c:v>01/31/2014</c:v>
                </c:pt>
                <c:pt idx="1299">
                  <c:v>02/01/2014</c:v>
                </c:pt>
                <c:pt idx="1300">
                  <c:v>02/02/2014</c:v>
                </c:pt>
                <c:pt idx="1301">
                  <c:v>02/03/2014</c:v>
                </c:pt>
                <c:pt idx="1302">
                  <c:v>02/04/2014</c:v>
                </c:pt>
                <c:pt idx="1303">
                  <c:v>02/05/2014</c:v>
                </c:pt>
                <c:pt idx="1304">
                  <c:v>02/06/2014</c:v>
                </c:pt>
                <c:pt idx="1305">
                  <c:v>02/07/2014</c:v>
                </c:pt>
                <c:pt idx="1306">
                  <c:v>02/08/2014</c:v>
                </c:pt>
                <c:pt idx="1307">
                  <c:v>02/09/2014</c:v>
                </c:pt>
                <c:pt idx="1308">
                  <c:v>02/10/2014</c:v>
                </c:pt>
                <c:pt idx="1309">
                  <c:v>02/11/2014</c:v>
                </c:pt>
                <c:pt idx="1310">
                  <c:v>02/12/2014</c:v>
                </c:pt>
                <c:pt idx="1311">
                  <c:v>02/13/2014</c:v>
                </c:pt>
                <c:pt idx="1312">
                  <c:v>02/14/2014</c:v>
                </c:pt>
                <c:pt idx="1313">
                  <c:v>02/15/2014</c:v>
                </c:pt>
                <c:pt idx="1314">
                  <c:v>02/16/2014</c:v>
                </c:pt>
                <c:pt idx="1315">
                  <c:v>02/17/2014</c:v>
                </c:pt>
                <c:pt idx="1316">
                  <c:v>02/18/2014</c:v>
                </c:pt>
                <c:pt idx="1317">
                  <c:v>02/19/2014</c:v>
                </c:pt>
                <c:pt idx="1318">
                  <c:v>02/20/2014</c:v>
                </c:pt>
                <c:pt idx="1319">
                  <c:v>02/21/2014</c:v>
                </c:pt>
                <c:pt idx="1320">
                  <c:v>02/22/2014</c:v>
                </c:pt>
                <c:pt idx="1321">
                  <c:v>02/23/2014</c:v>
                </c:pt>
                <c:pt idx="1322">
                  <c:v>02/24/2014</c:v>
                </c:pt>
                <c:pt idx="1323">
                  <c:v>02/25/2014</c:v>
                </c:pt>
                <c:pt idx="1324">
                  <c:v>02/26/2014</c:v>
                </c:pt>
                <c:pt idx="1325">
                  <c:v>02/27/2014</c:v>
                </c:pt>
                <c:pt idx="1326">
                  <c:v>02/28/2014</c:v>
                </c:pt>
                <c:pt idx="1327">
                  <c:v>03/01/2014</c:v>
                </c:pt>
                <c:pt idx="1328">
                  <c:v>03/02/2014</c:v>
                </c:pt>
                <c:pt idx="1329">
                  <c:v>03/03/2014</c:v>
                </c:pt>
                <c:pt idx="1330">
                  <c:v>03/04/2014</c:v>
                </c:pt>
                <c:pt idx="1331">
                  <c:v>03/05/2014</c:v>
                </c:pt>
                <c:pt idx="1332">
                  <c:v>03/06/2014</c:v>
                </c:pt>
                <c:pt idx="1333">
                  <c:v>03/07/2014</c:v>
                </c:pt>
                <c:pt idx="1334">
                  <c:v>03/08/2014</c:v>
                </c:pt>
                <c:pt idx="1335">
                  <c:v>03/09/2014</c:v>
                </c:pt>
                <c:pt idx="1336">
                  <c:v>03/10/2014</c:v>
                </c:pt>
                <c:pt idx="1337">
                  <c:v>03/11/2014</c:v>
                </c:pt>
                <c:pt idx="1338">
                  <c:v>03/12/2014</c:v>
                </c:pt>
                <c:pt idx="1339">
                  <c:v>03/13/2014</c:v>
                </c:pt>
                <c:pt idx="1340">
                  <c:v>03/14/2014</c:v>
                </c:pt>
                <c:pt idx="1341">
                  <c:v>03/15/2014</c:v>
                </c:pt>
                <c:pt idx="1342">
                  <c:v>03/16/2014</c:v>
                </c:pt>
                <c:pt idx="1343">
                  <c:v>03/17/2014</c:v>
                </c:pt>
                <c:pt idx="1344">
                  <c:v>03/18/2014</c:v>
                </c:pt>
                <c:pt idx="1345">
                  <c:v>03/19/2014</c:v>
                </c:pt>
                <c:pt idx="1346">
                  <c:v>03/20/2014</c:v>
                </c:pt>
                <c:pt idx="1347">
                  <c:v>03/21/2014</c:v>
                </c:pt>
                <c:pt idx="1348">
                  <c:v>03/22/2014</c:v>
                </c:pt>
                <c:pt idx="1349">
                  <c:v>03/23/2014</c:v>
                </c:pt>
                <c:pt idx="1350">
                  <c:v>03/24/2014</c:v>
                </c:pt>
                <c:pt idx="1351">
                  <c:v>03/25/2014</c:v>
                </c:pt>
                <c:pt idx="1352">
                  <c:v>03/26/2014</c:v>
                </c:pt>
                <c:pt idx="1353">
                  <c:v>03/27/2014</c:v>
                </c:pt>
                <c:pt idx="1354">
                  <c:v>03/28/2014</c:v>
                </c:pt>
                <c:pt idx="1355">
                  <c:v>03/29/2014</c:v>
                </c:pt>
                <c:pt idx="1356">
                  <c:v>03/30/2014</c:v>
                </c:pt>
                <c:pt idx="1357">
                  <c:v>03/31/2014</c:v>
                </c:pt>
                <c:pt idx="1358">
                  <c:v>04/01/2014</c:v>
                </c:pt>
                <c:pt idx="1359">
                  <c:v>04/02/2014</c:v>
                </c:pt>
                <c:pt idx="1360">
                  <c:v>04/03/2014</c:v>
                </c:pt>
                <c:pt idx="1361">
                  <c:v>04/04/2014</c:v>
                </c:pt>
                <c:pt idx="1362">
                  <c:v>04/05/2014</c:v>
                </c:pt>
                <c:pt idx="1363">
                  <c:v>04/06/2014</c:v>
                </c:pt>
                <c:pt idx="1364">
                  <c:v>04/07/2014</c:v>
                </c:pt>
                <c:pt idx="1365">
                  <c:v>04/08/2014</c:v>
                </c:pt>
                <c:pt idx="1366">
                  <c:v>04/09/2014</c:v>
                </c:pt>
                <c:pt idx="1367">
                  <c:v>04/10/2014</c:v>
                </c:pt>
                <c:pt idx="1368">
                  <c:v>04/11/2014</c:v>
                </c:pt>
                <c:pt idx="1369">
                  <c:v>04/12/2014</c:v>
                </c:pt>
                <c:pt idx="1370">
                  <c:v>04/13/2014</c:v>
                </c:pt>
                <c:pt idx="1371">
                  <c:v>04/14/2014</c:v>
                </c:pt>
                <c:pt idx="1372">
                  <c:v>04/15/2014</c:v>
                </c:pt>
                <c:pt idx="1373">
                  <c:v>04/16/2014</c:v>
                </c:pt>
                <c:pt idx="1374">
                  <c:v>04/17/2014</c:v>
                </c:pt>
                <c:pt idx="1375">
                  <c:v>04/18/2014</c:v>
                </c:pt>
                <c:pt idx="1376">
                  <c:v>04/19/2014</c:v>
                </c:pt>
                <c:pt idx="1377">
                  <c:v>04/20/2014</c:v>
                </c:pt>
                <c:pt idx="1378">
                  <c:v>04/21/2014</c:v>
                </c:pt>
                <c:pt idx="1379">
                  <c:v>04/22/2014</c:v>
                </c:pt>
                <c:pt idx="1380">
                  <c:v>04/23/2014</c:v>
                </c:pt>
                <c:pt idx="1381">
                  <c:v>04/24/2014</c:v>
                </c:pt>
                <c:pt idx="1382">
                  <c:v>04/25/2014</c:v>
                </c:pt>
                <c:pt idx="1383">
                  <c:v>04/26/2014</c:v>
                </c:pt>
                <c:pt idx="1384">
                  <c:v>04/27/2014</c:v>
                </c:pt>
                <c:pt idx="1385">
                  <c:v>04/28/2014</c:v>
                </c:pt>
                <c:pt idx="1386">
                  <c:v>04/29/2014</c:v>
                </c:pt>
                <c:pt idx="1387">
                  <c:v>04/30/2014</c:v>
                </c:pt>
                <c:pt idx="1388">
                  <c:v>05/01/2014</c:v>
                </c:pt>
                <c:pt idx="1389">
                  <c:v>05/02/2014</c:v>
                </c:pt>
                <c:pt idx="1390">
                  <c:v>05/03/2014</c:v>
                </c:pt>
                <c:pt idx="1391">
                  <c:v>05/04/2014</c:v>
                </c:pt>
                <c:pt idx="1392">
                  <c:v>05/05/2014</c:v>
                </c:pt>
                <c:pt idx="1393">
                  <c:v>05/06/2014</c:v>
                </c:pt>
                <c:pt idx="1394">
                  <c:v>05/07/2014</c:v>
                </c:pt>
                <c:pt idx="1395">
                  <c:v>05/08/2014</c:v>
                </c:pt>
                <c:pt idx="1396">
                  <c:v>05/09/2014</c:v>
                </c:pt>
                <c:pt idx="1397">
                  <c:v>05/10/2014</c:v>
                </c:pt>
                <c:pt idx="1398">
                  <c:v>05/11/2014</c:v>
                </c:pt>
                <c:pt idx="1399">
                  <c:v>05/12/2014</c:v>
                </c:pt>
                <c:pt idx="1400">
                  <c:v>05/13/2014</c:v>
                </c:pt>
                <c:pt idx="1401">
                  <c:v>05/14/2014</c:v>
                </c:pt>
                <c:pt idx="1402">
                  <c:v>05/15/2014</c:v>
                </c:pt>
                <c:pt idx="1403">
                  <c:v>05/16/2014</c:v>
                </c:pt>
                <c:pt idx="1404">
                  <c:v>05/17/2014</c:v>
                </c:pt>
                <c:pt idx="1405">
                  <c:v>05/18/2014</c:v>
                </c:pt>
                <c:pt idx="1406">
                  <c:v>05/19/2014</c:v>
                </c:pt>
                <c:pt idx="1407">
                  <c:v>05/20/2014</c:v>
                </c:pt>
                <c:pt idx="1408">
                  <c:v>05/21/2014</c:v>
                </c:pt>
                <c:pt idx="1409">
                  <c:v>05/22/2014</c:v>
                </c:pt>
                <c:pt idx="1410">
                  <c:v>05/23/2014</c:v>
                </c:pt>
                <c:pt idx="1411">
                  <c:v>05/24/2014</c:v>
                </c:pt>
                <c:pt idx="1412">
                  <c:v>05/25/2014</c:v>
                </c:pt>
                <c:pt idx="1413">
                  <c:v>05/26/2014</c:v>
                </c:pt>
                <c:pt idx="1414">
                  <c:v>05/27/2014</c:v>
                </c:pt>
                <c:pt idx="1415">
                  <c:v>05/28/2014</c:v>
                </c:pt>
                <c:pt idx="1416">
                  <c:v>05/29/2014</c:v>
                </c:pt>
                <c:pt idx="1417">
                  <c:v>05/30/2014</c:v>
                </c:pt>
                <c:pt idx="1418">
                  <c:v>05/31/2014</c:v>
                </c:pt>
                <c:pt idx="1419">
                  <c:v>06/01/2014</c:v>
                </c:pt>
                <c:pt idx="1420">
                  <c:v>06/02/2014</c:v>
                </c:pt>
                <c:pt idx="1421">
                  <c:v>06/03/2014</c:v>
                </c:pt>
                <c:pt idx="1422">
                  <c:v>06/04/2014</c:v>
                </c:pt>
                <c:pt idx="1423">
                  <c:v>06/05/2014</c:v>
                </c:pt>
                <c:pt idx="1424">
                  <c:v>06/06/2014</c:v>
                </c:pt>
                <c:pt idx="1425">
                  <c:v>06/07/2014</c:v>
                </c:pt>
                <c:pt idx="1426">
                  <c:v>06/08/2014</c:v>
                </c:pt>
                <c:pt idx="1427">
                  <c:v>06/09/2014</c:v>
                </c:pt>
                <c:pt idx="1428">
                  <c:v>06/10/2014</c:v>
                </c:pt>
                <c:pt idx="1429">
                  <c:v>06/11/2014</c:v>
                </c:pt>
                <c:pt idx="1430">
                  <c:v>06/12/2014</c:v>
                </c:pt>
                <c:pt idx="1431">
                  <c:v>06/13/2014</c:v>
                </c:pt>
                <c:pt idx="1432">
                  <c:v>06/14/2014</c:v>
                </c:pt>
                <c:pt idx="1433">
                  <c:v>06/15/2014</c:v>
                </c:pt>
                <c:pt idx="1434">
                  <c:v>06/16/2014</c:v>
                </c:pt>
                <c:pt idx="1435">
                  <c:v>06/17/2014</c:v>
                </c:pt>
                <c:pt idx="1436">
                  <c:v>06/18/2014</c:v>
                </c:pt>
                <c:pt idx="1437">
                  <c:v>06/19/2014</c:v>
                </c:pt>
                <c:pt idx="1438">
                  <c:v>06/20/2014</c:v>
                </c:pt>
                <c:pt idx="1439">
                  <c:v>06/21/2014</c:v>
                </c:pt>
                <c:pt idx="1440">
                  <c:v>06/22/2014</c:v>
                </c:pt>
                <c:pt idx="1441">
                  <c:v>06/23/2014</c:v>
                </c:pt>
                <c:pt idx="1442">
                  <c:v>06/24/2014</c:v>
                </c:pt>
                <c:pt idx="1443">
                  <c:v>06/25/2014</c:v>
                </c:pt>
                <c:pt idx="1444">
                  <c:v>06/26/2014</c:v>
                </c:pt>
                <c:pt idx="1445">
                  <c:v>06/27/2014</c:v>
                </c:pt>
                <c:pt idx="1446">
                  <c:v>06/28/2014</c:v>
                </c:pt>
                <c:pt idx="1447">
                  <c:v>06/29/2014</c:v>
                </c:pt>
                <c:pt idx="1448">
                  <c:v>06/30/2014</c:v>
                </c:pt>
                <c:pt idx="1449">
                  <c:v>07/01/2014</c:v>
                </c:pt>
                <c:pt idx="1450">
                  <c:v>07/02/2014</c:v>
                </c:pt>
                <c:pt idx="1451">
                  <c:v>07/03/2014</c:v>
                </c:pt>
                <c:pt idx="1452">
                  <c:v>07/04/2014</c:v>
                </c:pt>
                <c:pt idx="1453">
                  <c:v>07/05/2014</c:v>
                </c:pt>
                <c:pt idx="1454">
                  <c:v>07/06/2014</c:v>
                </c:pt>
                <c:pt idx="1455">
                  <c:v>07/07/2014</c:v>
                </c:pt>
                <c:pt idx="1456">
                  <c:v>07/08/2014</c:v>
                </c:pt>
                <c:pt idx="1457">
                  <c:v>07/09/2014</c:v>
                </c:pt>
                <c:pt idx="1458">
                  <c:v>07/10/2014</c:v>
                </c:pt>
                <c:pt idx="1459">
                  <c:v>07/11/2014</c:v>
                </c:pt>
                <c:pt idx="1460">
                  <c:v>07/12/2014</c:v>
                </c:pt>
                <c:pt idx="1461">
                  <c:v>07/13/2014</c:v>
                </c:pt>
                <c:pt idx="1462">
                  <c:v>07/14/2014</c:v>
                </c:pt>
                <c:pt idx="1463">
                  <c:v>07/15/2014</c:v>
                </c:pt>
                <c:pt idx="1464">
                  <c:v>07/16/2014</c:v>
                </c:pt>
                <c:pt idx="1465">
                  <c:v>07/17/2014</c:v>
                </c:pt>
                <c:pt idx="1466">
                  <c:v>07/18/2014</c:v>
                </c:pt>
                <c:pt idx="1467">
                  <c:v>07/19/2014</c:v>
                </c:pt>
                <c:pt idx="1468">
                  <c:v>07/20/2014</c:v>
                </c:pt>
                <c:pt idx="1469">
                  <c:v>07/21/2014</c:v>
                </c:pt>
                <c:pt idx="1470">
                  <c:v>07/22/2014</c:v>
                </c:pt>
                <c:pt idx="1471">
                  <c:v>07/23/2014</c:v>
                </c:pt>
                <c:pt idx="1472">
                  <c:v>07/24/2014</c:v>
                </c:pt>
                <c:pt idx="1473">
                  <c:v>07/25/2014</c:v>
                </c:pt>
                <c:pt idx="1474">
                  <c:v>07/26/2014</c:v>
                </c:pt>
                <c:pt idx="1475">
                  <c:v>07/27/2014</c:v>
                </c:pt>
                <c:pt idx="1476">
                  <c:v>07/28/2014</c:v>
                </c:pt>
                <c:pt idx="1477">
                  <c:v>07/29/2014</c:v>
                </c:pt>
                <c:pt idx="1478">
                  <c:v>07/30/2014</c:v>
                </c:pt>
                <c:pt idx="1479">
                  <c:v>07/31/2014</c:v>
                </c:pt>
                <c:pt idx="1480">
                  <c:v>08/01/2014</c:v>
                </c:pt>
                <c:pt idx="1481">
                  <c:v>08/02/2014</c:v>
                </c:pt>
                <c:pt idx="1482">
                  <c:v>08/03/2014</c:v>
                </c:pt>
                <c:pt idx="1483">
                  <c:v>08/04/2014</c:v>
                </c:pt>
                <c:pt idx="1484">
                  <c:v>08/05/2014</c:v>
                </c:pt>
                <c:pt idx="1485">
                  <c:v>08/06/2014</c:v>
                </c:pt>
                <c:pt idx="1486">
                  <c:v>08/07/2014</c:v>
                </c:pt>
                <c:pt idx="1487">
                  <c:v>08/08/2014</c:v>
                </c:pt>
                <c:pt idx="1488">
                  <c:v>08/09/2014</c:v>
                </c:pt>
                <c:pt idx="1489">
                  <c:v>08/10/2014</c:v>
                </c:pt>
                <c:pt idx="1490">
                  <c:v>08/11/2014</c:v>
                </c:pt>
                <c:pt idx="1491">
                  <c:v>08/12/2014</c:v>
                </c:pt>
                <c:pt idx="1492">
                  <c:v>08/13/2014</c:v>
                </c:pt>
                <c:pt idx="1493">
                  <c:v>08/14/2014</c:v>
                </c:pt>
                <c:pt idx="1494">
                  <c:v>08/15/2014</c:v>
                </c:pt>
                <c:pt idx="1495">
                  <c:v>08/16/2014</c:v>
                </c:pt>
                <c:pt idx="1496">
                  <c:v>08/17/2014</c:v>
                </c:pt>
                <c:pt idx="1497">
                  <c:v>08/18/2014</c:v>
                </c:pt>
                <c:pt idx="1498">
                  <c:v>08/19/2014</c:v>
                </c:pt>
                <c:pt idx="1499">
                  <c:v>08/20/2014</c:v>
                </c:pt>
                <c:pt idx="1500">
                  <c:v>08/21/2014</c:v>
                </c:pt>
                <c:pt idx="1501">
                  <c:v>08/22/2014</c:v>
                </c:pt>
                <c:pt idx="1502">
                  <c:v>08/23/2014</c:v>
                </c:pt>
                <c:pt idx="1503">
                  <c:v>08/24/2014</c:v>
                </c:pt>
                <c:pt idx="1504">
                  <c:v>08/25/2014</c:v>
                </c:pt>
                <c:pt idx="1505">
                  <c:v>08/26/2014</c:v>
                </c:pt>
                <c:pt idx="1506">
                  <c:v>08/27/2014</c:v>
                </c:pt>
                <c:pt idx="1507">
                  <c:v>08/28/2014</c:v>
                </c:pt>
                <c:pt idx="1508">
                  <c:v>08/29/2014</c:v>
                </c:pt>
                <c:pt idx="1509">
                  <c:v>08/30/2014</c:v>
                </c:pt>
                <c:pt idx="1510">
                  <c:v>08/31/2014</c:v>
                </c:pt>
                <c:pt idx="1511">
                  <c:v>09/01/2014</c:v>
                </c:pt>
                <c:pt idx="1512">
                  <c:v>09/02/2014</c:v>
                </c:pt>
                <c:pt idx="1513">
                  <c:v>09/03/2014</c:v>
                </c:pt>
                <c:pt idx="1514">
                  <c:v>09/04/2014</c:v>
                </c:pt>
                <c:pt idx="1515">
                  <c:v>09/05/2014</c:v>
                </c:pt>
                <c:pt idx="1516">
                  <c:v>09/06/2014</c:v>
                </c:pt>
                <c:pt idx="1517">
                  <c:v>09/07/2014</c:v>
                </c:pt>
                <c:pt idx="1518">
                  <c:v>09/08/2014</c:v>
                </c:pt>
                <c:pt idx="1519">
                  <c:v>09/09/2014</c:v>
                </c:pt>
                <c:pt idx="1520">
                  <c:v>09/10/2014</c:v>
                </c:pt>
                <c:pt idx="1521">
                  <c:v>09/11/2014</c:v>
                </c:pt>
                <c:pt idx="1522">
                  <c:v>09/12/2014</c:v>
                </c:pt>
                <c:pt idx="1523">
                  <c:v>09/13/2014</c:v>
                </c:pt>
                <c:pt idx="1524">
                  <c:v>09/14/2014</c:v>
                </c:pt>
                <c:pt idx="1525">
                  <c:v>09/15/2014</c:v>
                </c:pt>
                <c:pt idx="1526">
                  <c:v>09/16/2014</c:v>
                </c:pt>
                <c:pt idx="1527">
                  <c:v>09/17/2014</c:v>
                </c:pt>
                <c:pt idx="1528">
                  <c:v>09/18/2014</c:v>
                </c:pt>
                <c:pt idx="1529">
                  <c:v>09/19/2014</c:v>
                </c:pt>
                <c:pt idx="1530">
                  <c:v>09/20/2014</c:v>
                </c:pt>
                <c:pt idx="1531">
                  <c:v>09/21/2014</c:v>
                </c:pt>
                <c:pt idx="1532">
                  <c:v>09/22/2014</c:v>
                </c:pt>
                <c:pt idx="1533">
                  <c:v>09/23/2014</c:v>
                </c:pt>
                <c:pt idx="1534">
                  <c:v>09/24/2014</c:v>
                </c:pt>
                <c:pt idx="1535">
                  <c:v>09/25/2014</c:v>
                </c:pt>
                <c:pt idx="1536">
                  <c:v>09/26/2014</c:v>
                </c:pt>
                <c:pt idx="1537">
                  <c:v>09/27/2014</c:v>
                </c:pt>
                <c:pt idx="1538">
                  <c:v>09/28/2014</c:v>
                </c:pt>
                <c:pt idx="1539">
                  <c:v>09/29/2014</c:v>
                </c:pt>
                <c:pt idx="1540">
                  <c:v>09/30/2014</c:v>
                </c:pt>
                <c:pt idx="1541">
                  <c:v>10/01/2014</c:v>
                </c:pt>
                <c:pt idx="1542">
                  <c:v>10/02/2014</c:v>
                </c:pt>
                <c:pt idx="1543">
                  <c:v>10/03/2014</c:v>
                </c:pt>
                <c:pt idx="1544">
                  <c:v>10/04/2014</c:v>
                </c:pt>
                <c:pt idx="1545">
                  <c:v>10/05/2014</c:v>
                </c:pt>
                <c:pt idx="1546">
                  <c:v>10/06/2014</c:v>
                </c:pt>
                <c:pt idx="1547">
                  <c:v>10/07/2014</c:v>
                </c:pt>
                <c:pt idx="1548">
                  <c:v>10/08/2014</c:v>
                </c:pt>
                <c:pt idx="1549">
                  <c:v>10/09/2014</c:v>
                </c:pt>
                <c:pt idx="1550">
                  <c:v>10/10/2014</c:v>
                </c:pt>
                <c:pt idx="1551">
                  <c:v>10/11/2014</c:v>
                </c:pt>
                <c:pt idx="1552">
                  <c:v>10/12/2014</c:v>
                </c:pt>
                <c:pt idx="1553">
                  <c:v>10/13/2014</c:v>
                </c:pt>
                <c:pt idx="1554">
                  <c:v>10/14/2014</c:v>
                </c:pt>
                <c:pt idx="1555">
                  <c:v>10/15/2014</c:v>
                </c:pt>
                <c:pt idx="1556">
                  <c:v>10/16/2014</c:v>
                </c:pt>
                <c:pt idx="1557">
                  <c:v>10/17/2014</c:v>
                </c:pt>
                <c:pt idx="1558">
                  <c:v>10/18/2014</c:v>
                </c:pt>
                <c:pt idx="1559">
                  <c:v>10/19/2014</c:v>
                </c:pt>
                <c:pt idx="1560">
                  <c:v>10/20/2014</c:v>
                </c:pt>
                <c:pt idx="1561">
                  <c:v>10/21/2014</c:v>
                </c:pt>
                <c:pt idx="1562">
                  <c:v>10/22/2014</c:v>
                </c:pt>
                <c:pt idx="1563">
                  <c:v>10/23/2014</c:v>
                </c:pt>
                <c:pt idx="1564">
                  <c:v>10/24/2014</c:v>
                </c:pt>
                <c:pt idx="1565">
                  <c:v>10/25/2014</c:v>
                </c:pt>
                <c:pt idx="1566">
                  <c:v>10/26/2014</c:v>
                </c:pt>
                <c:pt idx="1567">
                  <c:v>10/27/2014</c:v>
                </c:pt>
                <c:pt idx="1568">
                  <c:v>10/28/2014</c:v>
                </c:pt>
                <c:pt idx="1569">
                  <c:v>10/29/2014</c:v>
                </c:pt>
                <c:pt idx="1570">
                  <c:v>10/30/2014</c:v>
                </c:pt>
                <c:pt idx="1571">
                  <c:v>10/31/2014</c:v>
                </c:pt>
                <c:pt idx="1572">
                  <c:v>11/01/2014</c:v>
                </c:pt>
                <c:pt idx="1573">
                  <c:v>11/02/2014</c:v>
                </c:pt>
                <c:pt idx="1574">
                  <c:v>11/03/2014</c:v>
                </c:pt>
                <c:pt idx="1575">
                  <c:v>11/04/2014</c:v>
                </c:pt>
                <c:pt idx="1576">
                  <c:v>11/05/2014</c:v>
                </c:pt>
                <c:pt idx="1577">
                  <c:v>11/06/2014</c:v>
                </c:pt>
                <c:pt idx="1578">
                  <c:v>11/07/2014</c:v>
                </c:pt>
                <c:pt idx="1579">
                  <c:v>11/08/2014</c:v>
                </c:pt>
                <c:pt idx="1580">
                  <c:v>11/09/2014</c:v>
                </c:pt>
                <c:pt idx="1581">
                  <c:v>11/10/2014</c:v>
                </c:pt>
                <c:pt idx="1582">
                  <c:v>11/11/2014</c:v>
                </c:pt>
                <c:pt idx="1583">
                  <c:v>11/12/2014</c:v>
                </c:pt>
                <c:pt idx="1584">
                  <c:v>11/13/2014</c:v>
                </c:pt>
                <c:pt idx="1585">
                  <c:v>11/14/2014</c:v>
                </c:pt>
                <c:pt idx="1586">
                  <c:v>11/15/2014</c:v>
                </c:pt>
                <c:pt idx="1587">
                  <c:v>11/16/2014</c:v>
                </c:pt>
                <c:pt idx="1588">
                  <c:v>11/17/2014</c:v>
                </c:pt>
                <c:pt idx="1589">
                  <c:v>11/18/2014</c:v>
                </c:pt>
                <c:pt idx="1590">
                  <c:v>11/19/2014</c:v>
                </c:pt>
                <c:pt idx="1591">
                  <c:v>11/20/2014</c:v>
                </c:pt>
                <c:pt idx="1592">
                  <c:v>11/21/2014</c:v>
                </c:pt>
                <c:pt idx="1593">
                  <c:v>11/22/2014</c:v>
                </c:pt>
                <c:pt idx="1594">
                  <c:v>11/23/2014</c:v>
                </c:pt>
                <c:pt idx="1595">
                  <c:v>11/24/2014</c:v>
                </c:pt>
                <c:pt idx="1596">
                  <c:v>11/25/2014</c:v>
                </c:pt>
                <c:pt idx="1597">
                  <c:v>11/26/2014</c:v>
                </c:pt>
                <c:pt idx="1598">
                  <c:v>11/27/2014</c:v>
                </c:pt>
                <c:pt idx="1599">
                  <c:v>11/28/2014</c:v>
                </c:pt>
                <c:pt idx="1600">
                  <c:v>11/29/2014</c:v>
                </c:pt>
                <c:pt idx="1601">
                  <c:v>11/30/2014</c:v>
                </c:pt>
                <c:pt idx="1602">
                  <c:v>12/01/2014</c:v>
                </c:pt>
                <c:pt idx="1603">
                  <c:v>12/02/2014</c:v>
                </c:pt>
                <c:pt idx="1604">
                  <c:v>12/03/2014</c:v>
                </c:pt>
                <c:pt idx="1605">
                  <c:v>12/04/2014</c:v>
                </c:pt>
                <c:pt idx="1606">
                  <c:v>12/05/2014</c:v>
                </c:pt>
                <c:pt idx="1607">
                  <c:v>12/06/2014</c:v>
                </c:pt>
                <c:pt idx="1608">
                  <c:v>12/07/2014</c:v>
                </c:pt>
                <c:pt idx="1609">
                  <c:v>12/08/2014</c:v>
                </c:pt>
                <c:pt idx="1610">
                  <c:v>12/09/2014</c:v>
                </c:pt>
                <c:pt idx="1611">
                  <c:v>12/10/2014</c:v>
                </c:pt>
                <c:pt idx="1612">
                  <c:v>12/11/2014</c:v>
                </c:pt>
                <c:pt idx="1613">
                  <c:v>12/12/2014</c:v>
                </c:pt>
                <c:pt idx="1614">
                  <c:v>12/13/2014</c:v>
                </c:pt>
                <c:pt idx="1615">
                  <c:v>12/14/2014</c:v>
                </c:pt>
                <c:pt idx="1616">
                  <c:v>12/15/2014</c:v>
                </c:pt>
                <c:pt idx="1617">
                  <c:v>12/16/2014</c:v>
                </c:pt>
                <c:pt idx="1618">
                  <c:v>12/17/2014</c:v>
                </c:pt>
                <c:pt idx="1619">
                  <c:v>12/18/2014</c:v>
                </c:pt>
                <c:pt idx="1620">
                  <c:v>12/19/2014</c:v>
                </c:pt>
                <c:pt idx="1621">
                  <c:v>12/20/2014</c:v>
                </c:pt>
                <c:pt idx="1622">
                  <c:v>12/21/2014</c:v>
                </c:pt>
                <c:pt idx="1623">
                  <c:v>12/22/2014</c:v>
                </c:pt>
                <c:pt idx="1624">
                  <c:v>12/23/2014</c:v>
                </c:pt>
                <c:pt idx="1625">
                  <c:v>12/24/2014</c:v>
                </c:pt>
                <c:pt idx="1626">
                  <c:v>12/25/2014</c:v>
                </c:pt>
                <c:pt idx="1627">
                  <c:v>12/26/2014</c:v>
                </c:pt>
                <c:pt idx="1628">
                  <c:v>12/27/2014</c:v>
                </c:pt>
                <c:pt idx="1629">
                  <c:v>12/28/2014</c:v>
                </c:pt>
                <c:pt idx="1630">
                  <c:v>12/29/2014</c:v>
                </c:pt>
                <c:pt idx="1631">
                  <c:v>12/30/2014</c:v>
                </c:pt>
                <c:pt idx="1632">
                  <c:v>12/31/2014</c:v>
                </c:pt>
                <c:pt idx="1633">
                  <c:v>01/01/2015</c:v>
                </c:pt>
                <c:pt idx="1634">
                  <c:v>01/02/2015</c:v>
                </c:pt>
                <c:pt idx="1635">
                  <c:v>01/03/2015</c:v>
                </c:pt>
                <c:pt idx="1636">
                  <c:v>01/04/2015</c:v>
                </c:pt>
                <c:pt idx="1637">
                  <c:v>01/05/2015</c:v>
                </c:pt>
                <c:pt idx="1638">
                  <c:v>01/06/2015</c:v>
                </c:pt>
                <c:pt idx="1639">
                  <c:v>01/07/2015</c:v>
                </c:pt>
                <c:pt idx="1640">
                  <c:v>01/08/2015</c:v>
                </c:pt>
                <c:pt idx="1641">
                  <c:v>01/09/2015</c:v>
                </c:pt>
                <c:pt idx="1642">
                  <c:v>01/10/2015</c:v>
                </c:pt>
                <c:pt idx="1643">
                  <c:v>01/11/2015</c:v>
                </c:pt>
                <c:pt idx="1644">
                  <c:v>01/12/2015</c:v>
                </c:pt>
                <c:pt idx="1645">
                  <c:v>01/13/2015</c:v>
                </c:pt>
                <c:pt idx="1646">
                  <c:v>01/14/2015</c:v>
                </c:pt>
                <c:pt idx="1647">
                  <c:v>01/15/2015</c:v>
                </c:pt>
                <c:pt idx="1648">
                  <c:v>01/16/2015</c:v>
                </c:pt>
                <c:pt idx="1649">
                  <c:v>01/17/2015</c:v>
                </c:pt>
                <c:pt idx="1650">
                  <c:v>01/18/2015</c:v>
                </c:pt>
                <c:pt idx="1651">
                  <c:v>01/19/2015</c:v>
                </c:pt>
                <c:pt idx="1652">
                  <c:v>01/20/2015</c:v>
                </c:pt>
                <c:pt idx="1653">
                  <c:v>01/21/2015</c:v>
                </c:pt>
                <c:pt idx="1654">
                  <c:v>01/22/2015</c:v>
                </c:pt>
                <c:pt idx="1655">
                  <c:v>01/23/2015</c:v>
                </c:pt>
                <c:pt idx="1656">
                  <c:v>01/24/2015</c:v>
                </c:pt>
                <c:pt idx="1657">
                  <c:v>01/25/2015</c:v>
                </c:pt>
                <c:pt idx="1658">
                  <c:v>01/26/2015</c:v>
                </c:pt>
                <c:pt idx="1659">
                  <c:v>01/27/2015</c:v>
                </c:pt>
                <c:pt idx="1660">
                  <c:v>01/28/2015</c:v>
                </c:pt>
                <c:pt idx="1661">
                  <c:v>01/29/2015</c:v>
                </c:pt>
                <c:pt idx="1662">
                  <c:v>01/30/2015</c:v>
                </c:pt>
                <c:pt idx="1663">
                  <c:v>01/31/2015</c:v>
                </c:pt>
                <c:pt idx="1664">
                  <c:v>02/01/2015</c:v>
                </c:pt>
                <c:pt idx="1665">
                  <c:v>02/02/2015</c:v>
                </c:pt>
                <c:pt idx="1666">
                  <c:v>02/03/2015</c:v>
                </c:pt>
                <c:pt idx="1667">
                  <c:v>02/04/2015</c:v>
                </c:pt>
                <c:pt idx="1668">
                  <c:v>02/05/2015</c:v>
                </c:pt>
                <c:pt idx="1669">
                  <c:v>02/06/2015</c:v>
                </c:pt>
                <c:pt idx="1670">
                  <c:v>02/07/2015</c:v>
                </c:pt>
                <c:pt idx="1671">
                  <c:v>02/08/2015</c:v>
                </c:pt>
                <c:pt idx="1672">
                  <c:v>02/09/2015</c:v>
                </c:pt>
                <c:pt idx="1673">
                  <c:v>02/10/2015</c:v>
                </c:pt>
                <c:pt idx="1674">
                  <c:v>02/11/2015</c:v>
                </c:pt>
                <c:pt idx="1675">
                  <c:v>02/12/2015</c:v>
                </c:pt>
                <c:pt idx="1676">
                  <c:v>02/13/2015</c:v>
                </c:pt>
                <c:pt idx="1677">
                  <c:v>02/14/2015</c:v>
                </c:pt>
                <c:pt idx="1678">
                  <c:v>02/15/2015</c:v>
                </c:pt>
                <c:pt idx="1679">
                  <c:v>02/16/2015</c:v>
                </c:pt>
                <c:pt idx="1680">
                  <c:v>02/17/2015</c:v>
                </c:pt>
                <c:pt idx="1681">
                  <c:v>02/18/2015</c:v>
                </c:pt>
                <c:pt idx="1682">
                  <c:v>02/19/2015</c:v>
                </c:pt>
                <c:pt idx="1683">
                  <c:v>02/20/2015</c:v>
                </c:pt>
                <c:pt idx="1684">
                  <c:v>02/21/2015</c:v>
                </c:pt>
                <c:pt idx="1685">
                  <c:v>02/22/2015</c:v>
                </c:pt>
                <c:pt idx="1686">
                  <c:v>02/23/2015</c:v>
                </c:pt>
                <c:pt idx="1687">
                  <c:v>02/24/2015</c:v>
                </c:pt>
                <c:pt idx="1688">
                  <c:v>02/25/2015</c:v>
                </c:pt>
                <c:pt idx="1689">
                  <c:v>02/26/2015</c:v>
                </c:pt>
                <c:pt idx="1690">
                  <c:v>02/27/2015</c:v>
                </c:pt>
                <c:pt idx="1691">
                  <c:v>02/28/2015</c:v>
                </c:pt>
                <c:pt idx="1692">
                  <c:v>03/01/2015</c:v>
                </c:pt>
                <c:pt idx="1693">
                  <c:v>03/02/2015</c:v>
                </c:pt>
                <c:pt idx="1694">
                  <c:v>03/03/2015</c:v>
                </c:pt>
                <c:pt idx="1695">
                  <c:v>03/04/2015</c:v>
                </c:pt>
                <c:pt idx="1696">
                  <c:v>03/05/2015</c:v>
                </c:pt>
                <c:pt idx="1697">
                  <c:v>03/06/2015</c:v>
                </c:pt>
                <c:pt idx="1698">
                  <c:v>03/07/2015</c:v>
                </c:pt>
                <c:pt idx="1699">
                  <c:v>03/08/2015</c:v>
                </c:pt>
                <c:pt idx="1700">
                  <c:v>03/09/2015</c:v>
                </c:pt>
                <c:pt idx="1701">
                  <c:v>03/10/2015</c:v>
                </c:pt>
                <c:pt idx="1702">
                  <c:v>03/11/2015</c:v>
                </c:pt>
                <c:pt idx="1703">
                  <c:v>03/12/2015</c:v>
                </c:pt>
                <c:pt idx="1704">
                  <c:v>03/13/2015</c:v>
                </c:pt>
                <c:pt idx="1705">
                  <c:v>03/14/2015</c:v>
                </c:pt>
                <c:pt idx="1706">
                  <c:v>03/15/2015</c:v>
                </c:pt>
                <c:pt idx="1707">
                  <c:v>03/16/2015</c:v>
                </c:pt>
                <c:pt idx="1708">
                  <c:v>03/17/2015</c:v>
                </c:pt>
                <c:pt idx="1709">
                  <c:v>03/18/2015</c:v>
                </c:pt>
                <c:pt idx="1710">
                  <c:v>03/19/2015</c:v>
                </c:pt>
                <c:pt idx="1711">
                  <c:v>03/20/2015</c:v>
                </c:pt>
                <c:pt idx="1712">
                  <c:v>03/21/2015</c:v>
                </c:pt>
                <c:pt idx="1713">
                  <c:v>03/22/2015</c:v>
                </c:pt>
                <c:pt idx="1714">
                  <c:v>03/23/2015</c:v>
                </c:pt>
                <c:pt idx="1715">
                  <c:v>03/24/2015</c:v>
                </c:pt>
                <c:pt idx="1716">
                  <c:v>03/25/2015</c:v>
                </c:pt>
                <c:pt idx="1717">
                  <c:v>03/26/2015</c:v>
                </c:pt>
                <c:pt idx="1718">
                  <c:v>03/27/2015</c:v>
                </c:pt>
                <c:pt idx="1719">
                  <c:v>03/28/2015</c:v>
                </c:pt>
                <c:pt idx="1720">
                  <c:v>03/29/2015</c:v>
                </c:pt>
                <c:pt idx="1721">
                  <c:v>03/30/2015</c:v>
                </c:pt>
                <c:pt idx="1722">
                  <c:v>03/31/2015</c:v>
                </c:pt>
                <c:pt idx="1723">
                  <c:v>04/01/2015</c:v>
                </c:pt>
                <c:pt idx="1724">
                  <c:v>04/02/2015</c:v>
                </c:pt>
                <c:pt idx="1725">
                  <c:v>04/03/2015</c:v>
                </c:pt>
                <c:pt idx="1726">
                  <c:v>04/04/2015</c:v>
                </c:pt>
                <c:pt idx="1727">
                  <c:v>04/05/2015</c:v>
                </c:pt>
                <c:pt idx="1728">
                  <c:v>04/06/2015</c:v>
                </c:pt>
                <c:pt idx="1729">
                  <c:v>04/07/2015</c:v>
                </c:pt>
                <c:pt idx="1730">
                  <c:v>04/08/2015</c:v>
                </c:pt>
                <c:pt idx="1731">
                  <c:v>04/09/2015</c:v>
                </c:pt>
                <c:pt idx="1732">
                  <c:v>04/10/2015</c:v>
                </c:pt>
                <c:pt idx="1733">
                  <c:v>04/11/2015</c:v>
                </c:pt>
                <c:pt idx="1734">
                  <c:v>04/12/2015</c:v>
                </c:pt>
                <c:pt idx="1735">
                  <c:v>04/13/2015</c:v>
                </c:pt>
                <c:pt idx="1736">
                  <c:v>04/14/2015</c:v>
                </c:pt>
                <c:pt idx="1737">
                  <c:v>04/15/2015</c:v>
                </c:pt>
                <c:pt idx="1738">
                  <c:v>04/16/2015</c:v>
                </c:pt>
                <c:pt idx="1739">
                  <c:v>04/17/2015</c:v>
                </c:pt>
                <c:pt idx="1740">
                  <c:v>04/18/2015</c:v>
                </c:pt>
                <c:pt idx="1741">
                  <c:v>04/19/2015</c:v>
                </c:pt>
                <c:pt idx="1742">
                  <c:v>04/20/2015</c:v>
                </c:pt>
                <c:pt idx="1743">
                  <c:v>04/21/2015</c:v>
                </c:pt>
                <c:pt idx="1744">
                  <c:v>04/22/2015</c:v>
                </c:pt>
                <c:pt idx="1745">
                  <c:v>04/23/2015</c:v>
                </c:pt>
                <c:pt idx="1746">
                  <c:v>04/24/2015</c:v>
                </c:pt>
                <c:pt idx="1747">
                  <c:v>04/25/2015</c:v>
                </c:pt>
                <c:pt idx="1748">
                  <c:v>04/26/2015</c:v>
                </c:pt>
                <c:pt idx="1749">
                  <c:v>04/27/2015</c:v>
                </c:pt>
                <c:pt idx="1750">
                  <c:v>04/28/2015</c:v>
                </c:pt>
                <c:pt idx="1751">
                  <c:v>04/29/2015</c:v>
                </c:pt>
                <c:pt idx="1752">
                  <c:v>04/30/2015</c:v>
                </c:pt>
                <c:pt idx="1753">
                  <c:v>05/01/2015</c:v>
                </c:pt>
                <c:pt idx="1754">
                  <c:v>05/02/2015</c:v>
                </c:pt>
                <c:pt idx="1755">
                  <c:v>05/03/2015</c:v>
                </c:pt>
                <c:pt idx="1756">
                  <c:v>05/04/2015</c:v>
                </c:pt>
                <c:pt idx="1757">
                  <c:v>05/05/2015</c:v>
                </c:pt>
                <c:pt idx="1758">
                  <c:v>05/06/2015</c:v>
                </c:pt>
                <c:pt idx="1759">
                  <c:v>05/07/2015</c:v>
                </c:pt>
                <c:pt idx="1760">
                  <c:v>05/08/2015</c:v>
                </c:pt>
                <c:pt idx="1761">
                  <c:v>05/09/2015</c:v>
                </c:pt>
                <c:pt idx="1762">
                  <c:v>05/10/2015</c:v>
                </c:pt>
                <c:pt idx="1763">
                  <c:v>05/11/2015</c:v>
                </c:pt>
                <c:pt idx="1764">
                  <c:v>05/12/2015</c:v>
                </c:pt>
                <c:pt idx="1765">
                  <c:v>05/13/2015</c:v>
                </c:pt>
                <c:pt idx="1766">
                  <c:v>05/14/2015</c:v>
                </c:pt>
                <c:pt idx="1767">
                  <c:v>05/15/2015</c:v>
                </c:pt>
                <c:pt idx="1768">
                  <c:v>05/16/2015</c:v>
                </c:pt>
                <c:pt idx="1769">
                  <c:v>05/17/2015</c:v>
                </c:pt>
                <c:pt idx="1770">
                  <c:v>05/18/2015</c:v>
                </c:pt>
                <c:pt idx="1771">
                  <c:v>05/19/2015</c:v>
                </c:pt>
                <c:pt idx="1772">
                  <c:v>05/20/2015</c:v>
                </c:pt>
                <c:pt idx="1773">
                  <c:v>05/21/2015</c:v>
                </c:pt>
                <c:pt idx="1774">
                  <c:v>05/22/2015</c:v>
                </c:pt>
                <c:pt idx="1775">
                  <c:v>05/23/2015</c:v>
                </c:pt>
                <c:pt idx="1776">
                  <c:v>05/24/2015</c:v>
                </c:pt>
                <c:pt idx="1777">
                  <c:v>05/25/2015</c:v>
                </c:pt>
                <c:pt idx="1778">
                  <c:v>05/26/2015</c:v>
                </c:pt>
                <c:pt idx="1779">
                  <c:v>05/27/2015</c:v>
                </c:pt>
                <c:pt idx="1780">
                  <c:v>05/28/2015</c:v>
                </c:pt>
                <c:pt idx="1781">
                  <c:v>05/29/2015</c:v>
                </c:pt>
                <c:pt idx="1782">
                  <c:v>05/30/2015</c:v>
                </c:pt>
                <c:pt idx="1783">
                  <c:v>05/31/2015</c:v>
                </c:pt>
                <c:pt idx="1784">
                  <c:v>06/01/2015</c:v>
                </c:pt>
                <c:pt idx="1785">
                  <c:v>06/02/2015</c:v>
                </c:pt>
                <c:pt idx="1786">
                  <c:v>06/03/2015</c:v>
                </c:pt>
                <c:pt idx="1787">
                  <c:v>06/04/2015</c:v>
                </c:pt>
                <c:pt idx="1788">
                  <c:v>06/05/2015</c:v>
                </c:pt>
                <c:pt idx="1789">
                  <c:v>06/06/2015</c:v>
                </c:pt>
                <c:pt idx="1790">
                  <c:v>06/07/2015</c:v>
                </c:pt>
                <c:pt idx="1791">
                  <c:v>06/08/2015</c:v>
                </c:pt>
                <c:pt idx="1792">
                  <c:v>06/09/2015</c:v>
                </c:pt>
                <c:pt idx="1793">
                  <c:v>06/10/2015</c:v>
                </c:pt>
                <c:pt idx="1794">
                  <c:v>06/11/2015</c:v>
                </c:pt>
                <c:pt idx="1795">
                  <c:v>06/12/2015</c:v>
                </c:pt>
                <c:pt idx="1796">
                  <c:v>06/13/2015</c:v>
                </c:pt>
                <c:pt idx="1797">
                  <c:v>06/14/2015</c:v>
                </c:pt>
                <c:pt idx="1798">
                  <c:v>06/15/2015</c:v>
                </c:pt>
                <c:pt idx="1799">
                  <c:v>06/16/2015</c:v>
                </c:pt>
                <c:pt idx="1800">
                  <c:v>06/17/2015</c:v>
                </c:pt>
                <c:pt idx="1801">
                  <c:v>06/18/2015</c:v>
                </c:pt>
                <c:pt idx="1802">
                  <c:v>06/19/2015</c:v>
                </c:pt>
                <c:pt idx="1803">
                  <c:v>06/20/2015</c:v>
                </c:pt>
                <c:pt idx="1804">
                  <c:v>06/21/2015</c:v>
                </c:pt>
                <c:pt idx="1805">
                  <c:v>06/22/2015</c:v>
                </c:pt>
                <c:pt idx="1806">
                  <c:v>06/23/2015</c:v>
                </c:pt>
                <c:pt idx="1807">
                  <c:v>06/24/2015</c:v>
                </c:pt>
                <c:pt idx="1808">
                  <c:v>06/25/2015</c:v>
                </c:pt>
                <c:pt idx="1809">
                  <c:v>06/26/2015</c:v>
                </c:pt>
                <c:pt idx="1810">
                  <c:v>06/27/2015</c:v>
                </c:pt>
                <c:pt idx="1811">
                  <c:v>06/28/2015</c:v>
                </c:pt>
                <c:pt idx="1812">
                  <c:v>06/29/2015</c:v>
                </c:pt>
                <c:pt idx="1813">
                  <c:v>06/30/2015</c:v>
                </c:pt>
                <c:pt idx="1814">
                  <c:v>07/01/2015</c:v>
                </c:pt>
                <c:pt idx="1815">
                  <c:v>07/02/2015</c:v>
                </c:pt>
                <c:pt idx="1816">
                  <c:v>07/03/2015</c:v>
                </c:pt>
                <c:pt idx="1817">
                  <c:v>07/04/2015</c:v>
                </c:pt>
                <c:pt idx="1818">
                  <c:v>07/05/2015</c:v>
                </c:pt>
                <c:pt idx="1819">
                  <c:v>07/06/2015</c:v>
                </c:pt>
                <c:pt idx="1820">
                  <c:v>07/07/2015</c:v>
                </c:pt>
                <c:pt idx="1821">
                  <c:v>07/08/2015</c:v>
                </c:pt>
                <c:pt idx="1822">
                  <c:v>07/09/2015</c:v>
                </c:pt>
                <c:pt idx="1823">
                  <c:v>07/10/2015</c:v>
                </c:pt>
                <c:pt idx="1824">
                  <c:v>07/11/2015</c:v>
                </c:pt>
                <c:pt idx="1825">
                  <c:v>07/12/2015</c:v>
                </c:pt>
                <c:pt idx="1826">
                  <c:v>07/13/2015</c:v>
                </c:pt>
                <c:pt idx="1827">
                  <c:v>07/14/2015</c:v>
                </c:pt>
                <c:pt idx="1828">
                  <c:v>07/15/2015</c:v>
                </c:pt>
                <c:pt idx="1829">
                  <c:v>07/16/2015</c:v>
                </c:pt>
                <c:pt idx="1830">
                  <c:v>07/17/2015</c:v>
                </c:pt>
                <c:pt idx="1831">
                  <c:v>07/18/2015</c:v>
                </c:pt>
                <c:pt idx="1832">
                  <c:v>07/19/2015</c:v>
                </c:pt>
                <c:pt idx="1833">
                  <c:v>07/20/2015</c:v>
                </c:pt>
                <c:pt idx="1834">
                  <c:v>07/21/2015</c:v>
                </c:pt>
                <c:pt idx="1835">
                  <c:v>07/22/2015</c:v>
                </c:pt>
                <c:pt idx="1836">
                  <c:v>07/23/2015</c:v>
                </c:pt>
                <c:pt idx="1837">
                  <c:v>07/24/2015</c:v>
                </c:pt>
                <c:pt idx="1838">
                  <c:v>07/25/2015</c:v>
                </c:pt>
                <c:pt idx="1839">
                  <c:v>07/26/2015</c:v>
                </c:pt>
                <c:pt idx="1840">
                  <c:v>07/27/2015</c:v>
                </c:pt>
                <c:pt idx="1841">
                  <c:v>07/28/2015</c:v>
                </c:pt>
                <c:pt idx="1842">
                  <c:v>07/29/2015</c:v>
                </c:pt>
                <c:pt idx="1843">
                  <c:v>07/30/2015</c:v>
                </c:pt>
                <c:pt idx="1844">
                  <c:v>07/31/2015</c:v>
                </c:pt>
                <c:pt idx="1845">
                  <c:v>08/01/2015</c:v>
                </c:pt>
                <c:pt idx="1846">
                  <c:v>08/02/2015</c:v>
                </c:pt>
                <c:pt idx="1847">
                  <c:v>08/03/2015</c:v>
                </c:pt>
                <c:pt idx="1848">
                  <c:v>08/04/2015</c:v>
                </c:pt>
                <c:pt idx="1849">
                  <c:v>08/05/2015</c:v>
                </c:pt>
                <c:pt idx="1850">
                  <c:v>08/06/2015</c:v>
                </c:pt>
                <c:pt idx="1851">
                  <c:v>08/07/2015</c:v>
                </c:pt>
                <c:pt idx="1852">
                  <c:v>08/08/2015</c:v>
                </c:pt>
                <c:pt idx="1853">
                  <c:v>08/09/2015</c:v>
                </c:pt>
                <c:pt idx="1854">
                  <c:v>08/10/2015</c:v>
                </c:pt>
                <c:pt idx="1855">
                  <c:v>08/11/2015</c:v>
                </c:pt>
                <c:pt idx="1856">
                  <c:v>08/12/2015</c:v>
                </c:pt>
                <c:pt idx="1857">
                  <c:v>08/13/2015</c:v>
                </c:pt>
                <c:pt idx="1858">
                  <c:v>08/14/2015</c:v>
                </c:pt>
                <c:pt idx="1859">
                  <c:v>08/15/2015</c:v>
                </c:pt>
                <c:pt idx="1860">
                  <c:v>08/16/2015</c:v>
                </c:pt>
                <c:pt idx="1861">
                  <c:v>08/17/2015</c:v>
                </c:pt>
                <c:pt idx="1862">
                  <c:v>08/18/2015</c:v>
                </c:pt>
                <c:pt idx="1863">
                  <c:v>08/19/2015</c:v>
                </c:pt>
                <c:pt idx="1864">
                  <c:v>08/20/2015</c:v>
                </c:pt>
                <c:pt idx="1865">
                  <c:v>08/21/2015</c:v>
                </c:pt>
                <c:pt idx="1866">
                  <c:v>08/22/2015</c:v>
                </c:pt>
                <c:pt idx="1867">
                  <c:v>08/23/2015</c:v>
                </c:pt>
                <c:pt idx="1868">
                  <c:v>08/24/2015</c:v>
                </c:pt>
                <c:pt idx="1869">
                  <c:v>08/25/2015</c:v>
                </c:pt>
                <c:pt idx="1870">
                  <c:v>08/26/2015</c:v>
                </c:pt>
                <c:pt idx="1871">
                  <c:v>08/27/2015</c:v>
                </c:pt>
                <c:pt idx="1872">
                  <c:v>08/28/2015</c:v>
                </c:pt>
                <c:pt idx="1873">
                  <c:v>08/29/2015</c:v>
                </c:pt>
                <c:pt idx="1874">
                  <c:v>08/30/2015</c:v>
                </c:pt>
                <c:pt idx="1875">
                  <c:v>08/31/2015</c:v>
                </c:pt>
                <c:pt idx="1876">
                  <c:v>09/01/2015</c:v>
                </c:pt>
                <c:pt idx="1877">
                  <c:v>09/02/2015</c:v>
                </c:pt>
                <c:pt idx="1878">
                  <c:v>09/03/2015</c:v>
                </c:pt>
                <c:pt idx="1879">
                  <c:v>09/04/2015</c:v>
                </c:pt>
                <c:pt idx="1880">
                  <c:v>09/05/2015</c:v>
                </c:pt>
                <c:pt idx="1881">
                  <c:v>09/06/2015</c:v>
                </c:pt>
                <c:pt idx="1882">
                  <c:v>09/07/2015</c:v>
                </c:pt>
                <c:pt idx="1883">
                  <c:v>09/08/2015</c:v>
                </c:pt>
                <c:pt idx="1884">
                  <c:v>09/09/2015</c:v>
                </c:pt>
                <c:pt idx="1885">
                  <c:v>09/10/2015</c:v>
                </c:pt>
                <c:pt idx="1886">
                  <c:v>09/11/2015</c:v>
                </c:pt>
                <c:pt idx="1887">
                  <c:v>09/12/2015</c:v>
                </c:pt>
                <c:pt idx="1888">
                  <c:v>09/13/2015</c:v>
                </c:pt>
                <c:pt idx="1889">
                  <c:v>09/14/2015</c:v>
                </c:pt>
                <c:pt idx="1890">
                  <c:v>09/15/2015</c:v>
                </c:pt>
                <c:pt idx="1891">
                  <c:v>09/16/2015</c:v>
                </c:pt>
                <c:pt idx="1892">
                  <c:v>09/17/2015</c:v>
                </c:pt>
                <c:pt idx="1893">
                  <c:v>09/18/2015</c:v>
                </c:pt>
                <c:pt idx="1894">
                  <c:v>09/19/2015</c:v>
                </c:pt>
                <c:pt idx="1895">
                  <c:v>09/20/2015</c:v>
                </c:pt>
                <c:pt idx="1896">
                  <c:v>09/21/2015</c:v>
                </c:pt>
                <c:pt idx="1897">
                  <c:v>09/22/2015</c:v>
                </c:pt>
                <c:pt idx="1898">
                  <c:v>09/23/2015</c:v>
                </c:pt>
                <c:pt idx="1899">
                  <c:v>09/24/2015</c:v>
                </c:pt>
                <c:pt idx="1900">
                  <c:v>09/25/2015</c:v>
                </c:pt>
                <c:pt idx="1901">
                  <c:v>09/26/2015</c:v>
                </c:pt>
                <c:pt idx="1902">
                  <c:v>09/27/2015</c:v>
                </c:pt>
                <c:pt idx="1903">
                  <c:v>09/28/2015</c:v>
                </c:pt>
                <c:pt idx="1904">
                  <c:v>09/29/2015</c:v>
                </c:pt>
                <c:pt idx="1905">
                  <c:v>09/30/2015</c:v>
                </c:pt>
                <c:pt idx="1906">
                  <c:v>10/01/2015</c:v>
                </c:pt>
                <c:pt idx="1907">
                  <c:v>10/02/2015</c:v>
                </c:pt>
                <c:pt idx="1908">
                  <c:v>10/03/2015</c:v>
                </c:pt>
                <c:pt idx="1909">
                  <c:v>10/04/2015</c:v>
                </c:pt>
                <c:pt idx="1910">
                  <c:v>10/05/2015</c:v>
                </c:pt>
                <c:pt idx="1911">
                  <c:v>10/06/2015</c:v>
                </c:pt>
                <c:pt idx="1912">
                  <c:v>10/07/2015</c:v>
                </c:pt>
                <c:pt idx="1913">
                  <c:v>10/08/2015</c:v>
                </c:pt>
                <c:pt idx="1914">
                  <c:v>10/09/2015</c:v>
                </c:pt>
                <c:pt idx="1915">
                  <c:v>10/10/2015</c:v>
                </c:pt>
                <c:pt idx="1916">
                  <c:v>10/11/2015</c:v>
                </c:pt>
                <c:pt idx="1917">
                  <c:v>10/12/2015</c:v>
                </c:pt>
                <c:pt idx="1918">
                  <c:v>10/13/2015</c:v>
                </c:pt>
                <c:pt idx="1919">
                  <c:v>10/14/2015</c:v>
                </c:pt>
                <c:pt idx="1920">
                  <c:v>10/15/2015</c:v>
                </c:pt>
                <c:pt idx="1921">
                  <c:v>10/16/2015</c:v>
                </c:pt>
                <c:pt idx="1922">
                  <c:v>10/17/2015</c:v>
                </c:pt>
                <c:pt idx="1923">
                  <c:v>10/18/2015</c:v>
                </c:pt>
                <c:pt idx="1924">
                  <c:v>10/19/2015</c:v>
                </c:pt>
                <c:pt idx="1925">
                  <c:v>10/20/2015</c:v>
                </c:pt>
                <c:pt idx="1926">
                  <c:v>10/21/2015</c:v>
                </c:pt>
                <c:pt idx="1927">
                  <c:v>10/22/2015</c:v>
                </c:pt>
                <c:pt idx="1928">
                  <c:v>10/23/2015</c:v>
                </c:pt>
                <c:pt idx="1929">
                  <c:v>10/24/2015</c:v>
                </c:pt>
                <c:pt idx="1930">
                  <c:v>10/25/2015</c:v>
                </c:pt>
                <c:pt idx="1931">
                  <c:v>10/26/2015</c:v>
                </c:pt>
                <c:pt idx="1932">
                  <c:v>10/27/2015</c:v>
                </c:pt>
                <c:pt idx="1933">
                  <c:v>10/28/2015</c:v>
                </c:pt>
                <c:pt idx="1934">
                  <c:v>10/29/2015</c:v>
                </c:pt>
                <c:pt idx="1935">
                  <c:v>10/30/2015</c:v>
                </c:pt>
                <c:pt idx="1936">
                  <c:v>10/31/2015</c:v>
                </c:pt>
                <c:pt idx="1937">
                  <c:v>11/01/2015</c:v>
                </c:pt>
                <c:pt idx="1938">
                  <c:v>11/02/2015</c:v>
                </c:pt>
                <c:pt idx="1939">
                  <c:v>11/03/2015</c:v>
                </c:pt>
                <c:pt idx="1940">
                  <c:v>11/04/2015</c:v>
                </c:pt>
                <c:pt idx="1941">
                  <c:v>11/05/2015</c:v>
                </c:pt>
                <c:pt idx="1942">
                  <c:v>11/06/2015</c:v>
                </c:pt>
                <c:pt idx="1943">
                  <c:v>11/07/2015</c:v>
                </c:pt>
                <c:pt idx="1944">
                  <c:v>11/08/2015</c:v>
                </c:pt>
                <c:pt idx="1945">
                  <c:v>11/09/2015</c:v>
                </c:pt>
                <c:pt idx="1946">
                  <c:v>11/10/2015</c:v>
                </c:pt>
                <c:pt idx="1947">
                  <c:v>11/11/2015</c:v>
                </c:pt>
                <c:pt idx="1948">
                  <c:v>11/12/2015</c:v>
                </c:pt>
                <c:pt idx="1949">
                  <c:v>11/13/2015</c:v>
                </c:pt>
                <c:pt idx="1950">
                  <c:v>11/14/2015</c:v>
                </c:pt>
                <c:pt idx="1951">
                  <c:v>11/15/2015</c:v>
                </c:pt>
                <c:pt idx="1952">
                  <c:v>11/16/2015</c:v>
                </c:pt>
                <c:pt idx="1953">
                  <c:v>11/17/2015</c:v>
                </c:pt>
                <c:pt idx="1954">
                  <c:v>11/18/2015</c:v>
                </c:pt>
                <c:pt idx="1955">
                  <c:v>11/19/2015</c:v>
                </c:pt>
                <c:pt idx="1956">
                  <c:v>11/20/2015</c:v>
                </c:pt>
                <c:pt idx="1957">
                  <c:v>11/21/2015</c:v>
                </c:pt>
                <c:pt idx="1958">
                  <c:v>11/22/2015</c:v>
                </c:pt>
                <c:pt idx="1959">
                  <c:v>11/23/2015</c:v>
                </c:pt>
                <c:pt idx="1960">
                  <c:v>11/24/2015</c:v>
                </c:pt>
                <c:pt idx="1961">
                  <c:v>11/25/2015</c:v>
                </c:pt>
                <c:pt idx="1962">
                  <c:v>11/26/2015</c:v>
                </c:pt>
                <c:pt idx="1963">
                  <c:v>11/27/2015</c:v>
                </c:pt>
                <c:pt idx="1964">
                  <c:v>11/28/2015</c:v>
                </c:pt>
                <c:pt idx="1965">
                  <c:v>11/29/2015</c:v>
                </c:pt>
                <c:pt idx="1966">
                  <c:v>11/30/2015</c:v>
                </c:pt>
                <c:pt idx="1967">
                  <c:v>12/01/2015</c:v>
                </c:pt>
                <c:pt idx="1968">
                  <c:v>12/02/2015</c:v>
                </c:pt>
                <c:pt idx="1969">
                  <c:v>12/03/2015</c:v>
                </c:pt>
                <c:pt idx="1970">
                  <c:v>12/04/2015</c:v>
                </c:pt>
                <c:pt idx="1971">
                  <c:v>12/05/2015</c:v>
                </c:pt>
                <c:pt idx="1972">
                  <c:v>12/06/2015</c:v>
                </c:pt>
                <c:pt idx="1973">
                  <c:v>12/07/2015</c:v>
                </c:pt>
                <c:pt idx="1974">
                  <c:v>12/08/2015</c:v>
                </c:pt>
                <c:pt idx="1975">
                  <c:v>12/09/2015</c:v>
                </c:pt>
                <c:pt idx="1976">
                  <c:v>12/10/2015</c:v>
                </c:pt>
                <c:pt idx="1977">
                  <c:v>12/11/2015</c:v>
                </c:pt>
                <c:pt idx="1978">
                  <c:v>12/12/2015</c:v>
                </c:pt>
                <c:pt idx="1979">
                  <c:v>12/13/2015</c:v>
                </c:pt>
                <c:pt idx="1980">
                  <c:v>12/14/2015</c:v>
                </c:pt>
                <c:pt idx="1981">
                  <c:v>12/15/2015</c:v>
                </c:pt>
                <c:pt idx="1982">
                  <c:v>12/16/2015</c:v>
                </c:pt>
                <c:pt idx="1983">
                  <c:v>12/17/2015</c:v>
                </c:pt>
                <c:pt idx="1984">
                  <c:v>12/18/2015</c:v>
                </c:pt>
                <c:pt idx="1985">
                  <c:v>12/19/2015</c:v>
                </c:pt>
                <c:pt idx="1986">
                  <c:v>12/20/2015</c:v>
                </c:pt>
                <c:pt idx="1987">
                  <c:v>12/21/2015</c:v>
                </c:pt>
                <c:pt idx="1988">
                  <c:v>12/22/2015</c:v>
                </c:pt>
                <c:pt idx="1989">
                  <c:v>12/23/2015</c:v>
                </c:pt>
                <c:pt idx="1990">
                  <c:v>12/24/2015</c:v>
                </c:pt>
                <c:pt idx="1991">
                  <c:v>12/25/2015</c:v>
                </c:pt>
                <c:pt idx="1992">
                  <c:v>12/26/2015</c:v>
                </c:pt>
                <c:pt idx="1993">
                  <c:v>12/27/2015</c:v>
                </c:pt>
                <c:pt idx="1994">
                  <c:v>12/28/2015</c:v>
                </c:pt>
                <c:pt idx="1995">
                  <c:v>12/29/2015</c:v>
                </c:pt>
                <c:pt idx="1996">
                  <c:v>12/30/2015</c:v>
                </c:pt>
                <c:pt idx="1997">
                  <c:v>12/31/2015</c:v>
                </c:pt>
                <c:pt idx="1998">
                  <c:v>01/01/2016</c:v>
                </c:pt>
                <c:pt idx="1999">
                  <c:v>01/02/2016</c:v>
                </c:pt>
                <c:pt idx="2000">
                  <c:v>01/03/2016</c:v>
                </c:pt>
                <c:pt idx="2001">
                  <c:v>01/04/2016</c:v>
                </c:pt>
                <c:pt idx="2002">
                  <c:v>01/05/2016</c:v>
                </c:pt>
                <c:pt idx="2003">
                  <c:v>01/06/2016</c:v>
                </c:pt>
                <c:pt idx="2004">
                  <c:v>01/07/2016</c:v>
                </c:pt>
                <c:pt idx="2005">
                  <c:v>01/08/2016</c:v>
                </c:pt>
                <c:pt idx="2006">
                  <c:v>01/09/2016</c:v>
                </c:pt>
                <c:pt idx="2007">
                  <c:v>01/10/2016</c:v>
                </c:pt>
                <c:pt idx="2008">
                  <c:v>01/11/2016</c:v>
                </c:pt>
                <c:pt idx="2009">
                  <c:v>01/12/2016</c:v>
                </c:pt>
                <c:pt idx="2010">
                  <c:v>01/13/2016</c:v>
                </c:pt>
                <c:pt idx="2011">
                  <c:v>01/14/2016</c:v>
                </c:pt>
                <c:pt idx="2012">
                  <c:v>01/15/2016</c:v>
                </c:pt>
                <c:pt idx="2013">
                  <c:v>01/16/2016</c:v>
                </c:pt>
                <c:pt idx="2014">
                  <c:v>01/17/2016</c:v>
                </c:pt>
                <c:pt idx="2015">
                  <c:v>01/18/2016</c:v>
                </c:pt>
                <c:pt idx="2016">
                  <c:v>01/19/2016</c:v>
                </c:pt>
                <c:pt idx="2017">
                  <c:v>01/20/2016</c:v>
                </c:pt>
                <c:pt idx="2018">
                  <c:v>01/21/2016</c:v>
                </c:pt>
                <c:pt idx="2019">
                  <c:v>01/22/2016</c:v>
                </c:pt>
                <c:pt idx="2020">
                  <c:v>01/23/2016</c:v>
                </c:pt>
                <c:pt idx="2021">
                  <c:v>01/24/2016</c:v>
                </c:pt>
                <c:pt idx="2022">
                  <c:v>01/25/2016</c:v>
                </c:pt>
                <c:pt idx="2023">
                  <c:v>01/26/2016</c:v>
                </c:pt>
                <c:pt idx="2024">
                  <c:v>01/27/2016</c:v>
                </c:pt>
                <c:pt idx="2025">
                  <c:v>01/28/2016</c:v>
                </c:pt>
                <c:pt idx="2026">
                  <c:v>01/29/2016</c:v>
                </c:pt>
                <c:pt idx="2027">
                  <c:v>01/30/2016</c:v>
                </c:pt>
                <c:pt idx="2028">
                  <c:v>01/31/2016</c:v>
                </c:pt>
                <c:pt idx="2029">
                  <c:v>02/01/2016</c:v>
                </c:pt>
                <c:pt idx="2030">
                  <c:v>02/02/2016</c:v>
                </c:pt>
                <c:pt idx="2031">
                  <c:v>02/03/2016</c:v>
                </c:pt>
                <c:pt idx="2032">
                  <c:v>02/04/2016</c:v>
                </c:pt>
                <c:pt idx="2033">
                  <c:v>02/05/2016</c:v>
                </c:pt>
                <c:pt idx="2034">
                  <c:v>02/06/2016</c:v>
                </c:pt>
                <c:pt idx="2035">
                  <c:v>02/07/2016</c:v>
                </c:pt>
                <c:pt idx="2036">
                  <c:v>02/08/2016</c:v>
                </c:pt>
                <c:pt idx="2037">
                  <c:v>02/09/2016</c:v>
                </c:pt>
                <c:pt idx="2038">
                  <c:v>02/10/2016</c:v>
                </c:pt>
                <c:pt idx="2039">
                  <c:v>02/11/2016</c:v>
                </c:pt>
                <c:pt idx="2040">
                  <c:v>02/12/2016</c:v>
                </c:pt>
                <c:pt idx="2041">
                  <c:v>02/13/2016</c:v>
                </c:pt>
                <c:pt idx="2042">
                  <c:v>02/14/2016</c:v>
                </c:pt>
                <c:pt idx="2043">
                  <c:v>02/15/2016</c:v>
                </c:pt>
                <c:pt idx="2044">
                  <c:v>02/16/2016</c:v>
                </c:pt>
                <c:pt idx="2045">
                  <c:v>02/17/2016</c:v>
                </c:pt>
                <c:pt idx="2046">
                  <c:v>02/18/2016</c:v>
                </c:pt>
                <c:pt idx="2047">
                  <c:v>02/19/2016</c:v>
                </c:pt>
                <c:pt idx="2048">
                  <c:v>02/20/2016</c:v>
                </c:pt>
                <c:pt idx="2049">
                  <c:v>02/21/2016</c:v>
                </c:pt>
                <c:pt idx="2050">
                  <c:v>02/22/2016</c:v>
                </c:pt>
                <c:pt idx="2051">
                  <c:v>02/23/2016</c:v>
                </c:pt>
                <c:pt idx="2052">
                  <c:v>02/24/2016</c:v>
                </c:pt>
                <c:pt idx="2053">
                  <c:v>02/25/2016</c:v>
                </c:pt>
                <c:pt idx="2054">
                  <c:v>02/26/2016</c:v>
                </c:pt>
                <c:pt idx="2055">
                  <c:v>02/27/2016</c:v>
                </c:pt>
                <c:pt idx="2056">
                  <c:v>02/28/2016</c:v>
                </c:pt>
                <c:pt idx="2057">
                  <c:v>02/29/2016</c:v>
                </c:pt>
                <c:pt idx="2058">
                  <c:v>03/01/2016</c:v>
                </c:pt>
                <c:pt idx="2059">
                  <c:v>03/02/2016</c:v>
                </c:pt>
                <c:pt idx="2060">
                  <c:v>03/03/2016</c:v>
                </c:pt>
                <c:pt idx="2061">
                  <c:v>03/04/2016</c:v>
                </c:pt>
                <c:pt idx="2062">
                  <c:v>03/05/2016</c:v>
                </c:pt>
                <c:pt idx="2063">
                  <c:v>03/06/2016</c:v>
                </c:pt>
                <c:pt idx="2064">
                  <c:v>03/07/2016</c:v>
                </c:pt>
                <c:pt idx="2065">
                  <c:v>03/08/2016</c:v>
                </c:pt>
                <c:pt idx="2066">
                  <c:v>03/09/2016</c:v>
                </c:pt>
                <c:pt idx="2067">
                  <c:v>03/10/2016</c:v>
                </c:pt>
                <c:pt idx="2068">
                  <c:v>03/11/2016</c:v>
                </c:pt>
                <c:pt idx="2069">
                  <c:v>03/12/2016</c:v>
                </c:pt>
                <c:pt idx="2070">
                  <c:v>03/13/2016</c:v>
                </c:pt>
                <c:pt idx="2071">
                  <c:v>03/14/2016</c:v>
                </c:pt>
                <c:pt idx="2072">
                  <c:v>03/15/2016</c:v>
                </c:pt>
                <c:pt idx="2073">
                  <c:v>03/16/2016</c:v>
                </c:pt>
                <c:pt idx="2074">
                  <c:v>03/17/2016</c:v>
                </c:pt>
                <c:pt idx="2075">
                  <c:v>03/18/2016</c:v>
                </c:pt>
                <c:pt idx="2076">
                  <c:v>03/19/2016</c:v>
                </c:pt>
                <c:pt idx="2077">
                  <c:v>03/20/2016</c:v>
                </c:pt>
                <c:pt idx="2078">
                  <c:v>03/21/2016</c:v>
                </c:pt>
                <c:pt idx="2079">
                  <c:v>03/22/2016</c:v>
                </c:pt>
                <c:pt idx="2080">
                  <c:v>03/23/2016</c:v>
                </c:pt>
                <c:pt idx="2081">
                  <c:v>03/24/2016</c:v>
                </c:pt>
                <c:pt idx="2082">
                  <c:v>03/25/2016</c:v>
                </c:pt>
                <c:pt idx="2083">
                  <c:v>03/26/2016</c:v>
                </c:pt>
                <c:pt idx="2084">
                  <c:v>03/27/2016</c:v>
                </c:pt>
                <c:pt idx="2085">
                  <c:v>03/28/2016</c:v>
                </c:pt>
                <c:pt idx="2086">
                  <c:v>03/29/2016</c:v>
                </c:pt>
                <c:pt idx="2087">
                  <c:v>03/30/2016</c:v>
                </c:pt>
                <c:pt idx="2088">
                  <c:v>03/31/2016</c:v>
                </c:pt>
                <c:pt idx="2089">
                  <c:v>04/01/2016</c:v>
                </c:pt>
                <c:pt idx="2090">
                  <c:v>04/02/2016</c:v>
                </c:pt>
                <c:pt idx="2091">
                  <c:v>04/03/2016</c:v>
                </c:pt>
                <c:pt idx="2092">
                  <c:v>04/04/2016</c:v>
                </c:pt>
                <c:pt idx="2093">
                  <c:v>04/05/2016</c:v>
                </c:pt>
                <c:pt idx="2094">
                  <c:v>04/06/2016</c:v>
                </c:pt>
                <c:pt idx="2095">
                  <c:v>04/07/2016</c:v>
                </c:pt>
                <c:pt idx="2096">
                  <c:v>04/08/2016</c:v>
                </c:pt>
                <c:pt idx="2097">
                  <c:v>04/09/2016</c:v>
                </c:pt>
                <c:pt idx="2098">
                  <c:v>04/10/2016</c:v>
                </c:pt>
                <c:pt idx="2099">
                  <c:v>04/11/2016</c:v>
                </c:pt>
                <c:pt idx="2100">
                  <c:v>04/12/2016</c:v>
                </c:pt>
                <c:pt idx="2101">
                  <c:v>04/13/2016</c:v>
                </c:pt>
                <c:pt idx="2102">
                  <c:v>04/14/2016</c:v>
                </c:pt>
                <c:pt idx="2103">
                  <c:v>04/15/2016</c:v>
                </c:pt>
                <c:pt idx="2104">
                  <c:v>04/16/2016</c:v>
                </c:pt>
                <c:pt idx="2105">
                  <c:v>04/17/2016</c:v>
                </c:pt>
                <c:pt idx="2106">
                  <c:v>04/18/2016</c:v>
                </c:pt>
                <c:pt idx="2107">
                  <c:v>04/19/2016</c:v>
                </c:pt>
                <c:pt idx="2108">
                  <c:v>04/20/2016</c:v>
                </c:pt>
                <c:pt idx="2109">
                  <c:v>04/21/2016</c:v>
                </c:pt>
                <c:pt idx="2110">
                  <c:v>04/22/2016</c:v>
                </c:pt>
                <c:pt idx="2111">
                  <c:v>04/23/2016</c:v>
                </c:pt>
                <c:pt idx="2112">
                  <c:v>04/24/2016</c:v>
                </c:pt>
                <c:pt idx="2113">
                  <c:v>04/25/2016</c:v>
                </c:pt>
                <c:pt idx="2114">
                  <c:v>04/26/2016</c:v>
                </c:pt>
                <c:pt idx="2115">
                  <c:v>04/27/2016</c:v>
                </c:pt>
                <c:pt idx="2116">
                  <c:v>04/28/2016</c:v>
                </c:pt>
                <c:pt idx="2117">
                  <c:v>04/29/2016</c:v>
                </c:pt>
                <c:pt idx="2118">
                  <c:v>04/30/2016</c:v>
                </c:pt>
                <c:pt idx="2119">
                  <c:v>05/01/2016</c:v>
                </c:pt>
                <c:pt idx="2120">
                  <c:v>05/02/2016</c:v>
                </c:pt>
                <c:pt idx="2121">
                  <c:v>05/03/2016</c:v>
                </c:pt>
                <c:pt idx="2122">
                  <c:v>05/04/2016</c:v>
                </c:pt>
                <c:pt idx="2123">
                  <c:v>05/05/2016</c:v>
                </c:pt>
                <c:pt idx="2124">
                  <c:v>05/06/2016</c:v>
                </c:pt>
                <c:pt idx="2125">
                  <c:v>05/07/2016</c:v>
                </c:pt>
                <c:pt idx="2126">
                  <c:v>05/08/2016</c:v>
                </c:pt>
                <c:pt idx="2127">
                  <c:v>05/09/2016</c:v>
                </c:pt>
                <c:pt idx="2128">
                  <c:v>05/10/2016</c:v>
                </c:pt>
                <c:pt idx="2129">
                  <c:v>05/11/2016</c:v>
                </c:pt>
                <c:pt idx="2130">
                  <c:v>05/12/2016</c:v>
                </c:pt>
                <c:pt idx="2131">
                  <c:v>05/13/2016</c:v>
                </c:pt>
                <c:pt idx="2132">
                  <c:v>05/14/2016</c:v>
                </c:pt>
                <c:pt idx="2133">
                  <c:v>05/15/2016</c:v>
                </c:pt>
                <c:pt idx="2134">
                  <c:v>05/16/2016</c:v>
                </c:pt>
                <c:pt idx="2135">
                  <c:v>05/17/2016</c:v>
                </c:pt>
                <c:pt idx="2136">
                  <c:v>05/18/2016</c:v>
                </c:pt>
                <c:pt idx="2137">
                  <c:v>05/19/2016</c:v>
                </c:pt>
                <c:pt idx="2138">
                  <c:v>05/20/2016</c:v>
                </c:pt>
                <c:pt idx="2139">
                  <c:v>05/21/2016</c:v>
                </c:pt>
                <c:pt idx="2140">
                  <c:v>05/22/2016</c:v>
                </c:pt>
                <c:pt idx="2141">
                  <c:v>05/23/2016</c:v>
                </c:pt>
                <c:pt idx="2142">
                  <c:v>05/24/2016</c:v>
                </c:pt>
                <c:pt idx="2143">
                  <c:v>05/25/2016</c:v>
                </c:pt>
                <c:pt idx="2144">
                  <c:v>05/26/2016</c:v>
                </c:pt>
                <c:pt idx="2145">
                  <c:v>05/27/2016</c:v>
                </c:pt>
                <c:pt idx="2146">
                  <c:v>05/28/2016</c:v>
                </c:pt>
                <c:pt idx="2147">
                  <c:v>05/29/2016</c:v>
                </c:pt>
                <c:pt idx="2148">
                  <c:v>05/30/2016</c:v>
                </c:pt>
                <c:pt idx="2149">
                  <c:v>05/31/2016</c:v>
                </c:pt>
                <c:pt idx="2150">
                  <c:v>06/01/2016</c:v>
                </c:pt>
                <c:pt idx="2151">
                  <c:v>06/02/2016</c:v>
                </c:pt>
                <c:pt idx="2152">
                  <c:v>06/03/2016</c:v>
                </c:pt>
                <c:pt idx="2153">
                  <c:v>06/04/2016</c:v>
                </c:pt>
                <c:pt idx="2154">
                  <c:v>06/05/2016</c:v>
                </c:pt>
                <c:pt idx="2155">
                  <c:v>06/06/2016</c:v>
                </c:pt>
                <c:pt idx="2156">
                  <c:v>06/07/2016</c:v>
                </c:pt>
                <c:pt idx="2157">
                  <c:v>06/08/2016</c:v>
                </c:pt>
                <c:pt idx="2158">
                  <c:v>06/09/2016</c:v>
                </c:pt>
                <c:pt idx="2159">
                  <c:v>06/10/2016</c:v>
                </c:pt>
                <c:pt idx="2160">
                  <c:v>06/11/2016</c:v>
                </c:pt>
                <c:pt idx="2161">
                  <c:v>06/12/2016</c:v>
                </c:pt>
                <c:pt idx="2162">
                  <c:v>06/13/2016</c:v>
                </c:pt>
                <c:pt idx="2163">
                  <c:v>06/14/2016</c:v>
                </c:pt>
                <c:pt idx="2164">
                  <c:v>06/15/2016</c:v>
                </c:pt>
                <c:pt idx="2165">
                  <c:v>06/16/2016</c:v>
                </c:pt>
                <c:pt idx="2166">
                  <c:v>06/17/2016</c:v>
                </c:pt>
                <c:pt idx="2167">
                  <c:v>06/18/2016</c:v>
                </c:pt>
                <c:pt idx="2168">
                  <c:v>06/19/2016</c:v>
                </c:pt>
                <c:pt idx="2169">
                  <c:v>06/20/2016</c:v>
                </c:pt>
                <c:pt idx="2170">
                  <c:v>06/21/2016</c:v>
                </c:pt>
                <c:pt idx="2171">
                  <c:v>06/22/2016</c:v>
                </c:pt>
                <c:pt idx="2172">
                  <c:v>06/23/2016</c:v>
                </c:pt>
                <c:pt idx="2173">
                  <c:v>06/24/2016</c:v>
                </c:pt>
                <c:pt idx="2174">
                  <c:v>06/25/2016</c:v>
                </c:pt>
                <c:pt idx="2175">
                  <c:v>06/26/2016</c:v>
                </c:pt>
                <c:pt idx="2176">
                  <c:v>06/27/2016</c:v>
                </c:pt>
                <c:pt idx="2177">
                  <c:v>06/28/2016</c:v>
                </c:pt>
                <c:pt idx="2178">
                  <c:v>06/29/2016</c:v>
                </c:pt>
                <c:pt idx="2179">
                  <c:v>06/30/2016</c:v>
                </c:pt>
                <c:pt idx="2180">
                  <c:v>07/01/2016</c:v>
                </c:pt>
                <c:pt idx="2181">
                  <c:v>07/02/2016</c:v>
                </c:pt>
                <c:pt idx="2182">
                  <c:v>07/03/2016</c:v>
                </c:pt>
                <c:pt idx="2183">
                  <c:v>07/04/2016</c:v>
                </c:pt>
                <c:pt idx="2184">
                  <c:v>07/05/2016</c:v>
                </c:pt>
                <c:pt idx="2185">
                  <c:v>07/06/2016</c:v>
                </c:pt>
                <c:pt idx="2186">
                  <c:v>07/07/2016</c:v>
                </c:pt>
                <c:pt idx="2187">
                  <c:v>07/08/2016</c:v>
                </c:pt>
                <c:pt idx="2188">
                  <c:v>07/09/2016</c:v>
                </c:pt>
                <c:pt idx="2189">
                  <c:v>07/10/2016</c:v>
                </c:pt>
                <c:pt idx="2190">
                  <c:v>07/11/2016</c:v>
                </c:pt>
                <c:pt idx="2191">
                  <c:v>07/12/2016</c:v>
                </c:pt>
                <c:pt idx="2192">
                  <c:v>07/13/2016</c:v>
                </c:pt>
                <c:pt idx="2193">
                  <c:v>07/14/2016</c:v>
                </c:pt>
                <c:pt idx="2194">
                  <c:v>07/15/2016</c:v>
                </c:pt>
                <c:pt idx="2195">
                  <c:v>07/16/2016</c:v>
                </c:pt>
                <c:pt idx="2196">
                  <c:v>07/17/2016</c:v>
                </c:pt>
                <c:pt idx="2197">
                  <c:v>07/18/2016</c:v>
                </c:pt>
                <c:pt idx="2198">
                  <c:v>07/19/2016</c:v>
                </c:pt>
                <c:pt idx="2199">
                  <c:v>07/20/2016</c:v>
                </c:pt>
                <c:pt idx="2200">
                  <c:v>07/21/2016</c:v>
                </c:pt>
                <c:pt idx="2201">
                  <c:v>07/22/2016</c:v>
                </c:pt>
                <c:pt idx="2202">
                  <c:v>07/23/2016</c:v>
                </c:pt>
                <c:pt idx="2203">
                  <c:v>07/24/2016</c:v>
                </c:pt>
                <c:pt idx="2204">
                  <c:v>07/25/2016</c:v>
                </c:pt>
                <c:pt idx="2205">
                  <c:v>07/26/2016</c:v>
                </c:pt>
                <c:pt idx="2206">
                  <c:v>07/27/2016</c:v>
                </c:pt>
                <c:pt idx="2207">
                  <c:v>07/28/2016</c:v>
                </c:pt>
                <c:pt idx="2208">
                  <c:v>07/29/2016</c:v>
                </c:pt>
                <c:pt idx="2209">
                  <c:v>07/30/2016</c:v>
                </c:pt>
                <c:pt idx="2210">
                  <c:v>07/31/2016</c:v>
                </c:pt>
                <c:pt idx="2211">
                  <c:v>08/01/2016</c:v>
                </c:pt>
                <c:pt idx="2212">
                  <c:v>08/02/2016</c:v>
                </c:pt>
                <c:pt idx="2213">
                  <c:v>08/03/2016</c:v>
                </c:pt>
                <c:pt idx="2214">
                  <c:v>08/04/2016</c:v>
                </c:pt>
                <c:pt idx="2215">
                  <c:v>08/05/2016</c:v>
                </c:pt>
                <c:pt idx="2216">
                  <c:v>08/06/2016</c:v>
                </c:pt>
                <c:pt idx="2217">
                  <c:v>08/07/2016</c:v>
                </c:pt>
                <c:pt idx="2218">
                  <c:v>08/08/2016</c:v>
                </c:pt>
                <c:pt idx="2219">
                  <c:v>08/09/2016</c:v>
                </c:pt>
                <c:pt idx="2220">
                  <c:v>08/10/2016</c:v>
                </c:pt>
                <c:pt idx="2221">
                  <c:v>08/11/2016</c:v>
                </c:pt>
                <c:pt idx="2222">
                  <c:v>08/12/2016</c:v>
                </c:pt>
                <c:pt idx="2223">
                  <c:v>08/13/2016</c:v>
                </c:pt>
                <c:pt idx="2224">
                  <c:v>08/14/2016</c:v>
                </c:pt>
                <c:pt idx="2225">
                  <c:v>08/15/2016</c:v>
                </c:pt>
                <c:pt idx="2226">
                  <c:v>08/16/2016</c:v>
                </c:pt>
                <c:pt idx="2227">
                  <c:v>08/17/2016</c:v>
                </c:pt>
                <c:pt idx="2228">
                  <c:v>08/18/2016</c:v>
                </c:pt>
                <c:pt idx="2229">
                  <c:v>08/19/2016</c:v>
                </c:pt>
                <c:pt idx="2230">
                  <c:v>08/20/2016</c:v>
                </c:pt>
                <c:pt idx="2231">
                  <c:v>08/21/2016</c:v>
                </c:pt>
                <c:pt idx="2232">
                  <c:v>08/22/2016</c:v>
                </c:pt>
                <c:pt idx="2233">
                  <c:v>08/23/2016</c:v>
                </c:pt>
                <c:pt idx="2234">
                  <c:v>08/24/2016</c:v>
                </c:pt>
                <c:pt idx="2235">
                  <c:v>08/25/2016</c:v>
                </c:pt>
                <c:pt idx="2236">
                  <c:v>08/26/2016</c:v>
                </c:pt>
                <c:pt idx="2237">
                  <c:v>08/27/2016</c:v>
                </c:pt>
                <c:pt idx="2238">
                  <c:v>08/28/2016</c:v>
                </c:pt>
                <c:pt idx="2239">
                  <c:v>08/29/2016</c:v>
                </c:pt>
                <c:pt idx="2240">
                  <c:v>08/30/2016</c:v>
                </c:pt>
                <c:pt idx="2241">
                  <c:v>08/31/2016</c:v>
                </c:pt>
                <c:pt idx="2242">
                  <c:v>09/01/2016</c:v>
                </c:pt>
                <c:pt idx="2243">
                  <c:v>09/02/2016</c:v>
                </c:pt>
                <c:pt idx="2244">
                  <c:v>09/03/2016</c:v>
                </c:pt>
                <c:pt idx="2245">
                  <c:v>09/04/2016</c:v>
                </c:pt>
                <c:pt idx="2246">
                  <c:v>09/05/2016</c:v>
                </c:pt>
                <c:pt idx="2247">
                  <c:v>09/06/2016</c:v>
                </c:pt>
                <c:pt idx="2248">
                  <c:v>09/07/2016</c:v>
                </c:pt>
                <c:pt idx="2249">
                  <c:v>09/08/2016</c:v>
                </c:pt>
                <c:pt idx="2250">
                  <c:v>09/09/2016</c:v>
                </c:pt>
                <c:pt idx="2251">
                  <c:v>09/10/2016</c:v>
                </c:pt>
                <c:pt idx="2252">
                  <c:v>09/11/2016</c:v>
                </c:pt>
                <c:pt idx="2253">
                  <c:v>09/12/2016</c:v>
                </c:pt>
                <c:pt idx="2254">
                  <c:v>09/13/2016</c:v>
                </c:pt>
                <c:pt idx="2255">
                  <c:v>09/14/2016</c:v>
                </c:pt>
                <c:pt idx="2256">
                  <c:v>09/15/2016</c:v>
                </c:pt>
                <c:pt idx="2257">
                  <c:v>09/16/2016</c:v>
                </c:pt>
                <c:pt idx="2258">
                  <c:v>09/17/2016</c:v>
                </c:pt>
                <c:pt idx="2259">
                  <c:v>09/18/2016</c:v>
                </c:pt>
                <c:pt idx="2260">
                  <c:v>09/19/2016</c:v>
                </c:pt>
                <c:pt idx="2261">
                  <c:v>09/20/2016</c:v>
                </c:pt>
                <c:pt idx="2262">
                  <c:v>09/21/2016</c:v>
                </c:pt>
                <c:pt idx="2263">
                  <c:v>09/22/2016</c:v>
                </c:pt>
                <c:pt idx="2264">
                  <c:v>09/23/2016</c:v>
                </c:pt>
                <c:pt idx="2265">
                  <c:v>09/24/2016</c:v>
                </c:pt>
                <c:pt idx="2266">
                  <c:v>09/25/2016</c:v>
                </c:pt>
                <c:pt idx="2267">
                  <c:v>09/26/2016</c:v>
                </c:pt>
                <c:pt idx="2268">
                  <c:v>09/27/2016</c:v>
                </c:pt>
                <c:pt idx="2269">
                  <c:v>09/28/2016</c:v>
                </c:pt>
                <c:pt idx="2270">
                  <c:v>09/29/2016</c:v>
                </c:pt>
                <c:pt idx="2271">
                  <c:v>09/30/2016</c:v>
                </c:pt>
                <c:pt idx="2272">
                  <c:v>10/01/2016</c:v>
                </c:pt>
                <c:pt idx="2273">
                  <c:v>10/02/2016</c:v>
                </c:pt>
                <c:pt idx="2274">
                  <c:v>10/03/2016</c:v>
                </c:pt>
                <c:pt idx="2275">
                  <c:v>10/04/2016</c:v>
                </c:pt>
                <c:pt idx="2276">
                  <c:v>10/05/2016</c:v>
                </c:pt>
                <c:pt idx="2277">
                  <c:v>10/06/2016</c:v>
                </c:pt>
                <c:pt idx="2278">
                  <c:v>10/07/2016</c:v>
                </c:pt>
                <c:pt idx="2279">
                  <c:v>10/08/2016</c:v>
                </c:pt>
                <c:pt idx="2280">
                  <c:v>10/09/2016</c:v>
                </c:pt>
                <c:pt idx="2281">
                  <c:v>10/10/2016</c:v>
                </c:pt>
                <c:pt idx="2282">
                  <c:v>10/11/2016</c:v>
                </c:pt>
                <c:pt idx="2283">
                  <c:v>10/12/2016</c:v>
                </c:pt>
                <c:pt idx="2284">
                  <c:v>10/13/2016</c:v>
                </c:pt>
                <c:pt idx="2285">
                  <c:v>10/14/2016</c:v>
                </c:pt>
                <c:pt idx="2286">
                  <c:v>10/15/2016</c:v>
                </c:pt>
                <c:pt idx="2287">
                  <c:v>10/16/2016</c:v>
                </c:pt>
                <c:pt idx="2288">
                  <c:v>10/17/2016</c:v>
                </c:pt>
                <c:pt idx="2289">
                  <c:v>10/18/2016</c:v>
                </c:pt>
                <c:pt idx="2290">
                  <c:v>10/19/2016</c:v>
                </c:pt>
                <c:pt idx="2291">
                  <c:v>10/20/2016</c:v>
                </c:pt>
                <c:pt idx="2292">
                  <c:v>10/21/2016</c:v>
                </c:pt>
                <c:pt idx="2293">
                  <c:v>10/22/2016</c:v>
                </c:pt>
                <c:pt idx="2294">
                  <c:v>10/23/2016</c:v>
                </c:pt>
                <c:pt idx="2295">
                  <c:v>10/24/2016</c:v>
                </c:pt>
                <c:pt idx="2296">
                  <c:v>10/25/2016</c:v>
                </c:pt>
                <c:pt idx="2297">
                  <c:v>10/26/2016</c:v>
                </c:pt>
                <c:pt idx="2298">
                  <c:v>10/27/2016</c:v>
                </c:pt>
                <c:pt idx="2299">
                  <c:v>10/28/2016</c:v>
                </c:pt>
                <c:pt idx="2300">
                  <c:v>10/29/2016</c:v>
                </c:pt>
                <c:pt idx="2301">
                  <c:v>10/30/2016</c:v>
                </c:pt>
                <c:pt idx="2302">
                  <c:v>10/31/2016</c:v>
                </c:pt>
                <c:pt idx="2303">
                  <c:v>11/01/2016</c:v>
                </c:pt>
                <c:pt idx="2304">
                  <c:v>11/02/2016</c:v>
                </c:pt>
                <c:pt idx="2305">
                  <c:v>11/03/2016</c:v>
                </c:pt>
                <c:pt idx="2306">
                  <c:v>11/04/2016</c:v>
                </c:pt>
                <c:pt idx="2307">
                  <c:v>11/05/2016</c:v>
                </c:pt>
                <c:pt idx="2308">
                  <c:v>11/06/2016</c:v>
                </c:pt>
                <c:pt idx="2309">
                  <c:v>11/07/2016</c:v>
                </c:pt>
                <c:pt idx="2310">
                  <c:v>11/08/2016</c:v>
                </c:pt>
                <c:pt idx="2311">
                  <c:v>11/09/2016</c:v>
                </c:pt>
                <c:pt idx="2312">
                  <c:v>11/10/2016</c:v>
                </c:pt>
                <c:pt idx="2313">
                  <c:v>11/11/2016</c:v>
                </c:pt>
                <c:pt idx="2314">
                  <c:v>11/12/2016</c:v>
                </c:pt>
                <c:pt idx="2315">
                  <c:v>11/13/2016</c:v>
                </c:pt>
                <c:pt idx="2316">
                  <c:v>11/14/2016</c:v>
                </c:pt>
                <c:pt idx="2317">
                  <c:v>11/15/2016</c:v>
                </c:pt>
                <c:pt idx="2318">
                  <c:v>11/16/2016</c:v>
                </c:pt>
                <c:pt idx="2319">
                  <c:v>11/17/2016</c:v>
                </c:pt>
                <c:pt idx="2320">
                  <c:v>11/18/2016</c:v>
                </c:pt>
                <c:pt idx="2321">
                  <c:v>11/19/2016</c:v>
                </c:pt>
                <c:pt idx="2322">
                  <c:v>11/20/2016</c:v>
                </c:pt>
                <c:pt idx="2323">
                  <c:v>11/21/2016</c:v>
                </c:pt>
                <c:pt idx="2324">
                  <c:v>11/22/2016</c:v>
                </c:pt>
                <c:pt idx="2325">
                  <c:v>11/23/2016</c:v>
                </c:pt>
                <c:pt idx="2326">
                  <c:v>11/24/2016</c:v>
                </c:pt>
                <c:pt idx="2327">
                  <c:v>11/25/2016</c:v>
                </c:pt>
                <c:pt idx="2328">
                  <c:v>11/26/2016</c:v>
                </c:pt>
                <c:pt idx="2329">
                  <c:v>11/27/2016</c:v>
                </c:pt>
                <c:pt idx="2330">
                  <c:v>11/28/2016</c:v>
                </c:pt>
                <c:pt idx="2331">
                  <c:v>11/29/2016</c:v>
                </c:pt>
                <c:pt idx="2332">
                  <c:v>11/30/2016</c:v>
                </c:pt>
                <c:pt idx="2333">
                  <c:v>12/01/2016</c:v>
                </c:pt>
                <c:pt idx="2334">
                  <c:v>12/02/2016</c:v>
                </c:pt>
                <c:pt idx="2335">
                  <c:v>12/03/2016</c:v>
                </c:pt>
                <c:pt idx="2336">
                  <c:v>12/04/2016</c:v>
                </c:pt>
                <c:pt idx="2337">
                  <c:v>12/05/2016</c:v>
                </c:pt>
                <c:pt idx="2338">
                  <c:v>12/06/2016</c:v>
                </c:pt>
                <c:pt idx="2339">
                  <c:v>12/07/2016</c:v>
                </c:pt>
                <c:pt idx="2340">
                  <c:v>12/08/2016</c:v>
                </c:pt>
                <c:pt idx="2341">
                  <c:v>12/09/2016</c:v>
                </c:pt>
                <c:pt idx="2342">
                  <c:v>12/10/2016</c:v>
                </c:pt>
                <c:pt idx="2343">
                  <c:v>12/11/2016</c:v>
                </c:pt>
                <c:pt idx="2344">
                  <c:v>12/12/2016</c:v>
                </c:pt>
                <c:pt idx="2345">
                  <c:v>12/13/2016</c:v>
                </c:pt>
                <c:pt idx="2346">
                  <c:v>12/14/2016</c:v>
                </c:pt>
                <c:pt idx="2347">
                  <c:v>12/15/2016</c:v>
                </c:pt>
                <c:pt idx="2348">
                  <c:v>12/16/2016</c:v>
                </c:pt>
                <c:pt idx="2349">
                  <c:v>12/17/2016</c:v>
                </c:pt>
                <c:pt idx="2350">
                  <c:v>12/18/2016</c:v>
                </c:pt>
                <c:pt idx="2351">
                  <c:v>12/19/2016</c:v>
                </c:pt>
                <c:pt idx="2352">
                  <c:v>12/20/2016</c:v>
                </c:pt>
                <c:pt idx="2353">
                  <c:v>12/21/2016</c:v>
                </c:pt>
                <c:pt idx="2354">
                  <c:v>12/22/2016</c:v>
                </c:pt>
                <c:pt idx="2355">
                  <c:v>12/23/2016</c:v>
                </c:pt>
                <c:pt idx="2356">
                  <c:v>12/24/2016</c:v>
                </c:pt>
                <c:pt idx="2357">
                  <c:v>12/25/2016</c:v>
                </c:pt>
                <c:pt idx="2358">
                  <c:v>12/26/2016</c:v>
                </c:pt>
                <c:pt idx="2359">
                  <c:v>12/27/2016</c:v>
                </c:pt>
                <c:pt idx="2360">
                  <c:v>12/28/2016</c:v>
                </c:pt>
                <c:pt idx="2361">
                  <c:v>12/29/2016</c:v>
                </c:pt>
                <c:pt idx="2362">
                  <c:v>12/30/2016</c:v>
                </c:pt>
                <c:pt idx="2363">
                  <c:v>12/31/2016</c:v>
                </c:pt>
                <c:pt idx="2364">
                  <c:v>01/01/2017</c:v>
                </c:pt>
                <c:pt idx="2365">
                  <c:v>01/02/2017</c:v>
                </c:pt>
                <c:pt idx="2366">
                  <c:v>01/03/2017</c:v>
                </c:pt>
                <c:pt idx="2367">
                  <c:v>01/04/2017</c:v>
                </c:pt>
                <c:pt idx="2368">
                  <c:v>01/05/2017</c:v>
                </c:pt>
                <c:pt idx="2369">
                  <c:v>01/06/2017</c:v>
                </c:pt>
                <c:pt idx="2370">
                  <c:v>01/07/2017</c:v>
                </c:pt>
                <c:pt idx="2371">
                  <c:v>01/08/2017</c:v>
                </c:pt>
                <c:pt idx="2372">
                  <c:v>01/09/2017</c:v>
                </c:pt>
                <c:pt idx="2373">
                  <c:v>01/10/2017</c:v>
                </c:pt>
                <c:pt idx="2374">
                  <c:v>01/11/2017</c:v>
                </c:pt>
                <c:pt idx="2375">
                  <c:v>01/12/2017</c:v>
                </c:pt>
                <c:pt idx="2376">
                  <c:v>01/13/2017</c:v>
                </c:pt>
                <c:pt idx="2377">
                  <c:v>01/14/2017</c:v>
                </c:pt>
                <c:pt idx="2378">
                  <c:v>01/15/2017</c:v>
                </c:pt>
                <c:pt idx="2379">
                  <c:v>01/16/2017</c:v>
                </c:pt>
                <c:pt idx="2380">
                  <c:v>01/17/2017</c:v>
                </c:pt>
                <c:pt idx="2381">
                  <c:v>01/18/2017</c:v>
                </c:pt>
                <c:pt idx="2382">
                  <c:v>01/19/2017</c:v>
                </c:pt>
                <c:pt idx="2383">
                  <c:v>01/20/2017</c:v>
                </c:pt>
                <c:pt idx="2384">
                  <c:v>01/21/2017</c:v>
                </c:pt>
                <c:pt idx="2385">
                  <c:v>01/22/2017</c:v>
                </c:pt>
                <c:pt idx="2386">
                  <c:v>01/23/2017</c:v>
                </c:pt>
                <c:pt idx="2387">
                  <c:v>01/24/2017</c:v>
                </c:pt>
                <c:pt idx="2388">
                  <c:v>01/25/2017</c:v>
                </c:pt>
                <c:pt idx="2389">
                  <c:v>01/26/2017</c:v>
                </c:pt>
                <c:pt idx="2390">
                  <c:v>01/27/2017</c:v>
                </c:pt>
                <c:pt idx="2391">
                  <c:v>01/28/2017</c:v>
                </c:pt>
                <c:pt idx="2392">
                  <c:v>01/29/2017</c:v>
                </c:pt>
                <c:pt idx="2393">
                  <c:v>01/30/2017</c:v>
                </c:pt>
                <c:pt idx="2394">
                  <c:v>01/31/2017</c:v>
                </c:pt>
                <c:pt idx="2395">
                  <c:v>02/01/2017</c:v>
                </c:pt>
                <c:pt idx="2396">
                  <c:v>02/02/2017</c:v>
                </c:pt>
                <c:pt idx="2397">
                  <c:v>02/03/2017</c:v>
                </c:pt>
                <c:pt idx="2398">
                  <c:v>02/04/2017</c:v>
                </c:pt>
                <c:pt idx="2399">
                  <c:v>02/05/2017</c:v>
                </c:pt>
                <c:pt idx="2400">
                  <c:v>02/06/2017</c:v>
                </c:pt>
                <c:pt idx="2401">
                  <c:v>02/07/2017</c:v>
                </c:pt>
                <c:pt idx="2402">
                  <c:v>02/08/2017</c:v>
                </c:pt>
                <c:pt idx="2403">
                  <c:v>02/09/2017</c:v>
                </c:pt>
                <c:pt idx="2404">
                  <c:v>02/10/2017</c:v>
                </c:pt>
                <c:pt idx="2405">
                  <c:v>02/11/2017</c:v>
                </c:pt>
                <c:pt idx="2406">
                  <c:v>02/12/2017</c:v>
                </c:pt>
                <c:pt idx="2407">
                  <c:v>02/13/2017</c:v>
                </c:pt>
                <c:pt idx="2408">
                  <c:v>02/14/2017</c:v>
                </c:pt>
                <c:pt idx="2409">
                  <c:v>02/15/2017</c:v>
                </c:pt>
                <c:pt idx="2410">
                  <c:v>02/16/2017</c:v>
                </c:pt>
                <c:pt idx="2411">
                  <c:v>02/17/2017</c:v>
                </c:pt>
                <c:pt idx="2412">
                  <c:v>02/18/2017</c:v>
                </c:pt>
                <c:pt idx="2413">
                  <c:v>02/19/2017</c:v>
                </c:pt>
                <c:pt idx="2414">
                  <c:v>02/20/2017</c:v>
                </c:pt>
                <c:pt idx="2415">
                  <c:v>02/21/2017</c:v>
                </c:pt>
                <c:pt idx="2416">
                  <c:v>02/22/2017</c:v>
                </c:pt>
                <c:pt idx="2417">
                  <c:v>02/23/2017</c:v>
                </c:pt>
                <c:pt idx="2418">
                  <c:v>02/24/2017</c:v>
                </c:pt>
                <c:pt idx="2419">
                  <c:v>02/25/2017</c:v>
                </c:pt>
                <c:pt idx="2420">
                  <c:v>02/26/2017</c:v>
                </c:pt>
                <c:pt idx="2421">
                  <c:v>02/27/2017</c:v>
                </c:pt>
                <c:pt idx="2422">
                  <c:v>02/28/2017</c:v>
                </c:pt>
                <c:pt idx="2423">
                  <c:v>03/01/2017</c:v>
                </c:pt>
                <c:pt idx="2424">
                  <c:v>03/02/2017</c:v>
                </c:pt>
                <c:pt idx="2425">
                  <c:v>03/03/2017</c:v>
                </c:pt>
                <c:pt idx="2426">
                  <c:v>03/04/2017</c:v>
                </c:pt>
                <c:pt idx="2427">
                  <c:v>03/05/2017</c:v>
                </c:pt>
                <c:pt idx="2428">
                  <c:v>03/06/2017</c:v>
                </c:pt>
                <c:pt idx="2429">
                  <c:v>03/07/2017</c:v>
                </c:pt>
                <c:pt idx="2430">
                  <c:v>03/08/2017</c:v>
                </c:pt>
                <c:pt idx="2431">
                  <c:v>03/09/2017</c:v>
                </c:pt>
                <c:pt idx="2432">
                  <c:v>03/10/2017</c:v>
                </c:pt>
                <c:pt idx="2433">
                  <c:v>03/11/2017</c:v>
                </c:pt>
                <c:pt idx="2434">
                  <c:v>03/12/2017</c:v>
                </c:pt>
                <c:pt idx="2435">
                  <c:v>03/13/2017</c:v>
                </c:pt>
                <c:pt idx="2436">
                  <c:v>03/14/2017</c:v>
                </c:pt>
                <c:pt idx="2437">
                  <c:v>03/15/2017</c:v>
                </c:pt>
                <c:pt idx="2438">
                  <c:v>03/16/2017</c:v>
                </c:pt>
                <c:pt idx="2439">
                  <c:v>03/17/2017</c:v>
                </c:pt>
                <c:pt idx="2440">
                  <c:v>03/18/2017</c:v>
                </c:pt>
                <c:pt idx="2441">
                  <c:v>03/19/2017</c:v>
                </c:pt>
                <c:pt idx="2442">
                  <c:v>03/20/2017</c:v>
                </c:pt>
                <c:pt idx="2443">
                  <c:v>03/21/2017</c:v>
                </c:pt>
                <c:pt idx="2444">
                  <c:v>03/22/2017</c:v>
                </c:pt>
                <c:pt idx="2445">
                  <c:v>03/23/2017</c:v>
                </c:pt>
                <c:pt idx="2446">
                  <c:v>03/24/2017</c:v>
                </c:pt>
                <c:pt idx="2447">
                  <c:v>03/25/2017</c:v>
                </c:pt>
                <c:pt idx="2448">
                  <c:v>03/26/2017</c:v>
                </c:pt>
                <c:pt idx="2449">
                  <c:v>03/27/2017</c:v>
                </c:pt>
                <c:pt idx="2450">
                  <c:v>03/28/2017</c:v>
                </c:pt>
                <c:pt idx="2451">
                  <c:v>03/29/2017</c:v>
                </c:pt>
                <c:pt idx="2452">
                  <c:v>03/30/2017</c:v>
                </c:pt>
                <c:pt idx="2453">
                  <c:v>03/31/2017</c:v>
                </c:pt>
                <c:pt idx="2454">
                  <c:v>04/01/2017</c:v>
                </c:pt>
                <c:pt idx="2455">
                  <c:v>04/02/2017</c:v>
                </c:pt>
                <c:pt idx="2456">
                  <c:v>04/03/2017</c:v>
                </c:pt>
                <c:pt idx="2457">
                  <c:v>04/04/2017</c:v>
                </c:pt>
                <c:pt idx="2458">
                  <c:v>04/05/2017</c:v>
                </c:pt>
                <c:pt idx="2459">
                  <c:v>04/06/2017</c:v>
                </c:pt>
                <c:pt idx="2460">
                  <c:v>04/07/2017</c:v>
                </c:pt>
                <c:pt idx="2461">
                  <c:v>04/08/2017</c:v>
                </c:pt>
                <c:pt idx="2462">
                  <c:v>04/09/2017</c:v>
                </c:pt>
                <c:pt idx="2463">
                  <c:v>04/10/2017</c:v>
                </c:pt>
                <c:pt idx="2464">
                  <c:v>04/11/2017</c:v>
                </c:pt>
                <c:pt idx="2465">
                  <c:v>04/12/2017</c:v>
                </c:pt>
                <c:pt idx="2466">
                  <c:v>04/13/2017</c:v>
                </c:pt>
                <c:pt idx="2467">
                  <c:v>04/14/2017</c:v>
                </c:pt>
                <c:pt idx="2468">
                  <c:v>04/15/2017</c:v>
                </c:pt>
                <c:pt idx="2469">
                  <c:v>04/16/2017</c:v>
                </c:pt>
                <c:pt idx="2470">
                  <c:v>04/17/2017</c:v>
                </c:pt>
                <c:pt idx="2471">
                  <c:v>04/18/2017</c:v>
                </c:pt>
                <c:pt idx="2472">
                  <c:v>04/19/2017</c:v>
                </c:pt>
                <c:pt idx="2473">
                  <c:v>04/20/2017</c:v>
                </c:pt>
                <c:pt idx="2474">
                  <c:v>04/21/2017</c:v>
                </c:pt>
                <c:pt idx="2475">
                  <c:v>04/22/2017</c:v>
                </c:pt>
                <c:pt idx="2476">
                  <c:v>04/23/2017</c:v>
                </c:pt>
                <c:pt idx="2477">
                  <c:v>04/24/2017</c:v>
                </c:pt>
                <c:pt idx="2478">
                  <c:v>04/25/2017</c:v>
                </c:pt>
                <c:pt idx="2479">
                  <c:v>04/26/2017</c:v>
                </c:pt>
                <c:pt idx="2480">
                  <c:v>04/27/2017</c:v>
                </c:pt>
                <c:pt idx="2481">
                  <c:v>04/28/2017</c:v>
                </c:pt>
                <c:pt idx="2482">
                  <c:v>04/29/2017</c:v>
                </c:pt>
                <c:pt idx="2483">
                  <c:v>04/30/2017</c:v>
                </c:pt>
                <c:pt idx="2484">
                  <c:v>05/01/2017</c:v>
                </c:pt>
                <c:pt idx="2485">
                  <c:v>05/02/2017</c:v>
                </c:pt>
                <c:pt idx="2486">
                  <c:v>05/03/2017</c:v>
                </c:pt>
                <c:pt idx="2487">
                  <c:v>05/04/2017</c:v>
                </c:pt>
                <c:pt idx="2488">
                  <c:v>05/05/2017</c:v>
                </c:pt>
                <c:pt idx="2489">
                  <c:v>05/06/2017</c:v>
                </c:pt>
                <c:pt idx="2490">
                  <c:v>05/07/2017</c:v>
                </c:pt>
                <c:pt idx="2491">
                  <c:v>05/08/2017</c:v>
                </c:pt>
                <c:pt idx="2492">
                  <c:v>05/09/2017</c:v>
                </c:pt>
                <c:pt idx="2493">
                  <c:v>05/10/2017</c:v>
                </c:pt>
                <c:pt idx="2494">
                  <c:v>05/11/2017</c:v>
                </c:pt>
                <c:pt idx="2495">
                  <c:v>05/12/2017</c:v>
                </c:pt>
                <c:pt idx="2496">
                  <c:v>05/13/2017</c:v>
                </c:pt>
                <c:pt idx="2497">
                  <c:v>05/14/2017</c:v>
                </c:pt>
                <c:pt idx="2498">
                  <c:v>05/15/2017</c:v>
                </c:pt>
                <c:pt idx="2499">
                  <c:v>05/16/2017</c:v>
                </c:pt>
                <c:pt idx="2500">
                  <c:v>05/17/2017</c:v>
                </c:pt>
                <c:pt idx="2501">
                  <c:v>05/18/2017</c:v>
                </c:pt>
                <c:pt idx="2502">
                  <c:v>05/19/2017</c:v>
                </c:pt>
                <c:pt idx="2503">
                  <c:v>05/20/2017</c:v>
                </c:pt>
                <c:pt idx="2504">
                  <c:v>05/21/2017</c:v>
                </c:pt>
                <c:pt idx="2505">
                  <c:v>05/22/2017</c:v>
                </c:pt>
                <c:pt idx="2506">
                  <c:v>05/23/2017</c:v>
                </c:pt>
                <c:pt idx="2507">
                  <c:v>05/24/2017</c:v>
                </c:pt>
                <c:pt idx="2508">
                  <c:v>05/25/2017</c:v>
                </c:pt>
                <c:pt idx="2509">
                  <c:v>05/26/2017</c:v>
                </c:pt>
                <c:pt idx="2510">
                  <c:v>05/27/2017</c:v>
                </c:pt>
                <c:pt idx="2511">
                  <c:v>05/28/2017</c:v>
                </c:pt>
                <c:pt idx="2512">
                  <c:v>05/29/2017</c:v>
                </c:pt>
                <c:pt idx="2513">
                  <c:v>05/30/2017</c:v>
                </c:pt>
                <c:pt idx="2514">
                  <c:v>05/31/2017</c:v>
                </c:pt>
                <c:pt idx="2515">
                  <c:v>06/01/2017</c:v>
                </c:pt>
                <c:pt idx="2516">
                  <c:v>06/02/2017</c:v>
                </c:pt>
                <c:pt idx="2517">
                  <c:v>06/03/2017</c:v>
                </c:pt>
                <c:pt idx="2518">
                  <c:v>06/04/2017</c:v>
                </c:pt>
                <c:pt idx="2519">
                  <c:v>06/05/2017</c:v>
                </c:pt>
                <c:pt idx="2520">
                  <c:v>06/06/2017</c:v>
                </c:pt>
                <c:pt idx="2521">
                  <c:v>06/07/2017</c:v>
                </c:pt>
                <c:pt idx="2522">
                  <c:v>06/08/2017</c:v>
                </c:pt>
                <c:pt idx="2523">
                  <c:v>06/09/2017</c:v>
                </c:pt>
                <c:pt idx="2524">
                  <c:v>06/10/2017</c:v>
                </c:pt>
                <c:pt idx="2525">
                  <c:v>06/11/2017</c:v>
                </c:pt>
                <c:pt idx="2526">
                  <c:v>06/12/2017</c:v>
                </c:pt>
                <c:pt idx="2527">
                  <c:v>06/13/2017</c:v>
                </c:pt>
                <c:pt idx="2528">
                  <c:v>06/14/2017</c:v>
                </c:pt>
                <c:pt idx="2529">
                  <c:v>06/15/2017</c:v>
                </c:pt>
                <c:pt idx="2530">
                  <c:v>06/16/2017</c:v>
                </c:pt>
                <c:pt idx="2531">
                  <c:v>06/17/2017</c:v>
                </c:pt>
                <c:pt idx="2532">
                  <c:v>06/18/2017</c:v>
                </c:pt>
                <c:pt idx="2533">
                  <c:v>06/19/2017</c:v>
                </c:pt>
                <c:pt idx="2534">
                  <c:v>06/20/2017</c:v>
                </c:pt>
                <c:pt idx="2535">
                  <c:v>06/21/2017</c:v>
                </c:pt>
                <c:pt idx="2536">
                  <c:v>06/22/2017</c:v>
                </c:pt>
                <c:pt idx="2537">
                  <c:v>06/23/2017</c:v>
                </c:pt>
                <c:pt idx="2538">
                  <c:v>06/24/2017</c:v>
                </c:pt>
                <c:pt idx="2539">
                  <c:v>06/25/2017</c:v>
                </c:pt>
                <c:pt idx="2540">
                  <c:v>06/26/2017</c:v>
                </c:pt>
                <c:pt idx="2541">
                  <c:v>06/27/2017</c:v>
                </c:pt>
                <c:pt idx="2542">
                  <c:v>06/28/2017</c:v>
                </c:pt>
                <c:pt idx="2543">
                  <c:v>06/29/2017</c:v>
                </c:pt>
                <c:pt idx="2544">
                  <c:v>06/30/2017</c:v>
                </c:pt>
                <c:pt idx="2545">
                  <c:v>07/01/2017</c:v>
                </c:pt>
                <c:pt idx="2546">
                  <c:v>07/02/2017</c:v>
                </c:pt>
                <c:pt idx="2547">
                  <c:v>07/03/2017</c:v>
                </c:pt>
                <c:pt idx="2548">
                  <c:v>07/04/2017</c:v>
                </c:pt>
                <c:pt idx="2549">
                  <c:v>07/05/2017</c:v>
                </c:pt>
                <c:pt idx="2550">
                  <c:v>07/06/2017</c:v>
                </c:pt>
                <c:pt idx="2551">
                  <c:v>07/07/2017</c:v>
                </c:pt>
                <c:pt idx="2552">
                  <c:v>07/08/2017</c:v>
                </c:pt>
                <c:pt idx="2553">
                  <c:v>07/09/2017</c:v>
                </c:pt>
                <c:pt idx="2554">
                  <c:v>07/10/2017</c:v>
                </c:pt>
                <c:pt idx="2555">
                  <c:v>07/11/2017</c:v>
                </c:pt>
                <c:pt idx="2556">
                  <c:v>07/12/2017</c:v>
                </c:pt>
                <c:pt idx="2557">
                  <c:v>07/13/2017</c:v>
                </c:pt>
                <c:pt idx="2558">
                  <c:v>07/14/2017</c:v>
                </c:pt>
                <c:pt idx="2559">
                  <c:v>07/15/2017</c:v>
                </c:pt>
                <c:pt idx="2560">
                  <c:v>07/16/2017</c:v>
                </c:pt>
                <c:pt idx="2561">
                  <c:v>07/17/2017</c:v>
                </c:pt>
                <c:pt idx="2562">
                  <c:v>07/18/2017</c:v>
                </c:pt>
                <c:pt idx="2563">
                  <c:v>07/19/2017</c:v>
                </c:pt>
                <c:pt idx="2564">
                  <c:v>07/20/2017</c:v>
                </c:pt>
                <c:pt idx="2565">
                  <c:v>07/21/2017</c:v>
                </c:pt>
                <c:pt idx="2566">
                  <c:v>07/22/2017</c:v>
                </c:pt>
                <c:pt idx="2567">
                  <c:v>07/23/2017</c:v>
                </c:pt>
                <c:pt idx="2568">
                  <c:v>07/24/2017</c:v>
                </c:pt>
                <c:pt idx="2569">
                  <c:v>07/25/2017</c:v>
                </c:pt>
                <c:pt idx="2570">
                  <c:v>07/26/2017</c:v>
                </c:pt>
                <c:pt idx="2571">
                  <c:v>07/27/2017</c:v>
                </c:pt>
                <c:pt idx="2572">
                  <c:v>07/28/2017</c:v>
                </c:pt>
                <c:pt idx="2573">
                  <c:v>07/29/2017</c:v>
                </c:pt>
                <c:pt idx="2574">
                  <c:v>07/30/2017</c:v>
                </c:pt>
                <c:pt idx="2575">
                  <c:v>07/31/2017</c:v>
                </c:pt>
                <c:pt idx="2576">
                  <c:v>08/01/2017</c:v>
                </c:pt>
                <c:pt idx="2577">
                  <c:v>08/02/2017</c:v>
                </c:pt>
                <c:pt idx="2578">
                  <c:v>08/03/2017</c:v>
                </c:pt>
                <c:pt idx="2579">
                  <c:v>08/04/2017</c:v>
                </c:pt>
                <c:pt idx="2580">
                  <c:v>08/05/2017</c:v>
                </c:pt>
                <c:pt idx="2581">
                  <c:v>08/06/2017</c:v>
                </c:pt>
                <c:pt idx="2582">
                  <c:v>08/07/2017</c:v>
                </c:pt>
                <c:pt idx="2583">
                  <c:v>08/08/2017</c:v>
                </c:pt>
                <c:pt idx="2584">
                  <c:v>08/09/2017</c:v>
                </c:pt>
                <c:pt idx="2585">
                  <c:v>08/10/2017</c:v>
                </c:pt>
                <c:pt idx="2586">
                  <c:v>08/11/2017</c:v>
                </c:pt>
                <c:pt idx="2587">
                  <c:v>08/12/2017</c:v>
                </c:pt>
                <c:pt idx="2588">
                  <c:v>08/13/2017</c:v>
                </c:pt>
                <c:pt idx="2589">
                  <c:v>08/14/2017</c:v>
                </c:pt>
                <c:pt idx="2590">
                  <c:v>08/15/2017</c:v>
                </c:pt>
                <c:pt idx="2591">
                  <c:v>08/16/2017</c:v>
                </c:pt>
                <c:pt idx="2592">
                  <c:v>08/17/2017</c:v>
                </c:pt>
                <c:pt idx="2593">
                  <c:v>08/18/2017</c:v>
                </c:pt>
                <c:pt idx="2594">
                  <c:v>08/19/2017</c:v>
                </c:pt>
                <c:pt idx="2595">
                  <c:v>08/20/2017</c:v>
                </c:pt>
                <c:pt idx="2596">
                  <c:v>08/21/2017</c:v>
                </c:pt>
                <c:pt idx="2597">
                  <c:v>08/22/2017</c:v>
                </c:pt>
                <c:pt idx="2598">
                  <c:v>08/23/2017</c:v>
                </c:pt>
                <c:pt idx="2599">
                  <c:v>08/24/2017</c:v>
                </c:pt>
                <c:pt idx="2600">
                  <c:v>08/25/2017</c:v>
                </c:pt>
                <c:pt idx="2601">
                  <c:v>08/26/2017</c:v>
                </c:pt>
                <c:pt idx="2602">
                  <c:v>08/27/2017</c:v>
                </c:pt>
                <c:pt idx="2603">
                  <c:v>08/28/2017</c:v>
                </c:pt>
                <c:pt idx="2604">
                  <c:v>08/29/2017</c:v>
                </c:pt>
                <c:pt idx="2605">
                  <c:v>08/30/2017</c:v>
                </c:pt>
                <c:pt idx="2606">
                  <c:v>08/31/2017</c:v>
                </c:pt>
                <c:pt idx="2607">
                  <c:v>09/01/2017</c:v>
                </c:pt>
                <c:pt idx="2608">
                  <c:v>09/02/2017</c:v>
                </c:pt>
                <c:pt idx="2609">
                  <c:v>09/03/2017</c:v>
                </c:pt>
                <c:pt idx="2610">
                  <c:v>09/04/2017</c:v>
                </c:pt>
                <c:pt idx="2611">
                  <c:v>09/05/2017</c:v>
                </c:pt>
                <c:pt idx="2612">
                  <c:v>09/06/2017</c:v>
                </c:pt>
                <c:pt idx="2613">
                  <c:v>09/07/2017</c:v>
                </c:pt>
                <c:pt idx="2614">
                  <c:v>09/08/2017</c:v>
                </c:pt>
                <c:pt idx="2615">
                  <c:v>09/09/2017</c:v>
                </c:pt>
                <c:pt idx="2616">
                  <c:v>09/10/2017</c:v>
                </c:pt>
                <c:pt idx="2617">
                  <c:v>09/11/2017</c:v>
                </c:pt>
                <c:pt idx="2618">
                  <c:v>09/12/2017</c:v>
                </c:pt>
                <c:pt idx="2619">
                  <c:v>09/13/2017</c:v>
                </c:pt>
                <c:pt idx="2620">
                  <c:v>09/14/2017</c:v>
                </c:pt>
                <c:pt idx="2621">
                  <c:v>09/15/2017</c:v>
                </c:pt>
                <c:pt idx="2622">
                  <c:v>09/16/2017</c:v>
                </c:pt>
                <c:pt idx="2623">
                  <c:v>09/17/2017</c:v>
                </c:pt>
                <c:pt idx="2624">
                  <c:v>09/18/2017</c:v>
                </c:pt>
                <c:pt idx="2625">
                  <c:v>09/19/2017</c:v>
                </c:pt>
                <c:pt idx="2626">
                  <c:v>09/20/2017</c:v>
                </c:pt>
                <c:pt idx="2627">
                  <c:v>09/21/2017</c:v>
                </c:pt>
                <c:pt idx="2628">
                  <c:v>09/22/2017</c:v>
                </c:pt>
                <c:pt idx="2629">
                  <c:v>09/23/2017</c:v>
                </c:pt>
                <c:pt idx="2630">
                  <c:v>09/24/2017</c:v>
                </c:pt>
                <c:pt idx="2631">
                  <c:v>09/25/2017</c:v>
                </c:pt>
                <c:pt idx="2632">
                  <c:v>09/26/2017</c:v>
                </c:pt>
                <c:pt idx="2633">
                  <c:v>09/27/2017</c:v>
                </c:pt>
                <c:pt idx="2634">
                  <c:v>09/28/2017</c:v>
                </c:pt>
                <c:pt idx="2635">
                  <c:v>09/29/2017</c:v>
                </c:pt>
                <c:pt idx="2636">
                  <c:v>09/30/2017</c:v>
                </c:pt>
                <c:pt idx="2637">
                  <c:v>10/01/2017</c:v>
                </c:pt>
                <c:pt idx="2638">
                  <c:v>10/02/2017</c:v>
                </c:pt>
                <c:pt idx="2639">
                  <c:v>10/03/2017</c:v>
                </c:pt>
                <c:pt idx="2640">
                  <c:v>10/04/2017</c:v>
                </c:pt>
                <c:pt idx="2641">
                  <c:v>10/05/2017</c:v>
                </c:pt>
                <c:pt idx="2642">
                  <c:v>10/06/2017</c:v>
                </c:pt>
                <c:pt idx="2643">
                  <c:v>10/07/2017</c:v>
                </c:pt>
                <c:pt idx="2644">
                  <c:v>10/08/2017</c:v>
                </c:pt>
                <c:pt idx="2645">
                  <c:v>10/09/2017</c:v>
                </c:pt>
                <c:pt idx="2646">
                  <c:v>10/10/2017</c:v>
                </c:pt>
                <c:pt idx="2647">
                  <c:v>10/11/2017</c:v>
                </c:pt>
                <c:pt idx="2648">
                  <c:v>10/12/2017</c:v>
                </c:pt>
                <c:pt idx="2649">
                  <c:v>10/13/2017</c:v>
                </c:pt>
                <c:pt idx="2650">
                  <c:v>10/14/2017</c:v>
                </c:pt>
                <c:pt idx="2651">
                  <c:v>10/15/2017</c:v>
                </c:pt>
                <c:pt idx="2652">
                  <c:v>10/16/2017</c:v>
                </c:pt>
                <c:pt idx="2653">
                  <c:v>10/17/2017</c:v>
                </c:pt>
                <c:pt idx="2654">
                  <c:v>10/18/2017</c:v>
                </c:pt>
                <c:pt idx="2655">
                  <c:v>10/19/2017</c:v>
                </c:pt>
                <c:pt idx="2656">
                  <c:v>10/20/2017</c:v>
                </c:pt>
                <c:pt idx="2657">
                  <c:v>10/21/2017</c:v>
                </c:pt>
                <c:pt idx="2658">
                  <c:v>10/22/2017</c:v>
                </c:pt>
                <c:pt idx="2659">
                  <c:v>10/23/2017</c:v>
                </c:pt>
                <c:pt idx="2660">
                  <c:v>10/24/2017</c:v>
                </c:pt>
                <c:pt idx="2661">
                  <c:v>10/25/2017</c:v>
                </c:pt>
                <c:pt idx="2662">
                  <c:v>10/26/2017</c:v>
                </c:pt>
                <c:pt idx="2663">
                  <c:v>10/27/2017</c:v>
                </c:pt>
                <c:pt idx="2664">
                  <c:v>10/28/2017</c:v>
                </c:pt>
                <c:pt idx="2665">
                  <c:v>10/29/2017</c:v>
                </c:pt>
                <c:pt idx="2666">
                  <c:v>10/30/2017</c:v>
                </c:pt>
                <c:pt idx="2667">
                  <c:v>10/31/2017</c:v>
                </c:pt>
                <c:pt idx="2668">
                  <c:v>11/01/2017</c:v>
                </c:pt>
                <c:pt idx="2669">
                  <c:v>11/02/2017</c:v>
                </c:pt>
                <c:pt idx="2670">
                  <c:v>11/03/2017</c:v>
                </c:pt>
                <c:pt idx="2671">
                  <c:v>11/04/2017</c:v>
                </c:pt>
                <c:pt idx="2672">
                  <c:v>11/05/2017</c:v>
                </c:pt>
                <c:pt idx="2673">
                  <c:v>11/06/2017</c:v>
                </c:pt>
                <c:pt idx="2674">
                  <c:v>11/07/2017</c:v>
                </c:pt>
                <c:pt idx="2675">
                  <c:v>11/08/2017</c:v>
                </c:pt>
                <c:pt idx="2676">
                  <c:v>11/09/2017</c:v>
                </c:pt>
                <c:pt idx="2677">
                  <c:v>11/10/2017</c:v>
                </c:pt>
                <c:pt idx="2678">
                  <c:v>11/11/2017</c:v>
                </c:pt>
                <c:pt idx="2679">
                  <c:v>11/12/2017</c:v>
                </c:pt>
                <c:pt idx="2680">
                  <c:v>11/13/2017</c:v>
                </c:pt>
                <c:pt idx="2681">
                  <c:v>11/14/2017</c:v>
                </c:pt>
                <c:pt idx="2682">
                  <c:v>11/15/2017</c:v>
                </c:pt>
                <c:pt idx="2683">
                  <c:v>11/16/2017</c:v>
                </c:pt>
                <c:pt idx="2684">
                  <c:v>11/17/2017</c:v>
                </c:pt>
                <c:pt idx="2685">
                  <c:v>11/18/2017</c:v>
                </c:pt>
                <c:pt idx="2686">
                  <c:v>11/19/2017</c:v>
                </c:pt>
                <c:pt idx="2687">
                  <c:v>11/20/2017</c:v>
                </c:pt>
                <c:pt idx="2688">
                  <c:v>11/21/2017</c:v>
                </c:pt>
                <c:pt idx="2689">
                  <c:v>11/22/2017</c:v>
                </c:pt>
                <c:pt idx="2690">
                  <c:v>11/23/2017</c:v>
                </c:pt>
                <c:pt idx="2691">
                  <c:v>11/24/2017</c:v>
                </c:pt>
                <c:pt idx="2692">
                  <c:v>11/25/2017</c:v>
                </c:pt>
                <c:pt idx="2693">
                  <c:v>11/26/2017</c:v>
                </c:pt>
                <c:pt idx="2694">
                  <c:v>11/27/2017</c:v>
                </c:pt>
                <c:pt idx="2695">
                  <c:v>11/28/2017</c:v>
                </c:pt>
                <c:pt idx="2696">
                  <c:v>11/29/2017</c:v>
                </c:pt>
                <c:pt idx="2697">
                  <c:v>11/30/2017</c:v>
                </c:pt>
                <c:pt idx="2698">
                  <c:v>12/01/2017</c:v>
                </c:pt>
                <c:pt idx="2699">
                  <c:v>12/02/2017</c:v>
                </c:pt>
                <c:pt idx="2700">
                  <c:v>12/03/2017</c:v>
                </c:pt>
                <c:pt idx="2701">
                  <c:v>12/04/2017</c:v>
                </c:pt>
                <c:pt idx="2702">
                  <c:v>12/05/2017</c:v>
                </c:pt>
                <c:pt idx="2703">
                  <c:v>12/06/2017</c:v>
                </c:pt>
                <c:pt idx="2704">
                  <c:v>12/07/2017</c:v>
                </c:pt>
                <c:pt idx="2705">
                  <c:v>12/08/2017</c:v>
                </c:pt>
                <c:pt idx="2706">
                  <c:v>12/09/2017</c:v>
                </c:pt>
                <c:pt idx="2707">
                  <c:v>12/10/2017</c:v>
                </c:pt>
                <c:pt idx="2708">
                  <c:v>12/11/2017</c:v>
                </c:pt>
                <c:pt idx="2709">
                  <c:v>12/12/2017</c:v>
                </c:pt>
                <c:pt idx="2710">
                  <c:v>12/13/2017</c:v>
                </c:pt>
                <c:pt idx="2711">
                  <c:v>12/14/2017</c:v>
                </c:pt>
                <c:pt idx="2712">
                  <c:v>12/15/2017</c:v>
                </c:pt>
                <c:pt idx="2713">
                  <c:v>12/16/2017</c:v>
                </c:pt>
                <c:pt idx="2714">
                  <c:v>12/17/2017</c:v>
                </c:pt>
                <c:pt idx="2715">
                  <c:v>12/18/2017</c:v>
                </c:pt>
                <c:pt idx="2716">
                  <c:v>12/19/2017</c:v>
                </c:pt>
                <c:pt idx="2717">
                  <c:v>12/20/2017</c:v>
                </c:pt>
                <c:pt idx="2718">
                  <c:v>12/21/2017</c:v>
                </c:pt>
                <c:pt idx="2719">
                  <c:v>12/22/2017</c:v>
                </c:pt>
                <c:pt idx="2720">
                  <c:v>12/23/2017</c:v>
                </c:pt>
                <c:pt idx="2721">
                  <c:v>12/24/2017</c:v>
                </c:pt>
                <c:pt idx="2722">
                  <c:v>12/25/2017</c:v>
                </c:pt>
                <c:pt idx="2723">
                  <c:v>12/26/2017</c:v>
                </c:pt>
                <c:pt idx="2724">
                  <c:v>12/27/2017</c:v>
                </c:pt>
                <c:pt idx="2725">
                  <c:v>12/28/2017</c:v>
                </c:pt>
                <c:pt idx="2726">
                  <c:v>12/29/2017</c:v>
                </c:pt>
                <c:pt idx="2727">
                  <c:v>12/30/2017</c:v>
                </c:pt>
                <c:pt idx="2728">
                  <c:v>12/31/2017</c:v>
                </c:pt>
                <c:pt idx="2729">
                  <c:v>01/01/2018</c:v>
                </c:pt>
                <c:pt idx="2730">
                  <c:v>01/02/2018</c:v>
                </c:pt>
                <c:pt idx="2731">
                  <c:v>01/03/2018</c:v>
                </c:pt>
                <c:pt idx="2732">
                  <c:v>01/04/2018</c:v>
                </c:pt>
                <c:pt idx="2733">
                  <c:v>01/05/2018</c:v>
                </c:pt>
                <c:pt idx="2734">
                  <c:v>01/06/2018</c:v>
                </c:pt>
                <c:pt idx="2735">
                  <c:v>01/07/2018</c:v>
                </c:pt>
                <c:pt idx="2736">
                  <c:v>01/08/2018</c:v>
                </c:pt>
                <c:pt idx="2737">
                  <c:v>01/09/2018</c:v>
                </c:pt>
                <c:pt idx="2738">
                  <c:v>01/10/2018</c:v>
                </c:pt>
                <c:pt idx="2739">
                  <c:v>01/11/2018</c:v>
                </c:pt>
                <c:pt idx="2740">
                  <c:v>01/12/2018</c:v>
                </c:pt>
                <c:pt idx="2741">
                  <c:v>01/13/2018</c:v>
                </c:pt>
                <c:pt idx="2742">
                  <c:v>01/14/2018</c:v>
                </c:pt>
                <c:pt idx="2743">
                  <c:v>01/15/2018</c:v>
                </c:pt>
                <c:pt idx="2744">
                  <c:v>01/16/2018</c:v>
                </c:pt>
                <c:pt idx="2745">
                  <c:v>01/17/2018</c:v>
                </c:pt>
                <c:pt idx="2746">
                  <c:v>01/18/2018</c:v>
                </c:pt>
                <c:pt idx="2747">
                  <c:v>01/19/2018</c:v>
                </c:pt>
                <c:pt idx="2748">
                  <c:v>01/20/2018</c:v>
                </c:pt>
                <c:pt idx="2749">
                  <c:v>01/21/2018</c:v>
                </c:pt>
                <c:pt idx="2750">
                  <c:v>01/22/2018</c:v>
                </c:pt>
                <c:pt idx="2751">
                  <c:v>01/23/2018</c:v>
                </c:pt>
                <c:pt idx="2752">
                  <c:v>01/24/2018</c:v>
                </c:pt>
                <c:pt idx="2753">
                  <c:v>01/25/2018</c:v>
                </c:pt>
                <c:pt idx="2754">
                  <c:v>01/26/2018</c:v>
                </c:pt>
                <c:pt idx="2755">
                  <c:v>01/27/2018</c:v>
                </c:pt>
                <c:pt idx="2756">
                  <c:v>01/28/2018</c:v>
                </c:pt>
                <c:pt idx="2757">
                  <c:v>01/29/2018</c:v>
                </c:pt>
                <c:pt idx="2758">
                  <c:v>01/30/2018</c:v>
                </c:pt>
                <c:pt idx="2759">
                  <c:v>01/31/2018</c:v>
                </c:pt>
                <c:pt idx="2760">
                  <c:v>02/01/2018</c:v>
                </c:pt>
                <c:pt idx="2761">
                  <c:v>02/02/2018</c:v>
                </c:pt>
                <c:pt idx="2762">
                  <c:v>02/03/2018</c:v>
                </c:pt>
                <c:pt idx="2763">
                  <c:v>02/04/2018</c:v>
                </c:pt>
                <c:pt idx="2764">
                  <c:v>02/05/2018</c:v>
                </c:pt>
                <c:pt idx="2765">
                  <c:v>02/06/2018</c:v>
                </c:pt>
                <c:pt idx="2766">
                  <c:v>02/07/2018</c:v>
                </c:pt>
                <c:pt idx="2767">
                  <c:v>02/08/2018</c:v>
                </c:pt>
                <c:pt idx="2768">
                  <c:v>02/09/2018</c:v>
                </c:pt>
                <c:pt idx="2769">
                  <c:v>02/10/2018</c:v>
                </c:pt>
                <c:pt idx="2770">
                  <c:v>02/11/2018</c:v>
                </c:pt>
                <c:pt idx="2771">
                  <c:v>02/12/2018</c:v>
                </c:pt>
                <c:pt idx="2772">
                  <c:v>02/13/2018</c:v>
                </c:pt>
                <c:pt idx="2773">
                  <c:v>02/14/2018</c:v>
                </c:pt>
                <c:pt idx="2774">
                  <c:v>02/15/2018</c:v>
                </c:pt>
                <c:pt idx="2775">
                  <c:v>02/16/2018</c:v>
                </c:pt>
                <c:pt idx="2776">
                  <c:v>02/17/2018</c:v>
                </c:pt>
                <c:pt idx="2777">
                  <c:v>02/18/2018</c:v>
                </c:pt>
                <c:pt idx="2778">
                  <c:v>02/19/2018</c:v>
                </c:pt>
                <c:pt idx="2779">
                  <c:v>02/20/2018</c:v>
                </c:pt>
                <c:pt idx="2780">
                  <c:v>02/21/2018</c:v>
                </c:pt>
                <c:pt idx="2781">
                  <c:v>02/22/2018</c:v>
                </c:pt>
                <c:pt idx="2782">
                  <c:v>02/23/2018</c:v>
                </c:pt>
                <c:pt idx="2783">
                  <c:v>02/24/2018</c:v>
                </c:pt>
                <c:pt idx="2784">
                  <c:v>02/25/2018</c:v>
                </c:pt>
                <c:pt idx="2785">
                  <c:v>02/26/2018</c:v>
                </c:pt>
                <c:pt idx="2786">
                  <c:v>02/27/2018</c:v>
                </c:pt>
                <c:pt idx="2787">
                  <c:v>02/28/2018</c:v>
                </c:pt>
                <c:pt idx="2788">
                  <c:v>03/01/2018</c:v>
                </c:pt>
                <c:pt idx="2789">
                  <c:v>03/02/2018</c:v>
                </c:pt>
                <c:pt idx="2790">
                  <c:v>03/03/2018</c:v>
                </c:pt>
                <c:pt idx="2791">
                  <c:v>03/04/2018</c:v>
                </c:pt>
                <c:pt idx="2792">
                  <c:v>03/05/2018</c:v>
                </c:pt>
                <c:pt idx="2793">
                  <c:v>03/06/2018</c:v>
                </c:pt>
                <c:pt idx="2794">
                  <c:v>03/07/2018</c:v>
                </c:pt>
                <c:pt idx="2795">
                  <c:v>03/08/2018</c:v>
                </c:pt>
                <c:pt idx="2796">
                  <c:v>03/09/2018</c:v>
                </c:pt>
                <c:pt idx="2797">
                  <c:v>03/10/2018</c:v>
                </c:pt>
                <c:pt idx="2798">
                  <c:v>03/11/2018</c:v>
                </c:pt>
                <c:pt idx="2799">
                  <c:v>03/12/2018</c:v>
                </c:pt>
                <c:pt idx="2800">
                  <c:v>03/13/2018</c:v>
                </c:pt>
                <c:pt idx="2801">
                  <c:v>03/14/2018</c:v>
                </c:pt>
                <c:pt idx="2802">
                  <c:v>03/15/2018</c:v>
                </c:pt>
                <c:pt idx="2803">
                  <c:v>03/16/2018</c:v>
                </c:pt>
                <c:pt idx="2804">
                  <c:v>03/17/2018</c:v>
                </c:pt>
                <c:pt idx="2805">
                  <c:v>03/18/2018</c:v>
                </c:pt>
                <c:pt idx="2806">
                  <c:v>03/19/2018</c:v>
                </c:pt>
                <c:pt idx="2807">
                  <c:v>03/20/2018</c:v>
                </c:pt>
                <c:pt idx="2808">
                  <c:v>03/21/2018</c:v>
                </c:pt>
                <c:pt idx="2809">
                  <c:v>03/22/2018</c:v>
                </c:pt>
                <c:pt idx="2810">
                  <c:v>03/23/2018</c:v>
                </c:pt>
                <c:pt idx="2811">
                  <c:v>03/24/2018</c:v>
                </c:pt>
                <c:pt idx="2812">
                  <c:v>03/25/2018</c:v>
                </c:pt>
                <c:pt idx="2813">
                  <c:v>03/26/2018</c:v>
                </c:pt>
                <c:pt idx="2814">
                  <c:v>03/27/2018</c:v>
                </c:pt>
                <c:pt idx="2815">
                  <c:v>03/28/2018</c:v>
                </c:pt>
                <c:pt idx="2816">
                  <c:v>03/29/2018</c:v>
                </c:pt>
                <c:pt idx="2817">
                  <c:v>03/30/2018</c:v>
                </c:pt>
                <c:pt idx="2818">
                  <c:v>03/31/2018</c:v>
                </c:pt>
                <c:pt idx="2819">
                  <c:v>04/01/2018</c:v>
                </c:pt>
                <c:pt idx="2820">
                  <c:v>04/02/2018</c:v>
                </c:pt>
                <c:pt idx="2821">
                  <c:v>04/03/2018</c:v>
                </c:pt>
                <c:pt idx="2822">
                  <c:v>04/04/2018</c:v>
                </c:pt>
                <c:pt idx="2823">
                  <c:v>04/05/2018</c:v>
                </c:pt>
                <c:pt idx="2824">
                  <c:v>04/06/2018</c:v>
                </c:pt>
                <c:pt idx="2825">
                  <c:v>04/07/2018</c:v>
                </c:pt>
                <c:pt idx="2826">
                  <c:v>04/08/2018</c:v>
                </c:pt>
                <c:pt idx="2827">
                  <c:v>04/09/2018</c:v>
                </c:pt>
                <c:pt idx="2828">
                  <c:v>04/10/2018</c:v>
                </c:pt>
                <c:pt idx="2829">
                  <c:v>04/11/2018</c:v>
                </c:pt>
                <c:pt idx="2830">
                  <c:v>04/12/2018</c:v>
                </c:pt>
                <c:pt idx="2831">
                  <c:v>04/13/2018</c:v>
                </c:pt>
                <c:pt idx="2832">
                  <c:v>04/14/2018</c:v>
                </c:pt>
                <c:pt idx="2833">
                  <c:v>04/15/2018</c:v>
                </c:pt>
                <c:pt idx="2834">
                  <c:v>04/16/2018</c:v>
                </c:pt>
                <c:pt idx="2835">
                  <c:v>04/17/2018</c:v>
                </c:pt>
                <c:pt idx="2836">
                  <c:v>04/18/2018</c:v>
                </c:pt>
                <c:pt idx="2837">
                  <c:v>04/19/2018</c:v>
                </c:pt>
                <c:pt idx="2838">
                  <c:v>04/20/2018</c:v>
                </c:pt>
                <c:pt idx="2839">
                  <c:v>04/21/2018</c:v>
                </c:pt>
                <c:pt idx="2840">
                  <c:v>04/22/2018</c:v>
                </c:pt>
                <c:pt idx="2841">
                  <c:v>04/23/2018</c:v>
                </c:pt>
                <c:pt idx="2842">
                  <c:v>04/24/2018</c:v>
                </c:pt>
                <c:pt idx="2843">
                  <c:v>04/25/2018</c:v>
                </c:pt>
                <c:pt idx="2844">
                  <c:v>04/26/2018</c:v>
                </c:pt>
                <c:pt idx="2845">
                  <c:v>04/27/2018</c:v>
                </c:pt>
                <c:pt idx="2846">
                  <c:v>04/28/2018</c:v>
                </c:pt>
                <c:pt idx="2847">
                  <c:v>04/29/2018</c:v>
                </c:pt>
                <c:pt idx="2848">
                  <c:v>04/30/2018</c:v>
                </c:pt>
                <c:pt idx="2849">
                  <c:v>05/01/2018</c:v>
                </c:pt>
                <c:pt idx="2850">
                  <c:v>05/02/2018</c:v>
                </c:pt>
                <c:pt idx="2851">
                  <c:v>05/03/2018</c:v>
                </c:pt>
                <c:pt idx="2852">
                  <c:v>05/04/2018</c:v>
                </c:pt>
                <c:pt idx="2853">
                  <c:v>05/05/2018</c:v>
                </c:pt>
                <c:pt idx="2854">
                  <c:v>05/06/2018</c:v>
                </c:pt>
                <c:pt idx="2855">
                  <c:v>05/07/2018</c:v>
                </c:pt>
                <c:pt idx="2856">
                  <c:v>05/08/2018</c:v>
                </c:pt>
                <c:pt idx="2857">
                  <c:v>05/09/2018</c:v>
                </c:pt>
                <c:pt idx="2858">
                  <c:v>05/10/2018</c:v>
                </c:pt>
                <c:pt idx="2859">
                  <c:v>05/11/2018</c:v>
                </c:pt>
                <c:pt idx="2860">
                  <c:v>05/12/2018</c:v>
                </c:pt>
                <c:pt idx="2861">
                  <c:v>05/13/2018</c:v>
                </c:pt>
                <c:pt idx="2862">
                  <c:v>05/14/2018</c:v>
                </c:pt>
                <c:pt idx="2863">
                  <c:v>05/15/2018</c:v>
                </c:pt>
                <c:pt idx="2864">
                  <c:v>05/16/2018</c:v>
                </c:pt>
                <c:pt idx="2865">
                  <c:v>05/17/2018</c:v>
                </c:pt>
                <c:pt idx="2866">
                  <c:v>05/18/2018</c:v>
                </c:pt>
                <c:pt idx="2867">
                  <c:v>05/19/2018</c:v>
                </c:pt>
                <c:pt idx="2868">
                  <c:v>05/20/2018</c:v>
                </c:pt>
                <c:pt idx="2869">
                  <c:v>05/21/2018</c:v>
                </c:pt>
                <c:pt idx="2870">
                  <c:v>05/22/2018</c:v>
                </c:pt>
                <c:pt idx="2871">
                  <c:v>05/23/2018</c:v>
                </c:pt>
                <c:pt idx="2872">
                  <c:v>05/24/2018</c:v>
                </c:pt>
                <c:pt idx="2873">
                  <c:v>05/25/2018</c:v>
                </c:pt>
                <c:pt idx="2874">
                  <c:v>05/26/2018</c:v>
                </c:pt>
                <c:pt idx="2875">
                  <c:v>05/27/2018</c:v>
                </c:pt>
                <c:pt idx="2876">
                  <c:v>05/28/2018</c:v>
                </c:pt>
                <c:pt idx="2877">
                  <c:v>05/29/2018</c:v>
                </c:pt>
                <c:pt idx="2878">
                  <c:v>05/30/2018</c:v>
                </c:pt>
                <c:pt idx="2879">
                  <c:v>05/31/2018</c:v>
                </c:pt>
                <c:pt idx="2880">
                  <c:v>06/01/2018</c:v>
                </c:pt>
                <c:pt idx="2881">
                  <c:v>06/02/2018</c:v>
                </c:pt>
                <c:pt idx="2882">
                  <c:v>06/03/2018</c:v>
                </c:pt>
                <c:pt idx="2883">
                  <c:v>06/04/2018</c:v>
                </c:pt>
                <c:pt idx="2884">
                  <c:v>06/05/2018</c:v>
                </c:pt>
                <c:pt idx="2885">
                  <c:v>06/06/2018</c:v>
                </c:pt>
                <c:pt idx="2886">
                  <c:v>06/07/2018</c:v>
                </c:pt>
                <c:pt idx="2887">
                  <c:v>06/08/2018</c:v>
                </c:pt>
                <c:pt idx="2888">
                  <c:v>06/09/2018</c:v>
                </c:pt>
                <c:pt idx="2889">
                  <c:v>06/10/2018</c:v>
                </c:pt>
                <c:pt idx="2890">
                  <c:v>06/11/2018</c:v>
                </c:pt>
                <c:pt idx="2891">
                  <c:v>06/12/2018</c:v>
                </c:pt>
                <c:pt idx="2892">
                  <c:v>06/13/2018</c:v>
                </c:pt>
                <c:pt idx="2893">
                  <c:v>06/14/2018</c:v>
                </c:pt>
                <c:pt idx="2894">
                  <c:v>06/15/2018</c:v>
                </c:pt>
                <c:pt idx="2895">
                  <c:v>06/16/2018</c:v>
                </c:pt>
                <c:pt idx="2896">
                  <c:v>06/17/2018</c:v>
                </c:pt>
                <c:pt idx="2897">
                  <c:v>06/18/2018</c:v>
                </c:pt>
                <c:pt idx="2898">
                  <c:v>06/19/2018</c:v>
                </c:pt>
                <c:pt idx="2899">
                  <c:v>06/20/2018</c:v>
                </c:pt>
                <c:pt idx="2900">
                  <c:v>06/21/2018</c:v>
                </c:pt>
                <c:pt idx="2901">
                  <c:v>06/22/2018</c:v>
                </c:pt>
                <c:pt idx="2902">
                  <c:v>06/23/2018</c:v>
                </c:pt>
                <c:pt idx="2903">
                  <c:v>06/24/2018</c:v>
                </c:pt>
                <c:pt idx="2904">
                  <c:v>06/25/2018</c:v>
                </c:pt>
                <c:pt idx="2905">
                  <c:v>06/26/2018</c:v>
                </c:pt>
                <c:pt idx="2906">
                  <c:v>06/27/2018</c:v>
                </c:pt>
                <c:pt idx="2907">
                  <c:v>06/28/2018</c:v>
                </c:pt>
                <c:pt idx="2908">
                  <c:v>06/29/2018</c:v>
                </c:pt>
                <c:pt idx="2909">
                  <c:v>06/30/2018</c:v>
                </c:pt>
                <c:pt idx="2910">
                  <c:v>07/01/2018</c:v>
                </c:pt>
                <c:pt idx="2911">
                  <c:v>07/02/2018</c:v>
                </c:pt>
                <c:pt idx="2912">
                  <c:v>07/03/2018</c:v>
                </c:pt>
                <c:pt idx="2913">
                  <c:v>07/04/2018</c:v>
                </c:pt>
                <c:pt idx="2914">
                  <c:v>07/05/2018</c:v>
                </c:pt>
                <c:pt idx="2915">
                  <c:v>07/06/2018</c:v>
                </c:pt>
                <c:pt idx="2916">
                  <c:v>07/07/2018</c:v>
                </c:pt>
                <c:pt idx="2917">
                  <c:v>07/08/2018</c:v>
                </c:pt>
                <c:pt idx="2918">
                  <c:v>07/09/2018</c:v>
                </c:pt>
                <c:pt idx="2919">
                  <c:v>07/10/2018</c:v>
                </c:pt>
                <c:pt idx="2920">
                  <c:v>07/11/2018</c:v>
                </c:pt>
                <c:pt idx="2921">
                  <c:v>07/12/2018</c:v>
                </c:pt>
                <c:pt idx="2922">
                  <c:v>07/13/2018</c:v>
                </c:pt>
                <c:pt idx="2923">
                  <c:v>07/14/2018</c:v>
                </c:pt>
                <c:pt idx="2924">
                  <c:v>07/15/2018</c:v>
                </c:pt>
                <c:pt idx="2925">
                  <c:v>07/16/2018</c:v>
                </c:pt>
                <c:pt idx="2926">
                  <c:v>07/17/2018</c:v>
                </c:pt>
                <c:pt idx="2927">
                  <c:v>07/18/2018</c:v>
                </c:pt>
                <c:pt idx="2928">
                  <c:v>07/19/2018</c:v>
                </c:pt>
                <c:pt idx="2929">
                  <c:v>07/20/2018</c:v>
                </c:pt>
                <c:pt idx="2930">
                  <c:v>07/21/2018</c:v>
                </c:pt>
                <c:pt idx="2931">
                  <c:v>07/22/2018</c:v>
                </c:pt>
                <c:pt idx="2932">
                  <c:v>07/23/2018</c:v>
                </c:pt>
                <c:pt idx="2933">
                  <c:v>07/24/2018</c:v>
                </c:pt>
                <c:pt idx="2934">
                  <c:v>07/25/2018</c:v>
                </c:pt>
                <c:pt idx="2935">
                  <c:v>07/26/2018</c:v>
                </c:pt>
                <c:pt idx="2936">
                  <c:v>07/27/2018</c:v>
                </c:pt>
                <c:pt idx="2937">
                  <c:v>07/28/2018</c:v>
                </c:pt>
                <c:pt idx="2938">
                  <c:v>07/29/2018</c:v>
                </c:pt>
                <c:pt idx="2939">
                  <c:v>07/30/2018</c:v>
                </c:pt>
                <c:pt idx="2940">
                  <c:v>07/31/2018</c:v>
                </c:pt>
                <c:pt idx="2941">
                  <c:v>08/01/2018</c:v>
                </c:pt>
                <c:pt idx="2942">
                  <c:v>08/02/2018</c:v>
                </c:pt>
                <c:pt idx="2943">
                  <c:v>08/03/2018</c:v>
                </c:pt>
                <c:pt idx="2944">
                  <c:v>08/04/2018</c:v>
                </c:pt>
                <c:pt idx="2945">
                  <c:v>08/05/2018</c:v>
                </c:pt>
                <c:pt idx="2946">
                  <c:v>08/06/2018</c:v>
                </c:pt>
                <c:pt idx="2947">
                  <c:v>08/07/2018</c:v>
                </c:pt>
                <c:pt idx="2948">
                  <c:v>08/08/2018</c:v>
                </c:pt>
                <c:pt idx="2949">
                  <c:v>08/09/2018</c:v>
                </c:pt>
                <c:pt idx="2950">
                  <c:v>08/10/2018</c:v>
                </c:pt>
                <c:pt idx="2951">
                  <c:v>08/11/2018</c:v>
                </c:pt>
                <c:pt idx="2952">
                  <c:v>08/12/2018</c:v>
                </c:pt>
                <c:pt idx="2953">
                  <c:v>08/13/2018</c:v>
                </c:pt>
                <c:pt idx="2954">
                  <c:v>08/14/2018</c:v>
                </c:pt>
                <c:pt idx="2955">
                  <c:v>08/15/2018</c:v>
                </c:pt>
                <c:pt idx="2956">
                  <c:v>08/16/2018</c:v>
                </c:pt>
                <c:pt idx="2957">
                  <c:v>08/17/2018</c:v>
                </c:pt>
                <c:pt idx="2958">
                  <c:v>08/18/2018</c:v>
                </c:pt>
                <c:pt idx="2959">
                  <c:v>08/19/2018</c:v>
                </c:pt>
                <c:pt idx="2960">
                  <c:v>08/20/2018</c:v>
                </c:pt>
                <c:pt idx="2961">
                  <c:v>08/21/2018</c:v>
                </c:pt>
                <c:pt idx="2962">
                  <c:v>08/22/2018</c:v>
                </c:pt>
                <c:pt idx="2963">
                  <c:v>08/23/2018</c:v>
                </c:pt>
                <c:pt idx="2964">
                  <c:v>08/24/2018</c:v>
                </c:pt>
                <c:pt idx="2965">
                  <c:v>08/25/2018</c:v>
                </c:pt>
                <c:pt idx="2966">
                  <c:v>08/26/2018</c:v>
                </c:pt>
                <c:pt idx="2967">
                  <c:v>08/27/2018</c:v>
                </c:pt>
                <c:pt idx="2968">
                  <c:v>08/28/2018</c:v>
                </c:pt>
                <c:pt idx="2969">
                  <c:v>08/29/2018</c:v>
                </c:pt>
                <c:pt idx="2970">
                  <c:v>08/30/2018</c:v>
                </c:pt>
                <c:pt idx="2971">
                  <c:v>08/31/2018</c:v>
                </c:pt>
                <c:pt idx="2972">
                  <c:v>09/01/2018</c:v>
                </c:pt>
                <c:pt idx="2973">
                  <c:v>09/02/2018</c:v>
                </c:pt>
                <c:pt idx="2974">
                  <c:v>09/03/2018</c:v>
                </c:pt>
                <c:pt idx="2975">
                  <c:v>09/04/2018</c:v>
                </c:pt>
                <c:pt idx="2976">
                  <c:v>09/05/2018</c:v>
                </c:pt>
                <c:pt idx="2977">
                  <c:v>09/06/2018</c:v>
                </c:pt>
                <c:pt idx="2978">
                  <c:v>09/07/2018</c:v>
                </c:pt>
                <c:pt idx="2979">
                  <c:v>09/08/2018</c:v>
                </c:pt>
                <c:pt idx="2980">
                  <c:v>09/09/2018</c:v>
                </c:pt>
                <c:pt idx="2981">
                  <c:v>09/10/2018</c:v>
                </c:pt>
                <c:pt idx="2982">
                  <c:v>09/11/2018</c:v>
                </c:pt>
                <c:pt idx="2983">
                  <c:v>09/12/2018</c:v>
                </c:pt>
                <c:pt idx="2984">
                  <c:v>09/13/2018</c:v>
                </c:pt>
                <c:pt idx="2985">
                  <c:v>09/14/2018</c:v>
                </c:pt>
                <c:pt idx="2986">
                  <c:v>09/15/2018</c:v>
                </c:pt>
                <c:pt idx="2987">
                  <c:v>09/16/2018</c:v>
                </c:pt>
                <c:pt idx="2988">
                  <c:v>09/17/2018</c:v>
                </c:pt>
                <c:pt idx="2989">
                  <c:v>09/18/2018</c:v>
                </c:pt>
                <c:pt idx="2990">
                  <c:v>09/19/2018</c:v>
                </c:pt>
                <c:pt idx="2991">
                  <c:v>09/20/2018</c:v>
                </c:pt>
                <c:pt idx="2992">
                  <c:v>09/21/2018</c:v>
                </c:pt>
                <c:pt idx="2993">
                  <c:v>09/22/2018</c:v>
                </c:pt>
                <c:pt idx="2994">
                  <c:v>09/23/2018</c:v>
                </c:pt>
                <c:pt idx="2995">
                  <c:v>09/24/2018</c:v>
                </c:pt>
                <c:pt idx="2996">
                  <c:v>09/25/2018</c:v>
                </c:pt>
                <c:pt idx="2997">
                  <c:v>09/26/2018</c:v>
                </c:pt>
                <c:pt idx="2998">
                  <c:v>09/27/2018</c:v>
                </c:pt>
                <c:pt idx="2999">
                  <c:v>09/28/2018</c:v>
                </c:pt>
                <c:pt idx="3000">
                  <c:v>09/29/2018</c:v>
                </c:pt>
                <c:pt idx="3001">
                  <c:v>09/30/2018</c:v>
                </c:pt>
                <c:pt idx="3002">
                  <c:v>10/01/2018</c:v>
                </c:pt>
                <c:pt idx="3003">
                  <c:v>10/02/2018</c:v>
                </c:pt>
                <c:pt idx="3004">
                  <c:v>10/03/2018</c:v>
                </c:pt>
                <c:pt idx="3005">
                  <c:v>10/04/2018</c:v>
                </c:pt>
                <c:pt idx="3006">
                  <c:v>10/05/2018</c:v>
                </c:pt>
                <c:pt idx="3007">
                  <c:v>10/06/2018</c:v>
                </c:pt>
                <c:pt idx="3008">
                  <c:v>10/07/2018</c:v>
                </c:pt>
                <c:pt idx="3009">
                  <c:v>10/08/2018</c:v>
                </c:pt>
                <c:pt idx="3010">
                  <c:v>10/09/2018</c:v>
                </c:pt>
                <c:pt idx="3011">
                  <c:v>10/10/2018</c:v>
                </c:pt>
                <c:pt idx="3012">
                  <c:v>10/11/2018</c:v>
                </c:pt>
                <c:pt idx="3013">
                  <c:v>10/12/2018</c:v>
                </c:pt>
                <c:pt idx="3014">
                  <c:v>10/13/2018</c:v>
                </c:pt>
                <c:pt idx="3015">
                  <c:v>10/14/2018</c:v>
                </c:pt>
                <c:pt idx="3016">
                  <c:v>10/15/2018</c:v>
                </c:pt>
                <c:pt idx="3017">
                  <c:v>10/16/2018</c:v>
                </c:pt>
                <c:pt idx="3018">
                  <c:v>10/17/2018</c:v>
                </c:pt>
                <c:pt idx="3019">
                  <c:v>10/18/2018</c:v>
                </c:pt>
                <c:pt idx="3020">
                  <c:v>10/19/2018</c:v>
                </c:pt>
                <c:pt idx="3021">
                  <c:v>10/20/2018</c:v>
                </c:pt>
                <c:pt idx="3022">
                  <c:v>10/21/2018</c:v>
                </c:pt>
                <c:pt idx="3023">
                  <c:v>10/22/2018</c:v>
                </c:pt>
                <c:pt idx="3024">
                  <c:v>10/23/2018</c:v>
                </c:pt>
                <c:pt idx="3025">
                  <c:v>10/24/2018</c:v>
                </c:pt>
                <c:pt idx="3026">
                  <c:v>10/25/2018</c:v>
                </c:pt>
                <c:pt idx="3027">
                  <c:v>10/26/2018</c:v>
                </c:pt>
                <c:pt idx="3028">
                  <c:v>10/27/2018</c:v>
                </c:pt>
                <c:pt idx="3029">
                  <c:v>10/28/2018</c:v>
                </c:pt>
                <c:pt idx="3030">
                  <c:v>10/29/2018</c:v>
                </c:pt>
                <c:pt idx="3031">
                  <c:v>10/30/2018</c:v>
                </c:pt>
                <c:pt idx="3032">
                  <c:v>10/31/2018</c:v>
                </c:pt>
                <c:pt idx="3033">
                  <c:v>11/01/2018</c:v>
                </c:pt>
                <c:pt idx="3034">
                  <c:v>11/02/2018</c:v>
                </c:pt>
                <c:pt idx="3035">
                  <c:v>11/03/2018</c:v>
                </c:pt>
                <c:pt idx="3036">
                  <c:v>11/04/2018</c:v>
                </c:pt>
                <c:pt idx="3037">
                  <c:v>11/05/2018</c:v>
                </c:pt>
                <c:pt idx="3038">
                  <c:v>11/06/2018</c:v>
                </c:pt>
                <c:pt idx="3039">
                  <c:v>11/07/2018</c:v>
                </c:pt>
                <c:pt idx="3040">
                  <c:v>11/08/2018</c:v>
                </c:pt>
                <c:pt idx="3041">
                  <c:v>11/09/2018</c:v>
                </c:pt>
                <c:pt idx="3042">
                  <c:v>11/10/2018</c:v>
                </c:pt>
                <c:pt idx="3043">
                  <c:v>11/11/2018</c:v>
                </c:pt>
                <c:pt idx="3044">
                  <c:v>11/12/2018</c:v>
                </c:pt>
                <c:pt idx="3045">
                  <c:v>11/13/2018</c:v>
                </c:pt>
                <c:pt idx="3046">
                  <c:v>11/14/2018</c:v>
                </c:pt>
                <c:pt idx="3047">
                  <c:v>11/15/2018</c:v>
                </c:pt>
                <c:pt idx="3048">
                  <c:v>11/16/2018</c:v>
                </c:pt>
                <c:pt idx="3049">
                  <c:v>11/17/2018</c:v>
                </c:pt>
                <c:pt idx="3050">
                  <c:v>11/18/2018</c:v>
                </c:pt>
                <c:pt idx="3051">
                  <c:v>11/19/2018</c:v>
                </c:pt>
                <c:pt idx="3052">
                  <c:v>11/20/2018</c:v>
                </c:pt>
                <c:pt idx="3053">
                  <c:v>11/21/2018</c:v>
                </c:pt>
                <c:pt idx="3054">
                  <c:v>11/22/2018</c:v>
                </c:pt>
                <c:pt idx="3055">
                  <c:v>11/23/2018</c:v>
                </c:pt>
                <c:pt idx="3056">
                  <c:v>11/24/2018</c:v>
                </c:pt>
                <c:pt idx="3057">
                  <c:v>11/25/2018</c:v>
                </c:pt>
                <c:pt idx="3058">
                  <c:v>11/26/2018</c:v>
                </c:pt>
                <c:pt idx="3059">
                  <c:v>11/27/2018</c:v>
                </c:pt>
                <c:pt idx="3060">
                  <c:v>11/28/2018</c:v>
                </c:pt>
                <c:pt idx="3061">
                  <c:v>11/29/2018</c:v>
                </c:pt>
                <c:pt idx="3062">
                  <c:v>11/30/2018</c:v>
                </c:pt>
                <c:pt idx="3063">
                  <c:v>12/01/2018</c:v>
                </c:pt>
                <c:pt idx="3064">
                  <c:v>12/02/2018</c:v>
                </c:pt>
                <c:pt idx="3065">
                  <c:v>12/03/2018</c:v>
                </c:pt>
                <c:pt idx="3066">
                  <c:v>12/04/2018</c:v>
                </c:pt>
                <c:pt idx="3067">
                  <c:v>12/05/2018</c:v>
                </c:pt>
                <c:pt idx="3068">
                  <c:v>12/06/2018</c:v>
                </c:pt>
                <c:pt idx="3069">
                  <c:v>12/07/2018</c:v>
                </c:pt>
                <c:pt idx="3070">
                  <c:v>12/08/2018</c:v>
                </c:pt>
                <c:pt idx="3071">
                  <c:v>12/09/2018</c:v>
                </c:pt>
                <c:pt idx="3072">
                  <c:v>12/10/2018</c:v>
                </c:pt>
                <c:pt idx="3073">
                  <c:v>12/11/2018</c:v>
                </c:pt>
                <c:pt idx="3074">
                  <c:v>12/12/2018</c:v>
                </c:pt>
                <c:pt idx="3075">
                  <c:v>12/13/2018</c:v>
                </c:pt>
                <c:pt idx="3076">
                  <c:v>12/14/2018</c:v>
                </c:pt>
                <c:pt idx="3077">
                  <c:v>12/15/2018</c:v>
                </c:pt>
                <c:pt idx="3078">
                  <c:v>12/16/2018</c:v>
                </c:pt>
                <c:pt idx="3079">
                  <c:v>12/17/2018</c:v>
                </c:pt>
                <c:pt idx="3080">
                  <c:v>12/18/2018</c:v>
                </c:pt>
                <c:pt idx="3081">
                  <c:v>12/19/2018</c:v>
                </c:pt>
                <c:pt idx="3082">
                  <c:v>12/20/2018</c:v>
                </c:pt>
                <c:pt idx="3083">
                  <c:v>12/21/2018</c:v>
                </c:pt>
                <c:pt idx="3084">
                  <c:v>12/22/2018</c:v>
                </c:pt>
                <c:pt idx="3085">
                  <c:v>12/23/2018</c:v>
                </c:pt>
                <c:pt idx="3086">
                  <c:v>12/24/2018</c:v>
                </c:pt>
                <c:pt idx="3087">
                  <c:v>12/25/2018</c:v>
                </c:pt>
                <c:pt idx="3088">
                  <c:v>12/26/2018</c:v>
                </c:pt>
                <c:pt idx="3089">
                  <c:v>12/27/2018</c:v>
                </c:pt>
                <c:pt idx="3090">
                  <c:v>12/28/2018</c:v>
                </c:pt>
                <c:pt idx="3091">
                  <c:v>12/29/2018</c:v>
                </c:pt>
                <c:pt idx="3092">
                  <c:v>12/30/2018</c:v>
                </c:pt>
                <c:pt idx="3093">
                  <c:v>12/31/2018</c:v>
                </c:pt>
                <c:pt idx="3094">
                  <c:v>01/01/2019</c:v>
                </c:pt>
                <c:pt idx="3095">
                  <c:v>01/02/2019</c:v>
                </c:pt>
                <c:pt idx="3096">
                  <c:v>01/03/2019</c:v>
                </c:pt>
                <c:pt idx="3097">
                  <c:v>01/04/2019</c:v>
                </c:pt>
                <c:pt idx="3098">
                  <c:v>01/05/2019</c:v>
                </c:pt>
                <c:pt idx="3099">
                  <c:v>01/06/2019</c:v>
                </c:pt>
                <c:pt idx="3100">
                  <c:v>01/07/2019</c:v>
                </c:pt>
                <c:pt idx="3101">
                  <c:v>01/08/2019</c:v>
                </c:pt>
                <c:pt idx="3102">
                  <c:v>01/09/2019</c:v>
                </c:pt>
                <c:pt idx="3103">
                  <c:v>01/10/2019</c:v>
                </c:pt>
                <c:pt idx="3104">
                  <c:v>01/11/2019</c:v>
                </c:pt>
                <c:pt idx="3105">
                  <c:v>01/12/2019</c:v>
                </c:pt>
                <c:pt idx="3106">
                  <c:v>01/13/2019</c:v>
                </c:pt>
                <c:pt idx="3107">
                  <c:v>01/14/2019</c:v>
                </c:pt>
                <c:pt idx="3108">
                  <c:v>01/15/2019</c:v>
                </c:pt>
                <c:pt idx="3109">
                  <c:v>01/16/2019</c:v>
                </c:pt>
                <c:pt idx="3110">
                  <c:v>01/17/2019</c:v>
                </c:pt>
                <c:pt idx="3111">
                  <c:v>01/18/2019</c:v>
                </c:pt>
                <c:pt idx="3112">
                  <c:v>01/19/2019</c:v>
                </c:pt>
                <c:pt idx="3113">
                  <c:v>01/20/2019</c:v>
                </c:pt>
                <c:pt idx="3114">
                  <c:v>01/21/2019</c:v>
                </c:pt>
                <c:pt idx="3115">
                  <c:v>01/22/2019</c:v>
                </c:pt>
                <c:pt idx="3116">
                  <c:v>01/23/2019</c:v>
                </c:pt>
                <c:pt idx="3117">
                  <c:v>01/24/2019</c:v>
                </c:pt>
                <c:pt idx="3118">
                  <c:v>01/25/2019</c:v>
                </c:pt>
                <c:pt idx="3119">
                  <c:v>01/26/2019</c:v>
                </c:pt>
                <c:pt idx="3120">
                  <c:v>01/27/2019</c:v>
                </c:pt>
                <c:pt idx="3121">
                  <c:v>01/28/2019</c:v>
                </c:pt>
                <c:pt idx="3122">
                  <c:v>01/29/2019</c:v>
                </c:pt>
                <c:pt idx="3123">
                  <c:v>01/30/2019</c:v>
                </c:pt>
                <c:pt idx="3124">
                  <c:v>01/31/2019</c:v>
                </c:pt>
                <c:pt idx="3125">
                  <c:v>02/01/2019</c:v>
                </c:pt>
                <c:pt idx="3126">
                  <c:v>02/02/2019</c:v>
                </c:pt>
                <c:pt idx="3127">
                  <c:v>02/03/2019</c:v>
                </c:pt>
                <c:pt idx="3128">
                  <c:v>02/04/2019</c:v>
                </c:pt>
                <c:pt idx="3129">
                  <c:v>02/05/2019</c:v>
                </c:pt>
                <c:pt idx="3130">
                  <c:v>02/06/2019</c:v>
                </c:pt>
                <c:pt idx="3131">
                  <c:v>02/07/2019</c:v>
                </c:pt>
                <c:pt idx="3132">
                  <c:v>02/08/2019</c:v>
                </c:pt>
                <c:pt idx="3133">
                  <c:v>02/09/2019</c:v>
                </c:pt>
                <c:pt idx="3134">
                  <c:v>02/10/2019</c:v>
                </c:pt>
                <c:pt idx="3135">
                  <c:v>02/11/2019</c:v>
                </c:pt>
                <c:pt idx="3136">
                  <c:v>02/12/2019</c:v>
                </c:pt>
                <c:pt idx="3137">
                  <c:v>02/13/2019</c:v>
                </c:pt>
                <c:pt idx="3138">
                  <c:v>02/14/2019</c:v>
                </c:pt>
                <c:pt idx="3139">
                  <c:v>02/15/2019</c:v>
                </c:pt>
                <c:pt idx="3140">
                  <c:v>02/16/2019</c:v>
                </c:pt>
                <c:pt idx="3141">
                  <c:v>02/17/2019</c:v>
                </c:pt>
                <c:pt idx="3142">
                  <c:v>02/18/2019</c:v>
                </c:pt>
                <c:pt idx="3143">
                  <c:v>02/19/2019</c:v>
                </c:pt>
                <c:pt idx="3144">
                  <c:v>02/20/2019</c:v>
                </c:pt>
                <c:pt idx="3145">
                  <c:v>02/21/2019</c:v>
                </c:pt>
                <c:pt idx="3146">
                  <c:v>02/22/2019</c:v>
                </c:pt>
                <c:pt idx="3147">
                  <c:v>02/23/2019</c:v>
                </c:pt>
                <c:pt idx="3148">
                  <c:v>02/24/2019</c:v>
                </c:pt>
                <c:pt idx="3149">
                  <c:v>02/25/2019</c:v>
                </c:pt>
                <c:pt idx="3150">
                  <c:v>02/26/2019</c:v>
                </c:pt>
                <c:pt idx="3151">
                  <c:v>02/27/2019</c:v>
                </c:pt>
                <c:pt idx="3152">
                  <c:v>02/28/2019</c:v>
                </c:pt>
                <c:pt idx="3153">
                  <c:v>03/01/2019</c:v>
                </c:pt>
                <c:pt idx="3154">
                  <c:v>03/02/2019</c:v>
                </c:pt>
                <c:pt idx="3155">
                  <c:v>03/03/2019</c:v>
                </c:pt>
                <c:pt idx="3156">
                  <c:v>03/04/2019</c:v>
                </c:pt>
                <c:pt idx="3157">
                  <c:v>03/05/2019</c:v>
                </c:pt>
                <c:pt idx="3158">
                  <c:v>03/06/2019</c:v>
                </c:pt>
                <c:pt idx="3159">
                  <c:v>03/07/2019</c:v>
                </c:pt>
                <c:pt idx="3160">
                  <c:v>03/08/2019</c:v>
                </c:pt>
                <c:pt idx="3161">
                  <c:v>03/09/2019</c:v>
                </c:pt>
                <c:pt idx="3162">
                  <c:v>03/10/2019</c:v>
                </c:pt>
                <c:pt idx="3163">
                  <c:v>03/11/2019</c:v>
                </c:pt>
                <c:pt idx="3164">
                  <c:v>03/12/2019</c:v>
                </c:pt>
                <c:pt idx="3165">
                  <c:v>03/13/2019</c:v>
                </c:pt>
                <c:pt idx="3166">
                  <c:v>03/14/2019</c:v>
                </c:pt>
                <c:pt idx="3167">
                  <c:v>03/15/2019</c:v>
                </c:pt>
                <c:pt idx="3168">
                  <c:v>03/16/2019</c:v>
                </c:pt>
                <c:pt idx="3169">
                  <c:v>03/17/2019</c:v>
                </c:pt>
                <c:pt idx="3170">
                  <c:v>03/18/2019</c:v>
                </c:pt>
                <c:pt idx="3171">
                  <c:v>03/19/2019</c:v>
                </c:pt>
                <c:pt idx="3172">
                  <c:v>03/20/2019</c:v>
                </c:pt>
                <c:pt idx="3173">
                  <c:v>03/21/2019</c:v>
                </c:pt>
                <c:pt idx="3174">
                  <c:v>03/22/2019</c:v>
                </c:pt>
                <c:pt idx="3175">
                  <c:v>03/23/2019</c:v>
                </c:pt>
                <c:pt idx="3176">
                  <c:v>03/24/2019</c:v>
                </c:pt>
                <c:pt idx="3177">
                  <c:v>03/25/2019</c:v>
                </c:pt>
                <c:pt idx="3178">
                  <c:v>03/26/2019</c:v>
                </c:pt>
                <c:pt idx="3179">
                  <c:v>03/27/2019</c:v>
                </c:pt>
                <c:pt idx="3180">
                  <c:v>03/28/2019</c:v>
                </c:pt>
                <c:pt idx="3181">
                  <c:v>03/29/2019</c:v>
                </c:pt>
                <c:pt idx="3182">
                  <c:v>03/30/2019</c:v>
                </c:pt>
                <c:pt idx="3183">
                  <c:v>03/31/2019</c:v>
                </c:pt>
                <c:pt idx="3184">
                  <c:v>04/01/2019</c:v>
                </c:pt>
                <c:pt idx="3185">
                  <c:v>04/02/2019</c:v>
                </c:pt>
                <c:pt idx="3186">
                  <c:v>04/03/2019</c:v>
                </c:pt>
                <c:pt idx="3187">
                  <c:v>04/04/2019</c:v>
                </c:pt>
                <c:pt idx="3188">
                  <c:v>04/05/2019</c:v>
                </c:pt>
                <c:pt idx="3189">
                  <c:v>04/06/2019</c:v>
                </c:pt>
                <c:pt idx="3190">
                  <c:v>04/07/2019</c:v>
                </c:pt>
                <c:pt idx="3191">
                  <c:v>04/08/2019</c:v>
                </c:pt>
                <c:pt idx="3192">
                  <c:v>04/09/2019</c:v>
                </c:pt>
                <c:pt idx="3193">
                  <c:v>04/10/2019</c:v>
                </c:pt>
                <c:pt idx="3194">
                  <c:v>04/11/2019</c:v>
                </c:pt>
                <c:pt idx="3195">
                  <c:v>04/12/2019</c:v>
                </c:pt>
                <c:pt idx="3196">
                  <c:v>04/13/2019</c:v>
                </c:pt>
                <c:pt idx="3197">
                  <c:v>04/14/2019</c:v>
                </c:pt>
                <c:pt idx="3198">
                  <c:v>04/15/2019</c:v>
                </c:pt>
                <c:pt idx="3199">
                  <c:v>04/16/2019</c:v>
                </c:pt>
                <c:pt idx="3200">
                  <c:v>04/17/2019</c:v>
                </c:pt>
                <c:pt idx="3201">
                  <c:v>04/18/2019</c:v>
                </c:pt>
                <c:pt idx="3202">
                  <c:v>04/19/2019</c:v>
                </c:pt>
                <c:pt idx="3203">
                  <c:v>04/20/2019</c:v>
                </c:pt>
                <c:pt idx="3204">
                  <c:v>04/21/2019</c:v>
                </c:pt>
                <c:pt idx="3205">
                  <c:v>04/22/2019</c:v>
                </c:pt>
                <c:pt idx="3206">
                  <c:v>04/23/2019</c:v>
                </c:pt>
                <c:pt idx="3207">
                  <c:v>04/24/2019</c:v>
                </c:pt>
                <c:pt idx="3208">
                  <c:v>04/25/2019</c:v>
                </c:pt>
                <c:pt idx="3209">
                  <c:v>04/26/2019</c:v>
                </c:pt>
                <c:pt idx="3210">
                  <c:v>04/27/2019</c:v>
                </c:pt>
                <c:pt idx="3211">
                  <c:v>04/28/2019</c:v>
                </c:pt>
                <c:pt idx="3212">
                  <c:v>04/29/2019</c:v>
                </c:pt>
                <c:pt idx="3213">
                  <c:v>04/30/2019</c:v>
                </c:pt>
                <c:pt idx="3214">
                  <c:v>05/01/2019</c:v>
                </c:pt>
                <c:pt idx="3215">
                  <c:v>05/02/2019</c:v>
                </c:pt>
                <c:pt idx="3216">
                  <c:v>05/03/2019</c:v>
                </c:pt>
                <c:pt idx="3217">
                  <c:v>05/04/2019</c:v>
                </c:pt>
                <c:pt idx="3218">
                  <c:v>05/05/2019</c:v>
                </c:pt>
                <c:pt idx="3219">
                  <c:v>05/06/2019</c:v>
                </c:pt>
                <c:pt idx="3220">
                  <c:v>05/07/2019</c:v>
                </c:pt>
                <c:pt idx="3221">
                  <c:v>05/08/2019</c:v>
                </c:pt>
                <c:pt idx="3222">
                  <c:v>05/09/2019</c:v>
                </c:pt>
                <c:pt idx="3223">
                  <c:v>05/10/2019</c:v>
                </c:pt>
                <c:pt idx="3224">
                  <c:v>05/11/2019</c:v>
                </c:pt>
                <c:pt idx="3225">
                  <c:v>05/12/2019</c:v>
                </c:pt>
                <c:pt idx="3226">
                  <c:v>05/13/2019</c:v>
                </c:pt>
                <c:pt idx="3227">
                  <c:v>05/14/2019</c:v>
                </c:pt>
                <c:pt idx="3228">
                  <c:v>05/15/2019</c:v>
                </c:pt>
                <c:pt idx="3229">
                  <c:v>05/16/2019</c:v>
                </c:pt>
                <c:pt idx="3230">
                  <c:v>05/17/2019</c:v>
                </c:pt>
                <c:pt idx="3231">
                  <c:v>05/18/2019</c:v>
                </c:pt>
                <c:pt idx="3232">
                  <c:v>05/19/2019</c:v>
                </c:pt>
                <c:pt idx="3233">
                  <c:v>05/20/2019</c:v>
                </c:pt>
                <c:pt idx="3234">
                  <c:v>05/21/2019</c:v>
                </c:pt>
                <c:pt idx="3235">
                  <c:v>05/22/2019</c:v>
                </c:pt>
                <c:pt idx="3236">
                  <c:v>05/23/2019</c:v>
                </c:pt>
                <c:pt idx="3237">
                  <c:v>05/24/2019</c:v>
                </c:pt>
                <c:pt idx="3238">
                  <c:v>05/25/2019</c:v>
                </c:pt>
                <c:pt idx="3239">
                  <c:v>05/26/2019</c:v>
                </c:pt>
                <c:pt idx="3240">
                  <c:v>05/27/2019</c:v>
                </c:pt>
                <c:pt idx="3241">
                  <c:v>05/28/2019</c:v>
                </c:pt>
                <c:pt idx="3242">
                  <c:v>05/29/2019</c:v>
                </c:pt>
                <c:pt idx="3243">
                  <c:v>05/30/2019</c:v>
                </c:pt>
                <c:pt idx="3244">
                  <c:v>05/31/2019</c:v>
                </c:pt>
                <c:pt idx="3245">
                  <c:v>06/01/2019</c:v>
                </c:pt>
                <c:pt idx="3246">
                  <c:v>06/02/2019</c:v>
                </c:pt>
                <c:pt idx="3247">
                  <c:v>06/03/2019</c:v>
                </c:pt>
                <c:pt idx="3248">
                  <c:v>06/04/2019</c:v>
                </c:pt>
                <c:pt idx="3249">
                  <c:v>06/05/2019</c:v>
                </c:pt>
                <c:pt idx="3250">
                  <c:v>06/06/2019</c:v>
                </c:pt>
                <c:pt idx="3251">
                  <c:v>06/07/2019</c:v>
                </c:pt>
                <c:pt idx="3252">
                  <c:v>06/08/2019</c:v>
                </c:pt>
                <c:pt idx="3253">
                  <c:v>06/09/2019</c:v>
                </c:pt>
                <c:pt idx="3254">
                  <c:v>06/10/2019</c:v>
                </c:pt>
                <c:pt idx="3255">
                  <c:v>06/11/2019</c:v>
                </c:pt>
                <c:pt idx="3256">
                  <c:v>06/12/2019</c:v>
                </c:pt>
                <c:pt idx="3257">
                  <c:v>06/13/2019</c:v>
                </c:pt>
                <c:pt idx="3258">
                  <c:v>06/14/2019</c:v>
                </c:pt>
                <c:pt idx="3259">
                  <c:v>06/15/2019</c:v>
                </c:pt>
                <c:pt idx="3260">
                  <c:v>06/16/2019</c:v>
                </c:pt>
                <c:pt idx="3261">
                  <c:v>06/17/2019</c:v>
                </c:pt>
                <c:pt idx="3262">
                  <c:v>06/18/2019</c:v>
                </c:pt>
                <c:pt idx="3263">
                  <c:v>06/19/2019</c:v>
                </c:pt>
                <c:pt idx="3264">
                  <c:v>06/20/2019</c:v>
                </c:pt>
                <c:pt idx="3265">
                  <c:v>06/21/2019</c:v>
                </c:pt>
                <c:pt idx="3266">
                  <c:v>06/22/2019</c:v>
                </c:pt>
                <c:pt idx="3267">
                  <c:v>06/23/2019</c:v>
                </c:pt>
                <c:pt idx="3268">
                  <c:v>06/24/2019</c:v>
                </c:pt>
                <c:pt idx="3269">
                  <c:v>06/25/2019</c:v>
                </c:pt>
                <c:pt idx="3270">
                  <c:v>06/26/2019</c:v>
                </c:pt>
                <c:pt idx="3271">
                  <c:v>06/27/2019</c:v>
                </c:pt>
                <c:pt idx="3272">
                  <c:v>06/28/2019</c:v>
                </c:pt>
                <c:pt idx="3273">
                  <c:v>06/29/2019</c:v>
                </c:pt>
                <c:pt idx="3274">
                  <c:v>06/30/2019</c:v>
                </c:pt>
                <c:pt idx="3275">
                  <c:v>07/01/2019</c:v>
                </c:pt>
                <c:pt idx="3276">
                  <c:v>07/02/2019</c:v>
                </c:pt>
                <c:pt idx="3277">
                  <c:v>07/03/2019</c:v>
                </c:pt>
                <c:pt idx="3278">
                  <c:v>07/04/2019</c:v>
                </c:pt>
                <c:pt idx="3279">
                  <c:v>07/05/2019</c:v>
                </c:pt>
                <c:pt idx="3280">
                  <c:v>07/06/2019</c:v>
                </c:pt>
                <c:pt idx="3281">
                  <c:v>07/07/2019</c:v>
                </c:pt>
                <c:pt idx="3282">
                  <c:v>07/08/2019</c:v>
                </c:pt>
                <c:pt idx="3283">
                  <c:v>07/09/2019</c:v>
                </c:pt>
                <c:pt idx="3284">
                  <c:v>07/10/2019</c:v>
                </c:pt>
                <c:pt idx="3285">
                  <c:v>07/11/2019</c:v>
                </c:pt>
                <c:pt idx="3286">
                  <c:v>07/12/2019</c:v>
                </c:pt>
                <c:pt idx="3287">
                  <c:v>07/13/2019</c:v>
                </c:pt>
                <c:pt idx="3288">
                  <c:v>07/14/2019</c:v>
                </c:pt>
                <c:pt idx="3289">
                  <c:v>07/15/2019</c:v>
                </c:pt>
                <c:pt idx="3290">
                  <c:v>07/16/2019</c:v>
                </c:pt>
                <c:pt idx="3291">
                  <c:v>07/17/2019</c:v>
                </c:pt>
                <c:pt idx="3292">
                  <c:v>07/18/2019</c:v>
                </c:pt>
                <c:pt idx="3293">
                  <c:v>07/19/2019</c:v>
                </c:pt>
                <c:pt idx="3294">
                  <c:v>07/20/2019</c:v>
                </c:pt>
                <c:pt idx="3295">
                  <c:v>07/21/2019</c:v>
                </c:pt>
                <c:pt idx="3296">
                  <c:v>07/22/2019</c:v>
                </c:pt>
                <c:pt idx="3297">
                  <c:v>07/23/2019</c:v>
                </c:pt>
                <c:pt idx="3298">
                  <c:v>07/24/2019</c:v>
                </c:pt>
                <c:pt idx="3299">
                  <c:v>07/25/2019</c:v>
                </c:pt>
                <c:pt idx="3300">
                  <c:v>07/26/2019</c:v>
                </c:pt>
                <c:pt idx="3301">
                  <c:v>07/27/2019</c:v>
                </c:pt>
                <c:pt idx="3302">
                  <c:v>07/28/2019</c:v>
                </c:pt>
                <c:pt idx="3303">
                  <c:v>07/29/2019</c:v>
                </c:pt>
                <c:pt idx="3304">
                  <c:v>07/30/2019</c:v>
                </c:pt>
                <c:pt idx="3305">
                  <c:v>07/31/2019</c:v>
                </c:pt>
                <c:pt idx="3306">
                  <c:v>08/01/2019</c:v>
                </c:pt>
                <c:pt idx="3307">
                  <c:v>08/02/2019</c:v>
                </c:pt>
                <c:pt idx="3308">
                  <c:v>08/03/2019</c:v>
                </c:pt>
                <c:pt idx="3309">
                  <c:v>08/04/2019</c:v>
                </c:pt>
                <c:pt idx="3310">
                  <c:v>08/05/2019</c:v>
                </c:pt>
                <c:pt idx="3311">
                  <c:v>08/06/2019</c:v>
                </c:pt>
                <c:pt idx="3312">
                  <c:v>08/07/2019</c:v>
                </c:pt>
                <c:pt idx="3313">
                  <c:v>08/08/2019</c:v>
                </c:pt>
                <c:pt idx="3314">
                  <c:v>08/09/2019</c:v>
                </c:pt>
                <c:pt idx="3315">
                  <c:v>08/10/2019</c:v>
                </c:pt>
                <c:pt idx="3316">
                  <c:v>08/11/2019</c:v>
                </c:pt>
                <c:pt idx="3317">
                  <c:v>08/12/2019</c:v>
                </c:pt>
                <c:pt idx="3318">
                  <c:v>08/13/2019</c:v>
                </c:pt>
                <c:pt idx="3319">
                  <c:v>08/14/2019</c:v>
                </c:pt>
                <c:pt idx="3320">
                  <c:v>08/15/2019</c:v>
                </c:pt>
                <c:pt idx="3321">
                  <c:v>08/16/2019</c:v>
                </c:pt>
                <c:pt idx="3322">
                  <c:v>08/17/2019</c:v>
                </c:pt>
                <c:pt idx="3323">
                  <c:v>08/18/2019</c:v>
                </c:pt>
                <c:pt idx="3324">
                  <c:v>08/19/2019</c:v>
                </c:pt>
                <c:pt idx="3325">
                  <c:v>08/20/2019</c:v>
                </c:pt>
                <c:pt idx="3326">
                  <c:v>08/21/2019</c:v>
                </c:pt>
                <c:pt idx="3327">
                  <c:v>08/22/2019</c:v>
                </c:pt>
                <c:pt idx="3328">
                  <c:v>08/23/2019</c:v>
                </c:pt>
                <c:pt idx="3329">
                  <c:v>08/24/2019</c:v>
                </c:pt>
                <c:pt idx="3330">
                  <c:v>08/25/2019</c:v>
                </c:pt>
                <c:pt idx="3331">
                  <c:v>08/26/2019</c:v>
                </c:pt>
                <c:pt idx="3332">
                  <c:v>08/27/2019</c:v>
                </c:pt>
                <c:pt idx="3333">
                  <c:v>08/28/2019</c:v>
                </c:pt>
                <c:pt idx="3334">
                  <c:v>08/29/2019</c:v>
                </c:pt>
                <c:pt idx="3335">
                  <c:v>08/30/2019</c:v>
                </c:pt>
                <c:pt idx="3336">
                  <c:v>08/31/2019</c:v>
                </c:pt>
                <c:pt idx="3337">
                  <c:v>09/01/2019</c:v>
                </c:pt>
                <c:pt idx="3338">
                  <c:v>09/02/2019</c:v>
                </c:pt>
                <c:pt idx="3339">
                  <c:v>09/03/2019</c:v>
                </c:pt>
                <c:pt idx="3340">
                  <c:v>09/04/2019</c:v>
                </c:pt>
                <c:pt idx="3341">
                  <c:v>09/05/2019</c:v>
                </c:pt>
                <c:pt idx="3342">
                  <c:v>09/06/2019</c:v>
                </c:pt>
                <c:pt idx="3343">
                  <c:v>09/07/2019</c:v>
                </c:pt>
                <c:pt idx="3344">
                  <c:v>09/08/2019</c:v>
                </c:pt>
                <c:pt idx="3345">
                  <c:v>09/09/2019</c:v>
                </c:pt>
                <c:pt idx="3346">
                  <c:v>09/10/2019</c:v>
                </c:pt>
                <c:pt idx="3347">
                  <c:v>09/11/2019</c:v>
                </c:pt>
                <c:pt idx="3348">
                  <c:v>09/12/2019</c:v>
                </c:pt>
                <c:pt idx="3349">
                  <c:v>09/13/2019</c:v>
                </c:pt>
                <c:pt idx="3350">
                  <c:v>09/14/2019</c:v>
                </c:pt>
                <c:pt idx="3351">
                  <c:v>09/15/2019</c:v>
                </c:pt>
                <c:pt idx="3352">
                  <c:v>09/16/2019</c:v>
                </c:pt>
                <c:pt idx="3353">
                  <c:v>09/17/2019</c:v>
                </c:pt>
                <c:pt idx="3354">
                  <c:v>09/18/2019</c:v>
                </c:pt>
                <c:pt idx="3355">
                  <c:v>09/19/2019</c:v>
                </c:pt>
                <c:pt idx="3356">
                  <c:v>09/20/2019</c:v>
                </c:pt>
                <c:pt idx="3357">
                  <c:v>09/21/2019</c:v>
                </c:pt>
                <c:pt idx="3358">
                  <c:v>09/22/2019</c:v>
                </c:pt>
                <c:pt idx="3359">
                  <c:v>09/23/2019</c:v>
                </c:pt>
                <c:pt idx="3360">
                  <c:v>09/24/2019</c:v>
                </c:pt>
                <c:pt idx="3361">
                  <c:v>09/25/2019</c:v>
                </c:pt>
                <c:pt idx="3362">
                  <c:v>09/26/2019</c:v>
                </c:pt>
                <c:pt idx="3363">
                  <c:v>09/27/2019</c:v>
                </c:pt>
                <c:pt idx="3364">
                  <c:v>09/28/2019</c:v>
                </c:pt>
                <c:pt idx="3365">
                  <c:v>09/29/2019</c:v>
                </c:pt>
                <c:pt idx="3366">
                  <c:v>09/30/2019</c:v>
                </c:pt>
                <c:pt idx="3367">
                  <c:v>10/01/2019</c:v>
                </c:pt>
                <c:pt idx="3368">
                  <c:v>10/02/2019</c:v>
                </c:pt>
                <c:pt idx="3369">
                  <c:v>10/03/2019</c:v>
                </c:pt>
                <c:pt idx="3370">
                  <c:v>10/04/2019</c:v>
                </c:pt>
                <c:pt idx="3371">
                  <c:v>10/05/2019</c:v>
                </c:pt>
                <c:pt idx="3372">
                  <c:v>10/06/2019</c:v>
                </c:pt>
                <c:pt idx="3373">
                  <c:v>10/07/2019</c:v>
                </c:pt>
                <c:pt idx="3374">
                  <c:v>10/08/2019</c:v>
                </c:pt>
                <c:pt idx="3375">
                  <c:v>10/09/2019</c:v>
                </c:pt>
                <c:pt idx="3376">
                  <c:v>10/10/2019</c:v>
                </c:pt>
                <c:pt idx="3377">
                  <c:v>10/11/2019</c:v>
                </c:pt>
                <c:pt idx="3378">
                  <c:v>10/12/2019</c:v>
                </c:pt>
                <c:pt idx="3379">
                  <c:v>10/13/2019</c:v>
                </c:pt>
                <c:pt idx="3380">
                  <c:v>10/14/2019</c:v>
                </c:pt>
                <c:pt idx="3381">
                  <c:v>10/15/2019</c:v>
                </c:pt>
                <c:pt idx="3382">
                  <c:v>10/16/2019</c:v>
                </c:pt>
                <c:pt idx="3383">
                  <c:v>10/17/2019</c:v>
                </c:pt>
                <c:pt idx="3384">
                  <c:v>10/18/2019</c:v>
                </c:pt>
                <c:pt idx="3385">
                  <c:v>10/19/2019</c:v>
                </c:pt>
                <c:pt idx="3386">
                  <c:v>10/20/2019</c:v>
                </c:pt>
                <c:pt idx="3387">
                  <c:v>10/21/2019</c:v>
                </c:pt>
                <c:pt idx="3388">
                  <c:v>10/22/2019</c:v>
                </c:pt>
                <c:pt idx="3389">
                  <c:v>10/23/2019</c:v>
                </c:pt>
                <c:pt idx="3390">
                  <c:v>10/24/2019</c:v>
                </c:pt>
                <c:pt idx="3391">
                  <c:v>10/25/2019</c:v>
                </c:pt>
                <c:pt idx="3392">
                  <c:v>10/26/2019</c:v>
                </c:pt>
                <c:pt idx="3393">
                  <c:v>10/27/2019</c:v>
                </c:pt>
                <c:pt idx="3394">
                  <c:v>10/28/2019</c:v>
                </c:pt>
                <c:pt idx="3395">
                  <c:v>10/29/2019</c:v>
                </c:pt>
                <c:pt idx="3396">
                  <c:v>10/30/2019</c:v>
                </c:pt>
                <c:pt idx="3397">
                  <c:v>10/31/2019</c:v>
                </c:pt>
                <c:pt idx="3398">
                  <c:v>11/01/2019</c:v>
                </c:pt>
                <c:pt idx="3399">
                  <c:v>11/02/2019</c:v>
                </c:pt>
                <c:pt idx="3400">
                  <c:v>11/03/2019</c:v>
                </c:pt>
                <c:pt idx="3401">
                  <c:v>11/04/2019</c:v>
                </c:pt>
                <c:pt idx="3402">
                  <c:v>11/05/2019</c:v>
                </c:pt>
                <c:pt idx="3403">
                  <c:v>11/06/2019</c:v>
                </c:pt>
                <c:pt idx="3404">
                  <c:v>11/07/2019</c:v>
                </c:pt>
                <c:pt idx="3405">
                  <c:v>11/08/2019</c:v>
                </c:pt>
                <c:pt idx="3406">
                  <c:v>11/09/2019</c:v>
                </c:pt>
                <c:pt idx="3407">
                  <c:v>11/10/2019</c:v>
                </c:pt>
                <c:pt idx="3408">
                  <c:v>11/11/2019</c:v>
                </c:pt>
                <c:pt idx="3409">
                  <c:v>11/12/2019</c:v>
                </c:pt>
                <c:pt idx="3410">
                  <c:v>11/13/2019</c:v>
                </c:pt>
                <c:pt idx="3411">
                  <c:v>11/14/2019</c:v>
                </c:pt>
                <c:pt idx="3412">
                  <c:v>11/15/2019</c:v>
                </c:pt>
                <c:pt idx="3413">
                  <c:v>11/16/2019</c:v>
                </c:pt>
                <c:pt idx="3414">
                  <c:v>11/17/2019</c:v>
                </c:pt>
                <c:pt idx="3415">
                  <c:v>11/18/2019</c:v>
                </c:pt>
                <c:pt idx="3416">
                  <c:v>11/19/2019</c:v>
                </c:pt>
                <c:pt idx="3417">
                  <c:v>11/20/2019</c:v>
                </c:pt>
                <c:pt idx="3418">
                  <c:v>11/21/2019</c:v>
                </c:pt>
                <c:pt idx="3419">
                  <c:v>11/22/2019</c:v>
                </c:pt>
                <c:pt idx="3420">
                  <c:v>11/23/2019</c:v>
                </c:pt>
                <c:pt idx="3421">
                  <c:v>11/24/2019</c:v>
                </c:pt>
                <c:pt idx="3422">
                  <c:v>11/25/2019</c:v>
                </c:pt>
                <c:pt idx="3423">
                  <c:v>11/26/2019</c:v>
                </c:pt>
                <c:pt idx="3424">
                  <c:v>11/27/2019</c:v>
                </c:pt>
                <c:pt idx="3425">
                  <c:v>11/28/2019</c:v>
                </c:pt>
                <c:pt idx="3426">
                  <c:v>11/29/2019</c:v>
                </c:pt>
                <c:pt idx="3427">
                  <c:v>11/30/2019</c:v>
                </c:pt>
                <c:pt idx="3428">
                  <c:v>12/01/2019</c:v>
                </c:pt>
                <c:pt idx="3429">
                  <c:v>12/02/2019</c:v>
                </c:pt>
                <c:pt idx="3430">
                  <c:v>12/03/2019</c:v>
                </c:pt>
                <c:pt idx="3431">
                  <c:v>12/04/2019</c:v>
                </c:pt>
                <c:pt idx="3432">
                  <c:v>12/05/2019</c:v>
                </c:pt>
                <c:pt idx="3433">
                  <c:v>12/06/2019</c:v>
                </c:pt>
                <c:pt idx="3434">
                  <c:v>12/07/2019</c:v>
                </c:pt>
                <c:pt idx="3435">
                  <c:v>12/08/2019</c:v>
                </c:pt>
                <c:pt idx="3436">
                  <c:v>12/09/2019</c:v>
                </c:pt>
                <c:pt idx="3437">
                  <c:v>12/10/2019</c:v>
                </c:pt>
                <c:pt idx="3438">
                  <c:v>12/11/2019</c:v>
                </c:pt>
                <c:pt idx="3439">
                  <c:v>12/12/2019</c:v>
                </c:pt>
                <c:pt idx="3440">
                  <c:v>12/13/2019</c:v>
                </c:pt>
                <c:pt idx="3441">
                  <c:v>12/14/2019</c:v>
                </c:pt>
                <c:pt idx="3442">
                  <c:v>12/15/2019</c:v>
                </c:pt>
                <c:pt idx="3443">
                  <c:v>12/16/2019</c:v>
                </c:pt>
                <c:pt idx="3444">
                  <c:v>12/17/2019</c:v>
                </c:pt>
                <c:pt idx="3445">
                  <c:v>12/18/2019</c:v>
                </c:pt>
                <c:pt idx="3446">
                  <c:v>12/19/2019</c:v>
                </c:pt>
                <c:pt idx="3447">
                  <c:v>12/20/2019</c:v>
                </c:pt>
                <c:pt idx="3448">
                  <c:v>12/21/2019</c:v>
                </c:pt>
                <c:pt idx="3449">
                  <c:v>12/22/2019</c:v>
                </c:pt>
                <c:pt idx="3450">
                  <c:v>12/23/2019</c:v>
                </c:pt>
                <c:pt idx="3451">
                  <c:v>12/24/2019</c:v>
                </c:pt>
                <c:pt idx="3452">
                  <c:v>12/25/2019</c:v>
                </c:pt>
                <c:pt idx="3453">
                  <c:v>12/26/2019</c:v>
                </c:pt>
                <c:pt idx="3454">
                  <c:v>12/27/2019</c:v>
                </c:pt>
                <c:pt idx="3455">
                  <c:v>12/28/2019</c:v>
                </c:pt>
                <c:pt idx="3456">
                  <c:v>12/29/2019</c:v>
                </c:pt>
                <c:pt idx="3457">
                  <c:v>12/30/2019</c:v>
                </c:pt>
                <c:pt idx="3458">
                  <c:v>12/31/2019</c:v>
                </c:pt>
                <c:pt idx="3459">
                  <c:v>01/01/2020</c:v>
                </c:pt>
                <c:pt idx="3460">
                  <c:v>01/02/2020</c:v>
                </c:pt>
                <c:pt idx="3461">
                  <c:v>01/03/2020</c:v>
                </c:pt>
                <c:pt idx="3462">
                  <c:v>01/04/2020</c:v>
                </c:pt>
                <c:pt idx="3463">
                  <c:v>01/05/2020</c:v>
                </c:pt>
                <c:pt idx="3464">
                  <c:v>01/06/2020</c:v>
                </c:pt>
                <c:pt idx="3465">
                  <c:v>01/07/2020</c:v>
                </c:pt>
                <c:pt idx="3466">
                  <c:v>01/08/2020</c:v>
                </c:pt>
                <c:pt idx="3467">
                  <c:v>01/09/2020</c:v>
                </c:pt>
                <c:pt idx="3468">
                  <c:v>01/10/2020</c:v>
                </c:pt>
                <c:pt idx="3469">
                  <c:v>01/11/2020</c:v>
                </c:pt>
                <c:pt idx="3470">
                  <c:v>01/12/2020</c:v>
                </c:pt>
                <c:pt idx="3471">
                  <c:v>01/13/2020</c:v>
                </c:pt>
                <c:pt idx="3472">
                  <c:v>01/14/2020</c:v>
                </c:pt>
                <c:pt idx="3473">
                  <c:v>01/15/2020</c:v>
                </c:pt>
                <c:pt idx="3474">
                  <c:v>01/16/2020</c:v>
                </c:pt>
                <c:pt idx="3475">
                  <c:v>01/17/2020</c:v>
                </c:pt>
                <c:pt idx="3476">
                  <c:v>01/18/2020</c:v>
                </c:pt>
                <c:pt idx="3477">
                  <c:v>01/19/2020</c:v>
                </c:pt>
                <c:pt idx="3478">
                  <c:v>01/20/2020</c:v>
                </c:pt>
                <c:pt idx="3479">
                  <c:v>01/21/2020</c:v>
                </c:pt>
                <c:pt idx="3480">
                  <c:v>01/22/2020</c:v>
                </c:pt>
                <c:pt idx="3481">
                  <c:v>01/23/2020</c:v>
                </c:pt>
                <c:pt idx="3482">
                  <c:v>01/24/2020</c:v>
                </c:pt>
                <c:pt idx="3483">
                  <c:v>01/25/2020</c:v>
                </c:pt>
                <c:pt idx="3484">
                  <c:v>01/26/2020</c:v>
                </c:pt>
                <c:pt idx="3485">
                  <c:v>01/27/2020</c:v>
                </c:pt>
                <c:pt idx="3486">
                  <c:v>01/28/2020</c:v>
                </c:pt>
                <c:pt idx="3487">
                  <c:v>01/29/2020</c:v>
                </c:pt>
                <c:pt idx="3488">
                  <c:v>01/30/2020</c:v>
                </c:pt>
                <c:pt idx="3489">
                  <c:v>01/31/2020</c:v>
                </c:pt>
                <c:pt idx="3490">
                  <c:v>02/01/2020</c:v>
                </c:pt>
                <c:pt idx="3491">
                  <c:v>02/02/2020</c:v>
                </c:pt>
                <c:pt idx="3492">
                  <c:v>02/03/2020</c:v>
                </c:pt>
                <c:pt idx="3493">
                  <c:v>02/04/2020</c:v>
                </c:pt>
                <c:pt idx="3494">
                  <c:v>02/05/2020</c:v>
                </c:pt>
                <c:pt idx="3495">
                  <c:v>02/06/2020</c:v>
                </c:pt>
                <c:pt idx="3496">
                  <c:v>02/07/2020</c:v>
                </c:pt>
                <c:pt idx="3497">
                  <c:v>02/08/2020</c:v>
                </c:pt>
                <c:pt idx="3498">
                  <c:v>02/09/2020</c:v>
                </c:pt>
                <c:pt idx="3499">
                  <c:v>02/10/2020</c:v>
                </c:pt>
                <c:pt idx="3500">
                  <c:v>02/11/2020</c:v>
                </c:pt>
                <c:pt idx="3501">
                  <c:v>02/12/2020</c:v>
                </c:pt>
                <c:pt idx="3502">
                  <c:v>02/13/2020</c:v>
                </c:pt>
                <c:pt idx="3503">
                  <c:v>02/14/2020</c:v>
                </c:pt>
                <c:pt idx="3504">
                  <c:v>02/15/2020</c:v>
                </c:pt>
                <c:pt idx="3505">
                  <c:v>02/16/2020</c:v>
                </c:pt>
                <c:pt idx="3506">
                  <c:v>02/17/2020</c:v>
                </c:pt>
                <c:pt idx="3507">
                  <c:v>02/18/2020</c:v>
                </c:pt>
                <c:pt idx="3508">
                  <c:v>02/19/2020</c:v>
                </c:pt>
                <c:pt idx="3509">
                  <c:v>02/20/2020</c:v>
                </c:pt>
                <c:pt idx="3510">
                  <c:v>02/21/2020</c:v>
                </c:pt>
                <c:pt idx="3511">
                  <c:v>02/22/2020</c:v>
                </c:pt>
                <c:pt idx="3512">
                  <c:v>02/23/2020</c:v>
                </c:pt>
                <c:pt idx="3513">
                  <c:v>02/24/2020</c:v>
                </c:pt>
                <c:pt idx="3514">
                  <c:v>02/25/2020</c:v>
                </c:pt>
                <c:pt idx="3515">
                  <c:v>02/26/2020</c:v>
                </c:pt>
                <c:pt idx="3516">
                  <c:v>02/27/2020</c:v>
                </c:pt>
                <c:pt idx="3517">
                  <c:v>02/28/2020</c:v>
                </c:pt>
                <c:pt idx="3518">
                  <c:v>02/29/2020</c:v>
                </c:pt>
                <c:pt idx="3519">
                  <c:v>03/01/2020</c:v>
                </c:pt>
                <c:pt idx="3520">
                  <c:v>03/02/2020</c:v>
                </c:pt>
                <c:pt idx="3521">
                  <c:v>03/03/2020</c:v>
                </c:pt>
                <c:pt idx="3522">
                  <c:v>03/04/2020</c:v>
                </c:pt>
                <c:pt idx="3523">
                  <c:v>03/05/2020</c:v>
                </c:pt>
                <c:pt idx="3524">
                  <c:v>03/06/2020</c:v>
                </c:pt>
                <c:pt idx="3525">
                  <c:v>03/07/2020</c:v>
                </c:pt>
                <c:pt idx="3526">
                  <c:v>03/08/2020</c:v>
                </c:pt>
                <c:pt idx="3527">
                  <c:v>03/09/2020</c:v>
                </c:pt>
                <c:pt idx="3528">
                  <c:v>03/10/2020</c:v>
                </c:pt>
                <c:pt idx="3529">
                  <c:v>03/11/2020</c:v>
                </c:pt>
                <c:pt idx="3530">
                  <c:v>03/12/2020</c:v>
                </c:pt>
                <c:pt idx="3531">
                  <c:v>03/13/2020</c:v>
                </c:pt>
                <c:pt idx="3532">
                  <c:v>03/14/2020</c:v>
                </c:pt>
                <c:pt idx="3533">
                  <c:v>03/15/2020</c:v>
                </c:pt>
                <c:pt idx="3534">
                  <c:v>03/16/2020</c:v>
                </c:pt>
                <c:pt idx="3535">
                  <c:v>03/17/2020</c:v>
                </c:pt>
                <c:pt idx="3536">
                  <c:v>03/18/2020</c:v>
                </c:pt>
                <c:pt idx="3537">
                  <c:v>03/19/2020</c:v>
                </c:pt>
                <c:pt idx="3538">
                  <c:v>03/20/2020</c:v>
                </c:pt>
                <c:pt idx="3539">
                  <c:v>03/21/2020</c:v>
                </c:pt>
                <c:pt idx="3540">
                  <c:v>03/22/2020</c:v>
                </c:pt>
                <c:pt idx="3541">
                  <c:v>03/23/2020</c:v>
                </c:pt>
                <c:pt idx="3542">
                  <c:v>03/24/2020</c:v>
                </c:pt>
                <c:pt idx="3543">
                  <c:v>03/25/2020</c:v>
                </c:pt>
                <c:pt idx="3544">
                  <c:v>03/26/2020</c:v>
                </c:pt>
                <c:pt idx="3545">
                  <c:v>03/27/2020</c:v>
                </c:pt>
                <c:pt idx="3546">
                  <c:v>03/28/2020</c:v>
                </c:pt>
                <c:pt idx="3547">
                  <c:v>03/29/2020</c:v>
                </c:pt>
                <c:pt idx="3548">
                  <c:v>03/30/2020</c:v>
                </c:pt>
                <c:pt idx="3549">
                  <c:v>03/31/2020</c:v>
                </c:pt>
                <c:pt idx="3550">
                  <c:v>04/01/2020</c:v>
                </c:pt>
                <c:pt idx="3551">
                  <c:v>04/02/2020</c:v>
                </c:pt>
                <c:pt idx="3552">
                  <c:v>04/03/2020</c:v>
                </c:pt>
                <c:pt idx="3553">
                  <c:v>04/04/2020</c:v>
                </c:pt>
                <c:pt idx="3554">
                  <c:v>04/05/2020</c:v>
                </c:pt>
                <c:pt idx="3555">
                  <c:v>04/06/2020</c:v>
                </c:pt>
                <c:pt idx="3556">
                  <c:v>04/07/2020</c:v>
                </c:pt>
                <c:pt idx="3557">
                  <c:v>04/08/2020</c:v>
                </c:pt>
                <c:pt idx="3558">
                  <c:v>04/09/2020</c:v>
                </c:pt>
                <c:pt idx="3559">
                  <c:v>04/10/2020</c:v>
                </c:pt>
                <c:pt idx="3560">
                  <c:v>04/11/2020</c:v>
                </c:pt>
                <c:pt idx="3561">
                  <c:v>04/12/2020</c:v>
                </c:pt>
                <c:pt idx="3562">
                  <c:v>04/13/2020</c:v>
                </c:pt>
                <c:pt idx="3563">
                  <c:v>04/14/2020</c:v>
                </c:pt>
                <c:pt idx="3564">
                  <c:v>04/15/2020</c:v>
                </c:pt>
                <c:pt idx="3565">
                  <c:v>04/16/2020</c:v>
                </c:pt>
                <c:pt idx="3566">
                  <c:v>04/17/2020</c:v>
                </c:pt>
                <c:pt idx="3567">
                  <c:v>04/18/2020</c:v>
                </c:pt>
                <c:pt idx="3568">
                  <c:v>04/19/2020</c:v>
                </c:pt>
                <c:pt idx="3569">
                  <c:v>04/20/2020</c:v>
                </c:pt>
                <c:pt idx="3570">
                  <c:v>04/21/2020</c:v>
                </c:pt>
                <c:pt idx="3571">
                  <c:v>04/22/2020</c:v>
                </c:pt>
                <c:pt idx="3572">
                  <c:v>04/23/2020</c:v>
                </c:pt>
                <c:pt idx="3573">
                  <c:v>04/24/2020</c:v>
                </c:pt>
                <c:pt idx="3574">
                  <c:v>04/25/2020</c:v>
                </c:pt>
                <c:pt idx="3575">
                  <c:v>04/26/2020</c:v>
                </c:pt>
                <c:pt idx="3576">
                  <c:v>04/27/2020</c:v>
                </c:pt>
                <c:pt idx="3577">
                  <c:v>04/28/2020</c:v>
                </c:pt>
                <c:pt idx="3578">
                  <c:v>04/29/2020</c:v>
                </c:pt>
                <c:pt idx="3579">
                  <c:v>04/30/2020</c:v>
                </c:pt>
                <c:pt idx="3580">
                  <c:v>05/01/2020</c:v>
                </c:pt>
                <c:pt idx="3581">
                  <c:v>05/02/2020</c:v>
                </c:pt>
                <c:pt idx="3582">
                  <c:v>05/03/2020</c:v>
                </c:pt>
                <c:pt idx="3583">
                  <c:v>05/04/2020</c:v>
                </c:pt>
                <c:pt idx="3584">
                  <c:v>05/05/2020</c:v>
                </c:pt>
                <c:pt idx="3585">
                  <c:v>05/06/2020</c:v>
                </c:pt>
                <c:pt idx="3586">
                  <c:v>05/07/2020</c:v>
                </c:pt>
                <c:pt idx="3587">
                  <c:v>05/08/2020</c:v>
                </c:pt>
                <c:pt idx="3588">
                  <c:v>05/09/2020</c:v>
                </c:pt>
                <c:pt idx="3589">
                  <c:v>05/10/2020</c:v>
                </c:pt>
                <c:pt idx="3590">
                  <c:v>05/11/2020</c:v>
                </c:pt>
                <c:pt idx="3591">
                  <c:v>05/12/2020</c:v>
                </c:pt>
                <c:pt idx="3592">
                  <c:v>05/13/2020</c:v>
                </c:pt>
                <c:pt idx="3593">
                  <c:v>05/14/2020</c:v>
                </c:pt>
                <c:pt idx="3594">
                  <c:v>05/15/2020</c:v>
                </c:pt>
                <c:pt idx="3595">
                  <c:v>05/16/2020</c:v>
                </c:pt>
                <c:pt idx="3596">
                  <c:v>05/17/2020</c:v>
                </c:pt>
                <c:pt idx="3597">
                  <c:v>05/18/2020</c:v>
                </c:pt>
                <c:pt idx="3598">
                  <c:v>05/19/2020</c:v>
                </c:pt>
                <c:pt idx="3599">
                  <c:v>05/20/2020</c:v>
                </c:pt>
                <c:pt idx="3600">
                  <c:v>05/21/2020</c:v>
                </c:pt>
                <c:pt idx="3601">
                  <c:v>05/22/2020</c:v>
                </c:pt>
                <c:pt idx="3602">
                  <c:v>05/23/2020</c:v>
                </c:pt>
                <c:pt idx="3603">
                  <c:v>05/24/2020</c:v>
                </c:pt>
                <c:pt idx="3604">
                  <c:v>05/25/2020</c:v>
                </c:pt>
                <c:pt idx="3605">
                  <c:v>05/26/2020</c:v>
                </c:pt>
                <c:pt idx="3606">
                  <c:v>05/27/2020</c:v>
                </c:pt>
                <c:pt idx="3607">
                  <c:v>05/28/2020</c:v>
                </c:pt>
                <c:pt idx="3608">
                  <c:v>05/29/2020</c:v>
                </c:pt>
                <c:pt idx="3609">
                  <c:v>05/30/2020</c:v>
                </c:pt>
                <c:pt idx="3610">
                  <c:v>05/31/2020</c:v>
                </c:pt>
                <c:pt idx="3611">
                  <c:v>06/01/2020</c:v>
                </c:pt>
                <c:pt idx="3612">
                  <c:v>06/02/2020</c:v>
                </c:pt>
                <c:pt idx="3613">
                  <c:v>06/03/2020</c:v>
                </c:pt>
                <c:pt idx="3614">
                  <c:v>06/04/2020</c:v>
                </c:pt>
                <c:pt idx="3615">
                  <c:v>06/05/2020</c:v>
                </c:pt>
                <c:pt idx="3616">
                  <c:v>06/06/2020</c:v>
                </c:pt>
                <c:pt idx="3617">
                  <c:v>06/07/2020</c:v>
                </c:pt>
                <c:pt idx="3618">
                  <c:v>06/08/2020</c:v>
                </c:pt>
                <c:pt idx="3619">
                  <c:v>06/09/2020</c:v>
                </c:pt>
                <c:pt idx="3620">
                  <c:v>06/10/2020</c:v>
                </c:pt>
                <c:pt idx="3621">
                  <c:v>06/11/2020</c:v>
                </c:pt>
                <c:pt idx="3622">
                  <c:v>06/12/2020</c:v>
                </c:pt>
                <c:pt idx="3623">
                  <c:v>06/13/2020</c:v>
                </c:pt>
                <c:pt idx="3624">
                  <c:v>06/14/2020</c:v>
                </c:pt>
                <c:pt idx="3625">
                  <c:v>06/15/2020</c:v>
                </c:pt>
                <c:pt idx="3626">
                  <c:v>06/16/2020</c:v>
                </c:pt>
                <c:pt idx="3627">
                  <c:v>06/17/2020</c:v>
                </c:pt>
                <c:pt idx="3628">
                  <c:v>06/18/2020</c:v>
                </c:pt>
                <c:pt idx="3629">
                  <c:v>06/19/2020</c:v>
                </c:pt>
                <c:pt idx="3630">
                  <c:v>06/20/2020</c:v>
                </c:pt>
                <c:pt idx="3631">
                  <c:v>06/21/2020</c:v>
                </c:pt>
                <c:pt idx="3632">
                  <c:v>06/22/2020</c:v>
                </c:pt>
                <c:pt idx="3633">
                  <c:v>06/23/2020</c:v>
                </c:pt>
                <c:pt idx="3634">
                  <c:v>06/24/2020</c:v>
                </c:pt>
                <c:pt idx="3635">
                  <c:v>06/25/2020</c:v>
                </c:pt>
                <c:pt idx="3636">
                  <c:v>06/26/2020</c:v>
                </c:pt>
                <c:pt idx="3637">
                  <c:v>06/27/2020</c:v>
                </c:pt>
                <c:pt idx="3638">
                  <c:v>06/28/2020</c:v>
                </c:pt>
                <c:pt idx="3639">
                  <c:v>06/29/2020</c:v>
                </c:pt>
                <c:pt idx="3640">
                  <c:v>06/30/2020</c:v>
                </c:pt>
                <c:pt idx="3641">
                  <c:v>07/01/2020</c:v>
                </c:pt>
                <c:pt idx="3642">
                  <c:v>07/02/2020</c:v>
                </c:pt>
                <c:pt idx="3643">
                  <c:v>07/03/2020</c:v>
                </c:pt>
                <c:pt idx="3644">
                  <c:v>07/04/2020</c:v>
                </c:pt>
                <c:pt idx="3645">
                  <c:v>07/05/2020</c:v>
                </c:pt>
                <c:pt idx="3646">
                  <c:v>07/06/2020</c:v>
                </c:pt>
                <c:pt idx="3647">
                  <c:v>07/07/2020</c:v>
                </c:pt>
                <c:pt idx="3648">
                  <c:v>07/08/2020</c:v>
                </c:pt>
                <c:pt idx="3649">
                  <c:v>07/09/2020</c:v>
                </c:pt>
                <c:pt idx="3650">
                  <c:v>07/10/2020</c:v>
                </c:pt>
                <c:pt idx="3651">
                  <c:v>07/11/2020</c:v>
                </c:pt>
                <c:pt idx="3652">
                  <c:v>07/12/2020</c:v>
                </c:pt>
                <c:pt idx="3653">
                  <c:v>07/13/2020</c:v>
                </c:pt>
                <c:pt idx="3654">
                  <c:v>07/14/2020</c:v>
                </c:pt>
                <c:pt idx="3655">
                  <c:v>07/15/2020</c:v>
                </c:pt>
                <c:pt idx="3656">
                  <c:v>07/16/2020</c:v>
                </c:pt>
                <c:pt idx="3657">
                  <c:v>07/17/2020</c:v>
                </c:pt>
                <c:pt idx="3658">
                  <c:v>07/18/2020</c:v>
                </c:pt>
                <c:pt idx="3659">
                  <c:v>07/19/2020</c:v>
                </c:pt>
                <c:pt idx="3660">
                  <c:v>07/20/2020</c:v>
                </c:pt>
                <c:pt idx="3661">
                  <c:v>07/21/2020</c:v>
                </c:pt>
                <c:pt idx="3662">
                  <c:v>07/22/2020</c:v>
                </c:pt>
                <c:pt idx="3663">
                  <c:v>07/23/2020</c:v>
                </c:pt>
                <c:pt idx="3664">
                  <c:v>07/24/2020</c:v>
                </c:pt>
                <c:pt idx="3665">
                  <c:v>07/25/2020</c:v>
                </c:pt>
                <c:pt idx="3666">
                  <c:v>07/26/2020</c:v>
                </c:pt>
                <c:pt idx="3667">
                  <c:v>07/27/2020</c:v>
                </c:pt>
                <c:pt idx="3668">
                  <c:v>07/28/2020</c:v>
                </c:pt>
                <c:pt idx="3669">
                  <c:v>07/29/2020</c:v>
                </c:pt>
                <c:pt idx="3670">
                  <c:v>07/30/2020</c:v>
                </c:pt>
                <c:pt idx="3671">
                  <c:v>07/31/2020</c:v>
                </c:pt>
                <c:pt idx="3672">
                  <c:v>08/01/2020</c:v>
                </c:pt>
                <c:pt idx="3673">
                  <c:v>08/02/2020</c:v>
                </c:pt>
                <c:pt idx="3674">
                  <c:v>08/03/2020</c:v>
                </c:pt>
                <c:pt idx="3675">
                  <c:v>08/04/2020</c:v>
                </c:pt>
                <c:pt idx="3676">
                  <c:v>08/05/2020</c:v>
                </c:pt>
                <c:pt idx="3677">
                  <c:v>08/06/2020</c:v>
                </c:pt>
                <c:pt idx="3678">
                  <c:v>08/07/2020</c:v>
                </c:pt>
                <c:pt idx="3679">
                  <c:v>08/08/2020</c:v>
                </c:pt>
                <c:pt idx="3680">
                  <c:v>08/09/2020</c:v>
                </c:pt>
                <c:pt idx="3681">
                  <c:v>08/10/2020</c:v>
                </c:pt>
                <c:pt idx="3682">
                  <c:v>08/11/2020</c:v>
                </c:pt>
                <c:pt idx="3683">
                  <c:v>08/12/2020</c:v>
                </c:pt>
                <c:pt idx="3684">
                  <c:v>08/13/2020</c:v>
                </c:pt>
                <c:pt idx="3685">
                  <c:v>08/14/2020</c:v>
                </c:pt>
                <c:pt idx="3686">
                  <c:v>08/15/2020</c:v>
                </c:pt>
                <c:pt idx="3687">
                  <c:v>08/16/2020</c:v>
                </c:pt>
                <c:pt idx="3688">
                  <c:v>08/17/2020</c:v>
                </c:pt>
                <c:pt idx="3689">
                  <c:v>08/18/2020</c:v>
                </c:pt>
                <c:pt idx="3690">
                  <c:v>08/19/2020</c:v>
                </c:pt>
                <c:pt idx="3691">
                  <c:v>08/20/2020</c:v>
                </c:pt>
                <c:pt idx="3692">
                  <c:v>08/21/2020</c:v>
                </c:pt>
                <c:pt idx="3693">
                  <c:v>08/22/2020</c:v>
                </c:pt>
                <c:pt idx="3694">
                  <c:v>08/23/2020</c:v>
                </c:pt>
                <c:pt idx="3695">
                  <c:v>08/24/2020</c:v>
                </c:pt>
                <c:pt idx="3696">
                  <c:v>08/25/2020</c:v>
                </c:pt>
                <c:pt idx="3697">
                  <c:v>08/26/2020</c:v>
                </c:pt>
                <c:pt idx="3698">
                  <c:v>08/27/2020</c:v>
                </c:pt>
                <c:pt idx="3699">
                  <c:v>08/28/2020</c:v>
                </c:pt>
                <c:pt idx="3700">
                  <c:v>08/29/2020</c:v>
                </c:pt>
                <c:pt idx="3701">
                  <c:v>08/30/2020</c:v>
                </c:pt>
                <c:pt idx="3702">
                  <c:v>08/31/2020</c:v>
                </c:pt>
                <c:pt idx="3703">
                  <c:v>09/01/2020</c:v>
                </c:pt>
                <c:pt idx="3704">
                  <c:v>09/02/2020</c:v>
                </c:pt>
                <c:pt idx="3705">
                  <c:v>09/03/2020</c:v>
                </c:pt>
                <c:pt idx="3706">
                  <c:v>09/04/2020</c:v>
                </c:pt>
                <c:pt idx="3707">
                  <c:v>09/05/2020</c:v>
                </c:pt>
                <c:pt idx="3708">
                  <c:v>09/06/2020</c:v>
                </c:pt>
                <c:pt idx="3709">
                  <c:v>09/07/2020</c:v>
                </c:pt>
                <c:pt idx="3710">
                  <c:v>09/08/2020</c:v>
                </c:pt>
                <c:pt idx="3711">
                  <c:v>09/09/2020</c:v>
                </c:pt>
                <c:pt idx="3712">
                  <c:v>09/10/2020</c:v>
                </c:pt>
                <c:pt idx="3713">
                  <c:v>09/11/2020</c:v>
                </c:pt>
                <c:pt idx="3714">
                  <c:v>09/12/2020</c:v>
                </c:pt>
                <c:pt idx="3715">
                  <c:v>09/13/2020</c:v>
                </c:pt>
                <c:pt idx="3716">
                  <c:v>09/14/2020</c:v>
                </c:pt>
                <c:pt idx="3717">
                  <c:v>09/15/2020</c:v>
                </c:pt>
                <c:pt idx="3718">
                  <c:v>09/16/2020</c:v>
                </c:pt>
                <c:pt idx="3719">
                  <c:v>09/17/2020</c:v>
                </c:pt>
                <c:pt idx="3720">
                  <c:v>09/18/2020</c:v>
                </c:pt>
                <c:pt idx="3721">
                  <c:v>09/19/2020</c:v>
                </c:pt>
                <c:pt idx="3722">
                  <c:v>09/20/2020</c:v>
                </c:pt>
                <c:pt idx="3723">
                  <c:v>09/21/2020</c:v>
                </c:pt>
                <c:pt idx="3724">
                  <c:v>09/22/2020</c:v>
                </c:pt>
                <c:pt idx="3725">
                  <c:v>09/23/2020</c:v>
                </c:pt>
                <c:pt idx="3726">
                  <c:v>09/24/2020</c:v>
                </c:pt>
                <c:pt idx="3727">
                  <c:v>09/25/2020</c:v>
                </c:pt>
                <c:pt idx="3728">
                  <c:v>09/26/2020</c:v>
                </c:pt>
                <c:pt idx="3729">
                  <c:v>09/27/2020</c:v>
                </c:pt>
                <c:pt idx="3730">
                  <c:v>09/28/2020</c:v>
                </c:pt>
                <c:pt idx="3731">
                  <c:v>09/29/2020</c:v>
                </c:pt>
                <c:pt idx="3732">
                  <c:v>09/30/2020</c:v>
                </c:pt>
                <c:pt idx="3733">
                  <c:v>10/01/2020</c:v>
                </c:pt>
                <c:pt idx="3734">
                  <c:v>10/02/2020</c:v>
                </c:pt>
                <c:pt idx="3735">
                  <c:v>10/03/2020</c:v>
                </c:pt>
                <c:pt idx="3736">
                  <c:v>10/04/2020</c:v>
                </c:pt>
                <c:pt idx="3737">
                  <c:v>10/05/2020</c:v>
                </c:pt>
                <c:pt idx="3738">
                  <c:v>10/06/2020</c:v>
                </c:pt>
                <c:pt idx="3739">
                  <c:v>10/07/2020</c:v>
                </c:pt>
                <c:pt idx="3740">
                  <c:v>10/08/2020</c:v>
                </c:pt>
                <c:pt idx="3741">
                  <c:v>10/09/2020</c:v>
                </c:pt>
                <c:pt idx="3742">
                  <c:v>10/10/2020</c:v>
                </c:pt>
                <c:pt idx="3743">
                  <c:v>10/11/2020</c:v>
                </c:pt>
                <c:pt idx="3744">
                  <c:v>10/12/2020</c:v>
                </c:pt>
                <c:pt idx="3745">
                  <c:v>10/13/2020</c:v>
                </c:pt>
                <c:pt idx="3746">
                  <c:v>10/14/2020</c:v>
                </c:pt>
                <c:pt idx="3747">
                  <c:v>10/15/2020</c:v>
                </c:pt>
                <c:pt idx="3748">
                  <c:v>10/16/2020</c:v>
                </c:pt>
                <c:pt idx="3749">
                  <c:v>10/17/2020</c:v>
                </c:pt>
                <c:pt idx="3750">
                  <c:v>10/18/2020</c:v>
                </c:pt>
                <c:pt idx="3751">
                  <c:v>10/19/2020</c:v>
                </c:pt>
                <c:pt idx="3752">
                  <c:v>10/20/2020</c:v>
                </c:pt>
                <c:pt idx="3753">
                  <c:v>10/21/2020</c:v>
                </c:pt>
                <c:pt idx="3754">
                  <c:v>10/22/2020</c:v>
                </c:pt>
                <c:pt idx="3755">
                  <c:v>10/23/2020</c:v>
                </c:pt>
                <c:pt idx="3756">
                  <c:v>10/24/2020</c:v>
                </c:pt>
                <c:pt idx="3757">
                  <c:v>10/25/2020</c:v>
                </c:pt>
                <c:pt idx="3758">
                  <c:v>10/26/2020</c:v>
                </c:pt>
                <c:pt idx="3759">
                  <c:v>10/27/2020</c:v>
                </c:pt>
                <c:pt idx="3760">
                  <c:v>10/28/2020</c:v>
                </c:pt>
                <c:pt idx="3761">
                  <c:v>10/29/2020</c:v>
                </c:pt>
                <c:pt idx="3762">
                  <c:v>10/30/2020</c:v>
                </c:pt>
                <c:pt idx="3763">
                  <c:v>10/31/2020</c:v>
                </c:pt>
                <c:pt idx="3764">
                  <c:v>11/01/2020</c:v>
                </c:pt>
                <c:pt idx="3765">
                  <c:v>11/02/2020</c:v>
                </c:pt>
                <c:pt idx="3766">
                  <c:v>11/03/2020</c:v>
                </c:pt>
                <c:pt idx="3767">
                  <c:v>11/04/2020</c:v>
                </c:pt>
                <c:pt idx="3768">
                  <c:v>11/05/2020</c:v>
                </c:pt>
                <c:pt idx="3769">
                  <c:v>11/06/2020</c:v>
                </c:pt>
                <c:pt idx="3770">
                  <c:v>11/07/2020</c:v>
                </c:pt>
                <c:pt idx="3771">
                  <c:v>11/08/2020</c:v>
                </c:pt>
                <c:pt idx="3772">
                  <c:v>11/09/2020</c:v>
                </c:pt>
                <c:pt idx="3773">
                  <c:v>11/10/2020</c:v>
                </c:pt>
                <c:pt idx="3774">
                  <c:v>11/11/2020</c:v>
                </c:pt>
                <c:pt idx="3775">
                  <c:v>11/12/2020</c:v>
                </c:pt>
                <c:pt idx="3776">
                  <c:v>11/13/2020</c:v>
                </c:pt>
                <c:pt idx="3777">
                  <c:v>11/14/2020</c:v>
                </c:pt>
                <c:pt idx="3778">
                  <c:v>11/15/2020</c:v>
                </c:pt>
                <c:pt idx="3779">
                  <c:v>11/16/2020</c:v>
                </c:pt>
                <c:pt idx="3780">
                  <c:v>11/17/2020</c:v>
                </c:pt>
                <c:pt idx="3781">
                  <c:v>11/18/2020</c:v>
                </c:pt>
                <c:pt idx="3782">
                  <c:v>11/19/2020</c:v>
                </c:pt>
                <c:pt idx="3783">
                  <c:v>11/20/2020</c:v>
                </c:pt>
                <c:pt idx="3784">
                  <c:v>11/21/2020</c:v>
                </c:pt>
                <c:pt idx="3785">
                  <c:v>11/22/2020</c:v>
                </c:pt>
                <c:pt idx="3786">
                  <c:v>11/23/2020</c:v>
                </c:pt>
                <c:pt idx="3787">
                  <c:v>11/24/2020</c:v>
                </c:pt>
                <c:pt idx="3788">
                  <c:v>11/25/2020</c:v>
                </c:pt>
                <c:pt idx="3789">
                  <c:v>11/26/2020</c:v>
                </c:pt>
                <c:pt idx="3790">
                  <c:v>11/27/2020</c:v>
                </c:pt>
                <c:pt idx="3791">
                  <c:v>11/28/2020</c:v>
                </c:pt>
                <c:pt idx="3792">
                  <c:v>11/29/2020</c:v>
                </c:pt>
                <c:pt idx="3793">
                  <c:v>11/30/2020</c:v>
                </c:pt>
                <c:pt idx="3794">
                  <c:v>12/01/2020</c:v>
                </c:pt>
                <c:pt idx="3795">
                  <c:v>12/02/2020</c:v>
                </c:pt>
                <c:pt idx="3796">
                  <c:v>12/03/2020</c:v>
                </c:pt>
                <c:pt idx="3797">
                  <c:v>12/04/2020</c:v>
                </c:pt>
                <c:pt idx="3798">
                  <c:v>12/05/2020</c:v>
                </c:pt>
                <c:pt idx="3799">
                  <c:v>12/06/2020</c:v>
                </c:pt>
                <c:pt idx="3800">
                  <c:v>12/07/2020</c:v>
                </c:pt>
                <c:pt idx="3801">
                  <c:v>12/08/2020</c:v>
                </c:pt>
                <c:pt idx="3802">
                  <c:v>12/09/2020</c:v>
                </c:pt>
                <c:pt idx="3803">
                  <c:v>12/10/2020</c:v>
                </c:pt>
                <c:pt idx="3804">
                  <c:v>12/11/2020</c:v>
                </c:pt>
                <c:pt idx="3805">
                  <c:v>12/12/2020</c:v>
                </c:pt>
                <c:pt idx="3806">
                  <c:v>12/13/2020</c:v>
                </c:pt>
                <c:pt idx="3807">
                  <c:v>12/14/2020</c:v>
                </c:pt>
                <c:pt idx="3808">
                  <c:v>12/15/2020</c:v>
                </c:pt>
                <c:pt idx="3809">
                  <c:v>12/16/2020</c:v>
                </c:pt>
                <c:pt idx="3810">
                  <c:v>12/17/2020</c:v>
                </c:pt>
                <c:pt idx="3811">
                  <c:v>12/18/2020</c:v>
                </c:pt>
                <c:pt idx="3812">
                  <c:v>12/19/2020</c:v>
                </c:pt>
                <c:pt idx="3813">
                  <c:v>12/20/2020</c:v>
                </c:pt>
                <c:pt idx="3814">
                  <c:v>12/21/2020</c:v>
                </c:pt>
                <c:pt idx="3815">
                  <c:v>12/22/2020</c:v>
                </c:pt>
                <c:pt idx="3816">
                  <c:v>12/23/2020</c:v>
                </c:pt>
                <c:pt idx="3817">
                  <c:v>12/24/2020</c:v>
                </c:pt>
                <c:pt idx="3818">
                  <c:v>12/25/2020</c:v>
                </c:pt>
                <c:pt idx="3819">
                  <c:v>12/26/2020</c:v>
                </c:pt>
                <c:pt idx="3820">
                  <c:v>12/27/2020</c:v>
                </c:pt>
                <c:pt idx="3821">
                  <c:v>12/28/2020</c:v>
                </c:pt>
                <c:pt idx="3822">
                  <c:v>12/29/2020</c:v>
                </c:pt>
                <c:pt idx="3823">
                  <c:v>12/30/2020</c:v>
                </c:pt>
                <c:pt idx="3824">
                  <c:v>12/31/2020</c:v>
                </c:pt>
                <c:pt idx="3825">
                  <c:v>01/01/2021</c:v>
                </c:pt>
                <c:pt idx="3826">
                  <c:v>01/02/2021</c:v>
                </c:pt>
                <c:pt idx="3827">
                  <c:v>01/03/2021</c:v>
                </c:pt>
                <c:pt idx="3828">
                  <c:v>01/04/2021</c:v>
                </c:pt>
                <c:pt idx="3829">
                  <c:v>01/05/2021</c:v>
                </c:pt>
                <c:pt idx="3830">
                  <c:v>01/06/2021</c:v>
                </c:pt>
                <c:pt idx="3831">
                  <c:v>01/07/2021</c:v>
                </c:pt>
                <c:pt idx="3832">
                  <c:v>01/08/2021</c:v>
                </c:pt>
                <c:pt idx="3833">
                  <c:v>01/09/2021</c:v>
                </c:pt>
                <c:pt idx="3834">
                  <c:v>01/10/2021</c:v>
                </c:pt>
                <c:pt idx="3835">
                  <c:v>01/11/2021</c:v>
                </c:pt>
                <c:pt idx="3836">
                  <c:v>01/12/2021</c:v>
                </c:pt>
                <c:pt idx="3837">
                  <c:v>01/13/2021</c:v>
                </c:pt>
                <c:pt idx="3838">
                  <c:v>01/14/2021</c:v>
                </c:pt>
                <c:pt idx="3839">
                  <c:v>01/15/2021</c:v>
                </c:pt>
                <c:pt idx="3840">
                  <c:v>01/16/2021</c:v>
                </c:pt>
                <c:pt idx="3841">
                  <c:v>01/17/2021</c:v>
                </c:pt>
                <c:pt idx="3842">
                  <c:v>01/18/2021</c:v>
                </c:pt>
                <c:pt idx="3843">
                  <c:v>01/19/2021</c:v>
                </c:pt>
                <c:pt idx="3844">
                  <c:v>01/20/2021</c:v>
                </c:pt>
                <c:pt idx="3845">
                  <c:v>01/21/2021</c:v>
                </c:pt>
                <c:pt idx="3846">
                  <c:v>01/22/2021</c:v>
                </c:pt>
                <c:pt idx="3847">
                  <c:v>01/23/2021</c:v>
                </c:pt>
                <c:pt idx="3848">
                  <c:v>01/24/2021</c:v>
                </c:pt>
                <c:pt idx="3849">
                  <c:v>01/25/2021</c:v>
                </c:pt>
                <c:pt idx="3850">
                  <c:v>01/26/2021</c:v>
                </c:pt>
                <c:pt idx="3851">
                  <c:v>01/27/2021</c:v>
                </c:pt>
                <c:pt idx="3852">
                  <c:v>01/28/2021</c:v>
                </c:pt>
                <c:pt idx="3853">
                  <c:v>01/29/2021</c:v>
                </c:pt>
                <c:pt idx="3854">
                  <c:v>01/30/2021</c:v>
                </c:pt>
                <c:pt idx="3855">
                  <c:v>01/31/2021</c:v>
                </c:pt>
                <c:pt idx="3856">
                  <c:v>02/01/2021</c:v>
                </c:pt>
                <c:pt idx="3857">
                  <c:v>02/02/2021</c:v>
                </c:pt>
                <c:pt idx="3858">
                  <c:v>02/03/2021</c:v>
                </c:pt>
                <c:pt idx="3859">
                  <c:v>02/04/2021</c:v>
                </c:pt>
                <c:pt idx="3860">
                  <c:v>02/05/2021</c:v>
                </c:pt>
                <c:pt idx="3861">
                  <c:v>02/06/2021</c:v>
                </c:pt>
                <c:pt idx="3862">
                  <c:v>02/07/2021</c:v>
                </c:pt>
                <c:pt idx="3863">
                  <c:v>02/08/2021</c:v>
                </c:pt>
                <c:pt idx="3864">
                  <c:v>02/09/2021</c:v>
                </c:pt>
                <c:pt idx="3865">
                  <c:v>02/10/2021</c:v>
                </c:pt>
                <c:pt idx="3866">
                  <c:v>02/11/2021</c:v>
                </c:pt>
                <c:pt idx="3867">
                  <c:v>02/12/2021</c:v>
                </c:pt>
                <c:pt idx="3868">
                  <c:v>02/13/2021</c:v>
                </c:pt>
                <c:pt idx="3869">
                  <c:v>02/14/2021</c:v>
                </c:pt>
                <c:pt idx="3870">
                  <c:v>02/15/2021</c:v>
                </c:pt>
                <c:pt idx="3871">
                  <c:v>02/16/2021</c:v>
                </c:pt>
                <c:pt idx="3872">
                  <c:v>02/17/2021</c:v>
                </c:pt>
                <c:pt idx="3873">
                  <c:v>02/18/2021</c:v>
                </c:pt>
                <c:pt idx="3874">
                  <c:v>02/19/2021</c:v>
                </c:pt>
                <c:pt idx="3875">
                  <c:v>02/20/2021</c:v>
                </c:pt>
                <c:pt idx="3876">
                  <c:v>02/21/2021</c:v>
                </c:pt>
                <c:pt idx="3877">
                  <c:v>02/22/2021</c:v>
                </c:pt>
                <c:pt idx="3878">
                  <c:v>02/23/2021</c:v>
                </c:pt>
                <c:pt idx="3879">
                  <c:v>02/24/2021</c:v>
                </c:pt>
                <c:pt idx="3880">
                  <c:v>02/25/2021</c:v>
                </c:pt>
                <c:pt idx="3881">
                  <c:v>02/26/2021</c:v>
                </c:pt>
                <c:pt idx="3882">
                  <c:v>02/27/2021</c:v>
                </c:pt>
                <c:pt idx="3883">
                  <c:v>02/28/2021</c:v>
                </c:pt>
                <c:pt idx="3884">
                  <c:v>03/01/2021</c:v>
                </c:pt>
                <c:pt idx="3885">
                  <c:v>03/02/2021</c:v>
                </c:pt>
                <c:pt idx="3886">
                  <c:v>03/03/2021</c:v>
                </c:pt>
                <c:pt idx="3887">
                  <c:v>03/04/2021</c:v>
                </c:pt>
                <c:pt idx="3888">
                  <c:v>03/05/2021</c:v>
                </c:pt>
                <c:pt idx="3889">
                  <c:v>03/06/2021</c:v>
                </c:pt>
                <c:pt idx="3890">
                  <c:v>03/07/2021</c:v>
                </c:pt>
                <c:pt idx="3891">
                  <c:v>03/08/2021</c:v>
                </c:pt>
                <c:pt idx="3892">
                  <c:v>03/09/2021</c:v>
                </c:pt>
                <c:pt idx="3893">
                  <c:v>03/10/2021</c:v>
                </c:pt>
                <c:pt idx="3894">
                  <c:v>03/11/2021</c:v>
                </c:pt>
                <c:pt idx="3895">
                  <c:v>03/12/2021</c:v>
                </c:pt>
                <c:pt idx="3896">
                  <c:v>03/13/2021</c:v>
                </c:pt>
                <c:pt idx="3897">
                  <c:v>03/14/2021</c:v>
                </c:pt>
                <c:pt idx="3898">
                  <c:v>03/15/2021</c:v>
                </c:pt>
                <c:pt idx="3899">
                  <c:v>03/16/2021</c:v>
                </c:pt>
                <c:pt idx="3900">
                  <c:v>03/17/2021</c:v>
                </c:pt>
                <c:pt idx="3901">
                  <c:v>03/18/2021</c:v>
                </c:pt>
                <c:pt idx="3902">
                  <c:v>03/19/2021</c:v>
                </c:pt>
                <c:pt idx="3903">
                  <c:v>03/20/2021</c:v>
                </c:pt>
                <c:pt idx="3904">
                  <c:v>03/21/2021</c:v>
                </c:pt>
                <c:pt idx="3905">
                  <c:v>03/22/2021</c:v>
                </c:pt>
                <c:pt idx="3906">
                  <c:v>03/23/2021</c:v>
                </c:pt>
                <c:pt idx="3907">
                  <c:v>03/24/2021</c:v>
                </c:pt>
                <c:pt idx="3908">
                  <c:v>03/25/2021</c:v>
                </c:pt>
                <c:pt idx="3909">
                  <c:v>03/26/2021</c:v>
                </c:pt>
                <c:pt idx="3910">
                  <c:v>03/27/2021</c:v>
                </c:pt>
                <c:pt idx="3911">
                  <c:v>03/28/2021</c:v>
                </c:pt>
                <c:pt idx="3912">
                  <c:v>03/29/2021</c:v>
                </c:pt>
                <c:pt idx="3913">
                  <c:v>03/30/2021</c:v>
                </c:pt>
                <c:pt idx="3914">
                  <c:v>03/31/2021</c:v>
                </c:pt>
                <c:pt idx="3915">
                  <c:v>04/01/2021</c:v>
                </c:pt>
                <c:pt idx="3916">
                  <c:v>04/02/2021</c:v>
                </c:pt>
                <c:pt idx="3917">
                  <c:v>04/03/2021</c:v>
                </c:pt>
                <c:pt idx="3918">
                  <c:v>04/04/2021</c:v>
                </c:pt>
                <c:pt idx="3919">
                  <c:v>04/05/2021</c:v>
                </c:pt>
                <c:pt idx="3920">
                  <c:v>04/06/2021</c:v>
                </c:pt>
                <c:pt idx="3921">
                  <c:v>04/07/2021</c:v>
                </c:pt>
                <c:pt idx="3922">
                  <c:v>04/08/2021</c:v>
                </c:pt>
                <c:pt idx="3923">
                  <c:v>04/09/2021</c:v>
                </c:pt>
                <c:pt idx="3924">
                  <c:v>04/10/2021</c:v>
                </c:pt>
                <c:pt idx="3925">
                  <c:v>04/11/2021</c:v>
                </c:pt>
                <c:pt idx="3926">
                  <c:v>04/12/2021</c:v>
                </c:pt>
                <c:pt idx="3927">
                  <c:v>04/13/2021</c:v>
                </c:pt>
                <c:pt idx="3928">
                  <c:v>04/14/2021</c:v>
                </c:pt>
                <c:pt idx="3929">
                  <c:v>04/15/2021</c:v>
                </c:pt>
                <c:pt idx="3930">
                  <c:v>04/16/2021</c:v>
                </c:pt>
                <c:pt idx="3931">
                  <c:v>04/17/2021</c:v>
                </c:pt>
                <c:pt idx="3932">
                  <c:v>04/18/2021</c:v>
                </c:pt>
                <c:pt idx="3933">
                  <c:v>04/19/2021</c:v>
                </c:pt>
                <c:pt idx="3934">
                  <c:v>04/20/2021</c:v>
                </c:pt>
                <c:pt idx="3935">
                  <c:v>04/21/2021</c:v>
                </c:pt>
                <c:pt idx="3936">
                  <c:v>04/22/2021</c:v>
                </c:pt>
                <c:pt idx="3937">
                  <c:v>04/23/2021</c:v>
                </c:pt>
                <c:pt idx="3938">
                  <c:v>04/24/2021</c:v>
                </c:pt>
                <c:pt idx="3939">
                  <c:v>04/25/2021</c:v>
                </c:pt>
                <c:pt idx="3940">
                  <c:v>04/26/2021</c:v>
                </c:pt>
                <c:pt idx="3941">
                  <c:v>04/27/2021</c:v>
                </c:pt>
                <c:pt idx="3942">
                  <c:v>04/28/2021</c:v>
                </c:pt>
                <c:pt idx="3943">
                  <c:v>04/29/2021</c:v>
                </c:pt>
                <c:pt idx="3944">
                  <c:v>04/30/2021</c:v>
                </c:pt>
                <c:pt idx="3945">
                  <c:v>05/01/2021</c:v>
                </c:pt>
                <c:pt idx="3946">
                  <c:v>05/02/2021</c:v>
                </c:pt>
                <c:pt idx="3947">
                  <c:v>05/03/2021</c:v>
                </c:pt>
                <c:pt idx="3948">
                  <c:v>05/04/2021</c:v>
                </c:pt>
                <c:pt idx="3949">
                  <c:v>05/05/2021</c:v>
                </c:pt>
                <c:pt idx="3950">
                  <c:v>05/06/2021</c:v>
                </c:pt>
                <c:pt idx="3951">
                  <c:v>05/07/2021</c:v>
                </c:pt>
                <c:pt idx="3952">
                  <c:v>05/08/2021</c:v>
                </c:pt>
                <c:pt idx="3953">
                  <c:v>05/09/2021</c:v>
                </c:pt>
                <c:pt idx="3954">
                  <c:v>05/10/2021</c:v>
                </c:pt>
                <c:pt idx="3955">
                  <c:v>05/11/2021</c:v>
                </c:pt>
                <c:pt idx="3956">
                  <c:v>05/12/2021</c:v>
                </c:pt>
                <c:pt idx="3957">
                  <c:v>05/13/2021</c:v>
                </c:pt>
                <c:pt idx="3958">
                  <c:v>05/14/2021</c:v>
                </c:pt>
                <c:pt idx="3959">
                  <c:v>05/15/2021</c:v>
                </c:pt>
                <c:pt idx="3960">
                  <c:v>05/16/2021</c:v>
                </c:pt>
                <c:pt idx="3961">
                  <c:v>05/17/2021</c:v>
                </c:pt>
                <c:pt idx="3962">
                  <c:v>05/18/2021</c:v>
                </c:pt>
                <c:pt idx="3963">
                  <c:v>05/19/2021</c:v>
                </c:pt>
                <c:pt idx="3964">
                  <c:v>05/20/2021</c:v>
                </c:pt>
                <c:pt idx="3965">
                  <c:v>05/21/2021</c:v>
                </c:pt>
                <c:pt idx="3966">
                  <c:v>05/22/2021</c:v>
                </c:pt>
                <c:pt idx="3967">
                  <c:v>05/23/2021</c:v>
                </c:pt>
                <c:pt idx="3968">
                  <c:v>05/24/2021</c:v>
                </c:pt>
                <c:pt idx="3969">
                  <c:v>05/25/2021</c:v>
                </c:pt>
                <c:pt idx="3970">
                  <c:v>05/26/2021</c:v>
                </c:pt>
                <c:pt idx="3971">
                  <c:v>05/27/2021</c:v>
                </c:pt>
                <c:pt idx="3972">
                  <c:v>05/28/2021</c:v>
                </c:pt>
                <c:pt idx="3973">
                  <c:v>05/29/2021</c:v>
                </c:pt>
                <c:pt idx="3974">
                  <c:v>05/30/2021</c:v>
                </c:pt>
                <c:pt idx="3975">
                  <c:v>05/31/2021</c:v>
                </c:pt>
                <c:pt idx="3976">
                  <c:v>06/01/2021</c:v>
                </c:pt>
                <c:pt idx="3977">
                  <c:v>06/02/2021</c:v>
                </c:pt>
                <c:pt idx="3978">
                  <c:v>06/03/2021</c:v>
                </c:pt>
                <c:pt idx="3979">
                  <c:v>06/04/2021</c:v>
                </c:pt>
                <c:pt idx="3980">
                  <c:v>06/05/2021</c:v>
                </c:pt>
                <c:pt idx="3981">
                  <c:v>06/06/2021</c:v>
                </c:pt>
                <c:pt idx="3982">
                  <c:v>06/07/2021</c:v>
                </c:pt>
                <c:pt idx="3983">
                  <c:v>06/08/2021</c:v>
                </c:pt>
                <c:pt idx="3984">
                  <c:v>06/09/2021</c:v>
                </c:pt>
                <c:pt idx="3985">
                  <c:v>06/10/2021</c:v>
                </c:pt>
                <c:pt idx="3986">
                  <c:v>06/11/2021</c:v>
                </c:pt>
                <c:pt idx="3987">
                  <c:v>06/12/2021</c:v>
                </c:pt>
                <c:pt idx="3988">
                  <c:v>06/13/2021</c:v>
                </c:pt>
                <c:pt idx="3989">
                  <c:v>06/14/2021</c:v>
                </c:pt>
                <c:pt idx="3990">
                  <c:v>06/15/2021</c:v>
                </c:pt>
                <c:pt idx="3991">
                  <c:v>06/16/2021</c:v>
                </c:pt>
                <c:pt idx="3992">
                  <c:v>06/17/2021</c:v>
                </c:pt>
                <c:pt idx="3993">
                  <c:v>06/18/2021</c:v>
                </c:pt>
                <c:pt idx="3994">
                  <c:v>06/19/2021</c:v>
                </c:pt>
                <c:pt idx="3995">
                  <c:v>06/20/2021</c:v>
                </c:pt>
                <c:pt idx="3996">
                  <c:v>06/21/2021</c:v>
                </c:pt>
                <c:pt idx="3997">
                  <c:v>06/22/2021</c:v>
                </c:pt>
                <c:pt idx="3998">
                  <c:v>06/23/2021</c:v>
                </c:pt>
                <c:pt idx="3999">
                  <c:v>06/24/2021</c:v>
                </c:pt>
                <c:pt idx="4000">
                  <c:v>06/25/2021</c:v>
                </c:pt>
                <c:pt idx="4001">
                  <c:v>06/26/2021</c:v>
                </c:pt>
                <c:pt idx="4002">
                  <c:v>06/27/2021</c:v>
                </c:pt>
                <c:pt idx="4003">
                  <c:v>06/28/2021</c:v>
                </c:pt>
                <c:pt idx="4004">
                  <c:v>06/29/2021</c:v>
                </c:pt>
                <c:pt idx="4005">
                  <c:v>06/30/2021</c:v>
                </c:pt>
                <c:pt idx="4006">
                  <c:v>07/01/2021</c:v>
                </c:pt>
                <c:pt idx="4007">
                  <c:v>07/02/2021</c:v>
                </c:pt>
                <c:pt idx="4008">
                  <c:v>07/03/2021</c:v>
                </c:pt>
                <c:pt idx="4009">
                  <c:v>07/04/2021</c:v>
                </c:pt>
                <c:pt idx="4010">
                  <c:v>07/05/2021</c:v>
                </c:pt>
                <c:pt idx="4011">
                  <c:v>07/06/2021</c:v>
                </c:pt>
                <c:pt idx="4012">
                  <c:v>07/07/2021</c:v>
                </c:pt>
                <c:pt idx="4013">
                  <c:v>07/08/2021</c:v>
                </c:pt>
                <c:pt idx="4014">
                  <c:v>07/09/2021</c:v>
                </c:pt>
                <c:pt idx="4015">
                  <c:v>07/10/2021</c:v>
                </c:pt>
                <c:pt idx="4016">
                  <c:v>07/11/2021</c:v>
                </c:pt>
                <c:pt idx="4017">
                  <c:v>07/12/2021</c:v>
                </c:pt>
                <c:pt idx="4018">
                  <c:v>07/13/2021</c:v>
                </c:pt>
                <c:pt idx="4019">
                  <c:v>07/14/2021</c:v>
                </c:pt>
                <c:pt idx="4020">
                  <c:v>07/15/2021</c:v>
                </c:pt>
                <c:pt idx="4021">
                  <c:v>07/16/2021</c:v>
                </c:pt>
                <c:pt idx="4022">
                  <c:v>07/17/2021</c:v>
                </c:pt>
                <c:pt idx="4023">
                  <c:v>07/18/2021</c:v>
                </c:pt>
                <c:pt idx="4024">
                  <c:v>07/19/2021</c:v>
                </c:pt>
                <c:pt idx="4025">
                  <c:v>07/20/2021</c:v>
                </c:pt>
                <c:pt idx="4026">
                  <c:v>07/21/2021</c:v>
                </c:pt>
                <c:pt idx="4027">
                  <c:v>07/22/2021</c:v>
                </c:pt>
                <c:pt idx="4028">
                  <c:v>07/23/2021</c:v>
                </c:pt>
                <c:pt idx="4029">
                  <c:v>07/24/2021</c:v>
                </c:pt>
                <c:pt idx="4030">
                  <c:v>07/25/2021</c:v>
                </c:pt>
                <c:pt idx="4031">
                  <c:v>07/26/2021</c:v>
                </c:pt>
                <c:pt idx="4032">
                  <c:v>07/27/2021</c:v>
                </c:pt>
                <c:pt idx="4033">
                  <c:v>07/28/2021</c:v>
                </c:pt>
                <c:pt idx="4034">
                  <c:v>07/29/2021</c:v>
                </c:pt>
                <c:pt idx="4035">
                  <c:v>07/30/2021</c:v>
                </c:pt>
                <c:pt idx="4036">
                  <c:v>07/31/2021</c:v>
                </c:pt>
                <c:pt idx="4037">
                  <c:v>08/01/2021</c:v>
                </c:pt>
                <c:pt idx="4038">
                  <c:v>08/02/2021</c:v>
                </c:pt>
                <c:pt idx="4039">
                  <c:v>08/03/2021</c:v>
                </c:pt>
                <c:pt idx="4040">
                  <c:v>08/04/2021</c:v>
                </c:pt>
                <c:pt idx="4041">
                  <c:v>08/05/2021</c:v>
                </c:pt>
                <c:pt idx="4042">
                  <c:v>08/06/2021</c:v>
                </c:pt>
                <c:pt idx="4043">
                  <c:v>08/07/2021</c:v>
                </c:pt>
                <c:pt idx="4044">
                  <c:v>08/08/2021</c:v>
                </c:pt>
                <c:pt idx="4045">
                  <c:v>08/09/2021</c:v>
                </c:pt>
                <c:pt idx="4046">
                  <c:v>08/10/2021</c:v>
                </c:pt>
                <c:pt idx="4047">
                  <c:v>08/11/2021</c:v>
                </c:pt>
                <c:pt idx="4048">
                  <c:v>08/12/2021</c:v>
                </c:pt>
                <c:pt idx="4049">
                  <c:v>08/13/2021</c:v>
                </c:pt>
                <c:pt idx="4050">
                  <c:v>08/14/2021</c:v>
                </c:pt>
                <c:pt idx="4051">
                  <c:v>08/15/2021</c:v>
                </c:pt>
                <c:pt idx="4052">
                  <c:v>08/16/2021</c:v>
                </c:pt>
                <c:pt idx="4053">
                  <c:v>08/17/2021</c:v>
                </c:pt>
                <c:pt idx="4054">
                  <c:v>08/18/2021</c:v>
                </c:pt>
                <c:pt idx="4055">
                  <c:v>08/19/2021</c:v>
                </c:pt>
                <c:pt idx="4056">
                  <c:v>08/20/2021</c:v>
                </c:pt>
                <c:pt idx="4057">
                  <c:v>08/21/2021</c:v>
                </c:pt>
                <c:pt idx="4058">
                  <c:v>08/22/2021</c:v>
                </c:pt>
                <c:pt idx="4059">
                  <c:v>08/23/2021</c:v>
                </c:pt>
                <c:pt idx="4060">
                  <c:v>08/24/2021</c:v>
                </c:pt>
                <c:pt idx="4061">
                  <c:v>08/25/2021</c:v>
                </c:pt>
                <c:pt idx="4062">
                  <c:v>08/26/2021</c:v>
                </c:pt>
                <c:pt idx="4063">
                  <c:v>08/27/2021</c:v>
                </c:pt>
                <c:pt idx="4064">
                  <c:v>08/28/2021</c:v>
                </c:pt>
                <c:pt idx="4065">
                  <c:v>08/29/2021</c:v>
                </c:pt>
                <c:pt idx="4066">
                  <c:v>08/30/2021</c:v>
                </c:pt>
                <c:pt idx="4067">
                  <c:v>08/31/2021</c:v>
                </c:pt>
                <c:pt idx="4068">
                  <c:v>09/01/2021</c:v>
                </c:pt>
                <c:pt idx="4069">
                  <c:v>09/02/2021</c:v>
                </c:pt>
                <c:pt idx="4070">
                  <c:v>09/03/2021</c:v>
                </c:pt>
                <c:pt idx="4071">
                  <c:v>09/04/2021</c:v>
                </c:pt>
                <c:pt idx="4072">
                  <c:v>09/05/2021</c:v>
                </c:pt>
                <c:pt idx="4073">
                  <c:v>09/06/2021</c:v>
                </c:pt>
                <c:pt idx="4074">
                  <c:v>09/07/2021</c:v>
                </c:pt>
                <c:pt idx="4075">
                  <c:v>09/08/2021</c:v>
                </c:pt>
                <c:pt idx="4076">
                  <c:v>09/09/2021</c:v>
                </c:pt>
                <c:pt idx="4077">
                  <c:v>09/10/2021</c:v>
                </c:pt>
                <c:pt idx="4078">
                  <c:v>09/11/2021</c:v>
                </c:pt>
                <c:pt idx="4079">
                  <c:v>09/12/2021</c:v>
                </c:pt>
                <c:pt idx="4080">
                  <c:v>09/13/2021</c:v>
                </c:pt>
                <c:pt idx="4081">
                  <c:v>09/14/2021</c:v>
                </c:pt>
                <c:pt idx="4082">
                  <c:v>09/15/2021</c:v>
                </c:pt>
                <c:pt idx="4083">
                  <c:v>09/16/2021</c:v>
                </c:pt>
                <c:pt idx="4084">
                  <c:v>09/17/2021</c:v>
                </c:pt>
                <c:pt idx="4085">
                  <c:v>09/18/2021</c:v>
                </c:pt>
                <c:pt idx="4086">
                  <c:v>09/19/2021</c:v>
                </c:pt>
                <c:pt idx="4087">
                  <c:v>09/20/2021</c:v>
                </c:pt>
                <c:pt idx="4088">
                  <c:v>09/21/2021</c:v>
                </c:pt>
                <c:pt idx="4089">
                  <c:v>09/22/2021</c:v>
                </c:pt>
                <c:pt idx="4090">
                  <c:v>09/23/2021</c:v>
                </c:pt>
                <c:pt idx="4091">
                  <c:v>09/24/2021</c:v>
                </c:pt>
                <c:pt idx="4092">
                  <c:v>09/25/2021</c:v>
                </c:pt>
                <c:pt idx="4093">
                  <c:v>09/26/2021</c:v>
                </c:pt>
                <c:pt idx="4094">
                  <c:v>09/27/2021</c:v>
                </c:pt>
                <c:pt idx="4095">
                  <c:v>09/28/2021</c:v>
                </c:pt>
                <c:pt idx="4096">
                  <c:v>09/29/2021</c:v>
                </c:pt>
                <c:pt idx="4097">
                  <c:v>09/30/2021</c:v>
                </c:pt>
                <c:pt idx="4098">
                  <c:v>10/01/2021</c:v>
                </c:pt>
                <c:pt idx="4099">
                  <c:v>10/02/2021</c:v>
                </c:pt>
                <c:pt idx="4100">
                  <c:v>10/03/2021</c:v>
                </c:pt>
                <c:pt idx="4101">
                  <c:v>10/04/2021</c:v>
                </c:pt>
                <c:pt idx="4102">
                  <c:v>10/05/2021</c:v>
                </c:pt>
                <c:pt idx="4103">
                  <c:v>10/06/2021</c:v>
                </c:pt>
                <c:pt idx="4104">
                  <c:v>10/07/2021</c:v>
                </c:pt>
                <c:pt idx="4105">
                  <c:v>10/08/2021</c:v>
                </c:pt>
                <c:pt idx="4106">
                  <c:v>10/09/2021</c:v>
                </c:pt>
                <c:pt idx="4107">
                  <c:v>10/10/2021</c:v>
                </c:pt>
                <c:pt idx="4108">
                  <c:v>10/11/2021</c:v>
                </c:pt>
                <c:pt idx="4109">
                  <c:v>10/12/2021</c:v>
                </c:pt>
                <c:pt idx="4110">
                  <c:v>10/13/2021</c:v>
                </c:pt>
                <c:pt idx="4111">
                  <c:v>10/14/2021</c:v>
                </c:pt>
                <c:pt idx="4112">
                  <c:v>10/15/2021</c:v>
                </c:pt>
                <c:pt idx="4113">
                  <c:v>10/16/2021</c:v>
                </c:pt>
                <c:pt idx="4114">
                  <c:v>10/17/2021</c:v>
                </c:pt>
                <c:pt idx="4115">
                  <c:v>10/18/2021</c:v>
                </c:pt>
                <c:pt idx="4116">
                  <c:v>10/19/2021</c:v>
                </c:pt>
                <c:pt idx="4117">
                  <c:v>10/20/2021</c:v>
                </c:pt>
                <c:pt idx="4118">
                  <c:v>10/21/2021</c:v>
                </c:pt>
                <c:pt idx="4119">
                  <c:v>10/22/2021</c:v>
                </c:pt>
                <c:pt idx="4120">
                  <c:v>10/23/2021</c:v>
                </c:pt>
                <c:pt idx="4121">
                  <c:v>10/24/2021</c:v>
                </c:pt>
                <c:pt idx="4122">
                  <c:v>10/25/2021</c:v>
                </c:pt>
                <c:pt idx="4123">
                  <c:v>10/26/2021</c:v>
                </c:pt>
                <c:pt idx="4124">
                  <c:v>10/27/2021</c:v>
                </c:pt>
                <c:pt idx="4125">
                  <c:v>10/28/2021</c:v>
                </c:pt>
                <c:pt idx="4126">
                  <c:v>10/29/2021</c:v>
                </c:pt>
                <c:pt idx="4127">
                  <c:v>10/30/2021</c:v>
                </c:pt>
                <c:pt idx="4128">
                  <c:v>10/31/2021</c:v>
                </c:pt>
                <c:pt idx="4129">
                  <c:v>11/01/2021</c:v>
                </c:pt>
                <c:pt idx="4130">
                  <c:v>11/02/2021</c:v>
                </c:pt>
                <c:pt idx="4131">
                  <c:v>11/03/2021</c:v>
                </c:pt>
                <c:pt idx="4132">
                  <c:v>11/04/2021</c:v>
                </c:pt>
                <c:pt idx="4133">
                  <c:v>11/05/2021</c:v>
                </c:pt>
                <c:pt idx="4134">
                  <c:v>11/06/2021</c:v>
                </c:pt>
                <c:pt idx="4135">
                  <c:v>11/07/2021</c:v>
                </c:pt>
                <c:pt idx="4136">
                  <c:v>11/08/2021</c:v>
                </c:pt>
                <c:pt idx="4137">
                  <c:v>11/09/2021</c:v>
                </c:pt>
                <c:pt idx="4138">
                  <c:v>11/10/2021</c:v>
                </c:pt>
                <c:pt idx="4139">
                  <c:v>11/11/2021</c:v>
                </c:pt>
                <c:pt idx="4140">
                  <c:v>11/12/2021</c:v>
                </c:pt>
                <c:pt idx="4141">
                  <c:v>11/13/2021</c:v>
                </c:pt>
                <c:pt idx="4142">
                  <c:v>11/14/2021</c:v>
                </c:pt>
                <c:pt idx="4143">
                  <c:v>11/15/2021</c:v>
                </c:pt>
                <c:pt idx="4144">
                  <c:v>11/16/2021</c:v>
                </c:pt>
                <c:pt idx="4145">
                  <c:v>11/17/2021</c:v>
                </c:pt>
                <c:pt idx="4146">
                  <c:v>11/18/2021</c:v>
                </c:pt>
                <c:pt idx="4147">
                  <c:v>11/19/2021</c:v>
                </c:pt>
                <c:pt idx="4148">
                  <c:v>11/20/2021</c:v>
                </c:pt>
                <c:pt idx="4149">
                  <c:v>11/21/2021</c:v>
                </c:pt>
                <c:pt idx="4150">
                  <c:v>11/22/2021</c:v>
                </c:pt>
                <c:pt idx="4151">
                  <c:v>11/23/2021</c:v>
                </c:pt>
                <c:pt idx="4152">
                  <c:v>11/24/2021</c:v>
                </c:pt>
                <c:pt idx="4153">
                  <c:v>11/25/2021</c:v>
                </c:pt>
                <c:pt idx="4154">
                  <c:v>11/26/2021</c:v>
                </c:pt>
                <c:pt idx="4155">
                  <c:v>11/27/2021</c:v>
                </c:pt>
                <c:pt idx="4156">
                  <c:v>11/28/2021</c:v>
                </c:pt>
                <c:pt idx="4157">
                  <c:v>11/29/2021</c:v>
                </c:pt>
                <c:pt idx="4158">
                  <c:v>11/30/2021</c:v>
                </c:pt>
                <c:pt idx="4159">
                  <c:v>12/01/2021</c:v>
                </c:pt>
                <c:pt idx="4160">
                  <c:v>12/02/2021</c:v>
                </c:pt>
                <c:pt idx="4161">
                  <c:v>12/03/2021</c:v>
                </c:pt>
                <c:pt idx="4162">
                  <c:v>12/04/2021</c:v>
                </c:pt>
                <c:pt idx="4163">
                  <c:v>12/05/2021</c:v>
                </c:pt>
                <c:pt idx="4164">
                  <c:v>12/06/2021</c:v>
                </c:pt>
                <c:pt idx="4165">
                  <c:v>12/07/2021</c:v>
                </c:pt>
                <c:pt idx="4166">
                  <c:v>12/08/2021</c:v>
                </c:pt>
                <c:pt idx="4167">
                  <c:v>12/09/2021</c:v>
                </c:pt>
                <c:pt idx="4168">
                  <c:v>12/10/2021</c:v>
                </c:pt>
                <c:pt idx="4169">
                  <c:v>12/11/2021</c:v>
                </c:pt>
                <c:pt idx="4170">
                  <c:v>12/12/2021</c:v>
                </c:pt>
                <c:pt idx="4171">
                  <c:v>12/13/2021</c:v>
                </c:pt>
                <c:pt idx="4172">
                  <c:v>12/14/2021</c:v>
                </c:pt>
                <c:pt idx="4173">
                  <c:v>12/15/2021</c:v>
                </c:pt>
                <c:pt idx="4174">
                  <c:v>12/16/2021</c:v>
                </c:pt>
                <c:pt idx="4175">
                  <c:v>12/17/2021</c:v>
                </c:pt>
                <c:pt idx="4176">
                  <c:v>12/18/2021</c:v>
                </c:pt>
                <c:pt idx="4177">
                  <c:v>12/19/2021</c:v>
                </c:pt>
                <c:pt idx="4178">
                  <c:v>12/20/2021</c:v>
                </c:pt>
                <c:pt idx="4179">
                  <c:v>12/21/2021</c:v>
                </c:pt>
                <c:pt idx="4180">
                  <c:v>12/22/2021</c:v>
                </c:pt>
                <c:pt idx="4181">
                  <c:v>12/23/2021</c:v>
                </c:pt>
                <c:pt idx="4182">
                  <c:v>12/24/2021</c:v>
                </c:pt>
                <c:pt idx="4183">
                  <c:v>12/25/2021</c:v>
                </c:pt>
                <c:pt idx="4184">
                  <c:v>12/26/2021</c:v>
                </c:pt>
                <c:pt idx="4185">
                  <c:v>12/27/2021</c:v>
                </c:pt>
                <c:pt idx="4186">
                  <c:v>12/28/2021</c:v>
                </c:pt>
                <c:pt idx="4187">
                  <c:v>12/29/2021</c:v>
                </c:pt>
                <c:pt idx="4188">
                  <c:v>12/30/2021</c:v>
                </c:pt>
              </c:strCache>
            </c:strRef>
          </c:cat>
          <c:val>
            <c:numRef>
              <c:f>chart!K2:K4190</c:f>
              <c:numCache>
                <c:formatCode>General</c:formatCode>
                <c:ptCount val="418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14</c:v>
                </c:pt>
                <c:pt idx="9">
                  <c:v>14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29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29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29</c:v>
                </c:pt>
                <c:pt idx="25">
                  <c:v>29</c:v>
                </c:pt>
                <c:pt idx="26">
                  <c:v>29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29</c:v>
                </c:pt>
                <c:pt idx="36">
                  <c:v>29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28</c:v>
                </c:pt>
                <c:pt idx="45">
                  <c:v>26</c:v>
                </c:pt>
                <c:pt idx="46">
                  <c:v>26</c:v>
                </c:pt>
                <c:pt idx="47">
                  <c:v>26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29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29</c:v>
                </c:pt>
                <c:pt idx="90">
                  <c:v>29</c:v>
                </c:pt>
                <c:pt idx="91">
                  <c:v>29</c:v>
                </c:pt>
                <c:pt idx="92">
                  <c:v>29</c:v>
                </c:pt>
                <c:pt idx="93">
                  <c:v>28</c:v>
                </c:pt>
                <c:pt idx="94">
                  <c:v>29</c:v>
                </c:pt>
                <c:pt idx="95">
                  <c:v>29</c:v>
                </c:pt>
                <c:pt idx="96">
                  <c:v>29</c:v>
                </c:pt>
                <c:pt idx="97">
                  <c:v>29</c:v>
                </c:pt>
                <c:pt idx="98">
                  <c:v>29</c:v>
                </c:pt>
                <c:pt idx="99">
                  <c:v>28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29</c:v>
                </c:pt>
                <c:pt idx="111">
                  <c:v>29</c:v>
                </c:pt>
                <c:pt idx="112">
                  <c:v>29</c:v>
                </c:pt>
                <c:pt idx="113">
                  <c:v>29</c:v>
                </c:pt>
                <c:pt idx="114">
                  <c:v>29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27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28</c:v>
                </c:pt>
                <c:pt idx="128">
                  <c:v>28</c:v>
                </c:pt>
                <c:pt idx="129">
                  <c:v>29</c:v>
                </c:pt>
                <c:pt idx="130">
                  <c:v>29</c:v>
                </c:pt>
                <c:pt idx="131">
                  <c:v>29</c:v>
                </c:pt>
                <c:pt idx="132">
                  <c:v>29</c:v>
                </c:pt>
                <c:pt idx="133">
                  <c:v>29</c:v>
                </c:pt>
                <c:pt idx="134">
                  <c:v>27</c:v>
                </c:pt>
                <c:pt idx="135">
                  <c:v>28</c:v>
                </c:pt>
                <c:pt idx="136">
                  <c:v>29</c:v>
                </c:pt>
                <c:pt idx="137">
                  <c:v>29</c:v>
                </c:pt>
                <c:pt idx="138">
                  <c:v>29</c:v>
                </c:pt>
                <c:pt idx="139">
                  <c:v>27</c:v>
                </c:pt>
                <c:pt idx="140">
                  <c:v>26</c:v>
                </c:pt>
                <c:pt idx="141">
                  <c:v>25</c:v>
                </c:pt>
                <c:pt idx="142">
                  <c:v>26</c:v>
                </c:pt>
                <c:pt idx="143">
                  <c:v>27</c:v>
                </c:pt>
                <c:pt idx="144">
                  <c:v>27</c:v>
                </c:pt>
                <c:pt idx="145">
                  <c:v>27</c:v>
                </c:pt>
                <c:pt idx="146">
                  <c:v>30</c:v>
                </c:pt>
                <c:pt idx="147">
                  <c:v>30</c:v>
                </c:pt>
                <c:pt idx="148">
                  <c:v>28</c:v>
                </c:pt>
                <c:pt idx="149">
                  <c:v>27</c:v>
                </c:pt>
                <c:pt idx="150">
                  <c:v>26</c:v>
                </c:pt>
                <c:pt idx="151">
                  <c:v>26</c:v>
                </c:pt>
                <c:pt idx="152">
                  <c:v>26</c:v>
                </c:pt>
                <c:pt idx="153">
                  <c:v>26</c:v>
                </c:pt>
                <c:pt idx="154">
                  <c:v>28</c:v>
                </c:pt>
                <c:pt idx="155">
                  <c:v>27</c:v>
                </c:pt>
                <c:pt idx="156">
                  <c:v>26</c:v>
                </c:pt>
                <c:pt idx="157">
                  <c:v>26</c:v>
                </c:pt>
                <c:pt idx="158">
                  <c:v>26</c:v>
                </c:pt>
                <c:pt idx="159">
                  <c:v>26</c:v>
                </c:pt>
                <c:pt idx="160">
                  <c:v>26</c:v>
                </c:pt>
                <c:pt idx="161">
                  <c:v>26</c:v>
                </c:pt>
                <c:pt idx="162">
                  <c:v>26</c:v>
                </c:pt>
                <c:pt idx="163">
                  <c:v>26</c:v>
                </c:pt>
                <c:pt idx="164">
                  <c:v>26</c:v>
                </c:pt>
                <c:pt idx="165">
                  <c:v>26</c:v>
                </c:pt>
                <c:pt idx="166">
                  <c:v>26</c:v>
                </c:pt>
                <c:pt idx="167">
                  <c:v>27</c:v>
                </c:pt>
                <c:pt idx="168">
                  <c:v>27</c:v>
                </c:pt>
                <c:pt idx="169">
                  <c:v>28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30</c:v>
                </c:pt>
                <c:pt idx="177">
                  <c:v>29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29</c:v>
                </c:pt>
                <c:pt idx="182">
                  <c:v>29</c:v>
                </c:pt>
                <c:pt idx="183">
                  <c:v>30</c:v>
                </c:pt>
                <c:pt idx="184">
                  <c:v>29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22</c:v>
                </c:pt>
                <c:pt idx="200">
                  <c:v>22</c:v>
                </c:pt>
                <c:pt idx="201">
                  <c:v>22</c:v>
                </c:pt>
                <c:pt idx="202">
                  <c:v>19</c:v>
                </c:pt>
                <c:pt idx="203">
                  <c:v>18</c:v>
                </c:pt>
                <c:pt idx="204">
                  <c:v>18</c:v>
                </c:pt>
                <c:pt idx="205">
                  <c:v>18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16</c:v>
                </c:pt>
                <c:pt idx="210">
                  <c:v>16</c:v>
                </c:pt>
                <c:pt idx="211">
                  <c:v>15</c:v>
                </c:pt>
                <c:pt idx="212">
                  <c:v>13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11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14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18</c:v>
                </c:pt>
                <c:pt idx="246">
                  <c:v>18</c:v>
                </c:pt>
                <c:pt idx="247">
                  <c:v>19</c:v>
                </c:pt>
                <c:pt idx="248">
                  <c:v>19</c:v>
                </c:pt>
                <c:pt idx="249">
                  <c:v>19</c:v>
                </c:pt>
                <c:pt idx="250">
                  <c:v>19</c:v>
                </c:pt>
                <c:pt idx="251">
                  <c:v>19</c:v>
                </c:pt>
                <c:pt idx="252">
                  <c:v>19</c:v>
                </c:pt>
                <c:pt idx="253">
                  <c:v>21</c:v>
                </c:pt>
                <c:pt idx="254">
                  <c:v>21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25</c:v>
                </c:pt>
                <c:pt idx="259">
                  <c:v>25</c:v>
                </c:pt>
                <c:pt idx="260">
                  <c:v>27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29</c:v>
                </c:pt>
                <c:pt idx="275">
                  <c:v>29</c:v>
                </c:pt>
                <c:pt idx="276">
                  <c:v>29</c:v>
                </c:pt>
                <c:pt idx="277">
                  <c:v>29</c:v>
                </c:pt>
                <c:pt idx="278">
                  <c:v>29</c:v>
                </c:pt>
                <c:pt idx="279">
                  <c:v>29</c:v>
                </c:pt>
                <c:pt idx="280">
                  <c:v>29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28</c:v>
                </c:pt>
                <c:pt idx="294">
                  <c:v>29</c:v>
                </c:pt>
                <c:pt idx="295">
                  <c:v>29</c:v>
                </c:pt>
                <c:pt idx="296">
                  <c:v>29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29</c:v>
                </c:pt>
                <c:pt idx="308">
                  <c:v>29</c:v>
                </c:pt>
                <c:pt idx="309">
                  <c:v>29</c:v>
                </c:pt>
                <c:pt idx="310">
                  <c:v>29</c:v>
                </c:pt>
                <c:pt idx="311">
                  <c:v>28</c:v>
                </c:pt>
                <c:pt idx="312">
                  <c:v>28</c:v>
                </c:pt>
                <c:pt idx="313">
                  <c:v>28</c:v>
                </c:pt>
                <c:pt idx="314">
                  <c:v>29</c:v>
                </c:pt>
                <c:pt idx="315">
                  <c:v>29</c:v>
                </c:pt>
                <c:pt idx="316">
                  <c:v>29</c:v>
                </c:pt>
                <c:pt idx="317">
                  <c:v>29</c:v>
                </c:pt>
                <c:pt idx="318">
                  <c:v>29</c:v>
                </c:pt>
                <c:pt idx="319">
                  <c:v>29</c:v>
                </c:pt>
                <c:pt idx="320">
                  <c:v>29</c:v>
                </c:pt>
                <c:pt idx="321">
                  <c:v>29</c:v>
                </c:pt>
                <c:pt idx="322">
                  <c:v>29</c:v>
                </c:pt>
                <c:pt idx="323">
                  <c:v>28</c:v>
                </c:pt>
                <c:pt idx="324">
                  <c:v>28</c:v>
                </c:pt>
                <c:pt idx="325">
                  <c:v>28</c:v>
                </c:pt>
                <c:pt idx="326">
                  <c:v>28</c:v>
                </c:pt>
                <c:pt idx="327">
                  <c:v>28</c:v>
                </c:pt>
                <c:pt idx="328">
                  <c:v>28</c:v>
                </c:pt>
                <c:pt idx="329">
                  <c:v>28</c:v>
                </c:pt>
                <c:pt idx="330">
                  <c:v>29</c:v>
                </c:pt>
                <c:pt idx="331">
                  <c:v>29</c:v>
                </c:pt>
                <c:pt idx="332">
                  <c:v>29</c:v>
                </c:pt>
                <c:pt idx="333">
                  <c:v>29</c:v>
                </c:pt>
                <c:pt idx="334">
                  <c:v>29</c:v>
                </c:pt>
                <c:pt idx="335">
                  <c:v>28</c:v>
                </c:pt>
                <c:pt idx="336">
                  <c:v>27</c:v>
                </c:pt>
                <c:pt idx="337">
                  <c:v>29</c:v>
                </c:pt>
                <c:pt idx="338">
                  <c:v>29</c:v>
                </c:pt>
                <c:pt idx="339">
                  <c:v>29</c:v>
                </c:pt>
                <c:pt idx="340">
                  <c:v>29</c:v>
                </c:pt>
                <c:pt idx="341">
                  <c:v>29</c:v>
                </c:pt>
                <c:pt idx="342">
                  <c:v>28</c:v>
                </c:pt>
                <c:pt idx="343">
                  <c:v>29</c:v>
                </c:pt>
                <c:pt idx="344">
                  <c:v>29</c:v>
                </c:pt>
                <c:pt idx="345">
                  <c:v>29</c:v>
                </c:pt>
                <c:pt idx="346">
                  <c:v>29</c:v>
                </c:pt>
                <c:pt idx="347">
                  <c:v>29</c:v>
                </c:pt>
                <c:pt idx="348">
                  <c:v>29</c:v>
                </c:pt>
                <c:pt idx="349">
                  <c:v>29</c:v>
                </c:pt>
                <c:pt idx="350">
                  <c:v>29</c:v>
                </c:pt>
                <c:pt idx="351">
                  <c:v>29</c:v>
                </c:pt>
                <c:pt idx="352">
                  <c:v>29</c:v>
                </c:pt>
                <c:pt idx="353">
                  <c:v>29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30</c:v>
                </c:pt>
                <c:pt idx="358">
                  <c:v>30</c:v>
                </c:pt>
                <c:pt idx="359">
                  <c:v>29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27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23</c:v>
                </c:pt>
                <c:pt idx="371">
                  <c:v>22</c:v>
                </c:pt>
                <c:pt idx="372">
                  <c:v>22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6">
                  <c:v>20</c:v>
                </c:pt>
                <c:pt idx="387">
                  <c:v>18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11</c:v>
                </c:pt>
                <c:pt idx="392">
                  <c:v>7</c:v>
                </c:pt>
                <c:pt idx="393">
                  <c:v>7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11</c:v>
                </c:pt>
                <c:pt idx="414">
                  <c:v>11</c:v>
                </c:pt>
                <c:pt idx="415">
                  <c:v>12</c:v>
                </c:pt>
                <c:pt idx="416">
                  <c:v>22</c:v>
                </c:pt>
                <c:pt idx="417">
                  <c:v>22</c:v>
                </c:pt>
                <c:pt idx="418">
                  <c:v>22</c:v>
                </c:pt>
                <c:pt idx="419">
                  <c:v>22</c:v>
                </c:pt>
                <c:pt idx="420">
                  <c:v>22</c:v>
                </c:pt>
                <c:pt idx="421">
                  <c:v>22</c:v>
                </c:pt>
                <c:pt idx="422">
                  <c:v>22</c:v>
                </c:pt>
                <c:pt idx="423">
                  <c:v>22</c:v>
                </c:pt>
                <c:pt idx="424">
                  <c:v>22</c:v>
                </c:pt>
                <c:pt idx="425">
                  <c:v>22</c:v>
                </c:pt>
                <c:pt idx="426">
                  <c:v>22</c:v>
                </c:pt>
                <c:pt idx="427">
                  <c:v>22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22</c:v>
                </c:pt>
                <c:pt idx="434">
                  <c:v>22</c:v>
                </c:pt>
                <c:pt idx="435">
                  <c:v>22</c:v>
                </c:pt>
                <c:pt idx="436">
                  <c:v>24</c:v>
                </c:pt>
                <c:pt idx="437">
                  <c:v>22</c:v>
                </c:pt>
                <c:pt idx="438">
                  <c:v>22</c:v>
                </c:pt>
                <c:pt idx="439">
                  <c:v>22</c:v>
                </c:pt>
                <c:pt idx="440">
                  <c:v>22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22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22</c:v>
                </c:pt>
                <c:pt idx="456">
                  <c:v>22</c:v>
                </c:pt>
                <c:pt idx="457">
                  <c:v>22</c:v>
                </c:pt>
                <c:pt idx="458">
                  <c:v>23</c:v>
                </c:pt>
                <c:pt idx="459">
                  <c:v>23</c:v>
                </c:pt>
                <c:pt idx="460">
                  <c:v>23</c:v>
                </c:pt>
                <c:pt idx="461">
                  <c:v>24</c:v>
                </c:pt>
                <c:pt idx="462">
                  <c:v>24</c:v>
                </c:pt>
                <c:pt idx="463">
                  <c:v>25</c:v>
                </c:pt>
                <c:pt idx="464">
                  <c:v>26</c:v>
                </c:pt>
                <c:pt idx="465">
                  <c:v>26</c:v>
                </c:pt>
                <c:pt idx="466">
                  <c:v>26</c:v>
                </c:pt>
                <c:pt idx="467">
                  <c:v>26</c:v>
                </c:pt>
                <c:pt idx="468">
                  <c:v>26</c:v>
                </c:pt>
                <c:pt idx="469">
                  <c:v>29</c:v>
                </c:pt>
                <c:pt idx="470">
                  <c:v>29</c:v>
                </c:pt>
                <c:pt idx="471">
                  <c:v>29</c:v>
                </c:pt>
                <c:pt idx="472">
                  <c:v>29</c:v>
                </c:pt>
                <c:pt idx="473">
                  <c:v>29</c:v>
                </c:pt>
                <c:pt idx="474">
                  <c:v>29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28</c:v>
                </c:pt>
                <c:pt idx="479">
                  <c:v>28</c:v>
                </c:pt>
                <c:pt idx="480">
                  <c:v>28</c:v>
                </c:pt>
                <c:pt idx="481">
                  <c:v>28</c:v>
                </c:pt>
                <c:pt idx="482">
                  <c:v>29</c:v>
                </c:pt>
                <c:pt idx="483">
                  <c:v>29</c:v>
                </c:pt>
                <c:pt idx="484">
                  <c:v>29</c:v>
                </c:pt>
                <c:pt idx="485">
                  <c:v>29</c:v>
                </c:pt>
                <c:pt idx="486">
                  <c:v>29</c:v>
                </c:pt>
                <c:pt idx="487">
                  <c:v>29</c:v>
                </c:pt>
                <c:pt idx="488">
                  <c:v>29</c:v>
                </c:pt>
                <c:pt idx="489">
                  <c:v>29</c:v>
                </c:pt>
                <c:pt idx="490">
                  <c:v>29</c:v>
                </c:pt>
                <c:pt idx="491">
                  <c:v>29</c:v>
                </c:pt>
                <c:pt idx="492">
                  <c:v>29</c:v>
                </c:pt>
                <c:pt idx="493">
                  <c:v>29</c:v>
                </c:pt>
                <c:pt idx="494">
                  <c:v>29</c:v>
                </c:pt>
                <c:pt idx="495">
                  <c:v>29</c:v>
                </c:pt>
                <c:pt idx="496">
                  <c:v>28</c:v>
                </c:pt>
                <c:pt idx="497">
                  <c:v>27</c:v>
                </c:pt>
                <c:pt idx="498">
                  <c:v>28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28</c:v>
                </c:pt>
                <c:pt idx="504">
                  <c:v>29</c:v>
                </c:pt>
                <c:pt idx="505">
                  <c:v>29</c:v>
                </c:pt>
                <c:pt idx="506">
                  <c:v>29</c:v>
                </c:pt>
                <c:pt idx="507">
                  <c:v>29</c:v>
                </c:pt>
                <c:pt idx="508">
                  <c:v>29</c:v>
                </c:pt>
                <c:pt idx="509">
                  <c:v>29</c:v>
                </c:pt>
                <c:pt idx="510">
                  <c:v>29</c:v>
                </c:pt>
                <c:pt idx="511">
                  <c:v>29</c:v>
                </c:pt>
                <c:pt idx="512">
                  <c:v>29</c:v>
                </c:pt>
                <c:pt idx="513">
                  <c:v>29</c:v>
                </c:pt>
                <c:pt idx="514">
                  <c:v>29</c:v>
                </c:pt>
                <c:pt idx="515">
                  <c:v>29</c:v>
                </c:pt>
                <c:pt idx="516">
                  <c:v>29</c:v>
                </c:pt>
                <c:pt idx="517">
                  <c:v>29</c:v>
                </c:pt>
                <c:pt idx="518">
                  <c:v>29</c:v>
                </c:pt>
                <c:pt idx="519">
                  <c:v>29</c:v>
                </c:pt>
                <c:pt idx="520">
                  <c:v>28</c:v>
                </c:pt>
                <c:pt idx="521">
                  <c:v>29</c:v>
                </c:pt>
                <c:pt idx="522">
                  <c:v>29</c:v>
                </c:pt>
                <c:pt idx="523">
                  <c:v>29</c:v>
                </c:pt>
                <c:pt idx="524">
                  <c:v>29</c:v>
                </c:pt>
                <c:pt idx="525">
                  <c:v>29</c:v>
                </c:pt>
                <c:pt idx="526">
                  <c:v>29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29</c:v>
                </c:pt>
                <c:pt idx="532">
                  <c:v>29</c:v>
                </c:pt>
                <c:pt idx="533">
                  <c:v>29</c:v>
                </c:pt>
                <c:pt idx="534">
                  <c:v>28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29</c:v>
                </c:pt>
                <c:pt idx="551">
                  <c:v>29</c:v>
                </c:pt>
                <c:pt idx="552">
                  <c:v>27</c:v>
                </c:pt>
                <c:pt idx="553">
                  <c:v>29</c:v>
                </c:pt>
                <c:pt idx="554">
                  <c:v>29</c:v>
                </c:pt>
                <c:pt idx="555">
                  <c:v>29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28</c:v>
                </c:pt>
                <c:pt idx="568">
                  <c:v>29</c:v>
                </c:pt>
                <c:pt idx="569">
                  <c:v>29</c:v>
                </c:pt>
                <c:pt idx="570">
                  <c:v>28</c:v>
                </c:pt>
                <c:pt idx="571">
                  <c:v>28</c:v>
                </c:pt>
                <c:pt idx="572">
                  <c:v>28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29</c:v>
                </c:pt>
                <c:pt idx="613">
                  <c:v>29</c:v>
                </c:pt>
                <c:pt idx="614">
                  <c:v>29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29</c:v>
                </c:pt>
                <c:pt idx="627">
                  <c:v>29</c:v>
                </c:pt>
                <c:pt idx="628">
                  <c:v>29</c:v>
                </c:pt>
                <c:pt idx="629">
                  <c:v>27</c:v>
                </c:pt>
                <c:pt idx="630">
                  <c:v>30</c:v>
                </c:pt>
                <c:pt idx="631">
                  <c:v>29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29</c:v>
                </c:pt>
                <c:pt idx="638">
                  <c:v>28</c:v>
                </c:pt>
                <c:pt idx="639">
                  <c:v>28</c:v>
                </c:pt>
                <c:pt idx="640">
                  <c:v>29</c:v>
                </c:pt>
                <c:pt idx="641">
                  <c:v>29</c:v>
                </c:pt>
                <c:pt idx="642">
                  <c:v>29</c:v>
                </c:pt>
                <c:pt idx="643">
                  <c:v>30</c:v>
                </c:pt>
                <c:pt idx="644">
                  <c:v>29</c:v>
                </c:pt>
                <c:pt idx="645">
                  <c:v>29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29</c:v>
                </c:pt>
                <c:pt idx="653">
                  <c:v>29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29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30</c:v>
                </c:pt>
                <c:pt idx="672">
                  <c:v>28</c:v>
                </c:pt>
                <c:pt idx="673">
                  <c:v>28</c:v>
                </c:pt>
                <c:pt idx="674">
                  <c:v>27</c:v>
                </c:pt>
                <c:pt idx="675">
                  <c:v>24</c:v>
                </c:pt>
                <c:pt idx="676">
                  <c:v>24</c:v>
                </c:pt>
                <c:pt idx="677">
                  <c:v>24</c:v>
                </c:pt>
                <c:pt idx="678">
                  <c:v>24</c:v>
                </c:pt>
                <c:pt idx="679">
                  <c:v>23</c:v>
                </c:pt>
                <c:pt idx="680">
                  <c:v>23</c:v>
                </c:pt>
                <c:pt idx="681">
                  <c:v>19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17</c:v>
                </c:pt>
                <c:pt idx="690">
                  <c:v>17</c:v>
                </c:pt>
                <c:pt idx="691">
                  <c:v>17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16</c:v>
                </c:pt>
                <c:pt idx="706">
                  <c:v>17</c:v>
                </c:pt>
                <c:pt idx="707">
                  <c:v>17</c:v>
                </c:pt>
                <c:pt idx="708">
                  <c:v>19</c:v>
                </c:pt>
                <c:pt idx="709">
                  <c:v>19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19</c:v>
                </c:pt>
                <c:pt idx="718">
                  <c:v>19</c:v>
                </c:pt>
                <c:pt idx="719">
                  <c:v>19</c:v>
                </c:pt>
                <c:pt idx="720">
                  <c:v>20</c:v>
                </c:pt>
                <c:pt idx="721">
                  <c:v>21</c:v>
                </c:pt>
                <c:pt idx="722">
                  <c:v>22</c:v>
                </c:pt>
                <c:pt idx="723">
                  <c:v>23</c:v>
                </c:pt>
                <c:pt idx="724">
                  <c:v>24</c:v>
                </c:pt>
                <c:pt idx="725">
                  <c:v>24</c:v>
                </c:pt>
                <c:pt idx="726">
                  <c:v>24</c:v>
                </c:pt>
                <c:pt idx="727">
                  <c:v>24</c:v>
                </c:pt>
                <c:pt idx="728">
                  <c:v>24</c:v>
                </c:pt>
                <c:pt idx="729">
                  <c:v>24</c:v>
                </c:pt>
                <c:pt idx="730">
                  <c:v>24</c:v>
                </c:pt>
                <c:pt idx="731">
                  <c:v>24</c:v>
                </c:pt>
                <c:pt idx="732">
                  <c:v>24</c:v>
                </c:pt>
                <c:pt idx="733">
                  <c:v>24</c:v>
                </c:pt>
                <c:pt idx="734">
                  <c:v>24</c:v>
                </c:pt>
                <c:pt idx="735">
                  <c:v>24</c:v>
                </c:pt>
                <c:pt idx="736">
                  <c:v>24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26</c:v>
                </c:pt>
                <c:pt idx="744">
                  <c:v>27</c:v>
                </c:pt>
                <c:pt idx="745">
                  <c:v>31</c:v>
                </c:pt>
                <c:pt idx="746">
                  <c:v>31</c:v>
                </c:pt>
                <c:pt idx="747">
                  <c:v>31</c:v>
                </c:pt>
                <c:pt idx="748">
                  <c:v>31</c:v>
                </c:pt>
                <c:pt idx="749">
                  <c:v>31</c:v>
                </c:pt>
                <c:pt idx="750">
                  <c:v>31</c:v>
                </c:pt>
                <c:pt idx="751">
                  <c:v>31</c:v>
                </c:pt>
                <c:pt idx="752">
                  <c:v>31</c:v>
                </c:pt>
                <c:pt idx="753">
                  <c:v>31</c:v>
                </c:pt>
                <c:pt idx="754">
                  <c:v>31</c:v>
                </c:pt>
                <c:pt idx="755">
                  <c:v>31</c:v>
                </c:pt>
                <c:pt idx="756">
                  <c:v>31</c:v>
                </c:pt>
                <c:pt idx="757">
                  <c:v>31</c:v>
                </c:pt>
                <c:pt idx="758">
                  <c:v>31</c:v>
                </c:pt>
                <c:pt idx="759">
                  <c:v>31</c:v>
                </c:pt>
                <c:pt idx="760">
                  <c:v>31</c:v>
                </c:pt>
                <c:pt idx="761">
                  <c:v>31</c:v>
                </c:pt>
                <c:pt idx="762">
                  <c:v>31</c:v>
                </c:pt>
                <c:pt idx="763">
                  <c:v>31</c:v>
                </c:pt>
                <c:pt idx="764">
                  <c:v>31</c:v>
                </c:pt>
                <c:pt idx="765">
                  <c:v>30</c:v>
                </c:pt>
                <c:pt idx="766">
                  <c:v>31</c:v>
                </c:pt>
                <c:pt idx="767">
                  <c:v>31</c:v>
                </c:pt>
                <c:pt idx="768">
                  <c:v>31</c:v>
                </c:pt>
                <c:pt idx="769">
                  <c:v>31</c:v>
                </c:pt>
                <c:pt idx="770">
                  <c:v>30</c:v>
                </c:pt>
                <c:pt idx="771">
                  <c:v>30</c:v>
                </c:pt>
                <c:pt idx="772">
                  <c:v>31</c:v>
                </c:pt>
                <c:pt idx="773">
                  <c:v>31</c:v>
                </c:pt>
                <c:pt idx="774">
                  <c:v>31</c:v>
                </c:pt>
                <c:pt idx="775">
                  <c:v>31</c:v>
                </c:pt>
                <c:pt idx="776">
                  <c:v>30</c:v>
                </c:pt>
                <c:pt idx="777">
                  <c:v>31</c:v>
                </c:pt>
                <c:pt idx="778">
                  <c:v>31</c:v>
                </c:pt>
                <c:pt idx="779">
                  <c:v>31</c:v>
                </c:pt>
                <c:pt idx="780">
                  <c:v>29</c:v>
                </c:pt>
                <c:pt idx="781">
                  <c:v>29</c:v>
                </c:pt>
                <c:pt idx="782">
                  <c:v>29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29</c:v>
                </c:pt>
                <c:pt idx="793">
                  <c:v>25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29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29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29</c:v>
                </c:pt>
                <c:pt idx="821">
                  <c:v>29</c:v>
                </c:pt>
                <c:pt idx="822">
                  <c:v>29</c:v>
                </c:pt>
                <c:pt idx="823">
                  <c:v>29</c:v>
                </c:pt>
                <c:pt idx="824">
                  <c:v>29</c:v>
                </c:pt>
                <c:pt idx="825">
                  <c:v>30</c:v>
                </c:pt>
                <c:pt idx="826">
                  <c:v>29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29</c:v>
                </c:pt>
                <c:pt idx="833">
                  <c:v>29</c:v>
                </c:pt>
                <c:pt idx="834">
                  <c:v>29</c:v>
                </c:pt>
                <c:pt idx="835">
                  <c:v>28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29</c:v>
                </c:pt>
                <c:pt idx="840">
                  <c:v>30</c:v>
                </c:pt>
                <c:pt idx="841">
                  <c:v>29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29</c:v>
                </c:pt>
                <c:pt idx="850">
                  <c:v>29</c:v>
                </c:pt>
                <c:pt idx="851">
                  <c:v>29</c:v>
                </c:pt>
                <c:pt idx="852">
                  <c:v>29</c:v>
                </c:pt>
                <c:pt idx="853">
                  <c:v>27</c:v>
                </c:pt>
                <c:pt idx="854">
                  <c:v>27</c:v>
                </c:pt>
                <c:pt idx="855">
                  <c:v>27</c:v>
                </c:pt>
                <c:pt idx="856">
                  <c:v>27</c:v>
                </c:pt>
                <c:pt idx="857">
                  <c:v>24</c:v>
                </c:pt>
                <c:pt idx="858">
                  <c:v>24</c:v>
                </c:pt>
                <c:pt idx="859">
                  <c:v>24</c:v>
                </c:pt>
                <c:pt idx="860">
                  <c:v>27</c:v>
                </c:pt>
                <c:pt idx="861">
                  <c:v>27</c:v>
                </c:pt>
                <c:pt idx="862">
                  <c:v>28</c:v>
                </c:pt>
                <c:pt idx="863">
                  <c:v>28</c:v>
                </c:pt>
                <c:pt idx="864">
                  <c:v>28</c:v>
                </c:pt>
                <c:pt idx="865">
                  <c:v>28</c:v>
                </c:pt>
                <c:pt idx="866">
                  <c:v>28</c:v>
                </c:pt>
                <c:pt idx="867">
                  <c:v>30</c:v>
                </c:pt>
                <c:pt idx="868">
                  <c:v>30</c:v>
                </c:pt>
                <c:pt idx="869">
                  <c:v>30</c:v>
                </c:pt>
                <c:pt idx="870">
                  <c:v>29</c:v>
                </c:pt>
                <c:pt idx="871">
                  <c:v>30</c:v>
                </c:pt>
                <c:pt idx="872">
                  <c:v>30</c:v>
                </c:pt>
                <c:pt idx="873">
                  <c:v>30</c:v>
                </c:pt>
                <c:pt idx="874">
                  <c:v>30</c:v>
                </c:pt>
                <c:pt idx="875">
                  <c:v>30</c:v>
                </c:pt>
                <c:pt idx="876">
                  <c:v>30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30</c:v>
                </c:pt>
                <c:pt idx="890">
                  <c:v>30</c:v>
                </c:pt>
                <c:pt idx="891">
                  <c:v>30</c:v>
                </c:pt>
                <c:pt idx="892">
                  <c:v>30</c:v>
                </c:pt>
                <c:pt idx="893">
                  <c:v>30</c:v>
                </c:pt>
                <c:pt idx="894">
                  <c:v>30</c:v>
                </c:pt>
                <c:pt idx="895">
                  <c:v>30</c:v>
                </c:pt>
                <c:pt idx="896">
                  <c:v>30</c:v>
                </c:pt>
                <c:pt idx="897">
                  <c:v>30</c:v>
                </c:pt>
                <c:pt idx="898">
                  <c:v>30</c:v>
                </c:pt>
                <c:pt idx="899">
                  <c:v>30</c:v>
                </c:pt>
                <c:pt idx="900">
                  <c:v>30</c:v>
                </c:pt>
                <c:pt idx="901">
                  <c:v>30</c:v>
                </c:pt>
                <c:pt idx="902">
                  <c:v>30</c:v>
                </c:pt>
                <c:pt idx="903">
                  <c:v>30</c:v>
                </c:pt>
                <c:pt idx="904">
                  <c:v>30</c:v>
                </c:pt>
                <c:pt idx="905">
                  <c:v>29</c:v>
                </c:pt>
                <c:pt idx="906">
                  <c:v>30</c:v>
                </c:pt>
                <c:pt idx="907">
                  <c:v>30</c:v>
                </c:pt>
                <c:pt idx="908">
                  <c:v>30</c:v>
                </c:pt>
                <c:pt idx="909">
                  <c:v>30</c:v>
                </c:pt>
                <c:pt idx="910">
                  <c:v>30</c:v>
                </c:pt>
                <c:pt idx="911">
                  <c:v>30</c:v>
                </c:pt>
                <c:pt idx="912">
                  <c:v>29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30</c:v>
                </c:pt>
                <c:pt idx="923">
                  <c:v>30</c:v>
                </c:pt>
                <c:pt idx="924">
                  <c:v>30</c:v>
                </c:pt>
                <c:pt idx="925">
                  <c:v>30</c:v>
                </c:pt>
                <c:pt idx="926">
                  <c:v>30</c:v>
                </c:pt>
                <c:pt idx="927">
                  <c:v>30</c:v>
                </c:pt>
                <c:pt idx="928">
                  <c:v>30</c:v>
                </c:pt>
                <c:pt idx="929">
                  <c:v>30</c:v>
                </c:pt>
                <c:pt idx="930">
                  <c:v>30</c:v>
                </c:pt>
                <c:pt idx="931">
                  <c:v>30</c:v>
                </c:pt>
                <c:pt idx="932">
                  <c:v>28</c:v>
                </c:pt>
                <c:pt idx="933">
                  <c:v>30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30</c:v>
                </c:pt>
                <c:pt idx="938">
                  <c:v>29</c:v>
                </c:pt>
                <c:pt idx="939">
                  <c:v>30</c:v>
                </c:pt>
                <c:pt idx="940">
                  <c:v>30</c:v>
                </c:pt>
                <c:pt idx="941">
                  <c:v>29</c:v>
                </c:pt>
                <c:pt idx="942">
                  <c:v>29</c:v>
                </c:pt>
                <c:pt idx="943">
                  <c:v>29</c:v>
                </c:pt>
                <c:pt idx="944">
                  <c:v>29</c:v>
                </c:pt>
                <c:pt idx="945">
                  <c:v>29</c:v>
                </c:pt>
                <c:pt idx="946">
                  <c:v>30</c:v>
                </c:pt>
                <c:pt idx="947">
                  <c:v>29</c:v>
                </c:pt>
                <c:pt idx="948">
                  <c:v>28</c:v>
                </c:pt>
                <c:pt idx="949">
                  <c:v>28</c:v>
                </c:pt>
                <c:pt idx="950">
                  <c:v>28</c:v>
                </c:pt>
                <c:pt idx="951">
                  <c:v>27</c:v>
                </c:pt>
                <c:pt idx="952">
                  <c:v>28</c:v>
                </c:pt>
                <c:pt idx="953">
                  <c:v>28</c:v>
                </c:pt>
                <c:pt idx="954">
                  <c:v>29</c:v>
                </c:pt>
                <c:pt idx="955">
                  <c:v>27</c:v>
                </c:pt>
                <c:pt idx="956">
                  <c:v>27</c:v>
                </c:pt>
                <c:pt idx="957">
                  <c:v>27</c:v>
                </c:pt>
                <c:pt idx="958">
                  <c:v>27</c:v>
                </c:pt>
                <c:pt idx="959">
                  <c:v>28</c:v>
                </c:pt>
                <c:pt idx="960">
                  <c:v>29</c:v>
                </c:pt>
                <c:pt idx="961">
                  <c:v>29</c:v>
                </c:pt>
                <c:pt idx="962">
                  <c:v>29</c:v>
                </c:pt>
                <c:pt idx="963">
                  <c:v>29</c:v>
                </c:pt>
                <c:pt idx="964">
                  <c:v>29</c:v>
                </c:pt>
                <c:pt idx="965">
                  <c:v>29</c:v>
                </c:pt>
                <c:pt idx="966">
                  <c:v>28</c:v>
                </c:pt>
                <c:pt idx="967">
                  <c:v>28</c:v>
                </c:pt>
                <c:pt idx="968">
                  <c:v>29</c:v>
                </c:pt>
                <c:pt idx="969">
                  <c:v>29</c:v>
                </c:pt>
                <c:pt idx="970">
                  <c:v>29</c:v>
                </c:pt>
                <c:pt idx="971">
                  <c:v>29</c:v>
                </c:pt>
                <c:pt idx="972">
                  <c:v>29</c:v>
                </c:pt>
                <c:pt idx="973">
                  <c:v>29</c:v>
                </c:pt>
                <c:pt idx="974">
                  <c:v>29</c:v>
                </c:pt>
                <c:pt idx="975">
                  <c:v>29</c:v>
                </c:pt>
                <c:pt idx="976">
                  <c:v>29</c:v>
                </c:pt>
                <c:pt idx="977">
                  <c:v>29</c:v>
                </c:pt>
                <c:pt idx="978">
                  <c:v>29</c:v>
                </c:pt>
                <c:pt idx="979">
                  <c:v>26</c:v>
                </c:pt>
                <c:pt idx="980">
                  <c:v>24</c:v>
                </c:pt>
                <c:pt idx="981">
                  <c:v>24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25</c:v>
                </c:pt>
                <c:pt idx="989">
                  <c:v>26</c:v>
                </c:pt>
                <c:pt idx="990">
                  <c:v>26</c:v>
                </c:pt>
                <c:pt idx="991">
                  <c:v>26</c:v>
                </c:pt>
                <c:pt idx="992">
                  <c:v>26</c:v>
                </c:pt>
                <c:pt idx="993">
                  <c:v>27</c:v>
                </c:pt>
                <c:pt idx="994">
                  <c:v>26</c:v>
                </c:pt>
                <c:pt idx="995">
                  <c:v>26</c:v>
                </c:pt>
                <c:pt idx="996">
                  <c:v>26</c:v>
                </c:pt>
                <c:pt idx="997">
                  <c:v>26</c:v>
                </c:pt>
                <c:pt idx="998">
                  <c:v>26</c:v>
                </c:pt>
                <c:pt idx="999">
                  <c:v>26</c:v>
                </c:pt>
                <c:pt idx="1000">
                  <c:v>28</c:v>
                </c:pt>
                <c:pt idx="1001">
                  <c:v>29</c:v>
                </c:pt>
                <c:pt idx="1002">
                  <c:v>30</c:v>
                </c:pt>
                <c:pt idx="1003">
                  <c:v>30</c:v>
                </c:pt>
                <c:pt idx="1004">
                  <c:v>30</c:v>
                </c:pt>
                <c:pt idx="1005">
                  <c:v>30</c:v>
                </c:pt>
                <c:pt idx="1006">
                  <c:v>30</c:v>
                </c:pt>
                <c:pt idx="1007">
                  <c:v>30</c:v>
                </c:pt>
                <c:pt idx="1008">
                  <c:v>26</c:v>
                </c:pt>
                <c:pt idx="1009">
                  <c:v>26</c:v>
                </c:pt>
                <c:pt idx="1010">
                  <c:v>24</c:v>
                </c:pt>
                <c:pt idx="1011">
                  <c:v>22</c:v>
                </c:pt>
                <c:pt idx="1012">
                  <c:v>22</c:v>
                </c:pt>
                <c:pt idx="1013">
                  <c:v>22</c:v>
                </c:pt>
                <c:pt idx="1014">
                  <c:v>24</c:v>
                </c:pt>
                <c:pt idx="1015">
                  <c:v>25</c:v>
                </c:pt>
                <c:pt idx="1016">
                  <c:v>27</c:v>
                </c:pt>
                <c:pt idx="1017">
                  <c:v>27</c:v>
                </c:pt>
                <c:pt idx="1018">
                  <c:v>27</c:v>
                </c:pt>
                <c:pt idx="1019">
                  <c:v>27</c:v>
                </c:pt>
                <c:pt idx="1020">
                  <c:v>27</c:v>
                </c:pt>
                <c:pt idx="1021">
                  <c:v>26</c:v>
                </c:pt>
                <c:pt idx="1022">
                  <c:v>27</c:v>
                </c:pt>
                <c:pt idx="1023">
                  <c:v>27</c:v>
                </c:pt>
                <c:pt idx="1024">
                  <c:v>29</c:v>
                </c:pt>
                <c:pt idx="1025">
                  <c:v>30</c:v>
                </c:pt>
                <c:pt idx="1026">
                  <c:v>30</c:v>
                </c:pt>
                <c:pt idx="1027">
                  <c:v>30</c:v>
                </c:pt>
                <c:pt idx="1028">
                  <c:v>30</c:v>
                </c:pt>
                <c:pt idx="1029">
                  <c:v>29</c:v>
                </c:pt>
                <c:pt idx="1030">
                  <c:v>29</c:v>
                </c:pt>
                <c:pt idx="1031">
                  <c:v>29</c:v>
                </c:pt>
                <c:pt idx="1032">
                  <c:v>30</c:v>
                </c:pt>
                <c:pt idx="1033">
                  <c:v>30</c:v>
                </c:pt>
                <c:pt idx="1034">
                  <c:v>30</c:v>
                </c:pt>
                <c:pt idx="1035">
                  <c:v>30</c:v>
                </c:pt>
                <c:pt idx="1036">
                  <c:v>30</c:v>
                </c:pt>
                <c:pt idx="1037">
                  <c:v>30</c:v>
                </c:pt>
                <c:pt idx="1038">
                  <c:v>30</c:v>
                </c:pt>
                <c:pt idx="1039">
                  <c:v>30</c:v>
                </c:pt>
                <c:pt idx="1040">
                  <c:v>30</c:v>
                </c:pt>
                <c:pt idx="1041">
                  <c:v>30</c:v>
                </c:pt>
                <c:pt idx="1042">
                  <c:v>30</c:v>
                </c:pt>
                <c:pt idx="1043">
                  <c:v>30</c:v>
                </c:pt>
                <c:pt idx="1044">
                  <c:v>30</c:v>
                </c:pt>
                <c:pt idx="1045">
                  <c:v>30</c:v>
                </c:pt>
                <c:pt idx="1046">
                  <c:v>30</c:v>
                </c:pt>
                <c:pt idx="1047">
                  <c:v>30</c:v>
                </c:pt>
                <c:pt idx="1048">
                  <c:v>30</c:v>
                </c:pt>
                <c:pt idx="1049">
                  <c:v>30</c:v>
                </c:pt>
                <c:pt idx="1050">
                  <c:v>30</c:v>
                </c:pt>
                <c:pt idx="1051">
                  <c:v>30</c:v>
                </c:pt>
                <c:pt idx="1052">
                  <c:v>30</c:v>
                </c:pt>
                <c:pt idx="1053">
                  <c:v>30</c:v>
                </c:pt>
                <c:pt idx="1054">
                  <c:v>30</c:v>
                </c:pt>
                <c:pt idx="1055">
                  <c:v>30</c:v>
                </c:pt>
                <c:pt idx="1056">
                  <c:v>28</c:v>
                </c:pt>
                <c:pt idx="1057">
                  <c:v>27</c:v>
                </c:pt>
                <c:pt idx="1058">
                  <c:v>26</c:v>
                </c:pt>
                <c:pt idx="1059">
                  <c:v>26</c:v>
                </c:pt>
                <c:pt idx="1060">
                  <c:v>25</c:v>
                </c:pt>
                <c:pt idx="1061">
                  <c:v>25</c:v>
                </c:pt>
                <c:pt idx="1062">
                  <c:v>25</c:v>
                </c:pt>
                <c:pt idx="1063">
                  <c:v>24</c:v>
                </c:pt>
                <c:pt idx="1064">
                  <c:v>23</c:v>
                </c:pt>
                <c:pt idx="1065">
                  <c:v>20</c:v>
                </c:pt>
                <c:pt idx="1066">
                  <c:v>16</c:v>
                </c:pt>
                <c:pt idx="1067">
                  <c:v>15</c:v>
                </c:pt>
                <c:pt idx="1068">
                  <c:v>15</c:v>
                </c:pt>
                <c:pt idx="1069">
                  <c:v>15</c:v>
                </c:pt>
                <c:pt idx="1070">
                  <c:v>13</c:v>
                </c:pt>
                <c:pt idx="1071">
                  <c:v>13</c:v>
                </c:pt>
                <c:pt idx="1072">
                  <c:v>12</c:v>
                </c:pt>
                <c:pt idx="1073">
                  <c:v>11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8</c:v>
                </c:pt>
                <c:pt idx="1078">
                  <c:v>7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6</c:v>
                </c:pt>
                <c:pt idx="1084">
                  <c:v>6</c:v>
                </c:pt>
                <c:pt idx="1085">
                  <c:v>6</c:v>
                </c:pt>
                <c:pt idx="1086">
                  <c:v>6</c:v>
                </c:pt>
                <c:pt idx="1087">
                  <c:v>6</c:v>
                </c:pt>
                <c:pt idx="1088">
                  <c:v>6</c:v>
                </c:pt>
                <c:pt idx="1089">
                  <c:v>6</c:v>
                </c:pt>
                <c:pt idx="1090">
                  <c:v>6</c:v>
                </c:pt>
                <c:pt idx="1091">
                  <c:v>6</c:v>
                </c:pt>
                <c:pt idx="1092">
                  <c:v>6</c:v>
                </c:pt>
                <c:pt idx="1093">
                  <c:v>6</c:v>
                </c:pt>
                <c:pt idx="1094">
                  <c:v>6</c:v>
                </c:pt>
                <c:pt idx="1095">
                  <c:v>6</c:v>
                </c:pt>
                <c:pt idx="1096">
                  <c:v>6</c:v>
                </c:pt>
                <c:pt idx="1097">
                  <c:v>6</c:v>
                </c:pt>
                <c:pt idx="1098">
                  <c:v>6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9</c:v>
                </c:pt>
                <c:pt idx="1107">
                  <c:v>9</c:v>
                </c:pt>
                <c:pt idx="1108">
                  <c:v>11</c:v>
                </c:pt>
                <c:pt idx="1109">
                  <c:v>11</c:v>
                </c:pt>
                <c:pt idx="1110">
                  <c:v>11</c:v>
                </c:pt>
                <c:pt idx="1111">
                  <c:v>11</c:v>
                </c:pt>
                <c:pt idx="1112">
                  <c:v>11</c:v>
                </c:pt>
                <c:pt idx="1113">
                  <c:v>11</c:v>
                </c:pt>
                <c:pt idx="1114">
                  <c:v>12</c:v>
                </c:pt>
                <c:pt idx="1115">
                  <c:v>12</c:v>
                </c:pt>
                <c:pt idx="1116">
                  <c:v>14</c:v>
                </c:pt>
                <c:pt idx="1117">
                  <c:v>14</c:v>
                </c:pt>
                <c:pt idx="1118">
                  <c:v>14</c:v>
                </c:pt>
                <c:pt idx="1119">
                  <c:v>14</c:v>
                </c:pt>
                <c:pt idx="1120">
                  <c:v>13</c:v>
                </c:pt>
                <c:pt idx="1121">
                  <c:v>12</c:v>
                </c:pt>
                <c:pt idx="1122">
                  <c:v>11</c:v>
                </c:pt>
                <c:pt idx="1123">
                  <c:v>14</c:v>
                </c:pt>
                <c:pt idx="1124">
                  <c:v>14</c:v>
                </c:pt>
                <c:pt idx="1125">
                  <c:v>14</c:v>
                </c:pt>
                <c:pt idx="1126">
                  <c:v>16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18</c:v>
                </c:pt>
                <c:pt idx="1132">
                  <c:v>18</c:v>
                </c:pt>
                <c:pt idx="1133">
                  <c:v>22</c:v>
                </c:pt>
                <c:pt idx="1134">
                  <c:v>22</c:v>
                </c:pt>
                <c:pt idx="1135">
                  <c:v>22</c:v>
                </c:pt>
                <c:pt idx="1136">
                  <c:v>24</c:v>
                </c:pt>
                <c:pt idx="1137">
                  <c:v>24</c:v>
                </c:pt>
                <c:pt idx="1138">
                  <c:v>24</c:v>
                </c:pt>
                <c:pt idx="1139">
                  <c:v>24</c:v>
                </c:pt>
                <c:pt idx="1140">
                  <c:v>26</c:v>
                </c:pt>
                <c:pt idx="1141">
                  <c:v>26</c:v>
                </c:pt>
                <c:pt idx="1142">
                  <c:v>26</c:v>
                </c:pt>
                <c:pt idx="1143">
                  <c:v>26</c:v>
                </c:pt>
                <c:pt idx="1144">
                  <c:v>27</c:v>
                </c:pt>
                <c:pt idx="1145">
                  <c:v>27</c:v>
                </c:pt>
                <c:pt idx="1146">
                  <c:v>27</c:v>
                </c:pt>
                <c:pt idx="1147">
                  <c:v>29</c:v>
                </c:pt>
                <c:pt idx="1148">
                  <c:v>30</c:v>
                </c:pt>
                <c:pt idx="1149">
                  <c:v>30</c:v>
                </c:pt>
                <c:pt idx="1150">
                  <c:v>30</c:v>
                </c:pt>
                <c:pt idx="1151">
                  <c:v>30</c:v>
                </c:pt>
                <c:pt idx="1152">
                  <c:v>30</c:v>
                </c:pt>
                <c:pt idx="1153">
                  <c:v>30</c:v>
                </c:pt>
                <c:pt idx="1154">
                  <c:v>30</c:v>
                </c:pt>
                <c:pt idx="1155">
                  <c:v>30</c:v>
                </c:pt>
                <c:pt idx="1156">
                  <c:v>30</c:v>
                </c:pt>
                <c:pt idx="1157">
                  <c:v>30</c:v>
                </c:pt>
                <c:pt idx="1158">
                  <c:v>30</c:v>
                </c:pt>
                <c:pt idx="1159">
                  <c:v>30</c:v>
                </c:pt>
                <c:pt idx="1160">
                  <c:v>30</c:v>
                </c:pt>
                <c:pt idx="1161">
                  <c:v>30</c:v>
                </c:pt>
                <c:pt idx="1162">
                  <c:v>30</c:v>
                </c:pt>
                <c:pt idx="1163">
                  <c:v>30</c:v>
                </c:pt>
                <c:pt idx="1164">
                  <c:v>30</c:v>
                </c:pt>
                <c:pt idx="1165">
                  <c:v>30</c:v>
                </c:pt>
                <c:pt idx="1166">
                  <c:v>30</c:v>
                </c:pt>
                <c:pt idx="1167">
                  <c:v>30</c:v>
                </c:pt>
                <c:pt idx="1168">
                  <c:v>30</c:v>
                </c:pt>
                <c:pt idx="1169">
                  <c:v>30</c:v>
                </c:pt>
                <c:pt idx="1170">
                  <c:v>30</c:v>
                </c:pt>
                <c:pt idx="1171">
                  <c:v>29</c:v>
                </c:pt>
                <c:pt idx="1172">
                  <c:v>29</c:v>
                </c:pt>
                <c:pt idx="1173">
                  <c:v>29</c:v>
                </c:pt>
                <c:pt idx="1174">
                  <c:v>29</c:v>
                </c:pt>
                <c:pt idx="1175">
                  <c:v>30</c:v>
                </c:pt>
                <c:pt idx="1176">
                  <c:v>30</c:v>
                </c:pt>
                <c:pt idx="1177">
                  <c:v>30</c:v>
                </c:pt>
                <c:pt idx="1178">
                  <c:v>30</c:v>
                </c:pt>
                <c:pt idx="1179">
                  <c:v>29</c:v>
                </c:pt>
                <c:pt idx="1180">
                  <c:v>29</c:v>
                </c:pt>
                <c:pt idx="1181">
                  <c:v>29</c:v>
                </c:pt>
                <c:pt idx="1182">
                  <c:v>29</c:v>
                </c:pt>
                <c:pt idx="1183">
                  <c:v>29</c:v>
                </c:pt>
                <c:pt idx="1184">
                  <c:v>29</c:v>
                </c:pt>
                <c:pt idx="1185">
                  <c:v>28</c:v>
                </c:pt>
                <c:pt idx="1186">
                  <c:v>29</c:v>
                </c:pt>
                <c:pt idx="1187">
                  <c:v>29</c:v>
                </c:pt>
                <c:pt idx="1188">
                  <c:v>29</c:v>
                </c:pt>
                <c:pt idx="1189">
                  <c:v>29</c:v>
                </c:pt>
                <c:pt idx="1190">
                  <c:v>28</c:v>
                </c:pt>
                <c:pt idx="1191">
                  <c:v>29</c:v>
                </c:pt>
                <c:pt idx="1192">
                  <c:v>29</c:v>
                </c:pt>
                <c:pt idx="1193">
                  <c:v>29</c:v>
                </c:pt>
                <c:pt idx="1194">
                  <c:v>29</c:v>
                </c:pt>
                <c:pt idx="1195">
                  <c:v>29</c:v>
                </c:pt>
                <c:pt idx="1196">
                  <c:v>29</c:v>
                </c:pt>
                <c:pt idx="1197">
                  <c:v>29</c:v>
                </c:pt>
                <c:pt idx="1198">
                  <c:v>29</c:v>
                </c:pt>
                <c:pt idx="1199">
                  <c:v>29</c:v>
                </c:pt>
                <c:pt idx="1200">
                  <c:v>29</c:v>
                </c:pt>
                <c:pt idx="1201">
                  <c:v>29</c:v>
                </c:pt>
                <c:pt idx="1202">
                  <c:v>29</c:v>
                </c:pt>
                <c:pt idx="1203">
                  <c:v>29</c:v>
                </c:pt>
                <c:pt idx="1204">
                  <c:v>29</c:v>
                </c:pt>
                <c:pt idx="1205">
                  <c:v>28</c:v>
                </c:pt>
                <c:pt idx="1206">
                  <c:v>29</c:v>
                </c:pt>
                <c:pt idx="1207">
                  <c:v>30</c:v>
                </c:pt>
                <c:pt idx="1208">
                  <c:v>30</c:v>
                </c:pt>
                <c:pt idx="1209">
                  <c:v>30</c:v>
                </c:pt>
                <c:pt idx="1210">
                  <c:v>30</c:v>
                </c:pt>
                <c:pt idx="1211">
                  <c:v>30</c:v>
                </c:pt>
                <c:pt idx="1212">
                  <c:v>30</c:v>
                </c:pt>
                <c:pt idx="1213">
                  <c:v>29</c:v>
                </c:pt>
                <c:pt idx="1214">
                  <c:v>30</c:v>
                </c:pt>
                <c:pt idx="1215">
                  <c:v>30</c:v>
                </c:pt>
                <c:pt idx="1216">
                  <c:v>30</c:v>
                </c:pt>
                <c:pt idx="1217">
                  <c:v>29</c:v>
                </c:pt>
                <c:pt idx="1218">
                  <c:v>29</c:v>
                </c:pt>
                <c:pt idx="1219">
                  <c:v>27</c:v>
                </c:pt>
                <c:pt idx="1220">
                  <c:v>26</c:v>
                </c:pt>
                <c:pt idx="1221">
                  <c:v>26</c:v>
                </c:pt>
                <c:pt idx="1222">
                  <c:v>26</c:v>
                </c:pt>
                <c:pt idx="1223">
                  <c:v>26</c:v>
                </c:pt>
                <c:pt idx="1224">
                  <c:v>30</c:v>
                </c:pt>
                <c:pt idx="1225">
                  <c:v>29</c:v>
                </c:pt>
                <c:pt idx="1226">
                  <c:v>29</c:v>
                </c:pt>
                <c:pt idx="1227">
                  <c:v>29</c:v>
                </c:pt>
                <c:pt idx="1228">
                  <c:v>28</c:v>
                </c:pt>
                <c:pt idx="1229">
                  <c:v>28</c:v>
                </c:pt>
                <c:pt idx="1230">
                  <c:v>28</c:v>
                </c:pt>
                <c:pt idx="1231">
                  <c:v>28</c:v>
                </c:pt>
                <c:pt idx="1232">
                  <c:v>28</c:v>
                </c:pt>
                <c:pt idx="1233">
                  <c:v>29</c:v>
                </c:pt>
                <c:pt idx="1234">
                  <c:v>28</c:v>
                </c:pt>
                <c:pt idx="1235">
                  <c:v>29</c:v>
                </c:pt>
                <c:pt idx="1236">
                  <c:v>29</c:v>
                </c:pt>
                <c:pt idx="1237">
                  <c:v>29</c:v>
                </c:pt>
                <c:pt idx="1238">
                  <c:v>29</c:v>
                </c:pt>
                <c:pt idx="1239">
                  <c:v>29</c:v>
                </c:pt>
                <c:pt idx="1240">
                  <c:v>29</c:v>
                </c:pt>
                <c:pt idx="1241">
                  <c:v>26</c:v>
                </c:pt>
                <c:pt idx="1242">
                  <c:v>26</c:v>
                </c:pt>
                <c:pt idx="1243">
                  <c:v>26</c:v>
                </c:pt>
                <c:pt idx="1244">
                  <c:v>26</c:v>
                </c:pt>
                <c:pt idx="1245">
                  <c:v>26</c:v>
                </c:pt>
                <c:pt idx="1246">
                  <c:v>26</c:v>
                </c:pt>
                <c:pt idx="1247">
                  <c:v>26</c:v>
                </c:pt>
                <c:pt idx="1248">
                  <c:v>26</c:v>
                </c:pt>
                <c:pt idx="1249">
                  <c:v>26</c:v>
                </c:pt>
                <c:pt idx="1250">
                  <c:v>26</c:v>
                </c:pt>
                <c:pt idx="1251">
                  <c:v>26</c:v>
                </c:pt>
                <c:pt idx="1252">
                  <c:v>26</c:v>
                </c:pt>
                <c:pt idx="1253">
                  <c:v>25</c:v>
                </c:pt>
                <c:pt idx="1254">
                  <c:v>25</c:v>
                </c:pt>
                <c:pt idx="1255">
                  <c:v>25</c:v>
                </c:pt>
                <c:pt idx="1256">
                  <c:v>25</c:v>
                </c:pt>
                <c:pt idx="1257">
                  <c:v>25</c:v>
                </c:pt>
                <c:pt idx="1258">
                  <c:v>25</c:v>
                </c:pt>
                <c:pt idx="1259">
                  <c:v>26</c:v>
                </c:pt>
                <c:pt idx="1260">
                  <c:v>26</c:v>
                </c:pt>
                <c:pt idx="1261">
                  <c:v>26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28</c:v>
                </c:pt>
                <c:pt idx="1266">
                  <c:v>28</c:v>
                </c:pt>
                <c:pt idx="1267">
                  <c:v>28</c:v>
                </c:pt>
                <c:pt idx="1268">
                  <c:v>28</c:v>
                </c:pt>
                <c:pt idx="1269">
                  <c:v>28</c:v>
                </c:pt>
                <c:pt idx="1270">
                  <c:v>29</c:v>
                </c:pt>
                <c:pt idx="1271">
                  <c:v>29</c:v>
                </c:pt>
                <c:pt idx="1272">
                  <c:v>29</c:v>
                </c:pt>
                <c:pt idx="1273">
                  <c:v>29</c:v>
                </c:pt>
                <c:pt idx="1274">
                  <c:v>28</c:v>
                </c:pt>
                <c:pt idx="1275">
                  <c:v>28</c:v>
                </c:pt>
                <c:pt idx="1276">
                  <c:v>28</c:v>
                </c:pt>
                <c:pt idx="1277">
                  <c:v>25</c:v>
                </c:pt>
                <c:pt idx="1278">
                  <c:v>25</c:v>
                </c:pt>
                <c:pt idx="1279">
                  <c:v>25</c:v>
                </c:pt>
                <c:pt idx="1280">
                  <c:v>23</c:v>
                </c:pt>
                <c:pt idx="1281">
                  <c:v>23</c:v>
                </c:pt>
                <c:pt idx="1282">
                  <c:v>23</c:v>
                </c:pt>
                <c:pt idx="1283">
                  <c:v>24</c:v>
                </c:pt>
                <c:pt idx="1284">
                  <c:v>24</c:v>
                </c:pt>
                <c:pt idx="1285">
                  <c:v>24</c:v>
                </c:pt>
                <c:pt idx="1286">
                  <c:v>24</c:v>
                </c:pt>
                <c:pt idx="1287">
                  <c:v>24</c:v>
                </c:pt>
                <c:pt idx="1288">
                  <c:v>23</c:v>
                </c:pt>
                <c:pt idx="1289">
                  <c:v>22</c:v>
                </c:pt>
                <c:pt idx="1290">
                  <c:v>22</c:v>
                </c:pt>
                <c:pt idx="1291">
                  <c:v>22</c:v>
                </c:pt>
                <c:pt idx="1292">
                  <c:v>22</c:v>
                </c:pt>
                <c:pt idx="1293">
                  <c:v>22</c:v>
                </c:pt>
                <c:pt idx="1294">
                  <c:v>22</c:v>
                </c:pt>
                <c:pt idx="1295">
                  <c:v>21</c:v>
                </c:pt>
                <c:pt idx="1296">
                  <c:v>20</c:v>
                </c:pt>
                <c:pt idx="1297">
                  <c:v>18</c:v>
                </c:pt>
                <c:pt idx="1298">
                  <c:v>17</c:v>
                </c:pt>
                <c:pt idx="1299">
                  <c:v>17</c:v>
                </c:pt>
                <c:pt idx="1300">
                  <c:v>17</c:v>
                </c:pt>
                <c:pt idx="1301">
                  <c:v>17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14</c:v>
                </c:pt>
                <c:pt idx="1311">
                  <c:v>14</c:v>
                </c:pt>
                <c:pt idx="1312">
                  <c:v>14</c:v>
                </c:pt>
                <c:pt idx="1313">
                  <c:v>14</c:v>
                </c:pt>
                <c:pt idx="1314">
                  <c:v>14</c:v>
                </c:pt>
                <c:pt idx="1315">
                  <c:v>14</c:v>
                </c:pt>
                <c:pt idx="1316">
                  <c:v>15</c:v>
                </c:pt>
                <c:pt idx="1317">
                  <c:v>14</c:v>
                </c:pt>
                <c:pt idx="1318">
                  <c:v>14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11</c:v>
                </c:pt>
                <c:pt idx="1325">
                  <c:v>13</c:v>
                </c:pt>
                <c:pt idx="1326">
                  <c:v>14</c:v>
                </c:pt>
                <c:pt idx="1327">
                  <c:v>14</c:v>
                </c:pt>
                <c:pt idx="1328">
                  <c:v>14</c:v>
                </c:pt>
                <c:pt idx="1329">
                  <c:v>14</c:v>
                </c:pt>
                <c:pt idx="1330">
                  <c:v>14</c:v>
                </c:pt>
                <c:pt idx="1331">
                  <c:v>14</c:v>
                </c:pt>
                <c:pt idx="1332">
                  <c:v>14</c:v>
                </c:pt>
                <c:pt idx="1333">
                  <c:v>16</c:v>
                </c:pt>
                <c:pt idx="1334">
                  <c:v>16</c:v>
                </c:pt>
                <c:pt idx="1335">
                  <c:v>16</c:v>
                </c:pt>
                <c:pt idx="1336">
                  <c:v>16</c:v>
                </c:pt>
                <c:pt idx="1337">
                  <c:v>16</c:v>
                </c:pt>
                <c:pt idx="1338">
                  <c:v>16</c:v>
                </c:pt>
                <c:pt idx="1339">
                  <c:v>16</c:v>
                </c:pt>
                <c:pt idx="1340">
                  <c:v>16</c:v>
                </c:pt>
                <c:pt idx="1341">
                  <c:v>16</c:v>
                </c:pt>
                <c:pt idx="1342">
                  <c:v>16</c:v>
                </c:pt>
                <c:pt idx="1343">
                  <c:v>15</c:v>
                </c:pt>
                <c:pt idx="1344">
                  <c:v>15</c:v>
                </c:pt>
                <c:pt idx="1345">
                  <c:v>16</c:v>
                </c:pt>
                <c:pt idx="1346">
                  <c:v>16</c:v>
                </c:pt>
                <c:pt idx="1347">
                  <c:v>17</c:v>
                </c:pt>
                <c:pt idx="1348">
                  <c:v>17</c:v>
                </c:pt>
                <c:pt idx="1349">
                  <c:v>17</c:v>
                </c:pt>
                <c:pt idx="1350">
                  <c:v>17</c:v>
                </c:pt>
                <c:pt idx="1351">
                  <c:v>24</c:v>
                </c:pt>
                <c:pt idx="1352">
                  <c:v>25</c:v>
                </c:pt>
                <c:pt idx="1353">
                  <c:v>26</c:v>
                </c:pt>
                <c:pt idx="1354">
                  <c:v>30</c:v>
                </c:pt>
                <c:pt idx="1355">
                  <c:v>30</c:v>
                </c:pt>
                <c:pt idx="1356">
                  <c:v>30</c:v>
                </c:pt>
                <c:pt idx="1357">
                  <c:v>30</c:v>
                </c:pt>
                <c:pt idx="1358">
                  <c:v>30</c:v>
                </c:pt>
                <c:pt idx="1359">
                  <c:v>30</c:v>
                </c:pt>
                <c:pt idx="1360">
                  <c:v>30</c:v>
                </c:pt>
                <c:pt idx="1361">
                  <c:v>30</c:v>
                </c:pt>
                <c:pt idx="1362">
                  <c:v>30</c:v>
                </c:pt>
                <c:pt idx="1363">
                  <c:v>30</c:v>
                </c:pt>
                <c:pt idx="1364">
                  <c:v>30</c:v>
                </c:pt>
                <c:pt idx="1365">
                  <c:v>30</c:v>
                </c:pt>
                <c:pt idx="1366">
                  <c:v>30</c:v>
                </c:pt>
                <c:pt idx="1367">
                  <c:v>30</c:v>
                </c:pt>
                <c:pt idx="1368">
                  <c:v>30</c:v>
                </c:pt>
                <c:pt idx="1369">
                  <c:v>30</c:v>
                </c:pt>
                <c:pt idx="1370">
                  <c:v>30</c:v>
                </c:pt>
                <c:pt idx="1371">
                  <c:v>29</c:v>
                </c:pt>
                <c:pt idx="1372">
                  <c:v>30</c:v>
                </c:pt>
                <c:pt idx="1373">
                  <c:v>30</c:v>
                </c:pt>
                <c:pt idx="1374">
                  <c:v>30</c:v>
                </c:pt>
                <c:pt idx="1375">
                  <c:v>30</c:v>
                </c:pt>
                <c:pt idx="1376">
                  <c:v>30</c:v>
                </c:pt>
                <c:pt idx="1377">
                  <c:v>30</c:v>
                </c:pt>
                <c:pt idx="1378">
                  <c:v>30</c:v>
                </c:pt>
                <c:pt idx="1379">
                  <c:v>30</c:v>
                </c:pt>
                <c:pt idx="1380">
                  <c:v>30</c:v>
                </c:pt>
                <c:pt idx="1381">
                  <c:v>30</c:v>
                </c:pt>
                <c:pt idx="1382">
                  <c:v>29</c:v>
                </c:pt>
                <c:pt idx="1383">
                  <c:v>29</c:v>
                </c:pt>
                <c:pt idx="1384">
                  <c:v>29</c:v>
                </c:pt>
                <c:pt idx="1385">
                  <c:v>29</c:v>
                </c:pt>
                <c:pt idx="1386">
                  <c:v>30</c:v>
                </c:pt>
                <c:pt idx="1387">
                  <c:v>30</c:v>
                </c:pt>
                <c:pt idx="1388">
                  <c:v>30</c:v>
                </c:pt>
                <c:pt idx="1389">
                  <c:v>30</c:v>
                </c:pt>
                <c:pt idx="1390">
                  <c:v>30</c:v>
                </c:pt>
                <c:pt idx="1391">
                  <c:v>30</c:v>
                </c:pt>
                <c:pt idx="1392">
                  <c:v>30</c:v>
                </c:pt>
                <c:pt idx="1393">
                  <c:v>30</c:v>
                </c:pt>
                <c:pt idx="1394">
                  <c:v>30</c:v>
                </c:pt>
                <c:pt idx="1395">
                  <c:v>30</c:v>
                </c:pt>
                <c:pt idx="1396">
                  <c:v>30</c:v>
                </c:pt>
                <c:pt idx="1397">
                  <c:v>30</c:v>
                </c:pt>
                <c:pt idx="1398">
                  <c:v>30</c:v>
                </c:pt>
                <c:pt idx="1399">
                  <c:v>30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30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30</c:v>
                </c:pt>
                <c:pt idx="1411">
                  <c:v>30</c:v>
                </c:pt>
                <c:pt idx="1412">
                  <c:v>30</c:v>
                </c:pt>
                <c:pt idx="1413">
                  <c:v>30</c:v>
                </c:pt>
                <c:pt idx="1414">
                  <c:v>30</c:v>
                </c:pt>
                <c:pt idx="1415">
                  <c:v>30</c:v>
                </c:pt>
                <c:pt idx="1416">
                  <c:v>30</c:v>
                </c:pt>
                <c:pt idx="1417">
                  <c:v>30</c:v>
                </c:pt>
                <c:pt idx="1418">
                  <c:v>30</c:v>
                </c:pt>
                <c:pt idx="1419">
                  <c:v>30</c:v>
                </c:pt>
                <c:pt idx="1420">
                  <c:v>29</c:v>
                </c:pt>
                <c:pt idx="1421">
                  <c:v>30</c:v>
                </c:pt>
                <c:pt idx="1422">
                  <c:v>29</c:v>
                </c:pt>
                <c:pt idx="1423">
                  <c:v>30</c:v>
                </c:pt>
                <c:pt idx="1424">
                  <c:v>30</c:v>
                </c:pt>
                <c:pt idx="1425">
                  <c:v>30</c:v>
                </c:pt>
                <c:pt idx="1426">
                  <c:v>30</c:v>
                </c:pt>
                <c:pt idx="1427">
                  <c:v>30</c:v>
                </c:pt>
                <c:pt idx="1428">
                  <c:v>30</c:v>
                </c:pt>
                <c:pt idx="1429">
                  <c:v>30</c:v>
                </c:pt>
                <c:pt idx="1430">
                  <c:v>30</c:v>
                </c:pt>
                <c:pt idx="1431">
                  <c:v>30</c:v>
                </c:pt>
                <c:pt idx="1432">
                  <c:v>30</c:v>
                </c:pt>
                <c:pt idx="1433">
                  <c:v>30</c:v>
                </c:pt>
                <c:pt idx="1434">
                  <c:v>30</c:v>
                </c:pt>
                <c:pt idx="1435">
                  <c:v>30</c:v>
                </c:pt>
                <c:pt idx="1436">
                  <c:v>30</c:v>
                </c:pt>
                <c:pt idx="1437">
                  <c:v>30</c:v>
                </c:pt>
                <c:pt idx="1438">
                  <c:v>30</c:v>
                </c:pt>
                <c:pt idx="1439">
                  <c:v>30</c:v>
                </c:pt>
                <c:pt idx="1440">
                  <c:v>30</c:v>
                </c:pt>
                <c:pt idx="1441">
                  <c:v>30</c:v>
                </c:pt>
                <c:pt idx="1442">
                  <c:v>29</c:v>
                </c:pt>
                <c:pt idx="1443">
                  <c:v>30</c:v>
                </c:pt>
                <c:pt idx="1444">
                  <c:v>30</c:v>
                </c:pt>
                <c:pt idx="1445">
                  <c:v>30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30</c:v>
                </c:pt>
                <c:pt idx="1450">
                  <c:v>30</c:v>
                </c:pt>
                <c:pt idx="1451">
                  <c:v>30</c:v>
                </c:pt>
                <c:pt idx="1452">
                  <c:v>30</c:v>
                </c:pt>
                <c:pt idx="1453">
                  <c:v>30</c:v>
                </c:pt>
                <c:pt idx="1454">
                  <c:v>30</c:v>
                </c:pt>
                <c:pt idx="1455">
                  <c:v>30</c:v>
                </c:pt>
                <c:pt idx="1456">
                  <c:v>30</c:v>
                </c:pt>
                <c:pt idx="1457">
                  <c:v>30</c:v>
                </c:pt>
                <c:pt idx="1458">
                  <c:v>30</c:v>
                </c:pt>
                <c:pt idx="1459">
                  <c:v>30</c:v>
                </c:pt>
                <c:pt idx="1460">
                  <c:v>30</c:v>
                </c:pt>
                <c:pt idx="1461">
                  <c:v>30</c:v>
                </c:pt>
                <c:pt idx="1462">
                  <c:v>30</c:v>
                </c:pt>
                <c:pt idx="1463">
                  <c:v>30</c:v>
                </c:pt>
                <c:pt idx="1464">
                  <c:v>30</c:v>
                </c:pt>
                <c:pt idx="1465">
                  <c:v>29</c:v>
                </c:pt>
                <c:pt idx="1466">
                  <c:v>30</c:v>
                </c:pt>
                <c:pt idx="1467">
                  <c:v>30</c:v>
                </c:pt>
                <c:pt idx="1468">
                  <c:v>30</c:v>
                </c:pt>
                <c:pt idx="1469">
                  <c:v>30</c:v>
                </c:pt>
                <c:pt idx="1470">
                  <c:v>30</c:v>
                </c:pt>
                <c:pt idx="1471">
                  <c:v>30</c:v>
                </c:pt>
                <c:pt idx="1472">
                  <c:v>30</c:v>
                </c:pt>
                <c:pt idx="1473">
                  <c:v>29</c:v>
                </c:pt>
                <c:pt idx="1474">
                  <c:v>29</c:v>
                </c:pt>
                <c:pt idx="1475">
                  <c:v>29</c:v>
                </c:pt>
                <c:pt idx="1476">
                  <c:v>30</c:v>
                </c:pt>
                <c:pt idx="1477">
                  <c:v>29</c:v>
                </c:pt>
                <c:pt idx="1478">
                  <c:v>30</c:v>
                </c:pt>
                <c:pt idx="1479">
                  <c:v>29</c:v>
                </c:pt>
                <c:pt idx="1480">
                  <c:v>26</c:v>
                </c:pt>
                <c:pt idx="1481">
                  <c:v>26</c:v>
                </c:pt>
                <c:pt idx="1482">
                  <c:v>26</c:v>
                </c:pt>
                <c:pt idx="1483">
                  <c:v>26</c:v>
                </c:pt>
                <c:pt idx="1484">
                  <c:v>27</c:v>
                </c:pt>
                <c:pt idx="1485">
                  <c:v>27</c:v>
                </c:pt>
                <c:pt idx="1486">
                  <c:v>27</c:v>
                </c:pt>
                <c:pt idx="1487">
                  <c:v>27</c:v>
                </c:pt>
                <c:pt idx="1488">
                  <c:v>27</c:v>
                </c:pt>
                <c:pt idx="1489">
                  <c:v>27</c:v>
                </c:pt>
                <c:pt idx="1490">
                  <c:v>29</c:v>
                </c:pt>
                <c:pt idx="1491">
                  <c:v>29</c:v>
                </c:pt>
                <c:pt idx="1492">
                  <c:v>30</c:v>
                </c:pt>
                <c:pt idx="1493">
                  <c:v>29</c:v>
                </c:pt>
                <c:pt idx="1494">
                  <c:v>30</c:v>
                </c:pt>
                <c:pt idx="1495">
                  <c:v>30</c:v>
                </c:pt>
                <c:pt idx="1496">
                  <c:v>30</c:v>
                </c:pt>
                <c:pt idx="1497">
                  <c:v>30</c:v>
                </c:pt>
                <c:pt idx="1498">
                  <c:v>30</c:v>
                </c:pt>
                <c:pt idx="1499">
                  <c:v>30</c:v>
                </c:pt>
                <c:pt idx="1500">
                  <c:v>30</c:v>
                </c:pt>
                <c:pt idx="1501">
                  <c:v>30</c:v>
                </c:pt>
                <c:pt idx="1502">
                  <c:v>30</c:v>
                </c:pt>
                <c:pt idx="1503">
                  <c:v>30</c:v>
                </c:pt>
                <c:pt idx="1504">
                  <c:v>30</c:v>
                </c:pt>
                <c:pt idx="1505">
                  <c:v>30</c:v>
                </c:pt>
                <c:pt idx="1506">
                  <c:v>30</c:v>
                </c:pt>
                <c:pt idx="1507">
                  <c:v>30</c:v>
                </c:pt>
                <c:pt idx="1508">
                  <c:v>30</c:v>
                </c:pt>
                <c:pt idx="1509">
                  <c:v>30</c:v>
                </c:pt>
                <c:pt idx="1510">
                  <c:v>30</c:v>
                </c:pt>
                <c:pt idx="1511">
                  <c:v>30</c:v>
                </c:pt>
                <c:pt idx="1512">
                  <c:v>30</c:v>
                </c:pt>
                <c:pt idx="1513">
                  <c:v>30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30</c:v>
                </c:pt>
                <c:pt idx="1518">
                  <c:v>30</c:v>
                </c:pt>
                <c:pt idx="1519">
                  <c:v>29</c:v>
                </c:pt>
                <c:pt idx="1520">
                  <c:v>29</c:v>
                </c:pt>
                <c:pt idx="1521">
                  <c:v>28</c:v>
                </c:pt>
                <c:pt idx="1522">
                  <c:v>29</c:v>
                </c:pt>
                <c:pt idx="1523">
                  <c:v>29</c:v>
                </c:pt>
                <c:pt idx="1524">
                  <c:v>29</c:v>
                </c:pt>
                <c:pt idx="1525">
                  <c:v>25</c:v>
                </c:pt>
                <c:pt idx="1526">
                  <c:v>25</c:v>
                </c:pt>
                <c:pt idx="1527">
                  <c:v>26</c:v>
                </c:pt>
                <c:pt idx="1528">
                  <c:v>26</c:v>
                </c:pt>
                <c:pt idx="1529">
                  <c:v>26</c:v>
                </c:pt>
                <c:pt idx="1530">
                  <c:v>26</c:v>
                </c:pt>
                <c:pt idx="1531">
                  <c:v>26</c:v>
                </c:pt>
                <c:pt idx="1532">
                  <c:v>26</c:v>
                </c:pt>
                <c:pt idx="1533">
                  <c:v>22</c:v>
                </c:pt>
                <c:pt idx="1534">
                  <c:v>21</c:v>
                </c:pt>
                <c:pt idx="1535">
                  <c:v>21</c:v>
                </c:pt>
                <c:pt idx="1536">
                  <c:v>21</c:v>
                </c:pt>
                <c:pt idx="1537">
                  <c:v>21</c:v>
                </c:pt>
                <c:pt idx="1538">
                  <c:v>21</c:v>
                </c:pt>
                <c:pt idx="1539">
                  <c:v>21</c:v>
                </c:pt>
                <c:pt idx="1540">
                  <c:v>18</c:v>
                </c:pt>
                <c:pt idx="1541">
                  <c:v>17</c:v>
                </c:pt>
                <c:pt idx="1542">
                  <c:v>16</c:v>
                </c:pt>
                <c:pt idx="1543">
                  <c:v>16</c:v>
                </c:pt>
                <c:pt idx="1544">
                  <c:v>16</c:v>
                </c:pt>
                <c:pt idx="1545">
                  <c:v>16</c:v>
                </c:pt>
                <c:pt idx="1546">
                  <c:v>16</c:v>
                </c:pt>
                <c:pt idx="1547">
                  <c:v>16</c:v>
                </c:pt>
                <c:pt idx="1548">
                  <c:v>15</c:v>
                </c:pt>
                <c:pt idx="1549">
                  <c:v>16</c:v>
                </c:pt>
                <c:pt idx="1550">
                  <c:v>17</c:v>
                </c:pt>
                <c:pt idx="1551">
                  <c:v>17</c:v>
                </c:pt>
                <c:pt idx="1552">
                  <c:v>17</c:v>
                </c:pt>
                <c:pt idx="1553">
                  <c:v>17</c:v>
                </c:pt>
                <c:pt idx="1554">
                  <c:v>16</c:v>
                </c:pt>
                <c:pt idx="1555">
                  <c:v>16</c:v>
                </c:pt>
                <c:pt idx="1556">
                  <c:v>15</c:v>
                </c:pt>
                <c:pt idx="1557">
                  <c:v>14</c:v>
                </c:pt>
                <c:pt idx="1558">
                  <c:v>14</c:v>
                </c:pt>
                <c:pt idx="1559">
                  <c:v>14</c:v>
                </c:pt>
                <c:pt idx="1560">
                  <c:v>14</c:v>
                </c:pt>
                <c:pt idx="1561">
                  <c:v>14</c:v>
                </c:pt>
                <c:pt idx="1562">
                  <c:v>13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11</c:v>
                </c:pt>
                <c:pt idx="1569">
                  <c:v>11</c:v>
                </c:pt>
                <c:pt idx="1570">
                  <c:v>11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14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16</c:v>
                </c:pt>
                <c:pt idx="1584">
                  <c:v>16</c:v>
                </c:pt>
                <c:pt idx="1585">
                  <c:v>17</c:v>
                </c:pt>
                <c:pt idx="1586">
                  <c:v>17</c:v>
                </c:pt>
                <c:pt idx="1587">
                  <c:v>17</c:v>
                </c:pt>
                <c:pt idx="1588">
                  <c:v>17</c:v>
                </c:pt>
                <c:pt idx="1589">
                  <c:v>17</c:v>
                </c:pt>
                <c:pt idx="1590">
                  <c:v>19</c:v>
                </c:pt>
                <c:pt idx="1591">
                  <c:v>19</c:v>
                </c:pt>
                <c:pt idx="1592">
                  <c:v>21</c:v>
                </c:pt>
                <c:pt idx="1593">
                  <c:v>21</c:v>
                </c:pt>
                <c:pt idx="1594">
                  <c:v>21</c:v>
                </c:pt>
                <c:pt idx="1595">
                  <c:v>28</c:v>
                </c:pt>
                <c:pt idx="1596">
                  <c:v>28</c:v>
                </c:pt>
                <c:pt idx="1597">
                  <c:v>29</c:v>
                </c:pt>
                <c:pt idx="1598">
                  <c:v>30</c:v>
                </c:pt>
                <c:pt idx="1599">
                  <c:v>31</c:v>
                </c:pt>
                <c:pt idx="1600">
                  <c:v>31</c:v>
                </c:pt>
                <c:pt idx="1601">
                  <c:v>31</c:v>
                </c:pt>
                <c:pt idx="1602">
                  <c:v>31</c:v>
                </c:pt>
                <c:pt idx="1603">
                  <c:v>31</c:v>
                </c:pt>
                <c:pt idx="1604">
                  <c:v>31</c:v>
                </c:pt>
                <c:pt idx="1605">
                  <c:v>29</c:v>
                </c:pt>
                <c:pt idx="1606">
                  <c:v>30</c:v>
                </c:pt>
                <c:pt idx="1607">
                  <c:v>30</c:v>
                </c:pt>
                <c:pt idx="1608">
                  <c:v>30</c:v>
                </c:pt>
                <c:pt idx="1609">
                  <c:v>30</c:v>
                </c:pt>
                <c:pt idx="1610">
                  <c:v>30</c:v>
                </c:pt>
                <c:pt idx="1611">
                  <c:v>30</c:v>
                </c:pt>
                <c:pt idx="1612">
                  <c:v>29</c:v>
                </c:pt>
                <c:pt idx="1613">
                  <c:v>31</c:v>
                </c:pt>
                <c:pt idx="1614">
                  <c:v>31</c:v>
                </c:pt>
                <c:pt idx="1615">
                  <c:v>31</c:v>
                </c:pt>
                <c:pt idx="1616">
                  <c:v>28</c:v>
                </c:pt>
                <c:pt idx="1617">
                  <c:v>26</c:v>
                </c:pt>
                <c:pt idx="1618">
                  <c:v>24</c:v>
                </c:pt>
                <c:pt idx="1619">
                  <c:v>24</c:v>
                </c:pt>
                <c:pt idx="1620">
                  <c:v>23</c:v>
                </c:pt>
                <c:pt idx="1621">
                  <c:v>23</c:v>
                </c:pt>
                <c:pt idx="1622">
                  <c:v>23</c:v>
                </c:pt>
                <c:pt idx="1623">
                  <c:v>23</c:v>
                </c:pt>
                <c:pt idx="1624">
                  <c:v>24</c:v>
                </c:pt>
                <c:pt idx="1625">
                  <c:v>24</c:v>
                </c:pt>
                <c:pt idx="1626">
                  <c:v>24</c:v>
                </c:pt>
                <c:pt idx="1627">
                  <c:v>23</c:v>
                </c:pt>
                <c:pt idx="1628">
                  <c:v>23</c:v>
                </c:pt>
                <c:pt idx="1629">
                  <c:v>23</c:v>
                </c:pt>
                <c:pt idx="1630">
                  <c:v>23</c:v>
                </c:pt>
                <c:pt idx="1631">
                  <c:v>23</c:v>
                </c:pt>
                <c:pt idx="1632">
                  <c:v>23</c:v>
                </c:pt>
                <c:pt idx="1633">
                  <c:v>23</c:v>
                </c:pt>
                <c:pt idx="1634">
                  <c:v>22</c:v>
                </c:pt>
                <c:pt idx="1635">
                  <c:v>22</c:v>
                </c:pt>
                <c:pt idx="1636">
                  <c:v>22</c:v>
                </c:pt>
                <c:pt idx="1637">
                  <c:v>20</c:v>
                </c:pt>
                <c:pt idx="1638">
                  <c:v>17</c:v>
                </c:pt>
                <c:pt idx="1639">
                  <c:v>17</c:v>
                </c:pt>
                <c:pt idx="1640">
                  <c:v>17</c:v>
                </c:pt>
                <c:pt idx="1641">
                  <c:v>17</c:v>
                </c:pt>
                <c:pt idx="1642">
                  <c:v>17</c:v>
                </c:pt>
                <c:pt idx="1643">
                  <c:v>17</c:v>
                </c:pt>
                <c:pt idx="1644">
                  <c:v>17</c:v>
                </c:pt>
                <c:pt idx="1645">
                  <c:v>16</c:v>
                </c:pt>
                <c:pt idx="1646">
                  <c:v>16</c:v>
                </c:pt>
                <c:pt idx="1647">
                  <c:v>15</c:v>
                </c:pt>
                <c:pt idx="1648">
                  <c:v>15</c:v>
                </c:pt>
                <c:pt idx="1649">
                  <c:v>15</c:v>
                </c:pt>
                <c:pt idx="1650">
                  <c:v>15</c:v>
                </c:pt>
                <c:pt idx="1651">
                  <c:v>15</c:v>
                </c:pt>
                <c:pt idx="1652">
                  <c:v>14</c:v>
                </c:pt>
                <c:pt idx="1653">
                  <c:v>14</c:v>
                </c:pt>
                <c:pt idx="1654">
                  <c:v>16</c:v>
                </c:pt>
                <c:pt idx="1655">
                  <c:v>17</c:v>
                </c:pt>
                <c:pt idx="1656">
                  <c:v>17</c:v>
                </c:pt>
                <c:pt idx="1657">
                  <c:v>17</c:v>
                </c:pt>
                <c:pt idx="1658">
                  <c:v>18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19</c:v>
                </c:pt>
                <c:pt idx="1663">
                  <c:v>19</c:v>
                </c:pt>
                <c:pt idx="1664">
                  <c:v>19</c:v>
                </c:pt>
                <c:pt idx="1665">
                  <c:v>18</c:v>
                </c:pt>
                <c:pt idx="1666">
                  <c:v>18</c:v>
                </c:pt>
                <c:pt idx="1667">
                  <c:v>18</c:v>
                </c:pt>
                <c:pt idx="1668">
                  <c:v>18</c:v>
                </c:pt>
                <c:pt idx="1669">
                  <c:v>18</c:v>
                </c:pt>
                <c:pt idx="1670">
                  <c:v>18</c:v>
                </c:pt>
                <c:pt idx="1671">
                  <c:v>18</c:v>
                </c:pt>
                <c:pt idx="1672">
                  <c:v>17</c:v>
                </c:pt>
                <c:pt idx="1673">
                  <c:v>18</c:v>
                </c:pt>
                <c:pt idx="1674">
                  <c:v>18</c:v>
                </c:pt>
                <c:pt idx="1675">
                  <c:v>17</c:v>
                </c:pt>
                <c:pt idx="1676">
                  <c:v>18</c:v>
                </c:pt>
                <c:pt idx="1677">
                  <c:v>18</c:v>
                </c:pt>
                <c:pt idx="1678">
                  <c:v>18</c:v>
                </c:pt>
                <c:pt idx="1679">
                  <c:v>18</c:v>
                </c:pt>
                <c:pt idx="1680">
                  <c:v>18</c:v>
                </c:pt>
                <c:pt idx="1681">
                  <c:v>18</c:v>
                </c:pt>
                <c:pt idx="1682">
                  <c:v>21</c:v>
                </c:pt>
                <c:pt idx="1683">
                  <c:v>22</c:v>
                </c:pt>
                <c:pt idx="1684">
                  <c:v>22</c:v>
                </c:pt>
                <c:pt idx="1685">
                  <c:v>22</c:v>
                </c:pt>
                <c:pt idx="1686">
                  <c:v>22</c:v>
                </c:pt>
                <c:pt idx="1687">
                  <c:v>22</c:v>
                </c:pt>
                <c:pt idx="1688">
                  <c:v>24</c:v>
                </c:pt>
                <c:pt idx="1689">
                  <c:v>25</c:v>
                </c:pt>
                <c:pt idx="1690">
                  <c:v>27</c:v>
                </c:pt>
                <c:pt idx="1691">
                  <c:v>27</c:v>
                </c:pt>
                <c:pt idx="1692">
                  <c:v>27</c:v>
                </c:pt>
                <c:pt idx="1693">
                  <c:v>30</c:v>
                </c:pt>
                <c:pt idx="1694">
                  <c:v>30</c:v>
                </c:pt>
                <c:pt idx="1695">
                  <c:v>30</c:v>
                </c:pt>
                <c:pt idx="1696">
                  <c:v>30</c:v>
                </c:pt>
                <c:pt idx="1697">
                  <c:v>30</c:v>
                </c:pt>
                <c:pt idx="1698">
                  <c:v>30</c:v>
                </c:pt>
                <c:pt idx="1699">
                  <c:v>30</c:v>
                </c:pt>
                <c:pt idx="1700">
                  <c:v>29</c:v>
                </c:pt>
                <c:pt idx="1701">
                  <c:v>29</c:v>
                </c:pt>
                <c:pt idx="1702">
                  <c:v>26</c:v>
                </c:pt>
                <c:pt idx="1703">
                  <c:v>27</c:v>
                </c:pt>
                <c:pt idx="1704">
                  <c:v>28</c:v>
                </c:pt>
                <c:pt idx="1705">
                  <c:v>28</c:v>
                </c:pt>
                <c:pt idx="1706">
                  <c:v>28</c:v>
                </c:pt>
                <c:pt idx="1707">
                  <c:v>29</c:v>
                </c:pt>
                <c:pt idx="1708">
                  <c:v>29</c:v>
                </c:pt>
                <c:pt idx="1709">
                  <c:v>29</c:v>
                </c:pt>
                <c:pt idx="1710">
                  <c:v>29</c:v>
                </c:pt>
                <c:pt idx="1711">
                  <c:v>29</c:v>
                </c:pt>
                <c:pt idx="1712">
                  <c:v>29</c:v>
                </c:pt>
                <c:pt idx="1713">
                  <c:v>29</c:v>
                </c:pt>
                <c:pt idx="1714">
                  <c:v>29</c:v>
                </c:pt>
                <c:pt idx="1715">
                  <c:v>29</c:v>
                </c:pt>
                <c:pt idx="1716">
                  <c:v>29</c:v>
                </c:pt>
                <c:pt idx="1717">
                  <c:v>29</c:v>
                </c:pt>
                <c:pt idx="1718">
                  <c:v>29</c:v>
                </c:pt>
                <c:pt idx="1719">
                  <c:v>29</c:v>
                </c:pt>
                <c:pt idx="1720">
                  <c:v>29</c:v>
                </c:pt>
                <c:pt idx="1721">
                  <c:v>29</c:v>
                </c:pt>
                <c:pt idx="1722">
                  <c:v>29</c:v>
                </c:pt>
                <c:pt idx="1723">
                  <c:v>29</c:v>
                </c:pt>
                <c:pt idx="1724">
                  <c:v>29</c:v>
                </c:pt>
                <c:pt idx="1725">
                  <c:v>29</c:v>
                </c:pt>
                <c:pt idx="1726">
                  <c:v>29</c:v>
                </c:pt>
                <c:pt idx="1727">
                  <c:v>29</c:v>
                </c:pt>
                <c:pt idx="1728">
                  <c:v>29</c:v>
                </c:pt>
                <c:pt idx="1729">
                  <c:v>29</c:v>
                </c:pt>
                <c:pt idx="1730">
                  <c:v>28</c:v>
                </c:pt>
                <c:pt idx="1731">
                  <c:v>29</c:v>
                </c:pt>
                <c:pt idx="1732">
                  <c:v>29</c:v>
                </c:pt>
                <c:pt idx="1733">
                  <c:v>29</c:v>
                </c:pt>
                <c:pt idx="1734">
                  <c:v>29</c:v>
                </c:pt>
                <c:pt idx="1735">
                  <c:v>29</c:v>
                </c:pt>
                <c:pt idx="1736">
                  <c:v>29</c:v>
                </c:pt>
                <c:pt idx="1737">
                  <c:v>29</c:v>
                </c:pt>
                <c:pt idx="1738">
                  <c:v>29</c:v>
                </c:pt>
                <c:pt idx="1739">
                  <c:v>29</c:v>
                </c:pt>
                <c:pt idx="1740">
                  <c:v>29</c:v>
                </c:pt>
                <c:pt idx="1741">
                  <c:v>29</c:v>
                </c:pt>
                <c:pt idx="1742">
                  <c:v>28</c:v>
                </c:pt>
                <c:pt idx="1743">
                  <c:v>28</c:v>
                </c:pt>
                <c:pt idx="1744">
                  <c:v>29</c:v>
                </c:pt>
                <c:pt idx="1745">
                  <c:v>29</c:v>
                </c:pt>
                <c:pt idx="1746">
                  <c:v>29</c:v>
                </c:pt>
                <c:pt idx="1747">
                  <c:v>29</c:v>
                </c:pt>
                <c:pt idx="1748">
                  <c:v>29</c:v>
                </c:pt>
                <c:pt idx="1749">
                  <c:v>28</c:v>
                </c:pt>
                <c:pt idx="1750">
                  <c:v>28</c:v>
                </c:pt>
                <c:pt idx="1751">
                  <c:v>29</c:v>
                </c:pt>
                <c:pt idx="1752">
                  <c:v>29</c:v>
                </c:pt>
                <c:pt idx="1753">
                  <c:v>29</c:v>
                </c:pt>
                <c:pt idx="1754">
                  <c:v>29</c:v>
                </c:pt>
                <c:pt idx="1755">
                  <c:v>29</c:v>
                </c:pt>
                <c:pt idx="1756">
                  <c:v>29</c:v>
                </c:pt>
                <c:pt idx="1757">
                  <c:v>29</c:v>
                </c:pt>
                <c:pt idx="1758">
                  <c:v>29</c:v>
                </c:pt>
                <c:pt idx="1759">
                  <c:v>29</c:v>
                </c:pt>
                <c:pt idx="1760">
                  <c:v>29</c:v>
                </c:pt>
                <c:pt idx="1761">
                  <c:v>29</c:v>
                </c:pt>
                <c:pt idx="1762">
                  <c:v>29</c:v>
                </c:pt>
                <c:pt idx="1763">
                  <c:v>29</c:v>
                </c:pt>
                <c:pt idx="1764">
                  <c:v>29</c:v>
                </c:pt>
                <c:pt idx="1765">
                  <c:v>29</c:v>
                </c:pt>
                <c:pt idx="1766">
                  <c:v>29</c:v>
                </c:pt>
                <c:pt idx="1767">
                  <c:v>29</c:v>
                </c:pt>
                <c:pt idx="1768">
                  <c:v>29</c:v>
                </c:pt>
                <c:pt idx="1769">
                  <c:v>29</c:v>
                </c:pt>
                <c:pt idx="1770">
                  <c:v>29</c:v>
                </c:pt>
                <c:pt idx="1771">
                  <c:v>27</c:v>
                </c:pt>
                <c:pt idx="1772">
                  <c:v>27</c:v>
                </c:pt>
                <c:pt idx="1773">
                  <c:v>29</c:v>
                </c:pt>
                <c:pt idx="1774">
                  <c:v>29</c:v>
                </c:pt>
                <c:pt idx="1775">
                  <c:v>29</c:v>
                </c:pt>
                <c:pt idx="1776">
                  <c:v>29</c:v>
                </c:pt>
                <c:pt idx="1777">
                  <c:v>29</c:v>
                </c:pt>
                <c:pt idx="1778">
                  <c:v>29</c:v>
                </c:pt>
                <c:pt idx="1779">
                  <c:v>28</c:v>
                </c:pt>
                <c:pt idx="1780">
                  <c:v>28</c:v>
                </c:pt>
                <c:pt idx="1781">
                  <c:v>28</c:v>
                </c:pt>
                <c:pt idx="1782">
                  <c:v>28</c:v>
                </c:pt>
                <c:pt idx="1783">
                  <c:v>28</c:v>
                </c:pt>
                <c:pt idx="1784">
                  <c:v>28</c:v>
                </c:pt>
                <c:pt idx="1785">
                  <c:v>29</c:v>
                </c:pt>
                <c:pt idx="1786">
                  <c:v>29</c:v>
                </c:pt>
                <c:pt idx="1787">
                  <c:v>29</c:v>
                </c:pt>
                <c:pt idx="1788">
                  <c:v>29</c:v>
                </c:pt>
                <c:pt idx="1789">
                  <c:v>29</c:v>
                </c:pt>
                <c:pt idx="1790">
                  <c:v>29</c:v>
                </c:pt>
                <c:pt idx="1791">
                  <c:v>29</c:v>
                </c:pt>
                <c:pt idx="1792">
                  <c:v>29</c:v>
                </c:pt>
                <c:pt idx="1793">
                  <c:v>29</c:v>
                </c:pt>
                <c:pt idx="1794">
                  <c:v>29</c:v>
                </c:pt>
                <c:pt idx="1795">
                  <c:v>29</c:v>
                </c:pt>
                <c:pt idx="1796">
                  <c:v>29</c:v>
                </c:pt>
                <c:pt idx="1797">
                  <c:v>29</c:v>
                </c:pt>
                <c:pt idx="1798">
                  <c:v>28</c:v>
                </c:pt>
                <c:pt idx="1799">
                  <c:v>29</c:v>
                </c:pt>
                <c:pt idx="1800">
                  <c:v>29</c:v>
                </c:pt>
                <c:pt idx="1801">
                  <c:v>29</c:v>
                </c:pt>
                <c:pt idx="1802">
                  <c:v>29</c:v>
                </c:pt>
                <c:pt idx="1803">
                  <c:v>29</c:v>
                </c:pt>
                <c:pt idx="1804">
                  <c:v>29</c:v>
                </c:pt>
                <c:pt idx="1805">
                  <c:v>29</c:v>
                </c:pt>
                <c:pt idx="1806">
                  <c:v>29</c:v>
                </c:pt>
                <c:pt idx="1807">
                  <c:v>29</c:v>
                </c:pt>
                <c:pt idx="1808">
                  <c:v>29</c:v>
                </c:pt>
                <c:pt idx="1809">
                  <c:v>29</c:v>
                </c:pt>
                <c:pt idx="1810">
                  <c:v>29</c:v>
                </c:pt>
                <c:pt idx="1811">
                  <c:v>29</c:v>
                </c:pt>
                <c:pt idx="1812">
                  <c:v>27</c:v>
                </c:pt>
                <c:pt idx="1813">
                  <c:v>28</c:v>
                </c:pt>
                <c:pt idx="1814">
                  <c:v>29</c:v>
                </c:pt>
                <c:pt idx="1815">
                  <c:v>29</c:v>
                </c:pt>
                <c:pt idx="1816">
                  <c:v>29</c:v>
                </c:pt>
                <c:pt idx="1817">
                  <c:v>29</c:v>
                </c:pt>
                <c:pt idx="1818">
                  <c:v>29</c:v>
                </c:pt>
                <c:pt idx="1819">
                  <c:v>29</c:v>
                </c:pt>
                <c:pt idx="1820">
                  <c:v>28</c:v>
                </c:pt>
                <c:pt idx="1821">
                  <c:v>29</c:v>
                </c:pt>
                <c:pt idx="1822">
                  <c:v>29</c:v>
                </c:pt>
                <c:pt idx="1823">
                  <c:v>28</c:v>
                </c:pt>
                <c:pt idx="1824">
                  <c:v>28</c:v>
                </c:pt>
                <c:pt idx="1825">
                  <c:v>28</c:v>
                </c:pt>
                <c:pt idx="1826">
                  <c:v>29</c:v>
                </c:pt>
                <c:pt idx="1827">
                  <c:v>30</c:v>
                </c:pt>
                <c:pt idx="1828">
                  <c:v>30</c:v>
                </c:pt>
                <c:pt idx="1829">
                  <c:v>29</c:v>
                </c:pt>
                <c:pt idx="1830">
                  <c:v>30</c:v>
                </c:pt>
                <c:pt idx="1831">
                  <c:v>30</c:v>
                </c:pt>
                <c:pt idx="1832">
                  <c:v>30</c:v>
                </c:pt>
                <c:pt idx="1833">
                  <c:v>30</c:v>
                </c:pt>
                <c:pt idx="1834">
                  <c:v>30</c:v>
                </c:pt>
                <c:pt idx="1835">
                  <c:v>29</c:v>
                </c:pt>
                <c:pt idx="1836">
                  <c:v>29</c:v>
                </c:pt>
                <c:pt idx="1837">
                  <c:v>29</c:v>
                </c:pt>
                <c:pt idx="1838">
                  <c:v>29</c:v>
                </c:pt>
                <c:pt idx="1839">
                  <c:v>29</c:v>
                </c:pt>
                <c:pt idx="1840">
                  <c:v>28</c:v>
                </c:pt>
                <c:pt idx="1841">
                  <c:v>26</c:v>
                </c:pt>
                <c:pt idx="1842">
                  <c:v>26</c:v>
                </c:pt>
                <c:pt idx="1843">
                  <c:v>25</c:v>
                </c:pt>
                <c:pt idx="1844">
                  <c:v>24</c:v>
                </c:pt>
                <c:pt idx="1845">
                  <c:v>24</c:v>
                </c:pt>
                <c:pt idx="1846">
                  <c:v>24</c:v>
                </c:pt>
                <c:pt idx="1847">
                  <c:v>24</c:v>
                </c:pt>
                <c:pt idx="1848">
                  <c:v>24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23</c:v>
                </c:pt>
                <c:pt idx="1855">
                  <c:v>22</c:v>
                </c:pt>
                <c:pt idx="1856">
                  <c:v>22</c:v>
                </c:pt>
                <c:pt idx="1857">
                  <c:v>22</c:v>
                </c:pt>
                <c:pt idx="1858">
                  <c:v>22</c:v>
                </c:pt>
                <c:pt idx="1859">
                  <c:v>22</c:v>
                </c:pt>
                <c:pt idx="1860">
                  <c:v>22</c:v>
                </c:pt>
                <c:pt idx="1861">
                  <c:v>22</c:v>
                </c:pt>
                <c:pt idx="1862">
                  <c:v>23</c:v>
                </c:pt>
                <c:pt idx="1863">
                  <c:v>23</c:v>
                </c:pt>
                <c:pt idx="1864">
                  <c:v>22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15</c:v>
                </c:pt>
                <c:pt idx="1869">
                  <c:v>13</c:v>
                </c:pt>
                <c:pt idx="1870">
                  <c:v>11</c:v>
                </c:pt>
                <c:pt idx="1871">
                  <c:v>11</c:v>
                </c:pt>
                <c:pt idx="1872">
                  <c:v>11</c:v>
                </c:pt>
                <c:pt idx="1873">
                  <c:v>11</c:v>
                </c:pt>
                <c:pt idx="1874">
                  <c:v>11</c:v>
                </c:pt>
                <c:pt idx="1875">
                  <c:v>11</c:v>
                </c:pt>
                <c:pt idx="1876">
                  <c:v>13</c:v>
                </c:pt>
                <c:pt idx="1877">
                  <c:v>13</c:v>
                </c:pt>
                <c:pt idx="1878">
                  <c:v>12</c:v>
                </c:pt>
                <c:pt idx="1879">
                  <c:v>12</c:v>
                </c:pt>
                <c:pt idx="1880">
                  <c:v>12</c:v>
                </c:pt>
                <c:pt idx="1881">
                  <c:v>12</c:v>
                </c:pt>
                <c:pt idx="1882">
                  <c:v>12</c:v>
                </c:pt>
                <c:pt idx="1883">
                  <c:v>12</c:v>
                </c:pt>
                <c:pt idx="1884">
                  <c:v>12</c:v>
                </c:pt>
                <c:pt idx="1885">
                  <c:v>12</c:v>
                </c:pt>
                <c:pt idx="1886">
                  <c:v>12</c:v>
                </c:pt>
                <c:pt idx="1887">
                  <c:v>12</c:v>
                </c:pt>
                <c:pt idx="1888">
                  <c:v>12</c:v>
                </c:pt>
                <c:pt idx="1889">
                  <c:v>14</c:v>
                </c:pt>
                <c:pt idx="1890">
                  <c:v>15</c:v>
                </c:pt>
                <c:pt idx="1891">
                  <c:v>15</c:v>
                </c:pt>
                <c:pt idx="1892">
                  <c:v>16</c:v>
                </c:pt>
                <c:pt idx="1893">
                  <c:v>17</c:v>
                </c:pt>
                <c:pt idx="1894">
                  <c:v>17</c:v>
                </c:pt>
                <c:pt idx="1895">
                  <c:v>17</c:v>
                </c:pt>
                <c:pt idx="1896">
                  <c:v>17</c:v>
                </c:pt>
                <c:pt idx="1897">
                  <c:v>17</c:v>
                </c:pt>
                <c:pt idx="1898">
                  <c:v>17</c:v>
                </c:pt>
                <c:pt idx="1899">
                  <c:v>15</c:v>
                </c:pt>
                <c:pt idx="1900">
                  <c:v>15</c:v>
                </c:pt>
                <c:pt idx="1901">
                  <c:v>15</c:v>
                </c:pt>
                <c:pt idx="1902">
                  <c:v>15</c:v>
                </c:pt>
                <c:pt idx="1903">
                  <c:v>15</c:v>
                </c:pt>
                <c:pt idx="1904">
                  <c:v>15</c:v>
                </c:pt>
                <c:pt idx="1905">
                  <c:v>16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16</c:v>
                </c:pt>
                <c:pt idx="1910">
                  <c:v>19</c:v>
                </c:pt>
                <c:pt idx="1911">
                  <c:v>21</c:v>
                </c:pt>
                <c:pt idx="1912">
                  <c:v>22</c:v>
                </c:pt>
                <c:pt idx="1913">
                  <c:v>24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28</c:v>
                </c:pt>
                <c:pt idx="1919">
                  <c:v>27</c:v>
                </c:pt>
                <c:pt idx="1920">
                  <c:v>27</c:v>
                </c:pt>
                <c:pt idx="1921">
                  <c:v>28</c:v>
                </c:pt>
                <c:pt idx="1922">
                  <c:v>28</c:v>
                </c:pt>
                <c:pt idx="1923">
                  <c:v>28</c:v>
                </c:pt>
                <c:pt idx="1924">
                  <c:v>27</c:v>
                </c:pt>
                <c:pt idx="1925">
                  <c:v>30</c:v>
                </c:pt>
                <c:pt idx="1926">
                  <c:v>30</c:v>
                </c:pt>
                <c:pt idx="1927">
                  <c:v>30</c:v>
                </c:pt>
                <c:pt idx="1928">
                  <c:v>30</c:v>
                </c:pt>
                <c:pt idx="1929">
                  <c:v>30</c:v>
                </c:pt>
                <c:pt idx="1930">
                  <c:v>30</c:v>
                </c:pt>
                <c:pt idx="1931">
                  <c:v>30</c:v>
                </c:pt>
                <c:pt idx="1932">
                  <c:v>30</c:v>
                </c:pt>
                <c:pt idx="1933">
                  <c:v>29</c:v>
                </c:pt>
                <c:pt idx="1934">
                  <c:v>29</c:v>
                </c:pt>
                <c:pt idx="1935">
                  <c:v>28</c:v>
                </c:pt>
                <c:pt idx="1936">
                  <c:v>28</c:v>
                </c:pt>
                <c:pt idx="1937">
                  <c:v>28</c:v>
                </c:pt>
                <c:pt idx="1938">
                  <c:v>28</c:v>
                </c:pt>
                <c:pt idx="1939">
                  <c:v>28</c:v>
                </c:pt>
                <c:pt idx="1940">
                  <c:v>30</c:v>
                </c:pt>
                <c:pt idx="1941">
                  <c:v>30</c:v>
                </c:pt>
                <c:pt idx="1942">
                  <c:v>30</c:v>
                </c:pt>
                <c:pt idx="1943">
                  <c:v>30</c:v>
                </c:pt>
                <c:pt idx="1944">
                  <c:v>30</c:v>
                </c:pt>
                <c:pt idx="1945">
                  <c:v>30</c:v>
                </c:pt>
                <c:pt idx="1946">
                  <c:v>30</c:v>
                </c:pt>
                <c:pt idx="1947">
                  <c:v>30</c:v>
                </c:pt>
                <c:pt idx="1948">
                  <c:v>30</c:v>
                </c:pt>
                <c:pt idx="1949">
                  <c:v>30</c:v>
                </c:pt>
                <c:pt idx="1950">
                  <c:v>30</c:v>
                </c:pt>
                <c:pt idx="1951">
                  <c:v>30</c:v>
                </c:pt>
                <c:pt idx="1952">
                  <c:v>30</c:v>
                </c:pt>
                <c:pt idx="1953">
                  <c:v>30</c:v>
                </c:pt>
                <c:pt idx="1954">
                  <c:v>30</c:v>
                </c:pt>
                <c:pt idx="1955">
                  <c:v>30</c:v>
                </c:pt>
                <c:pt idx="1956">
                  <c:v>30</c:v>
                </c:pt>
                <c:pt idx="1957">
                  <c:v>30</c:v>
                </c:pt>
                <c:pt idx="1958">
                  <c:v>30</c:v>
                </c:pt>
                <c:pt idx="1959">
                  <c:v>29</c:v>
                </c:pt>
                <c:pt idx="1960">
                  <c:v>29</c:v>
                </c:pt>
                <c:pt idx="1961">
                  <c:v>27</c:v>
                </c:pt>
                <c:pt idx="1962">
                  <c:v>27</c:v>
                </c:pt>
                <c:pt idx="1963">
                  <c:v>28</c:v>
                </c:pt>
                <c:pt idx="1964">
                  <c:v>28</c:v>
                </c:pt>
                <c:pt idx="1965">
                  <c:v>28</c:v>
                </c:pt>
                <c:pt idx="1966">
                  <c:v>27</c:v>
                </c:pt>
                <c:pt idx="1967">
                  <c:v>25</c:v>
                </c:pt>
                <c:pt idx="1968">
                  <c:v>25</c:v>
                </c:pt>
                <c:pt idx="1969">
                  <c:v>25</c:v>
                </c:pt>
                <c:pt idx="1970">
                  <c:v>26</c:v>
                </c:pt>
                <c:pt idx="1971">
                  <c:v>26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25</c:v>
                </c:pt>
                <c:pt idx="1978">
                  <c:v>25</c:v>
                </c:pt>
                <c:pt idx="1979">
                  <c:v>25</c:v>
                </c:pt>
                <c:pt idx="1980">
                  <c:v>25</c:v>
                </c:pt>
                <c:pt idx="1981">
                  <c:v>24</c:v>
                </c:pt>
                <c:pt idx="1982">
                  <c:v>25</c:v>
                </c:pt>
                <c:pt idx="1983">
                  <c:v>25</c:v>
                </c:pt>
                <c:pt idx="1984">
                  <c:v>25</c:v>
                </c:pt>
                <c:pt idx="1985">
                  <c:v>25</c:v>
                </c:pt>
                <c:pt idx="1986">
                  <c:v>25</c:v>
                </c:pt>
                <c:pt idx="1987">
                  <c:v>25</c:v>
                </c:pt>
                <c:pt idx="1988">
                  <c:v>25</c:v>
                </c:pt>
                <c:pt idx="1989">
                  <c:v>25</c:v>
                </c:pt>
                <c:pt idx="1990">
                  <c:v>25</c:v>
                </c:pt>
                <c:pt idx="1991">
                  <c:v>25</c:v>
                </c:pt>
                <c:pt idx="1992">
                  <c:v>25</c:v>
                </c:pt>
                <c:pt idx="1993">
                  <c:v>25</c:v>
                </c:pt>
                <c:pt idx="1994">
                  <c:v>25</c:v>
                </c:pt>
                <c:pt idx="1995">
                  <c:v>24</c:v>
                </c:pt>
                <c:pt idx="1996">
                  <c:v>22</c:v>
                </c:pt>
                <c:pt idx="1997">
                  <c:v>22</c:v>
                </c:pt>
                <c:pt idx="1998">
                  <c:v>22</c:v>
                </c:pt>
                <c:pt idx="1999">
                  <c:v>22</c:v>
                </c:pt>
                <c:pt idx="2000">
                  <c:v>22</c:v>
                </c:pt>
                <c:pt idx="2001">
                  <c:v>22</c:v>
                </c:pt>
                <c:pt idx="2002">
                  <c:v>22</c:v>
                </c:pt>
                <c:pt idx="2003">
                  <c:v>21</c:v>
                </c:pt>
                <c:pt idx="2004">
                  <c:v>20</c:v>
                </c:pt>
                <c:pt idx="2005">
                  <c:v>17</c:v>
                </c:pt>
                <c:pt idx="2006">
                  <c:v>17</c:v>
                </c:pt>
                <c:pt idx="2007">
                  <c:v>17</c:v>
                </c:pt>
                <c:pt idx="2008">
                  <c:v>16</c:v>
                </c:pt>
                <c:pt idx="2009">
                  <c:v>13</c:v>
                </c:pt>
                <c:pt idx="2010">
                  <c:v>11</c:v>
                </c:pt>
                <c:pt idx="2011">
                  <c:v>11</c:v>
                </c:pt>
                <c:pt idx="2012">
                  <c:v>11</c:v>
                </c:pt>
                <c:pt idx="2013">
                  <c:v>11</c:v>
                </c:pt>
                <c:pt idx="2014">
                  <c:v>11</c:v>
                </c:pt>
                <c:pt idx="2015">
                  <c:v>11</c:v>
                </c:pt>
                <c:pt idx="2016">
                  <c:v>11</c:v>
                </c:pt>
                <c:pt idx="2017">
                  <c:v>9</c:v>
                </c:pt>
                <c:pt idx="2018">
                  <c:v>9</c:v>
                </c:pt>
                <c:pt idx="2019">
                  <c:v>9</c:v>
                </c:pt>
                <c:pt idx="2020">
                  <c:v>9</c:v>
                </c:pt>
                <c:pt idx="2021">
                  <c:v>9</c:v>
                </c:pt>
                <c:pt idx="2022">
                  <c:v>9</c:v>
                </c:pt>
                <c:pt idx="2023">
                  <c:v>7</c:v>
                </c:pt>
                <c:pt idx="2024">
                  <c:v>7</c:v>
                </c:pt>
                <c:pt idx="2025">
                  <c:v>7</c:v>
                </c:pt>
                <c:pt idx="2026">
                  <c:v>7</c:v>
                </c:pt>
                <c:pt idx="2027">
                  <c:v>7</c:v>
                </c:pt>
                <c:pt idx="2028">
                  <c:v>7</c:v>
                </c:pt>
                <c:pt idx="2029">
                  <c:v>8</c:v>
                </c:pt>
                <c:pt idx="2030">
                  <c:v>8</c:v>
                </c:pt>
                <c:pt idx="2031">
                  <c:v>8</c:v>
                </c:pt>
                <c:pt idx="2032">
                  <c:v>8</c:v>
                </c:pt>
                <c:pt idx="2033">
                  <c:v>9</c:v>
                </c:pt>
                <c:pt idx="2034">
                  <c:v>9</c:v>
                </c:pt>
                <c:pt idx="2035">
                  <c:v>9</c:v>
                </c:pt>
                <c:pt idx="2036">
                  <c:v>9</c:v>
                </c:pt>
                <c:pt idx="2037">
                  <c:v>9</c:v>
                </c:pt>
                <c:pt idx="2038">
                  <c:v>9</c:v>
                </c:pt>
                <c:pt idx="2039">
                  <c:v>9</c:v>
                </c:pt>
                <c:pt idx="2040">
                  <c:v>9</c:v>
                </c:pt>
                <c:pt idx="2041">
                  <c:v>9</c:v>
                </c:pt>
                <c:pt idx="2042">
                  <c:v>9</c:v>
                </c:pt>
                <c:pt idx="2043">
                  <c:v>9</c:v>
                </c:pt>
                <c:pt idx="2044">
                  <c:v>9</c:v>
                </c:pt>
                <c:pt idx="2045">
                  <c:v>12</c:v>
                </c:pt>
                <c:pt idx="2046">
                  <c:v>14</c:v>
                </c:pt>
                <c:pt idx="2047">
                  <c:v>14</c:v>
                </c:pt>
                <c:pt idx="2048">
                  <c:v>14</c:v>
                </c:pt>
                <c:pt idx="2049">
                  <c:v>14</c:v>
                </c:pt>
                <c:pt idx="2050">
                  <c:v>14</c:v>
                </c:pt>
                <c:pt idx="2051">
                  <c:v>16</c:v>
                </c:pt>
                <c:pt idx="2052">
                  <c:v>18</c:v>
                </c:pt>
                <c:pt idx="2053">
                  <c:v>18</c:v>
                </c:pt>
                <c:pt idx="2054">
                  <c:v>19</c:v>
                </c:pt>
                <c:pt idx="2055">
                  <c:v>19</c:v>
                </c:pt>
                <c:pt idx="2056">
                  <c:v>19</c:v>
                </c:pt>
                <c:pt idx="2057">
                  <c:v>20</c:v>
                </c:pt>
                <c:pt idx="2058">
                  <c:v>24</c:v>
                </c:pt>
                <c:pt idx="2059">
                  <c:v>28</c:v>
                </c:pt>
                <c:pt idx="2060">
                  <c:v>30</c:v>
                </c:pt>
                <c:pt idx="2061">
                  <c:v>29</c:v>
                </c:pt>
                <c:pt idx="2062">
                  <c:v>29</c:v>
                </c:pt>
                <c:pt idx="2063">
                  <c:v>29</c:v>
                </c:pt>
                <c:pt idx="2064">
                  <c:v>30</c:v>
                </c:pt>
                <c:pt idx="2065">
                  <c:v>30</c:v>
                </c:pt>
                <c:pt idx="2066">
                  <c:v>29</c:v>
                </c:pt>
                <c:pt idx="2067">
                  <c:v>29</c:v>
                </c:pt>
                <c:pt idx="2068">
                  <c:v>29</c:v>
                </c:pt>
                <c:pt idx="2069">
                  <c:v>29</c:v>
                </c:pt>
                <c:pt idx="2070">
                  <c:v>29</c:v>
                </c:pt>
                <c:pt idx="2071">
                  <c:v>29</c:v>
                </c:pt>
                <c:pt idx="2072">
                  <c:v>29</c:v>
                </c:pt>
                <c:pt idx="2073">
                  <c:v>28</c:v>
                </c:pt>
                <c:pt idx="2074">
                  <c:v>28</c:v>
                </c:pt>
                <c:pt idx="2075">
                  <c:v>30</c:v>
                </c:pt>
                <c:pt idx="2076">
                  <c:v>30</c:v>
                </c:pt>
                <c:pt idx="2077">
                  <c:v>30</c:v>
                </c:pt>
                <c:pt idx="2078">
                  <c:v>30</c:v>
                </c:pt>
                <c:pt idx="2079">
                  <c:v>30</c:v>
                </c:pt>
                <c:pt idx="2080">
                  <c:v>30</c:v>
                </c:pt>
                <c:pt idx="2081">
                  <c:v>30</c:v>
                </c:pt>
                <c:pt idx="2082">
                  <c:v>30</c:v>
                </c:pt>
                <c:pt idx="2083">
                  <c:v>30</c:v>
                </c:pt>
                <c:pt idx="2084">
                  <c:v>30</c:v>
                </c:pt>
                <c:pt idx="2085">
                  <c:v>30</c:v>
                </c:pt>
                <c:pt idx="2086">
                  <c:v>30</c:v>
                </c:pt>
                <c:pt idx="2087">
                  <c:v>30</c:v>
                </c:pt>
                <c:pt idx="2088">
                  <c:v>30</c:v>
                </c:pt>
                <c:pt idx="2089">
                  <c:v>30</c:v>
                </c:pt>
                <c:pt idx="2090">
                  <c:v>30</c:v>
                </c:pt>
                <c:pt idx="2091">
                  <c:v>30</c:v>
                </c:pt>
                <c:pt idx="2092">
                  <c:v>30</c:v>
                </c:pt>
                <c:pt idx="2093">
                  <c:v>29</c:v>
                </c:pt>
                <c:pt idx="2094">
                  <c:v>29</c:v>
                </c:pt>
                <c:pt idx="2095">
                  <c:v>28</c:v>
                </c:pt>
                <c:pt idx="2096">
                  <c:v>28</c:v>
                </c:pt>
                <c:pt idx="2097">
                  <c:v>28</c:v>
                </c:pt>
                <c:pt idx="2098">
                  <c:v>28</c:v>
                </c:pt>
                <c:pt idx="2099">
                  <c:v>30</c:v>
                </c:pt>
                <c:pt idx="2100">
                  <c:v>30</c:v>
                </c:pt>
                <c:pt idx="2101">
                  <c:v>30</c:v>
                </c:pt>
                <c:pt idx="2102">
                  <c:v>30</c:v>
                </c:pt>
                <c:pt idx="2103">
                  <c:v>30</c:v>
                </c:pt>
                <c:pt idx="2104">
                  <c:v>30</c:v>
                </c:pt>
                <c:pt idx="2105">
                  <c:v>30</c:v>
                </c:pt>
                <c:pt idx="2106">
                  <c:v>30</c:v>
                </c:pt>
                <c:pt idx="2107">
                  <c:v>30</c:v>
                </c:pt>
                <c:pt idx="2108">
                  <c:v>30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</c:v>
                </c:pt>
                <c:pt idx="2113">
                  <c:v>30</c:v>
                </c:pt>
                <c:pt idx="2114">
                  <c:v>30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29</c:v>
                </c:pt>
                <c:pt idx="2121">
                  <c:v>29</c:v>
                </c:pt>
                <c:pt idx="2122">
                  <c:v>30</c:v>
                </c:pt>
                <c:pt idx="2123">
                  <c:v>30</c:v>
                </c:pt>
                <c:pt idx="2124">
                  <c:v>30</c:v>
                </c:pt>
                <c:pt idx="2125">
                  <c:v>30</c:v>
                </c:pt>
                <c:pt idx="2126">
                  <c:v>30</c:v>
                </c:pt>
                <c:pt idx="2127">
                  <c:v>30</c:v>
                </c:pt>
                <c:pt idx="2128">
                  <c:v>29</c:v>
                </c:pt>
                <c:pt idx="2129">
                  <c:v>30</c:v>
                </c:pt>
                <c:pt idx="2130">
                  <c:v>30</c:v>
                </c:pt>
                <c:pt idx="2131">
                  <c:v>30</c:v>
                </c:pt>
                <c:pt idx="2132">
                  <c:v>30</c:v>
                </c:pt>
                <c:pt idx="2133">
                  <c:v>30</c:v>
                </c:pt>
                <c:pt idx="2134">
                  <c:v>30</c:v>
                </c:pt>
                <c:pt idx="2135">
                  <c:v>30</c:v>
                </c:pt>
                <c:pt idx="2136">
                  <c:v>30</c:v>
                </c:pt>
                <c:pt idx="2137">
                  <c:v>30</c:v>
                </c:pt>
                <c:pt idx="2138">
                  <c:v>29</c:v>
                </c:pt>
                <c:pt idx="2139">
                  <c:v>29</c:v>
                </c:pt>
                <c:pt idx="2140">
                  <c:v>29</c:v>
                </c:pt>
                <c:pt idx="2141">
                  <c:v>29</c:v>
                </c:pt>
                <c:pt idx="2142">
                  <c:v>29</c:v>
                </c:pt>
                <c:pt idx="2143">
                  <c:v>29</c:v>
                </c:pt>
                <c:pt idx="2144">
                  <c:v>29</c:v>
                </c:pt>
                <c:pt idx="2145">
                  <c:v>28</c:v>
                </c:pt>
                <c:pt idx="2146">
                  <c:v>28</c:v>
                </c:pt>
                <c:pt idx="2147">
                  <c:v>28</c:v>
                </c:pt>
                <c:pt idx="2148">
                  <c:v>28</c:v>
                </c:pt>
                <c:pt idx="2149">
                  <c:v>28</c:v>
                </c:pt>
                <c:pt idx="2150">
                  <c:v>28</c:v>
                </c:pt>
                <c:pt idx="2151">
                  <c:v>28</c:v>
                </c:pt>
                <c:pt idx="2152">
                  <c:v>30</c:v>
                </c:pt>
                <c:pt idx="2153">
                  <c:v>30</c:v>
                </c:pt>
                <c:pt idx="2154">
                  <c:v>30</c:v>
                </c:pt>
                <c:pt idx="2155">
                  <c:v>30</c:v>
                </c:pt>
                <c:pt idx="2156">
                  <c:v>30</c:v>
                </c:pt>
                <c:pt idx="2157">
                  <c:v>30</c:v>
                </c:pt>
                <c:pt idx="2158">
                  <c:v>29</c:v>
                </c:pt>
                <c:pt idx="2159">
                  <c:v>30</c:v>
                </c:pt>
                <c:pt idx="2160">
                  <c:v>30</c:v>
                </c:pt>
                <c:pt idx="2161">
                  <c:v>30</c:v>
                </c:pt>
                <c:pt idx="2162">
                  <c:v>30</c:v>
                </c:pt>
                <c:pt idx="2163">
                  <c:v>30</c:v>
                </c:pt>
                <c:pt idx="2164">
                  <c:v>28</c:v>
                </c:pt>
                <c:pt idx="2165">
                  <c:v>28</c:v>
                </c:pt>
                <c:pt idx="2166">
                  <c:v>30</c:v>
                </c:pt>
                <c:pt idx="2167">
                  <c:v>30</c:v>
                </c:pt>
                <c:pt idx="2168">
                  <c:v>30</c:v>
                </c:pt>
                <c:pt idx="2169">
                  <c:v>30</c:v>
                </c:pt>
                <c:pt idx="2170">
                  <c:v>30</c:v>
                </c:pt>
                <c:pt idx="2171">
                  <c:v>30</c:v>
                </c:pt>
                <c:pt idx="2172">
                  <c:v>30</c:v>
                </c:pt>
                <c:pt idx="2173">
                  <c:v>30</c:v>
                </c:pt>
                <c:pt idx="2174">
                  <c:v>30</c:v>
                </c:pt>
                <c:pt idx="2175">
                  <c:v>30</c:v>
                </c:pt>
                <c:pt idx="2176">
                  <c:v>30</c:v>
                </c:pt>
                <c:pt idx="2177">
                  <c:v>30</c:v>
                </c:pt>
                <c:pt idx="2178">
                  <c:v>30</c:v>
                </c:pt>
                <c:pt idx="2179">
                  <c:v>30</c:v>
                </c:pt>
                <c:pt idx="2180">
                  <c:v>30</c:v>
                </c:pt>
                <c:pt idx="2181">
                  <c:v>30</c:v>
                </c:pt>
                <c:pt idx="2182">
                  <c:v>30</c:v>
                </c:pt>
                <c:pt idx="2183">
                  <c:v>30</c:v>
                </c:pt>
                <c:pt idx="2184">
                  <c:v>30</c:v>
                </c:pt>
                <c:pt idx="2185">
                  <c:v>30</c:v>
                </c:pt>
                <c:pt idx="2186">
                  <c:v>30</c:v>
                </c:pt>
                <c:pt idx="2187">
                  <c:v>30</c:v>
                </c:pt>
                <c:pt idx="2188">
                  <c:v>30</c:v>
                </c:pt>
                <c:pt idx="2189">
                  <c:v>30</c:v>
                </c:pt>
                <c:pt idx="2190">
                  <c:v>30</c:v>
                </c:pt>
                <c:pt idx="2191">
                  <c:v>30</c:v>
                </c:pt>
                <c:pt idx="2192">
                  <c:v>30</c:v>
                </c:pt>
                <c:pt idx="2193">
                  <c:v>30</c:v>
                </c:pt>
                <c:pt idx="2194">
                  <c:v>30</c:v>
                </c:pt>
                <c:pt idx="2195">
                  <c:v>30</c:v>
                </c:pt>
                <c:pt idx="2196">
                  <c:v>30</c:v>
                </c:pt>
                <c:pt idx="2197">
                  <c:v>30</c:v>
                </c:pt>
                <c:pt idx="2198">
                  <c:v>30</c:v>
                </c:pt>
                <c:pt idx="2199">
                  <c:v>30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30</c:v>
                </c:pt>
                <c:pt idx="2206">
                  <c:v>30</c:v>
                </c:pt>
                <c:pt idx="2207">
                  <c:v>30</c:v>
                </c:pt>
                <c:pt idx="2208">
                  <c:v>29</c:v>
                </c:pt>
                <c:pt idx="2209">
                  <c:v>29</c:v>
                </c:pt>
                <c:pt idx="2210">
                  <c:v>29</c:v>
                </c:pt>
                <c:pt idx="2211">
                  <c:v>30</c:v>
                </c:pt>
                <c:pt idx="2212">
                  <c:v>30</c:v>
                </c:pt>
                <c:pt idx="2213">
                  <c:v>30</c:v>
                </c:pt>
                <c:pt idx="2214">
                  <c:v>30</c:v>
                </c:pt>
                <c:pt idx="2215">
                  <c:v>29</c:v>
                </c:pt>
                <c:pt idx="2216">
                  <c:v>29</c:v>
                </c:pt>
                <c:pt idx="2217">
                  <c:v>29</c:v>
                </c:pt>
                <c:pt idx="2218">
                  <c:v>31</c:v>
                </c:pt>
                <c:pt idx="2219">
                  <c:v>31</c:v>
                </c:pt>
                <c:pt idx="2220">
                  <c:v>31</c:v>
                </c:pt>
                <c:pt idx="2221">
                  <c:v>31</c:v>
                </c:pt>
                <c:pt idx="2222">
                  <c:v>30</c:v>
                </c:pt>
                <c:pt idx="2223">
                  <c:v>30</c:v>
                </c:pt>
                <c:pt idx="2224">
                  <c:v>30</c:v>
                </c:pt>
                <c:pt idx="2225">
                  <c:v>31</c:v>
                </c:pt>
                <c:pt idx="2226">
                  <c:v>30</c:v>
                </c:pt>
                <c:pt idx="2227">
                  <c:v>29</c:v>
                </c:pt>
                <c:pt idx="2228">
                  <c:v>31</c:v>
                </c:pt>
                <c:pt idx="2229">
                  <c:v>31</c:v>
                </c:pt>
                <c:pt idx="2230">
                  <c:v>31</c:v>
                </c:pt>
                <c:pt idx="2231">
                  <c:v>31</c:v>
                </c:pt>
                <c:pt idx="2232">
                  <c:v>31</c:v>
                </c:pt>
                <c:pt idx="2233">
                  <c:v>31</c:v>
                </c:pt>
                <c:pt idx="2234">
                  <c:v>30</c:v>
                </c:pt>
                <c:pt idx="2235">
                  <c:v>30</c:v>
                </c:pt>
                <c:pt idx="2236">
                  <c:v>30</c:v>
                </c:pt>
                <c:pt idx="2237">
                  <c:v>30</c:v>
                </c:pt>
                <c:pt idx="2238">
                  <c:v>30</c:v>
                </c:pt>
                <c:pt idx="2239">
                  <c:v>31</c:v>
                </c:pt>
                <c:pt idx="2240">
                  <c:v>30</c:v>
                </c:pt>
                <c:pt idx="2241">
                  <c:v>31</c:v>
                </c:pt>
                <c:pt idx="2242">
                  <c:v>30</c:v>
                </c:pt>
                <c:pt idx="2243">
                  <c:v>28</c:v>
                </c:pt>
                <c:pt idx="2244">
                  <c:v>28</c:v>
                </c:pt>
                <c:pt idx="2245">
                  <c:v>28</c:v>
                </c:pt>
                <c:pt idx="2246">
                  <c:v>31</c:v>
                </c:pt>
                <c:pt idx="2247">
                  <c:v>31</c:v>
                </c:pt>
                <c:pt idx="2248">
                  <c:v>31</c:v>
                </c:pt>
                <c:pt idx="2249">
                  <c:v>31</c:v>
                </c:pt>
                <c:pt idx="2250">
                  <c:v>31</c:v>
                </c:pt>
                <c:pt idx="2251">
                  <c:v>31</c:v>
                </c:pt>
                <c:pt idx="2252">
                  <c:v>31</c:v>
                </c:pt>
                <c:pt idx="2253">
                  <c:v>31</c:v>
                </c:pt>
                <c:pt idx="2254">
                  <c:v>31</c:v>
                </c:pt>
                <c:pt idx="2255">
                  <c:v>30</c:v>
                </c:pt>
                <c:pt idx="2256">
                  <c:v>29</c:v>
                </c:pt>
                <c:pt idx="2257">
                  <c:v>29</c:v>
                </c:pt>
                <c:pt idx="2258">
                  <c:v>29</c:v>
                </c:pt>
                <c:pt idx="2259">
                  <c:v>29</c:v>
                </c:pt>
                <c:pt idx="2260">
                  <c:v>28</c:v>
                </c:pt>
                <c:pt idx="2261">
                  <c:v>28</c:v>
                </c:pt>
                <c:pt idx="2262">
                  <c:v>28</c:v>
                </c:pt>
                <c:pt idx="2263">
                  <c:v>27</c:v>
                </c:pt>
                <c:pt idx="2264">
                  <c:v>31</c:v>
                </c:pt>
                <c:pt idx="2265">
                  <c:v>31</c:v>
                </c:pt>
                <c:pt idx="2266">
                  <c:v>31</c:v>
                </c:pt>
                <c:pt idx="2267">
                  <c:v>30</c:v>
                </c:pt>
                <c:pt idx="2268">
                  <c:v>30</c:v>
                </c:pt>
                <c:pt idx="2269">
                  <c:v>30</c:v>
                </c:pt>
                <c:pt idx="2270">
                  <c:v>30</c:v>
                </c:pt>
                <c:pt idx="2271">
                  <c:v>30</c:v>
                </c:pt>
                <c:pt idx="2272">
                  <c:v>30</c:v>
                </c:pt>
                <c:pt idx="2273">
                  <c:v>30</c:v>
                </c:pt>
                <c:pt idx="2274">
                  <c:v>30</c:v>
                </c:pt>
                <c:pt idx="2275">
                  <c:v>31</c:v>
                </c:pt>
                <c:pt idx="2276">
                  <c:v>31</c:v>
                </c:pt>
                <c:pt idx="2277">
                  <c:v>31</c:v>
                </c:pt>
                <c:pt idx="2278">
                  <c:v>31</c:v>
                </c:pt>
                <c:pt idx="2279">
                  <c:v>31</c:v>
                </c:pt>
                <c:pt idx="2280">
                  <c:v>31</c:v>
                </c:pt>
                <c:pt idx="2281">
                  <c:v>31</c:v>
                </c:pt>
                <c:pt idx="2282">
                  <c:v>30</c:v>
                </c:pt>
                <c:pt idx="2283">
                  <c:v>30</c:v>
                </c:pt>
                <c:pt idx="2284">
                  <c:v>31</c:v>
                </c:pt>
                <c:pt idx="2285">
                  <c:v>31</c:v>
                </c:pt>
                <c:pt idx="2286">
                  <c:v>31</c:v>
                </c:pt>
                <c:pt idx="2287">
                  <c:v>31</c:v>
                </c:pt>
                <c:pt idx="2288">
                  <c:v>31</c:v>
                </c:pt>
                <c:pt idx="2289">
                  <c:v>31</c:v>
                </c:pt>
                <c:pt idx="2290">
                  <c:v>31</c:v>
                </c:pt>
                <c:pt idx="2291">
                  <c:v>31</c:v>
                </c:pt>
                <c:pt idx="2292">
                  <c:v>31</c:v>
                </c:pt>
                <c:pt idx="2293">
                  <c:v>31</c:v>
                </c:pt>
                <c:pt idx="2294">
                  <c:v>31</c:v>
                </c:pt>
                <c:pt idx="2295">
                  <c:v>31</c:v>
                </c:pt>
                <c:pt idx="2296">
                  <c:v>31</c:v>
                </c:pt>
                <c:pt idx="2297">
                  <c:v>30</c:v>
                </c:pt>
                <c:pt idx="2298">
                  <c:v>32</c:v>
                </c:pt>
                <c:pt idx="2299">
                  <c:v>32</c:v>
                </c:pt>
                <c:pt idx="2300">
                  <c:v>32</c:v>
                </c:pt>
                <c:pt idx="2301">
                  <c:v>32</c:v>
                </c:pt>
                <c:pt idx="2302">
                  <c:v>32</c:v>
                </c:pt>
                <c:pt idx="2303">
                  <c:v>32</c:v>
                </c:pt>
                <c:pt idx="2304">
                  <c:v>32</c:v>
                </c:pt>
                <c:pt idx="2305">
                  <c:v>30</c:v>
                </c:pt>
                <c:pt idx="2306">
                  <c:v>30</c:v>
                </c:pt>
                <c:pt idx="2307">
                  <c:v>30</c:v>
                </c:pt>
                <c:pt idx="2308">
                  <c:v>30</c:v>
                </c:pt>
                <c:pt idx="2309">
                  <c:v>29</c:v>
                </c:pt>
                <c:pt idx="2310">
                  <c:v>31</c:v>
                </c:pt>
                <c:pt idx="2311">
                  <c:v>32</c:v>
                </c:pt>
                <c:pt idx="2312">
                  <c:v>32</c:v>
                </c:pt>
                <c:pt idx="2313">
                  <c:v>24</c:v>
                </c:pt>
                <c:pt idx="2314">
                  <c:v>24</c:v>
                </c:pt>
                <c:pt idx="2315">
                  <c:v>24</c:v>
                </c:pt>
                <c:pt idx="2316">
                  <c:v>18</c:v>
                </c:pt>
                <c:pt idx="2317">
                  <c:v>18</c:v>
                </c:pt>
                <c:pt idx="2318">
                  <c:v>18</c:v>
                </c:pt>
                <c:pt idx="2319">
                  <c:v>18</c:v>
                </c:pt>
                <c:pt idx="2320">
                  <c:v>18</c:v>
                </c:pt>
                <c:pt idx="2321">
                  <c:v>18</c:v>
                </c:pt>
                <c:pt idx="2322">
                  <c:v>18</c:v>
                </c:pt>
                <c:pt idx="2323">
                  <c:v>19</c:v>
                </c:pt>
                <c:pt idx="2324">
                  <c:v>19</c:v>
                </c:pt>
                <c:pt idx="2325">
                  <c:v>19</c:v>
                </c:pt>
                <c:pt idx="2326">
                  <c:v>19</c:v>
                </c:pt>
                <c:pt idx="2327">
                  <c:v>19</c:v>
                </c:pt>
                <c:pt idx="2328">
                  <c:v>19</c:v>
                </c:pt>
                <c:pt idx="2329">
                  <c:v>19</c:v>
                </c:pt>
                <c:pt idx="2330">
                  <c:v>19</c:v>
                </c:pt>
                <c:pt idx="2331">
                  <c:v>19</c:v>
                </c:pt>
                <c:pt idx="2332">
                  <c:v>20</c:v>
                </c:pt>
                <c:pt idx="2333">
                  <c:v>20</c:v>
                </c:pt>
                <c:pt idx="2334">
                  <c:v>18</c:v>
                </c:pt>
                <c:pt idx="2335">
                  <c:v>18</c:v>
                </c:pt>
                <c:pt idx="2336">
                  <c:v>18</c:v>
                </c:pt>
                <c:pt idx="2337">
                  <c:v>18</c:v>
                </c:pt>
                <c:pt idx="2338">
                  <c:v>19</c:v>
                </c:pt>
                <c:pt idx="2339">
                  <c:v>19</c:v>
                </c:pt>
                <c:pt idx="2340">
                  <c:v>19</c:v>
                </c:pt>
                <c:pt idx="2341">
                  <c:v>18</c:v>
                </c:pt>
                <c:pt idx="2342">
                  <c:v>18</c:v>
                </c:pt>
                <c:pt idx="2343">
                  <c:v>18</c:v>
                </c:pt>
                <c:pt idx="2344">
                  <c:v>18</c:v>
                </c:pt>
                <c:pt idx="2345">
                  <c:v>18</c:v>
                </c:pt>
                <c:pt idx="2346">
                  <c:v>17</c:v>
                </c:pt>
                <c:pt idx="2347">
                  <c:v>16</c:v>
                </c:pt>
                <c:pt idx="2348">
                  <c:v>16</c:v>
                </c:pt>
                <c:pt idx="2349">
                  <c:v>16</c:v>
                </c:pt>
                <c:pt idx="2350">
                  <c:v>16</c:v>
                </c:pt>
                <c:pt idx="2351">
                  <c:v>17</c:v>
                </c:pt>
                <c:pt idx="2352">
                  <c:v>16</c:v>
                </c:pt>
                <c:pt idx="2353">
                  <c:v>16</c:v>
                </c:pt>
                <c:pt idx="2354">
                  <c:v>16</c:v>
                </c:pt>
                <c:pt idx="2355">
                  <c:v>16</c:v>
                </c:pt>
                <c:pt idx="2356">
                  <c:v>16</c:v>
                </c:pt>
                <c:pt idx="2357">
                  <c:v>16</c:v>
                </c:pt>
                <c:pt idx="2358">
                  <c:v>16</c:v>
                </c:pt>
                <c:pt idx="2359">
                  <c:v>16</c:v>
                </c:pt>
                <c:pt idx="2360">
                  <c:v>16</c:v>
                </c:pt>
                <c:pt idx="2361">
                  <c:v>16</c:v>
                </c:pt>
                <c:pt idx="2362">
                  <c:v>16</c:v>
                </c:pt>
                <c:pt idx="2363">
                  <c:v>16</c:v>
                </c:pt>
                <c:pt idx="2364">
                  <c:v>16</c:v>
                </c:pt>
                <c:pt idx="2365">
                  <c:v>17</c:v>
                </c:pt>
                <c:pt idx="2366">
                  <c:v>18</c:v>
                </c:pt>
                <c:pt idx="2367">
                  <c:v>20</c:v>
                </c:pt>
                <c:pt idx="2368">
                  <c:v>22</c:v>
                </c:pt>
                <c:pt idx="2369">
                  <c:v>22</c:v>
                </c:pt>
                <c:pt idx="2370">
                  <c:v>22</c:v>
                </c:pt>
                <c:pt idx="2371">
                  <c:v>22</c:v>
                </c:pt>
                <c:pt idx="2372">
                  <c:v>22</c:v>
                </c:pt>
                <c:pt idx="2373">
                  <c:v>22</c:v>
                </c:pt>
                <c:pt idx="2374">
                  <c:v>23</c:v>
                </c:pt>
                <c:pt idx="2375">
                  <c:v>23</c:v>
                </c:pt>
                <c:pt idx="2376">
                  <c:v>26</c:v>
                </c:pt>
                <c:pt idx="2377">
                  <c:v>26</c:v>
                </c:pt>
                <c:pt idx="2378">
                  <c:v>26</c:v>
                </c:pt>
                <c:pt idx="2379">
                  <c:v>27</c:v>
                </c:pt>
                <c:pt idx="2380">
                  <c:v>28</c:v>
                </c:pt>
                <c:pt idx="2381">
                  <c:v>31</c:v>
                </c:pt>
                <c:pt idx="2382">
                  <c:v>31</c:v>
                </c:pt>
                <c:pt idx="2383">
                  <c:v>31</c:v>
                </c:pt>
                <c:pt idx="2384">
                  <c:v>31</c:v>
                </c:pt>
                <c:pt idx="2385">
                  <c:v>31</c:v>
                </c:pt>
                <c:pt idx="2386">
                  <c:v>31</c:v>
                </c:pt>
                <c:pt idx="2387">
                  <c:v>31</c:v>
                </c:pt>
                <c:pt idx="2388">
                  <c:v>31</c:v>
                </c:pt>
                <c:pt idx="2389">
                  <c:v>31</c:v>
                </c:pt>
                <c:pt idx="2390">
                  <c:v>31</c:v>
                </c:pt>
                <c:pt idx="2391">
                  <c:v>31</c:v>
                </c:pt>
                <c:pt idx="2392">
                  <c:v>31</c:v>
                </c:pt>
                <c:pt idx="2393">
                  <c:v>31</c:v>
                </c:pt>
                <c:pt idx="2394">
                  <c:v>31</c:v>
                </c:pt>
                <c:pt idx="2395">
                  <c:v>31</c:v>
                </c:pt>
                <c:pt idx="2396">
                  <c:v>30</c:v>
                </c:pt>
                <c:pt idx="2397">
                  <c:v>30</c:v>
                </c:pt>
                <c:pt idx="2398">
                  <c:v>30</c:v>
                </c:pt>
                <c:pt idx="2399">
                  <c:v>30</c:v>
                </c:pt>
                <c:pt idx="2400">
                  <c:v>29</c:v>
                </c:pt>
                <c:pt idx="2401">
                  <c:v>30</c:v>
                </c:pt>
                <c:pt idx="2402">
                  <c:v>30</c:v>
                </c:pt>
                <c:pt idx="2403">
                  <c:v>30</c:v>
                </c:pt>
                <c:pt idx="2404">
                  <c:v>30</c:v>
                </c:pt>
                <c:pt idx="2405">
                  <c:v>30</c:v>
                </c:pt>
                <c:pt idx="2406">
                  <c:v>30</c:v>
                </c:pt>
                <c:pt idx="2407">
                  <c:v>30</c:v>
                </c:pt>
                <c:pt idx="2408">
                  <c:v>30</c:v>
                </c:pt>
                <c:pt idx="2409">
                  <c:v>30</c:v>
                </c:pt>
                <c:pt idx="2410">
                  <c:v>30</c:v>
                </c:pt>
                <c:pt idx="2411">
                  <c:v>30</c:v>
                </c:pt>
                <c:pt idx="2412">
                  <c:v>30</c:v>
                </c:pt>
                <c:pt idx="2413">
                  <c:v>30</c:v>
                </c:pt>
                <c:pt idx="2414">
                  <c:v>30</c:v>
                </c:pt>
                <c:pt idx="2415">
                  <c:v>30</c:v>
                </c:pt>
                <c:pt idx="2416">
                  <c:v>30</c:v>
                </c:pt>
                <c:pt idx="2417">
                  <c:v>30</c:v>
                </c:pt>
                <c:pt idx="2418">
                  <c:v>28</c:v>
                </c:pt>
                <c:pt idx="2419">
                  <c:v>28</c:v>
                </c:pt>
                <c:pt idx="2420">
                  <c:v>28</c:v>
                </c:pt>
                <c:pt idx="2421">
                  <c:v>28</c:v>
                </c:pt>
                <c:pt idx="2422">
                  <c:v>28</c:v>
                </c:pt>
                <c:pt idx="2423">
                  <c:v>29</c:v>
                </c:pt>
                <c:pt idx="2424">
                  <c:v>30</c:v>
                </c:pt>
                <c:pt idx="2425">
                  <c:v>30</c:v>
                </c:pt>
                <c:pt idx="2426">
                  <c:v>30</c:v>
                </c:pt>
                <c:pt idx="2427">
                  <c:v>30</c:v>
                </c:pt>
                <c:pt idx="2428">
                  <c:v>30</c:v>
                </c:pt>
                <c:pt idx="2429">
                  <c:v>30</c:v>
                </c:pt>
                <c:pt idx="2430">
                  <c:v>28</c:v>
                </c:pt>
                <c:pt idx="2431">
                  <c:v>29</c:v>
                </c:pt>
                <c:pt idx="2432">
                  <c:v>28</c:v>
                </c:pt>
                <c:pt idx="2433">
                  <c:v>28</c:v>
                </c:pt>
                <c:pt idx="2434">
                  <c:v>28</c:v>
                </c:pt>
                <c:pt idx="2435">
                  <c:v>27</c:v>
                </c:pt>
                <c:pt idx="2436">
                  <c:v>30</c:v>
                </c:pt>
                <c:pt idx="2437">
                  <c:v>31</c:v>
                </c:pt>
                <c:pt idx="2438">
                  <c:v>31</c:v>
                </c:pt>
                <c:pt idx="2439">
                  <c:v>31</c:v>
                </c:pt>
                <c:pt idx="2440">
                  <c:v>31</c:v>
                </c:pt>
                <c:pt idx="2441">
                  <c:v>31</c:v>
                </c:pt>
                <c:pt idx="2442">
                  <c:v>29</c:v>
                </c:pt>
                <c:pt idx="2443">
                  <c:v>29</c:v>
                </c:pt>
                <c:pt idx="2444">
                  <c:v>27</c:v>
                </c:pt>
                <c:pt idx="2445">
                  <c:v>24</c:v>
                </c:pt>
                <c:pt idx="2446">
                  <c:v>26</c:v>
                </c:pt>
                <c:pt idx="2447">
                  <c:v>26</c:v>
                </c:pt>
                <c:pt idx="2448">
                  <c:v>26</c:v>
                </c:pt>
                <c:pt idx="2449">
                  <c:v>26</c:v>
                </c:pt>
                <c:pt idx="2450">
                  <c:v>27</c:v>
                </c:pt>
                <c:pt idx="2451">
                  <c:v>25</c:v>
                </c:pt>
                <c:pt idx="2452">
                  <c:v>28</c:v>
                </c:pt>
                <c:pt idx="2453">
                  <c:v>28</c:v>
                </c:pt>
                <c:pt idx="2454">
                  <c:v>28</c:v>
                </c:pt>
                <c:pt idx="2455">
                  <c:v>28</c:v>
                </c:pt>
                <c:pt idx="2456">
                  <c:v>30</c:v>
                </c:pt>
                <c:pt idx="2457">
                  <c:v>31</c:v>
                </c:pt>
                <c:pt idx="2458">
                  <c:v>31</c:v>
                </c:pt>
                <c:pt idx="2459">
                  <c:v>31</c:v>
                </c:pt>
                <c:pt idx="2460">
                  <c:v>31</c:v>
                </c:pt>
                <c:pt idx="2461">
                  <c:v>31</c:v>
                </c:pt>
                <c:pt idx="2462">
                  <c:v>31</c:v>
                </c:pt>
                <c:pt idx="2463">
                  <c:v>31</c:v>
                </c:pt>
                <c:pt idx="2464">
                  <c:v>31</c:v>
                </c:pt>
                <c:pt idx="2465">
                  <c:v>31</c:v>
                </c:pt>
                <c:pt idx="2466">
                  <c:v>31</c:v>
                </c:pt>
                <c:pt idx="2467">
                  <c:v>31</c:v>
                </c:pt>
                <c:pt idx="2468">
                  <c:v>31</c:v>
                </c:pt>
                <c:pt idx="2469">
                  <c:v>31</c:v>
                </c:pt>
                <c:pt idx="2470">
                  <c:v>31</c:v>
                </c:pt>
                <c:pt idx="2471">
                  <c:v>31</c:v>
                </c:pt>
                <c:pt idx="2472">
                  <c:v>31</c:v>
                </c:pt>
                <c:pt idx="2473">
                  <c:v>31</c:v>
                </c:pt>
                <c:pt idx="2474">
                  <c:v>31</c:v>
                </c:pt>
                <c:pt idx="2475">
                  <c:v>31</c:v>
                </c:pt>
                <c:pt idx="2476">
                  <c:v>31</c:v>
                </c:pt>
                <c:pt idx="2477">
                  <c:v>31</c:v>
                </c:pt>
                <c:pt idx="2478">
                  <c:v>31</c:v>
                </c:pt>
                <c:pt idx="2479">
                  <c:v>30</c:v>
                </c:pt>
                <c:pt idx="2480">
                  <c:v>31</c:v>
                </c:pt>
                <c:pt idx="2481">
                  <c:v>31</c:v>
                </c:pt>
                <c:pt idx="2482">
                  <c:v>31</c:v>
                </c:pt>
                <c:pt idx="2483">
                  <c:v>31</c:v>
                </c:pt>
                <c:pt idx="2484">
                  <c:v>31</c:v>
                </c:pt>
                <c:pt idx="2485">
                  <c:v>31</c:v>
                </c:pt>
                <c:pt idx="2486">
                  <c:v>31</c:v>
                </c:pt>
                <c:pt idx="2487">
                  <c:v>31</c:v>
                </c:pt>
                <c:pt idx="2488">
                  <c:v>31</c:v>
                </c:pt>
                <c:pt idx="2489">
                  <c:v>31</c:v>
                </c:pt>
                <c:pt idx="2490">
                  <c:v>31</c:v>
                </c:pt>
                <c:pt idx="2491">
                  <c:v>31</c:v>
                </c:pt>
                <c:pt idx="2492">
                  <c:v>31</c:v>
                </c:pt>
                <c:pt idx="2493">
                  <c:v>31</c:v>
                </c:pt>
                <c:pt idx="2494">
                  <c:v>31</c:v>
                </c:pt>
                <c:pt idx="2495">
                  <c:v>31</c:v>
                </c:pt>
                <c:pt idx="2496">
                  <c:v>31</c:v>
                </c:pt>
                <c:pt idx="2497">
                  <c:v>31</c:v>
                </c:pt>
                <c:pt idx="2498">
                  <c:v>31</c:v>
                </c:pt>
                <c:pt idx="2499">
                  <c:v>31</c:v>
                </c:pt>
                <c:pt idx="2500">
                  <c:v>31</c:v>
                </c:pt>
                <c:pt idx="2501">
                  <c:v>31</c:v>
                </c:pt>
                <c:pt idx="2502">
                  <c:v>14</c:v>
                </c:pt>
                <c:pt idx="2503">
                  <c:v>14</c:v>
                </c:pt>
                <c:pt idx="2504">
                  <c:v>14</c:v>
                </c:pt>
                <c:pt idx="2505">
                  <c:v>15</c:v>
                </c:pt>
                <c:pt idx="2506">
                  <c:v>14</c:v>
                </c:pt>
                <c:pt idx="2507">
                  <c:v>15</c:v>
                </c:pt>
                <c:pt idx="2508">
                  <c:v>15</c:v>
                </c:pt>
                <c:pt idx="2509">
                  <c:v>17</c:v>
                </c:pt>
                <c:pt idx="2510">
                  <c:v>17</c:v>
                </c:pt>
                <c:pt idx="2511">
                  <c:v>17</c:v>
                </c:pt>
                <c:pt idx="2512">
                  <c:v>18</c:v>
                </c:pt>
                <c:pt idx="2513">
                  <c:v>18</c:v>
                </c:pt>
                <c:pt idx="2514">
                  <c:v>18</c:v>
                </c:pt>
                <c:pt idx="2515">
                  <c:v>18</c:v>
                </c:pt>
                <c:pt idx="2516">
                  <c:v>18</c:v>
                </c:pt>
                <c:pt idx="2517">
                  <c:v>18</c:v>
                </c:pt>
                <c:pt idx="2518">
                  <c:v>18</c:v>
                </c:pt>
                <c:pt idx="2519">
                  <c:v>18</c:v>
                </c:pt>
                <c:pt idx="2520">
                  <c:v>18</c:v>
                </c:pt>
                <c:pt idx="2521">
                  <c:v>18</c:v>
                </c:pt>
                <c:pt idx="2522">
                  <c:v>20</c:v>
                </c:pt>
                <c:pt idx="2523">
                  <c:v>21</c:v>
                </c:pt>
                <c:pt idx="2524">
                  <c:v>21</c:v>
                </c:pt>
                <c:pt idx="2525">
                  <c:v>21</c:v>
                </c:pt>
                <c:pt idx="2526">
                  <c:v>19</c:v>
                </c:pt>
                <c:pt idx="2527">
                  <c:v>19</c:v>
                </c:pt>
                <c:pt idx="2528">
                  <c:v>19</c:v>
                </c:pt>
                <c:pt idx="2529">
                  <c:v>19</c:v>
                </c:pt>
                <c:pt idx="2530">
                  <c:v>17</c:v>
                </c:pt>
                <c:pt idx="2531">
                  <c:v>17</c:v>
                </c:pt>
                <c:pt idx="2532">
                  <c:v>17</c:v>
                </c:pt>
                <c:pt idx="2533">
                  <c:v>18</c:v>
                </c:pt>
                <c:pt idx="2534">
                  <c:v>18</c:v>
                </c:pt>
                <c:pt idx="2535">
                  <c:v>18</c:v>
                </c:pt>
                <c:pt idx="2536">
                  <c:v>18</c:v>
                </c:pt>
                <c:pt idx="2537">
                  <c:v>18</c:v>
                </c:pt>
                <c:pt idx="2538">
                  <c:v>18</c:v>
                </c:pt>
                <c:pt idx="2539">
                  <c:v>18</c:v>
                </c:pt>
                <c:pt idx="2540">
                  <c:v>18</c:v>
                </c:pt>
                <c:pt idx="2541">
                  <c:v>18</c:v>
                </c:pt>
                <c:pt idx="2542">
                  <c:v>18</c:v>
                </c:pt>
                <c:pt idx="2543">
                  <c:v>20</c:v>
                </c:pt>
                <c:pt idx="2544">
                  <c:v>20</c:v>
                </c:pt>
                <c:pt idx="2545">
                  <c:v>20</c:v>
                </c:pt>
                <c:pt idx="2546">
                  <c:v>20</c:v>
                </c:pt>
                <c:pt idx="2547">
                  <c:v>22</c:v>
                </c:pt>
                <c:pt idx="2548">
                  <c:v>24</c:v>
                </c:pt>
                <c:pt idx="2549">
                  <c:v>25</c:v>
                </c:pt>
                <c:pt idx="2550">
                  <c:v>26</c:v>
                </c:pt>
                <c:pt idx="2551">
                  <c:v>26</c:v>
                </c:pt>
                <c:pt idx="2552">
                  <c:v>26</c:v>
                </c:pt>
                <c:pt idx="2553">
                  <c:v>26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30</c:v>
                </c:pt>
                <c:pt idx="2558">
                  <c:v>30</c:v>
                </c:pt>
                <c:pt idx="2559">
                  <c:v>30</c:v>
                </c:pt>
                <c:pt idx="2560">
                  <c:v>30</c:v>
                </c:pt>
                <c:pt idx="2561">
                  <c:v>30</c:v>
                </c:pt>
                <c:pt idx="2562">
                  <c:v>30</c:v>
                </c:pt>
                <c:pt idx="2563">
                  <c:v>30</c:v>
                </c:pt>
                <c:pt idx="2564">
                  <c:v>30</c:v>
                </c:pt>
                <c:pt idx="2565">
                  <c:v>30</c:v>
                </c:pt>
                <c:pt idx="2566">
                  <c:v>30</c:v>
                </c:pt>
                <c:pt idx="2567">
                  <c:v>30</c:v>
                </c:pt>
                <c:pt idx="2568">
                  <c:v>30</c:v>
                </c:pt>
                <c:pt idx="2569">
                  <c:v>30</c:v>
                </c:pt>
                <c:pt idx="2570">
                  <c:v>30</c:v>
                </c:pt>
                <c:pt idx="2571">
                  <c:v>30</c:v>
                </c:pt>
                <c:pt idx="2572">
                  <c:v>30</c:v>
                </c:pt>
                <c:pt idx="2573">
                  <c:v>30</c:v>
                </c:pt>
                <c:pt idx="2574">
                  <c:v>30</c:v>
                </c:pt>
                <c:pt idx="2575">
                  <c:v>30</c:v>
                </c:pt>
                <c:pt idx="2576">
                  <c:v>30</c:v>
                </c:pt>
                <c:pt idx="2577">
                  <c:v>30</c:v>
                </c:pt>
                <c:pt idx="2578">
                  <c:v>29</c:v>
                </c:pt>
                <c:pt idx="2579">
                  <c:v>30</c:v>
                </c:pt>
                <c:pt idx="2580">
                  <c:v>30</c:v>
                </c:pt>
                <c:pt idx="2581">
                  <c:v>30</c:v>
                </c:pt>
                <c:pt idx="2582">
                  <c:v>31</c:v>
                </c:pt>
                <c:pt idx="2583">
                  <c:v>31</c:v>
                </c:pt>
                <c:pt idx="2584">
                  <c:v>31</c:v>
                </c:pt>
                <c:pt idx="2585">
                  <c:v>31</c:v>
                </c:pt>
                <c:pt idx="2586">
                  <c:v>31</c:v>
                </c:pt>
                <c:pt idx="2587">
                  <c:v>31</c:v>
                </c:pt>
                <c:pt idx="2588">
                  <c:v>31</c:v>
                </c:pt>
                <c:pt idx="2589">
                  <c:v>30</c:v>
                </c:pt>
                <c:pt idx="2590">
                  <c:v>30</c:v>
                </c:pt>
                <c:pt idx="2591">
                  <c:v>28</c:v>
                </c:pt>
                <c:pt idx="2592">
                  <c:v>30</c:v>
                </c:pt>
                <c:pt idx="2593">
                  <c:v>30</c:v>
                </c:pt>
                <c:pt idx="2594">
                  <c:v>30</c:v>
                </c:pt>
                <c:pt idx="2595">
                  <c:v>30</c:v>
                </c:pt>
                <c:pt idx="2596">
                  <c:v>30</c:v>
                </c:pt>
                <c:pt idx="2597">
                  <c:v>30</c:v>
                </c:pt>
                <c:pt idx="2598">
                  <c:v>30</c:v>
                </c:pt>
                <c:pt idx="2599">
                  <c:v>30</c:v>
                </c:pt>
                <c:pt idx="2600">
                  <c:v>30</c:v>
                </c:pt>
                <c:pt idx="2601">
                  <c:v>30</c:v>
                </c:pt>
                <c:pt idx="2602">
                  <c:v>30</c:v>
                </c:pt>
                <c:pt idx="2603">
                  <c:v>30</c:v>
                </c:pt>
                <c:pt idx="2604">
                  <c:v>30</c:v>
                </c:pt>
                <c:pt idx="2605">
                  <c:v>30</c:v>
                </c:pt>
                <c:pt idx="2606">
                  <c:v>30</c:v>
                </c:pt>
                <c:pt idx="2607">
                  <c:v>30</c:v>
                </c:pt>
                <c:pt idx="2608">
                  <c:v>30</c:v>
                </c:pt>
                <c:pt idx="2609">
                  <c:v>30</c:v>
                </c:pt>
                <c:pt idx="2610">
                  <c:v>30</c:v>
                </c:pt>
                <c:pt idx="2611">
                  <c:v>29</c:v>
                </c:pt>
                <c:pt idx="2612">
                  <c:v>30</c:v>
                </c:pt>
                <c:pt idx="2613">
                  <c:v>30</c:v>
                </c:pt>
                <c:pt idx="2614">
                  <c:v>30</c:v>
                </c:pt>
                <c:pt idx="2615">
                  <c:v>30</c:v>
                </c:pt>
                <c:pt idx="2616">
                  <c:v>30</c:v>
                </c:pt>
                <c:pt idx="2617">
                  <c:v>30</c:v>
                </c:pt>
                <c:pt idx="2618">
                  <c:v>30</c:v>
                </c:pt>
                <c:pt idx="2619">
                  <c:v>30</c:v>
                </c:pt>
                <c:pt idx="2620">
                  <c:v>30</c:v>
                </c:pt>
                <c:pt idx="2621">
                  <c:v>30</c:v>
                </c:pt>
                <c:pt idx="2622">
                  <c:v>30</c:v>
                </c:pt>
                <c:pt idx="2623">
                  <c:v>30</c:v>
                </c:pt>
                <c:pt idx="2624">
                  <c:v>30</c:v>
                </c:pt>
                <c:pt idx="2625">
                  <c:v>30</c:v>
                </c:pt>
                <c:pt idx="2626">
                  <c:v>30</c:v>
                </c:pt>
                <c:pt idx="2627">
                  <c:v>30</c:v>
                </c:pt>
                <c:pt idx="2628">
                  <c:v>29</c:v>
                </c:pt>
                <c:pt idx="2629">
                  <c:v>29</c:v>
                </c:pt>
                <c:pt idx="2630">
                  <c:v>29</c:v>
                </c:pt>
                <c:pt idx="2631">
                  <c:v>29</c:v>
                </c:pt>
                <c:pt idx="2632">
                  <c:v>28</c:v>
                </c:pt>
                <c:pt idx="2633">
                  <c:v>27</c:v>
                </c:pt>
                <c:pt idx="2634">
                  <c:v>27</c:v>
                </c:pt>
                <c:pt idx="2635">
                  <c:v>25</c:v>
                </c:pt>
                <c:pt idx="2636">
                  <c:v>25</c:v>
                </c:pt>
                <c:pt idx="2637">
                  <c:v>25</c:v>
                </c:pt>
                <c:pt idx="2638">
                  <c:v>27</c:v>
                </c:pt>
                <c:pt idx="2639">
                  <c:v>31</c:v>
                </c:pt>
                <c:pt idx="2640">
                  <c:v>31</c:v>
                </c:pt>
                <c:pt idx="2641">
                  <c:v>31</c:v>
                </c:pt>
                <c:pt idx="2642">
                  <c:v>31</c:v>
                </c:pt>
                <c:pt idx="2643">
                  <c:v>31</c:v>
                </c:pt>
                <c:pt idx="2644">
                  <c:v>31</c:v>
                </c:pt>
                <c:pt idx="2645">
                  <c:v>31</c:v>
                </c:pt>
                <c:pt idx="2646">
                  <c:v>31</c:v>
                </c:pt>
                <c:pt idx="2647">
                  <c:v>31</c:v>
                </c:pt>
                <c:pt idx="2648">
                  <c:v>31</c:v>
                </c:pt>
                <c:pt idx="2649">
                  <c:v>31</c:v>
                </c:pt>
                <c:pt idx="2650">
                  <c:v>31</c:v>
                </c:pt>
                <c:pt idx="2651">
                  <c:v>31</c:v>
                </c:pt>
                <c:pt idx="2652">
                  <c:v>31</c:v>
                </c:pt>
                <c:pt idx="2653">
                  <c:v>30</c:v>
                </c:pt>
                <c:pt idx="2654">
                  <c:v>30</c:v>
                </c:pt>
                <c:pt idx="2655">
                  <c:v>30</c:v>
                </c:pt>
                <c:pt idx="2656">
                  <c:v>30</c:v>
                </c:pt>
                <c:pt idx="2657">
                  <c:v>30</c:v>
                </c:pt>
                <c:pt idx="2658">
                  <c:v>30</c:v>
                </c:pt>
                <c:pt idx="2659">
                  <c:v>31</c:v>
                </c:pt>
                <c:pt idx="2660">
                  <c:v>28</c:v>
                </c:pt>
                <c:pt idx="2661">
                  <c:v>30</c:v>
                </c:pt>
                <c:pt idx="2662">
                  <c:v>31</c:v>
                </c:pt>
                <c:pt idx="2663">
                  <c:v>31</c:v>
                </c:pt>
                <c:pt idx="2664">
                  <c:v>31</c:v>
                </c:pt>
                <c:pt idx="2665">
                  <c:v>31</c:v>
                </c:pt>
                <c:pt idx="2666">
                  <c:v>30</c:v>
                </c:pt>
                <c:pt idx="2667">
                  <c:v>29</c:v>
                </c:pt>
                <c:pt idx="2668">
                  <c:v>27</c:v>
                </c:pt>
                <c:pt idx="2669">
                  <c:v>27</c:v>
                </c:pt>
                <c:pt idx="2670">
                  <c:v>27</c:v>
                </c:pt>
                <c:pt idx="2671">
                  <c:v>27</c:v>
                </c:pt>
                <c:pt idx="2672">
                  <c:v>27</c:v>
                </c:pt>
                <c:pt idx="2673">
                  <c:v>26</c:v>
                </c:pt>
                <c:pt idx="2674">
                  <c:v>26</c:v>
                </c:pt>
                <c:pt idx="2675">
                  <c:v>25</c:v>
                </c:pt>
                <c:pt idx="2676">
                  <c:v>25</c:v>
                </c:pt>
                <c:pt idx="2677">
                  <c:v>24</c:v>
                </c:pt>
                <c:pt idx="2678">
                  <c:v>24</c:v>
                </c:pt>
                <c:pt idx="2679">
                  <c:v>24</c:v>
                </c:pt>
                <c:pt idx="2680">
                  <c:v>21</c:v>
                </c:pt>
                <c:pt idx="2681">
                  <c:v>21</c:v>
                </c:pt>
                <c:pt idx="2682">
                  <c:v>21</c:v>
                </c:pt>
                <c:pt idx="2683">
                  <c:v>19</c:v>
                </c:pt>
                <c:pt idx="2684">
                  <c:v>19</c:v>
                </c:pt>
                <c:pt idx="2685">
                  <c:v>19</c:v>
                </c:pt>
                <c:pt idx="2686">
                  <c:v>19</c:v>
                </c:pt>
                <c:pt idx="2687">
                  <c:v>19</c:v>
                </c:pt>
                <c:pt idx="2688">
                  <c:v>21</c:v>
                </c:pt>
                <c:pt idx="2689">
                  <c:v>22</c:v>
                </c:pt>
                <c:pt idx="2690">
                  <c:v>22</c:v>
                </c:pt>
                <c:pt idx="2691">
                  <c:v>22</c:v>
                </c:pt>
                <c:pt idx="2692">
                  <c:v>22</c:v>
                </c:pt>
                <c:pt idx="2693">
                  <c:v>22</c:v>
                </c:pt>
                <c:pt idx="2694">
                  <c:v>23</c:v>
                </c:pt>
                <c:pt idx="2695">
                  <c:v>22</c:v>
                </c:pt>
                <c:pt idx="2696">
                  <c:v>21</c:v>
                </c:pt>
                <c:pt idx="2697">
                  <c:v>21</c:v>
                </c:pt>
                <c:pt idx="2698">
                  <c:v>20</c:v>
                </c:pt>
                <c:pt idx="2699">
                  <c:v>20</c:v>
                </c:pt>
                <c:pt idx="2700">
                  <c:v>20</c:v>
                </c:pt>
                <c:pt idx="2701">
                  <c:v>19</c:v>
                </c:pt>
                <c:pt idx="2702">
                  <c:v>21</c:v>
                </c:pt>
                <c:pt idx="2703">
                  <c:v>21</c:v>
                </c:pt>
                <c:pt idx="2704">
                  <c:v>21</c:v>
                </c:pt>
                <c:pt idx="2705">
                  <c:v>21</c:v>
                </c:pt>
                <c:pt idx="2706">
                  <c:v>21</c:v>
                </c:pt>
                <c:pt idx="2707">
                  <c:v>21</c:v>
                </c:pt>
                <c:pt idx="2708">
                  <c:v>22</c:v>
                </c:pt>
                <c:pt idx="2709">
                  <c:v>21</c:v>
                </c:pt>
                <c:pt idx="2710">
                  <c:v>22</c:v>
                </c:pt>
                <c:pt idx="2711">
                  <c:v>22</c:v>
                </c:pt>
                <c:pt idx="2712">
                  <c:v>22</c:v>
                </c:pt>
                <c:pt idx="2713">
                  <c:v>22</c:v>
                </c:pt>
                <c:pt idx="2714">
                  <c:v>22</c:v>
                </c:pt>
                <c:pt idx="2715">
                  <c:v>22</c:v>
                </c:pt>
                <c:pt idx="2716">
                  <c:v>24</c:v>
                </c:pt>
                <c:pt idx="2717">
                  <c:v>24</c:v>
                </c:pt>
                <c:pt idx="2718">
                  <c:v>25</c:v>
                </c:pt>
                <c:pt idx="2719">
                  <c:v>30</c:v>
                </c:pt>
                <c:pt idx="2720">
                  <c:v>30</c:v>
                </c:pt>
                <c:pt idx="2721">
                  <c:v>30</c:v>
                </c:pt>
                <c:pt idx="2722">
                  <c:v>30</c:v>
                </c:pt>
                <c:pt idx="2723">
                  <c:v>30</c:v>
                </c:pt>
                <c:pt idx="2724">
                  <c:v>30</c:v>
                </c:pt>
                <c:pt idx="2725">
                  <c:v>30</c:v>
                </c:pt>
                <c:pt idx="2726">
                  <c:v>30</c:v>
                </c:pt>
                <c:pt idx="2727">
                  <c:v>30</c:v>
                </c:pt>
                <c:pt idx="2728">
                  <c:v>30</c:v>
                </c:pt>
                <c:pt idx="2729">
                  <c:v>30</c:v>
                </c:pt>
                <c:pt idx="2730">
                  <c:v>30</c:v>
                </c:pt>
                <c:pt idx="2731">
                  <c:v>30</c:v>
                </c:pt>
                <c:pt idx="2732">
                  <c:v>30</c:v>
                </c:pt>
                <c:pt idx="2733">
                  <c:v>30</c:v>
                </c:pt>
                <c:pt idx="2734">
                  <c:v>30</c:v>
                </c:pt>
                <c:pt idx="2735">
                  <c:v>30</c:v>
                </c:pt>
                <c:pt idx="2736">
                  <c:v>30</c:v>
                </c:pt>
                <c:pt idx="2737">
                  <c:v>29</c:v>
                </c:pt>
                <c:pt idx="2738">
                  <c:v>29</c:v>
                </c:pt>
                <c:pt idx="2739">
                  <c:v>30</c:v>
                </c:pt>
                <c:pt idx="2740">
                  <c:v>30</c:v>
                </c:pt>
                <c:pt idx="2741">
                  <c:v>30</c:v>
                </c:pt>
                <c:pt idx="2742">
                  <c:v>30</c:v>
                </c:pt>
                <c:pt idx="2743">
                  <c:v>30</c:v>
                </c:pt>
                <c:pt idx="2744">
                  <c:v>30</c:v>
                </c:pt>
                <c:pt idx="2745">
                  <c:v>30</c:v>
                </c:pt>
                <c:pt idx="2746">
                  <c:v>30</c:v>
                </c:pt>
                <c:pt idx="2747">
                  <c:v>30</c:v>
                </c:pt>
                <c:pt idx="2748">
                  <c:v>30</c:v>
                </c:pt>
                <c:pt idx="2749">
                  <c:v>30</c:v>
                </c:pt>
                <c:pt idx="2750">
                  <c:v>30</c:v>
                </c:pt>
                <c:pt idx="2751">
                  <c:v>30</c:v>
                </c:pt>
                <c:pt idx="2752">
                  <c:v>28</c:v>
                </c:pt>
                <c:pt idx="2753">
                  <c:v>28</c:v>
                </c:pt>
                <c:pt idx="2754">
                  <c:v>29</c:v>
                </c:pt>
                <c:pt idx="2755">
                  <c:v>29</c:v>
                </c:pt>
                <c:pt idx="2756">
                  <c:v>29</c:v>
                </c:pt>
                <c:pt idx="2757">
                  <c:v>30</c:v>
                </c:pt>
                <c:pt idx="2758">
                  <c:v>30</c:v>
                </c:pt>
                <c:pt idx="2759">
                  <c:v>30</c:v>
                </c:pt>
                <c:pt idx="2760">
                  <c:v>30</c:v>
                </c:pt>
                <c:pt idx="2761">
                  <c:v>29</c:v>
                </c:pt>
                <c:pt idx="2762">
                  <c:v>29</c:v>
                </c:pt>
                <c:pt idx="2763">
                  <c:v>29</c:v>
                </c:pt>
                <c:pt idx="2764">
                  <c:v>29</c:v>
                </c:pt>
                <c:pt idx="2765">
                  <c:v>27</c:v>
                </c:pt>
                <c:pt idx="2766">
                  <c:v>28</c:v>
                </c:pt>
                <c:pt idx="2767">
                  <c:v>29</c:v>
                </c:pt>
                <c:pt idx="2768">
                  <c:v>29</c:v>
                </c:pt>
                <c:pt idx="2769">
                  <c:v>29</c:v>
                </c:pt>
                <c:pt idx="2770">
                  <c:v>29</c:v>
                </c:pt>
                <c:pt idx="2771">
                  <c:v>29</c:v>
                </c:pt>
                <c:pt idx="2772">
                  <c:v>29</c:v>
                </c:pt>
                <c:pt idx="2773">
                  <c:v>27</c:v>
                </c:pt>
                <c:pt idx="2774">
                  <c:v>29</c:v>
                </c:pt>
                <c:pt idx="2775">
                  <c:v>30</c:v>
                </c:pt>
                <c:pt idx="2776">
                  <c:v>30</c:v>
                </c:pt>
                <c:pt idx="2777">
                  <c:v>30</c:v>
                </c:pt>
                <c:pt idx="2778">
                  <c:v>30</c:v>
                </c:pt>
                <c:pt idx="2779">
                  <c:v>30</c:v>
                </c:pt>
                <c:pt idx="2780">
                  <c:v>30</c:v>
                </c:pt>
                <c:pt idx="2781">
                  <c:v>30</c:v>
                </c:pt>
                <c:pt idx="2782">
                  <c:v>30</c:v>
                </c:pt>
                <c:pt idx="2783">
                  <c:v>30</c:v>
                </c:pt>
                <c:pt idx="2784">
                  <c:v>30</c:v>
                </c:pt>
                <c:pt idx="2785">
                  <c:v>30</c:v>
                </c:pt>
                <c:pt idx="2786">
                  <c:v>30</c:v>
                </c:pt>
                <c:pt idx="2787">
                  <c:v>30</c:v>
                </c:pt>
                <c:pt idx="2788">
                  <c:v>30</c:v>
                </c:pt>
                <c:pt idx="2789">
                  <c:v>30</c:v>
                </c:pt>
                <c:pt idx="2790">
                  <c:v>30</c:v>
                </c:pt>
                <c:pt idx="2791">
                  <c:v>30</c:v>
                </c:pt>
                <c:pt idx="2792">
                  <c:v>30</c:v>
                </c:pt>
                <c:pt idx="2793">
                  <c:v>30</c:v>
                </c:pt>
                <c:pt idx="2794">
                  <c:v>30</c:v>
                </c:pt>
                <c:pt idx="2795">
                  <c:v>30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30</c:v>
                </c:pt>
                <c:pt idx="2800">
                  <c:v>30</c:v>
                </c:pt>
                <c:pt idx="2801">
                  <c:v>30</c:v>
                </c:pt>
                <c:pt idx="2802">
                  <c:v>30</c:v>
                </c:pt>
                <c:pt idx="2803">
                  <c:v>30</c:v>
                </c:pt>
                <c:pt idx="2804">
                  <c:v>30</c:v>
                </c:pt>
                <c:pt idx="2805">
                  <c:v>30</c:v>
                </c:pt>
                <c:pt idx="2806">
                  <c:v>30</c:v>
                </c:pt>
                <c:pt idx="2807">
                  <c:v>30</c:v>
                </c:pt>
                <c:pt idx="2808">
                  <c:v>30</c:v>
                </c:pt>
                <c:pt idx="2809">
                  <c:v>28</c:v>
                </c:pt>
                <c:pt idx="2810">
                  <c:v>29</c:v>
                </c:pt>
                <c:pt idx="2811">
                  <c:v>29</c:v>
                </c:pt>
                <c:pt idx="2812">
                  <c:v>29</c:v>
                </c:pt>
                <c:pt idx="2813">
                  <c:v>29</c:v>
                </c:pt>
                <c:pt idx="2814">
                  <c:v>30</c:v>
                </c:pt>
                <c:pt idx="2815">
                  <c:v>30</c:v>
                </c:pt>
                <c:pt idx="2816">
                  <c:v>30</c:v>
                </c:pt>
                <c:pt idx="2817">
                  <c:v>30</c:v>
                </c:pt>
                <c:pt idx="2818">
                  <c:v>30</c:v>
                </c:pt>
                <c:pt idx="2819">
                  <c:v>30</c:v>
                </c:pt>
                <c:pt idx="2820">
                  <c:v>31</c:v>
                </c:pt>
                <c:pt idx="2821">
                  <c:v>31</c:v>
                </c:pt>
                <c:pt idx="2822">
                  <c:v>31</c:v>
                </c:pt>
                <c:pt idx="2823">
                  <c:v>31</c:v>
                </c:pt>
                <c:pt idx="2824">
                  <c:v>31</c:v>
                </c:pt>
                <c:pt idx="2825">
                  <c:v>31</c:v>
                </c:pt>
                <c:pt idx="2826">
                  <c:v>31</c:v>
                </c:pt>
                <c:pt idx="2827">
                  <c:v>30</c:v>
                </c:pt>
                <c:pt idx="2828">
                  <c:v>29</c:v>
                </c:pt>
                <c:pt idx="2829">
                  <c:v>30</c:v>
                </c:pt>
                <c:pt idx="2830">
                  <c:v>30</c:v>
                </c:pt>
                <c:pt idx="2831">
                  <c:v>30</c:v>
                </c:pt>
                <c:pt idx="2832">
                  <c:v>30</c:v>
                </c:pt>
                <c:pt idx="2833">
                  <c:v>30</c:v>
                </c:pt>
                <c:pt idx="2834">
                  <c:v>30</c:v>
                </c:pt>
                <c:pt idx="2835">
                  <c:v>30</c:v>
                </c:pt>
                <c:pt idx="2836">
                  <c:v>30</c:v>
                </c:pt>
                <c:pt idx="2837">
                  <c:v>30</c:v>
                </c:pt>
                <c:pt idx="2838">
                  <c:v>30</c:v>
                </c:pt>
                <c:pt idx="2839">
                  <c:v>30</c:v>
                </c:pt>
                <c:pt idx="2840">
                  <c:v>30</c:v>
                </c:pt>
                <c:pt idx="2841">
                  <c:v>30</c:v>
                </c:pt>
                <c:pt idx="2842">
                  <c:v>29</c:v>
                </c:pt>
                <c:pt idx="2843">
                  <c:v>30</c:v>
                </c:pt>
                <c:pt idx="2844">
                  <c:v>30</c:v>
                </c:pt>
                <c:pt idx="2845">
                  <c:v>30</c:v>
                </c:pt>
                <c:pt idx="2846">
                  <c:v>30</c:v>
                </c:pt>
                <c:pt idx="2847">
                  <c:v>30</c:v>
                </c:pt>
                <c:pt idx="2848">
                  <c:v>30</c:v>
                </c:pt>
                <c:pt idx="2849">
                  <c:v>30</c:v>
                </c:pt>
                <c:pt idx="2850">
                  <c:v>29</c:v>
                </c:pt>
                <c:pt idx="2851">
                  <c:v>29</c:v>
                </c:pt>
                <c:pt idx="2852">
                  <c:v>29</c:v>
                </c:pt>
                <c:pt idx="2853">
                  <c:v>29</c:v>
                </c:pt>
                <c:pt idx="2854">
                  <c:v>29</c:v>
                </c:pt>
                <c:pt idx="2855">
                  <c:v>28</c:v>
                </c:pt>
                <c:pt idx="2856">
                  <c:v>27</c:v>
                </c:pt>
                <c:pt idx="2857">
                  <c:v>26</c:v>
                </c:pt>
                <c:pt idx="2858">
                  <c:v>29</c:v>
                </c:pt>
                <c:pt idx="2859">
                  <c:v>30</c:v>
                </c:pt>
                <c:pt idx="2860">
                  <c:v>30</c:v>
                </c:pt>
                <c:pt idx="2861">
                  <c:v>30</c:v>
                </c:pt>
                <c:pt idx="2862">
                  <c:v>27</c:v>
                </c:pt>
                <c:pt idx="2863">
                  <c:v>26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26</c:v>
                </c:pt>
                <c:pt idx="2870">
                  <c:v>25</c:v>
                </c:pt>
                <c:pt idx="2871">
                  <c:v>26</c:v>
                </c:pt>
                <c:pt idx="2872">
                  <c:v>25</c:v>
                </c:pt>
                <c:pt idx="2873">
                  <c:v>25</c:v>
                </c:pt>
                <c:pt idx="2874">
                  <c:v>25</c:v>
                </c:pt>
                <c:pt idx="2875">
                  <c:v>25</c:v>
                </c:pt>
                <c:pt idx="2876">
                  <c:v>24</c:v>
                </c:pt>
                <c:pt idx="2877">
                  <c:v>22</c:v>
                </c:pt>
                <c:pt idx="2878">
                  <c:v>20</c:v>
                </c:pt>
                <c:pt idx="2879">
                  <c:v>20</c:v>
                </c:pt>
                <c:pt idx="2880">
                  <c:v>20</c:v>
                </c:pt>
                <c:pt idx="2881">
                  <c:v>20</c:v>
                </c:pt>
                <c:pt idx="2882">
                  <c:v>20</c:v>
                </c:pt>
                <c:pt idx="2883">
                  <c:v>20</c:v>
                </c:pt>
                <c:pt idx="2884">
                  <c:v>21</c:v>
                </c:pt>
                <c:pt idx="2885">
                  <c:v>22</c:v>
                </c:pt>
                <c:pt idx="2886">
                  <c:v>22</c:v>
                </c:pt>
                <c:pt idx="2887">
                  <c:v>20</c:v>
                </c:pt>
                <c:pt idx="2888">
                  <c:v>20</c:v>
                </c:pt>
                <c:pt idx="2889">
                  <c:v>20</c:v>
                </c:pt>
                <c:pt idx="2890">
                  <c:v>18</c:v>
                </c:pt>
                <c:pt idx="2891">
                  <c:v>17</c:v>
                </c:pt>
                <c:pt idx="2892">
                  <c:v>17</c:v>
                </c:pt>
                <c:pt idx="2893">
                  <c:v>17</c:v>
                </c:pt>
                <c:pt idx="2894">
                  <c:v>16</c:v>
                </c:pt>
                <c:pt idx="2895">
                  <c:v>16</c:v>
                </c:pt>
                <c:pt idx="2896">
                  <c:v>16</c:v>
                </c:pt>
                <c:pt idx="2897">
                  <c:v>16</c:v>
                </c:pt>
                <c:pt idx="2898">
                  <c:v>14</c:v>
                </c:pt>
                <c:pt idx="2899">
                  <c:v>14</c:v>
                </c:pt>
                <c:pt idx="2900">
                  <c:v>14</c:v>
                </c:pt>
                <c:pt idx="2901">
                  <c:v>15</c:v>
                </c:pt>
                <c:pt idx="2902">
                  <c:v>15</c:v>
                </c:pt>
                <c:pt idx="2903">
                  <c:v>15</c:v>
                </c:pt>
                <c:pt idx="2904">
                  <c:v>14</c:v>
                </c:pt>
                <c:pt idx="2905">
                  <c:v>13</c:v>
                </c:pt>
                <c:pt idx="2906">
                  <c:v>12</c:v>
                </c:pt>
                <c:pt idx="2907">
                  <c:v>12</c:v>
                </c:pt>
                <c:pt idx="2908">
                  <c:v>12</c:v>
                </c:pt>
                <c:pt idx="2909">
                  <c:v>12</c:v>
                </c:pt>
                <c:pt idx="2910">
                  <c:v>12</c:v>
                </c:pt>
                <c:pt idx="2911">
                  <c:v>12</c:v>
                </c:pt>
                <c:pt idx="2912">
                  <c:v>12</c:v>
                </c:pt>
                <c:pt idx="2913">
                  <c:v>12</c:v>
                </c:pt>
                <c:pt idx="2914">
                  <c:v>12</c:v>
                </c:pt>
                <c:pt idx="2915">
                  <c:v>12</c:v>
                </c:pt>
                <c:pt idx="2916">
                  <c:v>12</c:v>
                </c:pt>
                <c:pt idx="2917">
                  <c:v>12</c:v>
                </c:pt>
                <c:pt idx="2918">
                  <c:v>12</c:v>
                </c:pt>
                <c:pt idx="2919">
                  <c:v>12</c:v>
                </c:pt>
                <c:pt idx="2920">
                  <c:v>14</c:v>
                </c:pt>
                <c:pt idx="2921">
                  <c:v>14</c:v>
                </c:pt>
                <c:pt idx="2922">
                  <c:v>14</c:v>
                </c:pt>
                <c:pt idx="2923">
                  <c:v>14</c:v>
                </c:pt>
                <c:pt idx="2924">
                  <c:v>14</c:v>
                </c:pt>
                <c:pt idx="2925">
                  <c:v>16</c:v>
                </c:pt>
                <c:pt idx="2926">
                  <c:v>19</c:v>
                </c:pt>
                <c:pt idx="2927">
                  <c:v>22</c:v>
                </c:pt>
                <c:pt idx="2928">
                  <c:v>22</c:v>
                </c:pt>
                <c:pt idx="2929">
                  <c:v>22</c:v>
                </c:pt>
                <c:pt idx="2930">
                  <c:v>22</c:v>
                </c:pt>
                <c:pt idx="2931">
                  <c:v>22</c:v>
                </c:pt>
                <c:pt idx="2932">
                  <c:v>21</c:v>
                </c:pt>
                <c:pt idx="2933">
                  <c:v>21</c:v>
                </c:pt>
                <c:pt idx="2934">
                  <c:v>21</c:v>
                </c:pt>
                <c:pt idx="2935">
                  <c:v>25</c:v>
                </c:pt>
                <c:pt idx="2936">
                  <c:v>25</c:v>
                </c:pt>
                <c:pt idx="2937">
                  <c:v>25</c:v>
                </c:pt>
                <c:pt idx="2938">
                  <c:v>25</c:v>
                </c:pt>
                <c:pt idx="2939">
                  <c:v>25</c:v>
                </c:pt>
                <c:pt idx="2940">
                  <c:v>25</c:v>
                </c:pt>
                <c:pt idx="2941">
                  <c:v>26</c:v>
                </c:pt>
                <c:pt idx="2942">
                  <c:v>26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30</c:v>
                </c:pt>
                <c:pt idx="2947">
                  <c:v>29</c:v>
                </c:pt>
                <c:pt idx="2948">
                  <c:v>30</c:v>
                </c:pt>
                <c:pt idx="2949">
                  <c:v>29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26</c:v>
                </c:pt>
                <c:pt idx="2954">
                  <c:v>25</c:v>
                </c:pt>
                <c:pt idx="2955">
                  <c:v>27</c:v>
                </c:pt>
                <c:pt idx="2956">
                  <c:v>26</c:v>
                </c:pt>
                <c:pt idx="2957">
                  <c:v>27</c:v>
                </c:pt>
                <c:pt idx="2958">
                  <c:v>27</c:v>
                </c:pt>
                <c:pt idx="2959">
                  <c:v>27</c:v>
                </c:pt>
                <c:pt idx="2960">
                  <c:v>27</c:v>
                </c:pt>
                <c:pt idx="2961">
                  <c:v>26</c:v>
                </c:pt>
                <c:pt idx="2962">
                  <c:v>24</c:v>
                </c:pt>
                <c:pt idx="2963">
                  <c:v>24</c:v>
                </c:pt>
                <c:pt idx="2964">
                  <c:v>24</c:v>
                </c:pt>
                <c:pt idx="2965">
                  <c:v>24</c:v>
                </c:pt>
                <c:pt idx="2966">
                  <c:v>24</c:v>
                </c:pt>
                <c:pt idx="2967">
                  <c:v>23</c:v>
                </c:pt>
                <c:pt idx="2968">
                  <c:v>25</c:v>
                </c:pt>
                <c:pt idx="2969">
                  <c:v>24</c:v>
                </c:pt>
                <c:pt idx="2970">
                  <c:v>24</c:v>
                </c:pt>
                <c:pt idx="2971">
                  <c:v>25</c:v>
                </c:pt>
                <c:pt idx="2972">
                  <c:v>25</c:v>
                </c:pt>
                <c:pt idx="2973">
                  <c:v>25</c:v>
                </c:pt>
                <c:pt idx="2974">
                  <c:v>26</c:v>
                </c:pt>
                <c:pt idx="2975">
                  <c:v>27</c:v>
                </c:pt>
                <c:pt idx="2976">
                  <c:v>26</c:v>
                </c:pt>
                <c:pt idx="2977">
                  <c:v>26</c:v>
                </c:pt>
                <c:pt idx="2978">
                  <c:v>26</c:v>
                </c:pt>
                <c:pt idx="2979">
                  <c:v>26</c:v>
                </c:pt>
                <c:pt idx="2980">
                  <c:v>26</c:v>
                </c:pt>
                <c:pt idx="2981">
                  <c:v>27</c:v>
                </c:pt>
                <c:pt idx="2982">
                  <c:v>27</c:v>
                </c:pt>
                <c:pt idx="2983">
                  <c:v>25</c:v>
                </c:pt>
                <c:pt idx="2984">
                  <c:v>25</c:v>
                </c:pt>
                <c:pt idx="2985">
                  <c:v>25</c:v>
                </c:pt>
                <c:pt idx="2986">
                  <c:v>25</c:v>
                </c:pt>
                <c:pt idx="2987">
                  <c:v>25</c:v>
                </c:pt>
                <c:pt idx="2988">
                  <c:v>24</c:v>
                </c:pt>
                <c:pt idx="2989">
                  <c:v>24</c:v>
                </c:pt>
                <c:pt idx="2990">
                  <c:v>25</c:v>
                </c:pt>
                <c:pt idx="2991">
                  <c:v>25</c:v>
                </c:pt>
                <c:pt idx="2992">
                  <c:v>24</c:v>
                </c:pt>
                <c:pt idx="2993">
                  <c:v>24</c:v>
                </c:pt>
                <c:pt idx="2994">
                  <c:v>24</c:v>
                </c:pt>
                <c:pt idx="2995">
                  <c:v>25</c:v>
                </c:pt>
                <c:pt idx="2996">
                  <c:v>24</c:v>
                </c:pt>
                <c:pt idx="2997">
                  <c:v>25</c:v>
                </c:pt>
                <c:pt idx="2998">
                  <c:v>23</c:v>
                </c:pt>
                <c:pt idx="2999">
                  <c:v>24</c:v>
                </c:pt>
                <c:pt idx="3000">
                  <c:v>24</c:v>
                </c:pt>
                <c:pt idx="3001">
                  <c:v>24</c:v>
                </c:pt>
                <c:pt idx="3002">
                  <c:v>24</c:v>
                </c:pt>
                <c:pt idx="3003">
                  <c:v>23</c:v>
                </c:pt>
                <c:pt idx="3004">
                  <c:v>25</c:v>
                </c:pt>
                <c:pt idx="3005">
                  <c:v>28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28</c:v>
                </c:pt>
                <c:pt idx="3010">
                  <c:v>29</c:v>
                </c:pt>
                <c:pt idx="3011">
                  <c:v>28</c:v>
                </c:pt>
                <c:pt idx="3012">
                  <c:v>27</c:v>
                </c:pt>
                <c:pt idx="3013">
                  <c:v>27</c:v>
                </c:pt>
                <c:pt idx="3014">
                  <c:v>27</c:v>
                </c:pt>
                <c:pt idx="3015">
                  <c:v>27</c:v>
                </c:pt>
                <c:pt idx="3016">
                  <c:v>26</c:v>
                </c:pt>
                <c:pt idx="3017">
                  <c:v>27</c:v>
                </c:pt>
                <c:pt idx="3018">
                  <c:v>29</c:v>
                </c:pt>
                <c:pt idx="3019">
                  <c:v>29</c:v>
                </c:pt>
                <c:pt idx="3020">
                  <c:v>28</c:v>
                </c:pt>
                <c:pt idx="3021">
                  <c:v>28</c:v>
                </c:pt>
                <c:pt idx="3022">
                  <c:v>28</c:v>
                </c:pt>
                <c:pt idx="3023">
                  <c:v>30</c:v>
                </c:pt>
                <c:pt idx="3024">
                  <c:v>30</c:v>
                </c:pt>
                <c:pt idx="3025">
                  <c:v>30</c:v>
                </c:pt>
                <c:pt idx="3026">
                  <c:v>27</c:v>
                </c:pt>
                <c:pt idx="3027">
                  <c:v>30</c:v>
                </c:pt>
                <c:pt idx="3028">
                  <c:v>30</c:v>
                </c:pt>
                <c:pt idx="3029">
                  <c:v>30</c:v>
                </c:pt>
                <c:pt idx="3030">
                  <c:v>30</c:v>
                </c:pt>
                <c:pt idx="3031">
                  <c:v>29</c:v>
                </c:pt>
                <c:pt idx="3032">
                  <c:v>28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28</c:v>
                </c:pt>
                <c:pt idx="3052">
                  <c:v>28</c:v>
                </c:pt>
                <c:pt idx="3053">
                  <c:v>31</c:v>
                </c:pt>
                <c:pt idx="3054">
                  <c:v>31</c:v>
                </c:pt>
                <c:pt idx="3055">
                  <c:v>31</c:v>
                </c:pt>
                <c:pt idx="3056">
                  <c:v>31</c:v>
                </c:pt>
                <c:pt idx="3057">
                  <c:v>31</c:v>
                </c:pt>
                <c:pt idx="3058">
                  <c:v>30</c:v>
                </c:pt>
                <c:pt idx="3059">
                  <c:v>31</c:v>
                </c:pt>
                <c:pt idx="3060">
                  <c:v>31</c:v>
                </c:pt>
                <c:pt idx="3061">
                  <c:v>31</c:v>
                </c:pt>
                <c:pt idx="3062">
                  <c:v>31</c:v>
                </c:pt>
                <c:pt idx="3063">
                  <c:v>31</c:v>
                </c:pt>
                <c:pt idx="3064">
                  <c:v>31</c:v>
                </c:pt>
                <c:pt idx="3065">
                  <c:v>31</c:v>
                </c:pt>
                <c:pt idx="3066">
                  <c:v>31</c:v>
                </c:pt>
                <c:pt idx="3067">
                  <c:v>31</c:v>
                </c:pt>
                <c:pt idx="3068">
                  <c:v>31</c:v>
                </c:pt>
                <c:pt idx="3069">
                  <c:v>31</c:v>
                </c:pt>
                <c:pt idx="3070">
                  <c:v>31</c:v>
                </c:pt>
                <c:pt idx="3071">
                  <c:v>31</c:v>
                </c:pt>
                <c:pt idx="3072">
                  <c:v>31</c:v>
                </c:pt>
                <c:pt idx="3073">
                  <c:v>30</c:v>
                </c:pt>
                <c:pt idx="3074">
                  <c:v>31</c:v>
                </c:pt>
                <c:pt idx="3075">
                  <c:v>31</c:v>
                </c:pt>
                <c:pt idx="3076">
                  <c:v>31</c:v>
                </c:pt>
                <c:pt idx="3077">
                  <c:v>31</c:v>
                </c:pt>
                <c:pt idx="3078">
                  <c:v>31</c:v>
                </c:pt>
                <c:pt idx="3079">
                  <c:v>30</c:v>
                </c:pt>
                <c:pt idx="3080">
                  <c:v>29</c:v>
                </c:pt>
                <c:pt idx="3081">
                  <c:v>30</c:v>
                </c:pt>
                <c:pt idx="3082">
                  <c:v>30</c:v>
                </c:pt>
                <c:pt idx="3083">
                  <c:v>30</c:v>
                </c:pt>
                <c:pt idx="3084">
                  <c:v>30</c:v>
                </c:pt>
                <c:pt idx="3085">
                  <c:v>30</c:v>
                </c:pt>
                <c:pt idx="3086">
                  <c:v>30</c:v>
                </c:pt>
                <c:pt idx="3087">
                  <c:v>30</c:v>
                </c:pt>
                <c:pt idx="3088">
                  <c:v>30</c:v>
                </c:pt>
                <c:pt idx="3089">
                  <c:v>30</c:v>
                </c:pt>
                <c:pt idx="3090">
                  <c:v>30</c:v>
                </c:pt>
                <c:pt idx="3091">
                  <c:v>30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29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30</c:v>
                </c:pt>
                <c:pt idx="3116">
                  <c:v>30</c:v>
                </c:pt>
                <c:pt idx="3117">
                  <c:v>30</c:v>
                </c:pt>
                <c:pt idx="3118">
                  <c:v>30</c:v>
                </c:pt>
                <c:pt idx="3119">
                  <c:v>30</c:v>
                </c:pt>
                <c:pt idx="3120">
                  <c:v>30</c:v>
                </c:pt>
                <c:pt idx="3121">
                  <c:v>30</c:v>
                </c:pt>
                <c:pt idx="3122">
                  <c:v>30</c:v>
                </c:pt>
                <c:pt idx="3123">
                  <c:v>30</c:v>
                </c:pt>
                <c:pt idx="3124">
                  <c:v>29</c:v>
                </c:pt>
                <c:pt idx="3125">
                  <c:v>30</c:v>
                </c:pt>
                <c:pt idx="3126">
                  <c:v>30</c:v>
                </c:pt>
                <c:pt idx="3127">
                  <c:v>30</c:v>
                </c:pt>
                <c:pt idx="3128">
                  <c:v>30</c:v>
                </c:pt>
                <c:pt idx="3129">
                  <c:v>30</c:v>
                </c:pt>
                <c:pt idx="3130">
                  <c:v>30</c:v>
                </c:pt>
                <c:pt idx="3131">
                  <c:v>30</c:v>
                </c:pt>
                <c:pt idx="3132">
                  <c:v>30</c:v>
                </c:pt>
                <c:pt idx="3133">
                  <c:v>30</c:v>
                </c:pt>
                <c:pt idx="3134">
                  <c:v>30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30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28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28</c:v>
                </c:pt>
                <c:pt idx="3178">
                  <c:v>28</c:v>
                </c:pt>
                <c:pt idx="3179">
                  <c:v>28</c:v>
                </c:pt>
                <c:pt idx="3180">
                  <c:v>23</c:v>
                </c:pt>
                <c:pt idx="3181">
                  <c:v>23</c:v>
                </c:pt>
                <c:pt idx="3182">
                  <c:v>23</c:v>
                </c:pt>
                <c:pt idx="3183">
                  <c:v>23</c:v>
                </c:pt>
                <c:pt idx="3184">
                  <c:v>24</c:v>
                </c:pt>
                <c:pt idx="3185">
                  <c:v>25</c:v>
                </c:pt>
                <c:pt idx="3186">
                  <c:v>25</c:v>
                </c:pt>
                <c:pt idx="3187">
                  <c:v>26</c:v>
                </c:pt>
                <c:pt idx="3188">
                  <c:v>29</c:v>
                </c:pt>
                <c:pt idx="3189">
                  <c:v>29</c:v>
                </c:pt>
                <c:pt idx="3190">
                  <c:v>29</c:v>
                </c:pt>
                <c:pt idx="3191">
                  <c:v>31</c:v>
                </c:pt>
                <c:pt idx="3192">
                  <c:v>31</c:v>
                </c:pt>
                <c:pt idx="3193">
                  <c:v>31</c:v>
                </c:pt>
                <c:pt idx="3194">
                  <c:v>31</c:v>
                </c:pt>
                <c:pt idx="3195">
                  <c:v>31</c:v>
                </c:pt>
                <c:pt idx="3196">
                  <c:v>31</c:v>
                </c:pt>
                <c:pt idx="3197">
                  <c:v>31</c:v>
                </c:pt>
                <c:pt idx="3198">
                  <c:v>30</c:v>
                </c:pt>
                <c:pt idx="3199">
                  <c:v>31</c:v>
                </c:pt>
                <c:pt idx="3200">
                  <c:v>31</c:v>
                </c:pt>
                <c:pt idx="3201">
                  <c:v>30</c:v>
                </c:pt>
                <c:pt idx="3202">
                  <c:v>30</c:v>
                </c:pt>
                <c:pt idx="3203">
                  <c:v>30</c:v>
                </c:pt>
                <c:pt idx="3204">
                  <c:v>30</c:v>
                </c:pt>
                <c:pt idx="3205">
                  <c:v>30</c:v>
                </c:pt>
                <c:pt idx="3206">
                  <c:v>31</c:v>
                </c:pt>
                <c:pt idx="3207">
                  <c:v>31</c:v>
                </c:pt>
                <c:pt idx="3208">
                  <c:v>31</c:v>
                </c:pt>
                <c:pt idx="3209">
                  <c:v>31</c:v>
                </c:pt>
                <c:pt idx="3210">
                  <c:v>31</c:v>
                </c:pt>
                <c:pt idx="3211">
                  <c:v>31</c:v>
                </c:pt>
                <c:pt idx="3212">
                  <c:v>31</c:v>
                </c:pt>
                <c:pt idx="3213">
                  <c:v>31</c:v>
                </c:pt>
                <c:pt idx="3214">
                  <c:v>31</c:v>
                </c:pt>
                <c:pt idx="3215">
                  <c:v>31</c:v>
                </c:pt>
                <c:pt idx="3216">
                  <c:v>30</c:v>
                </c:pt>
                <c:pt idx="3217">
                  <c:v>30</c:v>
                </c:pt>
                <c:pt idx="3218">
                  <c:v>30</c:v>
                </c:pt>
                <c:pt idx="3219">
                  <c:v>31</c:v>
                </c:pt>
                <c:pt idx="3220">
                  <c:v>30</c:v>
                </c:pt>
                <c:pt idx="3221">
                  <c:v>31</c:v>
                </c:pt>
                <c:pt idx="3222">
                  <c:v>30</c:v>
                </c:pt>
                <c:pt idx="3223">
                  <c:v>30</c:v>
                </c:pt>
                <c:pt idx="3224">
                  <c:v>30</c:v>
                </c:pt>
                <c:pt idx="3225">
                  <c:v>30</c:v>
                </c:pt>
                <c:pt idx="3226">
                  <c:v>31</c:v>
                </c:pt>
                <c:pt idx="3227">
                  <c:v>30</c:v>
                </c:pt>
                <c:pt idx="3228">
                  <c:v>29</c:v>
                </c:pt>
                <c:pt idx="3229">
                  <c:v>29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26</c:v>
                </c:pt>
                <c:pt idx="3234">
                  <c:v>26</c:v>
                </c:pt>
                <c:pt idx="3235">
                  <c:v>30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30</c:v>
                </c:pt>
                <c:pt idx="3240">
                  <c:v>30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30</c:v>
                </c:pt>
                <c:pt idx="3245">
                  <c:v>30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29</c:v>
                </c:pt>
                <c:pt idx="3255">
                  <c:v>30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29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29</c:v>
                </c:pt>
                <c:pt idx="3293">
                  <c:v>32</c:v>
                </c:pt>
                <c:pt idx="3294">
                  <c:v>32</c:v>
                </c:pt>
                <c:pt idx="3295">
                  <c:v>32</c:v>
                </c:pt>
                <c:pt idx="3296">
                  <c:v>32</c:v>
                </c:pt>
                <c:pt idx="3297">
                  <c:v>32</c:v>
                </c:pt>
                <c:pt idx="3298">
                  <c:v>32</c:v>
                </c:pt>
                <c:pt idx="3299">
                  <c:v>32</c:v>
                </c:pt>
                <c:pt idx="3300">
                  <c:v>32</c:v>
                </c:pt>
                <c:pt idx="3301">
                  <c:v>32</c:v>
                </c:pt>
                <c:pt idx="3302">
                  <c:v>32</c:v>
                </c:pt>
                <c:pt idx="3303">
                  <c:v>32</c:v>
                </c:pt>
                <c:pt idx="3304">
                  <c:v>32</c:v>
                </c:pt>
                <c:pt idx="3305">
                  <c:v>32</c:v>
                </c:pt>
                <c:pt idx="3306">
                  <c:v>32</c:v>
                </c:pt>
                <c:pt idx="3307">
                  <c:v>32</c:v>
                </c:pt>
                <c:pt idx="3308">
                  <c:v>32</c:v>
                </c:pt>
                <c:pt idx="3309">
                  <c:v>32</c:v>
                </c:pt>
                <c:pt idx="3310">
                  <c:v>32</c:v>
                </c:pt>
                <c:pt idx="3311">
                  <c:v>31</c:v>
                </c:pt>
                <c:pt idx="3312">
                  <c:v>32</c:v>
                </c:pt>
                <c:pt idx="3313">
                  <c:v>32</c:v>
                </c:pt>
                <c:pt idx="3314">
                  <c:v>32</c:v>
                </c:pt>
                <c:pt idx="3315">
                  <c:v>32</c:v>
                </c:pt>
                <c:pt idx="3316">
                  <c:v>32</c:v>
                </c:pt>
                <c:pt idx="3317">
                  <c:v>32</c:v>
                </c:pt>
                <c:pt idx="3318">
                  <c:v>32</c:v>
                </c:pt>
                <c:pt idx="3319">
                  <c:v>32</c:v>
                </c:pt>
                <c:pt idx="3320">
                  <c:v>31</c:v>
                </c:pt>
                <c:pt idx="3321">
                  <c:v>28</c:v>
                </c:pt>
                <c:pt idx="3322">
                  <c:v>28</c:v>
                </c:pt>
                <c:pt idx="3323">
                  <c:v>28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32</c:v>
                </c:pt>
                <c:pt idx="3328">
                  <c:v>31</c:v>
                </c:pt>
                <c:pt idx="3329">
                  <c:v>31</c:v>
                </c:pt>
                <c:pt idx="3330">
                  <c:v>31</c:v>
                </c:pt>
                <c:pt idx="3331">
                  <c:v>31</c:v>
                </c:pt>
                <c:pt idx="3332">
                  <c:v>28</c:v>
                </c:pt>
                <c:pt idx="3333">
                  <c:v>28</c:v>
                </c:pt>
                <c:pt idx="3334">
                  <c:v>28</c:v>
                </c:pt>
                <c:pt idx="3335">
                  <c:v>32</c:v>
                </c:pt>
                <c:pt idx="3336">
                  <c:v>32</c:v>
                </c:pt>
                <c:pt idx="3337">
                  <c:v>32</c:v>
                </c:pt>
                <c:pt idx="3338">
                  <c:v>33</c:v>
                </c:pt>
                <c:pt idx="3339">
                  <c:v>33</c:v>
                </c:pt>
                <c:pt idx="3340">
                  <c:v>32</c:v>
                </c:pt>
                <c:pt idx="3341">
                  <c:v>33</c:v>
                </c:pt>
                <c:pt idx="3342">
                  <c:v>33</c:v>
                </c:pt>
                <c:pt idx="3343">
                  <c:v>33</c:v>
                </c:pt>
                <c:pt idx="3344">
                  <c:v>33</c:v>
                </c:pt>
                <c:pt idx="3345">
                  <c:v>33</c:v>
                </c:pt>
                <c:pt idx="3346">
                  <c:v>33</c:v>
                </c:pt>
                <c:pt idx="3347">
                  <c:v>33</c:v>
                </c:pt>
                <c:pt idx="3348">
                  <c:v>33</c:v>
                </c:pt>
                <c:pt idx="3349">
                  <c:v>33</c:v>
                </c:pt>
                <c:pt idx="3350">
                  <c:v>33</c:v>
                </c:pt>
                <c:pt idx="3351">
                  <c:v>33</c:v>
                </c:pt>
                <c:pt idx="3352">
                  <c:v>33</c:v>
                </c:pt>
                <c:pt idx="3353">
                  <c:v>33</c:v>
                </c:pt>
                <c:pt idx="3354">
                  <c:v>33</c:v>
                </c:pt>
                <c:pt idx="3355">
                  <c:v>33</c:v>
                </c:pt>
                <c:pt idx="3356">
                  <c:v>33</c:v>
                </c:pt>
                <c:pt idx="3357">
                  <c:v>33</c:v>
                </c:pt>
                <c:pt idx="3358">
                  <c:v>33</c:v>
                </c:pt>
                <c:pt idx="3359">
                  <c:v>33</c:v>
                </c:pt>
                <c:pt idx="3360">
                  <c:v>32</c:v>
                </c:pt>
                <c:pt idx="3361">
                  <c:v>33</c:v>
                </c:pt>
                <c:pt idx="3362">
                  <c:v>33</c:v>
                </c:pt>
                <c:pt idx="3363">
                  <c:v>33</c:v>
                </c:pt>
                <c:pt idx="3364">
                  <c:v>33</c:v>
                </c:pt>
                <c:pt idx="3365">
                  <c:v>33</c:v>
                </c:pt>
                <c:pt idx="3366">
                  <c:v>33</c:v>
                </c:pt>
                <c:pt idx="3367">
                  <c:v>33</c:v>
                </c:pt>
                <c:pt idx="3368">
                  <c:v>32</c:v>
                </c:pt>
                <c:pt idx="3369">
                  <c:v>33</c:v>
                </c:pt>
                <c:pt idx="3370">
                  <c:v>31</c:v>
                </c:pt>
                <c:pt idx="3371">
                  <c:v>31</c:v>
                </c:pt>
                <c:pt idx="3372">
                  <c:v>31</c:v>
                </c:pt>
                <c:pt idx="3373">
                  <c:v>32</c:v>
                </c:pt>
                <c:pt idx="3374">
                  <c:v>32</c:v>
                </c:pt>
                <c:pt idx="3375">
                  <c:v>33</c:v>
                </c:pt>
                <c:pt idx="3376">
                  <c:v>33</c:v>
                </c:pt>
                <c:pt idx="3377">
                  <c:v>32</c:v>
                </c:pt>
                <c:pt idx="3378">
                  <c:v>32</c:v>
                </c:pt>
                <c:pt idx="3379">
                  <c:v>32</c:v>
                </c:pt>
                <c:pt idx="3380">
                  <c:v>32</c:v>
                </c:pt>
                <c:pt idx="3381">
                  <c:v>32</c:v>
                </c:pt>
                <c:pt idx="3382">
                  <c:v>32</c:v>
                </c:pt>
                <c:pt idx="3383">
                  <c:v>32</c:v>
                </c:pt>
                <c:pt idx="3384">
                  <c:v>31</c:v>
                </c:pt>
                <c:pt idx="3385">
                  <c:v>31</c:v>
                </c:pt>
                <c:pt idx="3386">
                  <c:v>31</c:v>
                </c:pt>
                <c:pt idx="3387">
                  <c:v>32</c:v>
                </c:pt>
                <c:pt idx="3388">
                  <c:v>32</c:v>
                </c:pt>
                <c:pt idx="3389">
                  <c:v>32</c:v>
                </c:pt>
                <c:pt idx="3390">
                  <c:v>32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31</c:v>
                </c:pt>
                <c:pt idx="3395">
                  <c:v>33</c:v>
                </c:pt>
                <c:pt idx="3396">
                  <c:v>33</c:v>
                </c:pt>
                <c:pt idx="3397">
                  <c:v>33</c:v>
                </c:pt>
                <c:pt idx="3398">
                  <c:v>33</c:v>
                </c:pt>
                <c:pt idx="3399">
                  <c:v>33</c:v>
                </c:pt>
                <c:pt idx="3400">
                  <c:v>33</c:v>
                </c:pt>
                <c:pt idx="3401">
                  <c:v>33</c:v>
                </c:pt>
                <c:pt idx="3402">
                  <c:v>33</c:v>
                </c:pt>
                <c:pt idx="3403">
                  <c:v>33</c:v>
                </c:pt>
                <c:pt idx="3404">
                  <c:v>32</c:v>
                </c:pt>
                <c:pt idx="3405">
                  <c:v>33</c:v>
                </c:pt>
                <c:pt idx="3406">
                  <c:v>33</c:v>
                </c:pt>
                <c:pt idx="3407">
                  <c:v>33</c:v>
                </c:pt>
                <c:pt idx="3408">
                  <c:v>33</c:v>
                </c:pt>
                <c:pt idx="3409">
                  <c:v>33</c:v>
                </c:pt>
                <c:pt idx="3410">
                  <c:v>33</c:v>
                </c:pt>
                <c:pt idx="3411">
                  <c:v>31</c:v>
                </c:pt>
                <c:pt idx="3412">
                  <c:v>31</c:v>
                </c:pt>
                <c:pt idx="3413">
                  <c:v>31</c:v>
                </c:pt>
                <c:pt idx="3414">
                  <c:v>31</c:v>
                </c:pt>
                <c:pt idx="3415">
                  <c:v>33</c:v>
                </c:pt>
                <c:pt idx="3416">
                  <c:v>33</c:v>
                </c:pt>
                <c:pt idx="3417">
                  <c:v>33</c:v>
                </c:pt>
                <c:pt idx="3418">
                  <c:v>33</c:v>
                </c:pt>
                <c:pt idx="3419">
                  <c:v>33</c:v>
                </c:pt>
                <c:pt idx="3420">
                  <c:v>33</c:v>
                </c:pt>
                <c:pt idx="3421">
                  <c:v>33</c:v>
                </c:pt>
                <c:pt idx="3422">
                  <c:v>33</c:v>
                </c:pt>
                <c:pt idx="3423">
                  <c:v>33</c:v>
                </c:pt>
                <c:pt idx="3424">
                  <c:v>32</c:v>
                </c:pt>
                <c:pt idx="3425">
                  <c:v>32</c:v>
                </c:pt>
                <c:pt idx="3426">
                  <c:v>32</c:v>
                </c:pt>
                <c:pt idx="3427">
                  <c:v>32</c:v>
                </c:pt>
                <c:pt idx="3428">
                  <c:v>32</c:v>
                </c:pt>
                <c:pt idx="3429">
                  <c:v>32</c:v>
                </c:pt>
                <c:pt idx="3430">
                  <c:v>32</c:v>
                </c:pt>
                <c:pt idx="3431">
                  <c:v>31</c:v>
                </c:pt>
                <c:pt idx="3432">
                  <c:v>31</c:v>
                </c:pt>
                <c:pt idx="3433">
                  <c:v>32</c:v>
                </c:pt>
                <c:pt idx="3434">
                  <c:v>32</c:v>
                </c:pt>
                <c:pt idx="3435">
                  <c:v>32</c:v>
                </c:pt>
                <c:pt idx="3436">
                  <c:v>32</c:v>
                </c:pt>
                <c:pt idx="3437">
                  <c:v>31</c:v>
                </c:pt>
                <c:pt idx="3438">
                  <c:v>32</c:v>
                </c:pt>
                <c:pt idx="3439">
                  <c:v>32</c:v>
                </c:pt>
                <c:pt idx="3440">
                  <c:v>32</c:v>
                </c:pt>
                <c:pt idx="3441">
                  <c:v>32</c:v>
                </c:pt>
                <c:pt idx="3442">
                  <c:v>32</c:v>
                </c:pt>
                <c:pt idx="3443">
                  <c:v>32</c:v>
                </c:pt>
                <c:pt idx="3444">
                  <c:v>32</c:v>
                </c:pt>
                <c:pt idx="3445">
                  <c:v>31</c:v>
                </c:pt>
                <c:pt idx="3446">
                  <c:v>33</c:v>
                </c:pt>
                <c:pt idx="3447">
                  <c:v>32</c:v>
                </c:pt>
                <c:pt idx="3448">
                  <c:v>32</c:v>
                </c:pt>
                <c:pt idx="3449">
                  <c:v>32</c:v>
                </c:pt>
                <c:pt idx="3450">
                  <c:v>33</c:v>
                </c:pt>
                <c:pt idx="3451">
                  <c:v>33</c:v>
                </c:pt>
                <c:pt idx="3452">
                  <c:v>33</c:v>
                </c:pt>
                <c:pt idx="3453">
                  <c:v>33</c:v>
                </c:pt>
                <c:pt idx="3454">
                  <c:v>33</c:v>
                </c:pt>
                <c:pt idx="3455">
                  <c:v>33</c:v>
                </c:pt>
                <c:pt idx="3456">
                  <c:v>33</c:v>
                </c:pt>
                <c:pt idx="3457">
                  <c:v>33</c:v>
                </c:pt>
                <c:pt idx="3458">
                  <c:v>33</c:v>
                </c:pt>
                <c:pt idx="3459">
                  <c:v>33</c:v>
                </c:pt>
                <c:pt idx="3460">
                  <c:v>33</c:v>
                </c:pt>
                <c:pt idx="3461">
                  <c:v>33</c:v>
                </c:pt>
                <c:pt idx="3462">
                  <c:v>33</c:v>
                </c:pt>
                <c:pt idx="3463">
                  <c:v>33</c:v>
                </c:pt>
                <c:pt idx="3464">
                  <c:v>33</c:v>
                </c:pt>
                <c:pt idx="3465">
                  <c:v>33</c:v>
                </c:pt>
                <c:pt idx="3466">
                  <c:v>33</c:v>
                </c:pt>
                <c:pt idx="3467">
                  <c:v>33</c:v>
                </c:pt>
                <c:pt idx="3468">
                  <c:v>33</c:v>
                </c:pt>
                <c:pt idx="3469">
                  <c:v>33</c:v>
                </c:pt>
                <c:pt idx="3470">
                  <c:v>33</c:v>
                </c:pt>
                <c:pt idx="3471">
                  <c:v>32</c:v>
                </c:pt>
                <c:pt idx="3472">
                  <c:v>33</c:v>
                </c:pt>
                <c:pt idx="3473">
                  <c:v>33</c:v>
                </c:pt>
                <c:pt idx="3474">
                  <c:v>33</c:v>
                </c:pt>
                <c:pt idx="3475">
                  <c:v>33</c:v>
                </c:pt>
                <c:pt idx="3476">
                  <c:v>33</c:v>
                </c:pt>
                <c:pt idx="3477">
                  <c:v>33</c:v>
                </c:pt>
                <c:pt idx="3478">
                  <c:v>33</c:v>
                </c:pt>
                <c:pt idx="3479">
                  <c:v>33</c:v>
                </c:pt>
                <c:pt idx="3480">
                  <c:v>33</c:v>
                </c:pt>
                <c:pt idx="3481">
                  <c:v>33</c:v>
                </c:pt>
                <c:pt idx="3482">
                  <c:v>33</c:v>
                </c:pt>
                <c:pt idx="3483">
                  <c:v>33</c:v>
                </c:pt>
                <c:pt idx="3484">
                  <c:v>33</c:v>
                </c:pt>
                <c:pt idx="3485">
                  <c:v>33</c:v>
                </c:pt>
                <c:pt idx="3486">
                  <c:v>31</c:v>
                </c:pt>
                <c:pt idx="3487">
                  <c:v>33</c:v>
                </c:pt>
                <c:pt idx="3488">
                  <c:v>33</c:v>
                </c:pt>
                <c:pt idx="3489">
                  <c:v>33</c:v>
                </c:pt>
                <c:pt idx="3490">
                  <c:v>33</c:v>
                </c:pt>
                <c:pt idx="3491">
                  <c:v>33</c:v>
                </c:pt>
                <c:pt idx="3492">
                  <c:v>33</c:v>
                </c:pt>
                <c:pt idx="3493">
                  <c:v>33</c:v>
                </c:pt>
                <c:pt idx="3494">
                  <c:v>33</c:v>
                </c:pt>
                <c:pt idx="3495">
                  <c:v>32</c:v>
                </c:pt>
                <c:pt idx="3496">
                  <c:v>31</c:v>
                </c:pt>
                <c:pt idx="3497">
                  <c:v>31</c:v>
                </c:pt>
                <c:pt idx="3498">
                  <c:v>31</c:v>
                </c:pt>
                <c:pt idx="3499">
                  <c:v>28</c:v>
                </c:pt>
                <c:pt idx="3500">
                  <c:v>25</c:v>
                </c:pt>
                <c:pt idx="3501">
                  <c:v>26</c:v>
                </c:pt>
                <c:pt idx="3502">
                  <c:v>30</c:v>
                </c:pt>
                <c:pt idx="3503">
                  <c:v>32</c:v>
                </c:pt>
                <c:pt idx="3504">
                  <c:v>32</c:v>
                </c:pt>
                <c:pt idx="3505">
                  <c:v>32</c:v>
                </c:pt>
                <c:pt idx="3506">
                  <c:v>33</c:v>
                </c:pt>
                <c:pt idx="3507">
                  <c:v>34</c:v>
                </c:pt>
                <c:pt idx="3508">
                  <c:v>35</c:v>
                </c:pt>
                <c:pt idx="3509">
                  <c:v>35</c:v>
                </c:pt>
                <c:pt idx="3510">
                  <c:v>35</c:v>
                </c:pt>
                <c:pt idx="3511">
                  <c:v>35</c:v>
                </c:pt>
                <c:pt idx="3512">
                  <c:v>35</c:v>
                </c:pt>
                <c:pt idx="3513">
                  <c:v>35</c:v>
                </c:pt>
                <c:pt idx="3514">
                  <c:v>35</c:v>
                </c:pt>
                <c:pt idx="3515">
                  <c:v>35</c:v>
                </c:pt>
                <c:pt idx="3516">
                  <c:v>22</c:v>
                </c:pt>
                <c:pt idx="3517">
                  <c:v>19</c:v>
                </c:pt>
                <c:pt idx="3518">
                  <c:v>19</c:v>
                </c:pt>
                <c:pt idx="3519">
                  <c:v>19</c:v>
                </c:pt>
                <c:pt idx="3520">
                  <c:v>18</c:v>
                </c:pt>
                <c:pt idx="3521">
                  <c:v>20</c:v>
                </c:pt>
                <c:pt idx="3522">
                  <c:v>20</c:v>
                </c:pt>
                <c:pt idx="3523">
                  <c:v>22</c:v>
                </c:pt>
                <c:pt idx="3524">
                  <c:v>17</c:v>
                </c:pt>
                <c:pt idx="3525">
                  <c:v>17</c:v>
                </c:pt>
                <c:pt idx="3526">
                  <c:v>17</c:v>
                </c:pt>
                <c:pt idx="3527">
                  <c:v>14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9</c:v>
                </c:pt>
                <c:pt idx="3599">
                  <c:v>11</c:v>
                </c:pt>
                <c:pt idx="3600">
                  <c:v>11</c:v>
                </c:pt>
                <c:pt idx="3601">
                  <c:v>8</c:v>
                </c:pt>
                <c:pt idx="3602">
                  <c:v>8</c:v>
                </c:pt>
                <c:pt idx="3603">
                  <c:v>8</c:v>
                </c:pt>
                <c:pt idx="3604">
                  <c:v>8</c:v>
                </c:pt>
                <c:pt idx="3605">
                  <c:v>11</c:v>
                </c:pt>
                <c:pt idx="3606">
                  <c:v>16</c:v>
                </c:pt>
                <c:pt idx="3607">
                  <c:v>27</c:v>
                </c:pt>
                <c:pt idx="3608">
                  <c:v>29</c:v>
                </c:pt>
                <c:pt idx="3609">
                  <c:v>29</c:v>
                </c:pt>
                <c:pt idx="3610">
                  <c:v>29</c:v>
                </c:pt>
                <c:pt idx="3611">
                  <c:v>29</c:v>
                </c:pt>
                <c:pt idx="3612">
                  <c:v>29</c:v>
                </c:pt>
                <c:pt idx="3613">
                  <c:v>29</c:v>
                </c:pt>
                <c:pt idx="3614">
                  <c:v>29</c:v>
                </c:pt>
                <c:pt idx="3615">
                  <c:v>29</c:v>
                </c:pt>
                <c:pt idx="3616">
                  <c:v>29</c:v>
                </c:pt>
                <c:pt idx="3617">
                  <c:v>29</c:v>
                </c:pt>
                <c:pt idx="3618">
                  <c:v>29</c:v>
                </c:pt>
                <c:pt idx="3619">
                  <c:v>29</c:v>
                </c:pt>
                <c:pt idx="3620">
                  <c:v>29</c:v>
                </c:pt>
                <c:pt idx="3621">
                  <c:v>29</c:v>
                </c:pt>
                <c:pt idx="3622">
                  <c:v>29</c:v>
                </c:pt>
                <c:pt idx="3623">
                  <c:v>29</c:v>
                </c:pt>
                <c:pt idx="3624">
                  <c:v>29</c:v>
                </c:pt>
                <c:pt idx="3625">
                  <c:v>29</c:v>
                </c:pt>
                <c:pt idx="3626">
                  <c:v>29</c:v>
                </c:pt>
                <c:pt idx="3627">
                  <c:v>28</c:v>
                </c:pt>
                <c:pt idx="3628">
                  <c:v>29</c:v>
                </c:pt>
                <c:pt idx="3629">
                  <c:v>29</c:v>
                </c:pt>
                <c:pt idx="3630">
                  <c:v>29</c:v>
                </c:pt>
                <c:pt idx="3631">
                  <c:v>29</c:v>
                </c:pt>
                <c:pt idx="3632">
                  <c:v>29</c:v>
                </c:pt>
                <c:pt idx="3633">
                  <c:v>29</c:v>
                </c:pt>
                <c:pt idx="3634">
                  <c:v>29</c:v>
                </c:pt>
                <c:pt idx="3635">
                  <c:v>29</c:v>
                </c:pt>
                <c:pt idx="3636">
                  <c:v>29</c:v>
                </c:pt>
                <c:pt idx="3637">
                  <c:v>29</c:v>
                </c:pt>
                <c:pt idx="3638">
                  <c:v>29</c:v>
                </c:pt>
                <c:pt idx="3639">
                  <c:v>29</c:v>
                </c:pt>
                <c:pt idx="3640">
                  <c:v>29</c:v>
                </c:pt>
                <c:pt idx="3641">
                  <c:v>29</c:v>
                </c:pt>
                <c:pt idx="3642">
                  <c:v>29</c:v>
                </c:pt>
                <c:pt idx="3643">
                  <c:v>29</c:v>
                </c:pt>
                <c:pt idx="3644">
                  <c:v>29</c:v>
                </c:pt>
                <c:pt idx="3645">
                  <c:v>29</c:v>
                </c:pt>
                <c:pt idx="3646">
                  <c:v>29</c:v>
                </c:pt>
                <c:pt idx="3647">
                  <c:v>29</c:v>
                </c:pt>
                <c:pt idx="3648">
                  <c:v>29</c:v>
                </c:pt>
                <c:pt idx="3649">
                  <c:v>29</c:v>
                </c:pt>
                <c:pt idx="3650">
                  <c:v>29</c:v>
                </c:pt>
                <c:pt idx="3651">
                  <c:v>29</c:v>
                </c:pt>
                <c:pt idx="3652">
                  <c:v>29</c:v>
                </c:pt>
                <c:pt idx="3653">
                  <c:v>29</c:v>
                </c:pt>
                <c:pt idx="3654">
                  <c:v>29</c:v>
                </c:pt>
                <c:pt idx="3655">
                  <c:v>29</c:v>
                </c:pt>
                <c:pt idx="3656">
                  <c:v>29</c:v>
                </c:pt>
                <c:pt idx="3657">
                  <c:v>29</c:v>
                </c:pt>
                <c:pt idx="3658">
                  <c:v>29</c:v>
                </c:pt>
                <c:pt idx="3659">
                  <c:v>29</c:v>
                </c:pt>
                <c:pt idx="3660">
                  <c:v>29</c:v>
                </c:pt>
                <c:pt idx="3661">
                  <c:v>29</c:v>
                </c:pt>
                <c:pt idx="3662">
                  <c:v>29</c:v>
                </c:pt>
                <c:pt idx="3663">
                  <c:v>29</c:v>
                </c:pt>
                <c:pt idx="3664">
                  <c:v>29</c:v>
                </c:pt>
                <c:pt idx="3665">
                  <c:v>29</c:v>
                </c:pt>
                <c:pt idx="3666">
                  <c:v>29</c:v>
                </c:pt>
                <c:pt idx="3667">
                  <c:v>29</c:v>
                </c:pt>
                <c:pt idx="3668">
                  <c:v>29</c:v>
                </c:pt>
                <c:pt idx="3669">
                  <c:v>29</c:v>
                </c:pt>
                <c:pt idx="3670">
                  <c:v>29</c:v>
                </c:pt>
                <c:pt idx="3671">
                  <c:v>29</c:v>
                </c:pt>
                <c:pt idx="3672">
                  <c:v>29</c:v>
                </c:pt>
                <c:pt idx="3673">
                  <c:v>29</c:v>
                </c:pt>
                <c:pt idx="3674">
                  <c:v>29</c:v>
                </c:pt>
                <c:pt idx="3675">
                  <c:v>29</c:v>
                </c:pt>
                <c:pt idx="3676">
                  <c:v>29</c:v>
                </c:pt>
                <c:pt idx="3677">
                  <c:v>29</c:v>
                </c:pt>
                <c:pt idx="3678">
                  <c:v>29</c:v>
                </c:pt>
                <c:pt idx="3679">
                  <c:v>29</c:v>
                </c:pt>
                <c:pt idx="3680">
                  <c:v>29</c:v>
                </c:pt>
                <c:pt idx="3681">
                  <c:v>29</c:v>
                </c:pt>
                <c:pt idx="3682">
                  <c:v>29</c:v>
                </c:pt>
                <c:pt idx="3683">
                  <c:v>29</c:v>
                </c:pt>
                <c:pt idx="3684">
                  <c:v>29</c:v>
                </c:pt>
                <c:pt idx="3685">
                  <c:v>29</c:v>
                </c:pt>
                <c:pt idx="3686">
                  <c:v>29</c:v>
                </c:pt>
                <c:pt idx="3687">
                  <c:v>29</c:v>
                </c:pt>
                <c:pt idx="3688">
                  <c:v>29</c:v>
                </c:pt>
                <c:pt idx="3689">
                  <c:v>26</c:v>
                </c:pt>
                <c:pt idx="3690">
                  <c:v>28</c:v>
                </c:pt>
                <c:pt idx="3691">
                  <c:v>28</c:v>
                </c:pt>
                <c:pt idx="3692">
                  <c:v>28</c:v>
                </c:pt>
                <c:pt idx="3693">
                  <c:v>28</c:v>
                </c:pt>
                <c:pt idx="3694">
                  <c:v>28</c:v>
                </c:pt>
                <c:pt idx="3695">
                  <c:v>28</c:v>
                </c:pt>
                <c:pt idx="3696">
                  <c:v>29</c:v>
                </c:pt>
                <c:pt idx="3697">
                  <c:v>29</c:v>
                </c:pt>
                <c:pt idx="3698">
                  <c:v>29</c:v>
                </c:pt>
                <c:pt idx="3699">
                  <c:v>29</c:v>
                </c:pt>
                <c:pt idx="3700">
                  <c:v>29</c:v>
                </c:pt>
                <c:pt idx="3701">
                  <c:v>29</c:v>
                </c:pt>
                <c:pt idx="3702">
                  <c:v>29</c:v>
                </c:pt>
                <c:pt idx="3703">
                  <c:v>28</c:v>
                </c:pt>
                <c:pt idx="3704">
                  <c:v>29</c:v>
                </c:pt>
                <c:pt idx="3705">
                  <c:v>29</c:v>
                </c:pt>
                <c:pt idx="3706">
                  <c:v>29</c:v>
                </c:pt>
                <c:pt idx="3707">
                  <c:v>29</c:v>
                </c:pt>
                <c:pt idx="3708">
                  <c:v>29</c:v>
                </c:pt>
                <c:pt idx="3709">
                  <c:v>29</c:v>
                </c:pt>
                <c:pt idx="3710">
                  <c:v>29</c:v>
                </c:pt>
                <c:pt idx="3711">
                  <c:v>28</c:v>
                </c:pt>
                <c:pt idx="3712">
                  <c:v>30</c:v>
                </c:pt>
                <c:pt idx="3713">
                  <c:v>30</c:v>
                </c:pt>
                <c:pt idx="3714">
                  <c:v>30</c:v>
                </c:pt>
                <c:pt idx="3715">
                  <c:v>30</c:v>
                </c:pt>
                <c:pt idx="3716">
                  <c:v>28</c:v>
                </c:pt>
                <c:pt idx="3717">
                  <c:v>29</c:v>
                </c:pt>
                <c:pt idx="3718">
                  <c:v>29</c:v>
                </c:pt>
                <c:pt idx="3719">
                  <c:v>29</c:v>
                </c:pt>
                <c:pt idx="3720">
                  <c:v>29</c:v>
                </c:pt>
                <c:pt idx="3721">
                  <c:v>29</c:v>
                </c:pt>
                <c:pt idx="3722">
                  <c:v>29</c:v>
                </c:pt>
                <c:pt idx="3723">
                  <c:v>29</c:v>
                </c:pt>
                <c:pt idx="3724">
                  <c:v>29</c:v>
                </c:pt>
                <c:pt idx="3725">
                  <c:v>29</c:v>
                </c:pt>
                <c:pt idx="3726">
                  <c:v>26</c:v>
                </c:pt>
                <c:pt idx="3727">
                  <c:v>26</c:v>
                </c:pt>
                <c:pt idx="3728">
                  <c:v>26</c:v>
                </c:pt>
                <c:pt idx="3729">
                  <c:v>26</c:v>
                </c:pt>
                <c:pt idx="3730">
                  <c:v>26</c:v>
                </c:pt>
                <c:pt idx="3731">
                  <c:v>22</c:v>
                </c:pt>
                <c:pt idx="3732">
                  <c:v>21</c:v>
                </c:pt>
                <c:pt idx="3733">
                  <c:v>20</c:v>
                </c:pt>
                <c:pt idx="3734">
                  <c:v>21</c:v>
                </c:pt>
                <c:pt idx="3735">
                  <c:v>21</c:v>
                </c:pt>
                <c:pt idx="3736">
                  <c:v>21</c:v>
                </c:pt>
                <c:pt idx="3737">
                  <c:v>21</c:v>
                </c:pt>
                <c:pt idx="3738">
                  <c:v>25</c:v>
                </c:pt>
                <c:pt idx="3739">
                  <c:v>26</c:v>
                </c:pt>
                <c:pt idx="3740">
                  <c:v>27</c:v>
                </c:pt>
                <c:pt idx="3741">
                  <c:v>27</c:v>
                </c:pt>
                <c:pt idx="3742">
                  <c:v>27</c:v>
                </c:pt>
                <c:pt idx="3743">
                  <c:v>27</c:v>
                </c:pt>
                <c:pt idx="3744">
                  <c:v>27</c:v>
                </c:pt>
                <c:pt idx="3745">
                  <c:v>28</c:v>
                </c:pt>
                <c:pt idx="3746">
                  <c:v>29</c:v>
                </c:pt>
                <c:pt idx="3747">
                  <c:v>29</c:v>
                </c:pt>
                <c:pt idx="3748">
                  <c:v>29</c:v>
                </c:pt>
                <c:pt idx="3749">
                  <c:v>29</c:v>
                </c:pt>
                <c:pt idx="3750">
                  <c:v>29</c:v>
                </c:pt>
                <c:pt idx="3751">
                  <c:v>29</c:v>
                </c:pt>
                <c:pt idx="3752">
                  <c:v>29</c:v>
                </c:pt>
                <c:pt idx="3753">
                  <c:v>29</c:v>
                </c:pt>
                <c:pt idx="3754">
                  <c:v>29</c:v>
                </c:pt>
                <c:pt idx="3755">
                  <c:v>29</c:v>
                </c:pt>
                <c:pt idx="3756">
                  <c:v>29</c:v>
                </c:pt>
                <c:pt idx="3757">
                  <c:v>29</c:v>
                </c:pt>
                <c:pt idx="3758">
                  <c:v>29</c:v>
                </c:pt>
                <c:pt idx="3759">
                  <c:v>29</c:v>
                </c:pt>
                <c:pt idx="3760">
                  <c:v>29</c:v>
                </c:pt>
                <c:pt idx="3761">
                  <c:v>28</c:v>
                </c:pt>
                <c:pt idx="3762">
                  <c:v>29</c:v>
                </c:pt>
                <c:pt idx="3763">
                  <c:v>29</c:v>
                </c:pt>
                <c:pt idx="3764">
                  <c:v>29</c:v>
                </c:pt>
                <c:pt idx="3765">
                  <c:v>29</c:v>
                </c:pt>
                <c:pt idx="3766">
                  <c:v>28</c:v>
                </c:pt>
                <c:pt idx="3767">
                  <c:v>27</c:v>
                </c:pt>
                <c:pt idx="3768">
                  <c:v>29</c:v>
                </c:pt>
                <c:pt idx="3769">
                  <c:v>29</c:v>
                </c:pt>
                <c:pt idx="3770">
                  <c:v>29</c:v>
                </c:pt>
                <c:pt idx="3771">
                  <c:v>29</c:v>
                </c:pt>
                <c:pt idx="3772">
                  <c:v>29</c:v>
                </c:pt>
                <c:pt idx="3773">
                  <c:v>29</c:v>
                </c:pt>
                <c:pt idx="3774">
                  <c:v>29</c:v>
                </c:pt>
                <c:pt idx="3775">
                  <c:v>29</c:v>
                </c:pt>
                <c:pt idx="3776">
                  <c:v>29</c:v>
                </c:pt>
                <c:pt idx="3777">
                  <c:v>29</c:v>
                </c:pt>
                <c:pt idx="3778">
                  <c:v>29</c:v>
                </c:pt>
                <c:pt idx="3779">
                  <c:v>29</c:v>
                </c:pt>
                <c:pt idx="3780">
                  <c:v>29</c:v>
                </c:pt>
                <c:pt idx="3781">
                  <c:v>29</c:v>
                </c:pt>
                <c:pt idx="3782">
                  <c:v>29</c:v>
                </c:pt>
                <c:pt idx="3783">
                  <c:v>29</c:v>
                </c:pt>
                <c:pt idx="3784">
                  <c:v>29</c:v>
                </c:pt>
                <c:pt idx="3785">
                  <c:v>29</c:v>
                </c:pt>
                <c:pt idx="3786">
                  <c:v>29</c:v>
                </c:pt>
                <c:pt idx="3787">
                  <c:v>29</c:v>
                </c:pt>
                <c:pt idx="3788">
                  <c:v>29</c:v>
                </c:pt>
                <c:pt idx="3789">
                  <c:v>29</c:v>
                </c:pt>
                <c:pt idx="3790">
                  <c:v>29</c:v>
                </c:pt>
                <c:pt idx="3791">
                  <c:v>29</c:v>
                </c:pt>
                <c:pt idx="3792">
                  <c:v>29</c:v>
                </c:pt>
                <c:pt idx="3793">
                  <c:v>29</c:v>
                </c:pt>
                <c:pt idx="3794">
                  <c:v>29</c:v>
                </c:pt>
                <c:pt idx="3795">
                  <c:v>29</c:v>
                </c:pt>
                <c:pt idx="3796">
                  <c:v>29</c:v>
                </c:pt>
                <c:pt idx="3797">
                  <c:v>29</c:v>
                </c:pt>
                <c:pt idx="3798">
                  <c:v>29</c:v>
                </c:pt>
                <c:pt idx="3799">
                  <c:v>29</c:v>
                </c:pt>
                <c:pt idx="3800">
                  <c:v>28</c:v>
                </c:pt>
                <c:pt idx="3801">
                  <c:v>29</c:v>
                </c:pt>
                <c:pt idx="3802">
                  <c:v>29</c:v>
                </c:pt>
                <c:pt idx="3803">
                  <c:v>28</c:v>
                </c:pt>
                <c:pt idx="3804">
                  <c:v>29</c:v>
                </c:pt>
                <c:pt idx="3805">
                  <c:v>29</c:v>
                </c:pt>
                <c:pt idx="3806">
                  <c:v>29</c:v>
                </c:pt>
                <c:pt idx="3807">
                  <c:v>29</c:v>
                </c:pt>
                <c:pt idx="3808">
                  <c:v>29</c:v>
                </c:pt>
                <c:pt idx="3809">
                  <c:v>29</c:v>
                </c:pt>
                <c:pt idx="3810">
                  <c:v>29</c:v>
                </c:pt>
                <c:pt idx="3811">
                  <c:v>29</c:v>
                </c:pt>
                <c:pt idx="3812">
                  <c:v>29</c:v>
                </c:pt>
                <c:pt idx="3813">
                  <c:v>29</c:v>
                </c:pt>
                <c:pt idx="3814">
                  <c:v>29</c:v>
                </c:pt>
                <c:pt idx="3815">
                  <c:v>29</c:v>
                </c:pt>
                <c:pt idx="3816">
                  <c:v>29</c:v>
                </c:pt>
                <c:pt idx="3817">
                  <c:v>29</c:v>
                </c:pt>
                <c:pt idx="3818">
                  <c:v>29</c:v>
                </c:pt>
                <c:pt idx="3819">
                  <c:v>29</c:v>
                </c:pt>
                <c:pt idx="3820">
                  <c:v>29</c:v>
                </c:pt>
                <c:pt idx="3821">
                  <c:v>29</c:v>
                </c:pt>
                <c:pt idx="3822">
                  <c:v>29</c:v>
                </c:pt>
                <c:pt idx="3823">
                  <c:v>29</c:v>
                </c:pt>
                <c:pt idx="3824">
                  <c:v>29</c:v>
                </c:pt>
                <c:pt idx="3825">
                  <c:v>29</c:v>
                </c:pt>
                <c:pt idx="3826">
                  <c:v>29</c:v>
                </c:pt>
                <c:pt idx="3827">
                  <c:v>29</c:v>
                </c:pt>
                <c:pt idx="3828">
                  <c:v>29</c:v>
                </c:pt>
                <c:pt idx="3829">
                  <c:v>29</c:v>
                </c:pt>
                <c:pt idx="3830">
                  <c:v>29</c:v>
                </c:pt>
                <c:pt idx="3831">
                  <c:v>27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30</c:v>
                </c:pt>
                <c:pt idx="3839">
                  <c:v>30</c:v>
                </c:pt>
                <c:pt idx="3840">
                  <c:v>30</c:v>
                </c:pt>
                <c:pt idx="3841">
                  <c:v>30</c:v>
                </c:pt>
                <c:pt idx="3842">
                  <c:v>30</c:v>
                </c:pt>
                <c:pt idx="3843">
                  <c:v>30</c:v>
                </c:pt>
                <c:pt idx="3844">
                  <c:v>30</c:v>
                </c:pt>
                <c:pt idx="3845">
                  <c:v>29</c:v>
                </c:pt>
                <c:pt idx="3846">
                  <c:v>29</c:v>
                </c:pt>
                <c:pt idx="3847">
                  <c:v>29</c:v>
                </c:pt>
                <c:pt idx="3848">
                  <c:v>29</c:v>
                </c:pt>
                <c:pt idx="3849">
                  <c:v>29</c:v>
                </c:pt>
                <c:pt idx="3850">
                  <c:v>29</c:v>
                </c:pt>
                <c:pt idx="3851">
                  <c:v>27</c:v>
                </c:pt>
                <c:pt idx="3852">
                  <c:v>26</c:v>
                </c:pt>
                <c:pt idx="3853">
                  <c:v>26</c:v>
                </c:pt>
                <c:pt idx="3854">
                  <c:v>26</c:v>
                </c:pt>
                <c:pt idx="3855">
                  <c:v>26</c:v>
                </c:pt>
                <c:pt idx="3856">
                  <c:v>25</c:v>
                </c:pt>
                <c:pt idx="3857">
                  <c:v>27</c:v>
                </c:pt>
                <c:pt idx="3858">
                  <c:v>31</c:v>
                </c:pt>
                <c:pt idx="3859">
                  <c:v>32</c:v>
                </c:pt>
                <c:pt idx="3860">
                  <c:v>32</c:v>
                </c:pt>
                <c:pt idx="3861">
                  <c:v>32</c:v>
                </c:pt>
                <c:pt idx="3862">
                  <c:v>32</c:v>
                </c:pt>
                <c:pt idx="3863">
                  <c:v>32</c:v>
                </c:pt>
                <c:pt idx="3864">
                  <c:v>32</c:v>
                </c:pt>
                <c:pt idx="3865">
                  <c:v>31</c:v>
                </c:pt>
                <c:pt idx="3866">
                  <c:v>32</c:v>
                </c:pt>
                <c:pt idx="3867">
                  <c:v>32</c:v>
                </c:pt>
                <c:pt idx="3868">
                  <c:v>32</c:v>
                </c:pt>
                <c:pt idx="3869">
                  <c:v>32</c:v>
                </c:pt>
                <c:pt idx="3870">
                  <c:v>32</c:v>
                </c:pt>
                <c:pt idx="3871">
                  <c:v>32</c:v>
                </c:pt>
                <c:pt idx="3872">
                  <c:v>32</c:v>
                </c:pt>
                <c:pt idx="3873">
                  <c:v>31</c:v>
                </c:pt>
                <c:pt idx="3874">
                  <c:v>32</c:v>
                </c:pt>
                <c:pt idx="3875">
                  <c:v>32</c:v>
                </c:pt>
                <c:pt idx="3876">
                  <c:v>32</c:v>
                </c:pt>
                <c:pt idx="3877">
                  <c:v>31</c:v>
                </c:pt>
                <c:pt idx="3878">
                  <c:v>28</c:v>
                </c:pt>
                <c:pt idx="3879">
                  <c:v>27</c:v>
                </c:pt>
                <c:pt idx="3880">
                  <c:v>30</c:v>
                </c:pt>
                <c:pt idx="3881">
                  <c:v>30</c:v>
                </c:pt>
                <c:pt idx="3882">
                  <c:v>30</c:v>
                </c:pt>
                <c:pt idx="3883">
                  <c:v>30</c:v>
                </c:pt>
                <c:pt idx="3884">
                  <c:v>30</c:v>
                </c:pt>
                <c:pt idx="3885">
                  <c:v>28</c:v>
                </c:pt>
                <c:pt idx="3886">
                  <c:v>27</c:v>
                </c:pt>
                <c:pt idx="3887">
                  <c:v>26</c:v>
                </c:pt>
                <c:pt idx="3888">
                  <c:v>26</c:v>
                </c:pt>
                <c:pt idx="3889">
                  <c:v>26</c:v>
                </c:pt>
                <c:pt idx="3890">
                  <c:v>26</c:v>
                </c:pt>
                <c:pt idx="3891">
                  <c:v>29</c:v>
                </c:pt>
                <c:pt idx="3892">
                  <c:v>24</c:v>
                </c:pt>
                <c:pt idx="3893">
                  <c:v>23</c:v>
                </c:pt>
                <c:pt idx="3894">
                  <c:v>23</c:v>
                </c:pt>
                <c:pt idx="3895">
                  <c:v>23</c:v>
                </c:pt>
                <c:pt idx="3896">
                  <c:v>23</c:v>
                </c:pt>
                <c:pt idx="3897">
                  <c:v>23</c:v>
                </c:pt>
                <c:pt idx="3898">
                  <c:v>24</c:v>
                </c:pt>
                <c:pt idx="3899">
                  <c:v>24</c:v>
                </c:pt>
                <c:pt idx="3900">
                  <c:v>27</c:v>
                </c:pt>
                <c:pt idx="3901">
                  <c:v>27</c:v>
                </c:pt>
                <c:pt idx="3902">
                  <c:v>26</c:v>
                </c:pt>
                <c:pt idx="3903">
                  <c:v>26</c:v>
                </c:pt>
                <c:pt idx="3904">
                  <c:v>26</c:v>
                </c:pt>
                <c:pt idx="3905">
                  <c:v>27</c:v>
                </c:pt>
                <c:pt idx="3906">
                  <c:v>28</c:v>
                </c:pt>
                <c:pt idx="3907">
                  <c:v>28</c:v>
                </c:pt>
                <c:pt idx="3908">
                  <c:v>29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30</c:v>
                </c:pt>
                <c:pt idx="3926">
                  <c:v>30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30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30</c:v>
                </c:pt>
                <c:pt idx="3942">
                  <c:v>29</c:v>
                </c:pt>
                <c:pt idx="3943">
                  <c:v>29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29</c:v>
                </c:pt>
                <c:pt idx="3952">
                  <c:v>29</c:v>
                </c:pt>
                <c:pt idx="3953">
                  <c:v>29</c:v>
                </c:pt>
                <c:pt idx="3954">
                  <c:v>30</c:v>
                </c:pt>
                <c:pt idx="3955">
                  <c:v>29</c:v>
                </c:pt>
                <c:pt idx="3956">
                  <c:v>30</c:v>
                </c:pt>
                <c:pt idx="3957">
                  <c:v>28</c:v>
                </c:pt>
                <c:pt idx="3958">
                  <c:v>29</c:v>
                </c:pt>
                <c:pt idx="3959">
                  <c:v>29</c:v>
                </c:pt>
                <c:pt idx="3960">
                  <c:v>29</c:v>
                </c:pt>
                <c:pt idx="3961">
                  <c:v>30</c:v>
                </c:pt>
                <c:pt idx="3962">
                  <c:v>30</c:v>
                </c:pt>
                <c:pt idx="3963">
                  <c:v>30</c:v>
                </c:pt>
                <c:pt idx="3964">
                  <c:v>30</c:v>
                </c:pt>
                <c:pt idx="3965">
                  <c:v>28</c:v>
                </c:pt>
                <c:pt idx="3966">
                  <c:v>28</c:v>
                </c:pt>
                <c:pt idx="3967">
                  <c:v>28</c:v>
                </c:pt>
                <c:pt idx="3968">
                  <c:v>30</c:v>
                </c:pt>
                <c:pt idx="3969">
                  <c:v>30</c:v>
                </c:pt>
                <c:pt idx="3970">
                  <c:v>30</c:v>
                </c:pt>
                <c:pt idx="3971">
                  <c:v>30</c:v>
                </c:pt>
                <c:pt idx="3972">
                  <c:v>30</c:v>
                </c:pt>
                <c:pt idx="3973">
                  <c:v>30</c:v>
                </c:pt>
                <c:pt idx="3974">
                  <c:v>30</c:v>
                </c:pt>
                <c:pt idx="3975">
                  <c:v>30</c:v>
                </c:pt>
                <c:pt idx="3976">
                  <c:v>30</c:v>
                </c:pt>
                <c:pt idx="3977">
                  <c:v>30</c:v>
                </c:pt>
                <c:pt idx="3978">
                  <c:v>30</c:v>
                </c:pt>
                <c:pt idx="3979">
                  <c:v>29</c:v>
                </c:pt>
                <c:pt idx="3980">
                  <c:v>29</c:v>
                </c:pt>
                <c:pt idx="3981">
                  <c:v>29</c:v>
                </c:pt>
                <c:pt idx="3982">
                  <c:v>29</c:v>
                </c:pt>
                <c:pt idx="3983">
                  <c:v>31</c:v>
                </c:pt>
                <c:pt idx="3984">
                  <c:v>30</c:v>
                </c:pt>
                <c:pt idx="3985">
                  <c:v>31</c:v>
                </c:pt>
                <c:pt idx="3986">
                  <c:v>31</c:v>
                </c:pt>
                <c:pt idx="3987">
                  <c:v>31</c:v>
                </c:pt>
                <c:pt idx="3988">
                  <c:v>31</c:v>
                </c:pt>
                <c:pt idx="3989">
                  <c:v>31</c:v>
                </c:pt>
                <c:pt idx="3990">
                  <c:v>30</c:v>
                </c:pt>
                <c:pt idx="3991">
                  <c:v>31</c:v>
                </c:pt>
                <c:pt idx="3992">
                  <c:v>31</c:v>
                </c:pt>
                <c:pt idx="3993">
                  <c:v>31</c:v>
                </c:pt>
                <c:pt idx="3994">
                  <c:v>31</c:v>
                </c:pt>
                <c:pt idx="3995">
                  <c:v>31</c:v>
                </c:pt>
                <c:pt idx="3996">
                  <c:v>31</c:v>
                </c:pt>
                <c:pt idx="3997">
                  <c:v>31</c:v>
                </c:pt>
                <c:pt idx="3998">
                  <c:v>30</c:v>
                </c:pt>
                <c:pt idx="3999">
                  <c:v>31</c:v>
                </c:pt>
                <c:pt idx="4000">
                  <c:v>31</c:v>
                </c:pt>
                <c:pt idx="4001">
                  <c:v>31</c:v>
                </c:pt>
                <c:pt idx="4002">
                  <c:v>31</c:v>
                </c:pt>
                <c:pt idx="4003">
                  <c:v>30</c:v>
                </c:pt>
                <c:pt idx="4004">
                  <c:v>31</c:v>
                </c:pt>
                <c:pt idx="4005">
                  <c:v>30</c:v>
                </c:pt>
                <c:pt idx="4006">
                  <c:v>31</c:v>
                </c:pt>
                <c:pt idx="4007">
                  <c:v>31</c:v>
                </c:pt>
                <c:pt idx="4008">
                  <c:v>31</c:v>
                </c:pt>
                <c:pt idx="4009">
                  <c:v>31</c:v>
                </c:pt>
                <c:pt idx="4010">
                  <c:v>31</c:v>
                </c:pt>
                <c:pt idx="4011">
                  <c:v>31</c:v>
                </c:pt>
                <c:pt idx="4012">
                  <c:v>31</c:v>
                </c:pt>
                <c:pt idx="4013">
                  <c:v>30</c:v>
                </c:pt>
                <c:pt idx="4014">
                  <c:v>30</c:v>
                </c:pt>
                <c:pt idx="4015">
                  <c:v>30</c:v>
                </c:pt>
                <c:pt idx="4016">
                  <c:v>30</c:v>
                </c:pt>
                <c:pt idx="4017">
                  <c:v>28</c:v>
                </c:pt>
                <c:pt idx="4018">
                  <c:v>30</c:v>
                </c:pt>
                <c:pt idx="4019">
                  <c:v>31</c:v>
                </c:pt>
                <c:pt idx="4020">
                  <c:v>30</c:v>
                </c:pt>
                <c:pt idx="4021">
                  <c:v>31</c:v>
                </c:pt>
                <c:pt idx="4022">
                  <c:v>31</c:v>
                </c:pt>
                <c:pt idx="4023">
                  <c:v>31</c:v>
                </c:pt>
                <c:pt idx="4024">
                  <c:v>30</c:v>
                </c:pt>
                <c:pt idx="4025">
                  <c:v>31</c:v>
                </c:pt>
                <c:pt idx="4026">
                  <c:v>31</c:v>
                </c:pt>
                <c:pt idx="4027">
                  <c:v>29</c:v>
                </c:pt>
                <c:pt idx="4028">
                  <c:v>30</c:v>
                </c:pt>
                <c:pt idx="4029">
                  <c:v>30</c:v>
                </c:pt>
                <c:pt idx="4030">
                  <c:v>30</c:v>
                </c:pt>
                <c:pt idx="4031">
                  <c:v>30</c:v>
                </c:pt>
                <c:pt idx="4032">
                  <c:v>31</c:v>
                </c:pt>
                <c:pt idx="4033">
                  <c:v>30</c:v>
                </c:pt>
                <c:pt idx="4034">
                  <c:v>31</c:v>
                </c:pt>
                <c:pt idx="4035">
                  <c:v>30</c:v>
                </c:pt>
                <c:pt idx="4036">
                  <c:v>30</c:v>
                </c:pt>
                <c:pt idx="4037">
                  <c:v>30</c:v>
                </c:pt>
                <c:pt idx="4038">
                  <c:v>26</c:v>
                </c:pt>
                <c:pt idx="4039">
                  <c:v>28</c:v>
                </c:pt>
                <c:pt idx="4040">
                  <c:v>27</c:v>
                </c:pt>
                <c:pt idx="4041">
                  <c:v>28</c:v>
                </c:pt>
                <c:pt idx="4042">
                  <c:v>29</c:v>
                </c:pt>
                <c:pt idx="4043">
                  <c:v>29</c:v>
                </c:pt>
                <c:pt idx="4044">
                  <c:v>29</c:v>
                </c:pt>
                <c:pt idx="4045">
                  <c:v>31</c:v>
                </c:pt>
                <c:pt idx="4046">
                  <c:v>29</c:v>
                </c:pt>
                <c:pt idx="4047">
                  <c:v>30</c:v>
                </c:pt>
                <c:pt idx="4048">
                  <c:v>30</c:v>
                </c:pt>
                <c:pt idx="4049">
                  <c:v>28</c:v>
                </c:pt>
                <c:pt idx="4050">
                  <c:v>28</c:v>
                </c:pt>
                <c:pt idx="4051">
                  <c:v>28</c:v>
                </c:pt>
                <c:pt idx="4052">
                  <c:v>25</c:v>
                </c:pt>
                <c:pt idx="4053">
                  <c:v>21</c:v>
                </c:pt>
                <c:pt idx="4054">
                  <c:v>20</c:v>
                </c:pt>
                <c:pt idx="4055">
                  <c:v>18</c:v>
                </c:pt>
                <c:pt idx="4056">
                  <c:v>19</c:v>
                </c:pt>
                <c:pt idx="4057">
                  <c:v>19</c:v>
                </c:pt>
                <c:pt idx="4058">
                  <c:v>19</c:v>
                </c:pt>
                <c:pt idx="4059">
                  <c:v>20</c:v>
                </c:pt>
                <c:pt idx="4060">
                  <c:v>21</c:v>
                </c:pt>
                <c:pt idx="4061">
                  <c:v>23</c:v>
                </c:pt>
                <c:pt idx="4062">
                  <c:v>25</c:v>
                </c:pt>
                <c:pt idx="4063">
                  <c:v>25</c:v>
                </c:pt>
                <c:pt idx="4064">
                  <c:v>25</c:v>
                </c:pt>
                <c:pt idx="4065">
                  <c:v>25</c:v>
                </c:pt>
                <c:pt idx="4066">
                  <c:v>26</c:v>
                </c:pt>
                <c:pt idx="4067">
                  <c:v>27</c:v>
                </c:pt>
                <c:pt idx="4068">
                  <c:v>28</c:v>
                </c:pt>
                <c:pt idx="4069">
                  <c:v>29</c:v>
                </c:pt>
                <c:pt idx="4070">
                  <c:v>29</c:v>
                </c:pt>
                <c:pt idx="4071">
                  <c:v>29</c:v>
                </c:pt>
                <c:pt idx="4072">
                  <c:v>29</c:v>
                </c:pt>
                <c:pt idx="4073">
                  <c:v>28</c:v>
                </c:pt>
                <c:pt idx="4074">
                  <c:v>28</c:v>
                </c:pt>
                <c:pt idx="4075">
                  <c:v>28</c:v>
                </c:pt>
                <c:pt idx="4076">
                  <c:v>24</c:v>
                </c:pt>
                <c:pt idx="4077">
                  <c:v>24</c:v>
                </c:pt>
                <c:pt idx="4078">
                  <c:v>24</c:v>
                </c:pt>
                <c:pt idx="4079">
                  <c:v>24</c:v>
                </c:pt>
                <c:pt idx="4080">
                  <c:v>24</c:v>
                </c:pt>
                <c:pt idx="4081">
                  <c:v>26</c:v>
                </c:pt>
                <c:pt idx="4082">
                  <c:v>26</c:v>
                </c:pt>
                <c:pt idx="4083">
                  <c:v>26</c:v>
                </c:pt>
                <c:pt idx="4084">
                  <c:v>26</c:v>
                </c:pt>
                <c:pt idx="4085">
                  <c:v>26</c:v>
                </c:pt>
                <c:pt idx="4086">
                  <c:v>26</c:v>
                </c:pt>
                <c:pt idx="4087">
                  <c:v>25</c:v>
                </c:pt>
                <c:pt idx="4088">
                  <c:v>23</c:v>
                </c:pt>
                <c:pt idx="4089">
                  <c:v>23</c:v>
                </c:pt>
                <c:pt idx="4090">
                  <c:v>25</c:v>
                </c:pt>
                <c:pt idx="4091">
                  <c:v>25</c:v>
                </c:pt>
                <c:pt idx="4092">
                  <c:v>25</c:v>
                </c:pt>
                <c:pt idx="4093">
                  <c:v>25</c:v>
                </c:pt>
                <c:pt idx="4094">
                  <c:v>28</c:v>
                </c:pt>
                <c:pt idx="4095">
                  <c:v>29</c:v>
                </c:pt>
                <c:pt idx="4096">
                  <c:v>27</c:v>
                </c:pt>
                <c:pt idx="4097">
                  <c:v>28</c:v>
                </c:pt>
                <c:pt idx="4098">
                  <c:v>29</c:v>
                </c:pt>
                <c:pt idx="4099">
                  <c:v>29</c:v>
                </c:pt>
                <c:pt idx="4100">
                  <c:v>29</c:v>
                </c:pt>
                <c:pt idx="4101">
                  <c:v>29</c:v>
                </c:pt>
                <c:pt idx="4102">
                  <c:v>30</c:v>
                </c:pt>
                <c:pt idx="4103">
                  <c:v>28</c:v>
                </c:pt>
                <c:pt idx="4104">
                  <c:v>28</c:v>
                </c:pt>
                <c:pt idx="4105">
                  <c:v>28</c:v>
                </c:pt>
                <c:pt idx="4106">
                  <c:v>28</c:v>
                </c:pt>
                <c:pt idx="4107">
                  <c:v>28</c:v>
                </c:pt>
                <c:pt idx="4108">
                  <c:v>30</c:v>
                </c:pt>
                <c:pt idx="4109">
                  <c:v>30</c:v>
                </c:pt>
                <c:pt idx="4110">
                  <c:v>30</c:v>
                </c:pt>
                <c:pt idx="4111">
                  <c:v>30</c:v>
                </c:pt>
                <c:pt idx="4112">
                  <c:v>30</c:v>
                </c:pt>
                <c:pt idx="4113">
                  <c:v>30</c:v>
                </c:pt>
                <c:pt idx="4114">
                  <c:v>30</c:v>
                </c:pt>
                <c:pt idx="4115">
                  <c:v>30</c:v>
                </c:pt>
                <c:pt idx="4116">
                  <c:v>29</c:v>
                </c:pt>
                <c:pt idx="4117">
                  <c:v>27</c:v>
                </c:pt>
                <c:pt idx="4118">
                  <c:v>27</c:v>
                </c:pt>
                <c:pt idx="4119">
                  <c:v>25</c:v>
                </c:pt>
                <c:pt idx="4120">
                  <c:v>25</c:v>
                </c:pt>
                <c:pt idx="4121">
                  <c:v>25</c:v>
                </c:pt>
                <c:pt idx="4122">
                  <c:v>24</c:v>
                </c:pt>
                <c:pt idx="4123">
                  <c:v>25</c:v>
                </c:pt>
                <c:pt idx="4124">
                  <c:v>25</c:v>
                </c:pt>
                <c:pt idx="4125">
                  <c:v>25</c:v>
                </c:pt>
                <c:pt idx="4126">
                  <c:v>24</c:v>
                </c:pt>
                <c:pt idx="4127">
                  <c:v>24</c:v>
                </c:pt>
                <c:pt idx="4128">
                  <c:v>24</c:v>
                </c:pt>
                <c:pt idx="4129">
                  <c:v>21</c:v>
                </c:pt>
                <c:pt idx="4130">
                  <c:v>21</c:v>
                </c:pt>
                <c:pt idx="4131">
                  <c:v>21</c:v>
                </c:pt>
                <c:pt idx="4132">
                  <c:v>23</c:v>
                </c:pt>
                <c:pt idx="4133">
                  <c:v>22</c:v>
                </c:pt>
                <c:pt idx="4134">
                  <c:v>22</c:v>
                </c:pt>
                <c:pt idx="4135">
                  <c:v>22</c:v>
                </c:pt>
                <c:pt idx="4136">
                  <c:v>23</c:v>
                </c:pt>
                <c:pt idx="4137">
                  <c:v>23</c:v>
                </c:pt>
                <c:pt idx="4138">
                  <c:v>24</c:v>
                </c:pt>
                <c:pt idx="4139">
                  <c:v>24</c:v>
                </c:pt>
                <c:pt idx="4140">
                  <c:v>24</c:v>
                </c:pt>
                <c:pt idx="4141">
                  <c:v>24</c:v>
                </c:pt>
                <c:pt idx="4142">
                  <c:v>24</c:v>
                </c:pt>
                <c:pt idx="4143">
                  <c:v>24</c:v>
                </c:pt>
                <c:pt idx="4144">
                  <c:v>24</c:v>
                </c:pt>
                <c:pt idx="4145">
                  <c:v>24</c:v>
                </c:pt>
                <c:pt idx="4146">
                  <c:v>23</c:v>
                </c:pt>
                <c:pt idx="4147">
                  <c:v>22</c:v>
                </c:pt>
                <c:pt idx="4148">
                  <c:v>22</c:v>
                </c:pt>
                <c:pt idx="4149">
                  <c:v>22</c:v>
                </c:pt>
                <c:pt idx="4150">
                  <c:v>21</c:v>
                </c:pt>
                <c:pt idx="4151">
                  <c:v>21</c:v>
                </c:pt>
                <c:pt idx="4152">
                  <c:v>19</c:v>
                </c:pt>
                <c:pt idx="4153">
                  <c:v>19</c:v>
                </c:pt>
                <c:pt idx="4154">
                  <c:v>20</c:v>
                </c:pt>
                <c:pt idx="4155">
                  <c:v>20</c:v>
                </c:pt>
                <c:pt idx="4156">
                  <c:v>20</c:v>
                </c:pt>
                <c:pt idx="4157">
                  <c:v>19</c:v>
                </c:pt>
                <c:pt idx="4158">
                  <c:v>19</c:v>
                </c:pt>
                <c:pt idx="4159">
                  <c:v>16</c:v>
                </c:pt>
                <c:pt idx="4160">
                  <c:v>15</c:v>
                </c:pt>
                <c:pt idx="4161">
                  <c:v>18</c:v>
                </c:pt>
                <c:pt idx="4162">
                  <c:v>18</c:v>
                </c:pt>
                <c:pt idx="4163">
                  <c:v>18</c:v>
                </c:pt>
                <c:pt idx="4164">
                  <c:v>18</c:v>
                </c:pt>
                <c:pt idx="4165">
                  <c:v>21</c:v>
                </c:pt>
                <c:pt idx="4166">
                  <c:v>22</c:v>
                </c:pt>
                <c:pt idx="4167">
                  <c:v>22</c:v>
                </c:pt>
                <c:pt idx="4168">
                  <c:v>22</c:v>
                </c:pt>
                <c:pt idx="4169">
                  <c:v>22</c:v>
                </c:pt>
                <c:pt idx="4170">
                  <c:v>22</c:v>
                </c:pt>
                <c:pt idx="4171">
                  <c:v>24</c:v>
                </c:pt>
                <c:pt idx="4172">
                  <c:v>25</c:v>
                </c:pt>
                <c:pt idx="4173">
                  <c:v>25</c:v>
                </c:pt>
                <c:pt idx="4174">
                  <c:v>27</c:v>
                </c:pt>
                <c:pt idx="4175">
                  <c:v>28</c:v>
                </c:pt>
                <c:pt idx="4176">
                  <c:v>28</c:v>
                </c:pt>
                <c:pt idx="4177">
                  <c:v>28</c:v>
                </c:pt>
                <c:pt idx="4178">
                  <c:v>28</c:v>
                </c:pt>
                <c:pt idx="4179">
                  <c:v>26</c:v>
                </c:pt>
                <c:pt idx="4180">
                  <c:v>26</c:v>
                </c:pt>
                <c:pt idx="4181">
                  <c:v>24</c:v>
                </c:pt>
                <c:pt idx="4182">
                  <c:v>24</c:v>
                </c:pt>
                <c:pt idx="4183">
                  <c:v>24</c:v>
                </c:pt>
                <c:pt idx="4184">
                  <c:v>24</c:v>
                </c:pt>
                <c:pt idx="4185">
                  <c:v>24</c:v>
                </c:pt>
                <c:pt idx="4186">
                  <c:v>24</c:v>
                </c:pt>
                <c:pt idx="4187">
                  <c:v>24</c:v>
                </c:pt>
                <c:pt idx="4188">
                  <c:v>0</c:v>
                </c:pt>
              </c:numCache>
            </c:numRef>
          </c:val>
        </c:ser>
        <c:marker val="1"/>
        <c:axId val="50080001"/>
        <c:axId val="50080002"/>
      </c:lineChart>
      <c:dateAx>
        <c:axId val="50080001"/>
        <c:scaling>
          <c:orientation val="minMax"/>
        </c:scaling>
        <c:delete val="1"/>
        <c:axPos val="b"/>
        <c:numFmt formatCode="General" sourceLinked="1"/>
        <c:tickLblPos val="nextTo"/>
        <c:crossAx val="50080002"/>
        <c:crosses val="autoZero"/>
        <c:auto val="1"/>
        <c:lblOffset val="100"/>
      </c:dateAx>
      <c:valAx>
        <c:axId val="50080002"/>
        <c:scaling>
          <c:orientation val="minMax"/>
          <c:max val="36"/>
          <c:min val="0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3"/>
  <sheetViews>
    <sheetView showGridLines="0" tabSelected="1" workbookViewId="0"/>
  </sheetViews>
  <sheetFormatPr defaultRowHeight="15"/>
  <cols>
    <col min="1" max="1" width="20.7109375" customWidth="1"/>
    <col min="2" max="2" width="13.7109375" customWidth="1"/>
    <col min="20" max="20" width="90.7109375" customWidth="1"/>
    <col min="21" max="21" width="90.7109375" customWidth="1"/>
  </cols>
  <sheetData>
    <row r="1" spans="1:21">
      <c r="A1" t="s">
        <v>4423</v>
      </c>
      <c r="B1" t="s">
        <v>4464</v>
      </c>
      <c r="T1" t="s">
        <v>4468</v>
      </c>
      <c r="U1" t="s">
        <v>4424</v>
      </c>
    </row>
    <row r="2" spans="1:21">
      <c r="A2" t="s">
        <v>4424</v>
      </c>
      <c r="B2" t="s">
        <v>4419</v>
      </c>
      <c r="U2" t="s">
        <v>4476</v>
      </c>
    </row>
    <row r="3" spans="1:21">
      <c r="A3" t="s">
        <v>4425</v>
      </c>
      <c r="B3" s="1">
        <v>0.003</v>
      </c>
      <c r="T3" t="s">
        <v>4469</v>
      </c>
    </row>
    <row r="4" spans="1:21">
      <c r="A4" t="s">
        <v>4426</v>
      </c>
      <c r="B4" s="1">
        <v>0.05</v>
      </c>
      <c r="T4" t="s">
        <v>4470</v>
      </c>
      <c r="U4" t="s">
        <v>4477</v>
      </c>
    </row>
    <row r="5" spans="1:21">
      <c r="A5" t="s">
        <v>4427</v>
      </c>
      <c r="B5" s="2" t="s">
        <v>4465</v>
      </c>
      <c r="T5" t="s">
        <v>4471</v>
      </c>
    </row>
    <row r="6" spans="1:21">
      <c r="A6" t="s">
        <v>4428</v>
      </c>
      <c r="B6" s="2" t="s">
        <v>4465</v>
      </c>
      <c r="T6" t="s">
        <v>4472</v>
      </c>
      <c r="U6" t="s">
        <v>4478</v>
      </c>
    </row>
    <row r="7" spans="1:21">
      <c r="A7" t="s">
        <v>4429</v>
      </c>
      <c r="B7" s="2" t="s">
        <v>4465</v>
      </c>
      <c r="T7" t="s">
        <v>4473</v>
      </c>
      <c r="U7" t="s">
        <v>4479</v>
      </c>
    </row>
    <row r="8" spans="1:21">
      <c r="A8" t="s">
        <v>4430</v>
      </c>
      <c r="B8" s="2" t="s">
        <v>4465</v>
      </c>
      <c r="T8" t="s">
        <v>4474</v>
      </c>
      <c r="U8" t="s">
        <v>4480</v>
      </c>
    </row>
    <row r="9" spans="1:21">
      <c r="A9" t="s">
        <v>4431</v>
      </c>
      <c r="B9" s="2" t="s">
        <v>4465</v>
      </c>
      <c r="U9" t="s">
        <v>4481</v>
      </c>
    </row>
    <row r="10" spans="1:21">
      <c r="A10" t="s">
        <v>4432</v>
      </c>
      <c r="B10" s="2" t="s">
        <v>4465</v>
      </c>
      <c r="T10" t="s">
        <v>4421</v>
      </c>
      <c r="U10" t="s">
        <v>4482</v>
      </c>
    </row>
    <row r="11" spans="1:21">
      <c r="T11" t="s">
        <v>4475</v>
      </c>
      <c r="U11" t="s">
        <v>4483</v>
      </c>
    </row>
    <row r="12" spans="1:21">
      <c r="A12" t="s">
        <v>4433</v>
      </c>
      <c r="B12" s="3">
        <v>300000</v>
      </c>
      <c r="U12" t="s">
        <v>4484</v>
      </c>
    </row>
    <row r="13" spans="1:21">
      <c r="A13" t="s">
        <v>4434</v>
      </c>
      <c r="B13" s="1">
        <v>0.09</v>
      </c>
      <c r="U13" t="s">
        <v>4485</v>
      </c>
    </row>
    <row r="14" spans="1:21">
      <c r="A14" t="s">
        <v>4435</v>
      </c>
      <c r="B14" s="4" t="s">
        <v>4466</v>
      </c>
      <c r="U14" t="s">
        <v>4486</v>
      </c>
    </row>
    <row r="15" spans="1:21">
      <c r="A15" t="s">
        <v>4436</v>
      </c>
      <c r="B15" s="4" t="s">
        <v>4467</v>
      </c>
      <c r="U15" t="s">
        <v>4487</v>
      </c>
    </row>
    <row r="16" spans="1:21">
      <c r="A16" t="s">
        <v>4437</v>
      </c>
      <c r="B16" s="4" t="s">
        <v>4466</v>
      </c>
      <c r="U16" t="s">
        <v>4488</v>
      </c>
    </row>
    <row r="17" spans="1:21">
      <c r="A17" t="s">
        <v>4438</v>
      </c>
      <c r="B17">
        <v>100</v>
      </c>
      <c r="U17" t="s">
        <v>4489</v>
      </c>
    </row>
    <row r="18" spans="1:21">
      <c r="A18" t="s">
        <v>4439</v>
      </c>
      <c r="B18" s="4" t="s">
        <v>4466</v>
      </c>
      <c r="U18" t="s">
        <v>4490</v>
      </c>
    </row>
    <row r="19" spans="1:21">
      <c r="A19" t="s">
        <v>4440</v>
      </c>
      <c r="B19" s="3">
        <v>5</v>
      </c>
      <c r="U19" t="s">
        <v>4491</v>
      </c>
    </row>
    <row r="20" spans="1:21">
      <c r="A20" t="s">
        <v>4441</v>
      </c>
      <c r="B20" s="1">
        <v>0.0003</v>
      </c>
      <c r="U20" t="s">
        <v>4492</v>
      </c>
    </row>
    <row r="21" spans="1:21">
      <c r="A21" t="s">
        <v>4442</v>
      </c>
      <c r="B21" s="1">
        <v>0.0005</v>
      </c>
    </row>
    <row r="22" spans="1:21">
      <c r="A22" t="s">
        <v>4443</v>
      </c>
      <c r="B22" s="1">
        <v>0.005</v>
      </c>
    </row>
    <row r="24" spans="1:21">
      <c r="A24" t="s">
        <v>4444</v>
      </c>
      <c r="B24">
        <v>20100714</v>
      </c>
    </row>
    <row r="25" spans="1:21">
      <c r="A25" t="s">
        <v>4445</v>
      </c>
      <c r="B25">
        <v>20211230</v>
      </c>
    </row>
    <row r="26" spans="1:21">
      <c r="A26" t="s">
        <v>4446</v>
      </c>
      <c r="B26">
        <v>16151</v>
      </c>
    </row>
    <row r="27" spans="1:21">
      <c r="A27" t="s">
        <v>4447</v>
      </c>
      <c r="B27">
        <v>1009</v>
      </c>
    </row>
    <row r="28" spans="1:21">
      <c r="A28" t="s">
        <v>4448</v>
      </c>
      <c r="B28" s="3">
        <v>819265.92792</v>
      </c>
    </row>
    <row r="29" spans="1:21">
      <c r="A29" t="s">
        <v>4449</v>
      </c>
      <c r="B29" s="3">
        <v>-104286.31823</v>
      </c>
    </row>
    <row r="30" spans="1:21">
      <c r="A30" t="s">
        <v>4450</v>
      </c>
      <c r="B30" s="3">
        <v>-277668.61518</v>
      </c>
    </row>
    <row r="31" spans="1:21">
      <c r="A31" t="s">
        <v>4451</v>
      </c>
      <c r="B31" s="5">
        <v>6.855929155664852</v>
      </c>
    </row>
    <row r="32" spans="1:21">
      <c r="A32" t="s">
        <v>4452</v>
      </c>
      <c r="B32" s="5">
        <v>1.950516850415042</v>
      </c>
    </row>
    <row r="33" spans="1:2">
      <c r="A33" t="s">
        <v>4453</v>
      </c>
      <c r="B33" s="1">
        <v>2.73089</v>
      </c>
    </row>
    <row r="34" spans="1:2">
      <c r="A34" t="s">
        <v>4454</v>
      </c>
      <c r="B34" s="1">
        <v>-0.09737</v>
      </c>
    </row>
    <row r="35" spans="1:2">
      <c r="A35" t="s">
        <v>4455</v>
      </c>
      <c r="B35" s="1">
        <v>-0.19978</v>
      </c>
    </row>
    <row r="36" spans="1:2">
      <c r="A36" t="s">
        <v>4456</v>
      </c>
      <c r="B36" s="5">
        <v>25.31563356988806</v>
      </c>
    </row>
    <row r="37" spans="1:2">
      <c r="A37" t="s">
        <v>4457</v>
      </c>
      <c r="B37" s="5">
        <v>10.93859643507859</v>
      </c>
    </row>
    <row r="38" spans="1:2">
      <c r="A38" t="s">
        <v>4458</v>
      </c>
      <c r="B38" s="1">
        <v>0.421209117938553</v>
      </c>
    </row>
    <row r="39" spans="1:2">
      <c r="A39" t="s">
        <v>4459</v>
      </c>
      <c r="B39" s="3">
        <v>811.9583031920703</v>
      </c>
    </row>
    <row r="40" spans="1:2">
      <c r="A40" t="s">
        <v>4460</v>
      </c>
      <c r="B40" s="3">
        <v>4089.927612250353</v>
      </c>
    </row>
    <row r="41" spans="1:2">
      <c r="A41" t="s">
        <v>4461</v>
      </c>
      <c r="B41" s="3">
        <v>-1573.550183708221</v>
      </c>
    </row>
    <row r="42" spans="1:2">
      <c r="A42" t="s">
        <v>4462</v>
      </c>
      <c r="B42" s="3">
        <v>43599.6502</v>
      </c>
    </row>
    <row r="43" spans="1:2">
      <c r="A43" t="s">
        <v>4463</v>
      </c>
      <c r="B43" s="3">
        <v>-20879.499836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6208"/>
  <sheetViews>
    <sheetView showGridLines="0" workbookViewId="0"/>
  </sheetViews>
  <sheetFormatPr defaultRowHeight="15"/>
  <cols>
    <col min="10" max="10" width="9.140625" style="3"/>
    <col min="12" max="12" width="9.140625" style="3"/>
    <col min="13" max="13" width="9.140625" style="3"/>
    <col min="14" max="14" width="9.140625" style="3"/>
    <col min="15" max="15" width="9.140625" style="1"/>
    <col min="16" max="16" width="9.140625" style="3"/>
    <col min="17" max="17" width="9.140625" style="3"/>
    <col min="18" max="18" width="9.140625" style="1"/>
    <col min="19" max="19" width="9.140625" style="3"/>
    <col min="20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7" width="9.140625" style="3"/>
    <col min="28" max="28" width="9.140625" style="3"/>
    <col min="29" max="29" width="9.140625" style="1"/>
  </cols>
  <sheetData>
    <row r="1" spans="1:29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>
      <c r="A3" s="6">
        <v>1</v>
      </c>
      <c r="B3" t="s">
        <v>28</v>
      </c>
      <c r="C3">
        <v>12265</v>
      </c>
      <c r="D3" t="s">
        <v>4216</v>
      </c>
      <c r="E3" t="s">
        <v>4416</v>
      </c>
      <c r="F3" t="s">
        <v>4417</v>
      </c>
      <c r="G3">
        <v>4.97671</v>
      </c>
      <c r="H3">
        <v>5.51268</v>
      </c>
      <c r="I3">
        <v>1600</v>
      </c>
      <c r="J3" s="3">
        <v>7.6460864</v>
      </c>
      <c r="K3">
        <v>4.410144</v>
      </c>
      <c r="L3" s="3">
        <v>8820.287999999999</v>
      </c>
      <c r="M3" s="3">
        <v>8820.287999999999</v>
      </c>
      <c r="N3" s="3">
        <v>299987.9437696</v>
      </c>
      <c r="O3" s="1">
        <v>-4.018743466682887E-05</v>
      </c>
      <c r="P3" s="3">
        <v>900</v>
      </c>
      <c r="Q3" s="3">
        <v>900</v>
      </c>
      <c r="R3" s="1">
        <v>0.003000120567149285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4419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>
      <c r="A4" s="6">
        <v>2</v>
      </c>
      <c r="B4" t="s">
        <v>28</v>
      </c>
      <c r="C4">
        <v>6399</v>
      </c>
      <c r="D4" t="s">
        <v>4217</v>
      </c>
      <c r="E4" t="s">
        <v>4416</v>
      </c>
      <c r="F4" t="s">
        <v>4417</v>
      </c>
      <c r="G4">
        <v>4.87611</v>
      </c>
      <c r="H4">
        <v>5.47019</v>
      </c>
      <c r="I4">
        <v>1500</v>
      </c>
      <c r="J4" s="3">
        <v>7.4615855</v>
      </c>
      <c r="K4">
        <v>4.1026425</v>
      </c>
      <c r="L4" s="3">
        <v>8205.285</v>
      </c>
      <c r="M4" s="3">
        <v>17025.573</v>
      </c>
      <c r="N4" s="3">
        <v>299976.3795415999</v>
      </c>
      <c r="O4" s="1">
        <v>-7.873486133350525E-05</v>
      </c>
      <c r="P4" s="3">
        <v>899.9638313087999</v>
      </c>
      <c r="Q4" s="3">
        <v>1799.96383</v>
      </c>
      <c r="R4" s="1">
        <v>0.006000351870205786</v>
      </c>
      <c r="S4" s="3">
        <v>300000</v>
      </c>
      <c r="T4" s="3">
        <v>0</v>
      </c>
      <c r="U4" s="1">
        <v>0</v>
      </c>
      <c r="V4">
        <v>2</v>
      </c>
      <c r="W4" s="3">
        <v>0</v>
      </c>
      <c r="X4" t="s">
        <v>4419</v>
      </c>
      <c r="Y4" s="3">
        <v>300000</v>
      </c>
      <c r="Z4" s="1">
        <v>0</v>
      </c>
      <c r="AA4" s="3">
        <v>300000</v>
      </c>
      <c r="AB4" s="3">
        <v>0</v>
      </c>
      <c r="AC4" s="1">
        <v>0</v>
      </c>
    </row>
    <row r="5" spans="1:29">
      <c r="A5" s="6">
        <v>3</v>
      </c>
      <c r="B5" t="s">
        <v>28</v>
      </c>
      <c r="C5">
        <v>12752</v>
      </c>
      <c r="D5" t="s">
        <v>4218</v>
      </c>
      <c r="E5" t="s">
        <v>4416</v>
      </c>
      <c r="F5" t="s">
        <v>4417</v>
      </c>
      <c r="G5">
        <v>10.16378</v>
      </c>
      <c r="H5">
        <v>11.08942</v>
      </c>
      <c r="I5">
        <v>900</v>
      </c>
      <c r="J5" s="3">
        <v>7.9941434</v>
      </c>
      <c r="K5">
        <v>4.990239000000001</v>
      </c>
      <c r="L5" s="3">
        <v>9980.478000000001</v>
      </c>
      <c r="M5" s="3">
        <v>27006.051</v>
      </c>
      <c r="N5" s="3">
        <v>299963.3951592</v>
      </c>
      <c r="O5" s="1">
        <v>-0.0001220161360001657</v>
      </c>
      <c r="P5" s="3">
        <v>899.9291386247999</v>
      </c>
      <c r="Q5" s="3">
        <v>2699.89297</v>
      </c>
      <c r="R5" s="1">
        <v>0.00900074146902852</v>
      </c>
      <c r="S5" s="3">
        <v>300000</v>
      </c>
      <c r="T5" s="3">
        <v>0</v>
      </c>
      <c r="U5" s="1">
        <v>0</v>
      </c>
      <c r="V5">
        <v>3</v>
      </c>
      <c r="W5" s="3">
        <v>0</v>
      </c>
      <c r="X5" t="s">
        <v>4419</v>
      </c>
      <c r="Y5" s="3">
        <v>300000</v>
      </c>
      <c r="Z5" s="1">
        <v>0</v>
      </c>
      <c r="AA5" s="3">
        <v>300000</v>
      </c>
      <c r="AB5" s="3">
        <v>0</v>
      </c>
      <c r="AC5" s="1">
        <v>0</v>
      </c>
    </row>
    <row r="6" spans="1:29">
      <c r="A6" s="6">
        <v>4</v>
      </c>
      <c r="B6" t="s">
        <v>28</v>
      </c>
      <c r="C6">
        <v>12280</v>
      </c>
      <c r="D6" t="s">
        <v>4219</v>
      </c>
      <c r="E6" t="s">
        <v>4416</v>
      </c>
      <c r="F6" t="s">
        <v>4417</v>
      </c>
      <c r="G6">
        <v>6.0888</v>
      </c>
      <c r="H6">
        <v>6.59058</v>
      </c>
      <c r="I6">
        <v>1700</v>
      </c>
      <c r="J6" s="3">
        <v>8.361195800000001</v>
      </c>
      <c r="K6">
        <v>5.601993</v>
      </c>
      <c r="L6" s="3">
        <v>11203.986</v>
      </c>
      <c r="M6" s="3">
        <v>38210.037</v>
      </c>
      <c r="N6" s="3">
        <v>299949.4319703999</v>
      </c>
      <c r="O6" s="1">
        <v>-0.0001685600986669306</v>
      </c>
      <c r="P6" s="3">
        <v>899.8901854775999</v>
      </c>
      <c r="Q6" s="3">
        <v>3599.78316</v>
      </c>
      <c r="R6" s="1">
        <v>0.01200130014033579</v>
      </c>
      <c r="S6" s="3">
        <v>300000</v>
      </c>
      <c r="T6" s="3">
        <v>0</v>
      </c>
      <c r="U6" s="1">
        <v>0</v>
      </c>
      <c r="V6">
        <v>4</v>
      </c>
      <c r="W6" s="3">
        <v>0</v>
      </c>
      <c r="X6" t="s">
        <v>4419</v>
      </c>
      <c r="Y6" s="3">
        <v>300000</v>
      </c>
      <c r="Z6" s="1">
        <v>0</v>
      </c>
      <c r="AA6" s="3">
        <v>300000</v>
      </c>
      <c r="AB6" s="3">
        <v>0</v>
      </c>
      <c r="AC6" s="1">
        <v>0</v>
      </c>
    </row>
    <row r="7" spans="1:29">
      <c r="A7" s="6">
        <v>5</v>
      </c>
      <c r="B7" t="s">
        <v>28</v>
      </c>
      <c r="M7" s="3">
        <v>38210.037</v>
      </c>
      <c r="N7" s="3">
        <v>299949.4319703999</v>
      </c>
      <c r="O7" s="1">
        <v>-0.0001685600986669306</v>
      </c>
      <c r="Q7" s="3">
        <v>3599.78316</v>
      </c>
      <c r="R7" s="1">
        <v>0.01200130014033579</v>
      </c>
      <c r="S7" s="3">
        <v>300000</v>
      </c>
      <c r="T7" s="3">
        <v>0</v>
      </c>
      <c r="U7" s="1">
        <v>0</v>
      </c>
      <c r="V7">
        <v>4</v>
      </c>
      <c r="W7" s="3">
        <v>0</v>
      </c>
      <c r="Y7" s="3">
        <v>300453.2209854693</v>
      </c>
      <c r="Z7" s="1">
        <v>0.001510736618230973</v>
      </c>
      <c r="AA7" s="3">
        <v>300453.2209854693</v>
      </c>
      <c r="AB7" s="3">
        <v>0</v>
      </c>
      <c r="AC7" s="1">
        <v>0</v>
      </c>
    </row>
    <row r="8" spans="1:29">
      <c r="A8" s="6">
        <v>6</v>
      </c>
      <c r="B8" t="s">
        <v>29</v>
      </c>
      <c r="C8">
        <v>11020</v>
      </c>
      <c r="D8" t="s">
        <v>4220</v>
      </c>
      <c r="E8" t="s">
        <v>4416</v>
      </c>
      <c r="F8" t="s">
        <v>4417</v>
      </c>
      <c r="G8">
        <v>43.04379</v>
      </c>
      <c r="H8">
        <v>46.23748</v>
      </c>
      <c r="I8">
        <v>200</v>
      </c>
      <c r="J8" s="3">
        <v>7.7742488</v>
      </c>
      <c r="K8">
        <v>4.623748</v>
      </c>
      <c r="L8" s="3">
        <v>9247.495999999999</v>
      </c>
      <c r="M8" s="3">
        <v>47457.533</v>
      </c>
      <c r="N8" s="3">
        <v>299937.0339735999</v>
      </c>
      <c r="O8" s="1">
        <v>-0.0002098867546669984</v>
      </c>
      <c r="P8" s="3">
        <v>899.8482959111998</v>
      </c>
      <c r="Q8" s="3">
        <v>4499.63146</v>
      </c>
      <c r="R8" s="1">
        <v>0.01500192023768579</v>
      </c>
      <c r="S8" s="3">
        <v>300000</v>
      </c>
      <c r="T8" s="3">
        <v>0</v>
      </c>
      <c r="U8" s="1">
        <v>0</v>
      </c>
      <c r="V8">
        <v>5</v>
      </c>
      <c r="W8" s="3">
        <v>0</v>
      </c>
      <c r="X8" t="s">
        <v>4419</v>
      </c>
      <c r="Y8" s="3">
        <v>300453.2209854693</v>
      </c>
      <c r="Z8" s="1">
        <v>0.001510736618230973</v>
      </c>
      <c r="AA8" s="3">
        <v>300453.2209854693</v>
      </c>
      <c r="AB8" s="3">
        <v>0</v>
      </c>
      <c r="AC8" s="1">
        <v>0</v>
      </c>
    </row>
    <row r="9" spans="1:29">
      <c r="A9" s="6">
        <v>7</v>
      </c>
      <c r="B9" t="s">
        <v>29</v>
      </c>
      <c r="C9">
        <v>10141</v>
      </c>
      <c r="D9" t="s">
        <v>4221</v>
      </c>
      <c r="E9" t="s">
        <v>4416</v>
      </c>
      <c r="F9" t="s">
        <v>4417</v>
      </c>
      <c r="G9">
        <v>8.048030000000001</v>
      </c>
      <c r="H9">
        <v>9.19679</v>
      </c>
      <c r="I9">
        <v>700</v>
      </c>
      <c r="J9" s="3">
        <v>6.9313259</v>
      </c>
      <c r="K9">
        <v>3.2188765</v>
      </c>
      <c r="L9" s="3">
        <v>6437.753</v>
      </c>
      <c r="M9" s="3">
        <v>53895.28599999999</v>
      </c>
      <c r="N9" s="3">
        <v>299926.8837711999</v>
      </c>
      <c r="O9" s="1">
        <v>-0.0002437207626669745</v>
      </c>
      <c r="P9" s="3">
        <v>899.8111019207997</v>
      </c>
      <c r="Q9" s="3">
        <v>5399.44256</v>
      </c>
      <c r="R9" s="1">
        <v>0.01800252945687583</v>
      </c>
      <c r="S9" s="3">
        <v>300000</v>
      </c>
      <c r="T9" s="3">
        <v>0</v>
      </c>
      <c r="U9" s="1">
        <v>0</v>
      </c>
      <c r="V9">
        <v>6</v>
      </c>
      <c r="W9" s="3">
        <v>0</v>
      </c>
      <c r="X9" t="s">
        <v>4419</v>
      </c>
      <c r="Y9" s="3">
        <v>300453.2209854693</v>
      </c>
      <c r="Z9" s="1">
        <v>0.001510736618230973</v>
      </c>
      <c r="AA9" s="3">
        <v>300453.2209854693</v>
      </c>
      <c r="AB9" s="3">
        <v>0</v>
      </c>
      <c r="AC9" s="1">
        <v>0</v>
      </c>
    </row>
    <row r="10" spans="1:29">
      <c r="A10" s="6">
        <v>8</v>
      </c>
      <c r="B10" t="s">
        <v>29</v>
      </c>
      <c r="C10">
        <v>9392</v>
      </c>
      <c r="D10" t="s">
        <v>4222</v>
      </c>
      <c r="E10" t="s">
        <v>4416</v>
      </c>
      <c r="F10" t="s">
        <v>4417</v>
      </c>
      <c r="G10">
        <v>5.38665</v>
      </c>
      <c r="H10">
        <v>6.15917</v>
      </c>
      <c r="I10">
        <v>1100</v>
      </c>
      <c r="J10" s="3">
        <v>7.0325261</v>
      </c>
      <c r="K10">
        <v>3.3875435</v>
      </c>
      <c r="L10" s="3">
        <v>6775.087</v>
      </c>
      <c r="M10" s="3">
        <v>60670.37299999999</v>
      </c>
      <c r="N10" s="3">
        <v>299916.4637015999</v>
      </c>
      <c r="O10" s="1">
        <v>-0.0002784543280002739</v>
      </c>
      <c r="P10" s="3">
        <v>899.7806513135997</v>
      </c>
      <c r="Q10" s="3">
        <v>6299.22321</v>
      </c>
      <c r="R10" s="1">
        <v>0.02100325914841199</v>
      </c>
      <c r="S10" s="3">
        <v>300000</v>
      </c>
      <c r="T10" s="3">
        <v>0</v>
      </c>
      <c r="U10" s="1">
        <v>0</v>
      </c>
      <c r="V10">
        <v>7</v>
      </c>
      <c r="W10" s="3">
        <v>0</v>
      </c>
      <c r="X10" t="s">
        <v>4419</v>
      </c>
      <c r="Y10" s="3">
        <v>300453.2209854693</v>
      </c>
      <c r="Z10" s="1">
        <v>0.001510736618230973</v>
      </c>
      <c r="AA10" s="3">
        <v>300453.2209854693</v>
      </c>
      <c r="AB10" s="3">
        <v>0</v>
      </c>
      <c r="AC10" s="1">
        <v>0</v>
      </c>
    </row>
    <row r="11" spans="1:29">
      <c r="A11" s="6">
        <v>9</v>
      </c>
      <c r="B11" t="s">
        <v>29</v>
      </c>
      <c r="C11">
        <v>3002</v>
      </c>
      <c r="D11" t="s">
        <v>4223</v>
      </c>
      <c r="E11" t="s">
        <v>4416</v>
      </c>
      <c r="F11" t="s">
        <v>4417</v>
      </c>
      <c r="G11">
        <v>6.84167</v>
      </c>
      <c r="H11">
        <v>7.58887</v>
      </c>
      <c r="I11">
        <v>1200</v>
      </c>
      <c r="J11" s="3">
        <v>7.7319932</v>
      </c>
      <c r="K11">
        <v>4.553322000000001</v>
      </c>
      <c r="L11" s="3">
        <v>9106.644</v>
      </c>
      <c r="M11" s="3">
        <v>69777.01699999999</v>
      </c>
      <c r="N11" s="3">
        <v>299904.1783863999</v>
      </c>
      <c r="O11" s="1">
        <v>-0.0003194053786670944</v>
      </c>
      <c r="P11" s="3">
        <v>899.7493911047998</v>
      </c>
      <c r="Q11" s="3">
        <v>7198.9726</v>
      </c>
      <c r="R11" s="1">
        <v>0.0240042424174723</v>
      </c>
      <c r="S11" s="3">
        <v>300000</v>
      </c>
      <c r="T11" s="3">
        <v>0</v>
      </c>
      <c r="U11" s="1">
        <v>0</v>
      </c>
      <c r="V11">
        <v>8</v>
      </c>
      <c r="W11" s="3">
        <v>0</v>
      </c>
      <c r="X11" t="s">
        <v>4419</v>
      </c>
      <c r="Y11" s="3">
        <v>300453.2209854693</v>
      </c>
      <c r="Z11" s="1">
        <v>0.001510736618230973</v>
      </c>
      <c r="AA11" s="3">
        <v>300453.2209854693</v>
      </c>
      <c r="AB11" s="3">
        <v>0</v>
      </c>
      <c r="AC11" s="1">
        <v>0</v>
      </c>
    </row>
    <row r="12" spans="1:29">
      <c r="A12" s="6">
        <v>10</v>
      </c>
      <c r="B12" t="s">
        <v>29</v>
      </c>
      <c r="M12" s="3">
        <v>69777.01699999999</v>
      </c>
      <c r="N12" s="3">
        <v>299904.1783863999</v>
      </c>
      <c r="O12" s="1">
        <v>-0.0003194053786670944</v>
      </c>
      <c r="Q12" s="3">
        <v>7198.9726</v>
      </c>
      <c r="R12" s="1">
        <v>0.0240042424174723</v>
      </c>
      <c r="S12" s="3">
        <v>300000</v>
      </c>
      <c r="T12" s="3">
        <v>0</v>
      </c>
      <c r="U12" s="1">
        <v>0</v>
      </c>
      <c r="V12">
        <v>8</v>
      </c>
      <c r="W12" s="3">
        <v>0</v>
      </c>
      <c r="Y12" s="3">
        <v>300363.3250048747</v>
      </c>
      <c r="Z12" s="1">
        <v>0.001211083349582235</v>
      </c>
      <c r="AA12" s="3">
        <v>300453.2209854693</v>
      </c>
      <c r="AB12" s="3">
        <v>-89.89598059462151</v>
      </c>
      <c r="AC12" s="1">
        <v>-0.0002992012543575597</v>
      </c>
    </row>
    <row r="13" spans="1:29">
      <c r="A13" s="6">
        <v>11</v>
      </c>
      <c r="B13" t="s">
        <v>30</v>
      </c>
      <c r="C13">
        <v>4857</v>
      </c>
      <c r="D13" t="s">
        <v>4224</v>
      </c>
      <c r="E13" t="s">
        <v>4416</v>
      </c>
      <c r="F13" t="s">
        <v>4417</v>
      </c>
      <c r="G13">
        <v>12.93595</v>
      </c>
      <c r="H13">
        <v>14.30651</v>
      </c>
      <c r="I13">
        <v>600</v>
      </c>
      <c r="J13" s="3">
        <v>7.5751718</v>
      </c>
      <c r="K13">
        <v>4.291952999999999</v>
      </c>
      <c r="L13" s="3">
        <v>8583.905999999999</v>
      </c>
      <c r="M13" s="3">
        <v>78360.923</v>
      </c>
      <c r="N13" s="3">
        <v>299892.3112615999</v>
      </c>
      <c r="O13" s="1">
        <v>-0.0003589624613337219</v>
      </c>
      <c r="P13" s="3">
        <v>899.7125351591997</v>
      </c>
      <c r="Q13" s="3">
        <v>8098.68514</v>
      </c>
      <c r="R13" s="1">
        <v>0.0270053110262484</v>
      </c>
      <c r="S13" s="3">
        <v>300000</v>
      </c>
      <c r="T13" s="3">
        <v>0</v>
      </c>
      <c r="U13" s="1">
        <v>0</v>
      </c>
      <c r="V13">
        <v>9</v>
      </c>
      <c r="W13" s="3">
        <v>0</v>
      </c>
      <c r="X13" t="s">
        <v>4419</v>
      </c>
      <c r="Y13" s="3">
        <v>300363.3250048747</v>
      </c>
      <c r="Z13" s="1">
        <v>0.001211083349582235</v>
      </c>
      <c r="AA13" s="3">
        <v>300453.2209854693</v>
      </c>
      <c r="AB13" s="3">
        <v>-89.89598059462151</v>
      </c>
      <c r="AC13" s="1">
        <v>-0.0002992012543575597</v>
      </c>
    </row>
    <row r="14" spans="1:29">
      <c r="A14" s="6">
        <v>12</v>
      </c>
      <c r="B14" t="s">
        <v>30</v>
      </c>
      <c r="C14">
        <v>6869</v>
      </c>
      <c r="D14" t="s">
        <v>4225</v>
      </c>
      <c r="E14" t="s">
        <v>4416</v>
      </c>
      <c r="F14" t="s">
        <v>4417</v>
      </c>
      <c r="G14">
        <v>66.98703</v>
      </c>
      <c r="H14">
        <v>73.16709</v>
      </c>
      <c r="I14">
        <v>100</v>
      </c>
      <c r="J14" s="3">
        <v>7.195012699999999</v>
      </c>
      <c r="K14">
        <v>3.6583545</v>
      </c>
      <c r="L14" s="3">
        <v>7316.709</v>
      </c>
      <c r="M14" s="3">
        <v>85677.632</v>
      </c>
      <c r="N14" s="3">
        <v>299881.4578943999</v>
      </c>
      <c r="O14" s="1">
        <v>-0.0003951403520004048</v>
      </c>
      <c r="P14" s="3">
        <v>899.6769337847996</v>
      </c>
      <c r="Q14" s="3">
        <v>8998.362069999999</v>
      </c>
      <c r="R14" s="1">
        <v>0.03000639697159495</v>
      </c>
      <c r="S14" s="3">
        <v>300000</v>
      </c>
      <c r="T14" s="3">
        <v>0</v>
      </c>
      <c r="U14" s="1">
        <v>0</v>
      </c>
      <c r="V14">
        <v>10</v>
      </c>
      <c r="W14" s="3">
        <v>0</v>
      </c>
      <c r="X14" t="s">
        <v>4419</v>
      </c>
      <c r="Y14" s="3">
        <v>300363.3250048747</v>
      </c>
      <c r="Z14" s="1">
        <v>0.001211083349582235</v>
      </c>
      <c r="AA14" s="3">
        <v>300453.2209854693</v>
      </c>
      <c r="AB14" s="3">
        <v>-89.89598059462151</v>
      </c>
      <c r="AC14" s="1">
        <v>-0.0002992012543575597</v>
      </c>
    </row>
    <row r="15" spans="1:29">
      <c r="A15" s="6">
        <v>13</v>
      </c>
      <c r="B15" t="s">
        <v>30</v>
      </c>
      <c r="C15">
        <v>4029</v>
      </c>
      <c r="D15" t="s">
        <v>4226</v>
      </c>
      <c r="E15" t="s">
        <v>4416</v>
      </c>
      <c r="F15" t="s">
        <v>4417</v>
      </c>
      <c r="G15">
        <v>10.43492</v>
      </c>
      <c r="H15">
        <v>11.07967</v>
      </c>
      <c r="I15">
        <v>1300</v>
      </c>
      <c r="J15" s="3">
        <v>9.3210713</v>
      </c>
      <c r="K15">
        <v>7.2017855</v>
      </c>
      <c r="L15" s="3">
        <v>14403.571</v>
      </c>
      <c r="M15" s="3">
        <v>100081.203</v>
      </c>
      <c r="N15" s="3">
        <v>299864.9350375999</v>
      </c>
      <c r="O15" s="1">
        <v>-0.0004502165413337449</v>
      </c>
      <c r="P15" s="3">
        <v>899.6443736831997</v>
      </c>
      <c r="Q15" s="3">
        <v>9898.006439999999</v>
      </c>
      <c r="R15" s="1">
        <v>0.03300821564468315</v>
      </c>
      <c r="S15" s="3">
        <v>300000</v>
      </c>
      <c r="T15" s="3">
        <v>0</v>
      </c>
      <c r="U15" s="1">
        <v>0</v>
      </c>
      <c r="V15">
        <v>11</v>
      </c>
      <c r="W15" s="3">
        <v>0</v>
      </c>
      <c r="X15" t="s">
        <v>4419</v>
      </c>
      <c r="Y15" s="3">
        <v>300363.3250048747</v>
      </c>
      <c r="Z15" s="1">
        <v>0.001211083349582235</v>
      </c>
      <c r="AA15" s="3">
        <v>300453.2209854693</v>
      </c>
      <c r="AB15" s="3">
        <v>-89.89598059462151</v>
      </c>
      <c r="AC15" s="1">
        <v>-0.0002992012543575597</v>
      </c>
    </row>
    <row r="16" spans="1:29">
      <c r="A16" s="6">
        <v>14</v>
      </c>
      <c r="B16" t="s">
        <v>30</v>
      </c>
      <c r="C16">
        <v>7116</v>
      </c>
      <c r="D16" t="s">
        <v>4227</v>
      </c>
      <c r="E16" t="s">
        <v>4416</v>
      </c>
      <c r="F16" t="s">
        <v>4417</v>
      </c>
      <c r="G16">
        <v>21.26049</v>
      </c>
      <c r="H16">
        <v>23.8189</v>
      </c>
      <c r="I16">
        <v>300</v>
      </c>
      <c r="J16" s="3">
        <v>7.143701</v>
      </c>
      <c r="K16">
        <v>3.572835</v>
      </c>
      <c r="L16" s="3">
        <v>7145.67</v>
      </c>
      <c r="M16" s="3">
        <v>107226.873</v>
      </c>
      <c r="N16" s="3">
        <v>299854.2185015999</v>
      </c>
      <c r="O16" s="1">
        <v>-0.000485938328000484</v>
      </c>
      <c r="P16" s="3">
        <v>899.5948051127997</v>
      </c>
      <c r="Q16" s="3">
        <v>10797.60125</v>
      </c>
      <c r="R16" s="1">
        <v>0.03600950256413481</v>
      </c>
      <c r="S16" s="3">
        <v>300000</v>
      </c>
      <c r="T16" s="3">
        <v>0</v>
      </c>
      <c r="U16" s="1">
        <v>0</v>
      </c>
      <c r="V16">
        <v>12</v>
      </c>
      <c r="W16" s="3">
        <v>0</v>
      </c>
      <c r="X16" t="s">
        <v>4419</v>
      </c>
      <c r="Y16" s="3">
        <v>300363.3250048747</v>
      </c>
      <c r="Z16" s="1">
        <v>0.001211083349582235</v>
      </c>
      <c r="AA16" s="3">
        <v>300453.2209854693</v>
      </c>
      <c r="AB16" s="3">
        <v>-89.89598059462151</v>
      </c>
      <c r="AC16" s="1">
        <v>-0.0002992012543575597</v>
      </c>
    </row>
    <row r="17" spans="1:29">
      <c r="A17" s="6">
        <v>15</v>
      </c>
      <c r="B17" t="s">
        <v>30</v>
      </c>
      <c r="C17">
        <v>8197</v>
      </c>
      <c r="D17" t="s">
        <v>4228</v>
      </c>
      <c r="E17" t="s">
        <v>4416</v>
      </c>
      <c r="F17" t="s">
        <v>4417</v>
      </c>
      <c r="G17">
        <v>6.1795</v>
      </c>
      <c r="H17">
        <v>6.86712</v>
      </c>
      <c r="I17">
        <v>1300</v>
      </c>
      <c r="J17" s="3">
        <v>7.678176799999999</v>
      </c>
      <c r="K17">
        <v>4.463628</v>
      </c>
      <c r="L17" s="3">
        <v>8927.255999999999</v>
      </c>
      <c r="M17" s="3">
        <v>116154.129</v>
      </c>
      <c r="N17" s="3">
        <v>299842.0766967998</v>
      </c>
      <c r="O17" s="1">
        <v>-0.000526411010667216</v>
      </c>
      <c r="P17" s="3">
        <v>899.5626555047996</v>
      </c>
      <c r="Q17" s="3">
        <v>11697.16391</v>
      </c>
      <c r="R17" s="1">
        <v>0.03901108222989053</v>
      </c>
      <c r="S17" s="3">
        <v>300000</v>
      </c>
      <c r="T17" s="3">
        <v>0</v>
      </c>
      <c r="U17" s="1">
        <v>0</v>
      </c>
      <c r="V17">
        <v>13</v>
      </c>
      <c r="W17" s="3">
        <v>0</v>
      </c>
      <c r="X17" t="s">
        <v>4419</v>
      </c>
      <c r="Y17" s="3">
        <v>300363.3250048747</v>
      </c>
      <c r="Z17" s="1">
        <v>0.001211083349582235</v>
      </c>
      <c r="AA17" s="3">
        <v>300453.2209854693</v>
      </c>
      <c r="AB17" s="3">
        <v>-89.89598059462151</v>
      </c>
      <c r="AC17" s="1">
        <v>-0.0002992012543575597</v>
      </c>
    </row>
    <row r="18" spans="1:29">
      <c r="A18" s="6">
        <v>16</v>
      </c>
      <c r="B18" t="s">
        <v>30</v>
      </c>
      <c r="M18" s="3">
        <v>116154.129</v>
      </c>
      <c r="N18" s="3">
        <v>299842.0766967998</v>
      </c>
      <c r="O18" s="1">
        <v>-0.000526411010667216</v>
      </c>
      <c r="Q18" s="3">
        <v>11697.16391</v>
      </c>
      <c r="R18" s="1">
        <v>0.03901108222989053</v>
      </c>
      <c r="S18" s="3">
        <v>300000</v>
      </c>
      <c r="T18" s="3">
        <v>0</v>
      </c>
      <c r="U18" s="1">
        <v>0</v>
      </c>
      <c r="V18">
        <v>13</v>
      </c>
      <c r="W18" s="3">
        <v>0</v>
      </c>
      <c r="Y18" s="3">
        <v>298627.8808603582</v>
      </c>
      <c r="Z18" s="1">
        <v>-0.004573730465472715</v>
      </c>
      <c r="AA18" s="3">
        <v>300453.2209854693</v>
      </c>
      <c r="AB18" s="3">
        <v>-1825.340125111106</v>
      </c>
      <c r="AC18" s="1">
        <v>-0.006075288922262493</v>
      </c>
    </row>
    <row r="19" spans="1:29">
      <c r="A19" s="6">
        <v>17</v>
      </c>
      <c r="B19" t="s">
        <v>31</v>
      </c>
      <c r="M19" s="3">
        <v>116154.129</v>
      </c>
      <c r="N19" s="3">
        <v>299842.0766967998</v>
      </c>
      <c r="O19" s="1">
        <v>-0.000526411010667216</v>
      </c>
      <c r="Q19" s="3">
        <v>11697.16391</v>
      </c>
      <c r="R19" s="1">
        <v>0.03901108222989053</v>
      </c>
      <c r="S19" s="3">
        <v>300000</v>
      </c>
      <c r="T19" s="3">
        <v>0</v>
      </c>
      <c r="U19" s="1">
        <v>0</v>
      </c>
      <c r="V19">
        <v>13</v>
      </c>
      <c r="W19" s="3">
        <v>0</v>
      </c>
      <c r="Y19" s="3">
        <v>298627.8808603582</v>
      </c>
      <c r="Z19" s="1">
        <v>-0.004573730465472715</v>
      </c>
      <c r="AA19" s="3">
        <v>300453.2209854693</v>
      </c>
      <c r="AB19" s="3">
        <v>-1825.340125111106</v>
      </c>
      <c r="AC19" s="1">
        <v>-0.006075288922262493</v>
      </c>
    </row>
    <row r="20" spans="1:29">
      <c r="A20" s="6">
        <v>18</v>
      </c>
      <c r="B20" t="s">
        <v>32</v>
      </c>
      <c r="M20" s="3">
        <v>116154.129</v>
      </c>
      <c r="N20" s="3">
        <v>299842.0766967998</v>
      </c>
      <c r="O20" s="1">
        <v>-0.000526411010667216</v>
      </c>
      <c r="Q20" s="3">
        <v>11697.16391</v>
      </c>
      <c r="R20" s="1">
        <v>0.03901108222989053</v>
      </c>
      <c r="S20" s="3">
        <v>300000</v>
      </c>
      <c r="T20" s="3">
        <v>0</v>
      </c>
      <c r="U20" s="1">
        <v>0</v>
      </c>
      <c r="V20">
        <v>13</v>
      </c>
      <c r="W20" s="3">
        <v>0</v>
      </c>
      <c r="Y20" s="3">
        <v>298627.8808603582</v>
      </c>
      <c r="Z20" s="1">
        <v>-0.004573730465472715</v>
      </c>
      <c r="AA20" s="3">
        <v>300453.2209854693</v>
      </c>
      <c r="AB20" s="3">
        <v>-1825.340125111106</v>
      </c>
      <c r="AC20" s="1">
        <v>-0.006075288922262493</v>
      </c>
    </row>
    <row r="21" spans="1:29">
      <c r="A21" s="6">
        <v>19</v>
      </c>
      <c r="B21" t="s">
        <v>33</v>
      </c>
      <c r="M21" s="3">
        <v>116154.129</v>
      </c>
      <c r="N21" s="3">
        <v>299842.0766967998</v>
      </c>
      <c r="O21" s="1">
        <v>-0.000526411010667216</v>
      </c>
      <c r="Q21" s="3">
        <v>11697.16391</v>
      </c>
      <c r="R21" s="1">
        <v>0.03901108222989053</v>
      </c>
      <c r="S21" s="3">
        <v>300000</v>
      </c>
      <c r="T21" s="3">
        <v>0</v>
      </c>
      <c r="U21" s="1">
        <v>0</v>
      </c>
      <c r="V21">
        <v>13</v>
      </c>
      <c r="W21" s="3">
        <v>0</v>
      </c>
      <c r="Y21" s="3">
        <v>300617.7920648706</v>
      </c>
      <c r="Z21" s="1">
        <v>0.002059306882901971</v>
      </c>
      <c r="AA21" s="3">
        <v>300617.7920648706</v>
      </c>
      <c r="AB21" s="3">
        <v>0</v>
      </c>
      <c r="AC21" s="1">
        <v>0</v>
      </c>
    </row>
    <row r="22" spans="1:29">
      <c r="A22" s="6">
        <v>20</v>
      </c>
      <c r="B22" t="s">
        <v>34</v>
      </c>
      <c r="M22" s="3">
        <v>116154.129</v>
      </c>
      <c r="N22" s="3">
        <v>299842.0766967998</v>
      </c>
      <c r="O22" s="1">
        <v>-0.000526411010667216</v>
      </c>
      <c r="Q22" s="3">
        <v>11697.16391</v>
      </c>
      <c r="R22" s="1">
        <v>0.03901108222989053</v>
      </c>
      <c r="S22" s="3">
        <v>300000</v>
      </c>
      <c r="T22" s="3">
        <v>0</v>
      </c>
      <c r="U22" s="1">
        <v>0</v>
      </c>
      <c r="V22">
        <v>13</v>
      </c>
      <c r="W22" s="3">
        <v>0</v>
      </c>
      <c r="Y22" s="3">
        <v>299834.2437927591</v>
      </c>
      <c r="Z22" s="1">
        <v>-0.0005525206908028728</v>
      </c>
      <c r="AA22" s="3">
        <v>300617.7920648706</v>
      </c>
      <c r="AB22" s="3">
        <v>-783.5482721114531</v>
      </c>
      <c r="AC22" s="1">
        <v>-0.002606460072537458</v>
      </c>
    </row>
    <row r="23" spans="1:29">
      <c r="A23" s="6">
        <v>21</v>
      </c>
      <c r="B23" t="s">
        <v>35</v>
      </c>
      <c r="C23">
        <v>1271</v>
      </c>
      <c r="D23" t="s">
        <v>4229</v>
      </c>
      <c r="E23" t="s">
        <v>4416</v>
      </c>
      <c r="F23" t="s">
        <v>4417</v>
      </c>
      <c r="G23">
        <v>6.94356</v>
      </c>
      <c r="H23">
        <v>7.47887</v>
      </c>
      <c r="I23">
        <v>1600</v>
      </c>
      <c r="J23" s="3">
        <v>8.589857599999998</v>
      </c>
      <c r="K23">
        <v>5.983096</v>
      </c>
      <c r="L23" s="3">
        <v>11966.192</v>
      </c>
      <c r="M23" s="3">
        <v>128120.321</v>
      </c>
      <c r="N23" s="3">
        <v>299827.5037431999</v>
      </c>
      <c r="O23" s="1">
        <v>-0.0005749875226671187</v>
      </c>
      <c r="P23" s="3">
        <v>899.5262300903995</v>
      </c>
      <c r="Q23" s="3">
        <v>12596.69014</v>
      </c>
      <c r="R23" s="1">
        <v>0.04201312415551102</v>
      </c>
      <c r="S23" s="3">
        <v>300000</v>
      </c>
      <c r="T23" s="3">
        <v>0</v>
      </c>
      <c r="U23" s="1">
        <v>0</v>
      </c>
      <c r="V23">
        <v>14</v>
      </c>
      <c r="W23" s="3">
        <v>0</v>
      </c>
      <c r="X23" t="s">
        <v>4419</v>
      </c>
      <c r="Y23" s="3">
        <v>299834.2437927591</v>
      </c>
      <c r="Z23" s="1">
        <v>-0.0005525206908028728</v>
      </c>
      <c r="AA23" s="3">
        <v>300617.7920648706</v>
      </c>
      <c r="AB23" s="3">
        <v>-783.5482721114531</v>
      </c>
      <c r="AC23" s="1">
        <v>-0.002606460072537458</v>
      </c>
    </row>
    <row r="24" spans="1:29">
      <c r="A24" s="6">
        <v>22</v>
      </c>
      <c r="B24" t="s">
        <v>35</v>
      </c>
      <c r="M24" s="3">
        <v>128120.321</v>
      </c>
      <c r="N24" s="3">
        <v>299827.5037431999</v>
      </c>
      <c r="O24" s="1">
        <v>-0.0005749875226671187</v>
      </c>
      <c r="Q24" s="3">
        <v>12596.69014</v>
      </c>
      <c r="R24" s="1">
        <v>0.04201312415551102</v>
      </c>
      <c r="S24" s="3">
        <v>300000</v>
      </c>
      <c r="T24" s="3">
        <v>0</v>
      </c>
      <c r="U24" s="1">
        <v>0</v>
      </c>
      <c r="V24">
        <v>14</v>
      </c>
      <c r="W24" s="3">
        <v>0</v>
      </c>
      <c r="Y24" s="3">
        <v>299333.2722241163</v>
      </c>
      <c r="Z24" s="1">
        <v>-0.002222425919612287</v>
      </c>
      <c r="AA24" s="3">
        <v>300617.7920648706</v>
      </c>
      <c r="AB24" s="3">
        <v>-1284.519840754278</v>
      </c>
      <c r="AC24" s="1">
        <v>-0.004272933521104067</v>
      </c>
    </row>
    <row r="25" spans="1:29">
      <c r="A25" s="6">
        <v>23</v>
      </c>
      <c r="B25" t="s">
        <v>36</v>
      </c>
      <c r="M25" s="3">
        <v>128120.321</v>
      </c>
      <c r="N25" s="3">
        <v>299827.5037431999</v>
      </c>
      <c r="O25" s="1">
        <v>-0.0005749875226671187</v>
      </c>
      <c r="Q25" s="3">
        <v>12596.69014</v>
      </c>
      <c r="R25" s="1">
        <v>0.04201312415551102</v>
      </c>
      <c r="S25" s="3">
        <v>300000</v>
      </c>
      <c r="T25" s="3">
        <v>0</v>
      </c>
      <c r="U25" s="1">
        <v>0</v>
      </c>
      <c r="V25">
        <v>14</v>
      </c>
      <c r="W25" s="3">
        <v>0</v>
      </c>
      <c r="Y25" s="3">
        <v>302127.5828497782</v>
      </c>
      <c r="Z25" s="1">
        <v>0.007091942832593922</v>
      </c>
      <c r="AA25" s="3">
        <v>302127.5828497782</v>
      </c>
      <c r="AB25" s="3">
        <v>0</v>
      </c>
      <c r="AC25" s="1">
        <v>0</v>
      </c>
    </row>
    <row r="26" spans="1:29">
      <c r="A26" s="6">
        <v>24</v>
      </c>
      <c r="B26" t="s">
        <v>37</v>
      </c>
      <c r="C26">
        <v>5318</v>
      </c>
      <c r="D26" t="s">
        <v>4230</v>
      </c>
      <c r="E26" t="s">
        <v>4416</v>
      </c>
      <c r="F26" t="s">
        <v>4417</v>
      </c>
      <c r="G26">
        <v>8.577109999999999</v>
      </c>
      <c r="H26">
        <v>9.22358</v>
      </c>
      <c r="I26">
        <v>1300</v>
      </c>
      <c r="J26" s="3">
        <v>8.597196199999999</v>
      </c>
      <c r="K26">
        <v>5.995327000000001</v>
      </c>
      <c r="L26" s="3">
        <v>11990.654</v>
      </c>
      <c r="M26" s="3">
        <v>140110.975</v>
      </c>
      <c r="N26" s="3">
        <v>299812.9112199999</v>
      </c>
      <c r="O26" s="1">
        <v>-0.0006236292666670245</v>
      </c>
      <c r="P26" s="3">
        <v>899.4825112295996</v>
      </c>
      <c r="Q26" s="3">
        <v>13496.17265</v>
      </c>
      <c r="R26" s="1">
        <v>0.04501531503457046</v>
      </c>
      <c r="S26" s="3">
        <v>300000</v>
      </c>
      <c r="T26" s="3">
        <v>0</v>
      </c>
      <c r="U26" s="1">
        <v>0</v>
      </c>
      <c r="V26">
        <v>15</v>
      </c>
      <c r="W26" s="3">
        <v>0</v>
      </c>
      <c r="X26" t="s">
        <v>4419</v>
      </c>
      <c r="Y26" s="3">
        <v>302127.5828497782</v>
      </c>
      <c r="Z26" s="1">
        <v>0.007091942832593922</v>
      </c>
      <c r="AA26" s="3">
        <v>302127.5828497782</v>
      </c>
      <c r="AB26" s="3">
        <v>0</v>
      </c>
      <c r="AC26" s="1">
        <v>0</v>
      </c>
    </row>
    <row r="27" spans="1:29">
      <c r="A27" s="6">
        <v>25</v>
      </c>
      <c r="B27" t="s">
        <v>37</v>
      </c>
      <c r="C27">
        <v>8179</v>
      </c>
      <c r="D27" t="s">
        <v>4231</v>
      </c>
      <c r="E27" t="s">
        <v>4416</v>
      </c>
      <c r="F27" t="s">
        <v>4417</v>
      </c>
      <c r="G27">
        <v>3.32791</v>
      </c>
      <c r="H27">
        <v>3.57121</v>
      </c>
      <c r="I27">
        <v>3600</v>
      </c>
      <c r="J27" s="3">
        <v>8.856906800000001</v>
      </c>
      <c r="K27">
        <v>6.428178000000001</v>
      </c>
      <c r="L27" s="3">
        <v>12856.356</v>
      </c>
      <c r="M27" s="3">
        <v>152967.331</v>
      </c>
      <c r="N27" s="3">
        <v>299797.6261351999</v>
      </c>
      <c r="O27" s="1">
        <v>-0.000674579549333624</v>
      </c>
      <c r="P27" s="3">
        <v>899.4387336599997</v>
      </c>
      <c r="Q27" s="3">
        <v>14395.61138</v>
      </c>
      <c r="R27" s="1">
        <v>0.04801776306763685</v>
      </c>
      <c r="S27" s="3">
        <v>300000</v>
      </c>
      <c r="T27" s="3">
        <v>0</v>
      </c>
      <c r="U27" s="1">
        <v>0</v>
      </c>
      <c r="V27">
        <v>16</v>
      </c>
      <c r="W27" s="3">
        <v>0</v>
      </c>
      <c r="X27" t="s">
        <v>4419</v>
      </c>
      <c r="Y27" s="3">
        <v>302127.5828497782</v>
      </c>
      <c r="Z27" s="1">
        <v>0.007091942832593922</v>
      </c>
      <c r="AA27" s="3">
        <v>302127.5828497782</v>
      </c>
      <c r="AB27" s="3">
        <v>0</v>
      </c>
      <c r="AC27" s="1">
        <v>0</v>
      </c>
    </row>
    <row r="28" spans="1:29">
      <c r="A28" s="6">
        <v>26</v>
      </c>
      <c r="B28" t="s">
        <v>37</v>
      </c>
      <c r="C28">
        <v>8189</v>
      </c>
      <c r="D28" t="s">
        <v>4232</v>
      </c>
      <c r="E28" t="s">
        <v>4416</v>
      </c>
      <c r="F28" t="s">
        <v>4417</v>
      </c>
      <c r="G28">
        <v>8.1</v>
      </c>
      <c r="H28">
        <v>8.73394</v>
      </c>
      <c r="I28">
        <v>1400</v>
      </c>
      <c r="J28" s="3">
        <v>8.6682548</v>
      </c>
      <c r="K28">
        <v>6.113758000000001</v>
      </c>
      <c r="L28" s="3">
        <v>12227.516</v>
      </c>
      <c r="M28" s="3">
        <v>165194.847</v>
      </c>
      <c r="N28" s="3">
        <v>299782.8441223999</v>
      </c>
      <c r="O28" s="1">
        <v>-0.0007238529253337765</v>
      </c>
      <c r="P28" s="3">
        <v>899.3928784055997</v>
      </c>
      <c r="Q28" s="3">
        <v>15295.00426</v>
      </c>
      <c r="R28" s="1">
        <v>0.05102027871132987</v>
      </c>
      <c r="S28" s="3">
        <v>300000</v>
      </c>
      <c r="T28" s="3">
        <v>0</v>
      </c>
      <c r="U28" s="1">
        <v>0</v>
      </c>
      <c r="V28">
        <v>17</v>
      </c>
      <c r="W28" s="3">
        <v>0</v>
      </c>
      <c r="X28" t="s">
        <v>4419</v>
      </c>
      <c r="Y28" s="3">
        <v>302127.5828497782</v>
      </c>
      <c r="Z28" s="1">
        <v>0.007091942832593922</v>
      </c>
      <c r="AA28" s="3">
        <v>302127.5828497782</v>
      </c>
      <c r="AB28" s="3">
        <v>0</v>
      </c>
      <c r="AC28" s="1">
        <v>0</v>
      </c>
    </row>
    <row r="29" spans="1:29">
      <c r="A29" s="6">
        <v>27</v>
      </c>
      <c r="B29" t="s">
        <v>37</v>
      </c>
      <c r="C29">
        <v>5261</v>
      </c>
      <c r="D29" t="s">
        <v>4233</v>
      </c>
      <c r="E29" t="s">
        <v>4416</v>
      </c>
      <c r="F29" t="s">
        <v>4417</v>
      </c>
      <c r="G29">
        <v>19.77289</v>
      </c>
      <c r="H29">
        <v>21.36864</v>
      </c>
      <c r="I29">
        <v>500</v>
      </c>
      <c r="J29" s="3">
        <v>8.205296000000001</v>
      </c>
      <c r="K29">
        <v>5.34216</v>
      </c>
      <c r="L29" s="3">
        <v>10684.32</v>
      </c>
      <c r="M29" s="3">
        <v>175879.167</v>
      </c>
      <c r="N29" s="3">
        <v>299769.2966663999</v>
      </c>
      <c r="O29" s="1">
        <v>-0.000769011112000444</v>
      </c>
      <c r="P29" s="3">
        <v>899.3485323671996</v>
      </c>
      <c r="Q29" s="3">
        <v>16194.35279</v>
      </c>
      <c r="R29" s="1">
        <v>0.0540227200386769</v>
      </c>
      <c r="S29" s="3">
        <v>300000</v>
      </c>
      <c r="T29" s="3">
        <v>0</v>
      </c>
      <c r="U29" s="1">
        <v>0</v>
      </c>
      <c r="V29">
        <v>18</v>
      </c>
      <c r="W29" s="3">
        <v>0</v>
      </c>
      <c r="X29" t="s">
        <v>4419</v>
      </c>
      <c r="Y29" s="3">
        <v>302127.5828497782</v>
      </c>
      <c r="Z29" s="1">
        <v>0.007091942832593922</v>
      </c>
      <c r="AA29" s="3">
        <v>302127.5828497782</v>
      </c>
      <c r="AB29" s="3">
        <v>0</v>
      </c>
      <c r="AC29" s="1">
        <v>0</v>
      </c>
    </row>
    <row r="30" spans="1:29">
      <c r="A30" s="6">
        <v>28</v>
      </c>
      <c r="B30" t="s">
        <v>37</v>
      </c>
      <c r="C30">
        <v>5317</v>
      </c>
      <c r="D30" t="s">
        <v>4234</v>
      </c>
      <c r="E30" t="s">
        <v>4416</v>
      </c>
      <c r="F30" t="s">
        <v>4417</v>
      </c>
      <c r="G30">
        <v>8.992789999999999</v>
      </c>
      <c r="H30">
        <v>9.81236</v>
      </c>
      <c r="I30">
        <v>1000</v>
      </c>
      <c r="J30" s="3">
        <v>7.943708</v>
      </c>
      <c r="K30">
        <v>4.90618</v>
      </c>
      <c r="L30" s="3">
        <v>9812.360000000001</v>
      </c>
      <c r="M30" s="3">
        <v>185691.527</v>
      </c>
      <c r="N30" s="3">
        <v>299756.4467783999</v>
      </c>
      <c r="O30" s="1">
        <v>-0.000811844072000434</v>
      </c>
      <c r="P30" s="3">
        <v>899.3078899991996</v>
      </c>
      <c r="Q30" s="3">
        <v>17093.66068</v>
      </c>
      <c r="R30" s="1">
        <v>0.05702516447506727</v>
      </c>
      <c r="S30" s="3">
        <v>300000</v>
      </c>
      <c r="T30" s="3">
        <v>0</v>
      </c>
      <c r="U30" s="1">
        <v>0</v>
      </c>
      <c r="V30">
        <v>19</v>
      </c>
      <c r="W30" s="3">
        <v>0</v>
      </c>
      <c r="X30" t="s">
        <v>4419</v>
      </c>
      <c r="Y30" s="3">
        <v>302127.5828497782</v>
      </c>
      <c r="Z30" s="1">
        <v>0.007091942832593922</v>
      </c>
      <c r="AA30" s="3">
        <v>302127.5828497782</v>
      </c>
      <c r="AB30" s="3">
        <v>0</v>
      </c>
      <c r="AC30" s="1">
        <v>0</v>
      </c>
    </row>
    <row r="31" spans="1:29">
      <c r="A31" s="6">
        <v>29</v>
      </c>
      <c r="B31" t="s">
        <v>37</v>
      </c>
      <c r="C31">
        <v>8880</v>
      </c>
      <c r="D31" t="s">
        <v>4235</v>
      </c>
      <c r="E31" t="s">
        <v>4416</v>
      </c>
      <c r="F31" t="s">
        <v>4417</v>
      </c>
      <c r="G31">
        <v>2.40317</v>
      </c>
      <c r="H31">
        <v>2.65557</v>
      </c>
      <c r="I31">
        <v>3500</v>
      </c>
      <c r="J31" s="3">
        <v>7.7883485</v>
      </c>
      <c r="K31">
        <v>4.647247500000001</v>
      </c>
      <c r="L31" s="3">
        <v>9294.495000000001</v>
      </c>
      <c r="M31" s="3">
        <v>194986.022</v>
      </c>
      <c r="N31" s="3">
        <v>299744.0111823999</v>
      </c>
      <c r="O31" s="1">
        <v>-0.0008532960586670864</v>
      </c>
      <c r="P31" s="3">
        <v>899.2693403351997</v>
      </c>
      <c r="Q31" s="3">
        <v>17992.93002</v>
      </c>
      <c r="R31" s="1">
        <v>0.06002765476121878</v>
      </c>
      <c r="S31" s="3">
        <v>300000</v>
      </c>
      <c r="T31" s="3">
        <v>0</v>
      </c>
      <c r="U31" s="1">
        <v>0</v>
      </c>
      <c r="V31">
        <v>20</v>
      </c>
      <c r="W31" s="3">
        <v>0</v>
      </c>
      <c r="X31" t="s">
        <v>4419</v>
      </c>
      <c r="Y31" s="3">
        <v>302127.5828497782</v>
      </c>
      <c r="Z31" s="1">
        <v>0.007091942832593922</v>
      </c>
      <c r="AA31" s="3">
        <v>302127.5828497782</v>
      </c>
      <c r="AB31" s="3">
        <v>0</v>
      </c>
      <c r="AC31" s="1">
        <v>0</v>
      </c>
    </row>
    <row r="32" spans="1:29">
      <c r="A32" s="6">
        <v>30</v>
      </c>
      <c r="B32" t="s">
        <v>37</v>
      </c>
      <c r="C32">
        <v>2006</v>
      </c>
      <c r="D32" t="s">
        <v>4236</v>
      </c>
      <c r="E32" t="s">
        <v>4416</v>
      </c>
      <c r="F32" t="s">
        <v>4417</v>
      </c>
      <c r="G32">
        <v>6.73469</v>
      </c>
      <c r="H32">
        <v>7.66177</v>
      </c>
      <c r="I32">
        <v>900</v>
      </c>
      <c r="J32" s="3">
        <v>7.0686779</v>
      </c>
      <c r="K32">
        <v>3.4477965</v>
      </c>
      <c r="L32" s="3">
        <v>6895.593</v>
      </c>
      <c r="M32" s="3">
        <v>201881.615</v>
      </c>
      <c r="N32" s="3">
        <v>299733.4947079999</v>
      </c>
      <c r="O32" s="1">
        <v>-0.0008883509733337753</v>
      </c>
      <c r="P32" s="3">
        <v>899.2320335471996</v>
      </c>
      <c r="Q32" s="3">
        <v>18892.16205</v>
      </c>
      <c r="R32" s="1">
        <v>0.06302986614293717</v>
      </c>
      <c r="S32" s="3">
        <v>300000</v>
      </c>
      <c r="T32" s="3">
        <v>0</v>
      </c>
      <c r="U32" s="1">
        <v>0</v>
      </c>
      <c r="V32">
        <v>21</v>
      </c>
      <c r="W32" s="3">
        <v>0</v>
      </c>
      <c r="X32" t="s">
        <v>4419</v>
      </c>
      <c r="Y32" s="3">
        <v>302127.5828497782</v>
      </c>
      <c r="Z32" s="1">
        <v>0.007091942832593922</v>
      </c>
      <c r="AA32" s="3">
        <v>302127.5828497782</v>
      </c>
      <c r="AB32" s="3">
        <v>0</v>
      </c>
      <c r="AC32" s="1">
        <v>0</v>
      </c>
    </row>
    <row r="33" spans="1:29">
      <c r="A33" s="6">
        <v>31</v>
      </c>
      <c r="B33" t="s">
        <v>37</v>
      </c>
      <c r="C33">
        <v>1283</v>
      </c>
      <c r="D33" t="s">
        <v>4237</v>
      </c>
      <c r="E33" t="s">
        <v>4416</v>
      </c>
      <c r="F33" t="s">
        <v>4417</v>
      </c>
      <c r="G33">
        <v>13.50686</v>
      </c>
      <c r="H33">
        <v>14.7122</v>
      </c>
      <c r="I33">
        <v>700</v>
      </c>
      <c r="J33" s="3">
        <v>8.089561999999999</v>
      </c>
      <c r="K33">
        <v>5.14927</v>
      </c>
      <c r="L33" s="3">
        <v>10298.54</v>
      </c>
      <c r="M33" s="3">
        <v>212180.155</v>
      </c>
      <c r="N33" s="3">
        <v>299720.2558759999</v>
      </c>
      <c r="O33" s="1">
        <v>-0.0009324804133337845</v>
      </c>
      <c r="P33" s="3">
        <v>899.2004841239997</v>
      </c>
      <c r="Q33" s="3">
        <v>19791.36253</v>
      </c>
      <c r="R33" s="1">
        <v>0.06603278270984819</v>
      </c>
      <c r="S33" s="3">
        <v>300000</v>
      </c>
      <c r="T33" s="3">
        <v>0</v>
      </c>
      <c r="U33" s="1">
        <v>0</v>
      </c>
      <c r="V33">
        <v>22</v>
      </c>
      <c r="W33" s="3">
        <v>0</v>
      </c>
      <c r="X33" t="s">
        <v>4419</v>
      </c>
      <c r="Y33" s="3">
        <v>302127.5828497782</v>
      </c>
      <c r="Z33" s="1">
        <v>0.007091942832593922</v>
      </c>
      <c r="AA33" s="3">
        <v>302127.5828497782</v>
      </c>
      <c r="AB33" s="3">
        <v>0</v>
      </c>
      <c r="AC33" s="1">
        <v>0</v>
      </c>
    </row>
    <row r="34" spans="1:29">
      <c r="A34" s="6">
        <v>32</v>
      </c>
      <c r="B34" t="s">
        <v>37</v>
      </c>
      <c r="C34">
        <v>14567</v>
      </c>
      <c r="D34" t="s">
        <v>4238</v>
      </c>
      <c r="E34" t="s">
        <v>4416</v>
      </c>
      <c r="F34" t="s">
        <v>4417</v>
      </c>
      <c r="G34">
        <v>4.66868</v>
      </c>
      <c r="H34">
        <v>4.93387</v>
      </c>
      <c r="I34">
        <v>3000</v>
      </c>
      <c r="J34" s="3">
        <v>9.440483</v>
      </c>
      <c r="K34">
        <v>7.400804999999999</v>
      </c>
      <c r="L34" s="3">
        <v>14801.61</v>
      </c>
      <c r="M34" s="3">
        <v>226981.765</v>
      </c>
      <c r="N34" s="3">
        <v>299703.4145879999</v>
      </c>
      <c r="O34" s="1">
        <v>-0.0009886180400004378</v>
      </c>
      <c r="P34" s="3">
        <v>795.5699999999988</v>
      </c>
      <c r="Q34" s="3">
        <v>20586.93253</v>
      </c>
      <c r="R34" s="1">
        <v>0.06869101761253106</v>
      </c>
      <c r="S34" s="3">
        <v>300000</v>
      </c>
      <c r="T34" s="3">
        <v>0</v>
      </c>
      <c r="U34" s="1">
        <v>0</v>
      </c>
      <c r="V34">
        <v>23</v>
      </c>
      <c r="W34" s="3">
        <v>0</v>
      </c>
      <c r="X34" t="s">
        <v>4419</v>
      </c>
      <c r="Y34" s="3">
        <v>302127.5828497782</v>
      </c>
      <c r="Z34" s="1">
        <v>0.007091942832593922</v>
      </c>
      <c r="AA34" s="3">
        <v>302127.5828497782</v>
      </c>
      <c r="AB34" s="3">
        <v>0</v>
      </c>
      <c r="AC34" s="1">
        <v>0</v>
      </c>
    </row>
    <row r="35" spans="1:29">
      <c r="A35" s="6">
        <v>33</v>
      </c>
      <c r="B35" t="s">
        <v>37</v>
      </c>
      <c r="M35" s="3">
        <v>226981.765</v>
      </c>
      <c r="N35" s="3">
        <v>299703.4145879999</v>
      </c>
      <c r="O35" s="1">
        <v>-0.0009886180400004378</v>
      </c>
      <c r="Q35" s="3">
        <v>20586.93253</v>
      </c>
      <c r="R35" s="1">
        <v>0.06869101761253106</v>
      </c>
      <c r="S35" s="3">
        <v>300000</v>
      </c>
      <c r="T35" s="3">
        <v>0</v>
      </c>
      <c r="U35" s="1">
        <v>0</v>
      </c>
      <c r="V35">
        <v>23</v>
      </c>
      <c r="W35" s="3">
        <v>0</v>
      </c>
      <c r="Y35" s="3">
        <v>303864.5924968338</v>
      </c>
      <c r="Z35" s="1">
        <v>0.01288197498944588</v>
      </c>
      <c r="AA35" s="3">
        <v>303864.5924968338</v>
      </c>
      <c r="AB35" s="3">
        <v>0</v>
      </c>
      <c r="AC35" s="1">
        <v>0</v>
      </c>
    </row>
    <row r="36" spans="1:29">
      <c r="A36" s="6">
        <v>34</v>
      </c>
      <c r="B36" t="s">
        <v>38</v>
      </c>
      <c r="M36" s="3">
        <v>226981.765</v>
      </c>
      <c r="N36" s="3">
        <v>299703.4145879999</v>
      </c>
      <c r="O36" s="1">
        <v>-0.0009886180400004378</v>
      </c>
      <c r="Q36" s="3">
        <v>20586.93253</v>
      </c>
      <c r="R36" s="1">
        <v>0.06869101761253106</v>
      </c>
      <c r="S36" s="3">
        <v>300000</v>
      </c>
      <c r="T36" s="3">
        <v>0</v>
      </c>
      <c r="U36" s="1">
        <v>0</v>
      </c>
      <c r="V36">
        <v>23</v>
      </c>
      <c r="W36" s="3">
        <v>0</v>
      </c>
      <c r="Y36" s="3">
        <v>303864.5924968338</v>
      </c>
      <c r="Z36" s="1">
        <v>0.01288197498944588</v>
      </c>
      <c r="AA36" s="3">
        <v>303864.5924968338</v>
      </c>
      <c r="AB36" s="3">
        <v>0</v>
      </c>
      <c r="AC36" s="1">
        <v>0</v>
      </c>
    </row>
    <row r="37" spans="1:29">
      <c r="A37" s="6">
        <v>35</v>
      </c>
      <c r="B37" t="s">
        <v>39</v>
      </c>
      <c r="M37" s="3">
        <v>226981.765</v>
      </c>
      <c r="N37" s="3">
        <v>299703.4145879999</v>
      </c>
      <c r="O37" s="1">
        <v>-0.0009886180400004378</v>
      </c>
      <c r="Q37" s="3">
        <v>20586.93253</v>
      </c>
      <c r="R37" s="1">
        <v>0.06869101761253106</v>
      </c>
      <c r="S37" s="3">
        <v>300000</v>
      </c>
      <c r="T37" s="3">
        <v>0</v>
      </c>
      <c r="U37" s="1">
        <v>0</v>
      </c>
      <c r="V37">
        <v>23</v>
      </c>
      <c r="W37" s="3">
        <v>0</v>
      </c>
      <c r="Y37" s="3">
        <v>303864.5924968338</v>
      </c>
      <c r="Z37" s="1">
        <v>0.01288197498944588</v>
      </c>
      <c r="AA37" s="3">
        <v>303864.5924968338</v>
      </c>
      <c r="AB37" s="3">
        <v>0</v>
      </c>
      <c r="AC37" s="1">
        <v>0</v>
      </c>
    </row>
    <row r="38" spans="1:29">
      <c r="A38" s="6">
        <v>36</v>
      </c>
      <c r="B38" t="s">
        <v>40</v>
      </c>
      <c r="C38">
        <v>11555</v>
      </c>
      <c r="D38" t="s">
        <v>4239</v>
      </c>
      <c r="E38" t="s">
        <v>4416</v>
      </c>
      <c r="F38" t="s">
        <v>4417</v>
      </c>
      <c r="G38">
        <v>34.9079</v>
      </c>
      <c r="H38">
        <v>39.25441</v>
      </c>
      <c r="I38">
        <v>200</v>
      </c>
      <c r="J38" s="3">
        <v>7.3552646</v>
      </c>
      <c r="K38">
        <v>3.925441</v>
      </c>
      <c r="L38" s="3">
        <v>7850.882</v>
      </c>
      <c r="M38" s="3">
        <v>234832.647</v>
      </c>
      <c r="N38" s="3">
        <v>299692.1338823998</v>
      </c>
      <c r="O38" s="1">
        <v>-0.00102622039200059</v>
      </c>
      <c r="P38" s="3">
        <v>899.1102437639996</v>
      </c>
      <c r="Q38" s="3">
        <v>21486.04277</v>
      </c>
      <c r="R38" s="1">
        <v>0.07169371612012744</v>
      </c>
      <c r="S38" s="3">
        <v>300000</v>
      </c>
      <c r="T38" s="3">
        <v>0</v>
      </c>
      <c r="U38" s="1">
        <v>0</v>
      </c>
      <c r="V38">
        <v>24</v>
      </c>
      <c r="W38" s="3">
        <v>0</v>
      </c>
      <c r="X38" t="s">
        <v>4419</v>
      </c>
      <c r="Y38" s="3">
        <v>303864.5924968338</v>
      </c>
      <c r="Z38" s="1">
        <v>0.01288197498944588</v>
      </c>
      <c r="AA38" s="3">
        <v>303864.5924968338</v>
      </c>
      <c r="AB38" s="3">
        <v>0</v>
      </c>
      <c r="AC38" s="1">
        <v>0</v>
      </c>
    </row>
    <row r="39" spans="1:29">
      <c r="A39" s="6">
        <v>37</v>
      </c>
      <c r="B39" t="s">
        <v>40</v>
      </c>
      <c r="C39">
        <v>8850</v>
      </c>
      <c r="D39" t="s">
        <v>4240</v>
      </c>
      <c r="E39" t="s">
        <v>4416</v>
      </c>
      <c r="F39" t="s">
        <v>4417</v>
      </c>
      <c r="G39">
        <v>25.3611</v>
      </c>
      <c r="H39">
        <v>28.26652</v>
      </c>
      <c r="I39">
        <v>300</v>
      </c>
      <c r="J39" s="3">
        <v>7.5439868</v>
      </c>
      <c r="K39">
        <v>4.239978</v>
      </c>
      <c r="L39" s="3">
        <v>8479.956</v>
      </c>
      <c r="M39" s="3">
        <v>243312.603</v>
      </c>
      <c r="N39" s="3">
        <v>299680.3499175998</v>
      </c>
      <c r="O39" s="1">
        <v>-0.001065500274667284</v>
      </c>
      <c r="P39" s="3">
        <v>899.0764016471995</v>
      </c>
      <c r="Q39" s="3">
        <v>22385.11917</v>
      </c>
      <c r="R39" s="1">
        <v>0.07469665320450614</v>
      </c>
      <c r="S39" s="3">
        <v>300000</v>
      </c>
      <c r="T39" s="3">
        <v>0</v>
      </c>
      <c r="U39" s="1">
        <v>0</v>
      </c>
      <c r="V39">
        <v>25</v>
      </c>
      <c r="W39" s="3">
        <v>0</v>
      </c>
      <c r="X39" t="s">
        <v>4419</v>
      </c>
      <c r="Y39" s="3">
        <v>303864.5924968338</v>
      </c>
      <c r="Z39" s="1">
        <v>0.01288197498944588</v>
      </c>
      <c r="AA39" s="3">
        <v>303864.5924968338</v>
      </c>
      <c r="AB39" s="3">
        <v>0</v>
      </c>
      <c r="AC39" s="1">
        <v>0</v>
      </c>
    </row>
    <row r="40" spans="1:29">
      <c r="A40" s="6">
        <v>38</v>
      </c>
      <c r="B40" t="s">
        <v>40</v>
      </c>
      <c r="C40">
        <v>2392</v>
      </c>
      <c r="D40" t="s">
        <v>4241</v>
      </c>
      <c r="E40" t="s">
        <v>4416</v>
      </c>
      <c r="F40" t="s">
        <v>4417</v>
      </c>
      <c r="G40">
        <v>6.6027</v>
      </c>
      <c r="H40">
        <v>7.32619</v>
      </c>
      <c r="I40">
        <v>1200</v>
      </c>
      <c r="J40" s="3">
        <v>7.637428399999999</v>
      </c>
      <c r="K40">
        <v>4.395714</v>
      </c>
      <c r="L40" s="3">
        <v>8791.428</v>
      </c>
      <c r="M40" s="3">
        <v>252104.031</v>
      </c>
      <c r="N40" s="3">
        <v>299668.3167751998</v>
      </c>
      <c r="O40" s="1">
        <v>-0.001105610749333864</v>
      </c>
      <c r="P40" s="3">
        <v>899.0410497527995</v>
      </c>
      <c r="Q40" s="3">
        <v>23284.16022</v>
      </c>
      <c r="R40" s="1">
        <v>0.07769977310436499</v>
      </c>
      <c r="S40" s="3">
        <v>300000</v>
      </c>
      <c r="T40" s="3">
        <v>0</v>
      </c>
      <c r="U40" s="1">
        <v>0</v>
      </c>
      <c r="V40">
        <v>26</v>
      </c>
      <c r="W40" s="3">
        <v>0</v>
      </c>
      <c r="X40" t="s">
        <v>4419</v>
      </c>
      <c r="Y40" s="3">
        <v>303864.5924968338</v>
      </c>
      <c r="Z40" s="1">
        <v>0.01288197498944588</v>
      </c>
      <c r="AA40" s="3">
        <v>303864.5924968338</v>
      </c>
      <c r="AB40" s="3">
        <v>0</v>
      </c>
      <c r="AC40" s="1">
        <v>0</v>
      </c>
    </row>
    <row r="41" spans="1:29">
      <c r="A41" s="6">
        <v>39</v>
      </c>
      <c r="B41" t="s">
        <v>40</v>
      </c>
      <c r="M41" s="3">
        <v>252104.031</v>
      </c>
      <c r="N41" s="3">
        <v>299668.3167751998</v>
      </c>
      <c r="O41" s="1">
        <v>-0.001105610749333864</v>
      </c>
      <c r="Q41" s="3">
        <v>23284.16022</v>
      </c>
      <c r="R41" s="1">
        <v>0.07769977310436499</v>
      </c>
      <c r="S41" s="3">
        <v>300000</v>
      </c>
      <c r="T41" s="3">
        <v>0</v>
      </c>
      <c r="U41" s="1">
        <v>0</v>
      </c>
      <c r="V41">
        <v>26</v>
      </c>
      <c r="W41" s="3">
        <v>0</v>
      </c>
      <c r="Y41" s="3">
        <v>303484.4639159813</v>
      </c>
      <c r="Z41" s="1">
        <v>0.01161487971993765</v>
      </c>
      <c r="AA41" s="3">
        <v>303864.5924968338</v>
      </c>
      <c r="AB41" s="3">
        <v>-380.1285808524699</v>
      </c>
      <c r="AC41" s="1">
        <v>-0.001250980174191999</v>
      </c>
    </row>
    <row r="42" spans="1:29">
      <c r="A42" s="6">
        <v>40</v>
      </c>
      <c r="B42" t="s">
        <v>41</v>
      </c>
      <c r="C42">
        <v>4532</v>
      </c>
      <c r="D42" t="s">
        <v>4242</v>
      </c>
      <c r="E42" t="s">
        <v>4416</v>
      </c>
      <c r="F42" t="s">
        <v>4417</v>
      </c>
      <c r="G42">
        <v>16.62425</v>
      </c>
      <c r="H42">
        <v>17.85502</v>
      </c>
      <c r="I42">
        <v>700</v>
      </c>
      <c r="J42" s="3">
        <v>8.749554199999999</v>
      </c>
      <c r="K42">
        <v>6.249257</v>
      </c>
      <c r="L42" s="3">
        <v>12498.514</v>
      </c>
      <c r="M42" s="3">
        <v>264602.545</v>
      </c>
      <c r="N42" s="3">
        <v>299653.3179639999</v>
      </c>
      <c r="O42" s="1">
        <v>-0.001155606786667098</v>
      </c>
      <c r="P42" s="3">
        <v>899.0049503255996</v>
      </c>
      <c r="Q42" s="3">
        <v>24183.16517</v>
      </c>
      <c r="R42" s="1">
        <v>0.08070381244003227</v>
      </c>
      <c r="S42" s="3">
        <v>300000</v>
      </c>
      <c r="T42" s="3">
        <v>0</v>
      </c>
      <c r="U42" s="1">
        <v>0</v>
      </c>
      <c r="V42">
        <v>27</v>
      </c>
      <c r="W42" s="3">
        <v>0</v>
      </c>
      <c r="X42" t="s">
        <v>4419</v>
      </c>
      <c r="Y42" s="3">
        <v>303484.4639159813</v>
      </c>
      <c r="Z42" s="1">
        <v>0.01161487971993765</v>
      </c>
      <c r="AA42" s="3">
        <v>303864.5924968338</v>
      </c>
      <c r="AB42" s="3">
        <v>-380.1285808524699</v>
      </c>
      <c r="AC42" s="1">
        <v>-0.001250980174191999</v>
      </c>
    </row>
    <row r="43" spans="1:29">
      <c r="A43" s="6">
        <v>41</v>
      </c>
      <c r="B43" t="s">
        <v>41</v>
      </c>
      <c r="C43">
        <v>3262</v>
      </c>
      <c r="D43" t="s">
        <v>4243</v>
      </c>
      <c r="E43" t="s">
        <v>4416</v>
      </c>
      <c r="F43" t="s">
        <v>4417</v>
      </c>
      <c r="G43">
        <v>5.57009</v>
      </c>
      <c r="H43">
        <v>6.06258</v>
      </c>
      <c r="I43">
        <v>1800</v>
      </c>
      <c r="J43" s="3">
        <v>8.2737932</v>
      </c>
      <c r="K43">
        <v>5.456322</v>
      </c>
      <c r="L43" s="3">
        <v>10912.644</v>
      </c>
      <c r="M43" s="3">
        <v>275515.189</v>
      </c>
      <c r="N43" s="3">
        <v>299639.5878487999</v>
      </c>
      <c r="O43" s="1">
        <v>-0.001201373837333716</v>
      </c>
      <c r="P43" s="3">
        <v>898.9599538919996</v>
      </c>
      <c r="Q43" s="3">
        <v>25082.12512</v>
      </c>
      <c r="R43" s="1">
        <v>0.08370764791151898</v>
      </c>
      <c r="S43" s="3">
        <v>300000</v>
      </c>
      <c r="T43" s="3">
        <v>0</v>
      </c>
      <c r="U43" s="1">
        <v>0</v>
      </c>
      <c r="V43">
        <v>28</v>
      </c>
      <c r="W43" s="3">
        <v>0</v>
      </c>
      <c r="X43" t="s">
        <v>4419</v>
      </c>
      <c r="Y43" s="3">
        <v>303484.4639159813</v>
      </c>
      <c r="Z43" s="1">
        <v>0.01161487971993765</v>
      </c>
      <c r="AA43" s="3">
        <v>303864.5924968338</v>
      </c>
      <c r="AB43" s="3">
        <v>-380.1285808524699</v>
      </c>
      <c r="AC43" s="1">
        <v>-0.001250980174191999</v>
      </c>
    </row>
    <row r="44" spans="1:29">
      <c r="A44" s="6">
        <v>42</v>
      </c>
      <c r="B44" t="s">
        <v>41</v>
      </c>
      <c r="M44" s="3">
        <v>275515.189</v>
      </c>
      <c r="N44" s="3">
        <v>299639.5878487999</v>
      </c>
      <c r="O44" s="1">
        <v>-0.001201373837333716</v>
      </c>
      <c r="Q44" s="3">
        <v>25082.12512</v>
      </c>
      <c r="R44" s="1">
        <v>0.08370764791151898</v>
      </c>
      <c r="S44" s="3">
        <v>300000</v>
      </c>
      <c r="T44" s="3">
        <v>0</v>
      </c>
      <c r="U44" s="1">
        <v>0</v>
      </c>
      <c r="V44">
        <v>28</v>
      </c>
      <c r="W44" s="3">
        <v>0</v>
      </c>
      <c r="Y44" s="3">
        <v>304634.8851723193</v>
      </c>
      <c r="Z44" s="1">
        <v>0.01544961724106436</v>
      </c>
      <c r="AA44" s="3">
        <v>304634.8851723193</v>
      </c>
      <c r="AB44" s="3">
        <v>0</v>
      </c>
      <c r="AC44" s="1">
        <v>0</v>
      </c>
    </row>
    <row r="45" spans="1:29">
      <c r="A45" s="6">
        <v>43</v>
      </c>
      <c r="B45" t="s">
        <v>42</v>
      </c>
      <c r="C45">
        <v>4069</v>
      </c>
      <c r="D45" t="s">
        <v>4244</v>
      </c>
      <c r="E45" t="s">
        <v>4416</v>
      </c>
      <c r="F45" t="s">
        <v>4417</v>
      </c>
      <c r="G45">
        <v>4.46393</v>
      </c>
      <c r="H45">
        <v>4.74916</v>
      </c>
      <c r="I45">
        <v>3100</v>
      </c>
      <c r="J45" s="3">
        <v>9.416718799999998</v>
      </c>
      <c r="K45">
        <v>7.361198</v>
      </c>
      <c r="L45" s="3">
        <v>14722.396</v>
      </c>
      <c r="M45" s="3">
        <v>290237.585</v>
      </c>
      <c r="N45" s="3">
        <v>299622.8099319998</v>
      </c>
      <c r="O45" s="1">
        <v>-0.001257300226667236</v>
      </c>
      <c r="P45" s="3">
        <v>898.9187635463996</v>
      </c>
      <c r="Q45" s="3">
        <v>25981.04388</v>
      </c>
      <c r="R45" s="1">
        <v>0.08671250324999111</v>
      </c>
      <c r="S45" s="3">
        <v>300000</v>
      </c>
      <c r="T45" s="3">
        <v>0</v>
      </c>
      <c r="U45" s="1">
        <v>0</v>
      </c>
      <c r="V45">
        <v>29</v>
      </c>
      <c r="W45" s="3">
        <v>0</v>
      </c>
      <c r="X45" t="s">
        <v>4419</v>
      </c>
      <c r="Y45" s="3">
        <v>304634.8851723193</v>
      </c>
      <c r="Z45" s="1">
        <v>0.01544961724106436</v>
      </c>
      <c r="AA45" s="3">
        <v>304634.8851723193</v>
      </c>
      <c r="AB45" s="3">
        <v>0</v>
      </c>
      <c r="AC45" s="1">
        <v>0</v>
      </c>
    </row>
    <row r="46" spans="1:29">
      <c r="A46" s="6">
        <v>44</v>
      </c>
      <c r="B46" t="s">
        <v>42</v>
      </c>
      <c r="C46">
        <v>14522</v>
      </c>
      <c r="D46" t="s">
        <v>4245</v>
      </c>
      <c r="E46" t="s">
        <v>4416</v>
      </c>
      <c r="F46" t="s">
        <v>4417</v>
      </c>
      <c r="G46">
        <v>26.98322</v>
      </c>
      <c r="H46">
        <v>29.54924</v>
      </c>
      <c r="I46">
        <v>300</v>
      </c>
      <c r="J46" s="3">
        <v>7.6594316</v>
      </c>
      <c r="K46">
        <v>4.432386</v>
      </c>
      <c r="L46" s="3">
        <v>8864.772000000001</v>
      </c>
      <c r="M46" s="3">
        <v>299102.357</v>
      </c>
      <c r="N46" s="3">
        <v>299610.7181143998</v>
      </c>
      <c r="O46" s="1">
        <v>-0.001297606285333944</v>
      </c>
      <c r="P46" s="3">
        <v>898.8684297959995</v>
      </c>
      <c r="Q46" s="3">
        <v>26879.91231</v>
      </c>
      <c r="R46" s="1">
        <v>0.08971612390627658</v>
      </c>
      <c r="S46" s="3">
        <v>300000</v>
      </c>
      <c r="T46" s="3">
        <v>0</v>
      </c>
      <c r="U46" s="1">
        <v>0</v>
      </c>
      <c r="V46">
        <v>30</v>
      </c>
      <c r="W46" s="3">
        <v>0</v>
      </c>
      <c r="X46" t="s">
        <v>4419</v>
      </c>
      <c r="Y46" s="3">
        <v>304634.8851723193</v>
      </c>
      <c r="Z46" s="1">
        <v>0.01544961724106436</v>
      </c>
      <c r="AA46" s="3">
        <v>304634.8851723193</v>
      </c>
      <c r="AB46" s="3">
        <v>0</v>
      </c>
      <c r="AC46" s="1">
        <v>0</v>
      </c>
    </row>
    <row r="47" spans="1:29">
      <c r="A47" s="6">
        <v>45</v>
      </c>
      <c r="B47" t="s">
        <v>42</v>
      </c>
      <c r="M47" s="3">
        <v>299102.357</v>
      </c>
      <c r="N47" s="3">
        <v>299610.7181143998</v>
      </c>
      <c r="O47" s="1">
        <v>-0.001297606285333944</v>
      </c>
      <c r="Q47" s="3">
        <v>26879.91231</v>
      </c>
      <c r="R47" s="1">
        <v>0.08971612390627658</v>
      </c>
      <c r="S47" s="3">
        <v>300000</v>
      </c>
      <c r="T47" s="3">
        <v>0</v>
      </c>
      <c r="U47" s="1">
        <v>0</v>
      </c>
      <c r="V47">
        <v>30</v>
      </c>
      <c r="W47" s="3">
        <v>0</v>
      </c>
      <c r="Y47" s="3">
        <v>304548.4063686545</v>
      </c>
      <c r="Z47" s="1">
        <v>0.01516135456218151</v>
      </c>
      <c r="AA47" s="3">
        <v>304634.8851723193</v>
      </c>
      <c r="AB47" s="3">
        <v>-86.47880366485333</v>
      </c>
      <c r="AC47" s="1">
        <v>-0.0002838768895950175</v>
      </c>
    </row>
    <row r="48" spans="1:29">
      <c r="A48" s="6">
        <v>46</v>
      </c>
      <c r="B48" t="s">
        <v>43</v>
      </c>
      <c r="C48">
        <v>14522</v>
      </c>
      <c r="D48" t="s">
        <v>4245</v>
      </c>
      <c r="E48" t="s">
        <v>4416</v>
      </c>
      <c r="F48" t="s">
        <v>4418</v>
      </c>
      <c r="G48">
        <v>26.98322</v>
      </c>
      <c r="H48">
        <v>26.60984</v>
      </c>
      <c r="I48">
        <v>300</v>
      </c>
      <c r="J48" s="3">
        <v>7.394885599999999</v>
      </c>
      <c r="K48">
        <v>3.991476</v>
      </c>
      <c r="L48" s="3">
        <v>7982.951999999999</v>
      </c>
      <c r="M48" s="3">
        <v>290237.585</v>
      </c>
      <c r="N48" s="3">
        <v>298717.5117527998</v>
      </c>
      <c r="O48" s="1">
        <v>-0.004274960824000688</v>
      </c>
      <c r="P48" s="3">
        <v>898.8684297959995</v>
      </c>
      <c r="Q48" s="3">
        <v>25981.043880204</v>
      </c>
      <c r="R48" s="1">
        <v>0.08697529558194872</v>
      </c>
      <c r="S48" s="3">
        <v>300000</v>
      </c>
      <c r="T48" s="3">
        <v>-1282.488247200206</v>
      </c>
      <c r="U48" s="1">
        <v>-0.004274960824000688</v>
      </c>
      <c r="V48">
        <v>29</v>
      </c>
      <c r="W48" s="3">
        <v>-905.2981792000015</v>
      </c>
      <c r="X48" t="s">
        <v>4419</v>
      </c>
      <c r="Y48" s="3">
        <v>304548.4063686545</v>
      </c>
      <c r="Z48" s="1">
        <v>0.01516135456218151</v>
      </c>
      <c r="AA48" s="3">
        <v>304634.8851723193</v>
      </c>
      <c r="AB48" s="3">
        <v>-86.47880366485333</v>
      </c>
      <c r="AC48" s="1">
        <v>-0.0002838768895950175</v>
      </c>
    </row>
    <row r="49" spans="1:29">
      <c r="A49" s="6">
        <v>47</v>
      </c>
      <c r="B49" t="s">
        <v>43</v>
      </c>
      <c r="M49" s="3">
        <v>290237.585</v>
      </c>
      <c r="N49" s="3">
        <v>298717.5117527998</v>
      </c>
      <c r="O49" s="1">
        <v>-0.004274960824000688</v>
      </c>
      <c r="Q49" s="3">
        <v>25981.043880204</v>
      </c>
      <c r="R49" s="1">
        <v>0.08697529558194872</v>
      </c>
      <c r="S49" s="3">
        <v>300000</v>
      </c>
      <c r="T49" s="3">
        <v>-1282.488247200206</v>
      </c>
      <c r="U49" s="1">
        <v>-0.004274960824000688</v>
      </c>
      <c r="V49">
        <v>29</v>
      </c>
      <c r="W49" s="3">
        <v>0</v>
      </c>
      <c r="Y49" s="3">
        <v>307178.534641959</v>
      </c>
      <c r="Z49" s="1">
        <v>0.02392844880653002</v>
      </c>
      <c r="AA49" s="3">
        <v>307178.534641959</v>
      </c>
      <c r="AB49" s="3">
        <v>0</v>
      </c>
      <c r="AC49" s="1">
        <v>0</v>
      </c>
    </row>
    <row r="50" spans="1:29">
      <c r="A50" s="6">
        <v>48</v>
      </c>
      <c r="B50" t="s">
        <v>44</v>
      </c>
      <c r="C50">
        <v>11020</v>
      </c>
      <c r="D50" t="s">
        <v>4220</v>
      </c>
      <c r="E50" t="s">
        <v>4416</v>
      </c>
      <c r="F50" t="s">
        <v>4418</v>
      </c>
      <c r="G50">
        <v>43.04379</v>
      </c>
      <c r="H50">
        <v>41.59869</v>
      </c>
      <c r="I50">
        <v>200</v>
      </c>
      <c r="J50" s="3">
        <v>7.495921399999999</v>
      </c>
      <c r="K50">
        <v>4.159869</v>
      </c>
      <c r="L50" s="3">
        <v>8319.737999999999</v>
      </c>
      <c r="M50" s="3">
        <v>280990.089</v>
      </c>
      <c r="N50" s="3">
        <v>297778.0979623998</v>
      </c>
      <c r="O50" s="1">
        <v>-0.007406340125333906</v>
      </c>
      <c r="P50" s="3">
        <v>899.8482959111998</v>
      </c>
      <c r="Q50" s="3">
        <v>25081.1955842928</v>
      </c>
      <c r="R50" s="1">
        <v>0.0842278050532104</v>
      </c>
      <c r="S50" s="3">
        <v>300000</v>
      </c>
      <c r="T50" s="3">
        <v>-2221.902037600172</v>
      </c>
      <c r="U50" s="1">
        <v>-0.007406340125333906</v>
      </c>
      <c r="V50">
        <v>28</v>
      </c>
      <c r="W50" s="3">
        <v>-951.8117871999998</v>
      </c>
      <c r="X50" t="s">
        <v>4419</v>
      </c>
      <c r="Y50" s="3">
        <v>307178.534641959</v>
      </c>
      <c r="Z50" s="1">
        <v>0.02392844880653002</v>
      </c>
      <c r="AA50" s="3">
        <v>307178.534641959</v>
      </c>
      <c r="AB50" s="3">
        <v>0</v>
      </c>
      <c r="AC50" s="1">
        <v>0</v>
      </c>
    </row>
    <row r="51" spans="1:29">
      <c r="A51" s="6">
        <v>49</v>
      </c>
      <c r="B51" t="s">
        <v>44</v>
      </c>
      <c r="M51" s="3">
        <v>280990.089</v>
      </c>
      <c r="N51" s="3">
        <v>297778.0979623998</v>
      </c>
      <c r="O51" s="1">
        <v>-0.007406340125333906</v>
      </c>
      <c r="Q51" s="3">
        <v>25081.1955842928</v>
      </c>
      <c r="R51" s="1">
        <v>0.0842278050532104</v>
      </c>
      <c r="S51" s="3">
        <v>300000</v>
      </c>
      <c r="T51" s="3">
        <v>-2221.902037600172</v>
      </c>
      <c r="U51" s="1">
        <v>-0.007406340125333906</v>
      </c>
      <c r="V51">
        <v>28</v>
      </c>
      <c r="W51" s="3">
        <v>0</v>
      </c>
      <c r="Y51" s="3">
        <v>311269.7963666937</v>
      </c>
      <c r="Z51" s="1">
        <v>0.03756598788897914</v>
      </c>
      <c r="AA51" s="3">
        <v>311269.7963666937</v>
      </c>
      <c r="AB51" s="3">
        <v>0</v>
      </c>
      <c r="AC51" s="1">
        <v>0</v>
      </c>
    </row>
    <row r="52" spans="1:29">
      <c r="A52" s="6">
        <v>50</v>
      </c>
      <c r="B52" t="s">
        <v>45</v>
      </c>
      <c r="M52" s="3">
        <v>280990.089</v>
      </c>
      <c r="N52" s="3">
        <v>297778.0979623998</v>
      </c>
      <c r="O52" s="1">
        <v>-0.007406340125333906</v>
      </c>
      <c r="Q52" s="3">
        <v>25081.1955842928</v>
      </c>
      <c r="R52" s="1">
        <v>0.0842278050532104</v>
      </c>
      <c r="S52" s="3">
        <v>300000</v>
      </c>
      <c r="T52" s="3">
        <v>-2221.902037600172</v>
      </c>
      <c r="U52" s="1">
        <v>-0.007406340125333906</v>
      </c>
      <c r="V52">
        <v>28</v>
      </c>
      <c r="W52" s="3">
        <v>0</v>
      </c>
      <c r="Y52" s="3">
        <v>311269.7963666937</v>
      </c>
      <c r="Z52" s="1">
        <v>0.03756598788897914</v>
      </c>
      <c r="AA52" s="3">
        <v>311269.7963666937</v>
      </c>
      <c r="AB52" s="3">
        <v>0</v>
      </c>
      <c r="AC52" s="1">
        <v>0</v>
      </c>
    </row>
    <row r="53" spans="1:29">
      <c r="A53" s="6">
        <v>51</v>
      </c>
      <c r="B53" t="s">
        <v>46</v>
      </c>
      <c r="M53" s="3">
        <v>280990.089</v>
      </c>
      <c r="N53" s="3">
        <v>297778.0979623998</v>
      </c>
      <c r="O53" s="1">
        <v>-0.007406340125333906</v>
      </c>
      <c r="Q53" s="3">
        <v>25081.1955842928</v>
      </c>
      <c r="R53" s="1">
        <v>0.0842278050532104</v>
      </c>
      <c r="S53" s="3">
        <v>300000</v>
      </c>
      <c r="T53" s="3">
        <v>-2221.902037600172</v>
      </c>
      <c r="U53" s="1">
        <v>-0.007406340125333906</v>
      </c>
      <c r="V53">
        <v>28</v>
      </c>
      <c r="W53" s="3">
        <v>0</v>
      </c>
      <c r="Y53" s="3">
        <v>311269.7963666937</v>
      </c>
      <c r="Z53" s="1">
        <v>0.03756598788897914</v>
      </c>
      <c r="AA53" s="3">
        <v>311269.7963666937</v>
      </c>
      <c r="AB53" s="3">
        <v>0</v>
      </c>
      <c r="AC53" s="1">
        <v>0</v>
      </c>
    </row>
    <row r="54" spans="1:29">
      <c r="A54" s="6">
        <v>52</v>
      </c>
      <c r="B54" t="s">
        <v>47</v>
      </c>
      <c r="C54">
        <v>14854</v>
      </c>
      <c r="D54" t="s">
        <v>4246</v>
      </c>
      <c r="E54" t="s">
        <v>4416</v>
      </c>
      <c r="F54" t="s">
        <v>4417</v>
      </c>
      <c r="G54">
        <v>8.252750000000001</v>
      </c>
      <c r="H54">
        <v>8.83175</v>
      </c>
      <c r="I54">
        <v>1500</v>
      </c>
      <c r="J54" s="3">
        <v>8.974287499999999</v>
      </c>
      <c r="K54">
        <v>6.623812500000001</v>
      </c>
      <c r="L54" s="3">
        <v>13247.625</v>
      </c>
      <c r="M54" s="3">
        <v>294237.714</v>
      </c>
      <c r="N54" s="3">
        <v>297762.4998623998</v>
      </c>
      <c r="O54" s="1">
        <v>-0.007458333792000582</v>
      </c>
      <c r="P54" s="3">
        <v>893.3342938871995</v>
      </c>
      <c r="Q54" s="3">
        <v>25974.52988</v>
      </c>
      <c r="R54" s="1">
        <v>0.08723237443265418</v>
      </c>
      <c r="S54" s="3">
        <v>300000</v>
      </c>
      <c r="T54" s="3">
        <v>-2221.902037600172</v>
      </c>
      <c r="U54" s="1">
        <v>-0.00741</v>
      </c>
      <c r="V54">
        <v>29</v>
      </c>
      <c r="W54" s="3">
        <v>0</v>
      </c>
      <c r="X54" t="s">
        <v>4419</v>
      </c>
      <c r="Y54" s="3">
        <v>311269.7963666937</v>
      </c>
      <c r="Z54" s="1">
        <v>0.03756598788897914</v>
      </c>
      <c r="AA54" s="3">
        <v>311269.7963666937</v>
      </c>
      <c r="AB54" s="3">
        <v>0</v>
      </c>
      <c r="AC54" s="1">
        <v>0</v>
      </c>
    </row>
    <row r="55" spans="1:29">
      <c r="A55" s="6">
        <v>53</v>
      </c>
      <c r="B55" t="s">
        <v>47</v>
      </c>
      <c r="M55" s="3">
        <v>294237.714</v>
      </c>
      <c r="N55" s="3">
        <v>297762.4998623998</v>
      </c>
      <c r="O55" s="1">
        <v>-0.007458333792000582</v>
      </c>
      <c r="Q55" s="3">
        <v>25974.52988</v>
      </c>
      <c r="R55" s="1">
        <v>0.08723237443265418</v>
      </c>
      <c r="S55" s="3">
        <v>300000</v>
      </c>
      <c r="T55" s="3">
        <v>-2221.902037600172</v>
      </c>
      <c r="U55" s="1">
        <v>-0.00741</v>
      </c>
      <c r="V55">
        <v>29</v>
      </c>
      <c r="W55" s="3">
        <v>0</v>
      </c>
      <c r="Y55" s="3">
        <v>313724.4753623802</v>
      </c>
      <c r="Z55" s="1">
        <v>0.04574825120793403</v>
      </c>
      <c r="AA55" s="3">
        <v>313724.4753623802</v>
      </c>
      <c r="AB55" s="3">
        <v>0</v>
      </c>
      <c r="AC55" s="1">
        <v>0</v>
      </c>
    </row>
    <row r="56" spans="1:29">
      <c r="A56" s="6">
        <v>54</v>
      </c>
      <c r="B56" t="s">
        <v>48</v>
      </c>
      <c r="M56" s="3">
        <v>294237.714</v>
      </c>
      <c r="N56" s="3">
        <v>297762.4998623998</v>
      </c>
      <c r="O56" s="1">
        <v>-0.007458333792000582</v>
      </c>
      <c r="Q56" s="3">
        <v>25974.52988</v>
      </c>
      <c r="R56" s="1">
        <v>0.08723237443265418</v>
      </c>
      <c r="S56" s="3">
        <v>300000</v>
      </c>
      <c r="T56" s="3">
        <v>-2221.902037600172</v>
      </c>
      <c r="U56" s="1">
        <v>-0.00741</v>
      </c>
      <c r="V56">
        <v>29</v>
      </c>
      <c r="W56" s="3">
        <v>0</v>
      </c>
      <c r="Y56" s="3">
        <v>308640.1074739748</v>
      </c>
      <c r="Z56" s="1">
        <v>0.02880035824658252</v>
      </c>
      <c r="AA56" s="3">
        <v>313724.4753623802</v>
      </c>
      <c r="AB56" s="3">
        <v>-5084.367888405453</v>
      </c>
      <c r="AC56" s="1">
        <v>-0.01620647506871291</v>
      </c>
    </row>
    <row r="57" spans="1:29">
      <c r="A57" s="6">
        <v>55</v>
      </c>
      <c r="B57" t="s">
        <v>49</v>
      </c>
      <c r="M57" s="3">
        <v>294237.714</v>
      </c>
      <c r="N57" s="3">
        <v>297762.4998623998</v>
      </c>
      <c r="O57" s="1">
        <v>-0.007458333792000582</v>
      </c>
      <c r="Q57" s="3">
        <v>25974.52988</v>
      </c>
      <c r="R57" s="1">
        <v>0.08723237443265418</v>
      </c>
      <c r="S57" s="3">
        <v>300000</v>
      </c>
      <c r="T57" s="3">
        <v>-2221.902037600172</v>
      </c>
      <c r="U57" s="1">
        <v>-0.00741</v>
      </c>
      <c r="V57">
        <v>29</v>
      </c>
      <c r="W57" s="3">
        <v>0</v>
      </c>
      <c r="Y57" s="3">
        <v>309765.1642450715</v>
      </c>
      <c r="Z57" s="1">
        <v>0.03255054748357177</v>
      </c>
      <c r="AA57" s="3">
        <v>313724.4753623802</v>
      </c>
      <c r="AB57" s="3">
        <v>-3959.31111730868</v>
      </c>
      <c r="AC57" s="1">
        <v>-0.01262034501049151</v>
      </c>
    </row>
    <row r="58" spans="1:29">
      <c r="A58" s="6">
        <v>56</v>
      </c>
      <c r="B58" t="s">
        <v>50</v>
      </c>
      <c r="M58" s="3">
        <v>294237.714</v>
      </c>
      <c r="N58" s="3">
        <v>297762.4998623998</v>
      </c>
      <c r="O58" s="1">
        <v>-0.007458333792000582</v>
      </c>
      <c r="Q58" s="3">
        <v>25974.52988</v>
      </c>
      <c r="R58" s="1">
        <v>0.08723237443265418</v>
      </c>
      <c r="S58" s="3">
        <v>300000</v>
      </c>
      <c r="T58" s="3">
        <v>-2221.902037600172</v>
      </c>
      <c r="U58" s="1">
        <v>-0.00741</v>
      </c>
      <c r="V58">
        <v>29</v>
      </c>
      <c r="W58" s="3">
        <v>0</v>
      </c>
      <c r="Y58" s="3">
        <v>308327.3049453468</v>
      </c>
      <c r="Z58" s="1">
        <v>0.02775768315115614</v>
      </c>
      <c r="AA58" s="3">
        <v>313724.4753623802</v>
      </c>
      <c r="AB58" s="3">
        <v>-5397.170417033369</v>
      </c>
      <c r="AC58" s="1">
        <v>-0.0172035363539907</v>
      </c>
    </row>
    <row r="59" spans="1:29">
      <c r="A59" s="6">
        <v>57</v>
      </c>
      <c r="B59" t="s">
        <v>51</v>
      </c>
      <c r="M59" s="3">
        <v>294237.714</v>
      </c>
      <c r="N59" s="3">
        <v>297762.4998623998</v>
      </c>
      <c r="O59" s="1">
        <v>-0.007458333792000582</v>
      </c>
      <c r="Q59" s="3">
        <v>25974.52988</v>
      </c>
      <c r="R59" s="1">
        <v>0.08723237443265418</v>
      </c>
      <c r="S59" s="3">
        <v>300000</v>
      </c>
      <c r="T59" s="3">
        <v>-2221.902037600172</v>
      </c>
      <c r="U59" s="1">
        <v>-0.00741</v>
      </c>
      <c r="V59">
        <v>29</v>
      </c>
      <c r="W59" s="3">
        <v>0</v>
      </c>
      <c r="Y59" s="3">
        <v>307605.0641695618</v>
      </c>
      <c r="Z59" s="1">
        <v>0.02535021389853946</v>
      </c>
      <c r="AA59" s="3">
        <v>313724.4753623802</v>
      </c>
      <c r="AB59" s="3">
        <v>-6119.41119281837</v>
      </c>
      <c r="AC59" s="1">
        <v>-0.01950568627375947</v>
      </c>
    </row>
    <row r="60" spans="1:29">
      <c r="A60" s="6">
        <v>58</v>
      </c>
      <c r="B60" t="s">
        <v>52</v>
      </c>
      <c r="M60" s="3">
        <v>294237.714</v>
      </c>
      <c r="N60" s="3">
        <v>297762.4998623998</v>
      </c>
      <c r="O60" s="1">
        <v>-0.007458333792000582</v>
      </c>
      <c r="Q60" s="3">
        <v>25974.52988</v>
      </c>
      <c r="R60" s="1">
        <v>0.08723237443265418</v>
      </c>
      <c r="S60" s="3">
        <v>300000</v>
      </c>
      <c r="T60" s="3">
        <v>-2221.902037600172</v>
      </c>
      <c r="U60" s="1">
        <v>-0.00741</v>
      </c>
      <c r="V60">
        <v>29</v>
      </c>
      <c r="W60" s="3">
        <v>0</v>
      </c>
      <c r="Y60" s="3">
        <v>307605.0641695618</v>
      </c>
      <c r="Z60" s="1">
        <v>0.02535021389853946</v>
      </c>
      <c r="AA60" s="3">
        <v>313724.4753623802</v>
      </c>
      <c r="AB60" s="3">
        <v>-6119.41119281837</v>
      </c>
      <c r="AC60" s="1">
        <v>-0.01950568627375947</v>
      </c>
    </row>
    <row r="61" spans="1:29">
      <c r="A61" s="6">
        <v>59</v>
      </c>
      <c r="B61" t="s">
        <v>53</v>
      </c>
      <c r="M61" s="3">
        <v>294237.714</v>
      </c>
      <c r="N61" s="3">
        <v>297762.4998623998</v>
      </c>
      <c r="O61" s="1">
        <v>-0.007458333792000582</v>
      </c>
      <c r="Q61" s="3">
        <v>25974.52988</v>
      </c>
      <c r="R61" s="1">
        <v>0.08723237443265418</v>
      </c>
      <c r="S61" s="3">
        <v>300000</v>
      </c>
      <c r="T61" s="3">
        <v>-2221.902037600172</v>
      </c>
      <c r="U61" s="1">
        <v>-0.00741</v>
      </c>
      <c r="V61">
        <v>29</v>
      </c>
      <c r="W61" s="3">
        <v>0</v>
      </c>
      <c r="Y61" s="3">
        <v>307605.0641695618</v>
      </c>
      <c r="Z61" s="1">
        <v>0.02535021389853946</v>
      </c>
      <c r="AA61" s="3">
        <v>313724.4753623802</v>
      </c>
      <c r="AB61" s="3">
        <v>-6119.41119281837</v>
      </c>
      <c r="AC61" s="1">
        <v>-0.01950568627375947</v>
      </c>
    </row>
    <row r="62" spans="1:29">
      <c r="A62" s="6">
        <v>60</v>
      </c>
      <c r="B62" t="s">
        <v>54</v>
      </c>
      <c r="M62" s="3">
        <v>294237.714</v>
      </c>
      <c r="N62" s="3">
        <v>297762.4998623998</v>
      </c>
      <c r="O62" s="1">
        <v>-0.007458333792000582</v>
      </c>
      <c r="Q62" s="3">
        <v>25974.52988</v>
      </c>
      <c r="R62" s="1">
        <v>0.08723237443265418</v>
      </c>
      <c r="S62" s="3">
        <v>300000</v>
      </c>
      <c r="T62" s="3">
        <v>-2221.902037600172</v>
      </c>
      <c r="U62" s="1">
        <v>-0.00741</v>
      </c>
      <c r="V62">
        <v>29</v>
      </c>
      <c r="W62" s="3">
        <v>0</v>
      </c>
      <c r="Y62" s="3">
        <v>306581.2009899475</v>
      </c>
      <c r="Z62" s="1">
        <v>0.02193733663315846</v>
      </c>
      <c r="AA62" s="3">
        <v>313724.4753623802</v>
      </c>
      <c r="AB62" s="3">
        <v>-7143.274372432672</v>
      </c>
      <c r="AC62" s="1">
        <v>-0.02276926071573326</v>
      </c>
    </row>
    <row r="63" spans="1:29">
      <c r="A63" s="6">
        <v>61</v>
      </c>
      <c r="B63" t="s">
        <v>55</v>
      </c>
      <c r="M63" s="3">
        <v>294237.714</v>
      </c>
      <c r="N63" s="3">
        <v>297762.4998623998</v>
      </c>
      <c r="O63" s="1">
        <v>-0.007458333792000582</v>
      </c>
      <c r="Q63" s="3">
        <v>25974.52988</v>
      </c>
      <c r="R63" s="1">
        <v>0.08723237443265418</v>
      </c>
      <c r="S63" s="3">
        <v>300000</v>
      </c>
      <c r="T63" s="3">
        <v>-2221.902037600172</v>
      </c>
      <c r="U63" s="1">
        <v>-0.00741</v>
      </c>
      <c r="V63">
        <v>29</v>
      </c>
      <c r="W63" s="3">
        <v>0</v>
      </c>
      <c r="Y63" s="3">
        <v>305824.8230415277</v>
      </c>
      <c r="Z63" s="1">
        <v>0.01941607680509235</v>
      </c>
      <c r="AA63" s="3">
        <v>313724.4753623802</v>
      </c>
      <c r="AB63" s="3">
        <v>-7899.652320852503</v>
      </c>
      <c r="AC63" s="1">
        <v>-0.0251802232252606</v>
      </c>
    </row>
    <row r="64" spans="1:29">
      <c r="A64" s="6">
        <v>62</v>
      </c>
      <c r="B64" t="s">
        <v>56</v>
      </c>
      <c r="M64" s="3">
        <v>294237.714</v>
      </c>
      <c r="N64" s="3">
        <v>297762.4998623998</v>
      </c>
      <c r="O64" s="1">
        <v>-0.007458333792000582</v>
      </c>
      <c r="Q64" s="3">
        <v>25974.52988</v>
      </c>
      <c r="R64" s="1">
        <v>0.08723237443265418</v>
      </c>
      <c r="S64" s="3">
        <v>300000</v>
      </c>
      <c r="T64" s="3">
        <v>-2221.902037600172</v>
      </c>
      <c r="U64" s="1">
        <v>-0.00741</v>
      </c>
      <c r="V64">
        <v>29</v>
      </c>
      <c r="W64" s="3">
        <v>0</v>
      </c>
      <c r="Y64" s="3">
        <v>301343.9218279424</v>
      </c>
      <c r="Z64" s="1">
        <v>0.004479739426474553</v>
      </c>
      <c r="AA64" s="3">
        <v>313724.4753623802</v>
      </c>
      <c r="AB64" s="3">
        <v>-12380.55353443784</v>
      </c>
      <c r="AC64" s="1">
        <v>-0.03946314204569848</v>
      </c>
    </row>
    <row r="65" spans="1:29">
      <c r="A65" s="6">
        <v>63</v>
      </c>
      <c r="B65" t="s">
        <v>57</v>
      </c>
      <c r="M65" s="3">
        <v>294237.714</v>
      </c>
      <c r="N65" s="3">
        <v>297762.4998623998</v>
      </c>
      <c r="O65" s="1">
        <v>-0.007458333792000582</v>
      </c>
      <c r="Q65" s="3">
        <v>25974.52988</v>
      </c>
      <c r="R65" s="1">
        <v>0.08723237443265418</v>
      </c>
      <c r="S65" s="3">
        <v>300000</v>
      </c>
      <c r="T65" s="3">
        <v>-2221.902037600172</v>
      </c>
      <c r="U65" s="1">
        <v>-0.00741</v>
      </c>
      <c r="V65">
        <v>29</v>
      </c>
      <c r="W65" s="3">
        <v>0</v>
      </c>
      <c r="Y65" s="3">
        <v>302076.8821742504</v>
      </c>
      <c r="Z65" s="1">
        <v>0.00692294058083479</v>
      </c>
      <c r="AA65" s="3">
        <v>313724.4753623802</v>
      </c>
      <c r="AB65" s="3">
        <v>-11647.59318812977</v>
      </c>
      <c r="AC65" s="1">
        <v>-0.03712682338435899</v>
      </c>
    </row>
    <row r="66" spans="1:29">
      <c r="A66" s="6">
        <v>64</v>
      </c>
      <c r="B66" t="s">
        <v>58</v>
      </c>
      <c r="M66" s="3">
        <v>294237.714</v>
      </c>
      <c r="N66" s="3">
        <v>297762.4998623998</v>
      </c>
      <c r="O66" s="1">
        <v>-0.007458333792000582</v>
      </c>
      <c r="Q66" s="3">
        <v>25974.52988</v>
      </c>
      <c r="R66" s="1">
        <v>0.08723237443265418</v>
      </c>
      <c r="S66" s="3">
        <v>300000</v>
      </c>
      <c r="T66" s="3">
        <v>-2221.902037600172</v>
      </c>
      <c r="U66" s="1">
        <v>-0.00741</v>
      </c>
      <c r="V66">
        <v>29</v>
      </c>
      <c r="W66" s="3">
        <v>0</v>
      </c>
      <c r="Y66" s="3">
        <v>304805.4735334626</v>
      </c>
      <c r="Z66" s="1">
        <v>0.01601824511154186</v>
      </c>
      <c r="AA66" s="3">
        <v>313724.4753623802</v>
      </c>
      <c r="AB66" s="3">
        <v>-8919.001828917651</v>
      </c>
      <c r="AC66" s="1">
        <v>-0.02842941029263144</v>
      </c>
    </row>
    <row r="67" spans="1:29">
      <c r="A67" s="6">
        <v>65</v>
      </c>
      <c r="B67" t="s">
        <v>59</v>
      </c>
      <c r="M67" s="3">
        <v>294237.714</v>
      </c>
      <c r="N67" s="3">
        <v>297762.4998623998</v>
      </c>
      <c r="O67" s="1">
        <v>-0.007458333792000582</v>
      </c>
      <c r="Q67" s="3">
        <v>25974.52988</v>
      </c>
      <c r="R67" s="1">
        <v>0.08723237443265418</v>
      </c>
      <c r="S67" s="3">
        <v>300000</v>
      </c>
      <c r="T67" s="3">
        <v>-2221.902037600172</v>
      </c>
      <c r="U67" s="1">
        <v>-0.00741</v>
      </c>
      <c r="V67">
        <v>29</v>
      </c>
      <c r="W67" s="3">
        <v>0</v>
      </c>
      <c r="Y67" s="3">
        <v>304805.4735334626</v>
      </c>
      <c r="Z67" s="1">
        <v>0.01601824511154186</v>
      </c>
      <c r="AA67" s="3">
        <v>313724.4753623802</v>
      </c>
      <c r="AB67" s="3">
        <v>-8919.001828917651</v>
      </c>
      <c r="AC67" s="1">
        <v>-0.02842941029263144</v>
      </c>
    </row>
    <row r="68" spans="1:29">
      <c r="A68" s="6">
        <v>66</v>
      </c>
      <c r="B68" t="s">
        <v>60</v>
      </c>
      <c r="M68" s="3">
        <v>294237.714</v>
      </c>
      <c r="N68" s="3">
        <v>297762.4998623998</v>
      </c>
      <c r="O68" s="1">
        <v>-0.007458333792000582</v>
      </c>
      <c r="Q68" s="3">
        <v>25974.52988</v>
      </c>
      <c r="R68" s="1">
        <v>0.08723237443265418</v>
      </c>
      <c r="S68" s="3">
        <v>300000</v>
      </c>
      <c r="T68" s="3">
        <v>-2221.902037600172</v>
      </c>
      <c r="U68" s="1">
        <v>-0.00741</v>
      </c>
      <c r="V68">
        <v>29</v>
      </c>
      <c r="W68" s="3">
        <v>0</v>
      </c>
      <c r="Y68" s="3">
        <v>304805.4735334626</v>
      </c>
      <c r="Z68" s="1">
        <v>0.01601824511154186</v>
      </c>
      <c r="AA68" s="3">
        <v>313724.4753623802</v>
      </c>
      <c r="AB68" s="3">
        <v>-8919.001828917651</v>
      </c>
      <c r="AC68" s="1">
        <v>-0.02842941029263144</v>
      </c>
    </row>
    <row r="69" spans="1:29">
      <c r="A69" s="6">
        <v>67</v>
      </c>
      <c r="B69" t="s">
        <v>61</v>
      </c>
      <c r="M69" s="3">
        <v>294237.714</v>
      </c>
      <c r="N69" s="3">
        <v>297762.4998623998</v>
      </c>
      <c r="O69" s="1">
        <v>-0.007458333792000582</v>
      </c>
      <c r="Q69" s="3">
        <v>25974.52988</v>
      </c>
      <c r="R69" s="1">
        <v>0.08723237443265418</v>
      </c>
      <c r="S69" s="3">
        <v>300000</v>
      </c>
      <c r="T69" s="3">
        <v>-2221.902037600172</v>
      </c>
      <c r="U69" s="1">
        <v>-0.00741</v>
      </c>
      <c r="V69">
        <v>29</v>
      </c>
      <c r="W69" s="3">
        <v>0</v>
      </c>
      <c r="Y69" s="3">
        <v>306282.3305739606</v>
      </c>
      <c r="Z69" s="1">
        <v>0.02094110191320185</v>
      </c>
      <c r="AA69" s="3">
        <v>313724.4753623802</v>
      </c>
      <c r="AB69" s="3">
        <v>-7442.144788419653</v>
      </c>
      <c r="AC69" s="1">
        <v>-0.02372191324831542</v>
      </c>
    </row>
    <row r="70" spans="1:29">
      <c r="A70" s="6">
        <v>68</v>
      </c>
      <c r="B70" t="s">
        <v>62</v>
      </c>
      <c r="M70" s="3">
        <v>294237.714</v>
      </c>
      <c r="N70" s="3">
        <v>297762.4998623998</v>
      </c>
      <c r="O70" s="1">
        <v>-0.007458333792000582</v>
      </c>
      <c r="Q70" s="3">
        <v>25974.52988</v>
      </c>
      <c r="R70" s="1">
        <v>0.08723237443265418</v>
      </c>
      <c r="S70" s="3">
        <v>300000</v>
      </c>
      <c r="T70" s="3">
        <v>-2221.902037600172</v>
      </c>
      <c r="U70" s="1">
        <v>-0.00741</v>
      </c>
      <c r="V70">
        <v>29</v>
      </c>
      <c r="W70" s="3">
        <v>0</v>
      </c>
      <c r="Y70" s="3">
        <v>308486.5466276195</v>
      </c>
      <c r="Z70" s="1">
        <v>0.02828848875873179</v>
      </c>
      <c r="AA70" s="3">
        <v>313724.4753623802</v>
      </c>
      <c r="AB70" s="3">
        <v>-5237.928734760673</v>
      </c>
      <c r="AC70" s="1">
        <v>-0.01669595184982106</v>
      </c>
    </row>
    <row r="71" spans="1:29">
      <c r="A71" s="6">
        <v>69</v>
      </c>
      <c r="B71" t="s">
        <v>63</v>
      </c>
      <c r="M71" s="3">
        <v>294237.714</v>
      </c>
      <c r="N71" s="3">
        <v>297762.4998623998</v>
      </c>
      <c r="O71" s="1">
        <v>-0.007458333792000582</v>
      </c>
      <c r="Q71" s="3">
        <v>25974.52988</v>
      </c>
      <c r="R71" s="1">
        <v>0.08723237443265418</v>
      </c>
      <c r="S71" s="3">
        <v>300000</v>
      </c>
      <c r="T71" s="3">
        <v>-2221.902037600172</v>
      </c>
      <c r="U71" s="1">
        <v>-0.00741</v>
      </c>
      <c r="V71">
        <v>29</v>
      </c>
      <c r="W71" s="3">
        <v>0</v>
      </c>
      <c r="Y71" s="3">
        <v>311104.400986954</v>
      </c>
      <c r="Z71" s="1">
        <v>0.03701466995651349</v>
      </c>
      <c r="AA71" s="3">
        <v>313724.4753623802</v>
      </c>
      <c r="AB71" s="3">
        <v>-2620.074375426164</v>
      </c>
      <c r="AC71" s="1">
        <v>-0.008351514087001789</v>
      </c>
    </row>
    <row r="72" spans="1:29">
      <c r="A72" s="6">
        <v>70</v>
      </c>
      <c r="B72" t="s">
        <v>64</v>
      </c>
      <c r="C72">
        <v>4069</v>
      </c>
      <c r="D72" t="s">
        <v>4244</v>
      </c>
      <c r="E72" t="s">
        <v>4416</v>
      </c>
      <c r="F72" t="s">
        <v>4418</v>
      </c>
      <c r="G72">
        <v>4.46393</v>
      </c>
      <c r="H72">
        <v>4.43855</v>
      </c>
      <c r="I72">
        <v>3100</v>
      </c>
      <c r="J72" s="3">
        <v>9.1278515</v>
      </c>
      <c r="K72">
        <v>6.8797525</v>
      </c>
      <c r="L72" s="3">
        <v>13759.505</v>
      </c>
      <c r="M72" s="3">
        <v>279515.318</v>
      </c>
      <c r="N72" s="3">
        <v>296783.6012583998</v>
      </c>
      <c r="O72" s="1">
        <v>-0.01072132913866721</v>
      </c>
      <c r="P72" s="3">
        <v>898.9187635463996</v>
      </c>
      <c r="Q72" s="3">
        <v>25075.6111164536</v>
      </c>
      <c r="R72" s="1">
        <v>0.08449122865997262</v>
      </c>
      <c r="S72" s="3">
        <v>300000</v>
      </c>
      <c r="T72" s="3">
        <v>-3216.398741600162</v>
      </c>
      <c r="U72" s="1">
        <v>-0.01072132913866721</v>
      </c>
      <c r="V72">
        <v>28</v>
      </c>
      <c r="W72" s="3">
        <v>-995.6765207999978</v>
      </c>
      <c r="X72" t="s">
        <v>4419</v>
      </c>
      <c r="Y72" s="3">
        <v>311104.400986954</v>
      </c>
      <c r="Z72" s="1">
        <v>0.03701466995651349</v>
      </c>
      <c r="AA72" s="3">
        <v>313724.4753623802</v>
      </c>
      <c r="AB72" s="3">
        <v>-2620.074375426164</v>
      </c>
      <c r="AC72" s="1">
        <v>-0.008351514087001789</v>
      </c>
    </row>
    <row r="73" spans="1:29">
      <c r="A73" s="6">
        <v>71</v>
      </c>
      <c r="B73" t="s">
        <v>64</v>
      </c>
      <c r="M73" s="3">
        <v>279515.318</v>
      </c>
      <c r="N73" s="3">
        <v>296783.6012583998</v>
      </c>
      <c r="O73" s="1">
        <v>-0.01072132913866721</v>
      </c>
      <c r="Q73" s="3">
        <v>25075.6111164536</v>
      </c>
      <c r="R73" s="1">
        <v>0.08449122865997262</v>
      </c>
      <c r="S73" s="3">
        <v>300000</v>
      </c>
      <c r="T73" s="3">
        <v>-3216.398741600162</v>
      </c>
      <c r="U73" s="1">
        <v>-0.01072132913866721</v>
      </c>
      <c r="V73">
        <v>28</v>
      </c>
      <c r="W73" s="3">
        <v>0</v>
      </c>
      <c r="Y73" s="3">
        <v>309483.9862604768</v>
      </c>
      <c r="Z73" s="1">
        <v>0.03161328753492252</v>
      </c>
      <c r="AA73" s="3">
        <v>313724.4753623802</v>
      </c>
      <c r="AB73" s="3">
        <v>-4240.489101903455</v>
      </c>
      <c r="AC73" s="1">
        <v>-0.01351660273558608</v>
      </c>
    </row>
    <row r="74" spans="1:29">
      <c r="A74" s="6">
        <v>72</v>
      </c>
      <c r="B74" t="s">
        <v>65</v>
      </c>
      <c r="C74">
        <v>2432</v>
      </c>
      <c r="D74" t="s">
        <v>4247</v>
      </c>
      <c r="E74" t="s">
        <v>4416</v>
      </c>
      <c r="F74" t="s">
        <v>4417</v>
      </c>
      <c r="G74">
        <v>8.10284</v>
      </c>
      <c r="H74">
        <v>9.12274</v>
      </c>
      <c r="I74">
        <v>800</v>
      </c>
      <c r="J74" s="3">
        <v>7.1894576</v>
      </c>
      <c r="K74">
        <v>3.649096</v>
      </c>
      <c r="L74" s="3">
        <v>7298.192</v>
      </c>
      <c r="M74" s="3">
        <v>286813.51</v>
      </c>
      <c r="N74" s="3">
        <v>296772.7627047998</v>
      </c>
      <c r="O74" s="1">
        <v>-0.01075745765066725</v>
      </c>
      <c r="P74" s="3">
        <v>890.3508037751996</v>
      </c>
      <c r="Q74" s="3">
        <v>25965.96192</v>
      </c>
      <c r="R74" s="1">
        <v>0.08749442396042378</v>
      </c>
      <c r="S74" s="3">
        <v>300000</v>
      </c>
      <c r="T74" s="3">
        <v>-3216.398741600162</v>
      </c>
      <c r="U74" s="1">
        <v>-0.01072</v>
      </c>
      <c r="V74">
        <v>29</v>
      </c>
      <c r="W74" s="3">
        <v>0</v>
      </c>
      <c r="X74" t="s">
        <v>4419</v>
      </c>
      <c r="Y74" s="3">
        <v>309483.9862604768</v>
      </c>
      <c r="Z74" s="1">
        <v>0.03161328753492252</v>
      </c>
      <c r="AA74" s="3">
        <v>313724.4753623802</v>
      </c>
      <c r="AB74" s="3">
        <v>-4240.489101903455</v>
      </c>
      <c r="AC74" s="1">
        <v>-0.01351660273558608</v>
      </c>
    </row>
    <row r="75" spans="1:29">
      <c r="A75" s="6">
        <v>73</v>
      </c>
      <c r="B75" t="s">
        <v>65</v>
      </c>
      <c r="C75">
        <v>8197</v>
      </c>
      <c r="D75" t="s">
        <v>4228</v>
      </c>
      <c r="E75" t="s">
        <v>4416</v>
      </c>
      <c r="F75" t="s">
        <v>4418</v>
      </c>
      <c r="G75">
        <v>6.1795</v>
      </c>
      <c r="H75">
        <v>6.22128</v>
      </c>
      <c r="I75">
        <v>1300</v>
      </c>
      <c r="J75" s="3">
        <v>7.4262992</v>
      </c>
      <c r="K75">
        <v>4.043832</v>
      </c>
      <c r="L75" s="3">
        <v>8087.664</v>
      </c>
      <c r="M75" s="3">
        <v>277886.254</v>
      </c>
      <c r="N75" s="3">
        <v>295921.7005735998</v>
      </c>
      <c r="O75" s="1">
        <v>-0.01359433142133387</v>
      </c>
      <c r="P75" s="3">
        <v>899.5626555047996</v>
      </c>
      <c r="Q75" s="3">
        <v>25066.3992644952</v>
      </c>
      <c r="R75" s="1">
        <v>0.08470618821096171</v>
      </c>
      <c r="S75" s="3">
        <v>300000</v>
      </c>
      <c r="T75" s="3">
        <v>-4078.299426400161</v>
      </c>
      <c r="U75" s="1">
        <v>-0.01359433142133387</v>
      </c>
      <c r="V75">
        <v>28</v>
      </c>
      <c r="W75" s="3">
        <v>-863.2039359999997</v>
      </c>
      <c r="X75" t="s">
        <v>4419</v>
      </c>
      <c r="Y75" s="3">
        <v>309483.9862604768</v>
      </c>
      <c r="Z75" s="1">
        <v>0.03161328753492252</v>
      </c>
      <c r="AA75" s="3">
        <v>313724.4753623802</v>
      </c>
      <c r="AB75" s="3">
        <v>-4240.489101903455</v>
      </c>
      <c r="AC75" s="1">
        <v>-0.01351660273558608</v>
      </c>
    </row>
    <row r="76" spans="1:29">
      <c r="A76" s="6">
        <v>74</v>
      </c>
      <c r="B76" t="s">
        <v>65</v>
      </c>
      <c r="M76" s="3">
        <v>277886.254</v>
      </c>
      <c r="N76" s="3">
        <v>295921.7005735998</v>
      </c>
      <c r="O76" s="1">
        <v>-0.01359433142133387</v>
      </c>
      <c r="Q76" s="3">
        <v>25066.3992644952</v>
      </c>
      <c r="R76" s="1">
        <v>0.08470618821096171</v>
      </c>
      <c r="S76" s="3">
        <v>300000</v>
      </c>
      <c r="T76" s="3">
        <v>-4078.299426400161</v>
      </c>
      <c r="U76" s="1">
        <v>-0.01359433142133387</v>
      </c>
      <c r="V76">
        <v>28</v>
      </c>
      <c r="W76" s="3">
        <v>0</v>
      </c>
      <c r="Y76" s="3">
        <v>308730.7747180431</v>
      </c>
      <c r="Z76" s="1">
        <v>0.02910258239347701</v>
      </c>
      <c r="AA76" s="3">
        <v>313724.4753623802</v>
      </c>
      <c r="AB76" s="3">
        <v>-4993.700644337106</v>
      </c>
      <c r="AC76" s="1">
        <v>-0.01591747229338396</v>
      </c>
    </row>
    <row r="77" spans="1:29">
      <c r="A77" s="6">
        <v>75</v>
      </c>
      <c r="B77" t="s">
        <v>66</v>
      </c>
      <c r="M77" s="3">
        <v>277886.254</v>
      </c>
      <c r="N77" s="3">
        <v>295921.7005735998</v>
      </c>
      <c r="O77" s="1">
        <v>-0.01359433142133387</v>
      </c>
      <c r="Q77" s="3">
        <v>25066.3992644952</v>
      </c>
      <c r="R77" s="1">
        <v>0.08470618821096171</v>
      </c>
      <c r="S77" s="3">
        <v>300000</v>
      </c>
      <c r="T77" s="3">
        <v>-4078.299426400161</v>
      </c>
      <c r="U77" s="1">
        <v>-0.01359433142133387</v>
      </c>
      <c r="V77">
        <v>28</v>
      </c>
      <c r="W77" s="3">
        <v>0</v>
      </c>
      <c r="Y77" s="3">
        <v>308730.7747180431</v>
      </c>
      <c r="Z77" s="1">
        <v>0.02910258239347701</v>
      </c>
      <c r="AA77" s="3">
        <v>313724.4753623802</v>
      </c>
      <c r="AB77" s="3">
        <v>-4993.700644337106</v>
      </c>
      <c r="AC77" s="1">
        <v>-0.01591747229338396</v>
      </c>
    </row>
    <row r="78" spans="1:29">
      <c r="A78" s="6">
        <v>76</v>
      </c>
      <c r="B78" t="s">
        <v>67</v>
      </c>
      <c r="M78" s="3">
        <v>277886.254</v>
      </c>
      <c r="N78" s="3">
        <v>295921.7005735998</v>
      </c>
      <c r="O78" s="1">
        <v>-0.01359433142133387</v>
      </c>
      <c r="Q78" s="3">
        <v>25066.3992644952</v>
      </c>
      <c r="R78" s="1">
        <v>0.08470618821096171</v>
      </c>
      <c r="S78" s="3">
        <v>300000</v>
      </c>
      <c r="T78" s="3">
        <v>-4078.299426400161</v>
      </c>
      <c r="U78" s="1">
        <v>-0.01359433142133387</v>
      </c>
      <c r="V78">
        <v>28</v>
      </c>
      <c r="W78" s="3">
        <v>0</v>
      </c>
      <c r="Y78" s="3">
        <v>308730.7747180431</v>
      </c>
      <c r="Z78" s="1">
        <v>0.02910258239347701</v>
      </c>
      <c r="AA78" s="3">
        <v>313724.4753623802</v>
      </c>
      <c r="AB78" s="3">
        <v>-4993.700644337106</v>
      </c>
      <c r="AC78" s="1">
        <v>-0.01591747229338396</v>
      </c>
    </row>
    <row r="79" spans="1:29">
      <c r="A79" s="6">
        <v>77</v>
      </c>
      <c r="B79" t="s">
        <v>68</v>
      </c>
      <c r="C79">
        <v>4833</v>
      </c>
      <c r="D79" t="s">
        <v>4248</v>
      </c>
      <c r="E79" t="s">
        <v>4416</v>
      </c>
      <c r="F79" t="s">
        <v>4417</v>
      </c>
      <c r="G79">
        <v>15.13318</v>
      </c>
      <c r="H79">
        <v>17.00797</v>
      </c>
      <c r="I79">
        <v>400</v>
      </c>
      <c r="J79" s="3">
        <v>7.0409564</v>
      </c>
      <c r="K79">
        <v>3.401594</v>
      </c>
      <c r="L79" s="3">
        <v>6803.188</v>
      </c>
      <c r="M79" s="3">
        <v>284689.442</v>
      </c>
      <c r="N79" s="3">
        <v>295911.2580231999</v>
      </c>
      <c r="O79" s="1">
        <v>-0.01362913992266714</v>
      </c>
      <c r="P79" s="3">
        <v>887.7651017207995</v>
      </c>
      <c r="Q79" s="3">
        <v>25954.16437</v>
      </c>
      <c r="R79" s="1">
        <v>0.08770928332833203</v>
      </c>
      <c r="S79" s="3">
        <v>300000</v>
      </c>
      <c r="T79" s="3">
        <v>-4078.299426400161</v>
      </c>
      <c r="U79" s="1">
        <v>-0.01359</v>
      </c>
      <c r="V79">
        <v>29</v>
      </c>
      <c r="W79" s="3">
        <v>0</v>
      </c>
      <c r="X79" t="s">
        <v>4419</v>
      </c>
      <c r="Y79" s="3">
        <v>308730.7747180431</v>
      </c>
      <c r="Z79" s="1">
        <v>0.02910258239347701</v>
      </c>
      <c r="AA79" s="3">
        <v>313724.4753623802</v>
      </c>
      <c r="AB79" s="3">
        <v>-4993.700644337106</v>
      </c>
      <c r="AC79" s="1">
        <v>-0.01591747229338396</v>
      </c>
    </row>
    <row r="80" spans="1:29">
      <c r="A80" s="6">
        <v>78</v>
      </c>
      <c r="B80" t="s">
        <v>68</v>
      </c>
      <c r="M80" s="3">
        <v>284689.442</v>
      </c>
      <c r="N80" s="3">
        <v>295911.2580231999</v>
      </c>
      <c r="O80" s="1">
        <v>-0.01362913992266714</v>
      </c>
      <c r="Q80" s="3">
        <v>25954.16437</v>
      </c>
      <c r="R80" s="1">
        <v>0.08770928332833203</v>
      </c>
      <c r="S80" s="3">
        <v>300000</v>
      </c>
      <c r="T80" s="3">
        <v>-4078.299426400161</v>
      </c>
      <c r="U80" s="1">
        <v>-0.01359</v>
      </c>
      <c r="V80">
        <v>29</v>
      </c>
      <c r="W80" s="3">
        <v>0</v>
      </c>
      <c r="Y80" s="3">
        <v>307373.7037860042</v>
      </c>
      <c r="Z80" s="1">
        <v>0.02457901262001387</v>
      </c>
      <c r="AA80" s="3">
        <v>313724.4753623802</v>
      </c>
      <c r="AB80" s="3">
        <v>-6350.77157637605</v>
      </c>
      <c r="AC80" s="1">
        <v>-0.02024314988188388</v>
      </c>
    </row>
    <row r="81" spans="1:29">
      <c r="A81" s="6">
        <v>79</v>
      </c>
      <c r="B81" t="s">
        <v>69</v>
      </c>
      <c r="M81" s="3">
        <v>284689.442</v>
      </c>
      <c r="N81" s="3">
        <v>295911.2580231999</v>
      </c>
      <c r="O81" s="1">
        <v>-0.01362913992266714</v>
      </c>
      <c r="Q81" s="3">
        <v>25954.16437</v>
      </c>
      <c r="R81" s="1">
        <v>0.08770928332833203</v>
      </c>
      <c r="S81" s="3">
        <v>300000</v>
      </c>
      <c r="T81" s="3">
        <v>-4078.299426400161</v>
      </c>
      <c r="U81" s="1">
        <v>-0.01359</v>
      </c>
      <c r="V81">
        <v>29</v>
      </c>
      <c r="W81" s="3">
        <v>0</v>
      </c>
      <c r="Y81" s="3">
        <v>305252.6746372859</v>
      </c>
      <c r="Z81" s="1">
        <v>0.01750891545761959</v>
      </c>
      <c r="AA81" s="3">
        <v>313724.4753623802</v>
      </c>
      <c r="AB81" s="3">
        <v>-8471.800725094334</v>
      </c>
      <c r="AC81" s="1">
        <v>-0.02700395216314773</v>
      </c>
    </row>
    <row r="82" spans="1:29">
      <c r="A82" s="6">
        <v>80</v>
      </c>
      <c r="B82" t="s">
        <v>70</v>
      </c>
      <c r="M82" s="3">
        <v>284689.442</v>
      </c>
      <c r="N82" s="3">
        <v>295911.2580231999</v>
      </c>
      <c r="O82" s="1">
        <v>-0.01362913992266714</v>
      </c>
      <c r="Q82" s="3">
        <v>25954.16437</v>
      </c>
      <c r="R82" s="1">
        <v>0.08770928332833203</v>
      </c>
      <c r="S82" s="3">
        <v>300000</v>
      </c>
      <c r="T82" s="3">
        <v>-4078.299426400161</v>
      </c>
      <c r="U82" s="1">
        <v>-0.01359</v>
      </c>
      <c r="V82">
        <v>29</v>
      </c>
      <c r="W82" s="3">
        <v>0</v>
      </c>
      <c r="Y82" s="3">
        <v>303521.7405582043</v>
      </c>
      <c r="Z82" s="1">
        <v>0.01173913519401433</v>
      </c>
      <c r="AA82" s="3">
        <v>313724.4753623802</v>
      </c>
      <c r="AB82" s="3">
        <v>-10202.73480417591</v>
      </c>
      <c r="AC82" s="1">
        <v>-0.03252132238771242</v>
      </c>
    </row>
    <row r="83" spans="1:29">
      <c r="A83" s="6">
        <v>81</v>
      </c>
      <c r="B83" t="s">
        <v>71</v>
      </c>
      <c r="C83">
        <v>4532</v>
      </c>
      <c r="D83" t="s">
        <v>4242</v>
      </c>
      <c r="E83" t="s">
        <v>4416</v>
      </c>
      <c r="F83" t="s">
        <v>4418</v>
      </c>
      <c r="G83">
        <v>16.62425</v>
      </c>
      <c r="H83">
        <v>16.44337</v>
      </c>
      <c r="I83">
        <v>700</v>
      </c>
      <c r="J83" s="3">
        <v>8.4531077</v>
      </c>
      <c r="K83">
        <v>5.755179500000001</v>
      </c>
      <c r="L83" s="3">
        <v>11510.359</v>
      </c>
      <c r="M83" s="3">
        <v>272190.928</v>
      </c>
      <c r="N83" s="3">
        <v>294908.8947359998</v>
      </c>
      <c r="O83" s="1">
        <v>-0.01697035088000062</v>
      </c>
      <c r="P83" s="3">
        <v>899.0049503255996</v>
      </c>
      <c r="Q83" s="3">
        <v>25055.1594196744</v>
      </c>
      <c r="R83" s="1">
        <v>0.08495898179708546</v>
      </c>
      <c r="S83" s="3">
        <v>300000</v>
      </c>
      <c r="T83" s="3">
        <v>-5091.105264000187</v>
      </c>
      <c r="U83" s="1">
        <v>-0.01697035088000062</v>
      </c>
      <c r="V83">
        <v>28</v>
      </c>
      <c r="W83" s="3">
        <v>-1017.362098399999</v>
      </c>
      <c r="X83" t="s">
        <v>4419</v>
      </c>
      <c r="Y83" s="3">
        <v>303521.7405582043</v>
      </c>
      <c r="Z83" s="1">
        <v>0.01173913519401433</v>
      </c>
      <c r="AA83" s="3">
        <v>313724.4753623802</v>
      </c>
      <c r="AB83" s="3">
        <v>-10202.73480417591</v>
      </c>
      <c r="AC83" s="1">
        <v>-0.03252132238771242</v>
      </c>
    </row>
    <row r="84" spans="1:29">
      <c r="A84" s="6">
        <v>82</v>
      </c>
      <c r="B84" t="s">
        <v>71</v>
      </c>
      <c r="M84" s="3">
        <v>272190.928</v>
      </c>
      <c r="N84" s="3">
        <v>294908.8947359998</v>
      </c>
      <c r="O84" s="1">
        <v>-0.01697035088000062</v>
      </c>
      <c r="Q84" s="3">
        <v>25055.1594196744</v>
      </c>
      <c r="R84" s="1">
        <v>0.08495898179708546</v>
      </c>
      <c r="S84" s="3">
        <v>300000</v>
      </c>
      <c r="T84" s="3">
        <v>-5091.105264000187</v>
      </c>
      <c r="U84" s="1">
        <v>-0.01697035088000062</v>
      </c>
      <c r="V84">
        <v>28</v>
      </c>
      <c r="W84" s="3">
        <v>0</v>
      </c>
      <c r="Y84" s="3">
        <v>299708.9862109619</v>
      </c>
      <c r="Z84" s="1">
        <v>-0.0009700459634601915</v>
      </c>
      <c r="AA84" s="3">
        <v>313724.4753623802</v>
      </c>
      <c r="AB84" s="3">
        <v>-14015.48915141827</v>
      </c>
      <c r="AC84" s="1">
        <v>-0.04467451618248499</v>
      </c>
    </row>
    <row r="85" spans="1:29">
      <c r="A85" s="6">
        <v>83</v>
      </c>
      <c r="B85" t="s">
        <v>72</v>
      </c>
      <c r="C85">
        <v>3630</v>
      </c>
      <c r="D85" t="s">
        <v>4249</v>
      </c>
      <c r="E85" t="s">
        <v>4416</v>
      </c>
      <c r="F85" t="s">
        <v>4417</v>
      </c>
      <c r="G85">
        <v>3.98237</v>
      </c>
      <c r="H85">
        <v>4.32517</v>
      </c>
      <c r="I85">
        <v>2500</v>
      </c>
      <c r="J85" s="3">
        <v>8.2438775</v>
      </c>
      <c r="K85">
        <v>5.4064625</v>
      </c>
      <c r="L85" s="3">
        <v>10812.925</v>
      </c>
      <c r="M85" s="3">
        <v>283003.853</v>
      </c>
      <c r="N85" s="3">
        <v>294895.2443959998</v>
      </c>
      <c r="O85" s="1">
        <v>-0.01701585201333393</v>
      </c>
      <c r="P85" s="3">
        <v>884.7266842079995</v>
      </c>
      <c r="Q85" s="3">
        <v>25939.8861</v>
      </c>
      <c r="R85" s="1">
        <v>0.08796305329755215</v>
      </c>
      <c r="S85" s="3">
        <v>300000</v>
      </c>
      <c r="T85" s="3">
        <v>-5091.105264000187</v>
      </c>
      <c r="U85" s="1">
        <v>-0.01697</v>
      </c>
      <c r="V85">
        <v>29</v>
      </c>
      <c r="W85" s="3">
        <v>0</v>
      </c>
      <c r="X85" t="s">
        <v>4419</v>
      </c>
      <c r="Y85" s="3">
        <v>299708.9862109619</v>
      </c>
      <c r="Z85" s="1">
        <v>-0.0009700459634601915</v>
      </c>
      <c r="AA85" s="3">
        <v>313724.4753623802</v>
      </c>
      <c r="AB85" s="3">
        <v>-14015.48915141827</v>
      </c>
      <c r="AC85" s="1">
        <v>-0.04467451618248499</v>
      </c>
    </row>
    <row r="86" spans="1:29">
      <c r="A86" s="6">
        <v>84</v>
      </c>
      <c r="B86" t="s">
        <v>72</v>
      </c>
      <c r="C86">
        <v>4857</v>
      </c>
      <c r="D86" t="s">
        <v>4224</v>
      </c>
      <c r="E86" t="s">
        <v>4416</v>
      </c>
      <c r="F86" t="s">
        <v>4418</v>
      </c>
      <c r="G86">
        <v>12.93595</v>
      </c>
      <c r="H86">
        <v>14.29339</v>
      </c>
      <c r="I86">
        <v>600</v>
      </c>
      <c r="J86" s="3">
        <v>7.572810199999999</v>
      </c>
      <c r="K86">
        <v>4.288017</v>
      </c>
      <c r="L86" s="3">
        <v>8576.034</v>
      </c>
      <c r="M86" s="3">
        <v>274419.947</v>
      </c>
      <c r="N86" s="3">
        <v>294875.5115687998</v>
      </c>
      <c r="O86" s="1">
        <v>-0.01708162810400051</v>
      </c>
      <c r="P86" s="3">
        <v>899.7125351591997</v>
      </c>
      <c r="Q86" s="3">
        <v>25040.1735648408</v>
      </c>
      <c r="R86" s="1">
        <v>0.08491777913880268</v>
      </c>
      <c r="S86" s="3">
        <v>300000</v>
      </c>
      <c r="T86" s="3">
        <v>-5124.488431200152</v>
      </c>
      <c r="U86" s="1">
        <v>-0.01708162810400051</v>
      </c>
      <c r="V86">
        <v>28</v>
      </c>
      <c r="W86" s="3">
        <v>-31.59995199999939</v>
      </c>
      <c r="X86" t="s">
        <v>4419</v>
      </c>
      <c r="Y86" s="3">
        <v>299708.9862109619</v>
      </c>
      <c r="Z86" s="1">
        <v>-0.0009700459634601915</v>
      </c>
      <c r="AA86" s="3">
        <v>313724.4753623802</v>
      </c>
      <c r="AB86" s="3">
        <v>-14015.48915141827</v>
      </c>
      <c r="AC86" s="1">
        <v>-0.04467451618248499</v>
      </c>
    </row>
    <row r="87" spans="1:29">
      <c r="A87" s="6">
        <v>85</v>
      </c>
      <c r="B87" t="s">
        <v>72</v>
      </c>
      <c r="C87">
        <v>6869</v>
      </c>
      <c r="D87" t="s">
        <v>4225</v>
      </c>
      <c r="E87" t="s">
        <v>4416</v>
      </c>
      <c r="F87" t="s">
        <v>4418</v>
      </c>
      <c r="G87">
        <v>66.98703</v>
      </c>
      <c r="H87">
        <v>69.30386</v>
      </c>
      <c r="I87">
        <v>100</v>
      </c>
      <c r="J87" s="3">
        <v>7.0791158</v>
      </c>
      <c r="K87">
        <v>3.465193</v>
      </c>
      <c r="L87" s="3">
        <v>6930.386</v>
      </c>
      <c r="M87" s="3">
        <v>267103.238</v>
      </c>
      <c r="N87" s="3">
        <v>294478.6442599999</v>
      </c>
      <c r="O87" s="1">
        <v>-0.01840451913333381</v>
      </c>
      <c r="P87" s="3">
        <v>899.6769337847996</v>
      </c>
      <c r="Q87" s="3">
        <v>24140.496631056</v>
      </c>
      <c r="R87" s="1">
        <v>0.08197707066914495</v>
      </c>
      <c r="S87" s="3">
        <v>300000</v>
      </c>
      <c r="T87" s="3">
        <v>-5521.355740000145</v>
      </c>
      <c r="U87" s="1">
        <v>-0.01840451913333381</v>
      </c>
      <c r="V87">
        <v>27</v>
      </c>
      <c r="W87" s="3">
        <v>-407.7206759999994</v>
      </c>
      <c r="X87" t="s">
        <v>4419</v>
      </c>
      <c r="Y87" s="3">
        <v>299708.9862109619</v>
      </c>
      <c r="Z87" s="1">
        <v>-0.0009700459634601915</v>
      </c>
      <c r="AA87" s="3">
        <v>313724.4753623802</v>
      </c>
      <c r="AB87" s="3">
        <v>-14015.48915141827</v>
      </c>
      <c r="AC87" s="1">
        <v>-0.04467451618248499</v>
      </c>
    </row>
    <row r="88" spans="1:29">
      <c r="A88" s="6">
        <v>86</v>
      </c>
      <c r="B88" t="s">
        <v>72</v>
      </c>
      <c r="C88">
        <v>7116</v>
      </c>
      <c r="D88" t="s">
        <v>4227</v>
      </c>
      <c r="E88" t="s">
        <v>4416</v>
      </c>
      <c r="F88" t="s">
        <v>4418</v>
      </c>
      <c r="G88">
        <v>21.26049</v>
      </c>
      <c r="H88">
        <v>21.42116</v>
      </c>
      <c r="I88">
        <v>300</v>
      </c>
      <c r="J88" s="3">
        <v>6.9279044</v>
      </c>
      <c r="K88">
        <v>3.213174</v>
      </c>
      <c r="L88" s="3">
        <v>6426.348</v>
      </c>
      <c r="M88" s="3">
        <v>259957.568</v>
      </c>
      <c r="N88" s="3">
        <v>293749.1811815999</v>
      </c>
      <c r="O88" s="1">
        <v>-0.0208360627280005</v>
      </c>
      <c r="P88" s="3">
        <v>899.5948051127997</v>
      </c>
      <c r="Q88" s="3">
        <v>23240.9018259432</v>
      </c>
      <c r="R88" s="1">
        <v>0.07911818420210455</v>
      </c>
      <c r="S88" s="3">
        <v>300000</v>
      </c>
      <c r="T88" s="3">
        <v>-6250.818818400148</v>
      </c>
      <c r="U88" s="1">
        <v>-0.0208360627280005</v>
      </c>
      <c r="V88">
        <v>26</v>
      </c>
      <c r="W88" s="3">
        <v>-740.1796144000001</v>
      </c>
      <c r="X88" t="s">
        <v>4419</v>
      </c>
      <c r="Y88" s="3">
        <v>299708.9862109619</v>
      </c>
      <c r="Z88" s="1">
        <v>-0.0009700459634601915</v>
      </c>
      <c r="AA88" s="3">
        <v>313724.4753623802</v>
      </c>
      <c r="AB88" s="3">
        <v>-14015.48915141827</v>
      </c>
      <c r="AC88" s="1">
        <v>-0.04467451618248499</v>
      </c>
    </row>
    <row r="89" spans="1:29">
      <c r="A89" s="6">
        <v>87</v>
      </c>
      <c r="B89" t="s">
        <v>72</v>
      </c>
      <c r="M89" s="3">
        <v>259957.568</v>
      </c>
      <c r="N89" s="3">
        <v>293749.1811815999</v>
      </c>
      <c r="O89" s="1">
        <v>-0.0208360627280005</v>
      </c>
      <c r="Q89" s="3">
        <v>23240.9018259432</v>
      </c>
      <c r="R89" s="1">
        <v>0.07911818420210455</v>
      </c>
      <c r="S89" s="3">
        <v>300000</v>
      </c>
      <c r="T89" s="3">
        <v>-6250.818818400148</v>
      </c>
      <c r="U89" s="1">
        <v>-0.0208360627280005</v>
      </c>
      <c r="V89">
        <v>26</v>
      </c>
      <c r="W89" s="3">
        <v>0</v>
      </c>
      <c r="Y89" s="3">
        <v>305523.2601308596</v>
      </c>
      <c r="Z89" s="1">
        <v>0.01841086710286521</v>
      </c>
      <c r="AA89" s="3">
        <v>313724.4753623802</v>
      </c>
      <c r="AB89" s="3">
        <v>-8201.215231520648</v>
      </c>
      <c r="AC89" s="1">
        <v>-0.02614145811240102</v>
      </c>
    </row>
    <row r="90" spans="1:29">
      <c r="A90" s="6">
        <v>88</v>
      </c>
      <c r="B90" t="s">
        <v>73</v>
      </c>
      <c r="M90" s="3">
        <v>259957.568</v>
      </c>
      <c r="N90" s="3">
        <v>293749.1811815999</v>
      </c>
      <c r="O90" s="1">
        <v>-0.0208360627280005</v>
      </c>
      <c r="Q90" s="3">
        <v>23240.9018259432</v>
      </c>
      <c r="R90" s="1">
        <v>0.07911818420210455</v>
      </c>
      <c r="S90" s="3">
        <v>300000</v>
      </c>
      <c r="T90" s="3">
        <v>-6250.818818400148</v>
      </c>
      <c r="U90" s="1">
        <v>-0.0208360627280005</v>
      </c>
      <c r="V90">
        <v>26</v>
      </c>
      <c r="W90" s="3">
        <v>0</v>
      </c>
      <c r="Y90" s="3">
        <v>305523.2601308596</v>
      </c>
      <c r="Z90" s="1">
        <v>0.01841086710286521</v>
      </c>
      <c r="AA90" s="3">
        <v>313724.4753623802</v>
      </c>
      <c r="AB90" s="3">
        <v>-8201.215231520648</v>
      </c>
      <c r="AC90" s="1">
        <v>-0.02614145811240102</v>
      </c>
    </row>
    <row r="91" spans="1:29">
      <c r="A91" s="6">
        <v>89</v>
      </c>
      <c r="B91" t="s">
        <v>74</v>
      </c>
      <c r="M91" s="3">
        <v>259957.568</v>
      </c>
      <c r="N91" s="3">
        <v>293749.1811815999</v>
      </c>
      <c r="O91" s="1">
        <v>-0.0208360627280005</v>
      </c>
      <c r="Q91" s="3">
        <v>23240.9018259432</v>
      </c>
      <c r="R91" s="1">
        <v>0.07911818420210455</v>
      </c>
      <c r="S91" s="3">
        <v>300000</v>
      </c>
      <c r="T91" s="3">
        <v>-6250.818818400148</v>
      </c>
      <c r="U91" s="1">
        <v>-0.0208360627280005</v>
      </c>
      <c r="V91">
        <v>26</v>
      </c>
      <c r="W91" s="3">
        <v>0</v>
      </c>
      <c r="Y91" s="3">
        <v>305523.2601308596</v>
      </c>
      <c r="Z91" s="1">
        <v>0.01841086710286521</v>
      </c>
      <c r="AA91" s="3">
        <v>313724.4753623802</v>
      </c>
      <c r="AB91" s="3">
        <v>-8201.215231520648</v>
      </c>
      <c r="AC91" s="1">
        <v>-0.02614145811240102</v>
      </c>
    </row>
    <row r="92" spans="1:29">
      <c r="A92" s="6">
        <v>90</v>
      </c>
      <c r="B92" t="s">
        <v>75</v>
      </c>
      <c r="C92">
        <v>15491</v>
      </c>
      <c r="D92" t="s">
        <v>4250</v>
      </c>
      <c r="E92" t="s">
        <v>4416</v>
      </c>
      <c r="F92" t="s">
        <v>4417</v>
      </c>
      <c r="G92">
        <v>17.52829</v>
      </c>
      <c r="H92">
        <v>19.52598</v>
      </c>
      <c r="I92">
        <v>400</v>
      </c>
      <c r="J92" s="3">
        <v>7.343117599999999</v>
      </c>
      <c r="K92">
        <v>3.905196</v>
      </c>
      <c r="L92" s="3">
        <v>7810.392</v>
      </c>
      <c r="M92" s="3">
        <v>267767.96</v>
      </c>
      <c r="N92" s="3">
        <v>293737.9328679998</v>
      </c>
      <c r="O92" s="1">
        <v>-0.02087355710666724</v>
      </c>
      <c r="P92" s="3">
        <v>881.2475435447996</v>
      </c>
      <c r="Q92" s="3">
        <v>24122.14937</v>
      </c>
      <c r="R92" s="1">
        <v>0.08212132881332704</v>
      </c>
      <c r="S92" s="3">
        <v>300000</v>
      </c>
      <c r="T92" s="3">
        <v>-6250.818818400148</v>
      </c>
      <c r="U92" s="1">
        <v>-0.02084</v>
      </c>
      <c r="V92">
        <v>27</v>
      </c>
      <c r="W92" s="3">
        <v>0</v>
      </c>
      <c r="X92" t="s">
        <v>4419</v>
      </c>
      <c r="Y92" s="3">
        <v>305523.2601308596</v>
      </c>
      <c r="Z92" s="1">
        <v>0.01841086710286521</v>
      </c>
      <c r="AA92" s="3">
        <v>313724.4753623802</v>
      </c>
      <c r="AB92" s="3">
        <v>-8201.215231520648</v>
      </c>
      <c r="AC92" s="1">
        <v>-0.02614145811240102</v>
      </c>
    </row>
    <row r="93" spans="1:29">
      <c r="A93" s="6">
        <v>91</v>
      </c>
      <c r="B93" t="s">
        <v>75</v>
      </c>
      <c r="C93">
        <v>3614</v>
      </c>
      <c r="D93" t="s">
        <v>4251</v>
      </c>
      <c r="E93" t="s">
        <v>4416</v>
      </c>
      <c r="F93" t="s">
        <v>4417</v>
      </c>
      <c r="G93">
        <v>4.90542</v>
      </c>
      <c r="H93">
        <v>5.50926</v>
      </c>
      <c r="I93">
        <v>1400</v>
      </c>
      <c r="J93" s="3">
        <v>7.3138892</v>
      </c>
      <c r="K93">
        <v>3.856482</v>
      </c>
      <c r="L93" s="3">
        <v>7712.964</v>
      </c>
      <c r="M93" s="3">
        <v>275480.924</v>
      </c>
      <c r="N93" s="3">
        <v>293726.7624967999</v>
      </c>
      <c r="O93" s="1">
        <v>-0.02091079167733376</v>
      </c>
      <c r="P93" s="3">
        <v>881.2137986039995</v>
      </c>
      <c r="Q93" s="3">
        <v>25003.36317</v>
      </c>
      <c r="R93" s="1">
        <v>0.08512456596552863</v>
      </c>
      <c r="S93" s="3">
        <v>300000</v>
      </c>
      <c r="T93" s="3">
        <v>-6250.818818400148</v>
      </c>
      <c r="U93" s="1">
        <v>-0.02084</v>
      </c>
      <c r="V93">
        <v>28</v>
      </c>
      <c r="W93" s="3">
        <v>0</v>
      </c>
      <c r="X93" t="s">
        <v>4419</v>
      </c>
      <c r="Y93" s="3">
        <v>305523.2601308596</v>
      </c>
      <c r="Z93" s="1">
        <v>0.01841086710286521</v>
      </c>
      <c r="AA93" s="3">
        <v>313724.4753623802</v>
      </c>
      <c r="AB93" s="3">
        <v>-8201.215231520648</v>
      </c>
      <c r="AC93" s="1">
        <v>-0.02614145811240102</v>
      </c>
    </row>
    <row r="94" spans="1:29">
      <c r="A94" s="6">
        <v>92</v>
      </c>
      <c r="B94" t="s">
        <v>75</v>
      </c>
      <c r="M94" s="3">
        <v>275480.924</v>
      </c>
      <c r="N94" s="3">
        <v>293726.7624967999</v>
      </c>
      <c r="O94" s="1">
        <v>-0.02091079167733376</v>
      </c>
      <c r="Q94" s="3">
        <v>25003.36317</v>
      </c>
      <c r="R94" s="1">
        <v>0.08512456596552863</v>
      </c>
      <c r="S94" s="3">
        <v>300000</v>
      </c>
      <c r="T94" s="3">
        <v>-6250.818818400148</v>
      </c>
      <c r="U94" s="1">
        <v>-0.02084</v>
      </c>
      <c r="V94">
        <v>28</v>
      </c>
      <c r="W94" s="3">
        <v>0</v>
      </c>
      <c r="Y94" s="3">
        <v>303233.0046394927</v>
      </c>
      <c r="Z94" s="1">
        <v>0.0107766821316424</v>
      </c>
      <c r="AA94" s="3">
        <v>313724.4753623802</v>
      </c>
      <c r="AB94" s="3">
        <v>-10491.47072288749</v>
      </c>
      <c r="AC94" s="1">
        <v>-0.03344167110573344</v>
      </c>
    </row>
    <row r="95" spans="1:29">
      <c r="A95" s="6">
        <v>93</v>
      </c>
      <c r="B95" t="s">
        <v>76</v>
      </c>
      <c r="M95" s="3">
        <v>275480.924</v>
      </c>
      <c r="N95" s="3">
        <v>293726.7624967999</v>
      </c>
      <c r="O95" s="1">
        <v>-0.02091079167733376</v>
      </c>
      <c r="Q95" s="3">
        <v>25003.36317</v>
      </c>
      <c r="R95" s="1">
        <v>0.08512456596552863</v>
      </c>
      <c r="S95" s="3">
        <v>300000</v>
      </c>
      <c r="T95" s="3">
        <v>-6250.818818400148</v>
      </c>
      <c r="U95" s="1">
        <v>-0.02084</v>
      </c>
      <c r="V95">
        <v>28</v>
      </c>
      <c r="W95" s="3">
        <v>0</v>
      </c>
      <c r="Y95" s="3">
        <v>305570.1585799176</v>
      </c>
      <c r="Z95" s="1">
        <v>0.01856719526639208</v>
      </c>
      <c r="AA95" s="3">
        <v>313724.4753623802</v>
      </c>
      <c r="AB95" s="3">
        <v>-8154.316782462585</v>
      </c>
      <c r="AC95" s="1">
        <v>-0.02599196882246312</v>
      </c>
    </row>
    <row r="96" spans="1:29">
      <c r="A96" s="6">
        <v>94</v>
      </c>
      <c r="B96" t="s">
        <v>77</v>
      </c>
      <c r="M96" s="3">
        <v>275480.924</v>
      </c>
      <c r="N96" s="3">
        <v>293726.7624967999</v>
      </c>
      <c r="O96" s="1">
        <v>-0.02091079167733376</v>
      </c>
      <c r="Q96" s="3">
        <v>25003.36317</v>
      </c>
      <c r="R96" s="1">
        <v>0.08512456596552863</v>
      </c>
      <c r="S96" s="3">
        <v>300000</v>
      </c>
      <c r="T96" s="3">
        <v>-6250.818818400148</v>
      </c>
      <c r="U96" s="1">
        <v>-0.02084</v>
      </c>
      <c r="V96">
        <v>28</v>
      </c>
      <c r="W96" s="3">
        <v>0</v>
      </c>
      <c r="Y96" s="3">
        <v>310731.8417445329</v>
      </c>
      <c r="Z96" s="1">
        <v>0.03577280581510975</v>
      </c>
      <c r="AA96" s="3">
        <v>313724.4753623802</v>
      </c>
      <c r="AB96" s="3">
        <v>-2992.633617847285</v>
      </c>
      <c r="AC96" s="1">
        <v>-0.009539050513641059</v>
      </c>
    </row>
    <row r="97" spans="1:29">
      <c r="A97" s="6">
        <v>95</v>
      </c>
      <c r="B97" t="s">
        <v>78</v>
      </c>
      <c r="M97" s="3">
        <v>275480.924</v>
      </c>
      <c r="N97" s="3">
        <v>293726.7624967999</v>
      </c>
      <c r="O97" s="1">
        <v>-0.02091079167733376</v>
      </c>
      <c r="Q97" s="3">
        <v>25003.36317</v>
      </c>
      <c r="R97" s="1">
        <v>0.08512456596552863</v>
      </c>
      <c r="S97" s="3">
        <v>300000</v>
      </c>
      <c r="T97" s="3">
        <v>-6250.818818400148</v>
      </c>
      <c r="U97" s="1">
        <v>-0.02084</v>
      </c>
      <c r="V97">
        <v>28</v>
      </c>
      <c r="W97" s="3">
        <v>0</v>
      </c>
      <c r="Y97" s="3">
        <v>309079.2542078387</v>
      </c>
      <c r="Z97" s="1">
        <v>0.03026418069279578</v>
      </c>
      <c r="AA97" s="3">
        <v>313724.4753623802</v>
      </c>
      <c r="AB97" s="3">
        <v>-4645.221154541476</v>
      </c>
      <c r="AC97" s="1">
        <v>-0.01480669032652242</v>
      </c>
    </row>
    <row r="98" spans="1:29">
      <c r="A98" s="6">
        <v>96</v>
      </c>
      <c r="B98" t="s">
        <v>79</v>
      </c>
      <c r="M98" s="3">
        <v>275480.924</v>
      </c>
      <c r="N98" s="3">
        <v>293726.7624967999</v>
      </c>
      <c r="O98" s="1">
        <v>-0.02091079167733376</v>
      </c>
      <c r="Q98" s="3">
        <v>25003.36317</v>
      </c>
      <c r="R98" s="1">
        <v>0.08512456596552863</v>
      </c>
      <c r="S98" s="3">
        <v>300000</v>
      </c>
      <c r="T98" s="3">
        <v>-6250.818818400148</v>
      </c>
      <c r="U98" s="1">
        <v>-0.02084</v>
      </c>
      <c r="V98">
        <v>28</v>
      </c>
      <c r="W98" s="3">
        <v>0</v>
      </c>
      <c r="Y98" s="3">
        <v>308445.0114998281</v>
      </c>
      <c r="Z98" s="1">
        <v>0.02815003833276045</v>
      </c>
      <c r="AA98" s="3">
        <v>313724.4753623802</v>
      </c>
      <c r="AB98" s="3">
        <v>-5279.463862552075</v>
      </c>
      <c r="AC98" s="1">
        <v>-0.0168283454979208</v>
      </c>
    </row>
    <row r="99" spans="1:29">
      <c r="A99" s="6">
        <v>97</v>
      </c>
      <c r="B99" t="s">
        <v>80</v>
      </c>
      <c r="M99" s="3">
        <v>275480.924</v>
      </c>
      <c r="N99" s="3">
        <v>293726.7624967999</v>
      </c>
      <c r="O99" s="1">
        <v>-0.02091079167733376</v>
      </c>
      <c r="Q99" s="3">
        <v>25003.36317</v>
      </c>
      <c r="R99" s="1">
        <v>0.08512456596552863</v>
      </c>
      <c r="S99" s="3">
        <v>300000</v>
      </c>
      <c r="T99" s="3">
        <v>-6250.818818400148</v>
      </c>
      <c r="U99" s="1">
        <v>-0.02084</v>
      </c>
      <c r="V99">
        <v>28</v>
      </c>
      <c r="W99" s="3">
        <v>0</v>
      </c>
      <c r="Y99" s="3">
        <v>308445.0114998281</v>
      </c>
      <c r="Z99" s="1">
        <v>0.02815003833276045</v>
      </c>
      <c r="AA99" s="3">
        <v>313724.4753623802</v>
      </c>
      <c r="AB99" s="3">
        <v>-5279.463862552075</v>
      </c>
      <c r="AC99" s="1">
        <v>-0.0168283454979208</v>
      </c>
    </row>
    <row r="100" spans="1:29">
      <c r="A100" s="6">
        <v>98</v>
      </c>
      <c r="B100" t="s">
        <v>81</v>
      </c>
      <c r="M100" s="3">
        <v>275480.924</v>
      </c>
      <c r="N100" s="3">
        <v>293726.7624967999</v>
      </c>
      <c r="O100" s="1">
        <v>-0.02091079167733376</v>
      </c>
      <c r="Q100" s="3">
        <v>25003.36317</v>
      </c>
      <c r="R100" s="1">
        <v>0.08512456596552863</v>
      </c>
      <c r="S100" s="3">
        <v>300000</v>
      </c>
      <c r="T100" s="3">
        <v>-6250.818818400148</v>
      </c>
      <c r="U100" s="1">
        <v>-0.02084</v>
      </c>
      <c r="V100">
        <v>28</v>
      </c>
      <c r="W100" s="3">
        <v>0</v>
      </c>
      <c r="Y100" s="3">
        <v>308445.0114998281</v>
      </c>
      <c r="Z100" s="1">
        <v>0.02815003833276045</v>
      </c>
      <c r="AA100" s="3">
        <v>313724.4753623802</v>
      </c>
      <c r="AB100" s="3">
        <v>-5279.463862552075</v>
      </c>
      <c r="AC100" s="1">
        <v>-0.0168283454979208</v>
      </c>
    </row>
    <row r="101" spans="1:29">
      <c r="A101" s="6">
        <v>99</v>
      </c>
      <c r="B101" t="s">
        <v>82</v>
      </c>
      <c r="M101" s="3">
        <v>275480.924</v>
      </c>
      <c r="N101" s="3">
        <v>293726.7624967999</v>
      </c>
      <c r="O101" s="1">
        <v>-0.02091079167733376</v>
      </c>
      <c r="Q101" s="3">
        <v>25003.36317</v>
      </c>
      <c r="R101" s="1">
        <v>0.08512456596552863</v>
      </c>
      <c r="S101" s="3">
        <v>300000</v>
      </c>
      <c r="T101" s="3">
        <v>-6250.818818400148</v>
      </c>
      <c r="U101" s="1">
        <v>-0.02084</v>
      </c>
      <c r="V101">
        <v>28</v>
      </c>
      <c r="W101" s="3">
        <v>0</v>
      </c>
      <c r="Y101" s="3">
        <v>308887.3746670999</v>
      </c>
      <c r="Z101" s="1">
        <v>0.02962458222366637</v>
      </c>
      <c r="AA101" s="3">
        <v>313724.4753623802</v>
      </c>
      <c r="AB101" s="3">
        <v>-4837.1006952803</v>
      </c>
      <c r="AC101" s="1">
        <v>-0.01541830834107862</v>
      </c>
    </row>
    <row r="102" spans="1:29">
      <c r="A102" s="6">
        <v>100</v>
      </c>
      <c r="B102" t="s">
        <v>83</v>
      </c>
      <c r="M102" s="3">
        <v>275480.924</v>
      </c>
      <c r="N102" s="3">
        <v>293726.7624967999</v>
      </c>
      <c r="O102" s="1">
        <v>-0.02091079167733376</v>
      </c>
      <c r="Q102" s="3">
        <v>25003.36317</v>
      </c>
      <c r="R102" s="1">
        <v>0.08512456596552863</v>
      </c>
      <c r="S102" s="3">
        <v>300000</v>
      </c>
      <c r="T102" s="3">
        <v>-6250.818818400148</v>
      </c>
      <c r="U102" s="1">
        <v>-0.02084</v>
      </c>
      <c r="V102">
        <v>28</v>
      </c>
      <c r="W102" s="3">
        <v>0</v>
      </c>
      <c r="Y102" s="3">
        <v>308887.3746670999</v>
      </c>
      <c r="Z102" s="1">
        <v>0.02962458222366637</v>
      </c>
      <c r="AA102" s="3">
        <v>313724.4753623802</v>
      </c>
      <c r="AB102" s="3">
        <v>-4837.1006952803</v>
      </c>
      <c r="AC102" s="1">
        <v>-0.01541830834107862</v>
      </c>
    </row>
    <row r="103" spans="1:29">
      <c r="A103" s="6">
        <v>101</v>
      </c>
      <c r="B103" t="s">
        <v>84</v>
      </c>
      <c r="M103" s="3">
        <v>275480.924</v>
      </c>
      <c r="N103" s="3">
        <v>293726.7624967999</v>
      </c>
      <c r="O103" s="1">
        <v>-0.02091079167733376</v>
      </c>
      <c r="Q103" s="3">
        <v>25003.36317</v>
      </c>
      <c r="R103" s="1">
        <v>0.08512456596552863</v>
      </c>
      <c r="S103" s="3">
        <v>300000</v>
      </c>
      <c r="T103" s="3">
        <v>-6250.818818400148</v>
      </c>
      <c r="U103" s="1">
        <v>-0.02084</v>
      </c>
      <c r="V103">
        <v>28</v>
      </c>
      <c r="W103" s="3">
        <v>0</v>
      </c>
      <c r="Y103" s="3">
        <v>307781.5509567801</v>
      </c>
      <c r="Z103" s="1">
        <v>0.02593850318926716</v>
      </c>
      <c r="AA103" s="3">
        <v>313724.4753623802</v>
      </c>
      <c r="AB103" s="3">
        <v>-5942.924405600061</v>
      </c>
      <c r="AC103" s="1">
        <v>-0.01894313281976309</v>
      </c>
    </row>
    <row r="104" spans="1:29">
      <c r="A104" s="6">
        <v>102</v>
      </c>
      <c r="B104" t="s">
        <v>85</v>
      </c>
      <c r="C104">
        <v>1265</v>
      </c>
      <c r="D104" t="s">
        <v>4252</v>
      </c>
      <c r="E104" t="s">
        <v>4416</v>
      </c>
      <c r="F104" t="s">
        <v>4417</v>
      </c>
      <c r="G104">
        <v>2.60872</v>
      </c>
      <c r="H104">
        <v>2.87021</v>
      </c>
      <c r="I104">
        <v>3300</v>
      </c>
      <c r="J104" s="3">
        <v>7.8415079</v>
      </c>
      <c r="K104">
        <v>4.735846500000001</v>
      </c>
      <c r="L104" s="3">
        <v>9471.693000000001</v>
      </c>
      <c r="M104" s="3">
        <v>284952.617</v>
      </c>
      <c r="N104" s="3">
        <v>293714.1851423999</v>
      </c>
      <c r="O104" s="1">
        <v>-0.02095271619200047</v>
      </c>
      <c r="P104" s="3">
        <v>881.1802874903997</v>
      </c>
      <c r="Q104" s="3">
        <v>25884.54346</v>
      </c>
      <c r="R104" s="1">
        <v>0.08812833962190331</v>
      </c>
      <c r="S104" s="3">
        <v>300000</v>
      </c>
      <c r="T104" s="3">
        <v>-6250.818818400148</v>
      </c>
      <c r="U104" s="1">
        <v>-0.02084</v>
      </c>
      <c r="V104">
        <v>29</v>
      </c>
      <c r="W104" s="3">
        <v>0</v>
      </c>
      <c r="X104" t="s">
        <v>4419</v>
      </c>
      <c r="Y104" s="3">
        <v>307781.5509567801</v>
      </c>
      <c r="Z104" s="1">
        <v>0.02593850318926716</v>
      </c>
      <c r="AA104" s="3">
        <v>313724.4753623802</v>
      </c>
      <c r="AB104" s="3">
        <v>-5942.924405600061</v>
      </c>
      <c r="AC104" s="1">
        <v>-0.01894313281976309</v>
      </c>
    </row>
    <row r="105" spans="1:29">
      <c r="A105" s="6">
        <v>103</v>
      </c>
      <c r="B105" t="s">
        <v>85</v>
      </c>
      <c r="C105">
        <v>5261</v>
      </c>
      <c r="D105" t="s">
        <v>4233</v>
      </c>
      <c r="E105" t="s">
        <v>4416</v>
      </c>
      <c r="F105" t="s">
        <v>4418</v>
      </c>
      <c r="G105">
        <v>19.77289</v>
      </c>
      <c r="H105">
        <v>19.65111</v>
      </c>
      <c r="I105">
        <v>500</v>
      </c>
      <c r="J105" s="3">
        <v>7.9476665</v>
      </c>
      <c r="K105">
        <v>4.912777500000001</v>
      </c>
      <c r="L105" s="3">
        <v>9825.555</v>
      </c>
      <c r="M105" s="3">
        <v>274268.297</v>
      </c>
      <c r="N105" s="3">
        <v>292842.5596983999</v>
      </c>
      <c r="O105" s="1">
        <v>-0.02385813433866715</v>
      </c>
      <c r="P105" s="3">
        <v>899.3485323671996</v>
      </c>
      <c r="Q105" s="3">
        <v>24985.1949276328</v>
      </c>
      <c r="R105" s="1">
        <v>0.08531954833807349</v>
      </c>
      <c r="S105" s="3">
        <v>300000</v>
      </c>
      <c r="T105" s="3">
        <v>-7157.440301600145</v>
      </c>
      <c r="U105" s="1">
        <v>-0.02385813433866715</v>
      </c>
      <c r="V105">
        <v>28</v>
      </c>
      <c r="W105" s="3">
        <v>-885.1728999999995</v>
      </c>
      <c r="X105" t="s">
        <v>4419</v>
      </c>
      <c r="Y105" s="3">
        <v>307781.5509567801</v>
      </c>
      <c r="Z105" s="1">
        <v>0.02593850318926716</v>
      </c>
      <c r="AA105" s="3">
        <v>313724.4753623802</v>
      </c>
      <c r="AB105" s="3">
        <v>-5942.924405600061</v>
      </c>
      <c r="AC105" s="1">
        <v>-0.01894313281976309</v>
      </c>
    </row>
    <row r="106" spans="1:29">
      <c r="A106" s="6">
        <v>104</v>
      </c>
      <c r="B106" t="s">
        <v>85</v>
      </c>
      <c r="M106" s="3">
        <v>274268.297</v>
      </c>
      <c r="N106" s="3">
        <v>292842.5596983999</v>
      </c>
      <c r="O106" s="1">
        <v>-0.02385813433866715</v>
      </c>
      <c r="Q106" s="3">
        <v>24985.1949276328</v>
      </c>
      <c r="R106" s="1">
        <v>0.08531954833807349</v>
      </c>
      <c r="S106" s="3">
        <v>300000</v>
      </c>
      <c r="T106" s="3">
        <v>-7157.440301600145</v>
      </c>
      <c r="U106" s="1">
        <v>-0.02385813433866715</v>
      </c>
      <c r="V106">
        <v>28</v>
      </c>
      <c r="W106" s="3">
        <v>0</v>
      </c>
      <c r="Y106" s="3">
        <v>308218.5483143254</v>
      </c>
      <c r="Z106" s="1">
        <v>0.02739516104775132</v>
      </c>
      <c r="AA106" s="3">
        <v>313724.4753623802</v>
      </c>
      <c r="AB106" s="3">
        <v>-5505.927048054815</v>
      </c>
      <c r="AC106" s="1">
        <v>-0.01755019923675056</v>
      </c>
    </row>
    <row r="107" spans="1:29">
      <c r="A107" s="6">
        <v>105</v>
      </c>
      <c r="B107" t="s">
        <v>86</v>
      </c>
      <c r="M107" s="3">
        <v>274268.297</v>
      </c>
      <c r="N107" s="3">
        <v>292842.5596983999</v>
      </c>
      <c r="O107" s="1">
        <v>-0.02385813433866715</v>
      </c>
      <c r="Q107" s="3">
        <v>24985.1949276328</v>
      </c>
      <c r="R107" s="1">
        <v>0.08531954833807349</v>
      </c>
      <c r="S107" s="3">
        <v>300000</v>
      </c>
      <c r="T107" s="3">
        <v>-7157.440301600145</v>
      </c>
      <c r="U107" s="1">
        <v>-0.02385813433866715</v>
      </c>
      <c r="V107">
        <v>28</v>
      </c>
      <c r="W107" s="3">
        <v>0</v>
      </c>
      <c r="Y107" s="3">
        <v>310636.7516434677</v>
      </c>
      <c r="Z107" s="1">
        <v>0.03545583881155898</v>
      </c>
      <c r="AA107" s="3">
        <v>313724.4753623802</v>
      </c>
      <c r="AB107" s="3">
        <v>-3087.723718912515</v>
      </c>
      <c r="AC107" s="1">
        <v>-0.009842151191251224</v>
      </c>
    </row>
    <row r="108" spans="1:29">
      <c r="A108" s="6">
        <v>106</v>
      </c>
      <c r="B108" t="s">
        <v>87</v>
      </c>
      <c r="M108" s="3">
        <v>274268.297</v>
      </c>
      <c r="N108" s="3">
        <v>292842.5596983999</v>
      </c>
      <c r="O108" s="1">
        <v>-0.02385813433866715</v>
      </c>
      <c r="Q108" s="3">
        <v>24985.1949276328</v>
      </c>
      <c r="R108" s="1">
        <v>0.08531954833807349</v>
      </c>
      <c r="S108" s="3">
        <v>300000</v>
      </c>
      <c r="T108" s="3">
        <v>-7157.440301600145</v>
      </c>
      <c r="U108" s="1">
        <v>-0.02385813433866715</v>
      </c>
      <c r="V108">
        <v>28</v>
      </c>
      <c r="W108" s="3">
        <v>0</v>
      </c>
      <c r="Y108" s="3">
        <v>310636.7516434677</v>
      </c>
      <c r="Z108" s="1">
        <v>0.03545583881155898</v>
      </c>
      <c r="AA108" s="3">
        <v>313724.4753623802</v>
      </c>
      <c r="AB108" s="3">
        <v>-3087.723718912515</v>
      </c>
      <c r="AC108" s="1">
        <v>-0.009842151191251224</v>
      </c>
    </row>
    <row r="109" spans="1:29">
      <c r="A109" s="6">
        <v>107</v>
      </c>
      <c r="B109" t="s">
        <v>88</v>
      </c>
      <c r="M109" s="3">
        <v>274268.297</v>
      </c>
      <c r="N109" s="3">
        <v>292842.5596983999</v>
      </c>
      <c r="O109" s="1">
        <v>-0.02385813433866715</v>
      </c>
      <c r="Q109" s="3">
        <v>24985.1949276328</v>
      </c>
      <c r="R109" s="1">
        <v>0.08531954833807349</v>
      </c>
      <c r="S109" s="3">
        <v>300000</v>
      </c>
      <c r="T109" s="3">
        <v>-7157.440301600145</v>
      </c>
      <c r="U109" s="1">
        <v>-0.02385813433866715</v>
      </c>
      <c r="V109">
        <v>28</v>
      </c>
      <c r="W109" s="3">
        <v>0</v>
      </c>
      <c r="Y109" s="3">
        <v>310636.7516434677</v>
      </c>
      <c r="Z109" s="1">
        <v>0.03545583881155898</v>
      </c>
      <c r="AA109" s="3">
        <v>313724.4753623802</v>
      </c>
      <c r="AB109" s="3">
        <v>-3087.723718912515</v>
      </c>
      <c r="AC109" s="1">
        <v>-0.009842151191251224</v>
      </c>
    </row>
    <row r="110" spans="1:29">
      <c r="A110" s="6">
        <v>108</v>
      </c>
      <c r="B110" t="s">
        <v>89</v>
      </c>
      <c r="C110">
        <v>10459</v>
      </c>
      <c r="D110" t="s">
        <v>4253</v>
      </c>
      <c r="E110" t="s">
        <v>4416</v>
      </c>
      <c r="F110" t="s">
        <v>4417</v>
      </c>
      <c r="G110">
        <v>8.71349</v>
      </c>
      <c r="H110">
        <v>9.48817</v>
      </c>
      <c r="I110">
        <v>1100</v>
      </c>
      <c r="J110" s="3">
        <v>8.131096100000001</v>
      </c>
      <c r="K110">
        <v>5.218493500000001</v>
      </c>
      <c r="L110" s="3">
        <v>10436.987</v>
      </c>
      <c r="M110" s="3">
        <v>284705.284</v>
      </c>
      <c r="N110" s="3">
        <v>292829.2101087998</v>
      </c>
      <c r="O110" s="1">
        <v>-0.02390263297066733</v>
      </c>
      <c r="P110" s="3">
        <v>878.5276790951996</v>
      </c>
      <c r="Q110" s="3">
        <v>25863.72261</v>
      </c>
      <c r="R110" s="1">
        <v>0.08832357468843499</v>
      </c>
      <c r="S110" s="3">
        <v>300000</v>
      </c>
      <c r="T110" s="3">
        <v>-7157.440301600145</v>
      </c>
      <c r="U110" s="1">
        <v>-0.02386</v>
      </c>
      <c r="V110">
        <v>29</v>
      </c>
      <c r="W110" s="3">
        <v>0</v>
      </c>
      <c r="X110" t="s">
        <v>4419</v>
      </c>
      <c r="Y110" s="3">
        <v>310636.7516434677</v>
      </c>
      <c r="Z110" s="1">
        <v>0.03545583881155898</v>
      </c>
      <c r="AA110" s="3">
        <v>313724.4753623802</v>
      </c>
      <c r="AB110" s="3">
        <v>-3087.723718912515</v>
      </c>
      <c r="AC110" s="1">
        <v>-0.009842151191251224</v>
      </c>
    </row>
    <row r="111" spans="1:29">
      <c r="A111" s="6">
        <v>109</v>
      </c>
      <c r="B111" t="s">
        <v>89</v>
      </c>
      <c r="M111" s="3">
        <v>284705.284</v>
      </c>
      <c r="N111" s="3">
        <v>292829.2101087998</v>
      </c>
      <c r="O111" s="1">
        <v>-0.02390263297066733</v>
      </c>
      <c r="Q111" s="3">
        <v>25863.72261</v>
      </c>
      <c r="R111" s="1">
        <v>0.08832357468843499</v>
      </c>
      <c r="S111" s="3">
        <v>300000</v>
      </c>
      <c r="T111" s="3">
        <v>-7157.440301600145</v>
      </c>
      <c r="U111" s="1">
        <v>-0.02386</v>
      </c>
      <c r="V111">
        <v>29</v>
      </c>
      <c r="W111" s="3">
        <v>0</v>
      </c>
      <c r="Y111" s="3">
        <v>313821.1331506552</v>
      </c>
      <c r="Z111" s="1">
        <v>0.04607044383551731</v>
      </c>
      <c r="AA111" s="3">
        <v>313821.1331506552</v>
      </c>
      <c r="AB111" s="3">
        <v>0</v>
      </c>
      <c r="AC111" s="1">
        <v>0</v>
      </c>
    </row>
    <row r="112" spans="1:29">
      <c r="A112" s="6">
        <v>110</v>
      </c>
      <c r="B112" t="s">
        <v>90</v>
      </c>
      <c r="M112" s="3">
        <v>284705.284</v>
      </c>
      <c r="N112" s="3">
        <v>292829.2101087998</v>
      </c>
      <c r="O112" s="1">
        <v>-0.02390263297066733</v>
      </c>
      <c r="Q112" s="3">
        <v>25863.72261</v>
      </c>
      <c r="R112" s="1">
        <v>0.08832357468843499</v>
      </c>
      <c r="S112" s="3">
        <v>300000</v>
      </c>
      <c r="T112" s="3">
        <v>-7157.440301600145</v>
      </c>
      <c r="U112" s="1">
        <v>-0.02386</v>
      </c>
      <c r="V112">
        <v>29</v>
      </c>
      <c r="W112" s="3">
        <v>0</v>
      </c>
      <c r="Y112" s="3">
        <v>316561.9878555701</v>
      </c>
      <c r="Z112" s="1">
        <v>0.05520662618523366</v>
      </c>
      <c r="AA112" s="3">
        <v>316561.9878555701</v>
      </c>
      <c r="AB112" s="3">
        <v>0</v>
      </c>
      <c r="AC112" s="1">
        <v>0</v>
      </c>
    </row>
    <row r="113" spans="1:29">
      <c r="A113" s="6">
        <v>111</v>
      </c>
      <c r="B113" t="s">
        <v>91</v>
      </c>
      <c r="M113" s="3">
        <v>284705.284</v>
      </c>
      <c r="N113" s="3">
        <v>292829.2101087998</v>
      </c>
      <c r="O113" s="1">
        <v>-0.02390263297066733</v>
      </c>
      <c r="Q113" s="3">
        <v>25863.72261</v>
      </c>
      <c r="R113" s="1">
        <v>0.08832357468843499</v>
      </c>
      <c r="S113" s="3">
        <v>300000</v>
      </c>
      <c r="T113" s="3">
        <v>-7157.440301600145</v>
      </c>
      <c r="U113" s="1">
        <v>-0.02386</v>
      </c>
      <c r="V113">
        <v>29</v>
      </c>
      <c r="W113" s="3">
        <v>0</v>
      </c>
      <c r="Y113" s="3">
        <v>318277.2566936478</v>
      </c>
      <c r="Z113" s="1">
        <v>0.06092418897882589</v>
      </c>
      <c r="AA113" s="3">
        <v>318277.2566936478</v>
      </c>
      <c r="AB113" s="3">
        <v>0</v>
      </c>
      <c r="AC113" s="1">
        <v>0</v>
      </c>
    </row>
    <row r="114" spans="1:29">
      <c r="A114" s="6">
        <v>112</v>
      </c>
      <c r="B114" t="s">
        <v>92</v>
      </c>
      <c r="M114" s="3">
        <v>284705.284</v>
      </c>
      <c r="N114" s="3">
        <v>292829.2101087998</v>
      </c>
      <c r="O114" s="1">
        <v>-0.02390263297066733</v>
      </c>
      <c r="Q114" s="3">
        <v>25863.72261</v>
      </c>
      <c r="R114" s="1">
        <v>0.08832357468843499</v>
      </c>
      <c r="S114" s="3">
        <v>300000</v>
      </c>
      <c r="T114" s="3">
        <v>-7157.440301600145</v>
      </c>
      <c r="U114" s="1">
        <v>-0.02386</v>
      </c>
      <c r="V114">
        <v>29</v>
      </c>
      <c r="W114" s="3">
        <v>0</v>
      </c>
      <c r="Y114" s="3">
        <v>316797.2523797828</v>
      </c>
      <c r="Z114" s="1">
        <v>0.05599084126594263</v>
      </c>
      <c r="AA114" s="3">
        <v>318277.2566936478</v>
      </c>
      <c r="AB114" s="3">
        <v>-1480.004313864978</v>
      </c>
      <c r="AC114" s="1">
        <v>-0.004650047349407471</v>
      </c>
    </row>
    <row r="115" spans="1:29">
      <c r="A115" s="6">
        <v>113</v>
      </c>
      <c r="B115" t="s">
        <v>93</v>
      </c>
      <c r="M115" s="3">
        <v>284705.284</v>
      </c>
      <c r="N115" s="3">
        <v>292829.2101087998</v>
      </c>
      <c r="O115" s="1">
        <v>-0.02390263297066733</v>
      </c>
      <c r="Q115" s="3">
        <v>25863.72261</v>
      </c>
      <c r="R115" s="1">
        <v>0.08832357468843499</v>
      </c>
      <c r="S115" s="3">
        <v>300000</v>
      </c>
      <c r="T115" s="3">
        <v>-7157.440301600145</v>
      </c>
      <c r="U115" s="1">
        <v>-0.02386</v>
      </c>
      <c r="V115">
        <v>29</v>
      </c>
      <c r="W115" s="3">
        <v>0</v>
      </c>
      <c r="Y115" s="3">
        <v>315163.5212557688</v>
      </c>
      <c r="Z115" s="1">
        <v>0.05054507085256259</v>
      </c>
      <c r="AA115" s="3">
        <v>318277.2566936478</v>
      </c>
      <c r="AB115" s="3">
        <v>-3113.73543787899</v>
      </c>
      <c r="AC115" s="1">
        <v>-0.009783091227520732</v>
      </c>
    </row>
    <row r="116" spans="1:29">
      <c r="A116" s="6">
        <v>114</v>
      </c>
      <c r="B116" t="s">
        <v>94</v>
      </c>
      <c r="M116" s="3">
        <v>284705.284</v>
      </c>
      <c r="N116" s="3">
        <v>292829.2101087998</v>
      </c>
      <c r="O116" s="1">
        <v>-0.02390263297066733</v>
      </c>
      <c r="Q116" s="3">
        <v>25863.72261</v>
      </c>
      <c r="R116" s="1">
        <v>0.08832357468843499</v>
      </c>
      <c r="S116" s="3">
        <v>300000</v>
      </c>
      <c r="T116" s="3">
        <v>-7157.440301600145</v>
      </c>
      <c r="U116" s="1">
        <v>-0.02386</v>
      </c>
      <c r="V116">
        <v>29</v>
      </c>
      <c r="W116" s="3">
        <v>0</v>
      </c>
      <c r="Y116" s="3">
        <v>315163.5212557688</v>
      </c>
      <c r="Z116" s="1">
        <v>0.05054507085256259</v>
      </c>
      <c r="AA116" s="3">
        <v>318277.2566936478</v>
      </c>
      <c r="AB116" s="3">
        <v>-3113.73543787899</v>
      </c>
      <c r="AC116" s="1">
        <v>-0.009783091227520732</v>
      </c>
    </row>
    <row r="117" spans="1:29">
      <c r="A117" s="6">
        <v>115</v>
      </c>
      <c r="B117" t="s">
        <v>95</v>
      </c>
      <c r="M117" s="3">
        <v>284705.284</v>
      </c>
      <c r="N117" s="3">
        <v>292829.2101087998</v>
      </c>
      <c r="O117" s="1">
        <v>-0.02390263297066733</v>
      </c>
      <c r="Q117" s="3">
        <v>25863.72261</v>
      </c>
      <c r="R117" s="1">
        <v>0.08832357468843499</v>
      </c>
      <c r="S117" s="3">
        <v>300000</v>
      </c>
      <c r="T117" s="3">
        <v>-7157.440301600145</v>
      </c>
      <c r="U117" s="1">
        <v>-0.02386</v>
      </c>
      <c r="V117">
        <v>29</v>
      </c>
      <c r="W117" s="3">
        <v>0</v>
      </c>
      <c r="Y117" s="3">
        <v>315163.5212557688</v>
      </c>
      <c r="Z117" s="1">
        <v>0.05054507085256259</v>
      </c>
      <c r="AA117" s="3">
        <v>318277.2566936478</v>
      </c>
      <c r="AB117" s="3">
        <v>-3113.73543787899</v>
      </c>
      <c r="AC117" s="1">
        <v>-0.009783091227520732</v>
      </c>
    </row>
    <row r="118" spans="1:29">
      <c r="A118" s="6">
        <v>116</v>
      </c>
      <c r="B118" t="s">
        <v>96</v>
      </c>
      <c r="M118" s="3">
        <v>284705.284</v>
      </c>
      <c r="N118" s="3">
        <v>292829.2101087998</v>
      </c>
      <c r="O118" s="1">
        <v>-0.02390263297066733</v>
      </c>
      <c r="Q118" s="3">
        <v>25863.72261</v>
      </c>
      <c r="R118" s="1">
        <v>0.08832357468843499</v>
      </c>
      <c r="S118" s="3">
        <v>300000</v>
      </c>
      <c r="T118" s="3">
        <v>-7157.440301600145</v>
      </c>
      <c r="U118" s="1">
        <v>-0.02386</v>
      </c>
      <c r="V118">
        <v>29</v>
      </c>
      <c r="W118" s="3">
        <v>0</v>
      </c>
      <c r="Y118" s="3">
        <v>318284.6092018191</v>
      </c>
      <c r="Z118" s="1">
        <v>0.06094869733939685</v>
      </c>
      <c r="AA118" s="3">
        <v>318284.6092018191</v>
      </c>
      <c r="AB118" s="3">
        <v>0</v>
      </c>
      <c r="AC118" s="1">
        <v>0</v>
      </c>
    </row>
    <row r="119" spans="1:29">
      <c r="A119" s="6">
        <v>117</v>
      </c>
      <c r="B119" t="s">
        <v>97</v>
      </c>
      <c r="M119" s="3">
        <v>284705.284</v>
      </c>
      <c r="N119" s="3">
        <v>292829.2101087998</v>
      </c>
      <c r="O119" s="1">
        <v>-0.02390263297066733</v>
      </c>
      <c r="Q119" s="3">
        <v>25863.72261</v>
      </c>
      <c r="R119" s="1">
        <v>0.08832357468843499</v>
      </c>
      <c r="S119" s="3">
        <v>300000</v>
      </c>
      <c r="T119" s="3">
        <v>-7157.440301600145</v>
      </c>
      <c r="U119" s="1">
        <v>-0.02386</v>
      </c>
      <c r="V119">
        <v>29</v>
      </c>
      <c r="W119" s="3">
        <v>0</v>
      </c>
      <c r="Y119" s="3">
        <v>317447.0596603909</v>
      </c>
      <c r="Z119" s="1">
        <v>0.05815686553463631</v>
      </c>
      <c r="AA119" s="3">
        <v>318284.6092018191</v>
      </c>
      <c r="AB119" s="3">
        <v>-837.5495414281613</v>
      </c>
      <c r="AC119" s="1">
        <v>-0.00263144844963925</v>
      </c>
    </row>
    <row r="120" spans="1:29">
      <c r="A120" s="6">
        <v>118</v>
      </c>
      <c r="B120" t="s">
        <v>98</v>
      </c>
      <c r="M120" s="3">
        <v>284705.284</v>
      </c>
      <c r="N120" s="3">
        <v>292829.2101087998</v>
      </c>
      <c r="O120" s="1">
        <v>-0.02390263297066733</v>
      </c>
      <c r="Q120" s="3">
        <v>25863.72261</v>
      </c>
      <c r="R120" s="1">
        <v>0.08832357468843499</v>
      </c>
      <c r="S120" s="3">
        <v>300000</v>
      </c>
      <c r="T120" s="3">
        <v>-7157.440301600145</v>
      </c>
      <c r="U120" s="1">
        <v>-0.02386</v>
      </c>
      <c r="V120">
        <v>29</v>
      </c>
      <c r="W120" s="3">
        <v>0</v>
      </c>
      <c r="Y120" s="3">
        <v>319592.4939947582</v>
      </c>
      <c r="Z120" s="1">
        <v>0.06530831331586077</v>
      </c>
      <c r="AA120" s="3">
        <v>319592.4939947582</v>
      </c>
      <c r="AB120" s="3">
        <v>0</v>
      </c>
      <c r="AC120" s="1">
        <v>0</v>
      </c>
    </row>
    <row r="121" spans="1:29">
      <c r="A121" s="6">
        <v>119</v>
      </c>
      <c r="B121" t="s">
        <v>99</v>
      </c>
      <c r="M121" s="3">
        <v>284705.284</v>
      </c>
      <c r="N121" s="3">
        <v>292829.2101087998</v>
      </c>
      <c r="O121" s="1">
        <v>-0.02390263297066733</v>
      </c>
      <c r="Q121" s="3">
        <v>25863.72261</v>
      </c>
      <c r="R121" s="1">
        <v>0.08832357468843499</v>
      </c>
      <c r="S121" s="3">
        <v>300000</v>
      </c>
      <c r="T121" s="3">
        <v>-7157.440301600145</v>
      </c>
      <c r="U121" s="1">
        <v>-0.02386</v>
      </c>
      <c r="V121">
        <v>29</v>
      </c>
      <c r="W121" s="3">
        <v>0</v>
      </c>
      <c r="Y121" s="3">
        <v>320209.7499980673</v>
      </c>
      <c r="Z121" s="1">
        <v>0.0673658333268911</v>
      </c>
      <c r="AA121" s="3">
        <v>320209.7499980673</v>
      </c>
      <c r="AB121" s="3">
        <v>0</v>
      </c>
      <c r="AC121" s="1">
        <v>0</v>
      </c>
    </row>
    <row r="122" spans="1:29">
      <c r="A122" s="6">
        <v>120</v>
      </c>
      <c r="B122" t="s">
        <v>100</v>
      </c>
      <c r="M122" s="3">
        <v>284705.284</v>
      </c>
      <c r="N122" s="3">
        <v>292829.2101087998</v>
      </c>
      <c r="O122" s="1">
        <v>-0.02390263297066733</v>
      </c>
      <c r="Q122" s="3">
        <v>25863.72261</v>
      </c>
      <c r="R122" s="1">
        <v>0.08832357468843499</v>
      </c>
      <c r="S122" s="3">
        <v>300000</v>
      </c>
      <c r="T122" s="3">
        <v>-7157.440301600145</v>
      </c>
      <c r="U122" s="1">
        <v>-0.02386</v>
      </c>
      <c r="V122">
        <v>29</v>
      </c>
      <c r="W122" s="3">
        <v>0</v>
      </c>
      <c r="Y122" s="3">
        <v>317860.9744528793</v>
      </c>
      <c r="Z122" s="1">
        <v>0.0595365815095976</v>
      </c>
      <c r="AA122" s="3">
        <v>320209.7499980673</v>
      </c>
      <c r="AB122" s="3">
        <v>-2348.775545188051</v>
      </c>
      <c r="AC122" s="1">
        <v>-0.007335115639677516</v>
      </c>
    </row>
    <row r="123" spans="1:29">
      <c r="A123" s="6">
        <v>121</v>
      </c>
      <c r="B123" t="s">
        <v>101</v>
      </c>
      <c r="M123" s="3">
        <v>284705.284</v>
      </c>
      <c r="N123" s="3">
        <v>292829.2101087998</v>
      </c>
      <c r="O123" s="1">
        <v>-0.02390263297066733</v>
      </c>
      <c r="Q123" s="3">
        <v>25863.72261</v>
      </c>
      <c r="R123" s="1">
        <v>0.08832357468843499</v>
      </c>
      <c r="S123" s="3">
        <v>300000</v>
      </c>
      <c r="T123" s="3">
        <v>-7157.440301600145</v>
      </c>
      <c r="U123" s="1">
        <v>-0.02386</v>
      </c>
      <c r="V123">
        <v>29</v>
      </c>
      <c r="W123" s="3">
        <v>0</v>
      </c>
      <c r="Y123" s="3">
        <v>317860.9744528793</v>
      </c>
      <c r="Z123" s="1">
        <v>0.0595365815095976</v>
      </c>
      <c r="AA123" s="3">
        <v>320209.7499980673</v>
      </c>
      <c r="AB123" s="3">
        <v>-2348.775545188051</v>
      </c>
      <c r="AC123" s="1">
        <v>-0.007335115639677516</v>
      </c>
    </row>
    <row r="124" spans="1:29">
      <c r="A124" s="6">
        <v>122</v>
      </c>
      <c r="B124" t="s">
        <v>102</v>
      </c>
      <c r="M124" s="3">
        <v>284705.284</v>
      </c>
      <c r="N124" s="3">
        <v>292829.2101087998</v>
      </c>
      <c r="O124" s="1">
        <v>-0.02390263297066733</v>
      </c>
      <c r="Q124" s="3">
        <v>25863.72261</v>
      </c>
      <c r="R124" s="1">
        <v>0.08832357468843499</v>
      </c>
      <c r="S124" s="3">
        <v>300000</v>
      </c>
      <c r="T124" s="3">
        <v>-7157.440301600145</v>
      </c>
      <c r="U124" s="1">
        <v>-0.02386</v>
      </c>
      <c r="V124">
        <v>29</v>
      </c>
      <c r="W124" s="3">
        <v>0</v>
      </c>
      <c r="Y124" s="3">
        <v>317860.9744528793</v>
      </c>
      <c r="Z124" s="1">
        <v>0.0595365815095976</v>
      </c>
      <c r="AA124" s="3">
        <v>320209.7499980673</v>
      </c>
      <c r="AB124" s="3">
        <v>-2348.775545188051</v>
      </c>
      <c r="AC124" s="1">
        <v>-0.007335115639677516</v>
      </c>
    </row>
    <row r="125" spans="1:29">
      <c r="A125" s="6">
        <v>123</v>
      </c>
      <c r="B125" t="s">
        <v>103</v>
      </c>
      <c r="M125" s="3">
        <v>284705.284</v>
      </c>
      <c r="N125" s="3">
        <v>292829.2101087998</v>
      </c>
      <c r="O125" s="1">
        <v>-0.02390263297066733</v>
      </c>
      <c r="Q125" s="3">
        <v>25863.72261</v>
      </c>
      <c r="R125" s="1">
        <v>0.08832357468843499</v>
      </c>
      <c r="S125" s="3">
        <v>300000</v>
      </c>
      <c r="T125" s="3">
        <v>-7157.440301600145</v>
      </c>
      <c r="U125" s="1">
        <v>-0.02386</v>
      </c>
      <c r="V125">
        <v>29</v>
      </c>
      <c r="W125" s="3">
        <v>0</v>
      </c>
      <c r="Y125" s="3">
        <v>319695.8322721127</v>
      </c>
      <c r="Z125" s="1">
        <v>0.06565277424037554</v>
      </c>
      <c r="AA125" s="3">
        <v>320209.7499980673</v>
      </c>
      <c r="AB125" s="3">
        <v>-513.9177259546705</v>
      </c>
      <c r="AC125" s="1">
        <v>-0.001604940905009208</v>
      </c>
    </row>
    <row r="126" spans="1:29">
      <c r="A126" s="6">
        <v>124</v>
      </c>
      <c r="B126" t="s">
        <v>104</v>
      </c>
      <c r="M126" s="3">
        <v>284705.284</v>
      </c>
      <c r="N126" s="3">
        <v>292829.2101087998</v>
      </c>
      <c r="O126" s="1">
        <v>-0.02390263297066733</v>
      </c>
      <c r="Q126" s="3">
        <v>25863.72261</v>
      </c>
      <c r="R126" s="1">
        <v>0.08832357468843499</v>
      </c>
      <c r="S126" s="3">
        <v>300000</v>
      </c>
      <c r="T126" s="3">
        <v>-7157.440301600145</v>
      </c>
      <c r="U126" s="1">
        <v>-0.02386</v>
      </c>
      <c r="V126">
        <v>29</v>
      </c>
      <c r="W126" s="3">
        <v>0</v>
      </c>
      <c r="Y126" s="3">
        <v>320582.8912591012</v>
      </c>
      <c r="Z126" s="1">
        <v>0.0686096375303374</v>
      </c>
      <c r="AA126" s="3">
        <v>320582.8912591012</v>
      </c>
      <c r="AB126" s="3">
        <v>0</v>
      </c>
      <c r="AC126" s="1">
        <v>0</v>
      </c>
    </row>
    <row r="127" spans="1:29">
      <c r="A127" s="6">
        <v>125</v>
      </c>
      <c r="B127" t="s">
        <v>105</v>
      </c>
      <c r="M127" s="3">
        <v>284705.284</v>
      </c>
      <c r="N127" s="3">
        <v>292829.2101087998</v>
      </c>
      <c r="O127" s="1">
        <v>-0.02390263297066733</v>
      </c>
      <c r="Q127" s="3">
        <v>25863.72261</v>
      </c>
      <c r="R127" s="1">
        <v>0.08832357468843499</v>
      </c>
      <c r="S127" s="3">
        <v>300000</v>
      </c>
      <c r="T127" s="3">
        <v>-7157.440301600145</v>
      </c>
      <c r="U127" s="1">
        <v>-0.02386</v>
      </c>
      <c r="V127">
        <v>29</v>
      </c>
      <c r="W127" s="3">
        <v>0</v>
      </c>
      <c r="Y127" s="3">
        <v>320442.9037988607</v>
      </c>
      <c r="Z127" s="1">
        <v>0.0681430126628691</v>
      </c>
      <c r="AA127" s="3">
        <v>320582.8912591012</v>
      </c>
      <c r="AB127" s="3">
        <v>-139.9874602404889</v>
      </c>
      <c r="AC127" s="1">
        <v>-0.0004366654118399236</v>
      </c>
    </row>
    <row r="128" spans="1:29">
      <c r="A128" s="6">
        <v>126</v>
      </c>
      <c r="B128" t="s">
        <v>106</v>
      </c>
      <c r="M128" s="3">
        <v>284705.284</v>
      </c>
      <c r="N128" s="3">
        <v>292829.2101087998</v>
      </c>
      <c r="O128" s="1">
        <v>-0.02390263297066733</v>
      </c>
      <c r="Q128" s="3">
        <v>25863.72261</v>
      </c>
      <c r="R128" s="1">
        <v>0.08832357468843499</v>
      </c>
      <c r="S128" s="3">
        <v>300000</v>
      </c>
      <c r="T128" s="3">
        <v>-7157.440301600145</v>
      </c>
      <c r="U128" s="1">
        <v>-0.02386</v>
      </c>
      <c r="V128">
        <v>29</v>
      </c>
      <c r="W128" s="3">
        <v>0</v>
      </c>
      <c r="Y128" s="3">
        <v>324506.1905857362</v>
      </c>
      <c r="Z128" s="1">
        <v>0.08168730195245395</v>
      </c>
      <c r="AA128" s="3">
        <v>324506.1905857362</v>
      </c>
      <c r="AB128" s="3">
        <v>0</v>
      </c>
      <c r="AC128" s="1">
        <v>0</v>
      </c>
    </row>
    <row r="129" spans="1:29">
      <c r="A129" s="6">
        <v>127</v>
      </c>
      <c r="B129" t="s">
        <v>107</v>
      </c>
      <c r="M129" s="3">
        <v>284705.284</v>
      </c>
      <c r="N129" s="3">
        <v>292829.2101087998</v>
      </c>
      <c r="O129" s="1">
        <v>-0.02390263297066733</v>
      </c>
      <c r="Q129" s="3">
        <v>25863.72261</v>
      </c>
      <c r="R129" s="1">
        <v>0.08832357468843499</v>
      </c>
      <c r="S129" s="3">
        <v>300000</v>
      </c>
      <c r="T129" s="3">
        <v>-7157.440301600145</v>
      </c>
      <c r="U129" s="1">
        <v>-0.02386</v>
      </c>
      <c r="V129">
        <v>29</v>
      </c>
      <c r="W129" s="3">
        <v>0</v>
      </c>
      <c r="Y129" s="3">
        <v>329898.3697689956</v>
      </c>
      <c r="Z129" s="1">
        <v>0.09966123256331853</v>
      </c>
      <c r="AA129" s="3">
        <v>329898.3697689956</v>
      </c>
      <c r="AB129" s="3">
        <v>0</v>
      </c>
      <c r="AC129" s="1">
        <v>0</v>
      </c>
    </row>
    <row r="130" spans="1:29">
      <c r="A130" s="6">
        <v>128</v>
      </c>
      <c r="B130" t="s">
        <v>108</v>
      </c>
      <c r="M130" s="3">
        <v>284705.284</v>
      </c>
      <c r="N130" s="3">
        <v>292829.2101087998</v>
      </c>
      <c r="O130" s="1">
        <v>-0.02390263297066733</v>
      </c>
      <c r="Q130" s="3">
        <v>25863.72261</v>
      </c>
      <c r="R130" s="1">
        <v>0.08832357468843499</v>
      </c>
      <c r="S130" s="3">
        <v>300000</v>
      </c>
      <c r="T130" s="3">
        <v>-7157.440301600145</v>
      </c>
      <c r="U130" s="1">
        <v>-0.02386</v>
      </c>
      <c r="V130">
        <v>29</v>
      </c>
      <c r="W130" s="3">
        <v>0</v>
      </c>
      <c r="Y130" s="3">
        <v>329898.3697689956</v>
      </c>
      <c r="Z130" s="1">
        <v>0.09966123256331853</v>
      </c>
      <c r="AA130" s="3">
        <v>329898.3697689956</v>
      </c>
      <c r="AB130" s="3">
        <v>0</v>
      </c>
      <c r="AC130" s="1">
        <v>0</v>
      </c>
    </row>
    <row r="131" spans="1:29">
      <c r="A131" s="6">
        <v>129</v>
      </c>
      <c r="B131" t="s">
        <v>109</v>
      </c>
      <c r="M131" s="3">
        <v>284705.284</v>
      </c>
      <c r="N131" s="3">
        <v>292829.2101087998</v>
      </c>
      <c r="O131" s="1">
        <v>-0.02390263297066733</v>
      </c>
      <c r="Q131" s="3">
        <v>25863.72261</v>
      </c>
      <c r="R131" s="1">
        <v>0.08832357468843499</v>
      </c>
      <c r="S131" s="3">
        <v>300000</v>
      </c>
      <c r="T131" s="3">
        <v>-7157.440301600145</v>
      </c>
      <c r="U131" s="1">
        <v>-0.02386</v>
      </c>
      <c r="V131">
        <v>29</v>
      </c>
      <c r="W131" s="3">
        <v>0</v>
      </c>
      <c r="Y131" s="3">
        <v>329898.3697689956</v>
      </c>
      <c r="Z131" s="1">
        <v>0.09966123256331853</v>
      </c>
      <c r="AA131" s="3">
        <v>329898.3697689956</v>
      </c>
      <c r="AB131" s="3">
        <v>0</v>
      </c>
      <c r="AC131" s="1">
        <v>0</v>
      </c>
    </row>
    <row r="132" spans="1:29">
      <c r="A132" s="6">
        <v>130</v>
      </c>
      <c r="B132" t="s">
        <v>110</v>
      </c>
      <c r="M132" s="3">
        <v>284705.284</v>
      </c>
      <c r="N132" s="3">
        <v>292829.2101087998</v>
      </c>
      <c r="O132" s="1">
        <v>-0.02390263297066733</v>
      </c>
      <c r="Q132" s="3">
        <v>25863.72261</v>
      </c>
      <c r="R132" s="1">
        <v>0.08832357468843499</v>
      </c>
      <c r="S132" s="3">
        <v>300000</v>
      </c>
      <c r="T132" s="3">
        <v>-7157.440301600145</v>
      </c>
      <c r="U132" s="1">
        <v>-0.02386</v>
      </c>
      <c r="V132">
        <v>29</v>
      </c>
      <c r="W132" s="3">
        <v>0</v>
      </c>
      <c r="Y132" s="3">
        <v>330731.3212274368</v>
      </c>
      <c r="Z132" s="1">
        <v>0.1024377374247894</v>
      </c>
      <c r="AA132" s="3">
        <v>330731.3212274368</v>
      </c>
      <c r="AB132" s="3">
        <v>0</v>
      </c>
      <c r="AC132" s="1">
        <v>0</v>
      </c>
    </row>
    <row r="133" spans="1:29">
      <c r="A133" s="6">
        <v>131</v>
      </c>
      <c r="B133" t="s">
        <v>111</v>
      </c>
      <c r="M133" s="3">
        <v>284705.284</v>
      </c>
      <c r="N133" s="3">
        <v>292829.2101087998</v>
      </c>
      <c r="O133" s="1">
        <v>-0.02390263297066733</v>
      </c>
      <c r="Q133" s="3">
        <v>25863.72261</v>
      </c>
      <c r="R133" s="1">
        <v>0.08832357468843499</v>
      </c>
      <c r="S133" s="3">
        <v>300000</v>
      </c>
      <c r="T133" s="3">
        <v>-7157.440301600145</v>
      </c>
      <c r="U133" s="1">
        <v>-0.02386</v>
      </c>
      <c r="V133">
        <v>29</v>
      </c>
      <c r="W133" s="3">
        <v>0</v>
      </c>
      <c r="Y133" s="3">
        <v>335586.0943672157</v>
      </c>
      <c r="Z133" s="1">
        <v>0.1186203145573857</v>
      </c>
      <c r="AA133" s="3">
        <v>335586.0943672157</v>
      </c>
      <c r="AB133" s="3">
        <v>0</v>
      </c>
      <c r="AC133" s="1">
        <v>0</v>
      </c>
    </row>
    <row r="134" spans="1:29">
      <c r="A134" s="6">
        <v>132</v>
      </c>
      <c r="B134" t="s">
        <v>112</v>
      </c>
      <c r="M134" s="3">
        <v>284705.284</v>
      </c>
      <c r="N134" s="3">
        <v>292829.2101087998</v>
      </c>
      <c r="O134" s="1">
        <v>-0.02390263297066733</v>
      </c>
      <c r="Q134" s="3">
        <v>25863.72261</v>
      </c>
      <c r="R134" s="1">
        <v>0.08832357468843499</v>
      </c>
      <c r="S134" s="3">
        <v>300000</v>
      </c>
      <c r="T134" s="3">
        <v>-7157.440301600145</v>
      </c>
      <c r="U134" s="1">
        <v>-0.02386</v>
      </c>
      <c r="V134">
        <v>29</v>
      </c>
      <c r="W134" s="3">
        <v>0</v>
      </c>
      <c r="Y134" s="3">
        <v>334825.8464259807</v>
      </c>
      <c r="Z134" s="1">
        <v>0.1160861547532691</v>
      </c>
      <c r="AA134" s="3">
        <v>335586.0943672157</v>
      </c>
      <c r="AB134" s="3">
        <v>-760.2479412349639</v>
      </c>
      <c r="AC134" s="1">
        <v>-0.002265433383550932</v>
      </c>
    </row>
    <row r="135" spans="1:29">
      <c r="A135" s="6">
        <v>133</v>
      </c>
      <c r="B135" t="s">
        <v>113</v>
      </c>
      <c r="M135" s="3">
        <v>284705.284</v>
      </c>
      <c r="N135" s="3">
        <v>292829.2101087998</v>
      </c>
      <c r="O135" s="1">
        <v>-0.02390263297066733</v>
      </c>
      <c r="Q135" s="3">
        <v>25863.72261</v>
      </c>
      <c r="R135" s="1">
        <v>0.08832357468843499</v>
      </c>
      <c r="S135" s="3">
        <v>300000</v>
      </c>
      <c r="T135" s="3">
        <v>-7157.440301600145</v>
      </c>
      <c r="U135" s="1">
        <v>-0.02386</v>
      </c>
      <c r="V135">
        <v>29</v>
      </c>
      <c r="W135" s="3">
        <v>0</v>
      </c>
      <c r="Y135" s="3">
        <v>334114.0126274645</v>
      </c>
      <c r="Z135" s="1">
        <v>0.1137133754248816</v>
      </c>
      <c r="AA135" s="3">
        <v>335586.0943672157</v>
      </c>
      <c r="AB135" s="3">
        <v>-1472.081739751215</v>
      </c>
      <c r="AC135" s="1">
        <v>-0.004386599339066733</v>
      </c>
    </row>
    <row r="136" spans="1:29">
      <c r="A136" s="6">
        <v>134</v>
      </c>
      <c r="B136" t="s">
        <v>114</v>
      </c>
      <c r="M136" s="3">
        <v>284705.284</v>
      </c>
      <c r="N136" s="3">
        <v>292829.2101087998</v>
      </c>
      <c r="O136" s="1">
        <v>-0.02390263297066733</v>
      </c>
      <c r="Q136" s="3">
        <v>25863.72261</v>
      </c>
      <c r="R136" s="1">
        <v>0.08832357468843499</v>
      </c>
      <c r="S136" s="3">
        <v>300000</v>
      </c>
      <c r="T136" s="3">
        <v>-7157.440301600145</v>
      </c>
      <c r="U136" s="1">
        <v>-0.02386</v>
      </c>
      <c r="V136">
        <v>29</v>
      </c>
      <c r="W136" s="3">
        <v>0</v>
      </c>
      <c r="Y136" s="3">
        <v>339070.8765311072</v>
      </c>
      <c r="Z136" s="1">
        <v>0.1302362551036908</v>
      </c>
      <c r="AA136" s="3">
        <v>339070.8765311072</v>
      </c>
      <c r="AB136" s="3">
        <v>0</v>
      </c>
      <c r="AC136" s="1">
        <v>0</v>
      </c>
    </row>
    <row r="137" spans="1:29">
      <c r="A137" s="6">
        <v>135</v>
      </c>
      <c r="B137" t="s">
        <v>115</v>
      </c>
      <c r="M137" s="3">
        <v>284705.284</v>
      </c>
      <c r="N137" s="3">
        <v>292829.2101087998</v>
      </c>
      <c r="O137" s="1">
        <v>-0.02390263297066733</v>
      </c>
      <c r="Q137" s="3">
        <v>25863.72261</v>
      </c>
      <c r="R137" s="1">
        <v>0.08832357468843499</v>
      </c>
      <c r="S137" s="3">
        <v>300000</v>
      </c>
      <c r="T137" s="3">
        <v>-7157.440301600145</v>
      </c>
      <c r="U137" s="1">
        <v>-0.02386</v>
      </c>
      <c r="V137">
        <v>29</v>
      </c>
      <c r="W137" s="3">
        <v>0</v>
      </c>
      <c r="Y137" s="3">
        <v>339070.8765311072</v>
      </c>
      <c r="Z137" s="1">
        <v>0.1302362551036908</v>
      </c>
      <c r="AA137" s="3">
        <v>339070.8765311072</v>
      </c>
      <c r="AB137" s="3">
        <v>0</v>
      </c>
      <c r="AC137" s="1">
        <v>0</v>
      </c>
    </row>
    <row r="138" spans="1:29">
      <c r="A138" s="6">
        <v>136</v>
      </c>
      <c r="B138" t="s">
        <v>116</v>
      </c>
      <c r="M138" s="3">
        <v>284705.284</v>
      </c>
      <c r="N138" s="3">
        <v>292829.2101087998</v>
      </c>
      <c r="O138" s="1">
        <v>-0.02390263297066733</v>
      </c>
      <c r="Q138" s="3">
        <v>25863.72261</v>
      </c>
      <c r="R138" s="1">
        <v>0.08832357468843499</v>
      </c>
      <c r="S138" s="3">
        <v>300000</v>
      </c>
      <c r="T138" s="3">
        <v>-7157.440301600145</v>
      </c>
      <c r="U138" s="1">
        <v>-0.02386</v>
      </c>
      <c r="V138">
        <v>29</v>
      </c>
      <c r="W138" s="3">
        <v>0</v>
      </c>
      <c r="Y138" s="3">
        <v>339070.8765311072</v>
      </c>
      <c r="Z138" s="1">
        <v>0.1302362551036908</v>
      </c>
      <c r="AA138" s="3">
        <v>339070.8765311072</v>
      </c>
      <c r="AB138" s="3">
        <v>0</v>
      </c>
      <c r="AC138" s="1">
        <v>0</v>
      </c>
    </row>
    <row r="139" spans="1:29">
      <c r="A139" s="6">
        <v>137</v>
      </c>
      <c r="B139" t="s">
        <v>117</v>
      </c>
      <c r="M139" s="3">
        <v>284705.284</v>
      </c>
      <c r="N139" s="3">
        <v>292829.2101087998</v>
      </c>
      <c r="O139" s="1">
        <v>-0.02390263297066733</v>
      </c>
      <c r="Q139" s="3">
        <v>25863.72261</v>
      </c>
      <c r="R139" s="1">
        <v>0.08832357468843499</v>
      </c>
      <c r="S139" s="3">
        <v>300000</v>
      </c>
      <c r="T139" s="3">
        <v>-7157.440301600145</v>
      </c>
      <c r="U139" s="1">
        <v>-0.02386</v>
      </c>
      <c r="V139">
        <v>29</v>
      </c>
      <c r="W139" s="3">
        <v>0</v>
      </c>
      <c r="Y139" s="3">
        <v>342217.2457695178</v>
      </c>
      <c r="Z139" s="1">
        <v>0.1407241525650593</v>
      </c>
      <c r="AA139" s="3">
        <v>342217.2457695178</v>
      </c>
      <c r="AB139" s="3">
        <v>0</v>
      </c>
      <c r="AC139" s="1">
        <v>0</v>
      </c>
    </row>
    <row r="140" spans="1:29">
      <c r="A140" s="6">
        <v>138</v>
      </c>
      <c r="B140" t="s">
        <v>118</v>
      </c>
      <c r="M140" s="3">
        <v>284705.284</v>
      </c>
      <c r="N140" s="3">
        <v>292829.2101087998</v>
      </c>
      <c r="O140" s="1">
        <v>-0.02390263297066733</v>
      </c>
      <c r="Q140" s="3">
        <v>25863.72261</v>
      </c>
      <c r="R140" s="1">
        <v>0.08832357468843499</v>
      </c>
      <c r="S140" s="3">
        <v>300000</v>
      </c>
      <c r="T140" s="3">
        <v>-7157.440301600145</v>
      </c>
      <c r="U140" s="1">
        <v>-0.02386</v>
      </c>
      <c r="V140">
        <v>29</v>
      </c>
      <c r="W140" s="3">
        <v>0</v>
      </c>
      <c r="Y140" s="3">
        <v>342217.2457695178</v>
      </c>
      <c r="Z140" s="1">
        <v>0.1407241525650593</v>
      </c>
      <c r="AA140" s="3">
        <v>342217.2457695178</v>
      </c>
      <c r="AB140" s="3">
        <v>0</v>
      </c>
      <c r="AC140" s="1">
        <v>0</v>
      </c>
    </row>
    <row r="141" spans="1:29">
      <c r="A141" s="6">
        <v>139</v>
      </c>
      <c r="B141" t="s">
        <v>119</v>
      </c>
      <c r="M141" s="3">
        <v>284705.284</v>
      </c>
      <c r="N141" s="3">
        <v>292829.2101087998</v>
      </c>
      <c r="O141" s="1">
        <v>-0.02390263297066733</v>
      </c>
      <c r="Q141" s="3">
        <v>25863.72261</v>
      </c>
      <c r="R141" s="1">
        <v>0.08832357468843499</v>
      </c>
      <c r="S141" s="3">
        <v>300000</v>
      </c>
      <c r="T141" s="3">
        <v>-7157.440301600145</v>
      </c>
      <c r="U141" s="1">
        <v>-0.02386</v>
      </c>
      <c r="V141">
        <v>29</v>
      </c>
      <c r="W141" s="3">
        <v>0</v>
      </c>
      <c r="Y141" s="3">
        <v>346502.1734622288</v>
      </c>
      <c r="Z141" s="1">
        <v>0.155007244874096</v>
      </c>
      <c r="AA141" s="3">
        <v>346502.1734622288</v>
      </c>
      <c r="AB141" s="3">
        <v>0</v>
      </c>
      <c r="AC141" s="1">
        <v>0</v>
      </c>
    </row>
    <row r="142" spans="1:29">
      <c r="A142" s="6">
        <v>140</v>
      </c>
      <c r="B142" t="s">
        <v>120</v>
      </c>
      <c r="C142">
        <v>11555</v>
      </c>
      <c r="D142" t="s">
        <v>4239</v>
      </c>
      <c r="E142" t="s">
        <v>4416</v>
      </c>
      <c r="F142" t="s">
        <v>4418</v>
      </c>
      <c r="G142">
        <v>34.9079</v>
      </c>
      <c r="H142">
        <v>42.77541</v>
      </c>
      <c r="I142">
        <v>200</v>
      </c>
      <c r="J142" s="3">
        <v>7.566524599999999</v>
      </c>
      <c r="K142">
        <v>4.277541</v>
      </c>
      <c r="L142" s="3">
        <v>8555.082</v>
      </c>
      <c r="M142" s="3">
        <v>276854.4020000001</v>
      </c>
      <c r="N142" s="3">
        <v>293521.5660431998</v>
      </c>
      <c r="O142" s="1">
        <v>-0.02159477985600068</v>
      </c>
      <c r="P142" s="3">
        <v>899.1102437639996</v>
      </c>
      <c r="Q142" s="3">
        <v>24964.612366236</v>
      </c>
      <c r="R142" s="1">
        <v>0.08505205495722168</v>
      </c>
      <c r="S142" s="3">
        <v>300000</v>
      </c>
      <c r="T142" s="3">
        <v>-6478.433956800203</v>
      </c>
      <c r="U142" s="1">
        <v>-0.02159477985600068</v>
      </c>
      <c r="V142">
        <v>28</v>
      </c>
      <c r="W142" s="3">
        <v>681.0752288000007</v>
      </c>
      <c r="X142" t="s">
        <v>4419</v>
      </c>
      <c r="Y142" s="3">
        <v>346502.1734622288</v>
      </c>
      <c r="Z142" s="1">
        <v>0.155007244874096</v>
      </c>
      <c r="AA142" s="3">
        <v>346502.1734622288</v>
      </c>
      <c r="AB142" s="3">
        <v>0</v>
      </c>
      <c r="AC142" s="1">
        <v>0</v>
      </c>
    </row>
    <row r="143" spans="1:29">
      <c r="A143" s="6">
        <v>141</v>
      </c>
      <c r="B143" t="s">
        <v>120</v>
      </c>
      <c r="M143" s="3">
        <v>276854.4020000001</v>
      </c>
      <c r="N143" s="3">
        <v>293521.5660431998</v>
      </c>
      <c r="O143" s="1">
        <v>-0.02159477985600068</v>
      </c>
      <c r="Q143" s="3">
        <v>24964.612366236</v>
      </c>
      <c r="R143" s="1">
        <v>0.08505205495722168</v>
      </c>
      <c r="S143" s="3">
        <v>300000</v>
      </c>
      <c r="T143" s="3">
        <v>-6478.433956800203</v>
      </c>
      <c r="U143" s="1">
        <v>-0.02159477985600068</v>
      </c>
      <c r="V143">
        <v>28</v>
      </c>
      <c r="W143" s="3">
        <v>0</v>
      </c>
      <c r="Y143" s="3">
        <v>343409.4182800365</v>
      </c>
      <c r="Z143" s="1">
        <v>0.1446980609334551</v>
      </c>
      <c r="AA143" s="3">
        <v>346502.1734622288</v>
      </c>
      <c r="AB143" s="3">
        <v>-3092.755182192253</v>
      </c>
      <c r="AC143" s="1">
        <v>-0.008925644394347171</v>
      </c>
    </row>
    <row r="144" spans="1:29">
      <c r="A144" s="6">
        <v>142</v>
      </c>
      <c r="B144" t="s">
        <v>121</v>
      </c>
      <c r="C144">
        <v>4862</v>
      </c>
      <c r="D144" t="s">
        <v>4224</v>
      </c>
      <c r="E144" t="s">
        <v>4416</v>
      </c>
      <c r="F144" t="s">
        <v>4417</v>
      </c>
      <c r="G144">
        <v>15.71597</v>
      </c>
      <c r="H144">
        <v>16.95659</v>
      </c>
      <c r="I144">
        <v>700</v>
      </c>
      <c r="J144" s="3">
        <v>8.5608839</v>
      </c>
      <c r="K144">
        <v>5.9348065</v>
      </c>
      <c r="L144" s="3">
        <v>11869.613</v>
      </c>
      <c r="M144" s="3">
        <v>288724.0150000001</v>
      </c>
      <c r="N144" s="3">
        <v>293507.0703527998</v>
      </c>
      <c r="O144" s="1">
        <v>-0.02164309882400053</v>
      </c>
      <c r="P144" s="3">
        <v>880.5646981295994</v>
      </c>
      <c r="Q144" s="3">
        <v>25845.17706</v>
      </c>
      <c r="R144" s="1">
        <v>0.08805640364620081</v>
      </c>
      <c r="S144" s="3">
        <v>300000</v>
      </c>
      <c r="T144" s="3">
        <v>-6478.433956800203</v>
      </c>
      <c r="U144" s="1">
        <v>-0.02159</v>
      </c>
      <c r="V144">
        <v>29</v>
      </c>
      <c r="W144" s="3">
        <v>0</v>
      </c>
      <c r="X144" t="s">
        <v>4419</v>
      </c>
      <c r="Y144" s="3">
        <v>343409.4182800365</v>
      </c>
      <c r="Z144" s="1">
        <v>0.1446980609334551</v>
      </c>
      <c r="AA144" s="3">
        <v>346502.1734622288</v>
      </c>
      <c r="AB144" s="3">
        <v>-3092.755182192253</v>
      </c>
      <c r="AC144" s="1">
        <v>-0.008925644394347171</v>
      </c>
    </row>
    <row r="145" spans="1:29">
      <c r="A145" s="6">
        <v>143</v>
      </c>
      <c r="B145" t="s">
        <v>121</v>
      </c>
      <c r="M145" s="3">
        <v>288724.0150000001</v>
      </c>
      <c r="N145" s="3">
        <v>293507.0703527998</v>
      </c>
      <c r="O145" s="1">
        <v>-0.02164309882400053</v>
      </c>
      <c r="Q145" s="3">
        <v>25845.17706</v>
      </c>
      <c r="R145" s="1">
        <v>0.08805640364620081</v>
      </c>
      <c r="S145" s="3">
        <v>300000</v>
      </c>
      <c r="T145" s="3">
        <v>-6478.433956800203</v>
      </c>
      <c r="U145" s="1">
        <v>-0.02159</v>
      </c>
      <c r="V145">
        <v>29</v>
      </c>
      <c r="W145" s="3">
        <v>0</v>
      </c>
      <c r="Y145" s="3">
        <v>343465.9424541727</v>
      </c>
      <c r="Z145" s="1">
        <v>0.1448864748472423</v>
      </c>
      <c r="AA145" s="3">
        <v>346502.1734622288</v>
      </c>
      <c r="AB145" s="3">
        <v>-3036.231008056086</v>
      </c>
      <c r="AC145" s="1">
        <v>-0.008762516487900347</v>
      </c>
    </row>
    <row r="146" spans="1:29">
      <c r="A146" s="6">
        <v>144</v>
      </c>
      <c r="B146" t="s">
        <v>122</v>
      </c>
      <c r="M146" s="3">
        <v>288724.0150000001</v>
      </c>
      <c r="N146" s="3">
        <v>293507.0703527998</v>
      </c>
      <c r="O146" s="1">
        <v>-0.02164309882400053</v>
      </c>
      <c r="Q146" s="3">
        <v>25845.17706</v>
      </c>
      <c r="R146" s="1">
        <v>0.08805640364620081</v>
      </c>
      <c r="S146" s="3">
        <v>300000</v>
      </c>
      <c r="T146" s="3">
        <v>-6478.433956800203</v>
      </c>
      <c r="U146" s="1">
        <v>-0.02159</v>
      </c>
      <c r="V146">
        <v>29</v>
      </c>
      <c r="W146" s="3">
        <v>0</v>
      </c>
      <c r="Y146" s="3">
        <v>343465.9424541727</v>
      </c>
      <c r="Z146" s="1">
        <v>0.1448864748472423</v>
      </c>
      <c r="AA146" s="3">
        <v>346502.1734622288</v>
      </c>
      <c r="AB146" s="3">
        <v>-3036.231008056086</v>
      </c>
      <c r="AC146" s="1">
        <v>-0.008762516487900347</v>
      </c>
    </row>
    <row r="147" spans="1:29">
      <c r="A147" s="6">
        <v>145</v>
      </c>
      <c r="B147" t="s">
        <v>123</v>
      </c>
      <c r="M147" s="3">
        <v>288724.0150000001</v>
      </c>
      <c r="N147" s="3">
        <v>293507.0703527998</v>
      </c>
      <c r="O147" s="1">
        <v>-0.02164309882400053</v>
      </c>
      <c r="Q147" s="3">
        <v>25845.17706</v>
      </c>
      <c r="R147" s="1">
        <v>0.08805640364620081</v>
      </c>
      <c r="S147" s="3">
        <v>300000</v>
      </c>
      <c r="T147" s="3">
        <v>-6478.433956800203</v>
      </c>
      <c r="U147" s="1">
        <v>-0.02159</v>
      </c>
      <c r="V147">
        <v>29</v>
      </c>
      <c r="W147" s="3">
        <v>0</v>
      </c>
      <c r="Y147" s="3">
        <v>343465.9424541727</v>
      </c>
      <c r="Z147" s="1">
        <v>0.1448864748472423</v>
      </c>
      <c r="AA147" s="3">
        <v>346502.1734622288</v>
      </c>
      <c r="AB147" s="3">
        <v>-3036.231008056086</v>
      </c>
      <c r="AC147" s="1">
        <v>-0.008762516487900347</v>
      </c>
    </row>
    <row r="148" spans="1:29">
      <c r="A148" s="6">
        <v>146</v>
      </c>
      <c r="B148" t="s">
        <v>124</v>
      </c>
      <c r="M148" s="3">
        <v>288724.0150000001</v>
      </c>
      <c r="N148" s="3">
        <v>293507.0703527998</v>
      </c>
      <c r="O148" s="1">
        <v>-0.02164309882400053</v>
      </c>
      <c r="Q148" s="3">
        <v>25845.17706</v>
      </c>
      <c r="R148" s="1">
        <v>0.08805640364620081</v>
      </c>
      <c r="S148" s="3">
        <v>300000</v>
      </c>
      <c r="T148" s="3">
        <v>-6478.433956800203</v>
      </c>
      <c r="U148" s="1">
        <v>-0.02159</v>
      </c>
      <c r="V148">
        <v>29</v>
      </c>
      <c r="W148" s="3">
        <v>0</v>
      </c>
      <c r="Y148" s="3">
        <v>340679.4683956276</v>
      </c>
      <c r="Z148" s="1">
        <v>0.1355982279854254</v>
      </c>
      <c r="AA148" s="3">
        <v>346502.1734622288</v>
      </c>
      <c r="AB148" s="3">
        <v>-5822.705066601164</v>
      </c>
      <c r="AC148" s="1">
        <v>-0.016804238219983</v>
      </c>
    </row>
    <row r="149" spans="1:29">
      <c r="A149" s="6">
        <v>147</v>
      </c>
      <c r="B149" t="s">
        <v>125</v>
      </c>
      <c r="M149" s="3">
        <v>288724.0150000001</v>
      </c>
      <c r="N149" s="3">
        <v>293507.0703527998</v>
      </c>
      <c r="O149" s="1">
        <v>-0.02164309882400053</v>
      </c>
      <c r="Q149" s="3">
        <v>25845.17706</v>
      </c>
      <c r="R149" s="1">
        <v>0.08805640364620081</v>
      </c>
      <c r="S149" s="3">
        <v>300000</v>
      </c>
      <c r="T149" s="3">
        <v>-6478.433956800203</v>
      </c>
      <c r="U149" s="1">
        <v>-0.02159</v>
      </c>
      <c r="V149">
        <v>29</v>
      </c>
      <c r="W149" s="3">
        <v>0</v>
      </c>
      <c r="Y149" s="3">
        <v>333270.4560739399</v>
      </c>
      <c r="Z149" s="1">
        <v>0.1109015202464662</v>
      </c>
      <c r="AA149" s="3">
        <v>346502.1734622288</v>
      </c>
      <c r="AB149" s="3">
        <v>-13231.71738828893</v>
      </c>
      <c r="AC149" s="1">
        <v>-0.03818653503981927</v>
      </c>
    </row>
    <row r="150" spans="1:29">
      <c r="A150" s="6">
        <v>148</v>
      </c>
      <c r="B150" t="s">
        <v>126</v>
      </c>
      <c r="C150">
        <v>4862</v>
      </c>
      <c r="D150" t="s">
        <v>4224</v>
      </c>
      <c r="E150" t="s">
        <v>4416</v>
      </c>
      <c r="F150" t="s">
        <v>4418</v>
      </c>
      <c r="G150">
        <v>15.71597</v>
      </c>
      <c r="H150">
        <v>15.64467</v>
      </c>
      <c r="I150">
        <v>700</v>
      </c>
      <c r="J150" s="3">
        <v>8.285380699999999</v>
      </c>
      <c r="K150">
        <v>5.4756345</v>
      </c>
      <c r="L150" s="3">
        <v>10951.269</v>
      </c>
      <c r="M150" s="3">
        <v>276854.4020000001</v>
      </c>
      <c r="N150" s="3">
        <v>292574.9653375999</v>
      </c>
      <c r="O150" s="1">
        <v>-0.0247501155413338</v>
      </c>
      <c r="P150" s="3">
        <v>880.5646981295994</v>
      </c>
      <c r="Q150" s="3">
        <v>24964.6123618704</v>
      </c>
      <c r="R150" s="1">
        <v>0.08532723342567584</v>
      </c>
      <c r="S150" s="3">
        <v>300000</v>
      </c>
      <c r="T150" s="3">
        <v>-7425.034662400139</v>
      </c>
      <c r="U150" s="1">
        <v>-0.0247501155413338</v>
      </c>
      <c r="V150">
        <v>28</v>
      </c>
      <c r="W150" s="3">
        <v>-946.6007055999992</v>
      </c>
      <c r="X150" t="s">
        <v>4419</v>
      </c>
      <c r="Y150" s="3">
        <v>333270.4560739399</v>
      </c>
      <c r="Z150" s="1">
        <v>0.1109015202464662</v>
      </c>
      <c r="AA150" s="3">
        <v>346502.1734622288</v>
      </c>
      <c r="AB150" s="3">
        <v>-13231.71738828893</v>
      </c>
      <c r="AC150" s="1">
        <v>-0.03818653503981927</v>
      </c>
    </row>
    <row r="151" spans="1:29">
      <c r="A151" s="6">
        <v>149</v>
      </c>
      <c r="B151" t="s">
        <v>126</v>
      </c>
      <c r="M151" s="3">
        <v>276854.4020000001</v>
      </c>
      <c r="N151" s="3">
        <v>292574.9653375999</v>
      </c>
      <c r="O151" s="1">
        <v>-0.0247501155413338</v>
      </c>
      <c r="Q151" s="3">
        <v>24964.6123618704</v>
      </c>
      <c r="R151" s="1">
        <v>0.08532723342567584</v>
      </c>
      <c r="S151" s="3">
        <v>300000</v>
      </c>
      <c r="T151" s="3">
        <v>-7425.034662400139</v>
      </c>
      <c r="U151" s="1">
        <v>-0.0247501155413338</v>
      </c>
      <c r="V151">
        <v>28</v>
      </c>
      <c r="W151" s="3">
        <v>0</v>
      </c>
      <c r="Y151" s="3">
        <v>336797.3797485179</v>
      </c>
      <c r="Z151" s="1">
        <v>0.1226579324950596</v>
      </c>
      <c r="AA151" s="3">
        <v>346502.1734622288</v>
      </c>
      <c r="AB151" s="3">
        <v>-9704.793713710911</v>
      </c>
      <c r="AC151" s="1">
        <v>-0.02800788698304891</v>
      </c>
    </row>
    <row r="152" spans="1:29">
      <c r="A152" s="6">
        <v>150</v>
      </c>
      <c r="B152" t="s">
        <v>127</v>
      </c>
      <c r="C152">
        <v>15200</v>
      </c>
      <c r="D152" t="s">
        <v>4254</v>
      </c>
      <c r="E152" t="s">
        <v>4416</v>
      </c>
      <c r="F152" t="s">
        <v>4417</v>
      </c>
      <c r="G152">
        <v>29.02426</v>
      </c>
      <c r="H152">
        <v>31.02842</v>
      </c>
      <c r="I152">
        <v>400</v>
      </c>
      <c r="J152" s="3">
        <v>8.723410399999999</v>
      </c>
      <c r="K152">
        <v>6.205684000000001</v>
      </c>
      <c r="L152" s="3">
        <v>12411.368</v>
      </c>
      <c r="M152" s="3">
        <v>289265.7700000001</v>
      </c>
      <c r="N152" s="3">
        <v>292560.0362431999</v>
      </c>
      <c r="O152" s="1">
        <v>-0.02479987918933368</v>
      </c>
      <c r="P152" s="3">
        <v>877.7248960127996</v>
      </c>
      <c r="Q152" s="3">
        <v>25842.33726</v>
      </c>
      <c r="R152" s="1">
        <v>0.08833174069789125</v>
      </c>
      <c r="S152" s="3">
        <v>300000</v>
      </c>
      <c r="T152" s="3">
        <v>-7425.034662400139</v>
      </c>
      <c r="U152" s="1">
        <v>-0.02475</v>
      </c>
      <c r="V152">
        <v>29</v>
      </c>
      <c r="W152" s="3">
        <v>0</v>
      </c>
      <c r="X152" t="s">
        <v>4419</v>
      </c>
      <c r="Y152" s="3">
        <v>336797.3797485179</v>
      </c>
      <c r="Z152" s="1">
        <v>0.1226579324950596</v>
      </c>
      <c r="AA152" s="3">
        <v>346502.1734622288</v>
      </c>
      <c r="AB152" s="3">
        <v>-9704.793713710911</v>
      </c>
      <c r="AC152" s="1">
        <v>-0.02800788698304891</v>
      </c>
    </row>
    <row r="153" spans="1:29">
      <c r="A153" s="6">
        <v>151</v>
      </c>
      <c r="B153" t="s">
        <v>127</v>
      </c>
      <c r="M153" s="3">
        <v>289265.7700000001</v>
      </c>
      <c r="N153" s="3">
        <v>292560.0362431999</v>
      </c>
      <c r="O153" s="1">
        <v>-0.02479987918933368</v>
      </c>
      <c r="Q153" s="3">
        <v>25842.33726</v>
      </c>
      <c r="R153" s="1">
        <v>0.08833174069789125</v>
      </c>
      <c r="S153" s="3">
        <v>300000</v>
      </c>
      <c r="T153" s="3">
        <v>-7425.034662400139</v>
      </c>
      <c r="U153" s="1">
        <v>-0.02475</v>
      </c>
      <c r="V153">
        <v>29</v>
      </c>
      <c r="W153" s="3">
        <v>0</v>
      </c>
      <c r="Y153" s="3">
        <v>337092.7671471962</v>
      </c>
      <c r="Z153" s="1">
        <v>0.1236425571573207</v>
      </c>
      <c r="AA153" s="3">
        <v>346502.1734622288</v>
      </c>
      <c r="AB153" s="3">
        <v>-9409.406315032567</v>
      </c>
      <c r="AC153" s="1">
        <v>-0.02715540344527813</v>
      </c>
    </row>
    <row r="154" spans="1:29">
      <c r="A154" s="6">
        <v>152</v>
      </c>
      <c r="B154" t="s">
        <v>128</v>
      </c>
      <c r="M154" s="3">
        <v>289265.7700000001</v>
      </c>
      <c r="N154" s="3">
        <v>292560.0362431999</v>
      </c>
      <c r="O154" s="1">
        <v>-0.02479987918933368</v>
      </c>
      <c r="Q154" s="3">
        <v>25842.33726</v>
      </c>
      <c r="R154" s="1">
        <v>0.08833174069789125</v>
      </c>
      <c r="S154" s="3">
        <v>300000</v>
      </c>
      <c r="T154" s="3">
        <v>-7425.034662400139</v>
      </c>
      <c r="U154" s="1">
        <v>-0.02475</v>
      </c>
      <c r="V154">
        <v>29</v>
      </c>
      <c r="W154" s="3">
        <v>0</v>
      </c>
      <c r="Y154" s="3">
        <v>336441.2265957575</v>
      </c>
      <c r="Z154" s="1">
        <v>0.1214707553191916</v>
      </c>
      <c r="AA154" s="3">
        <v>346502.1734622288</v>
      </c>
      <c r="AB154" s="3">
        <v>-10060.94686647132</v>
      </c>
      <c r="AC154" s="1">
        <v>-0.02903573956244761</v>
      </c>
    </row>
    <row r="155" spans="1:29">
      <c r="A155" s="6">
        <v>153</v>
      </c>
      <c r="B155" t="s">
        <v>129</v>
      </c>
      <c r="M155" s="3">
        <v>289265.7700000001</v>
      </c>
      <c r="N155" s="3">
        <v>292560.0362431999</v>
      </c>
      <c r="O155" s="1">
        <v>-0.02479987918933368</v>
      </c>
      <c r="Q155" s="3">
        <v>25842.33726</v>
      </c>
      <c r="R155" s="1">
        <v>0.08833174069789125</v>
      </c>
      <c r="S155" s="3">
        <v>300000</v>
      </c>
      <c r="T155" s="3">
        <v>-7425.034662400139</v>
      </c>
      <c r="U155" s="1">
        <v>-0.02475</v>
      </c>
      <c r="V155">
        <v>29</v>
      </c>
      <c r="W155" s="3">
        <v>0</v>
      </c>
      <c r="Y155" s="3">
        <v>336441.2265957575</v>
      </c>
      <c r="Z155" s="1">
        <v>0.1214707553191916</v>
      </c>
      <c r="AA155" s="3">
        <v>346502.1734622288</v>
      </c>
      <c r="AB155" s="3">
        <v>-10060.94686647132</v>
      </c>
      <c r="AC155" s="1">
        <v>-0.02903573956244761</v>
      </c>
    </row>
    <row r="156" spans="1:29">
      <c r="A156" s="6">
        <v>154</v>
      </c>
      <c r="B156" t="s">
        <v>130</v>
      </c>
      <c r="M156" s="3">
        <v>289265.7700000001</v>
      </c>
      <c r="N156" s="3">
        <v>292560.0362431999</v>
      </c>
      <c r="O156" s="1">
        <v>-0.02479987918933368</v>
      </c>
      <c r="Q156" s="3">
        <v>25842.33726</v>
      </c>
      <c r="R156" s="1">
        <v>0.08833174069789125</v>
      </c>
      <c r="S156" s="3">
        <v>300000</v>
      </c>
      <c r="T156" s="3">
        <v>-7425.034662400139</v>
      </c>
      <c r="U156" s="1">
        <v>-0.02475</v>
      </c>
      <c r="V156">
        <v>29</v>
      </c>
      <c r="W156" s="3">
        <v>0</v>
      </c>
      <c r="Y156" s="3">
        <v>336441.2265957575</v>
      </c>
      <c r="Z156" s="1">
        <v>0.1214707553191916</v>
      </c>
      <c r="AA156" s="3">
        <v>346502.1734622288</v>
      </c>
      <c r="AB156" s="3">
        <v>-10060.94686647132</v>
      </c>
      <c r="AC156" s="1">
        <v>-0.02903573956244761</v>
      </c>
    </row>
    <row r="157" spans="1:29">
      <c r="A157" s="6">
        <v>155</v>
      </c>
      <c r="B157" t="s">
        <v>131</v>
      </c>
      <c r="M157" s="3">
        <v>289265.7700000001</v>
      </c>
      <c r="N157" s="3">
        <v>292560.0362431999</v>
      </c>
      <c r="O157" s="1">
        <v>-0.02479987918933368</v>
      </c>
      <c r="Q157" s="3">
        <v>25842.33726</v>
      </c>
      <c r="R157" s="1">
        <v>0.08833174069789125</v>
      </c>
      <c r="S157" s="3">
        <v>300000</v>
      </c>
      <c r="T157" s="3">
        <v>-7425.034662400139</v>
      </c>
      <c r="U157" s="1">
        <v>-0.02475</v>
      </c>
      <c r="V157">
        <v>29</v>
      </c>
      <c r="W157" s="3">
        <v>0</v>
      </c>
      <c r="Y157" s="3">
        <v>337804.4193822949</v>
      </c>
      <c r="Z157" s="1">
        <v>0.1260147312743163</v>
      </c>
      <c r="AA157" s="3">
        <v>346502.1734622288</v>
      </c>
      <c r="AB157" s="3">
        <v>-8697.754079933919</v>
      </c>
      <c r="AC157" s="1">
        <v>-0.02510158592376632</v>
      </c>
    </row>
    <row r="158" spans="1:29">
      <c r="A158" s="6">
        <v>156</v>
      </c>
      <c r="B158" t="s">
        <v>132</v>
      </c>
      <c r="M158" s="3">
        <v>289265.7700000001</v>
      </c>
      <c r="N158" s="3">
        <v>292560.0362431999</v>
      </c>
      <c r="O158" s="1">
        <v>-0.02479987918933368</v>
      </c>
      <c r="Q158" s="3">
        <v>25842.33726</v>
      </c>
      <c r="R158" s="1">
        <v>0.08833174069789125</v>
      </c>
      <c r="S158" s="3">
        <v>300000</v>
      </c>
      <c r="T158" s="3">
        <v>-7425.034662400139</v>
      </c>
      <c r="U158" s="1">
        <v>-0.02475</v>
      </c>
      <c r="V158">
        <v>29</v>
      </c>
      <c r="W158" s="3">
        <v>0</v>
      </c>
      <c r="Y158" s="3">
        <v>341421.2723453017</v>
      </c>
      <c r="Z158" s="1">
        <v>0.1380709078176723</v>
      </c>
      <c r="AA158" s="3">
        <v>346502.1734622288</v>
      </c>
      <c r="AB158" s="3">
        <v>-5080.901116927096</v>
      </c>
      <c r="AC158" s="1">
        <v>-0.01466340330901546</v>
      </c>
    </row>
    <row r="159" spans="1:29">
      <c r="A159" s="6">
        <v>157</v>
      </c>
      <c r="B159" t="s">
        <v>133</v>
      </c>
      <c r="M159" s="3">
        <v>289265.7700000001</v>
      </c>
      <c r="N159" s="3">
        <v>292560.0362431999</v>
      </c>
      <c r="O159" s="1">
        <v>-0.02479987918933368</v>
      </c>
      <c r="Q159" s="3">
        <v>25842.33726</v>
      </c>
      <c r="R159" s="1">
        <v>0.08833174069789125</v>
      </c>
      <c r="S159" s="3">
        <v>300000</v>
      </c>
      <c r="T159" s="3">
        <v>-7425.034662400139</v>
      </c>
      <c r="U159" s="1">
        <v>-0.02475</v>
      </c>
      <c r="V159">
        <v>29</v>
      </c>
      <c r="W159" s="3">
        <v>0</v>
      </c>
      <c r="Y159" s="3">
        <v>339766.3080945654</v>
      </c>
      <c r="Z159" s="1">
        <v>0.132554360315218</v>
      </c>
      <c r="AA159" s="3">
        <v>346502.1734622288</v>
      </c>
      <c r="AB159" s="3">
        <v>-6735.865367663384</v>
      </c>
      <c r="AC159" s="1">
        <v>-0.01943960495358232</v>
      </c>
    </row>
    <row r="160" spans="1:29">
      <c r="A160" s="6">
        <v>158</v>
      </c>
      <c r="B160" t="s">
        <v>134</v>
      </c>
      <c r="M160" s="3">
        <v>289265.7700000001</v>
      </c>
      <c r="N160" s="3">
        <v>292560.0362431999</v>
      </c>
      <c r="O160" s="1">
        <v>-0.02479987918933368</v>
      </c>
      <c r="Q160" s="3">
        <v>25842.33726</v>
      </c>
      <c r="R160" s="1">
        <v>0.08833174069789125</v>
      </c>
      <c r="S160" s="3">
        <v>300000</v>
      </c>
      <c r="T160" s="3">
        <v>-7425.034662400139</v>
      </c>
      <c r="U160" s="1">
        <v>-0.02475</v>
      </c>
      <c r="V160">
        <v>29</v>
      </c>
      <c r="W160" s="3">
        <v>0</v>
      </c>
      <c r="Y160" s="3">
        <v>337865.6451084671</v>
      </c>
      <c r="Z160" s="1">
        <v>0.1262188170282238</v>
      </c>
      <c r="AA160" s="3">
        <v>346502.1734622288</v>
      </c>
      <c r="AB160" s="3">
        <v>-8636.528353761649</v>
      </c>
      <c r="AC160" s="1">
        <v>-0.02492488940968531</v>
      </c>
    </row>
    <row r="161" spans="1:29">
      <c r="A161" s="6">
        <v>159</v>
      </c>
      <c r="B161" t="s">
        <v>135</v>
      </c>
      <c r="M161" s="3">
        <v>289265.7700000001</v>
      </c>
      <c r="N161" s="3">
        <v>292560.0362431999</v>
      </c>
      <c r="O161" s="1">
        <v>-0.02479987918933368</v>
      </c>
      <c r="Q161" s="3">
        <v>25842.33726</v>
      </c>
      <c r="R161" s="1">
        <v>0.08833174069789125</v>
      </c>
      <c r="S161" s="3">
        <v>300000</v>
      </c>
      <c r="T161" s="3">
        <v>-7425.034662400139</v>
      </c>
      <c r="U161" s="1">
        <v>-0.02475</v>
      </c>
      <c r="V161">
        <v>29</v>
      </c>
      <c r="W161" s="3">
        <v>0</v>
      </c>
      <c r="Y161" s="3">
        <v>340825.2054557601</v>
      </c>
      <c r="Z161" s="1">
        <v>0.1360840181858671</v>
      </c>
      <c r="AA161" s="3">
        <v>346502.1734622288</v>
      </c>
      <c r="AB161" s="3">
        <v>-5676.968006468669</v>
      </c>
      <c r="AC161" s="1">
        <v>-0.01638364328207453</v>
      </c>
    </row>
    <row r="162" spans="1:29">
      <c r="A162" s="6">
        <v>160</v>
      </c>
      <c r="B162" t="s">
        <v>136</v>
      </c>
      <c r="M162" s="3">
        <v>289265.7700000001</v>
      </c>
      <c r="N162" s="3">
        <v>292560.0362431999</v>
      </c>
      <c r="O162" s="1">
        <v>-0.02479987918933368</v>
      </c>
      <c r="Q162" s="3">
        <v>25842.33726</v>
      </c>
      <c r="R162" s="1">
        <v>0.08833174069789125</v>
      </c>
      <c r="S162" s="3">
        <v>300000</v>
      </c>
      <c r="T162" s="3">
        <v>-7425.034662400139</v>
      </c>
      <c r="U162" s="1">
        <v>-0.02475</v>
      </c>
      <c r="V162">
        <v>29</v>
      </c>
      <c r="W162" s="3">
        <v>0</v>
      </c>
      <c r="Y162" s="3">
        <v>340825.2054557601</v>
      </c>
      <c r="Z162" s="1">
        <v>0.1360840181858671</v>
      </c>
      <c r="AA162" s="3">
        <v>346502.1734622288</v>
      </c>
      <c r="AB162" s="3">
        <v>-5676.968006468669</v>
      </c>
      <c r="AC162" s="1">
        <v>-0.01638364328207453</v>
      </c>
    </row>
    <row r="163" spans="1:29">
      <c r="A163" s="6">
        <v>161</v>
      </c>
      <c r="B163" t="s">
        <v>137</v>
      </c>
      <c r="M163" s="3">
        <v>289265.7700000001</v>
      </c>
      <c r="N163" s="3">
        <v>292560.0362431999</v>
      </c>
      <c r="O163" s="1">
        <v>-0.02479987918933368</v>
      </c>
      <c r="Q163" s="3">
        <v>25842.33726</v>
      </c>
      <c r="R163" s="1">
        <v>0.08833174069789125</v>
      </c>
      <c r="S163" s="3">
        <v>300000</v>
      </c>
      <c r="T163" s="3">
        <v>-7425.034662400139</v>
      </c>
      <c r="U163" s="1">
        <v>-0.02475</v>
      </c>
      <c r="V163">
        <v>29</v>
      </c>
      <c r="W163" s="3">
        <v>0</v>
      </c>
      <c r="Y163" s="3">
        <v>340825.2054557601</v>
      </c>
      <c r="Z163" s="1">
        <v>0.1360840181858671</v>
      </c>
      <c r="AA163" s="3">
        <v>346502.1734622288</v>
      </c>
      <c r="AB163" s="3">
        <v>-5676.968006468669</v>
      </c>
      <c r="AC163" s="1">
        <v>-0.01638364328207453</v>
      </c>
    </row>
    <row r="164" spans="1:29">
      <c r="A164" s="6">
        <v>162</v>
      </c>
      <c r="B164" t="s">
        <v>138</v>
      </c>
      <c r="M164" s="3">
        <v>289265.7700000001</v>
      </c>
      <c r="N164" s="3">
        <v>292560.0362431999</v>
      </c>
      <c r="O164" s="1">
        <v>-0.02479987918933368</v>
      </c>
      <c r="Q164" s="3">
        <v>25842.33726</v>
      </c>
      <c r="R164" s="1">
        <v>0.08833174069789125</v>
      </c>
      <c r="S164" s="3">
        <v>300000</v>
      </c>
      <c r="T164" s="3">
        <v>-7425.034662400139</v>
      </c>
      <c r="U164" s="1">
        <v>-0.02475</v>
      </c>
      <c r="V164">
        <v>29</v>
      </c>
      <c r="W164" s="3">
        <v>0</v>
      </c>
      <c r="Y164" s="3">
        <v>342649.2401987502</v>
      </c>
      <c r="Z164" s="1">
        <v>0.1421641339958341</v>
      </c>
      <c r="AA164" s="3">
        <v>346502.1734622288</v>
      </c>
      <c r="AB164" s="3">
        <v>-3852.933263478568</v>
      </c>
      <c r="AC164" s="1">
        <v>-0.01111950676955441</v>
      </c>
    </row>
    <row r="165" spans="1:29">
      <c r="A165" s="6">
        <v>163</v>
      </c>
      <c r="B165" t="s">
        <v>139</v>
      </c>
      <c r="M165" s="3">
        <v>289265.7700000001</v>
      </c>
      <c r="N165" s="3">
        <v>292560.0362431999</v>
      </c>
      <c r="O165" s="1">
        <v>-0.02479987918933368</v>
      </c>
      <c r="Q165" s="3">
        <v>25842.33726</v>
      </c>
      <c r="R165" s="1">
        <v>0.08833174069789125</v>
      </c>
      <c r="S165" s="3">
        <v>300000</v>
      </c>
      <c r="T165" s="3">
        <v>-7425.034662400139</v>
      </c>
      <c r="U165" s="1">
        <v>-0.02475</v>
      </c>
      <c r="V165">
        <v>29</v>
      </c>
      <c r="W165" s="3">
        <v>0</v>
      </c>
      <c r="Y165" s="3">
        <v>342649.2401987502</v>
      </c>
      <c r="Z165" s="1">
        <v>0.1421641339958341</v>
      </c>
      <c r="AA165" s="3">
        <v>346502.1734622288</v>
      </c>
      <c r="AB165" s="3">
        <v>-3852.933263478568</v>
      </c>
      <c r="AC165" s="1">
        <v>-0.01111950676955441</v>
      </c>
    </row>
    <row r="166" spans="1:29">
      <c r="A166" s="6">
        <v>164</v>
      </c>
      <c r="B166" t="s">
        <v>140</v>
      </c>
      <c r="M166" s="3">
        <v>289265.7700000001</v>
      </c>
      <c r="N166" s="3">
        <v>292560.0362431999</v>
      </c>
      <c r="O166" s="1">
        <v>-0.02479987918933368</v>
      </c>
      <c r="Q166" s="3">
        <v>25842.33726</v>
      </c>
      <c r="R166" s="1">
        <v>0.08833174069789125</v>
      </c>
      <c r="S166" s="3">
        <v>300000</v>
      </c>
      <c r="T166" s="3">
        <v>-7425.034662400139</v>
      </c>
      <c r="U166" s="1">
        <v>-0.02475</v>
      </c>
      <c r="V166">
        <v>29</v>
      </c>
      <c r="W166" s="3">
        <v>0</v>
      </c>
      <c r="Y166" s="3">
        <v>345544.7779830567</v>
      </c>
      <c r="Z166" s="1">
        <v>0.1518159266101891</v>
      </c>
      <c r="AA166" s="3">
        <v>346502.1734622288</v>
      </c>
      <c r="AB166" s="3">
        <v>-957.3954791720607</v>
      </c>
      <c r="AC166" s="1">
        <v>-0.002763028784511863</v>
      </c>
    </row>
    <row r="167" spans="1:29">
      <c r="A167" s="6">
        <v>165</v>
      </c>
      <c r="B167" t="s">
        <v>141</v>
      </c>
      <c r="M167" s="3">
        <v>289265.7700000001</v>
      </c>
      <c r="N167" s="3">
        <v>292560.0362431999</v>
      </c>
      <c r="O167" s="1">
        <v>-0.02479987918933368</v>
      </c>
      <c r="Q167" s="3">
        <v>25842.33726</v>
      </c>
      <c r="R167" s="1">
        <v>0.08833174069789125</v>
      </c>
      <c r="S167" s="3">
        <v>300000</v>
      </c>
      <c r="T167" s="3">
        <v>-7425.034662400139</v>
      </c>
      <c r="U167" s="1">
        <v>-0.02475</v>
      </c>
      <c r="V167">
        <v>29</v>
      </c>
      <c r="W167" s="3">
        <v>0</v>
      </c>
      <c r="Y167" s="3">
        <v>350031.6597663017</v>
      </c>
      <c r="Z167" s="1">
        <v>0.1667721992210056</v>
      </c>
      <c r="AA167" s="3">
        <v>350031.6597663017</v>
      </c>
      <c r="AB167" s="3">
        <v>0</v>
      </c>
      <c r="AC167" s="1">
        <v>0</v>
      </c>
    </row>
    <row r="168" spans="1:29">
      <c r="A168" s="6">
        <v>166</v>
      </c>
      <c r="B168" t="s">
        <v>142</v>
      </c>
      <c r="M168" s="3">
        <v>289265.7700000001</v>
      </c>
      <c r="N168" s="3">
        <v>292560.0362431999</v>
      </c>
      <c r="O168" s="1">
        <v>-0.02479987918933368</v>
      </c>
      <c r="Q168" s="3">
        <v>25842.33726</v>
      </c>
      <c r="R168" s="1">
        <v>0.08833174069789125</v>
      </c>
      <c r="S168" s="3">
        <v>300000</v>
      </c>
      <c r="T168" s="3">
        <v>-7425.034662400139</v>
      </c>
      <c r="U168" s="1">
        <v>-0.02475</v>
      </c>
      <c r="V168">
        <v>29</v>
      </c>
      <c r="W168" s="3">
        <v>0</v>
      </c>
      <c r="Y168" s="3">
        <v>347734.270520144</v>
      </c>
      <c r="Z168" s="1">
        <v>0.1591142350671468</v>
      </c>
      <c r="AA168" s="3">
        <v>350031.6597663017</v>
      </c>
      <c r="AB168" s="3">
        <v>-2297.389246157662</v>
      </c>
      <c r="AC168" s="1">
        <v>-0.006563375574916598</v>
      </c>
    </row>
    <row r="169" spans="1:29">
      <c r="A169" s="6">
        <v>167</v>
      </c>
      <c r="B169" t="s">
        <v>143</v>
      </c>
      <c r="M169" s="3">
        <v>289265.7700000001</v>
      </c>
      <c r="N169" s="3">
        <v>292560.0362431999</v>
      </c>
      <c r="O169" s="1">
        <v>-0.02479987918933368</v>
      </c>
      <c r="Q169" s="3">
        <v>25842.33726</v>
      </c>
      <c r="R169" s="1">
        <v>0.08833174069789125</v>
      </c>
      <c r="S169" s="3">
        <v>300000</v>
      </c>
      <c r="T169" s="3">
        <v>-7425.034662400139</v>
      </c>
      <c r="U169" s="1">
        <v>-0.02475</v>
      </c>
      <c r="V169">
        <v>29</v>
      </c>
      <c r="W169" s="3">
        <v>0</v>
      </c>
      <c r="Y169" s="3">
        <v>347734.270520144</v>
      </c>
      <c r="Z169" s="1">
        <v>0.1591142350671468</v>
      </c>
      <c r="AA169" s="3">
        <v>350031.6597663017</v>
      </c>
      <c r="AB169" s="3">
        <v>-2297.389246157662</v>
      </c>
      <c r="AC169" s="1">
        <v>-0.006563375574916598</v>
      </c>
    </row>
    <row r="170" spans="1:29">
      <c r="A170" s="6">
        <v>168</v>
      </c>
      <c r="B170" t="s">
        <v>144</v>
      </c>
      <c r="M170" s="3">
        <v>289265.7700000001</v>
      </c>
      <c r="N170" s="3">
        <v>292560.0362431999</v>
      </c>
      <c r="O170" s="1">
        <v>-0.02479987918933368</v>
      </c>
      <c r="Q170" s="3">
        <v>25842.33726</v>
      </c>
      <c r="R170" s="1">
        <v>0.08833174069789125</v>
      </c>
      <c r="S170" s="3">
        <v>300000</v>
      </c>
      <c r="T170" s="3">
        <v>-7425.034662400139</v>
      </c>
      <c r="U170" s="1">
        <v>-0.02475</v>
      </c>
      <c r="V170">
        <v>29</v>
      </c>
      <c r="W170" s="3">
        <v>0</v>
      </c>
      <c r="Y170" s="3">
        <v>347734.270520144</v>
      </c>
      <c r="Z170" s="1">
        <v>0.1591142350671468</v>
      </c>
      <c r="AA170" s="3">
        <v>350031.6597663017</v>
      </c>
      <c r="AB170" s="3">
        <v>-2297.389246157662</v>
      </c>
      <c r="AC170" s="1">
        <v>-0.006563375574916598</v>
      </c>
    </row>
    <row r="171" spans="1:29">
      <c r="A171" s="6">
        <v>169</v>
      </c>
      <c r="B171" t="s">
        <v>145</v>
      </c>
      <c r="M171" s="3">
        <v>289265.7700000001</v>
      </c>
      <c r="N171" s="3">
        <v>292560.0362431999</v>
      </c>
      <c r="O171" s="1">
        <v>-0.02479987918933368</v>
      </c>
      <c r="Q171" s="3">
        <v>25842.33726</v>
      </c>
      <c r="R171" s="1">
        <v>0.08833174069789125</v>
      </c>
      <c r="S171" s="3">
        <v>300000</v>
      </c>
      <c r="T171" s="3">
        <v>-7425.034662400139</v>
      </c>
      <c r="U171" s="1">
        <v>-0.02475</v>
      </c>
      <c r="V171">
        <v>29</v>
      </c>
      <c r="W171" s="3">
        <v>0</v>
      </c>
      <c r="Y171" s="3">
        <v>347491.1748278237</v>
      </c>
      <c r="Z171" s="1">
        <v>0.1583039160927457</v>
      </c>
      <c r="AA171" s="3">
        <v>350031.6597663017</v>
      </c>
      <c r="AB171" s="3">
        <v>-2540.484938477981</v>
      </c>
      <c r="AC171" s="1">
        <v>-0.007257871874144566</v>
      </c>
    </row>
    <row r="172" spans="1:29">
      <c r="A172" s="6">
        <v>170</v>
      </c>
      <c r="B172" t="s">
        <v>146</v>
      </c>
      <c r="M172" s="3">
        <v>289265.7700000001</v>
      </c>
      <c r="N172" s="3">
        <v>292560.0362431999</v>
      </c>
      <c r="O172" s="1">
        <v>-0.02479987918933368</v>
      </c>
      <c r="Q172" s="3">
        <v>25842.33726</v>
      </c>
      <c r="R172" s="1">
        <v>0.08833174069789125</v>
      </c>
      <c r="S172" s="3">
        <v>300000</v>
      </c>
      <c r="T172" s="3">
        <v>-7425.034662400139</v>
      </c>
      <c r="U172" s="1">
        <v>-0.02475</v>
      </c>
      <c r="V172">
        <v>29</v>
      </c>
      <c r="W172" s="3">
        <v>0</v>
      </c>
      <c r="Y172" s="3">
        <v>343086.3456856316</v>
      </c>
      <c r="Z172" s="1">
        <v>0.1436211522854387</v>
      </c>
      <c r="AA172" s="3">
        <v>350031.6597663017</v>
      </c>
      <c r="AB172" s="3">
        <v>-6945.314080670069</v>
      </c>
      <c r="AC172" s="1">
        <v>-0.0198419596824673</v>
      </c>
    </row>
    <row r="173" spans="1:29">
      <c r="A173" s="6">
        <v>171</v>
      </c>
      <c r="B173" t="s">
        <v>147</v>
      </c>
      <c r="M173" s="3">
        <v>289265.7700000001</v>
      </c>
      <c r="N173" s="3">
        <v>292560.0362431999</v>
      </c>
      <c r="O173" s="1">
        <v>-0.02479987918933368</v>
      </c>
      <c r="Q173" s="3">
        <v>25842.33726</v>
      </c>
      <c r="R173" s="1">
        <v>0.08833174069789125</v>
      </c>
      <c r="S173" s="3">
        <v>300000</v>
      </c>
      <c r="T173" s="3">
        <v>-7425.034662400139</v>
      </c>
      <c r="U173" s="1">
        <v>-0.02475</v>
      </c>
      <c r="V173">
        <v>29</v>
      </c>
      <c r="W173" s="3">
        <v>0</v>
      </c>
      <c r="Y173" s="3">
        <v>341335.6118408057</v>
      </c>
      <c r="Z173" s="1">
        <v>0.1377853728026858</v>
      </c>
      <c r="AA173" s="3">
        <v>350031.6597663017</v>
      </c>
      <c r="AB173" s="3">
        <v>-8696.04792549595</v>
      </c>
      <c r="AC173" s="1">
        <v>-0.02484360395085936</v>
      </c>
    </row>
    <row r="174" spans="1:29">
      <c r="A174" s="6">
        <v>172</v>
      </c>
      <c r="B174" t="s">
        <v>148</v>
      </c>
      <c r="C174">
        <v>10141</v>
      </c>
      <c r="D174" t="s">
        <v>4221</v>
      </c>
      <c r="E174" t="s">
        <v>4416</v>
      </c>
      <c r="F174" t="s">
        <v>4418</v>
      </c>
      <c r="G174">
        <v>8.048030000000001</v>
      </c>
      <c r="H174">
        <v>9.897489999999999</v>
      </c>
      <c r="I174">
        <v>700</v>
      </c>
      <c r="J174" s="3">
        <v>7.0784729</v>
      </c>
      <c r="K174">
        <v>3.4641215</v>
      </c>
      <c r="L174" s="3">
        <v>6928.242999999999</v>
      </c>
      <c r="M174" s="3">
        <v>282828.0170000001</v>
      </c>
      <c r="N174" s="3">
        <v>293039.9836487999</v>
      </c>
      <c r="O174" s="1">
        <v>-0.02320005450400039</v>
      </c>
      <c r="P174" s="3">
        <v>899.8111019207997</v>
      </c>
      <c r="Q174" s="3">
        <v>24942.5261580792</v>
      </c>
      <c r="R174" s="1">
        <v>0.08511646038027394</v>
      </c>
      <c r="S174" s="3">
        <v>300000</v>
      </c>
      <c r="T174" s="3">
        <v>-6960.016351200116</v>
      </c>
      <c r="U174" s="1">
        <v>-0.02320005450400039</v>
      </c>
      <c r="V174">
        <v>28</v>
      </c>
      <c r="W174" s="3">
        <v>469.7972031999998</v>
      </c>
      <c r="X174" t="s">
        <v>4419</v>
      </c>
      <c r="Y174" s="3">
        <v>341335.6118408057</v>
      </c>
      <c r="Z174" s="1">
        <v>0.1377853728026858</v>
      </c>
      <c r="AA174" s="3">
        <v>350031.6597663017</v>
      </c>
      <c r="AB174" s="3">
        <v>-8696.04792549595</v>
      </c>
      <c r="AC174" s="1">
        <v>-0.02484360395085936</v>
      </c>
    </row>
    <row r="175" spans="1:29">
      <c r="A175" s="6">
        <v>173</v>
      </c>
      <c r="B175" t="s">
        <v>148</v>
      </c>
      <c r="C175">
        <v>1265</v>
      </c>
      <c r="D175" t="s">
        <v>4252</v>
      </c>
      <c r="E175" t="s">
        <v>4416</v>
      </c>
      <c r="F175" t="s">
        <v>4418</v>
      </c>
      <c r="G175">
        <v>2.60872</v>
      </c>
      <c r="H175">
        <v>2.76951</v>
      </c>
      <c r="I175">
        <v>3300</v>
      </c>
      <c r="J175" s="3">
        <v>7.7418149</v>
      </c>
      <c r="K175">
        <v>4.5696915</v>
      </c>
      <c r="L175" s="3">
        <v>9139.383</v>
      </c>
      <c r="M175" s="3">
        <v>273356.324</v>
      </c>
      <c r="N175" s="3">
        <v>292695.3621423999</v>
      </c>
      <c r="O175" s="1">
        <v>-0.02434879285866705</v>
      </c>
      <c r="P175" s="3">
        <v>881.1802874903997</v>
      </c>
      <c r="Q175" s="3">
        <v>24061.3458705888</v>
      </c>
      <c r="R175" s="1">
        <v>0.08220610567407166</v>
      </c>
      <c r="S175" s="3">
        <v>300000</v>
      </c>
      <c r="T175" s="3">
        <v>-7304.637857600115</v>
      </c>
      <c r="U175" s="1">
        <v>-0.02434879285866705</v>
      </c>
      <c r="V175">
        <v>27</v>
      </c>
      <c r="W175" s="3">
        <v>-357.1988608000013</v>
      </c>
      <c r="X175" t="s">
        <v>4419</v>
      </c>
      <c r="Y175" s="3">
        <v>341335.6118408057</v>
      </c>
      <c r="Z175" s="1">
        <v>0.1377853728026858</v>
      </c>
      <c r="AA175" s="3">
        <v>350031.6597663017</v>
      </c>
      <c r="AB175" s="3">
        <v>-8696.04792549595</v>
      </c>
      <c r="AC175" s="1">
        <v>-0.02484360395085936</v>
      </c>
    </row>
    <row r="176" spans="1:29">
      <c r="A176" s="6">
        <v>174</v>
      </c>
      <c r="B176" t="s">
        <v>148</v>
      </c>
      <c r="M176" s="3">
        <v>273356.324</v>
      </c>
      <c r="N176" s="3">
        <v>292695.3621423999</v>
      </c>
      <c r="O176" s="1">
        <v>-0.02434879285866705</v>
      </c>
      <c r="Q176" s="3">
        <v>24061.3458705888</v>
      </c>
      <c r="R176" s="1">
        <v>0.08220610567407166</v>
      </c>
      <c r="S176" s="3">
        <v>300000</v>
      </c>
      <c r="T176" s="3">
        <v>-7304.637857600115</v>
      </c>
      <c r="U176" s="1">
        <v>-0.02434879285866705</v>
      </c>
      <c r="V176">
        <v>27</v>
      </c>
      <c r="W176" s="3">
        <v>0</v>
      </c>
      <c r="Y176" s="3">
        <v>338514.8419899343</v>
      </c>
      <c r="Z176" s="1">
        <v>0.1283828066331144</v>
      </c>
      <c r="AA176" s="3">
        <v>350031.6597663017</v>
      </c>
      <c r="AB176" s="3">
        <v>-11516.81777636736</v>
      </c>
      <c r="AC176" s="1">
        <v>-0.03290221742815079</v>
      </c>
    </row>
    <row r="177" spans="1:29">
      <c r="A177" s="6">
        <v>175</v>
      </c>
      <c r="B177" t="s">
        <v>149</v>
      </c>
      <c r="C177">
        <v>5267</v>
      </c>
      <c r="D177" t="s">
        <v>4255</v>
      </c>
      <c r="E177" t="s">
        <v>4416</v>
      </c>
      <c r="F177" t="s">
        <v>4417</v>
      </c>
      <c r="G177">
        <v>8.19957</v>
      </c>
      <c r="H177">
        <v>9.015459999999999</v>
      </c>
      <c r="I177">
        <v>1000</v>
      </c>
      <c r="J177" s="3">
        <v>7.704637999999999</v>
      </c>
      <c r="K177">
        <v>4.50773</v>
      </c>
      <c r="L177" s="3">
        <v>9015.459999999999</v>
      </c>
      <c r="M177" s="3">
        <v>282371.784</v>
      </c>
      <c r="N177" s="3">
        <v>292683.1497743999</v>
      </c>
      <c r="O177" s="1">
        <v>-0.02438950075200041</v>
      </c>
      <c r="P177" s="3">
        <v>878.0860864271997</v>
      </c>
      <c r="Q177" s="3">
        <v>24939.43196</v>
      </c>
      <c r="R177" s="1">
        <v>0.0852096609566465</v>
      </c>
      <c r="S177" s="3">
        <v>300000</v>
      </c>
      <c r="T177" s="3">
        <v>-7304.637857600115</v>
      </c>
      <c r="U177" s="1">
        <v>-0.02435</v>
      </c>
      <c r="V177">
        <v>28</v>
      </c>
      <c r="W177" s="3">
        <v>0</v>
      </c>
      <c r="X177" t="s">
        <v>4419</v>
      </c>
      <c r="Y177" s="3">
        <v>338514.8419899343</v>
      </c>
      <c r="Z177" s="1">
        <v>0.1283828066331144</v>
      </c>
      <c r="AA177" s="3">
        <v>350031.6597663017</v>
      </c>
      <c r="AB177" s="3">
        <v>-11516.81777636736</v>
      </c>
      <c r="AC177" s="1">
        <v>-0.03290221742815079</v>
      </c>
    </row>
    <row r="178" spans="1:29">
      <c r="A178" s="6">
        <v>176</v>
      </c>
      <c r="B178" t="s">
        <v>149</v>
      </c>
      <c r="C178">
        <v>15519</v>
      </c>
      <c r="D178" t="s">
        <v>4256</v>
      </c>
      <c r="E178" t="s">
        <v>4416</v>
      </c>
      <c r="F178" t="s">
        <v>4417</v>
      </c>
      <c r="G178">
        <v>2.57246</v>
      </c>
      <c r="H178">
        <v>2.8369</v>
      </c>
      <c r="I178">
        <v>3300</v>
      </c>
      <c r="J178" s="3">
        <v>7.808531</v>
      </c>
      <c r="K178">
        <v>4.680885</v>
      </c>
      <c r="L178" s="3">
        <v>9361.77</v>
      </c>
      <c r="M178" s="3">
        <v>291733.5540000001</v>
      </c>
      <c r="N178" s="3">
        <v>292670.6603583999</v>
      </c>
      <c r="O178" s="1">
        <v>-0.02443113213866697</v>
      </c>
      <c r="P178" s="3">
        <v>878.0494493231996</v>
      </c>
      <c r="Q178" s="3">
        <v>25817.48141</v>
      </c>
      <c r="R178" s="1">
        <v>0.08821342521448619</v>
      </c>
      <c r="S178" s="3">
        <v>300000</v>
      </c>
      <c r="T178" s="3">
        <v>-7304.637857600115</v>
      </c>
      <c r="U178" s="1">
        <v>-0.02435</v>
      </c>
      <c r="V178">
        <v>29</v>
      </c>
      <c r="W178" s="3">
        <v>0</v>
      </c>
      <c r="X178" t="s">
        <v>4419</v>
      </c>
      <c r="Y178" s="3">
        <v>338514.8419899343</v>
      </c>
      <c r="Z178" s="1">
        <v>0.1283828066331144</v>
      </c>
      <c r="AA178" s="3">
        <v>350031.6597663017</v>
      </c>
      <c r="AB178" s="3">
        <v>-11516.81777636736</v>
      </c>
      <c r="AC178" s="1">
        <v>-0.03290221742815079</v>
      </c>
    </row>
    <row r="179" spans="1:29">
      <c r="A179" s="6">
        <v>177</v>
      </c>
      <c r="B179" t="s">
        <v>149</v>
      </c>
      <c r="M179" s="3">
        <v>291733.5540000001</v>
      </c>
      <c r="N179" s="3">
        <v>292670.6603583999</v>
      </c>
      <c r="O179" s="1">
        <v>-0.02443113213866697</v>
      </c>
      <c r="Q179" s="3">
        <v>25817.48141</v>
      </c>
      <c r="R179" s="1">
        <v>0.08821342521448619</v>
      </c>
      <c r="S179" s="3">
        <v>300000</v>
      </c>
      <c r="T179" s="3">
        <v>-7304.637857600115</v>
      </c>
      <c r="U179" s="1">
        <v>-0.02435</v>
      </c>
      <c r="V179">
        <v>29</v>
      </c>
      <c r="W179" s="3">
        <v>0</v>
      </c>
      <c r="Y179" s="3">
        <v>337641.5182390452</v>
      </c>
      <c r="Z179" s="1">
        <v>0.1254717274634839</v>
      </c>
      <c r="AA179" s="3">
        <v>350031.6597663017</v>
      </c>
      <c r="AB179" s="3">
        <v>-12390.14152725652</v>
      </c>
      <c r="AC179" s="1">
        <v>-0.03539720245742567</v>
      </c>
    </row>
    <row r="180" spans="1:29">
      <c r="A180" s="6">
        <v>178</v>
      </c>
      <c r="B180" t="s">
        <v>150</v>
      </c>
      <c r="M180" s="3">
        <v>291733.5540000001</v>
      </c>
      <c r="N180" s="3">
        <v>292670.6603583999</v>
      </c>
      <c r="O180" s="1">
        <v>-0.02443113213866697</v>
      </c>
      <c r="Q180" s="3">
        <v>25817.48141</v>
      </c>
      <c r="R180" s="1">
        <v>0.08821342521448619</v>
      </c>
      <c r="S180" s="3">
        <v>300000</v>
      </c>
      <c r="T180" s="3">
        <v>-7304.637857600115</v>
      </c>
      <c r="U180" s="1">
        <v>-0.02435</v>
      </c>
      <c r="V180">
        <v>29</v>
      </c>
      <c r="W180" s="3">
        <v>0</v>
      </c>
      <c r="Y180" s="3">
        <v>337641.5182390452</v>
      </c>
      <c r="Z180" s="1">
        <v>0.1254717274634839</v>
      </c>
      <c r="AA180" s="3">
        <v>350031.6597663017</v>
      </c>
      <c r="AB180" s="3">
        <v>-12390.14152725652</v>
      </c>
      <c r="AC180" s="1">
        <v>-0.03539720245742567</v>
      </c>
    </row>
    <row r="181" spans="1:29">
      <c r="A181" s="6">
        <v>179</v>
      </c>
      <c r="B181" t="s">
        <v>151</v>
      </c>
      <c r="M181" s="3">
        <v>291733.5540000001</v>
      </c>
      <c r="N181" s="3">
        <v>292670.6603583999</v>
      </c>
      <c r="O181" s="1">
        <v>-0.02443113213866697</v>
      </c>
      <c r="Q181" s="3">
        <v>25817.48141</v>
      </c>
      <c r="R181" s="1">
        <v>0.08821342521448619</v>
      </c>
      <c r="S181" s="3">
        <v>300000</v>
      </c>
      <c r="T181" s="3">
        <v>-7304.637857600115</v>
      </c>
      <c r="U181" s="1">
        <v>-0.02435</v>
      </c>
      <c r="V181">
        <v>29</v>
      </c>
      <c r="W181" s="3">
        <v>0</v>
      </c>
      <c r="Y181" s="3">
        <v>337641.5182390452</v>
      </c>
      <c r="Z181" s="1">
        <v>0.1254717274634839</v>
      </c>
      <c r="AA181" s="3">
        <v>350031.6597663017</v>
      </c>
      <c r="AB181" s="3">
        <v>-12390.14152725652</v>
      </c>
      <c r="AC181" s="1">
        <v>-0.03539720245742567</v>
      </c>
    </row>
    <row r="182" spans="1:29">
      <c r="A182" s="6">
        <v>180</v>
      </c>
      <c r="B182" t="s">
        <v>152</v>
      </c>
      <c r="M182" s="3">
        <v>291733.5540000001</v>
      </c>
      <c r="N182" s="3">
        <v>292670.6603583999</v>
      </c>
      <c r="O182" s="1">
        <v>-0.02443113213866697</v>
      </c>
      <c r="Q182" s="3">
        <v>25817.48141</v>
      </c>
      <c r="R182" s="1">
        <v>0.08821342521448619</v>
      </c>
      <c r="S182" s="3">
        <v>300000</v>
      </c>
      <c r="T182" s="3">
        <v>-7304.637857600115</v>
      </c>
      <c r="U182" s="1">
        <v>-0.02435</v>
      </c>
      <c r="V182">
        <v>29</v>
      </c>
      <c r="W182" s="3">
        <v>0</v>
      </c>
      <c r="Y182" s="3">
        <v>337641.5182390452</v>
      </c>
      <c r="Z182" s="1">
        <v>0.1254717274634839</v>
      </c>
      <c r="AA182" s="3">
        <v>350031.6597663017</v>
      </c>
      <c r="AB182" s="3">
        <v>-12390.14152725652</v>
      </c>
      <c r="AC182" s="1">
        <v>-0.03539720245742567</v>
      </c>
    </row>
    <row r="183" spans="1:29">
      <c r="A183" s="6">
        <v>181</v>
      </c>
      <c r="B183" t="s">
        <v>153</v>
      </c>
      <c r="M183" s="3">
        <v>291733.5540000001</v>
      </c>
      <c r="N183" s="3">
        <v>292670.6603583999</v>
      </c>
      <c r="O183" s="1">
        <v>-0.02443113213866697</v>
      </c>
      <c r="Q183" s="3">
        <v>25817.48141</v>
      </c>
      <c r="R183" s="1">
        <v>0.08821342521448619</v>
      </c>
      <c r="S183" s="3">
        <v>300000</v>
      </c>
      <c r="T183" s="3">
        <v>-7304.637857600115</v>
      </c>
      <c r="U183" s="1">
        <v>-0.02435</v>
      </c>
      <c r="V183">
        <v>29</v>
      </c>
      <c r="W183" s="3">
        <v>0</v>
      </c>
      <c r="Y183" s="3">
        <v>332566.3270962341</v>
      </c>
      <c r="Z183" s="1">
        <v>0.1085544236541136</v>
      </c>
      <c r="AA183" s="3">
        <v>350031.6597663017</v>
      </c>
      <c r="AB183" s="3">
        <v>-17465.33267006761</v>
      </c>
      <c r="AC183" s="1">
        <v>-0.04989643703009129</v>
      </c>
    </row>
    <row r="184" spans="1:29">
      <c r="A184" s="6">
        <v>182</v>
      </c>
      <c r="B184" t="s">
        <v>154</v>
      </c>
      <c r="C184">
        <v>2006</v>
      </c>
      <c r="D184" t="s">
        <v>4236</v>
      </c>
      <c r="E184" t="s">
        <v>4416</v>
      </c>
      <c r="F184" t="s">
        <v>4418</v>
      </c>
      <c r="G184">
        <v>6.73469</v>
      </c>
      <c r="H184">
        <v>7.38473</v>
      </c>
      <c r="I184">
        <v>900</v>
      </c>
      <c r="J184" s="3">
        <v>6.9938771</v>
      </c>
      <c r="K184">
        <v>3.3231285</v>
      </c>
      <c r="L184" s="3">
        <v>6646.257000000001</v>
      </c>
      <c r="M184" s="3">
        <v>284837.9610000001</v>
      </c>
      <c r="N184" s="3">
        <v>292411.0073527999</v>
      </c>
      <c r="O184" s="1">
        <v>-0.02529664215733375</v>
      </c>
      <c r="P184" s="3">
        <v>899.2320335471996</v>
      </c>
      <c r="Q184" s="3">
        <v>24918.2493764528</v>
      </c>
      <c r="R184" s="1">
        <v>0.08521652314677888</v>
      </c>
      <c r="S184" s="3">
        <v>300000</v>
      </c>
      <c r="T184" s="3">
        <v>-7588.992647200124</v>
      </c>
      <c r="U184" s="1">
        <v>-0.02529664215733375</v>
      </c>
      <c r="V184">
        <v>28</v>
      </c>
      <c r="W184" s="3">
        <v>-270.1694799999993</v>
      </c>
      <c r="X184" t="s">
        <v>4419</v>
      </c>
      <c r="Y184" s="3">
        <v>332566.3270962341</v>
      </c>
      <c r="Z184" s="1">
        <v>0.1085544236541136</v>
      </c>
      <c r="AA184" s="3">
        <v>350031.6597663017</v>
      </c>
      <c r="AB184" s="3">
        <v>-17465.33267006761</v>
      </c>
      <c r="AC184" s="1">
        <v>-0.04989643703009129</v>
      </c>
    </row>
    <row r="185" spans="1:29">
      <c r="A185" s="6">
        <v>183</v>
      </c>
      <c r="B185" t="s">
        <v>154</v>
      </c>
      <c r="M185" s="3">
        <v>284837.9610000001</v>
      </c>
      <c r="N185" s="3">
        <v>292411.0073527999</v>
      </c>
      <c r="O185" s="1">
        <v>-0.02529664215733375</v>
      </c>
      <c r="Q185" s="3">
        <v>24918.2493764528</v>
      </c>
      <c r="R185" s="1">
        <v>0.08521652314677888</v>
      </c>
      <c r="S185" s="3">
        <v>300000</v>
      </c>
      <c r="T185" s="3">
        <v>-7588.992647200124</v>
      </c>
      <c r="U185" s="1">
        <v>-0.02529664215733375</v>
      </c>
      <c r="V185">
        <v>28</v>
      </c>
      <c r="W185" s="3">
        <v>0</v>
      </c>
      <c r="Y185" s="3">
        <v>336768.7189375079</v>
      </c>
      <c r="Z185" s="1">
        <v>0.1225623964583596</v>
      </c>
      <c r="AA185" s="3">
        <v>350031.6597663017</v>
      </c>
      <c r="AB185" s="3">
        <v>-13262.9408287938</v>
      </c>
      <c r="AC185" s="1">
        <v>-0.03789068919551102</v>
      </c>
    </row>
    <row r="186" spans="1:29">
      <c r="A186" s="6">
        <v>184</v>
      </c>
      <c r="B186" t="s">
        <v>155</v>
      </c>
      <c r="M186" s="3">
        <v>284837.9610000001</v>
      </c>
      <c r="N186" s="3">
        <v>292411.0073527999</v>
      </c>
      <c r="O186" s="1">
        <v>-0.02529664215733375</v>
      </c>
      <c r="Q186" s="3">
        <v>24918.2493764528</v>
      </c>
      <c r="R186" s="1">
        <v>0.08521652314677888</v>
      </c>
      <c r="S186" s="3">
        <v>300000</v>
      </c>
      <c r="T186" s="3">
        <v>-7588.992647200124</v>
      </c>
      <c r="U186" s="1">
        <v>-0.02529664215733375</v>
      </c>
      <c r="V186">
        <v>28</v>
      </c>
      <c r="W186" s="3">
        <v>0</v>
      </c>
      <c r="Y186" s="3">
        <v>341394.4430822458</v>
      </c>
      <c r="Z186" s="1">
        <v>0.1379814769408194</v>
      </c>
      <c r="AA186" s="3">
        <v>350031.6597663017</v>
      </c>
      <c r="AB186" s="3">
        <v>-8637.216684055864</v>
      </c>
      <c r="AC186" s="1">
        <v>-0.02467552989298881</v>
      </c>
    </row>
    <row r="187" spans="1:29">
      <c r="A187" s="6">
        <v>185</v>
      </c>
      <c r="B187" t="s">
        <v>156</v>
      </c>
      <c r="C187">
        <v>10847</v>
      </c>
      <c r="D187" t="s">
        <v>4257</v>
      </c>
      <c r="E187" t="s">
        <v>4416</v>
      </c>
      <c r="F187" t="s">
        <v>4417</v>
      </c>
      <c r="G187">
        <v>5.21396</v>
      </c>
      <c r="H187">
        <v>5.97923</v>
      </c>
      <c r="I187">
        <v>1100</v>
      </c>
      <c r="J187" s="3">
        <v>6.9731459</v>
      </c>
      <c r="K187">
        <v>3.2885765</v>
      </c>
      <c r="L187" s="3">
        <v>6577.153</v>
      </c>
      <c r="M187" s="3">
        <v>291415.1140000001</v>
      </c>
      <c r="N187" s="3">
        <v>292400.7456303998</v>
      </c>
      <c r="O187" s="1">
        <v>-0.02533084789866718</v>
      </c>
      <c r="P187" s="3">
        <v>877.2330220583997</v>
      </c>
      <c r="Q187" s="3">
        <v>25795.4824</v>
      </c>
      <c r="R187" s="1">
        <v>0.08821961908608121</v>
      </c>
      <c r="S187" s="3">
        <v>300000</v>
      </c>
      <c r="T187" s="3">
        <v>-7588.992647200124</v>
      </c>
      <c r="U187" s="1">
        <v>-0.0253</v>
      </c>
      <c r="V187">
        <v>29</v>
      </c>
      <c r="W187" s="3">
        <v>0</v>
      </c>
      <c r="X187" t="s">
        <v>4419</v>
      </c>
      <c r="Y187" s="3">
        <v>341394.4430822458</v>
      </c>
      <c r="Z187" s="1">
        <v>0.1379814769408194</v>
      </c>
      <c r="AA187" s="3">
        <v>350031.6597663017</v>
      </c>
      <c r="AB187" s="3">
        <v>-8637.216684055864</v>
      </c>
      <c r="AC187" s="1">
        <v>-0.02467552989298881</v>
      </c>
    </row>
    <row r="188" spans="1:29">
      <c r="A188" s="6">
        <v>186</v>
      </c>
      <c r="B188" t="s">
        <v>156</v>
      </c>
      <c r="M188" s="3">
        <v>291415.1140000001</v>
      </c>
      <c r="N188" s="3">
        <v>292400.7456303998</v>
      </c>
      <c r="O188" s="1">
        <v>-0.02533084789866718</v>
      </c>
      <c r="Q188" s="3">
        <v>25795.4824</v>
      </c>
      <c r="R188" s="1">
        <v>0.08821961908608121</v>
      </c>
      <c r="S188" s="3">
        <v>300000</v>
      </c>
      <c r="T188" s="3">
        <v>-7588.992647200124</v>
      </c>
      <c r="U188" s="1">
        <v>-0.0253</v>
      </c>
      <c r="V188">
        <v>29</v>
      </c>
      <c r="W188" s="3">
        <v>0</v>
      </c>
      <c r="Y188" s="3">
        <v>343065.7740945813</v>
      </c>
      <c r="Z188" s="1">
        <v>0.1435525803152709</v>
      </c>
      <c r="AA188" s="3">
        <v>350031.6597663017</v>
      </c>
      <c r="AB188" s="3">
        <v>-6965.885671720433</v>
      </c>
      <c r="AC188" s="1">
        <v>-0.01990073034071032</v>
      </c>
    </row>
    <row r="189" spans="1:29">
      <c r="A189" s="6">
        <v>187</v>
      </c>
      <c r="B189" t="s">
        <v>157</v>
      </c>
      <c r="M189" s="3">
        <v>291415.1140000001</v>
      </c>
      <c r="N189" s="3">
        <v>292400.7456303998</v>
      </c>
      <c r="O189" s="1">
        <v>-0.02533084789866718</v>
      </c>
      <c r="Q189" s="3">
        <v>25795.4824</v>
      </c>
      <c r="R189" s="1">
        <v>0.08821961908608121</v>
      </c>
      <c r="S189" s="3">
        <v>300000</v>
      </c>
      <c r="T189" s="3">
        <v>-7588.992647200124</v>
      </c>
      <c r="U189" s="1">
        <v>-0.0253</v>
      </c>
      <c r="V189">
        <v>29</v>
      </c>
      <c r="W189" s="3">
        <v>0</v>
      </c>
      <c r="Y189" s="3">
        <v>343065.7740945813</v>
      </c>
      <c r="Z189" s="1">
        <v>0.1435525803152709</v>
      </c>
      <c r="AA189" s="3">
        <v>350031.6597663017</v>
      </c>
      <c r="AB189" s="3">
        <v>-6965.885671720433</v>
      </c>
      <c r="AC189" s="1">
        <v>-0.01990073034071032</v>
      </c>
    </row>
    <row r="190" spans="1:29">
      <c r="A190" s="6">
        <v>188</v>
      </c>
      <c r="B190" t="s">
        <v>158</v>
      </c>
      <c r="M190" s="3">
        <v>291415.1140000001</v>
      </c>
      <c r="N190" s="3">
        <v>292400.7456303998</v>
      </c>
      <c r="O190" s="1">
        <v>-0.02533084789866718</v>
      </c>
      <c r="Q190" s="3">
        <v>25795.4824</v>
      </c>
      <c r="R190" s="1">
        <v>0.08821961908608121</v>
      </c>
      <c r="S190" s="3">
        <v>300000</v>
      </c>
      <c r="T190" s="3">
        <v>-7588.992647200124</v>
      </c>
      <c r="U190" s="1">
        <v>-0.0253</v>
      </c>
      <c r="V190">
        <v>29</v>
      </c>
      <c r="W190" s="3">
        <v>0</v>
      </c>
      <c r="Y190" s="3">
        <v>343065.7740945813</v>
      </c>
      <c r="Z190" s="1">
        <v>0.1435525803152709</v>
      </c>
      <c r="AA190" s="3">
        <v>350031.6597663017</v>
      </c>
      <c r="AB190" s="3">
        <v>-6965.885671720433</v>
      </c>
      <c r="AC190" s="1">
        <v>-0.01990073034071032</v>
      </c>
    </row>
    <row r="191" spans="1:29">
      <c r="A191" s="6">
        <v>189</v>
      </c>
      <c r="B191" t="s">
        <v>159</v>
      </c>
      <c r="M191" s="3">
        <v>291415.1140000001</v>
      </c>
      <c r="N191" s="3">
        <v>292400.7456303998</v>
      </c>
      <c r="O191" s="1">
        <v>-0.02533084789866718</v>
      </c>
      <c r="Q191" s="3">
        <v>25795.4824</v>
      </c>
      <c r="R191" s="1">
        <v>0.08821961908608121</v>
      </c>
      <c r="S191" s="3">
        <v>300000</v>
      </c>
      <c r="T191" s="3">
        <v>-7588.992647200124</v>
      </c>
      <c r="U191" s="1">
        <v>-0.0253</v>
      </c>
      <c r="V191">
        <v>29</v>
      </c>
      <c r="W191" s="3">
        <v>0</v>
      </c>
      <c r="Y191" s="3">
        <v>339139.8060124738</v>
      </c>
      <c r="Z191" s="1">
        <v>0.1304660200415794</v>
      </c>
      <c r="AA191" s="3">
        <v>350031.6597663017</v>
      </c>
      <c r="AB191" s="3">
        <v>-10891.85375382786</v>
      </c>
      <c r="AC191" s="1">
        <v>-0.03111676744069321</v>
      </c>
    </row>
    <row r="192" spans="1:29">
      <c r="A192" s="6">
        <v>190</v>
      </c>
      <c r="B192" t="s">
        <v>160</v>
      </c>
      <c r="M192" s="3">
        <v>291415.1140000001</v>
      </c>
      <c r="N192" s="3">
        <v>292400.7456303998</v>
      </c>
      <c r="O192" s="1">
        <v>-0.02533084789866718</v>
      </c>
      <c r="Q192" s="3">
        <v>25795.4824</v>
      </c>
      <c r="R192" s="1">
        <v>0.08821961908608121</v>
      </c>
      <c r="S192" s="3">
        <v>300000</v>
      </c>
      <c r="T192" s="3">
        <v>-7588.992647200124</v>
      </c>
      <c r="U192" s="1">
        <v>-0.0253</v>
      </c>
      <c r="V192">
        <v>29</v>
      </c>
      <c r="W192" s="3">
        <v>0</v>
      </c>
      <c r="Y192" s="3">
        <v>332602.0417367402</v>
      </c>
      <c r="Z192" s="1">
        <v>0.1086734724558007</v>
      </c>
      <c r="AA192" s="3">
        <v>350031.6597663017</v>
      </c>
      <c r="AB192" s="3">
        <v>-17429.61802956148</v>
      </c>
      <c r="AC192" s="1">
        <v>-0.04979440442958315</v>
      </c>
    </row>
    <row r="193" spans="1:29">
      <c r="A193" s="6">
        <v>191</v>
      </c>
      <c r="B193" t="s">
        <v>161</v>
      </c>
      <c r="C193">
        <v>6399</v>
      </c>
      <c r="D193" t="s">
        <v>4217</v>
      </c>
      <c r="E193" t="s">
        <v>4416</v>
      </c>
      <c r="F193" t="s">
        <v>4418</v>
      </c>
      <c r="G193">
        <v>4.87611</v>
      </c>
      <c r="H193">
        <v>6.08585</v>
      </c>
      <c r="I193">
        <v>1500</v>
      </c>
      <c r="J193" s="3">
        <v>7.7386325</v>
      </c>
      <c r="K193">
        <v>4.5643875</v>
      </c>
      <c r="L193" s="3">
        <v>9128.775</v>
      </c>
      <c r="M193" s="3">
        <v>283209.8290000001</v>
      </c>
      <c r="N193" s="3">
        <v>293311.9326103998</v>
      </c>
      <c r="O193" s="1">
        <v>-0.02229355796533385</v>
      </c>
      <c r="P193" s="3">
        <v>899.9638313087999</v>
      </c>
      <c r="Q193" s="3">
        <v>24895.5185686912</v>
      </c>
      <c r="R193" s="1">
        <v>0.08487727842207975</v>
      </c>
      <c r="S193" s="3">
        <v>300000</v>
      </c>
      <c r="T193" s="3">
        <v>-6688.067389600154</v>
      </c>
      <c r="U193" s="1">
        <v>-0.02229355796533385</v>
      </c>
      <c r="V193">
        <v>28</v>
      </c>
      <c r="W193" s="3">
        <v>899.6227519999999</v>
      </c>
      <c r="X193" t="s">
        <v>4419</v>
      </c>
      <c r="Y193" s="3">
        <v>332602.0417367402</v>
      </c>
      <c r="Z193" s="1">
        <v>0.1086734724558007</v>
      </c>
      <c r="AA193" s="3">
        <v>350031.6597663017</v>
      </c>
      <c r="AB193" s="3">
        <v>-17429.61802956148</v>
      </c>
      <c r="AC193" s="1">
        <v>-0.04979440442958315</v>
      </c>
    </row>
    <row r="194" spans="1:29">
      <c r="A194" s="6">
        <v>192</v>
      </c>
      <c r="B194" t="s">
        <v>161</v>
      </c>
      <c r="C194">
        <v>8880</v>
      </c>
      <c r="D194" t="s">
        <v>4235</v>
      </c>
      <c r="E194" t="s">
        <v>4416</v>
      </c>
      <c r="F194" t="s">
        <v>4418</v>
      </c>
      <c r="G194">
        <v>2.40317</v>
      </c>
      <c r="H194">
        <v>3.15284</v>
      </c>
      <c r="I194">
        <v>3500</v>
      </c>
      <c r="J194" s="3">
        <v>8.310482</v>
      </c>
      <c r="K194">
        <v>5.517469999999999</v>
      </c>
      <c r="L194" s="3">
        <v>11034.94</v>
      </c>
      <c r="M194" s="3">
        <v>273915.3340000001</v>
      </c>
      <c r="N194" s="3">
        <v>295038.5496583998</v>
      </c>
      <c r="O194" s="1">
        <v>-0.01653816780533389</v>
      </c>
      <c r="P194" s="3">
        <v>899.2693403351997</v>
      </c>
      <c r="Q194" s="3">
        <v>23996.249228356</v>
      </c>
      <c r="R194" s="1">
        <v>0.08133258944005531</v>
      </c>
      <c r="S194" s="3">
        <v>300000</v>
      </c>
      <c r="T194" s="3">
        <v>-4961.450341600168</v>
      </c>
      <c r="U194" s="1">
        <v>-0.01653816780533389</v>
      </c>
      <c r="V194">
        <v>27</v>
      </c>
      <c r="W194" s="3">
        <v>1714.181451999998</v>
      </c>
      <c r="X194" t="s">
        <v>4419</v>
      </c>
      <c r="Y194" s="3">
        <v>332602.0417367402</v>
      </c>
      <c r="Z194" s="1">
        <v>0.1086734724558007</v>
      </c>
      <c r="AA194" s="3">
        <v>350031.6597663017</v>
      </c>
      <c r="AB194" s="3">
        <v>-17429.61802956148</v>
      </c>
      <c r="AC194" s="1">
        <v>-0.04979440442958315</v>
      </c>
    </row>
    <row r="195" spans="1:29">
      <c r="A195" s="6">
        <v>193</v>
      </c>
      <c r="B195" t="s">
        <v>161</v>
      </c>
      <c r="M195" s="3">
        <v>273915.3340000001</v>
      </c>
      <c r="N195" s="3">
        <v>295038.5496583998</v>
      </c>
      <c r="O195" s="1">
        <v>-0.01653816780533389</v>
      </c>
      <c r="Q195" s="3">
        <v>23996.249228356</v>
      </c>
      <c r="R195" s="1">
        <v>0.08133258944005531</v>
      </c>
      <c r="S195" s="3">
        <v>300000</v>
      </c>
      <c r="T195" s="3">
        <v>-4961.450341600168</v>
      </c>
      <c r="U195" s="1">
        <v>-0.01653816780533389</v>
      </c>
      <c r="V195">
        <v>27</v>
      </c>
      <c r="W195" s="3">
        <v>0</v>
      </c>
      <c r="Y195" s="3">
        <v>338301.8271550875</v>
      </c>
      <c r="Z195" s="1">
        <v>0.127672757183625</v>
      </c>
      <c r="AA195" s="3">
        <v>350031.6597663017</v>
      </c>
      <c r="AB195" s="3">
        <v>-11729.83261121419</v>
      </c>
      <c r="AC195" s="1">
        <v>-0.03351077619391802</v>
      </c>
    </row>
    <row r="196" spans="1:29">
      <c r="A196" s="6">
        <v>194</v>
      </c>
      <c r="B196" t="s">
        <v>162</v>
      </c>
      <c r="C196">
        <v>7747</v>
      </c>
      <c r="D196" t="s">
        <v>4258</v>
      </c>
      <c r="E196" t="s">
        <v>4416</v>
      </c>
      <c r="F196" t="s">
        <v>4417</v>
      </c>
      <c r="G196">
        <v>18.42693</v>
      </c>
      <c r="H196">
        <v>20.48685</v>
      </c>
      <c r="I196">
        <v>400</v>
      </c>
      <c r="J196" s="3">
        <v>7.458422</v>
      </c>
      <c r="K196">
        <v>4.09737</v>
      </c>
      <c r="L196" s="3">
        <v>8194.74</v>
      </c>
      <c r="M196" s="3">
        <v>282110.0740000001</v>
      </c>
      <c r="N196" s="3">
        <v>295026.9938663999</v>
      </c>
      <c r="O196" s="1">
        <v>-0.01657668711200046</v>
      </c>
      <c r="P196" s="3">
        <v>885.1156489751995</v>
      </c>
      <c r="Q196" s="3">
        <v>24881.36488</v>
      </c>
      <c r="R196" s="1">
        <v>0.08433589263790311</v>
      </c>
      <c r="S196" s="3">
        <v>300000</v>
      </c>
      <c r="T196" s="3">
        <v>-4961.450341600168</v>
      </c>
      <c r="U196" s="1">
        <v>-0.01654</v>
      </c>
      <c r="V196">
        <v>28</v>
      </c>
      <c r="W196" s="3">
        <v>0</v>
      </c>
      <c r="X196" t="s">
        <v>4419</v>
      </c>
      <c r="Y196" s="3">
        <v>338301.8271550875</v>
      </c>
      <c r="Z196" s="1">
        <v>0.127672757183625</v>
      </c>
      <c r="AA196" s="3">
        <v>350031.6597663017</v>
      </c>
      <c r="AB196" s="3">
        <v>-11729.83261121419</v>
      </c>
      <c r="AC196" s="1">
        <v>-0.03351077619391802</v>
      </c>
    </row>
    <row r="197" spans="1:29">
      <c r="A197" s="6">
        <v>195</v>
      </c>
      <c r="B197" t="s">
        <v>162</v>
      </c>
      <c r="M197" s="3">
        <v>282110.0740000001</v>
      </c>
      <c r="N197" s="3">
        <v>295026.9938663999</v>
      </c>
      <c r="O197" s="1">
        <v>-0.01657668711200046</v>
      </c>
      <c r="Q197" s="3">
        <v>24881.36488</v>
      </c>
      <c r="R197" s="1">
        <v>0.08433589263790311</v>
      </c>
      <c r="S197" s="3">
        <v>300000</v>
      </c>
      <c r="T197" s="3">
        <v>-4961.450341600168</v>
      </c>
      <c r="U197" s="1">
        <v>-0.01654</v>
      </c>
      <c r="V197">
        <v>28</v>
      </c>
      <c r="W197" s="3">
        <v>0</v>
      </c>
      <c r="Y197" s="3">
        <v>337833.327605621</v>
      </c>
      <c r="Z197" s="1">
        <v>0.1261110920187365</v>
      </c>
      <c r="AA197" s="3">
        <v>350031.6597663017</v>
      </c>
      <c r="AB197" s="3">
        <v>-12198.33216068073</v>
      </c>
      <c r="AC197" s="1">
        <v>-0.03484922526386595</v>
      </c>
    </row>
    <row r="198" spans="1:29">
      <c r="A198" s="6">
        <v>196</v>
      </c>
      <c r="B198" t="s">
        <v>163</v>
      </c>
      <c r="C198">
        <v>11359</v>
      </c>
      <c r="D198" t="s">
        <v>4259</v>
      </c>
      <c r="E198" t="s">
        <v>4416</v>
      </c>
      <c r="F198" t="s">
        <v>4417</v>
      </c>
      <c r="G198">
        <v>2.2783</v>
      </c>
      <c r="H198">
        <v>2.49672</v>
      </c>
      <c r="I198">
        <v>4000</v>
      </c>
      <c r="J198" s="3">
        <v>7.996064</v>
      </c>
      <c r="K198">
        <v>4.99344</v>
      </c>
      <c r="L198" s="3">
        <v>9986.879999999999</v>
      </c>
      <c r="M198" s="3">
        <v>292096.9540000001</v>
      </c>
      <c r="N198" s="3">
        <v>295014.0043623999</v>
      </c>
      <c r="O198" s="1">
        <v>-0.01661998545866712</v>
      </c>
      <c r="P198" s="3">
        <v>885.0809815991996</v>
      </c>
      <c r="Q198" s="3">
        <v>25766.44586</v>
      </c>
      <c r="R198" s="1">
        <v>0.08733973804290351</v>
      </c>
      <c r="S198" s="3">
        <v>300000</v>
      </c>
      <c r="T198" s="3">
        <v>-4961.450341600168</v>
      </c>
      <c r="U198" s="1">
        <v>-0.01654</v>
      </c>
      <c r="V198">
        <v>29</v>
      </c>
      <c r="W198" s="3">
        <v>0</v>
      </c>
      <c r="X198" t="s">
        <v>4419</v>
      </c>
      <c r="Y198" s="3">
        <v>337833.327605621</v>
      </c>
      <c r="Z198" s="1">
        <v>0.1261110920187365</v>
      </c>
      <c r="AA198" s="3">
        <v>350031.6597663017</v>
      </c>
      <c r="AB198" s="3">
        <v>-12198.33216068073</v>
      </c>
      <c r="AC198" s="1">
        <v>-0.03484922526386595</v>
      </c>
    </row>
    <row r="199" spans="1:29">
      <c r="A199" s="6">
        <v>197</v>
      </c>
      <c r="B199" t="s">
        <v>163</v>
      </c>
      <c r="M199" s="3">
        <v>292096.9540000001</v>
      </c>
      <c r="N199" s="3">
        <v>295014.0043623999</v>
      </c>
      <c r="O199" s="1">
        <v>-0.01661998545866712</v>
      </c>
      <c r="Q199" s="3">
        <v>25766.44586</v>
      </c>
      <c r="R199" s="1">
        <v>0.08733973804290351</v>
      </c>
      <c r="S199" s="3">
        <v>300000</v>
      </c>
      <c r="T199" s="3">
        <v>-4961.450341600168</v>
      </c>
      <c r="U199" s="1">
        <v>-0.01654</v>
      </c>
      <c r="V199">
        <v>29</v>
      </c>
      <c r="W199" s="3">
        <v>0</v>
      </c>
      <c r="Y199" s="3">
        <v>334129.1686025406</v>
      </c>
      <c r="Z199" s="1">
        <v>0.1137638953418021</v>
      </c>
      <c r="AA199" s="3">
        <v>350031.6597663017</v>
      </c>
      <c r="AB199" s="3">
        <v>-15902.49116376106</v>
      </c>
      <c r="AC199" s="1">
        <v>-0.04543157945877909</v>
      </c>
    </row>
    <row r="200" spans="1:29">
      <c r="A200" s="6">
        <v>198</v>
      </c>
      <c r="B200" t="s">
        <v>164</v>
      </c>
      <c r="M200" s="3">
        <v>292096.9540000001</v>
      </c>
      <c r="N200" s="3">
        <v>295014.0043623999</v>
      </c>
      <c r="O200" s="1">
        <v>-0.01661998545866712</v>
      </c>
      <c r="Q200" s="3">
        <v>25766.44586</v>
      </c>
      <c r="R200" s="1">
        <v>0.08733973804290351</v>
      </c>
      <c r="S200" s="3">
        <v>300000</v>
      </c>
      <c r="T200" s="3">
        <v>-4961.450341600168</v>
      </c>
      <c r="U200" s="1">
        <v>-0.01654</v>
      </c>
      <c r="V200">
        <v>29</v>
      </c>
      <c r="W200" s="3">
        <v>0</v>
      </c>
      <c r="Y200" s="3">
        <v>334129.1686025406</v>
      </c>
      <c r="Z200" s="1">
        <v>0.1137638953418021</v>
      </c>
      <c r="AA200" s="3">
        <v>350031.6597663017</v>
      </c>
      <c r="AB200" s="3">
        <v>-15902.49116376106</v>
      </c>
      <c r="AC200" s="1">
        <v>-0.04543157945877909</v>
      </c>
    </row>
    <row r="201" spans="1:29">
      <c r="A201" s="6">
        <v>199</v>
      </c>
      <c r="B201" t="s">
        <v>165</v>
      </c>
      <c r="M201" s="3">
        <v>292096.9540000001</v>
      </c>
      <c r="N201" s="3">
        <v>295014.0043623999</v>
      </c>
      <c r="O201" s="1">
        <v>-0.01661998545866712</v>
      </c>
      <c r="Q201" s="3">
        <v>25766.44586</v>
      </c>
      <c r="R201" s="1">
        <v>0.08733973804290351</v>
      </c>
      <c r="S201" s="3">
        <v>300000</v>
      </c>
      <c r="T201" s="3">
        <v>-4961.450341600168</v>
      </c>
      <c r="U201" s="1">
        <v>-0.01654</v>
      </c>
      <c r="V201">
        <v>29</v>
      </c>
      <c r="W201" s="3">
        <v>0</v>
      </c>
      <c r="Y201" s="3">
        <v>334129.1686025406</v>
      </c>
      <c r="Z201" s="1">
        <v>0.1137638953418021</v>
      </c>
      <c r="AA201" s="3">
        <v>350031.6597663017</v>
      </c>
      <c r="AB201" s="3">
        <v>-15902.49116376106</v>
      </c>
      <c r="AC201" s="1">
        <v>-0.04543157945877909</v>
      </c>
    </row>
    <row r="202" spans="1:29">
      <c r="A202" s="6">
        <v>200</v>
      </c>
      <c r="B202" t="s">
        <v>166</v>
      </c>
      <c r="C202">
        <v>12752</v>
      </c>
      <c r="D202" t="s">
        <v>4218</v>
      </c>
      <c r="E202" t="s">
        <v>4416</v>
      </c>
      <c r="F202" t="s">
        <v>4418</v>
      </c>
      <c r="G202">
        <v>10.16378</v>
      </c>
      <c r="H202">
        <v>11.50047</v>
      </c>
      <c r="I202">
        <v>900</v>
      </c>
      <c r="J202" s="3">
        <v>8.1051269</v>
      </c>
      <c r="K202">
        <v>5.175211500000001</v>
      </c>
      <c r="L202" s="3">
        <v>10350.423</v>
      </c>
      <c r="M202" s="3">
        <v>282116.4760000001</v>
      </c>
      <c r="N202" s="3">
        <v>295370.6690239999</v>
      </c>
      <c r="O202" s="1">
        <v>-0.01543110325333371</v>
      </c>
      <c r="P202" s="3">
        <v>899.9291386247999</v>
      </c>
      <c r="Q202" s="3">
        <v>24866.5167213752</v>
      </c>
      <c r="R202" s="1">
        <v>0.08418749499922319</v>
      </c>
      <c r="S202" s="3">
        <v>300000</v>
      </c>
      <c r="T202" s="3">
        <v>-4629.330976000114</v>
      </c>
      <c r="U202" s="1">
        <v>-0.01543110325333371</v>
      </c>
      <c r="V202">
        <v>28</v>
      </c>
      <c r="W202" s="3">
        <v>343.6802791999997</v>
      </c>
      <c r="X202" t="s">
        <v>4419</v>
      </c>
      <c r="Y202" s="3">
        <v>334129.1686025406</v>
      </c>
      <c r="Z202" s="1">
        <v>0.1137638953418021</v>
      </c>
      <c r="AA202" s="3">
        <v>350031.6597663017</v>
      </c>
      <c r="AB202" s="3">
        <v>-15902.49116376106</v>
      </c>
      <c r="AC202" s="1">
        <v>-0.04543157945877909</v>
      </c>
    </row>
    <row r="203" spans="1:29">
      <c r="A203" s="6">
        <v>201</v>
      </c>
      <c r="B203" t="s">
        <v>166</v>
      </c>
      <c r="C203">
        <v>12280</v>
      </c>
      <c r="D203" t="s">
        <v>4219</v>
      </c>
      <c r="E203" t="s">
        <v>4416</v>
      </c>
      <c r="F203" t="s">
        <v>4418</v>
      </c>
      <c r="G203">
        <v>6.0888</v>
      </c>
      <c r="H203">
        <v>7.75822</v>
      </c>
      <c r="I203">
        <v>1700</v>
      </c>
      <c r="J203" s="3">
        <v>8.956692199999999</v>
      </c>
      <c r="K203">
        <v>6.594487</v>
      </c>
      <c r="L203" s="3">
        <v>13188.974</v>
      </c>
      <c r="M203" s="3">
        <v>270912.4900000001</v>
      </c>
      <c r="N203" s="3">
        <v>297340.1058447999</v>
      </c>
      <c r="O203" s="1">
        <v>-0.008866313850667017</v>
      </c>
      <c r="P203" s="3">
        <v>899.8901854775999</v>
      </c>
      <c r="Q203" s="3">
        <v>23966.6265358976</v>
      </c>
      <c r="R203" s="1">
        <v>0.08060341025239043</v>
      </c>
      <c r="S203" s="3">
        <v>300000</v>
      </c>
      <c r="T203" s="3">
        <v>-2659.894155200105</v>
      </c>
      <c r="U203" s="1">
        <v>-0.008866313850667017</v>
      </c>
      <c r="V203">
        <v>27</v>
      </c>
      <c r="W203" s="3">
        <v>1955.473631999999</v>
      </c>
      <c r="X203" t="s">
        <v>4419</v>
      </c>
      <c r="Y203" s="3">
        <v>334129.1686025406</v>
      </c>
      <c r="Z203" s="1">
        <v>0.1137638953418021</v>
      </c>
      <c r="AA203" s="3">
        <v>350031.6597663017</v>
      </c>
      <c r="AB203" s="3">
        <v>-15902.49116376106</v>
      </c>
      <c r="AC203" s="1">
        <v>-0.04543157945877909</v>
      </c>
    </row>
    <row r="204" spans="1:29">
      <c r="A204" s="6">
        <v>202</v>
      </c>
      <c r="B204" t="s">
        <v>166</v>
      </c>
      <c r="M204" s="3">
        <v>270912.4900000001</v>
      </c>
      <c r="N204" s="3">
        <v>297340.1058447999</v>
      </c>
      <c r="O204" s="1">
        <v>-0.008866313850667017</v>
      </c>
      <c r="Q204" s="3">
        <v>23966.6265358976</v>
      </c>
      <c r="R204" s="1">
        <v>0.08060341025239043</v>
      </c>
      <c r="S204" s="3">
        <v>300000</v>
      </c>
      <c r="T204" s="3">
        <v>-2659.894155200105</v>
      </c>
      <c r="U204" s="1">
        <v>-0.008866313850667017</v>
      </c>
      <c r="V204">
        <v>27</v>
      </c>
      <c r="W204" s="3">
        <v>0</v>
      </c>
      <c r="Y204" s="3">
        <v>332280.6271470432</v>
      </c>
      <c r="Z204" s="1">
        <v>0.1076020904901439</v>
      </c>
      <c r="AA204" s="3">
        <v>350031.6597663017</v>
      </c>
      <c r="AB204" s="3">
        <v>-17751.03261925851</v>
      </c>
      <c r="AC204" s="1">
        <v>-0.05071264876757139</v>
      </c>
    </row>
    <row r="205" spans="1:29">
      <c r="A205" s="6">
        <v>203</v>
      </c>
      <c r="B205" t="s">
        <v>167</v>
      </c>
      <c r="C205">
        <v>8189</v>
      </c>
      <c r="D205" t="s">
        <v>4232</v>
      </c>
      <c r="E205" t="s">
        <v>4416</v>
      </c>
      <c r="F205" t="s">
        <v>4418</v>
      </c>
      <c r="G205">
        <v>8.1</v>
      </c>
      <c r="H205">
        <v>9.097490000000001</v>
      </c>
      <c r="I205">
        <v>1400</v>
      </c>
      <c r="J205" s="3">
        <v>8.820945800000001</v>
      </c>
      <c r="K205">
        <v>6.368243000000001</v>
      </c>
      <c r="L205" s="3">
        <v>12736.486</v>
      </c>
      <c r="M205" s="3">
        <v>258684.9740000001</v>
      </c>
      <c r="N205" s="3">
        <v>297833.8866559999</v>
      </c>
      <c r="O205" s="1">
        <v>-0.007220377813333761</v>
      </c>
      <c r="P205" s="3">
        <v>899.3928784055997</v>
      </c>
      <c r="Q205" s="3">
        <v>23067.233657492</v>
      </c>
      <c r="R205" s="1">
        <v>0.07744999709900306</v>
      </c>
      <c r="S205" s="3">
        <v>300000</v>
      </c>
      <c r="T205" s="3">
        <v>-2166.113344000129</v>
      </c>
      <c r="U205" s="1">
        <v>-0.007220377813333761</v>
      </c>
      <c r="V205">
        <v>26</v>
      </c>
      <c r="W205" s="3">
        <v>478.9987983999993</v>
      </c>
      <c r="X205" t="s">
        <v>4419</v>
      </c>
      <c r="Y205" s="3">
        <v>332280.6271470432</v>
      </c>
      <c r="Z205" s="1">
        <v>0.1076020904901439</v>
      </c>
      <c r="AA205" s="3">
        <v>350031.6597663017</v>
      </c>
      <c r="AB205" s="3">
        <v>-17751.03261925851</v>
      </c>
      <c r="AC205" s="1">
        <v>-0.05071264876757139</v>
      </c>
    </row>
    <row r="206" spans="1:29">
      <c r="A206" s="6">
        <v>204</v>
      </c>
      <c r="B206" t="s">
        <v>167</v>
      </c>
      <c r="M206" s="3">
        <v>258684.9740000001</v>
      </c>
      <c r="N206" s="3">
        <v>297833.8866559999</v>
      </c>
      <c r="O206" s="1">
        <v>-0.007220377813333761</v>
      </c>
      <c r="Q206" s="3">
        <v>23067.233657492</v>
      </c>
      <c r="R206" s="1">
        <v>0.07744999709900306</v>
      </c>
      <c r="S206" s="3">
        <v>300000</v>
      </c>
      <c r="T206" s="3">
        <v>-2166.113344000129</v>
      </c>
      <c r="U206" s="1">
        <v>-0.007220377813333761</v>
      </c>
      <c r="V206">
        <v>26</v>
      </c>
      <c r="W206" s="3">
        <v>0</v>
      </c>
      <c r="Y206" s="3">
        <v>332702.5020228353</v>
      </c>
      <c r="Z206" s="1">
        <v>0.1090083400761177</v>
      </c>
      <c r="AA206" s="3">
        <v>350031.6597663017</v>
      </c>
      <c r="AB206" s="3">
        <v>-17329.15774346638</v>
      </c>
      <c r="AC206" s="1">
        <v>-0.04950740100205842</v>
      </c>
    </row>
    <row r="207" spans="1:29">
      <c r="A207" s="6">
        <v>205</v>
      </c>
      <c r="B207" t="s">
        <v>168</v>
      </c>
      <c r="C207">
        <v>1271</v>
      </c>
      <c r="D207" t="s">
        <v>4229</v>
      </c>
      <c r="E207" t="s">
        <v>4416</v>
      </c>
      <c r="F207" t="s">
        <v>4418</v>
      </c>
      <c r="G207">
        <v>6.94356</v>
      </c>
      <c r="H207">
        <v>8.417439999999999</v>
      </c>
      <c r="I207">
        <v>1600</v>
      </c>
      <c r="J207" s="3">
        <v>9.040371199999999</v>
      </c>
      <c r="K207">
        <v>6.733951999999999</v>
      </c>
      <c r="L207" s="3">
        <v>13467.904</v>
      </c>
      <c r="M207" s="3">
        <v>246718.7820000001</v>
      </c>
      <c r="N207" s="3">
        <v>299319.8243327999</v>
      </c>
      <c r="O207" s="1">
        <v>-0.002267252224000404</v>
      </c>
      <c r="P207" s="3">
        <v>899.5262300903995</v>
      </c>
      <c r="Q207" s="3">
        <v>22167.7074274016</v>
      </c>
      <c r="R207" s="1">
        <v>0.07406027140639489</v>
      </c>
      <c r="S207" s="3">
        <v>300000</v>
      </c>
      <c r="T207" s="3">
        <v>-680.1756672001211</v>
      </c>
      <c r="U207" s="1">
        <v>-0.002267252224000404</v>
      </c>
      <c r="V207">
        <v>25</v>
      </c>
      <c r="W207" s="3">
        <v>1471.3647232</v>
      </c>
      <c r="X207" t="s">
        <v>4419</v>
      </c>
      <c r="Y207" s="3">
        <v>332702.5020228353</v>
      </c>
      <c r="Z207" s="1">
        <v>0.1090083400761177</v>
      </c>
      <c r="AA207" s="3">
        <v>350031.6597663017</v>
      </c>
      <c r="AB207" s="3">
        <v>-17329.15774346638</v>
      </c>
      <c r="AC207" s="1">
        <v>-0.04950740100205842</v>
      </c>
    </row>
    <row r="208" spans="1:29">
      <c r="A208" s="6">
        <v>206</v>
      </c>
      <c r="B208" t="s">
        <v>168</v>
      </c>
      <c r="M208" s="3">
        <v>246718.7820000001</v>
      </c>
      <c r="N208" s="3">
        <v>299319.8243327999</v>
      </c>
      <c r="O208" s="1">
        <v>-0.002267252224000404</v>
      </c>
      <c r="Q208" s="3">
        <v>22167.7074274016</v>
      </c>
      <c r="R208" s="1">
        <v>0.07406027140639489</v>
      </c>
      <c r="S208" s="3">
        <v>300000</v>
      </c>
      <c r="T208" s="3">
        <v>-680.1756672001211</v>
      </c>
      <c r="U208" s="1">
        <v>-0.002267252224000404</v>
      </c>
      <c r="V208">
        <v>25</v>
      </c>
      <c r="W208" s="3">
        <v>0</v>
      </c>
      <c r="Y208" s="3">
        <v>335561.3345937362</v>
      </c>
      <c r="Z208" s="1">
        <v>0.1185377819791207</v>
      </c>
      <c r="AA208" s="3">
        <v>350031.6597663017</v>
      </c>
      <c r="AB208" s="3">
        <v>-14470.32517256547</v>
      </c>
      <c r="AC208" s="1">
        <v>-0.04134004673242006</v>
      </c>
    </row>
    <row r="209" spans="1:29">
      <c r="A209" s="6">
        <v>207</v>
      </c>
      <c r="B209" t="s">
        <v>169</v>
      </c>
      <c r="C209">
        <v>5271</v>
      </c>
      <c r="D209" t="s">
        <v>4233</v>
      </c>
      <c r="E209" t="s">
        <v>4416</v>
      </c>
      <c r="F209" t="s">
        <v>4417</v>
      </c>
      <c r="G209">
        <v>19.10172</v>
      </c>
      <c r="H209">
        <v>20.27475</v>
      </c>
      <c r="I209">
        <v>700</v>
      </c>
      <c r="J209" s="3">
        <v>9.257697499999999</v>
      </c>
      <c r="K209">
        <v>7.0961625</v>
      </c>
      <c r="L209" s="3">
        <v>14192.325</v>
      </c>
      <c r="M209" s="3">
        <v>260911.1070000001</v>
      </c>
      <c r="N209" s="3">
        <v>299303.4704727999</v>
      </c>
      <c r="O209" s="1">
        <v>-0.002321765090666983</v>
      </c>
      <c r="P209" s="3">
        <v>897.9594729983996</v>
      </c>
      <c r="Q209" s="3">
        <v>23065.6669</v>
      </c>
      <c r="R209" s="1">
        <v>0.07706448195727206</v>
      </c>
      <c r="S209" s="3">
        <v>300000</v>
      </c>
      <c r="T209" s="3">
        <v>-680.1756672001211</v>
      </c>
      <c r="U209" s="1">
        <v>-0.00227</v>
      </c>
      <c r="V209">
        <v>26</v>
      </c>
      <c r="W209" s="3">
        <v>0</v>
      </c>
      <c r="X209" t="s">
        <v>4419</v>
      </c>
      <c r="Y209" s="3">
        <v>335561.3345937362</v>
      </c>
      <c r="Z209" s="1">
        <v>0.1185377819791207</v>
      </c>
      <c r="AA209" s="3">
        <v>350031.6597663017</v>
      </c>
      <c r="AB209" s="3">
        <v>-14470.32517256547</v>
      </c>
      <c r="AC209" s="1">
        <v>-0.04134004673242006</v>
      </c>
    </row>
    <row r="210" spans="1:29">
      <c r="A210" s="6">
        <v>208</v>
      </c>
      <c r="B210" t="s">
        <v>169</v>
      </c>
      <c r="M210" s="3">
        <v>260911.1070000001</v>
      </c>
      <c r="N210" s="3">
        <v>299303.4704727999</v>
      </c>
      <c r="O210" s="1">
        <v>-0.002321765090666983</v>
      </c>
      <c r="Q210" s="3">
        <v>23065.6669</v>
      </c>
      <c r="R210" s="1">
        <v>0.07706448195727206</v>
      </c>
      <c r="S210" s="3">
        <v>300000</v>
      </c>
      <c r="T210" s="3">
        <v>-680.1756672001211</v>
      </c>
      <c r="U210" s="1">
        <v>-0.00227</v>
      </c>
      <c r="V210">
        <v>26</v>
      </c>
      <c r="W210" s="3">
        <v>0</v>
      </c>
      <c r="Y210" s="3">
        <v>335545.5164514707</v>
      </c>
      <c r="Z210" s="1">
        <v>0.1184850548382356</v>
      </c>
      <c r="AA210" s="3">
        <v>350031.6597663017</v>
      </c>
      <c r="AB210" s="3">
        <v>-14486.14331483102</v>
      </c>
      <c r="AC210" s="1">
        <v>-0.04138523733682455</v>
      </c>
    </row>
    <row r="211" spans="1:29">
      <c r="A211" s="6">
        <v>209</v>
      </c>
      <c r="B211" t="s">
        <v>170</v>
      </c>
      <c r="C211">
        <v>2419</v>
      </c>
      <c r="D211" t="s">
        <v>4260</v>
      </c>
      <c r="E211" t="s">
        <v>4416</v>
      </c>
      <c r="F211" t="s">
        <v>4417</v>
      </c>
      <c r="G211">
        <v>21.81758</v>
      </c>
      <c r="H211">
        <v>23.99584</v>
      </c>
      <c r="I211">
        <v>400</v>
      </c>
      <c r="J211" s="3">
        <v>7.879500800000001</v>
      </c>
      <c r="K211">
        <v>4.799168000000001</v>
      </c>
      <c r="L211" s="3">
        <v>9598.336000000001</v>
      </c>
      <c r="M211" s="3">
        <v>270509.4430000001</v>
      </c>
      <c r="N211" s="3">
        <v>299290.7918039999</v>
      </c>
      <c r="O211" s="1">
        <v>-0.002364027320000265</v>
      </c>
      <c r="P211" s="3">
        <v>897.9104114183997</v>
      </c>
      <c r="Q211" s="3">
        <v>23963.57731</v>
      </c>
      <c r="R211" s="1">
        <v>0.08006787367415337</v>
      </c>
      <c r="S211" s="3">
        <v>300000</v>
      </c>
      <c r="T211" s="3">
        <v>-680.1756672001211</v>
      </c>
      <c r="U211" s="1">
        <v>-0.00227</v>
      </c>
      <c r="V211">
        <v>27</v>
      </c>
      <c r="W211" s="3">
        <v>0</v>
      </c>
      <c r="X211" t="s">
        <v>4419</v>
      </c>
      <c r="Y211" s="3">
        <v>335545.5164514707</v>
      </c>
      <c r="Z211" s="1">
        <v>0.1184850548382356</v>
      </c>
      <c r="AA211" s="3">
        <v>350031.6597663017</v>
      </c>
      <c r="AB211" s="3">
        <v>-14486.14331483102</v>
      </c>
      <c r="AC211" s="1">
        <v>-0.04138523733682455</v>
      </c>
    </row>
    <row r="212" spans="1:29">
      <c r="A212" s="6">
        <v>210</v>
      </c>
      <c r="B212" t="s">
        <v>170</v>
      </c>
      <c r="M212" s="3">
        <v>270509.4430000001</v>
      </c>
      <c r="N212" s="3">
        <v>299290.7918039999</v>
      </c>
      <c r="O212" s="1">
        <v>-0.002364027320000265</v>
      </c>
      <c r="Q212" s="3">
        <v>23963.57731</v>
      </c>
      <c r="R212" s="1">
        <v>0.08006787367415337</v>
      </c>
      <c r="S212" s="3">
        <v>300000</v>
      </c>
      <c r="T212" s="3">
        <v>-680.1756672001211</v>
      </c>
      <c r="U212" s="1">
        <v>-0.00227</v>
      </c>
      <c r="V212">
        <v>27</v>
      </c>
      <c r="W212" s="3">
        <v>0</v>
      </c>
      <c r="Y212" s="3">
        <v>334908.6811363056</v>
      </c>
      <c r="Z212" s="1">
        <v>0.1163622704543519</v>
      </c>
      <c r="AA212" s="3">
        <v>350031.6597663017</v>
      </c>
      <c r="AB212" s="3">
        <v>-15122.97862999613</v>
      </c>
      <c r="AC212" s="1">
        <v>-0.04320460223538913</v>
      </c>
    </row>
    <row r="213" spans="1:29">
      <c r="A213" s="6">
        <v>211</v>
      </c>
      <c r="B213" t="s">
        <v>171</v>
      </c>
      <c r="M213" s="3">
        <v>270509.4430000001</v>
      </c>
      <c r="N213" s="3">
        <v>299290.7918039999</v>
      </c>
      <c r="O213" s="1">
        <v>-0.002364027320000265</v>
      </c>
      <c r="Q213" s="3">
        <v>23963.57731</v>
      </c>
      <c r="R213" s="1">
        <v>0.08006787367415337</v>
      </c>
      <c r="S213" s="3">
        <v>300000</v>
      </c>
      <c r="T213" s="3">
        <v>-680.1756672001211</v>
      </c>
      <c r="U213" s="1">
        <v>-0.00227</v>
      </c>
      <c r="V213">
        <v>27</v>
      </c>
      <c r="W213" s="3">
        <v>0</v>
      </c>
      <c r="Y213" s="3">
        <v>334908.6811363056</v>
      </c>
      <c r="Z213" s="1">
        <v>0.1163622704543519</v>
      </c>
      <c r="AA213" s="3">
        <v>350031.6597663017</v>
      </c>
      <c r="AB213" s="3">
        <v>-15122.97862999613</v>
      </c>
      <c r="AC213" s="1">
        <v>-0.04320460223538913</v>
      </c>
    </row>
    <row r="214" spans="1:29">
      <c r="A214" s="6">
        <v>212</v>
      </c>
      <c r="B214" t="s">
        <v>172</v>
      </c>
      <c r="M214" s="3">
        <v>270509.4430000001</v>
      </c>
      <c r="N214" s="3">
        <v>299290.7918039999</v>
      </c>
      <c r="O214" s="1">
        <v>-0.002364027320000265</v>
      </c>
      <c r="Q214" s="3">
        <v>23963.57731</v>
      </c>
      <c r="R214" s="1">
        <v>0.08006787367415337</v>
      </c>
      <c r="S214" s="3">
        <v>300000</v>
      </c>
      <c r="T214" s="3">
        <v>-680.1756672001211</v>
      </c>
      <c r="U214" s="1">
        <v>-0.00227</v>
      </c>
      <c r="V214">
        <v>27</v>
      </c>
      <c r="W214" s="3">
        <v>0</v>
      </c>
      <c r="Y214" s="3">
        <v>334908.6811363056</v>
      </c>
      <c r="Z214" s="1">
        <v>0.1163622704543519</v>
      </c>
      <c r="AA214" s="3">
        <v>350031.6597663017</v>
      </c>
      <c r="AB214" s="3">
        <v>-15122.97862999613</v>
      </c>
      <c r="AC214" s="1">
        <v>-0.04320460223538913</v>
      </c>
    </row>
    <row r="215" spans="1:29">
      <c r="A215" s="6">
        <v>213</v>
      </c>
      <c r="B215" t="s">
        <v>173</v>
      </c>
      <c r="C215">
        <v>8914</v>
      </c>
      <c r="D215" t="s">
        <v>4261</v>
      </c>
      <c r="E215" t="s">
        <v>4416</v>
      </c>
      <c r="F215" t="s">
        <v>4417</v>
      </c>
      <c r="G215">
        <v>13.95612</v>
      </c>
      <c r="H215">
        <v>15.01053</v>
      </c>
      <c r="I215">
        <v>800</v>
      </c>
      <c r="J215" s="3">
        <v>8.602527199999999</v>
      </c>
      <c r="K215">
        <v>6.004212</v>
      </c>
      <c r="L215" s="3">
        <v>12008.424</v>
      </c>
      <c r="M215" s="3">
        <v>282517.8670000001</v>
      </c>
      <c r="N215" s="3">
        <v>299276.1850647999</v>
      </c>
      <c r="O215" s="1">
        <v>-0.00241271645066697</v>
      </c>
      <c r="P215" s="3">
        <v>897.8723754119998</v>
      </c>
      <c r="Q215" s="3">
        <v>24861.44969</v>
      </c>
      <c r="R215" s="1">
        <v>0.08307192797387787</v>
      </c>
      <c r="S215" s="3">
        <v>300000</v>
      </c>
      <c r="T215" s="3">
        <v>-680.1756672001211</v>
      </c>
      <c r="U215" s="1">
        <v>-0.00227</v>
      </c>
      <c r="V215">
        <v>28</v>
      </c>
      <c r="W215" s="3">
        <v>0</v>
      </c>
      <c r="X215" t="s">
        <v>4419</v>
      </c>
      <c r="Y215" s="3">
        <v>334908.6811363056</v>
      </c>
      <c r="Z215" s="1">
        <v>0.1163622704543519</v>
      </c>
      <c r="AA215" s="3">
        <v>350031.6597663017</v>
      </c>
      <c r="AB215" s="3">
        <v>-15122.97862999613</v>
      </c>
      <c r="AC215" s="1">
        <v>-0.04320460223538913</v>
      </c>
    </row>
    <row r="216" spans="1:29">
      <c r="A216" s="6">
        <v>214</v>
      </c>
      <c r="B216" t="s">
        <v>173</v>
      </c>
      <c r="C216">
        <v>5287</v>
      </c>
      <c r="D216" t="s">
        <v>4262</v>
      </c>
      <c r="E216" t="s">
        <v>4416</v>
      </c>
      <c r="F216" t="s">
        <v>4417</v>
      </c>
      <c r="G216">
        <v>6.49326</v>
      </c>
      <c r="H216">
        <v>7.11964</v>
      </c>
      <c r="I216">
        <v>1400</v>
      </c>
      <c r="J216" s="3">
        <v>7.9902488</v>
      </c>
      <c r="K216">
        <v>4.983748</v>
      </c>
      <c r="L216" s="3">
        <v>9967.496000000001</v>
      </c>
      <c r="M216" s="3">
        <v>292485.3630000001</v>
      </c>
      <c r="N216" s="3">
        <v>299263.2110679999</v>
      </c>
      <c r="O216" s="1">
        <v>-0.002455963106667041</v>
      </c>
      <c r="P216" s="3">
        <v>897.8285551943998</v>
      </c>
      <c r="Q216" s="3">
        <v>25759.27825</v>
      </c>
      <c r="R216" s="1">
        <v>0.08607565947739185</v>
      </c>
      <c r="S216" s="3">
        <v>300000</v>
      </c>
      <c r="T216" s="3">
        <v>-680.1756672001211</v>
      </c>
      <c r="U216" s="1">
        <v>-0.00227</v>
      </c>
      <c r="V216">
        <v>29</v>
      </c>
      <c r="W216" s="3">
        <v>0</v>
      </c>
      <c r="X216" t="s">
        <v>4419</v>
      </c>
      <c r="Y216" s="3">
        <v>334908.6811363056</v>
      </c>
      <c r="Z216" s="1">
        <v>0.1163622704543519</v>
      </c>
      <c r="AA216" s="3">
        <v>350031.6597663017</v>
      </c>
      <c r="AB216" s="3">
        <v>-15122.97862999613</v>
      </c>
      <c r="AC216" s="1">
        <v>-0.04320460223538913</v>
      </c>
    </row>
    <row r="217" spans="1:29">
      <c r="A217" s="6">
        <v>215</v>
      </c>
      <c r="B217" t="s">
        <v>173</v>
      </c>
      <c r="C217">
        <v>683</v>
      </c>
      <c r="D217" t="s">
        <v>4263</v>
      </c>
      <c r="E217" t="s">
        <v>4416</v>
      </c>
      <c r="F217" t="s">
        <v>4417</v>
      </c>
      <c r="G217">
        <v>25.5999</v>
      </c>
      <c r="H217">
        <v>29.40302</v>
      </c>
      <c r="I217">
        <v>200</v>
      </c>
      <c r="J217" s="3">
        <v>6.764181199999999</v>
      </c>
      <c r="K217">
        <v>2.940302</v>
      </c>
      <c r="L217" s="3">
        <v>5880.604</v>
      </c>
      <c r="M217" s="3">
        <v>298365.9670000001</v>
      </c>
      <c r="N217" s="3">
        <v>299253.5065847999</v>
      </c>
      <c r="O217" s="1">
        <v>-0.002488311384000311</v>
      </c>
      <c r="P217" s="3">
        <v>897.7896332039996</v>
      </c>
      <c r="Q217" s="3">
        <v>26657.06788</v>
      </c>
      <c r="R217" s="1">
        <v>0.08907854809863738</v>
      </c>
      <c r="S217" s="3">
        <v>300000</v>
      </c>
      <c r="T217" s="3">
        <v>-680.1756672001211</v>
      </c>
      <c r="U217" s="1">
        <v>-0.00227</v>
      </c>
      <c r="V217">
        <v>30</v>
      </c>
      <c r="W217" s="3">
        <v>0</v>
      </c>
      <c r="X217" t="s">
        <v>4419</v>
      </c>
      <c r="Y217" s="3">
        <v>334908.6811363056</v>
      </c>
      <c r="Z217" s="1">
        <v>0.1163622704543519</v>
      </c>
      <c r="AA217" s="3">
        <v>350031.6597663017</v>
      </c>
      <c r="AB217" s="3">
        <v>-15122.97862999613</v>
      </c>
      <c r="AC217" s="1">
        <v>-0.04320460223538913</v>
      </c>
    </row>
    <row r="218" spans="1:29">
      <c r="A218" s="6">
        <v>216</v>
      </c>
      <c r="B218" t="s">
        <v>173</v>
      </c>
      <c r="M218" s="3">
        <v>298365.9670000001</v>
      </c>
      <c r="N218" s="3">
        <v>299253.5065847999</v>
      </c>
      <c r="O218" s="1">
        <v>-0.002488311384000311</v>
      </c>
      <c r="Q218" s="3">
        <v>26657.06788</v>
      </c>
      <c r="R218" s="1">
        <v>0.08907854809863738</v>
      </c>
      <c r="S218" s="3">
        <v>300000</v>
      </c>
      <c r="T218" s="3">
        <v>-680.1756672001211</v>
      </c>
      <c r="U218" s="1">
        <v>-0.00227</v>
      </c>
      <c r="V218">
        <v>30</v>
      </c>
      <c r="W218" s="3">
        <v>0</v>
      </c>
      <c r="Y218" s="3">
        <v>332134.339560068</v>
      </c>
      <c r="Z218" s="1">
        <v>0.1071144652002266</v>
      </c>
      <c r="AA218" s="3">
        <v>350031.6597663017</v>
      </c>
      <c r="AB218" s="3">
        <v>-17897.32020623371</v>
      </c>
      <c r="AC218" s="1">
        <v>-0.05113057549760738</v>
      </c>
    </row>
    <row r="219" spans="1:29">
      <c r="A219" s="6">
        <v>217</v>
      </c>
      <c r="B219" t="s">
        <v>174</v>
      </c>
      <c r="M219" s="3">
        <v>298365.9670000001</v>
      </c>
      <c r="N219" s="3">
        <v>299253.5065847999</v>
      </c>
      <c r="O219" s="1">
        <v>-0.002488311384000311</v>
      </c>
      <c r="Q219" s="3">
        <v>26657.06788</v>
      </c>
      <c r="R219" s="1">
        <v>0.08907854809863738</v>
      </c>
      <c r="S219" s="3">
        <v>300000</v>
      </c>
      <c r="T219" s="3">
        <v>-680.1756672001211</v>
      </c>
      <c r="U219" s="1">
        <v>-0.00227</v>
      </c>
      <c r="V219">
        <v>30</v>
      </c>
      <c r="W219" s="3">
        <v>0</v>
      </c>
      <c r="Y219" s="3">
        <v>331314.84823394</v>
      </c>
      <c r="Z219" s="1">
        <v>0.1043828274464667</v>
      </c>
      <c r="AA219" s="3">
        <v>350031.6597663017</v>
      </c>
      <c r="AB219" s="3">
        <v>-18716.81153236167</v>
      </c>
      <c r="AC219" s="1">
        <v>-0.05347176751056727</v>
      </c>
    </row>
    <row r="220" spans="1:29">
      <c r="A220" s="6">
        <v>218</v>
      </c>
      <c r="B220" t="s">
        <v>175</v>
      </c>
      <c r="C220">
        <v>9392</v>
      </c>
      <c r="D220" t="s">
        <v>4222</v>
      </c>
      <c r="E220" t="s">
        <v>4416</v>
      </c>
      <c r="F220" t="s">
        <v>4418</v>
      </c>
      <c r="G220">
        <v>5.38665</v>
      </c>
      <c r="H220">
        <v>6.97839</v>
      </c>
      <c r="I220">
        <v>1100</v>
      </c>
      <c r="J220" s="3">
        <v>7.302868699999999</v>
      </c>
      <c r="K220">
        <v>3.8381145</v>
      </c>
      <c r="L220" s="3">
        <v>7676.229</v>
      </c>
      <c r="M220" s="3">
        <v>291590.8800000001</v>
      </c>
      <c r="N220" s="3">
        <v>300143.5076015999</v>
      </c>
      <c r="O220" s="1">
        <v>0.0004783586719996917</v>
      </c>
      <c r="P220" s="3">
        <v>899.7806513135997</v>
      </c>
      <c r="Q220" s="3">
        <v>25757.2872286864</v>
      </c>
      <c r="R220" s="1">
        <v>0.0858165729937285</v>
      </c>
      <c r="S220" s="3">
        <v>300143.5076015999</v>
      </c>
      <c r="T220" s="3">
        <v>0</v>
      </c>
      <c r="U220" s="1">
        <v>0</v>
      </c>
      <c r="V220">
        <v>29</v>
      </c>
      <c r="W220" s="3">
        <v>879.5809472000007</v>
      </c>
      <c r="X220" t="s">
        <v>4419</v>
      </c>
      <c r="Y220" s="3">
        <v>331314.84823394</v>
      </c>
      <c r="Z220" s="1">
        <v>0.1043828274464667</v>
      </c>
      <c r="AA220" s="3">
        <v>350031.6597663017</v>
      </c>
      <c r="AB220" s="3">
        <v>-18716.81153236167</v>
      </c>
      <c r="AC220" s="1">
        <v>-0.05347176751056727</v>
      </c>
    </row>
    <row r="221" spans="1:29">
      <c r="A221" s="6">
        <v>219</v>
      </c>
      <c r="B221" t="s">
        <v>175</v>
      </c>
      <c r="C221">
        <v>10459</v>
      </c>
      <c r="D221" t="s">
        <v>4253</v>
      </c>
      <c r="E221" t="s">
        <v>4416</v>
      </c>
      <c r="F221" t="s">
        <v>4418</v>
      </c>
      <c r="G221">
        <v>8.71349</v>
      </c>
      <c r="H221">
        <v>9.423629999999999</v>
      </c>
      <c r="I221">
        <v>1100</v>
      </c>
      <c r="J221" s="3">
        <v>8.1097979</v>
      </c>
      <c r="K221">
        <v>5.1829965</v>
      </c>
      <c r="L221" s="3">
        <v>10365.993</v>
      </c>
      <c r="M221" s="3">
        <v>281153.893</v>
      </c>
      <c r="N221" s="3">
        <v>300059.2208071999</v>
      </c>
      <c r="O221" s="1">
        <v>0.0001974026906663009</v>
      </c>
      <c r="P221" s="3">
        <v>878.5276790951996</v>
      </c>
      <c r="Q221" s="3">
        <v>24878.7595495912</v>
      </c>
      <c r="R221" s="1">
        <v>0.08291283128265138</v>
      </c>
      <c r="S221" s="3">
        <v>300143.5076015999</v>
      </c>
      <c r="T221" s="3">
        <v>-84.28679440001724</v>
      </c>
      <c r="U221" s="1">
        <v>-0.0002808216478628504</v>
      </c>
      <c r="V221">
        <v>28</v>
      </c>
      <c r="W221" s="3">
        <v>-97.63638400000242</v>
      </c>
      <c r="X221" t="s">
        <v>4419</v>
      </c>
      <c r="Y221" s="3">
        <v>331314.84823394</v>
      </c>
      <c r="Z221" s="1">
        <v>0.1043828274464667</v>
      </c>
      <c r="AA221" s="3">
        <v>350031.6597663017</v>
      </c>
      <c r="AB221" s="3">
        <v>-18716.81153236167</v>
      </c>
      <c r="AC221" s="1">
        <v>-0.05347176751056727</v>
      </c>
    </row>
    <row r="222" spans="1:29">
      <c r="A222" s="6">
        <v>220</v>
      </c>
      <c r="B222" t="s">
        <v>175</v>
      </c>
      <c r="M222" s="3">
        <v>281153.893</v>
      </c>
      <c r="N222" s="3">
        <v>300059.2208071999</v>
      </c>
      <c r="O222" s="1">
        <v>0.0001974026906663009</v>
      </c>
      <c r="Q222" s="3">
        <v>24878.7595495912</v>
      </c>
      <c r="R222" s="1">
        <v>0.08291283128265138</v>
      </c>
      <c r="S222" s="3">
        <v>300143.5076015999</v>
      </c>
      <c r="T222" s="3">
        <v>-84.28679440001724</v>
      </c>
      <c r="U222" s="1">
        <v>-0.0002808216478628504</v>
      </c>
      <c r="V222">
        <v>28</v>
      </c>
      <c r="W222" s="3">
        <v>0</v>
      </c>
      <c r="Y222" s="3">
        <v>328361.7331259425</v>
      </c>
      <c r="Z222" s="1">
        <v>0.09453911041980823</v>
      </c>
      <c r="AA222" s="3">
        <v>350031.6597663017</v>
      </c>
      <c r="AB222" s="3">
        <v>-21669.92664035922</v>
      </c>
      <c r="AC222" s="1">
        <v>-0.06190847609278294</v>
      </c>
    </row>
    <row r="223" spans="1:29">
      <c r="A223" s="6">
        <v>221</v>
      </c>
      <c r="B223" t="s">
        <v>176</v>
      </c>
      <c r="C223">
        <v>8179</v>
      </c>
      <c r="D223" t="s">
        <v>4231</v>
      </c>
      <c r="E223" t="s">
        <v>4416</v>
      </c>
      <c r="F223" t="s">
        <v>4418</v>
      </c>
      <c r="G223">
        <v>3.32791</v>
      </c>
      <c r="H223">
        <v>3.64794</v>
      </c>
      <c r="I223">
        <v>3600</v>
      </c>
      <c r="J223" s="3">
        <v>8.9397752</v>
      </c>
      <c r="K223">
        <v>6.566292000000001</v>
      </c>
      <c r="L223" s="3">
        <v>13132.584</v>
      </c>
      <c r="M223" s="3">
        <v>268297.537</v>
      </c>
      <c r="N223" s="3">
        <v>300319.9427399999</v>
      </c>
      <c r="O223" s="1">
        <v>0.001066475799999704</v>
      </c>
      <c r="P223" s="3">
        <v>899.4387336599997</v>
      </c>
      <c r="Q223" s="3">
        <v>23979.3208159312</v>
      </c>
      <c r="R223" s="1">
        <v>0.07984591564966814</v>
      </c>
      <c r="S223" s="3">
        <v>300319.9427399999</v>
      </c>
      <c r="T223" s="3">
        <v>0</v>
      </c>
      <c r="U223" s="1">
        <v>0</v>
      </c>
      <c r="V223">
        <v>27</v>
      </c>
      <c r="W223" s="3">
        <v>245.4368479999991</v>
      </c>
      <c r="X223" t="s">
        <v>4419</v>
      </c>
      <c r="Y223" s="3">
        <v>328361.7331259425</v>
      </c>
      <c r="Z223" s="1">
        <v>0.09453911041980823</v>
      </c>
      <c r="AA223" s="3">
        <v>350031.6597663017</v>
      </c>
      <c r="AB223" s="3">
        <v>-21669.92664035922</v>
      </c>
      <c r="AC223" s="1">
        <v>-0.06190847609278294</v>
      </c>
    </row>
    <row r="224" spans="1:29">
      <c r="A224" s="6">
        <v>222</v>
      </c>
      <c r="B224" t="s">
        <v>176</v>
      </c>
      <c r="M224" s="3">
        <v>268297.537</v>
      </c>
      <c r="N224" s="3">
        <v>300319.9427399999</v>
      </c>
      <c r="O224" s="1">
        <v>0.001066475799999704</v>
      </c>
      <c r="Q224" s="3">
        <v>23979.3208159312</v>
      </c>
      <c r="R224" s="1">
        <v>0.07984591564966814</v>
      </c>
      <c r="S224" s="3">
        <v>300319.9427399999</v>
      </c>
      <c r="T224" s="3">
        <v>0</v>
      </c>
      <c r="U224" s="1">
        <v>0</v>
      </c>
      <c r="V224">
        <v>27</v>
      </c>
      <c r="W224" s="3">
        <v>0</v>
      </c>
      <c r="Y224" s="3">
        <v>325423.9895509084</v>
      </c>
      <c r="Z224" s="1">
        <v>0.08474663183636148</v>
      </c>
      <c r="AA224" s="3">
        <v>350031.6597663017</v>
      </c>
      <c r="AB224" s="3">
        <v>-24607.67021539324</v>
      </c>
      <c r="AC224" s="1">
        <v>-0.07030126998175688</v>
      </c>
    </row>
    <row r="225" spans="1:29">
      <c r="A225" s="6">
        <v>223</v>
      </c>
      <c r="B225" t="s">
        <v>177</v>
      </c>
      <c r="C225">
        <v>1283</v>
      </c>
      <c r="D225" t="s">
        <v>4237</v>
      </c>
      <c r="E225" t="s">
        <v>4416</v>
      </c>
      <c r="F225" t="s">
        <v>4418</v>
      </c>
      <c r="G225">
        <v>13.50686</v>
      </c>
      <c r="H225">
        <v>16.08803</v>
      </c>
      <c r="I225">
        <v>700</v>
      </c>
      <c r="J225" s="3">
        <v>8.378486299999999</v>
      </c>
      <c r="K225">
        <v>5.6308105</v>
      </c>
      <c r="L225" s="3">
        <v>11261.621</v>
      </c>
      <c r="M225" s="3">
        <v>257998.997</v>
      </c>
      <c r="N225" s="3">
        <v>301269.0144431999</v>
      </c>
      <c r="O225" s="1">
        <v>0.00423004814399969</v>
      </c>
      <c r="P225" s="3">
        <v>899.2004841239997</v>
      </c>
      <c r="Q225" s="3">
        <v>23080.1203318072</v>
      </c>
      <c r="R225" s="1">
        <v>0.07660967183918156</v>
      </c>
      <c r="S225" s="3">
        <v>301269.0144431999</v>
      </c>
      <c r="T225" s="3">
        <v>0</v>
      </c>
      <c r="U225" s="1">
        <v>0</v>
      </c>
      <c r="V225">
        <v>26</v>
      </c>
      <c r="W225" s="3">
        <v>935.8328712000001</v>
      </c>
      <c r="X225" t="s">
        <v>4419</v>
      </c>
      <c r="Y225" s="3">
        <v>325423.9895509084</v>
      </c>
      <c r="Z225" s="1">
        <v>0.08474663183636148</v>
      </c>
      <c r="AA225" s="3">
        <v>350031.6597663017</v>
      </c>
      <c r="AB225" s="3">
        <v>-24607.67021539324</v>
      </c>
      <c r="AC225" s="1">
        <v>-0.07030126998175688</v>
      </c>
    </row>
    <row r="226" spans="1:29">
      <c r="A226" s="6">
        <v>224</v>
      </c>
      <c r="B226" t="s">
        <v>177</v>
      </c>
      <c r="M226" s="3">
        <v>257998.997</v>
      </c>
      <c r="N226" s="3">
        <v>301269.0144431999</v>
      </c>
      <c r="O226" s="1">
        <v>0.00423004814399969</v>
      </c>
      <c r="Q226" s="3">
        <v>23080.1203318072</v>
      </c>
      <c r="R226" s="1">
        <v>0.07660967183918156</v>
      </c>
      <c r="S226" s="3">
        <v>301269.0144431999</v>
      </c>
      <c r="T226" s="3">
        <v>0</v>
      </c>
      <c r="U226" s="1">
        <v>0</v>
      </c>
      <c r="V226">
        <v>26</v>
      </c>
      <c r="W226" s="3">
        <v>0</v>
      </c>
      <c r="Y226" s="3">
        <v>326960.1862042128</v>
      </c>
      <c r="Z226" s="1">
        <v>0.08986728734737612</v>
      </c>
      <c r="AA226" s="3">
        <v>350031.6597663017</v>
      </c>
      <c r="AB226" s="3">
        <v>-23071.47356208885</v>
      </c>
      <c r="AC226" s="1">
        <v>-0.06591253367621804</v>
      </c>
    </row>
    <row r="227" spans="1:29">
      <c r="A227" s="6">
        <v>225</v>
      </c>
      <c r="B227" t="s">
        <v>178</v>
      </c>
      <c r="M227" s="3">
        <v>257998.997</v>
      </c>
      <c r="N227" s="3">
        <v>301269.0144431999</v>
      </c>
      <c r="O227" s="1">
        <v>0.00423004814399969</v>
      </c>
      <c r="Q227" s="3">
        <v>23080.1203318072</v>
      </c>
      <c r="R227" s="1">
        <v>0.07660967183918156</v>
      </c>
      <c r="S227" s="3">
        <v>301269.0144431999</v>
      </c>
      <c r="T227" s="3">
        <v>0</v>
      </c>
      <c r="U227" s="1">
        <v>0</v>
      </c>
      <c r="V227">
        <v>26</v>
      </c>
      <c r="W227" s="3">
        <v>0</v>
      </c>
      <c r="Y227" s="3">
        <v>326960.1862042128</v>
      </c>
      <c r="Z227" s="1">
        <v>0.08986728734737612</v>
      </c>
      <c r="AA227" s="3">
        <v>350031.6597663017</v>
      </c>
      <c r="AB227" s="3">
        <v>-23071.47356208885</v>
      </c>
      <c r="AC227" s="1">
        <v>-0.06591253367621804</v>
      </c>
    </row>
    <row r="228" spans="1:29">
      <c r="A228" s="6">
        <v>226</v>
      </c>
      <c r="B228" t="s">
        <v>179</v>
      </c>
      <c r="M228" s="3">
        <v>257998.997</v>
      </c>
      <c r="N228" s="3">
        <v>301269.0144431999</v>
      </c>
      <c r="O228" s="1">
        <v>0.00423004814399969</v>
      </c>
      <c r="Q228" s="3">
        <v>23080.1203318072</v>
      </c>
      <c r="R228" s="1">
        <v>0.07660967183918156</v>
      </c>
      <c r="S228" s="3">
        <v>301269.0144431999</v>
      </c>
      <c r="T228" s="3">
        <v>0</v>
      </c>
      <c r="U228" s="1">
        <v>0</v>
      </c>
      <c r="V228">
        <v>26</v>
      </c>
      <c r="W228" s="3">
        <v>0</v>
      </c>
      <c r="Y228" s="3">
        <v>326960.1862042128</v>
      </c>
      <c r="Z228" s="1">
        <v>0.08986728734737612</v>
      </c>
      <c r="AA228" s="3">
        <v>350031.6597663017</v>
      </c>
      <c r="AB228" s="3">
        <v>-23071.47356208885</v>
      </c>
      <c r="AC228" s="1">
        <v>-0.06591253367621804</v>
      </c>
    </row>
    <row r="229" spans="1:29">
      <c r="A229" s="6">
        <v>227</v>
      </c>
      <c r="B229" t="s">
        <v>180</v>
      </c>
      <c r="M229" s="3">
        <v>257998.997</v>
      </c>
      <c r="N229" s="3">
        <v>301269.0144431999</v>
      </c>
      <c r="O229" s="1">
        <v>0.00423004814399969</v>
      </c>
      <c r="Q229" s="3">
        <v>23080.1203318072</v>
      </c>
      <c r="R229" s="1">
        <v>0.07660967183918156</v>
      </c>
      <c r="S229" s="3">
        <v>301269.0144431999</v>
      </c>
      <c r="T229" s="3">
        <v>0</v>
      </c>
      <c r="U229" s="1">
        <v>0</v>
      </c>
      <c r="V229">
        <v>26</v>
      </c>
      <c r="W229" s="3">
        <v>0</v>
      </c>
      <c r="Y229" s="3">
        <v>327732.1895688399</v>
      </c>
      <c r="Z229" s="1">
        <v>0.09244063189613283</v>
      </c>
      <c r="AA229" s="3">
        <v>350031.6597663017</v>
      </c>
      <c r="AB229" s="3">
        <v>-22299.47019746184</v>
      </c>
      <c r="AC229" s="1">
        <v>-0.06370700928124633</v>
      </c>
    </row>
    <row r="230" spans="1:29">
      <c r="A230" s="6">
        <v>228</v>
      </c>
      <c r="B230" t="s">
        <v>181</v>
      </c>
      <c r="C230">
        <v>11586</v>
      </c>
      <c r="D230" t="s">
        <v>4264</v>
      </c>
      <c r="E230" t="s">
        <v>4416</v>
      </c>
      <c r="F230" t="s">
        <v>4417</v>
      </c>
      <c r="G230">
        <v>7.28022</v>
      </c>
      <c r="H230">
        <v>7.77608</v>
      </c>
      <c r="I230">
        <v>1800</v>
      </c>
      <c r="J230" s="3">
        <v>9.1990832</v>
      </c>
      <c r="K230">
        <v>6.998472</v>
      </c>
      <c r="L230" s="3">
        <v>13996.944</v>
      </c>
      <c r="M230" s="3">
        <v>271995.941</v>
      </c>
      <c r="N230" s="3">
        <v>301252.8168879999</v>
      </c>
      <c r="O230" s="1">
        <v>0.004176056293332949</v>
      </c>
      <c r="P230" s="3">
        <v>903.8070433295998</v>
      </c>
      <c r="Q230" s="3">
        <v>23983.92738</v>
      </c>
      <c r="R230" s="1">
        <v>0.07961395225365402</v>
      </c>
      <c r="S230" s="3">
        <v>301269.0144431999</v>
      </c>
      <c r="T230" s="3">
        <v>0</v>
      </c>
      <c r="U230" s="1">
        <v>0</v>
      </c>
      <c r="V230">
        <v>27</v>
      </c>
      <c r="W230" s="3">
        <v>0</v>
      </c>
      <c r="X230" t="s">
        <v>4419</v>
      </c>
      <c r="Y230" s="3">
        <v>327732.1895688399</v>
      </c>
      <c r="Z230" s="1">
        <v>0.09244063189613283</v>
      </c>
      <c r="AA230" s="3">
        <v>350031.6597663017</v>
      </c>
      <c r="AB230" s="3">
        <v>-22299.47019746184</v>
      </c>
      <c r="AC230" s="1">
        <v>-0.06370700928124633</v>
      </c>
    </row>
    <row r="231" spans="1:29">
      <c r="A231" s="6">
        <v>229</v>
      </c>
      <c r="B231" t="s">
        <v>181</v>
      </c>
      <c r="C231">
        <v>7119</v>
      </c>
      <c r="D231" t="s">
        <v>4265</v>
      </c>
      <c r="E231" t="s">
        <v>4416</v>
      </c>
      <c r="F231" t="s">
        <v>4417</v>
      </c>
      <c r="G231">
        <v>16.19063</v>
      </c>
      <c r="H231">
        <v>17.69973</v>
      </c>
      <c r="I231">
        <v>500</v>
      </c>
      <c r="J231" s="3">
        <v>7.6549595</v>
      </c>
      <c r="K231">
        <v>4.4249325</v>
      </c>
      <c r="L231" s="3">
        <v>8849.865</v>
      </c>
      <c r="M231" s="3">
        <v>280845.806</v>
      </c>
      <c r="N231" s="3">
        <v>301240.7369959999</v>
      </c>
      <c r="O231" s="1">
        <v>0.004135789986666253</v>
      </c>
      <c r="P231" s="3">
        <v>903.7584506639997</v>
      </c>
      <c r="Q231" s="3">
        <v>24887.68583</v>
      </c>
      <c r="R231" s="1">
        <v>0.08261726510890351</v>
      </c>
      <c r="S231" s="3">
        <v>301269.0144431999</v>
      </c>
      <c r="T231" s="3">
        <v>0</v>
      </c>
      <c r="U231" s="1">
        <v>0</v>
      </c>
      <c r="V231">
        <v>28</v>
      </c>
      <c r="W231" s="3">
        <v>0</v>
      </c>
      <c r="X231" t="s">
        <v>4419</v>
      </c>
      <c r="Y231" s="3">
        <v>327732.1895688399</v>
      </c>
      <c r="Z231" s="1">
        <v>0.09244063189613283</v>
      </c>
      <c r="AA231" s="3">
        <v>350031.6597663017</v>
      </c>
      <c r="AB231" s="3">
        <v>-22299.47019746184</v>
      </c>
      <c r="AC231" s="1">
        <v>-0.06370700928124633</v>
      </c>
    </row>
    <row r="232" spans="1:29">
      <c r="A232" s="6">
        <v>230</v>
      </c>
      <c r="B232" t="s">
        <v>181</v>
      </c>
      <c r="M232" s="3">
        <v>280845.806</v>
      </c>
      <c r="N232" s="3">
        <v>301240.7369959999</v>
      </c>
      <c r="O232" s="1">
        <v>0.004135789986666253</v>
      </c>
      <c r="Q232" s="3">
        <v>24887.68583</v>
      </c>
      <c r="R232" s="1">
        <v>0.08261726510890351</v>
      </c>
      <c r="S232" s="3">
        <v>301269.0144431999</v>
      </c>
      <c r="T232" s="3">
        <v>0</v>
      </c>
      <c r="U232" s="1">
        <v>0</v>
      </c>
      <c r="V232">
        <v>28</v>
      </c>
      <c r="W232" s="3">
        <v>0</v>
      </c>
      <c r="Y232" s="3">
        <v>327286.1457378398</v>
      </c>
      <c r="Z232" s="1">
        <v>0.09095381912613268</v>
      </c>
      <c r="AA232" s="3">
        <v>350031.6597663017</v>
      </c>
      <c r="AB232" s="3">
        <v>-22745.51402846188</v>
      </c>
      <c r="AC232" s="1">
        <v>-0.06498130495866547</v>
      </c>
    </row>
    <row r="233" spans="1:29">
      <c r="A233" s="6">
        <v>231</v>
      </c>
      <c r="B233" t="s">
        <v>182</v>
      </c>
      <c r="C233">
        <v>7747</v>
      </c>
      <c r="D233" t="s">
        <v>4258</v>
      </c>
      <c r="E233" t="s">
        <v>4416</v>
      </c>
      <c r="F233" t="s">
        <v>4418</v>
      </c>
      <c r="G233">
        <v>18.42693</v>
      </c>
      <c r="H233">
        <v>17.86722</v>
      </c>
      <c r="I233">
        <v>400</v>
      </c>
      <c r="J233" s="3">
        <v>7.1440664</v>
      </c>
      <c r="K233">
        <v>3.573444</v>
      </c>
      <c r="L233" s="3">
        <v>7146.888</v>
      </c>
      <c r="M233" s="3">
        <v>272651.066</v>
      </c>
      <c r="N233" s="3">
        <v>300182.1674855999</v>
      </c>
      <c r="O233" s="1">
        <v>0.0006072249519995724</v>
      </c>
      <c r="P233" s="3">
        <v>885.1156489751995</v>
      </c>
      <c r="Q233" s="3">
        <v>24002.5701810248</v>
      </c>
      <c r="R233" s="1">
        <v>0.07996001355469003</v>
      </c>
      <c r="S233" s="3">
        <v>301269.0144431999</v>
      </c>
      <c r="T233" s="3">
        <v>-1086.846957600035</v>
      </c>
      <c r="U233" s="1">
        <v>-0.003607563026714601</v>
      </c>
      <c r="V233">
        <v>27</v>
      </c>
      <c r="W233" s="3">
        <v>-1070.1253024</v>
      </c>
      <c r="X233" t="s">
        <v>4419</v>
      </c>
      <c r="Y233" s="3">
        <v>327286.1457378398</v>
      </c>
      <c r="Z233" s="1">
        <v>0.09095381912613268</v>
      </c>
      <c r="AA233" s="3">
        <v>350031.6597663017</v>
      </c>
      <c r="AB233" s="3">
        <v>-22745.51402846188</v>
      </c>
      <c r="AC233" s="1">
        <v>-0.06498130495866547</v>
      </c>
    </row>
    <row r="234" spans="1:29">
      <c r="A234" s="6">
        <v>232</v>
      </c>
      <c r="B234" t="s">
        <v>182</v>
      </c>
      <c r="M234" s="3">
        <v>272651.066</v>
      </c>
      <c r="N234" s="3">
        <v>300182.1674855999</v>
      </c>
      <c r="O234" s="1">
        <v>0.0006072249519995724</v>
      </c>
      <c r="Q234" s="3">
        <v>24002.5701810248</v>
      </c>
      <c r="R234" s="1">
        <v>0.07996001355469003</v>
      </c>
      <c r="S234" s="3">
        <v>301269.0144431999</v>
      </c>
      <c r="T234" s="3">
        <v>-1086.846957600035</v>
      </c>
      <c r="U234" s="1">
        <v>-0.003607563026714601</v>
      </c>
      <c r="V234">
        <v>27</v>
      </c>
      <c r="W234" s="3">
        <v>0</v>
      </c>
      <c r="Y234" s="3">
        <v>324610.9088755026</v>
      </c>
      <c r="Z234" s="1">
        <v>0.08203636291834196</v>
      </c>
      <c r="AA234" s="3">
        <v>350031.6597663017</v>
      </c>
      <c r="AB234" s="3">
        <v>-25420.7508907991</v>
      </c>
      <c r="AC234" s="1">
        <v>-0.07262414750646053</v>
      </c>
    </row>
    <row r="235" spans="1:29">
      <c r="A235" s="6">
        <v>233</v>
      </c>
      <c r="B235" t="s">
        <v>183</v>
      </c>
      <c r="C235">
        <v>12265</v>
      </c>
      <c r="D235" t="s">
        <v>4216</v>
      </c>
      <c r="E235" t="s">
        <v>4416</v>
      </c>
      <c r="F235" t="s">
        <v>4418</v>
      </c>
      <c r="G235">
        <v>4.97671</v>
      </c>
      <c r="H235">
        <v>6.17741</v>
      </c>
      <c r="I235">
        <v>1600</v>
      </c>
      <c r="J235" s="3">
        <v>7.965156799999999</v>
      </c>
      <c r="K235">
        <v>4.941928</v>
      </c>
      <c r="L235" s="3">
        <v>9883.856</v>
      </c>
      <c r="M235" s="3">
        <v>263830.778</v>
      </c>
      <c r="N235" s="3">
        <v>301232.8284007999</v>
      </c>
      <c r="O235" s="1">
        <v>0.004109428002666294</v>
      </c>
      <c r="P235" s="3">
        <v>900</v>
      </c>
      <c r="Q235" s="3">
        <v>23102.5701810248</v>
      </c>
      <c r="R235" s="1">
        <v>0.07669340125932786</v>
      </c>
      <c r="S235" s="3">
        <v>301269.0144431999</v>
      </c>
      <c r="T235" s="3">
        <v>-36.18604240001878</v>
      </c>
      <c r="U235" s="1">
        <v>-0.0001201120615304471</v>
      </c>
      <c r="V235">
        <v>26</v>
      </c>
      <c r="W235" s="3">
        <v>1038.604684800001</v>
      </c>
      <c r="X235" t="s">
        <v>4419</v>
      </c>
      <c r="Y235" s="3">
        <v>324610.9088755026</v>
      </c>
      <c r="Z235" s="1">
        <v>0.08203636291834196</v>
      </c>
      <c r="AA235" s="3">
        <v>350031.6597663017</v>
      </c>
      <c r="AB235" s="3">
        <v>-25420.7508907991</v>
      </c>
      <c r="AC235" s="1">
        <v>-0.07262414750646053</v>
      </c>
    </row>
    <row r="236" spans="1:29">
      <c r="A236" s="6">
        <v>234</v>
      </c>
      <c r="B236" t="s">
        <v>183</v>
      </c>
      <c r="M236" s="3">
        <v>263830.778</v>
      </c>
      <c r="N236" s="3">
        <v>301232.8284007999</v>
      </c>
      <c r="O236" s="1">
        <v>0.004109428002666294</v>
      </c>
      <c r="Q236" s="3">
        <v>23102.5701810248</v>
      </c>
      <c r="R236" s="1">
        <v>0.07669340125932786</v>
      </c>
      <c r="S236" s="3">
        <v>301269.0144431999</v>
      </c>
      <c r="T236" s="3">
        <v>-36.18604240001878</v>
      </c>
      <c r="U236" s="1">
        <v>-0.0001201120615304471</v>
      </c>
      <c r="V236">
        <v>26</v>
      </c>
      <c r="W236" s="3">
        <v>0</v>
      </c>
      <c r="Y236" s="3">
        <v>325463.8759092821</v>
      </c>
      <c r="Z236" s="1">
        <v>0.08487958636427356</v>
      </c>
      <c r="AA236" s="3">
        <v>350031.6597663017</v>
      </c>
      <c r="AB236" s="3">
        <v>-24567.78385701962</v>
      </c>
      <c r="AC236" s="1">
        <v>-0.07018731926541238</v>
      </c>
    </row>
    <row r="237" spans="1:29">
      <c r="A237" s="6">
        <v>235</v>
      </c>
      <c r="B237" t="s">
        <v>184</v>
      </c>
      <c r="M237" s="3">
        <v>263830.778</v>
      </c>
      <c r="N237" s="3">
        <v>301232.8284007999</v>
      </c>
      <c r="O237" s="1">
        <v>0.004109428002666294</v>
      </c>
      <c r="Q237" s="3">
        <v>23102.5701810248</v>
      </c>
      <c r="R237" s="1">
        <v>0.07669340125932786</v>
      </c>
      <c r="S237" s="3">
        <v>301269.0144431999</v>
      </c>
      <c r="T237" s="3">
        <v>-36.18604240001878</v>
      </c>
      <c r="U237" s="1">
        <v>-0.0001201120615304471</v>
      </c>
      <c r="V237">
        <v>26</v>
      </c>
      <c r="W237" s="3">
        <v>0</v>
      </c>
      <c r="Y237" s="3">
        <v>328531.6031855748</v>
      </c>
      <c r="Z237" s="1">
        <v>0.09510534395191586</v>
      </c>
      <c r="AA237" s="3">
        <v>350031.6597663017</v>
      </c>
      <c r="AB237" s="3">
        <v>-21500.05658072693</v>
      </c>
      <c r="AC237" s="1">
        <v>-0.06142317696371072</v>
      </c>
    </row>
    <row r="238" spans="1:29">
      <c r="A238" s="6">
        <v>236</v>
      </c>
      <c r="B238" t="s">
        <v>185</v>
      </c>
      <c r="M238" s="3">
        <v>263830.778</v>
      </c>
      <c r="N238" s="3">
        <v>301232.8284007999</v>
      </c>
      <c r="O238" s="1">
        <v>0.004109428002666294</v>
      </c>
      <c r="Q238" s="3">
        <v>23102.5701810248</v>
      </c>
      <c r="R238" s="1">
        <v>0.07669340125932786</v>
      </c>
      <c r="S238" s="3">
        <v>301269.0144431999</v>
      </c>
      <c r="T238" s="3">
        <v>-36.18604240001878</v>
      </c>
      <c r="U238" s="1">
        <v>-0.0001201120615304471</v>
      </c>
      <c r="V238">
        <v>26</v>
      </c>
      <c r="W238" s="3">
        <v>0</v>
      </c>
      <c r="Y238" s="3">
        <v>328531.6031855748</v>
      </c>
      <c r="Z238" s="1">
        <v>0.09510534395191586</v>
      </c>
      <c r="AA238" s="3">
        <v>350031.6597663017</v>
      </c>
      <c r="AB238" s="3">
        <v>-21500.05658072693</v>
      </c>
      <c r="AC238" s="1">
        <v>-0.06142317696371072</v>
      </c>
    </row>
    <row r="239" spans="1:29">
      <c r="A239" s="6">
        <v>237</v>
      </c>
      <c r="B239" t="s">
        <v>186</v>
      </c>
      <c r="M239" s="3">
        <v>263830.778</v>
      </c>
      <c r="N239" s="3">
        <v>301232.8284007999</v>
      </c>
      <c r="O239" s="1">
        <v>0.004109428002666294</v>
      </c>
      <c r="Q239" s="3">
        <v>23102.5701810248</v>
      </c>
      <c r="R239" s="1">
        <v>0.07669340125932786</v>
      </c>
      <c r="S239" s="3">
        <v>301269.0144431999</v>
      </c>
      <c r="T239" s="3">
        <v>-36.18604240001878</v>
      </c>
      <c r="U239" s="1">
        <v>-0.0001201120615304471</v>
      </c>
      <c r="V239">
        <v>26</v>
      </c>
      <c r="W239" s="3">
        <v>0</v>
      </c>
      <c r="Y239" s="3">
        <v>328531.6031855748</v>
      </c>
      <c r="Z239" s="1">
        <v>0.09510534395191586</v>
      </c>
      <c r="AA239" s="3">
        <v>350031.6597663017</v>
      </c>
      <c r="AB239" s="3">
        <v>-21500.05658072693</v>
      </c>
      <c r="AC239" s="1">
        <v>-0.06142317696371072</v>
      </c>
    </row>
    <row r="240" spans="1:29">
      <c r="A240" s="6">
        <v>238</v>
      </c>
      <c r="B240" t="s">
        <v>187</v>
      </c>
      <c r="M240" s="3">
        <v>263830.778</v>
      </c>
      <c r="N240" s="3">
        <v>301232.8284007999</v>
      </c>
      <c r="O240" s="1">
        <v>0.004109428002666294</v>
      </c>
      <c r="Q240" s="3">
        <v>23102.5701810248</v>
      </c>
      <c r="R240" s="1">
        <v>0.07669340125932786</v>
      </c>
      <c r="S240" s="3">
        <v>301269.0144431999</v>
      </c>
      <c r="T240" s="3">
        <v>-36.18604240001878</v>
      </c>
      <c r="U240" s="1">
        <v>-0.0001201120615304471</v>
      </c>
      <c r="V240">
        <v>26</v>
      </c>
      <c r="W240" s="3">
        <v>0</v>
      </c>
      <c r="Y240" s="3">
        <v>328077.0329545002</v>
      </c>
      <c r="Z240" s="1">
        <v>0.09359010984833391</v>
      </c>
      <c r="AA240" s="3">
        <v>350031.6597663017</v>
      </c>
      <c r="AB240" s="3">
        <v>-21954.62681180151</v>
      </c>
      <c r="AC240" s="1">
        <v>-0.06272183158077616</v>
      </c>
    </row>
    <row r="241" spans="1:29">
      <c r="A241" s="6">
        <v>239</v>
      </c>
      <c r="B241" t="s">
        <v>188</v>
      </c>
      <c r="C241">
        <v>12739</v>
      </c>
      <c r="D241" t="s">
        <v>4266</v>
      </c>
      <c r="E241" t="s">
        <v>4416</v>
      </c>
      <c r="F241" t="s">
        <v>4417</v>
      </c>
      <c r="G241">
        <v>9.875159999999999</v>
      </c>
      <c r="H241">
        <v>10.95367</v>
      </c>
      <c r="I241">
        <v>800</v>
      </c>
      <c r="J241" s="3">
        <v>7.628880799999999</v>
      </c>
      <c r="K241">
        <v>4.381468</v>
      </c>
      <c r="L241" s="3">
        <v>8762.936</v>
      </c>
      <c r="M241" s="3">
        <v>272593.714</v>
      </c>
      <c r="N241" s="3">
        <v>301220.8180519999</v>
      </c>
      <c r="O241" s="1">
        <v>0.004069393506666335</v>
      </c>
      <c r="P241" s="3">
        <v>903.6984852023996</v>
      </c>
      <c r="Q241" s="3">
        <v>24006.26867</v>
      </c>
      <c r="R241" s="1">
        <v>0.07969657882628746</v>
      </c>
      <c r="S241" s="3">
        <v>301269.0144431999</v>
      </c>
      <c r="T241" s="3">
        <v>-36.18604240001878</v>
      </c>
      <c r="U241" s="1">
        <v>-0.00012</v>
      </c>
      <c r="V241">
        <v>27</v>
      </c>
      <c r="W241" s="3">
        <v>0</v>
      </c>
      <c r="X241" t="s">
        <v>4419</v>
      </c>
      <c r="Y241" s="3">
        <v>328077.0329545002</v>
      </c>
      <c r="Z241" s="1">
        <v>0.09359010984833391</v>
      </c>
      <c r="AA241" s="3">
        <v>350031.6597663017</v>
      </c>
      <c r="AB241" s="3">
        <v>-21954.62681180151</v>
      </c>
      <c r="AC241" s="1">
        <v>-0.06272183158077616</v>
      </c>
    </row>
    <row r="242" spans="1:29">
      <c r="A242" s="6">
        <v>240</v>
      </c>
      <c r="B242" t="s">
        <v>188</v>
      </c>
      <c r="C242">
        <v>5267</v>
      </c>
      <c r="D242" t="s">
        <v>4255</v>
      </c>
      <c r="E242" t="s">
        <v>4416</v>
      </c>
      <c r="F242" t="s">
        <v>4418</v>
      </c>
      <c r="G242">
        <v>8.19957</v>
      </c>
      <c r="H242">
        <v>8.217969999999999</v>
      </c>
      <c r="I242">
        <v>1000</v>
      </c>
      <c r="J242" s="3">
        <v>7.465390999999999</v>
      </c>
      <c r="K242">
        <v>4.108985</v>
      </c>
      <c r="L242" s="3">
        <v>8217.969999999999</v>
      </c>
      <c r="M242" s="3">
        <v>263578.254</v>
      </c>
      <c r="N242" s="3">
        <v>300411.7536759999</v>
      </c>
      <c r="O242" s="1">
        <v>0.001372512253333116</v>
      </c>
      <c r="P242" s="3">
        <v>878.0860864271997</v>
      </c>
      <c r="Q242" s="3">
        <v>23128.1825835728</v>
      </c>
      <c r="R242" s="1">
        <v>0.07698827459499806</v>
      </c>
      <c r="S242" s="3">
        <v>301269.0144431999</v>
      </c>
      <c r="T242" s="3">
        <v>-857.2607671999722</v>
      </c>
      <c r="U242" s="1">
        <v>-0.002845499291669096</v>
      </c>
      <c r="V242">
        <v>26</v>
      </c>
      <c r="W242" s="3">
        <v>-821.2767439999998</v>
      </c>
      <c r="X242" t="s">
        <v>4419</v>
      </c>
      <c r="Y242" s="3">
        <v>328077.0329545002</v>
      </c>
      <c r="Z242" s="1">
        <v>0.09359010984833391</v>
      </c>
      <c r="AA242" s="3">
        <v>350031.6597663017</v>
      </c>
      <c r="AB242" s="3">
        <v>-21954.62681180151</v>
      </c>
      <c r="AC242" s="1">
        <v>-0.06272183158077616</v>
      </c>
    </row>
    <row r="243" spans="1:29">
      <c r="A243" s="6">
        <v>241</v>
      </c>
      <c r="B243" t="s">
        <v>188</v>
      </c>
      <c r="M243" s="3">
        <v>263578.254</v>
      </c>
      <c r="N243" s="3">
        <v>300411.7536759999</v>
      </c>
      <c r="O243" s="1">
        <v>0.001372512253333116</v>
      </c>
      <c r="Q243" s="3">
        <v>23128.1825835728</v>
      </c>
      <c r="R243" s="1">
        <v>0.07698827459499806</v>
      </c>
      <c r="S243" s="3">
        <v>301269.0144431999</v>
      </c>
      <c r="T243" s="3">
        <v>-857.2607671999722</v>
      </c>
      <c r="U243" s="1">
        <v>-0.002845499291669096</v>
      </c>
      <c r="V243">
        <v>26</v>
      </c>
      <c r="W243" s="3">
        <v>0</v>
      </c>
      <c r="Y243" s="3">
        <v>330839.7994493339</v>
      </c>
      <c r="Z243" s="1">
        <v>0.1027993314977797</v>
      </c>
      <c r="AA243" s="3">
        <v>350031.6597663017</v>
      </c>
      <c r="AB243" s="3">
        <v>-19191.86031696777</v>
      </c>
      <c r="AC243" s="1">
        <v>-0.0548289269884364</v>
      </c>
    </row>
    <row r="244" spans="1:29">
      <c r="A244" s="6">
        <v>242</v>
      </c>
      <c r="B244" t="s">
        <v>189</v>
      </c>
      <c r="M244" s="3">
        <v>263578.254</v>
      </c>
      <c r="N244" s="3">
        <v>300411.7536759999</v>
      </c>
      <c r="O244" s="1">
        <v>0.001372512253333116</v>
      </c>
      <c r="Q244" s="3">
        <v>23128.1825835728</v>
      </c>
      <c r="R244" s="1">
        <v>0.07698827459499806</v>
      </c>
      <c r="S244" s="3">
        <v>301269.0144431999</v>
      </c>
      <c r="T244" s="3">
        <v>-857.2607671999722</v>
      </c>
      <c r="U244" s="1">
        <v>-0.002845499291669096</v>
      </c>
      <c r="V244">
        <v>26</v>
      </c>
      <c r="W244" s="3">
        <v>0</v>
      </c>
      <c r="Y244" s="3">
        <v>329933.212515433</v>
      </c>
      <c r="Z244" s="1">
        <v>0.09977737505144342</v>
      </c>
      <c r="AA244" s="3">
        <v>350031.6597663017</v>
      </c>
      <c r="AB244" s="3">
        <v>-20098.44725086866</v>
      </c>
      <c r="AC244" s="1">
        <v>-0.0574189410874644</v>
      </c>
    </row>
    <row r="245" spans="1:29">
      <c r="A245" s="6">
        <v>243</v>
      </c>
      <c r="B245" t="s">
        <v>190</v>
      </c>
      <c r="M245" s="3">
        <v>263578.254</v>
      </c>
      <c r="N245" s="3">
        <v>300411.7536759999</v>
      </c>
      <c r="O245" s="1">
        <v>0.001372512253333116</v>
      </c>
      <c r="Q245" s="3">
        <v>23128.1825835728</v>
      </c>
      <c r="R245" s="1">
        <v>0.07698827459499806</v>
      </c>
      <c r="S245" s="3">
        <v>301269.0144431999</v>
      </c>
      <c r="T245" s="3">
        <v>-857.2607671999722</v>
      </c>
      <c r="U245" s="1">
        <v>-0.002845499291669096</v>
      </c>
      <c r="V245">
        <v>26</v>
      </c>
      <c r="W245" s="3">
        <v>0</v>
      </c>
      <c r="Y245" s="3">
        <v>331321.859600016</v>
      </c>
      <c r="Z245" s="1">
        <v>0.1044061986667199</v>
      </c>
      <c r="AA245" s="3">
        <v>350031.6597663017</v>
      </c>
      <c r="AB245" s="3">
        <v>-18709.80016628571</v>
      </c>
      <c r="AC245" s="1">
        <v>-0.05345173684796767</v>
      </c>
    </row>
    <row r="246" spans="1:29">
      <c r="A246" s="6">
        <v>244</v>
      </c>
      <c r="B246" t="s">
        <v>191</v>
      </c>
      <c r="M246" s="3">
        <v>263578.254</v>
      </c>
      <c r="N246" s="3">
        <v>300411.7536759999</v>
      </c>
      <c r="O246" s="1">
        <v>0.001372512253333116</v>
      </c>
      <c r="Q246" s="3">
        <v>23128.1825835728</v>
      </c>
      <c r="R246" s="1">
        <v>0.07698827459499806</v>
      </c>
      <c r="S246" s="3">
        <v>301269.0144431999</v>
      </c>
      <c r="T246" s="3">
        <v>-857.2607671999722</v>
      </c>
      <c r="U246" s="1">
        <v>-0.002845499291669096</v>
      </c>
      <c r="V246">
        <v>26</v>
      </c>
      <c r="W246" s="3">
        <v>0</v>
      </c>
      <c r="Y246" s="3">
        <v>331321.859600016</v>
      </c>
      <c r="Z246" s="1">
        <v>0.1044061986667199</v>
      </c>
      <c r="AA246" s="3">
        <v>350031.6597663017</v>
      </c>
      <c r="AB246" s="3">
        <v>-18709.80016628571</v>
      </c>
      <c r="AC246" s="1">
        <v>-0.05345173684796767</v>
      </c>
    </row>
    <row r="247" spans="1:29">
      <c r="A247" s="6">
        <v>245</v>
      </c>
      <c r="B247" t="s">
        <v>192</v>
      </c>
      <c r="M247" s="3">
        <v>263578.254</v>
      </c>
      <c r="N247" s="3">
        <v>300411.7536759999</v>
      </c>
      <c r="O247" s="1">
        <v>0.001372512253333116</v>
      </c>
      <c r="Q247" s="3">
        <v>23128.1825835728</v>
      </c>
      <c r="R247" s="1">
        <v>0.07698827459499806</v>
      </c>
      <c r="S247" s="3">
        <v>301269.0144431999</v>
      </c>
      <c r="T247" s="3">
        <v>-857.2607671999722</v>
      </c>
      <c r="U247" s="1">
        <v>-0.002845499291669096</v>
      </c>
      <c r="V247">
        <v>26</v>
      </c>
      <c r="W247" s="3">
        <v>0</v>
      </c>
      <c r="Y247" s="3">
        <v>331321.859600016</v>
      </c>
      <c r="Z247" s="1">
        <v>0.1044061986667199</v>
      </c>
      <c r="AA247" s="3">
        <v>350031.6597663017</v>
      </c>
      <c r="AB247" s="3">
        <v>-18709.80016628571</v>
      </c>
      <c r="AC247" s="1">
        <v>-0.05345173684796767</v>
      </c>
    </row>
    <row r="248" spans="1:29">
      <c r="A248" s="6">
        <v>246</v>
      </c>
      <c r="B248" t="s">
        <v>193</v>
      </c>
      <c r="M248" s="3">
        <v>263578.254</v>
      </c>
      <c r="N248" s="3">
        <v>300411.7536759999</v>
      </c>
      <c r="O248" s="1">
        <v>0.001372512253333116</v>
      </c>
      <c r="Q248" s="3">
        <v>23128.1825835728</v>
      </c>
      <c r="R248" s="1">
        <v>0.07698827459499806</v>
      </c>
      <c r="S248" s="3">
        <v>301269.0144431999</v>
      </c>
      <c r="T248" s="3">
        <v>-857.2607671999722</v>
      </c>
      <c r="U248" s="1">
        <v>-0.002845499291669096</v>
      </c>
      <c r="V248">
        <v>26</v>
      </c>
      <c r="W248" s="3">
        <v>0</v>
      </c>
      <c r="Y248" s="3">
        <v>331321.859600016</v>
      </c>
      <c r="Z248" s="1">
        <v>0.1044061986667199</v>
      </c>
      <c r="AA248" s="3">
        <v>350031.6597663017</v>
      </c>
      <c r="AB248" s="3">
        <v>-18709.80016628571</v>
      </c>
      <c r="AC248" s="1">
        <v>-0.05345173684796767</v>
      </c>
    </row>
    <row r="249" spans="1:29">
      <c r="A249" s="6">
        <v>247</v>
      </c>
      <c r="B249" t="s">
        <v>194</v>
      </c>
      <c r="C249">
        <v>8211</v>
      </c>
      <c r="D249" t="s">
        <v>4228</v>
      </c>
      <c r="E249" t="s">
        <v>4416</v>
      </c>
      <c r="F249" t="s">
        <v>4417</v>
      </c>
      <c r="G249">
        <v>5.5032</v>
      </c>
      <c r="H249">
        <v>6.10684</v>
      </c>
      <c r="I249">
        <v>1400</v>
      </c>
      <c r="J249" s="3">
        <v>7.5648728</v>
      </c>
      <c r="K249">
        <v>4.274788000000001</v>
      </c>
      <c r="L249" s="3">
        <v>8549.576000000001</v>
      </c>
      <c r="M249" s="3">
        <v>272127.83</v>
      </c>
      <c r="N249" s="3">
        <v>300399.9140151999</v>
      </c>
      <c r="O249" s="1">
        <v>0.001333046717333103</v>
      </c>
      <c r="P249" s="3">
        <v>901.2352610279999</v>
      </c>
      <c r="Q249" s="3">
        <v>24029.41784</v>
      </c>
      <c r="R249" s="1">
        <v>0.07999142715727986</v>
      </c>
      <c r="S249" s="3">
        <v>301269.0144431999</v>
      </c>
      <c r="T249" s="3">
        <v>-857.2607671999722</v>
      </c>
      <c r="U249" s="1">
        <v>-0.00285</v>
      </c>
      <c r="V249">
        <v>27</v>
      </c>
      <c r="W249" s="3">
        <v>0</v>
      </c>
      <c r="X249" t="s">
        <v>4419</v>
      </c>
      <c r="Y249" s="3">
        <v>331321.859600016</v>
      </c>
      <c r="Z249" s="1">
        <v>0.1044061986667199</v>
      </c>
      <c r="AA249" s="3">
        <v>350031.6597663017</v>
      </c>
      <c r="AB249" s="3">
        <v>-18709.80016628571</v>
      </c>
      <c r="AC249" s="1">
        <v>-0.05345173684796767</v>
      </c>
    </row>
    <row r="250" spans="1:29">
      <c r="A250" s="6">
        <v>248</v>
      </c>
      <c r="B250" t="s">
        <v>194</v>
      </c>
      <c r="M250" s="3">
        <v>272127.83</v>
      </c>
      <c r="N250" s="3">
        <v>300399.9140151999</v>
      </c>
      <c r="O250" s="1">
        <v>0.001333046717333103</v>
      </c>
      <c r="Q250" s="3">
        <v>24029.41784</v>
      </c>
      <c r="R250" s="1">
        <v>0.07999142715727986</v>
      </c>
      <c r="S250" s="3">
        <v>301269.0144431999</v>
      </c>
      <c r="T250" s="3">
        <v>-857.2607671999722</v>
      </c>
      <c r="U250" s="1">
        <v>-0.00285</v>
      </c>
      <c r="V250">
        <v>27</v>
      </c>
      <c r="W250" s="3">
        <v>0</v>
      </c>
      <c r="Y250" s="3">
        <v>328399.5421771117</v>
      </c>
      <c r="Z250" s="1">
        <v>0.09466514059037241</v>
      </c>
      <c r="AA250" s="3">
        <v>350031.6597663017</v>
      </c>
      <c r="AB250" s="3">
        <v>-21632.11758918996</v>
      </c>
      <c r="AC250" s="1">
        <v>-0.06180046000305408</v>
      </c>
    </row>
    <row r="251" spans="1:29">
      <c r="A251" s="6">
        <v>249</v>
      </c>
      <c r="B251" t="s">
        <v>195</v>
      </c>
      <c r="M251" s="3">
        <v>272127.83</v>
      </c>
      <c r="N251" s="3">
        <v>300399.9140151999</v>
      </c>
      <c r="O251" s="1">
        <v>0.001333046717333103</v>
      </c>
      <c r="Q251" s="3">
        <v>24029.41784</v>
      </c>
      <c r="R251" s="1">
        <v>0.07999142715727986</v>
      </c>
      <c r="S251" s="3">
        <v>301269.0144431999</v>
      </c>
      <c r="T251" s="3">
        <v>-857.2607671999722</v>
      </c>
      <c r="U251" s="1">
        <v>-0.00285</v>
      </c>
      <c r="V251">
        <v>27</v>
      </c>
      <c r="W251" s="3">
        <v>0</v>
      </c>
      <c r="Y251" s="3">
        <v>328586.6677074431</v>
      </c>
      <c r="Z251" s="1">
        <v>0.09528889235814374</v>
      </c>
      <c r="AA251" s="3">
        <v>350031.6597663017</v>
      </c>
      <c r="AB251" s="3">
        <v>-21444.99205885857</v>
      </c>
      <c r="AC251" s="1">
        <v>-0.06126586398834978</v>
      </c>
    </row>
    <row r="252" spans="1:29">
      <c r="A252" s="6">
        <v>250</v>
      </c>
      <c r="B252" t="s">
        <v>196</v>
      </c>
      <c r="C252">
        <v>15158</v>
      </c>
      <c r="D252" t="s">
        <v>4267</v>
      </c>
      <c r="E252" t="s">
        <v>4416</v>
      </c>
      <c r="F252" t="s">
        <v>4417</v>
      </c>
      <c r="G252">
        <v>45.00426</v>
      </c>
      <c r="H252">
        <v>49.92849</v>
      </c>
      <c r="I252">
        <v>100</v>
      </c>
      <c r="J252" s="3">
        <v>6.4978547</v>
      </c>
      <c r="K252">
        <v>2.4964245</v>
      </c>
      <c r="L252" s="3">
        <v>4992.848999999999</v>
      </c>
      <c r="M252" s="3">
        <v>277120.6789999999</v>
      </c>
      <c r="N252" s="3">
        <v>300390.9197359999</v>
      </c>
      <c r="O252" s="1">
        <v>0.001303065786666315</v>
      </c>
      <c r="P252" s="3">
        <v>901.1997420455998</v>
      </c>
      <c r="Q252" s="3">
        <v>24930.61758</v>
      </c>
      <c r="R252" s="1">
        <v>0.08299391207267649</v>
      </c>
      <c r="S252" s="3">
        <v>301269.0144431999</v>
      </c>
      <c r="T252" s="3">
        <v>-857.2607671999722</v>
      </c>
      <c r="U252" s="1">
        <v>-0.00285</v>
      </c>
      <c r="V252">
        <v>28</v>
      </c>
      <c r="W252" s="3">
        <v>0</v>
      </c>
      <c r="X252" t="s">
        <v>4419</v>
      </c>
      <c r="Y252" s="3">
        <v>328586.6677074431</v>
      </c>
      <c r="Z252" s="1">
        <v>0.09528889235814374</v>
      </c>
      <c r="AA252" s="3">
        <v>350031.6597663017</v>
      </c>
      <c r="AB252" s="3">
        <v>-21444.99205885857</v>
      </c>
      <c r="AC252" s="1">
        <v>-0.06126586398834978</v>
      </c>
    </row>
    <row r="253" spans="1:29">
      <c r="A253" s="6">
        <v>251</v>
      </c>
      <c r="B253" t="s">
        <v>196</v>
      </c>
      <c r="M253" s="3">
        <v>277120.6789999999</v>
      </c>
      <c r="N253" s="3">
        <v>300390.9197359999</v>
      </c>
      <c r="O253" s="1">
        <v>0.001303065786666315</v>
      </c>
      <c r="Q253" s="3">
        <v>24930.61758</v>
      </c>
      <c r="R253" s="1">
        <v>0.08299391207267649</v>
      </c>
      <c r="S253" s="3">
        <v>301269.0144431999</v>
      </c>
      <c r="T253" s="3">
        <v>-857.2607671999722</v>
      </c>
      <c r="U253" s="1">
        <v>-0.00285</v>
      </c>
      <c r="V253">
        <v>28</v>
      </c>
      <c r="W253" s="3">
        <v>0</v>
      </c>
      <c r="Y253" s="3">
        <v>330660.1733990699</v>
      </c>
      <c r="Z253" s="1">
        <v>0.1022005779968998</v>
      </c>
      <c r="AA253" s="3">
        <v>350031.6597663017</v>
      </c>
      <c r="AB253" s="3">
        <v>-19371.48636723176</v>
      </c>
      <c r="AC253" s="1">
        <v>-0.05534209785527719</v>
      </c>
    </row>
    <row r="254" spans="1:29">
      <c r="A254" s="6">
        <v>252</v>
      </c>
      <c r="B254" t="s">
        <v>197</v>
      </c>
      <c r="M254" s="3">
        <v>277120.6789999999</v>
      </c>
      <c r="N254" s="3">
        <v>300390.9197359999</v>
      </c>
      <c r="O254" s="1">
        <v>0.001303065786666315</v>
      </c>
      <c r="Q254" s="3">
        <v>24930.61758</v>
      </c>
      <c r="R254" s="1">
        <v>0.08299391207267649</v>
      </c>
      <c r="S254" s="3">
        <v>301269.0144431999</v>
      </c>
      <c r="T254" s="3">
        <v>-857.2607671999722</v>
      </c>
      <c r="U254" s="1">
        <v>-0.00285</v>
      </c>
      <c r="V254">
        <v>28</v>
      </c>
      <c r="W254" s="3">
        <v>0</v>
      </c>
      <c r="Y254" s="3">
        <v>331732.83688825</v>
      </c>
      <c r="Z254" s="1">
        <v>0.1057761229608332</v>
      </c>
      <c r="AA254" s="3">
        <v>350031.6597663017</v>
      </c>
      <c r="AB254" s="3">
        <v>-18298.82287805172</v>
      </c>
      <c r="AC254" s="1">
        <v>-0.05227762223071169</v>
      </c>
    </row>
    <row r="255" spans="1:29">
      <c r="A255" s="6">
        <v>253</v>
      </c>
      <c r="B255" t="s">
        <v>198</v>
      </c>
      <c r="M255" s="3">
        <v>277120.6789999999</v>
      </c>
      <c r="N255" s="3">
        <v>300390.9197359999</v>
      </c>
      <c r="O255" s="1">
        <v>0.001303065786666315</v>
      </c>
      <c r="Q255" s="3">
        <v>24930.61758</v>
      </c>
      <c r="R255" s="1">
        <v>0.08299391207267649</v>
      </c>
      <c r="S255" s="3">
        <v>301269.0144431999</v>
      </c>
      <c r="T255" s="3">
        <v>-857.2607671999722</v>
      </c>
      <c r="U255" s="1">
        <v>-0.00285</v>
      </c>
      <c r="V255">
        <v>28</v>
      </c>
      <c r="W255" s="3">
        <v>0</v>
      </c>
      <c r="Y255" s="3">
        <v>331732.83688825</v>
      </c>
      <c r="Z255" s="1">
        <v>0.1057761229608332</v>
      </c>
      <c r="AA255" s="3">
        <v>350031.6597663017</v>
      </c>
      <c r="AB255" s="3">
        <v>-18298.82287805172</v>
      </c>
      <c r="AC255" s="1">
        <v>-0.05227762223071169</v>
      </c>
    </row>
    <row r="256" spans="1:29">
      <c r="A256" s="6">
        <v>254</v>
      </c>
      <c r="B256" t="s">
        <v>199</v>
      </c>
      <c r="M256" s="3">
        <v>277120.6789999999</v>
      </c>
      <c r="N256" s="3">
        <v>300390.9197359999</v>
      </c>
      <c r="O256" s="1">
        <v>0.001303065786666315</v>
      </c>
      <c r="Q256" s="3">
        <v>24930.61758</v>
      </c>
      <c r="R256" s="1">
        <v>0.08299391207267649</v>
      </c>
      <c r="S256" s="3">
        <v>301269.0144431999</v>
      </c>
      <c r="T256" s="3">
        <v>-857.2607671999722</v>
      </c>
      <c r="U256" s="1">
        <v>-0.00285</v>
      </c>
      <c r="V256">
        <v>28</v>
      </c>
      <c r="W256" s="3">
        <v>0</v>
      </c>
      <c r="Y256" s="3">
        <v>331732.83688825</v>
      </c>
      <c r="Z256" s="1">
        <v>0.1057761229608332</v>
      </c>
      <c r="AA256" s="3">
        <v>350031.6597663017</v>
      </c>
      <c r="AB256" s="3">
        <v>-18298.82287805172</v>
      </c>
      <c r="AC256" s="1">
        <v>-0.05227762223071169</v>
      </c>
    </row>
    <row r="257" spans="1:29">
      <c r="A257" s="6">
        <v>255</v>
      </c>
      <c r="B257" t="s">
        <v>200</v>
      </c>
      <c r="M257" s="3">
        <v>277120.6789999999</v>
      </c>
      <c r="N257" s="3">
        <v>300390.9197359999</v>
      </c>
      <c r="O257" s="1">
        <v>0.001303065786666315</v>
      </c>
      <c r="Q257" s="3">
        <v>24930.61758</v>
      </c>
      <c r="R257" s="1">
        <v>0.08299391207267649</v>
      </c>
      <c r="S257" s="3">
        <v>301269.0144431999</v>
      </c>
      <c r="T257" s="3">
        <v>-857.2607671999722</v>
      </c>
      <c r="U257" s="1">
        <v>-0.00285</v>
      </c>
      <c r="V257">
        <v>28</v>
      </c>
      <c r="W257" s="3">
        <v>0</v>
      </c>
      <c r="Y257" s="3">
        <v>331732.83688825</v>
      </c>
      <c r="Z257" s="1">
        <v>0.1057761229608332</v>
      </c>
      <c r="AA257" s="3">
        <v>350031.6597663017</v>
      </c>
      <c r="AB257" s="3">
        <v>-18298.82287805172</v>
      </c>
      <c r="AC257" s="1">
        <v>-0.05227762223071169</v>
      </c>
    </row>
    <row r="258" spans="1:29">
      <c r="A258" s="6">
        <v>256</v>
      </c>
      <c r="B258" t="s">
        <v>201</v>
      </c>
      <c r="M258" s="3">
        <v>277120.6789999999</v>
      </c>
      <c r="N258" s="3">
        <v>300390.9197359999</v>
      </c>
      <c r="O258" s="1">
        <v>0.001303065786666315</v>
      </c>
      <c r="Q258" s="3">
        <v>24930.61758</v>
      </c>
      <c r="R258" s="1">
        <v>0.08299391207267649</v>
      </c>
      <c r="S258" s="3">
        <v>301269.0144431999</v>
      </c>
      <c r="T258" s="3">
        <v>-857.2607671999722</v>
      </c>
      <c r="U258" s="1">
        <v>-0.00285</v>
      </c>
      <c r="V258">
        <v>28</v>
      </c>
      <c r="W258" s="3">
        <v>0</v>
      </c>
      <c r="Y258" s="3">
        <v>334657.2017941542</v>
      </c>
      <c r="Z258" s="1">
        <v>0.1155240059805139</v>
      </c>
      <c r="AA258" s="3">
        <v>350031.6597663017</v>
      </c>
      <c r="AB258" s="3">
        <v>-15374.4579721475</v>
      </c>
      <c r="AC258" s="1">
        <v>-0.04392304965331491</v>
      </c>
    </row>
    <row r="259" spans="1:29">
      <c r="A259" s="6">
        <v>257</v>
      </c>
      <c r="B259" t="s">
        <v>202</v>
      </c>
      <c r="M259" s="3">
        <v>277120.6789999999</v>
      </c>
      <c r="N259" s="3">
        <v>300390.9197359999</v>
      </c>
      <c r="O259" s="1">
        <v>0.001303065786666315</v>
      </c>
      <c r="Q259" s="3">
        <v>24930.61758</v>
      </c>
      <c r="R259" s="1">
        <v>0.08299391207267649</v>
      </c>
      <c r="S259" s="3">
        <v>301269.0144431999</v>
      </c>
      <c r="T259" s="3">
        <v>-857.2607671999722</v>
      </c>
      <c r="U259" s="1">
        <v>-0.00285</v>
      </c>
      <c r="V259">
        <v>28</v>
      </c>
      <c r="W259" s="3">
        <v>0</v>
      </c>
      <c r="Y259" s="3">
        <v>335192.4224652086</v>
      </c>
      <c r="Z259" s="1">
        <v>0.1173080748840286</v>
      </c>
      <c r="AA259" s="3">
        <v>350031.6597663017</v>
      </c>
      <c r="AB259" s="3">
        <v>-14839.23730109312</v>
      </c>
      <c r="AC259" s="1">
        <v>-0.04239398604972053</v>
      </c>
    </row>
    <row r="260" spans="1:29">
      <c r="A260" s="6">
        <v>258</v>
      </c>
      <c r="B260" t="s">
        <v>203</v>
      </c>
      <c r="C260">
        <v>10465</v>
      </c>
      <c r="D260" t="s">
        <v>4268</v>
      </c>
      <c r="E260" t="s">
        <v>4416</v>
      </c>
      <c r="F260" t="s">
        <v>4417</v>
      </c>
      <c r="G260">
        <v>18.01177</v>
      </c>
      <c r="H260">
        <v>19.33177</v>
      </c>
      <c r="I260">
        <v>600</v>
      </c>
      <c r="J260" s="3">
        <v>8.4797186</v>
      </c>
      <c r="K260">
        <v>5.799531</v>
      </c>
      <c r="L260" s="3">
        <v>11599.062</v>
      </c>
      <c r="M260" s="3">
        <v>288719.7409999999</v>
      </c>
      <c r="N260" s="3">
        <v>300376.6404863999</v>
      </c>
      <c r="O260" s="1">
        <v>0.001255468287999586</v>
      </c>
      <c r="P260" s="3">
        <v>901.1727592079997</v>
      </c>
      <c r="Q260" s="3">
        <v>25831.79034</v>
      </c>
      <c r="R260" s="1">
        <v>0.08599800003812075</v>
      </c>
      <c r="S260" s="3">
        <v>301269.0144431999</v>
      </c>
      <c r="T260" s="3">
        <v>-857.2607671999722</v>
      </c>
      <c r="U260" s="1">
        <v>-0.00285</v>
      </c>
      <c r="V260">
        <v>29</v>
      </c>
      <c r="W260" s="3">
        <v>0</v>
      </c>
      <c r="X260" t="s">
        <v>4419</v>
      </c>
      <c r="Y260" s="3">
        <v>335192.4224652086</v>
      </c>
      <c r="Z260" s="1">
        <v>0.1173080748840286</v>
      </c>
      <c r="AA260" s="3">
        <v>350031.6597663017</v>
      </c>
      <c r="AB260" s="3">
        <v>-14839.23730109312</v>
      </c>
      <c r="AC260" s="1">
        <v>-0.04239398604972053</v>
      </c>
    </row>
    <row r="261" spans="1:29">
      <c r="A261" s="6">
        <v>259</v>
      </c>
      <c r="B261" t="s">
        <v>203</v>
      </c>
      <c r="C261">
        <v>7140</v>
      </c>
      <c r="D261" t="s">
        <v>4269</v>
      </c>
      <c r="E261" t="s">
        <v>4416</v>
      </c>
      <c r="F261" t="s">
        <v>4417</v>
      </c>
      <c r="G261">
        <v>17.82482</v>
      </c>
      <c r="H261">
        <v>19.43233</v>
      </c>
      <c r="I261">
        <v>500</v>
      </c>
      <c r="J261" s="3">
        <v>7.9148495</v>
      </c>
      <c r="K261">
        <v>4.858082500000001</v>
      </c>
      <c r="L261" s="3">
        <v>9716.165000000001</v>
      </c>
      <c r="M261" s="3">
        <v>298435.9059999999</v>
      </c>
      <c r="N261" s="3">
        <v>300363.8675543999</v>
      </c>
      <c r="O261" s="1">
        <v>0.001212891847999611</v>
      </c>
      <c r="P261" s="3">
        <v>901.1299214591996</v>
      </c>
      <c r="Q261" s="3">
        <v>26732.92026</v>
      </c>
      <c r="R261" s="1">
        <v>0.08900178466092734</v>
      </c>
      <c r="S261" s="3">
        <v>301269.0144431999</v>
      </c>
      <c r="T261" s="3">
        <v>-857.2607671999722</v>
      </c>
      <c r="U261" s="1">
        <v>-0.00285</v>
      </c>
      <c r="V261">
        <v>30</v>
      </c>
      <c r="W261" s="3">
        <v>0</v>
      </c>
      <c r="X261" t="s">
        <v>4419</v>
      </c>
      <c r="Y261" s="3">
        <v>335192.4224652086</v>
      </c>
      <c r="Z261" s="1">
        <v>0.1173080748840286</v>
      </c>
      <c r="AA261" s="3">
        <v>350031.6597663017</v>
      </c>
      <c r="AB261" s="3">
        <v>-14839.23730109312</v>
      </c>
      <c r="AC261" s="1">
        <v>-0.04239398604972053</v>
      </c>
    </row>
    <row r="262" spans="1:29">
      <c r="A262" s="6">
        <v>260</v>
      </c>
      <c r="B262" t="s">
        <v>203</v>
      </c>
      <c r="M262" s="3">
        <v>298435.9059999999</v>
      </c>
      <c r="N262" s="3">
        <v>300363.8675543999</v>
      </c>
      <c r="O262" s="1">
        <v>0.001212891847999611</v>
      </c>
      <c r="Q262" s="3">
        <v>26732.92026</v>
      </c>
      <c r="R262" s="1">
        <v>0.08900178466092734</v>
      </c>
      <c r="S262" s="3">
        <v>301269.0144431999</v>
      </c>
      <c r="T262" s="3">
        <v>-857.2607671999722</v>
      </c>
      <c r="U262" s="1">
        <v>-0.00285</v>
      </c>
      <c r="V262">
        <v>30</v>
      </c>
      <c r="W262" s="3">
        <v>0</v>
      </c>
      <c r="Y262" s="3">
        <v>337323.1719951599</v>
      </c>
      <c r="Z262" s="1">
        <v>0.1244105733171996</v>
      </c>
      <c r="AA262" s="3">
        <v>350031.6597663017</v>
      </c>
      <c r="AB262" s="3">
        <v>-12708.48777114181</v>
      </c>
      <c r="AC262" s="1">
        <v>-0.0363066808860279</v>
      </c>
    </row>
    <row r="263" spans="1:29">
      <c r="A263" s="6">
        <v>261</v>
      </c>
      <c r="B263" t="s">
        <v>204</v>
      </c>
      <c r="C263">
        <v>15519</v>
      </c>
      <c r="D263" t="s">
        <v>4256</v>
      </c>
      <c r="E263" t="s">
        <v>4416</v>
      </c>
      <c r="F263" t="s">
        <v>4418</v>
      </c>
      <c r="G263">
        <v>2.57246</v>
      </c>
      <c r="H263">
        <v>2.58796</v>
      </c>
      <c r="I263">
        <v>3300</v>
      </c>
      <c r="J263" s="3">
        <v>7.562080399999999</v>
      </c>
      <c r="K263">
        <v>4.270134000000001</v>
      </c>
      <c r="L263" s="3">
        <v>8540.268</v>
      </c>
      <c r="M263" s="3">
        <v>289074.1359999999</v>
      </c>
      <c r="N263" s="3">
        <v>299530.5333399999</v>
      </c>
      <c r="O263" s="1">
        <v>-0.001564888866666976</v>
      </c>
      <c r="P263" s="3">
        <v>878.0494493231996</v>
      </c>
      <c r="Q263" s="3">
        <v>25854.8708106768</v>
      </c>
      <c r="R263" s="1">
        <v>0.08631798074932379</v>
      </c>
      <c r="S263" s="3">
        <v>301269.0144431999</v>
      </c>
      <c r="T263" s="3">
        <v>-1738.4811032</v>
      </c>
      <c r="U263" s="1">
        <v>-0.00577052740194019</v>
      </c>
      <c r="V263">
        <v>29</v>
      </c>
      <c r="W263" s="3">
        <v>-845.8236304000004</v>
      </c>
      <c r="X263" t="s">
        <v>4419</v>
      </c>
      <c r="Y263" s="3">
        <v>337323.1719951599</v>
      </c>
      <c r="Z263" s="1">
        <v>0.1244105733171996</v>
      </c>
      <c r="AA263" s="3">
        <v>350031.6597663017</v>
      </c>
      <c r="AB263" s="3">
        <v>-12708.48777114181</v>
      </c>
      <c r="AC263" s="1">
        <v>-0.0363066808860279</v>
      </c>
    </row>
    <row r="264" spans="1:29">
      <c r="A264" s="6">
        <v>262</v>
      </c>
      <c r="B264" t="s">
        <v>204</v>
      </c>
      <c r="M264" s="3">
        <v>289074.1359999999</v>
      </c>
      <c r="N264" s="3">
        <v>299530.5333399999</v>
      </c>
      <c r="O264" s="1">
        <v>-0.001564888866666976</v>
      </c>
      <c r="Q264" s="3">
        <v>25854.8708106768</v>
      </c>
      <c r="R264" s="1">
        <v>0.08631798074932379</v>
      </c>
      <c r="S264" s="3">
        <v>301269.0144431999</v>
      </c>
      <c r="T264" s="3">
        <v>-1738.4811032</v>
      </c>
      <c r="U264" s="1">
        <v>-0.00577052740194019</v>
      </c>
      <c r="V264">
        <v>29</v>
      </c>
      <c r="W264" s="3">
        <v>0</v>
      </c>
      <c r="Y264" s="3">
        <v>334758.5050940875</v>
      </c>
      <c r="Z264" s="1">
        <v>0.1158616836469584</v>
      </c>
      <c r="AA264" s="3">
        <v>350031.6597663017</v>
      </c>
      <c r="AB264" s="3">
        <v>-15273.15467221418</v>
      </c>
      <c r="AC264" s="1">
        <v>-0.04363363783267858</v>
      </c>
    </row>
    <row r="265" spans="1:29">
      <c r="A265" s="6">
        <v>263</v>
      </c>
      <c r="B265" t="s">
        <v>205</v>
      </c>
      <c r="M265" s="3">
        <v>289074.1359999999</v>
      </c>
      <c r="N265" s="3">
        <v>299530.5333399999</v>
      </c>
      <c r="O265" s="1">
        <v>-0.001564888866666976</v>
      </c>
      <c r="Q265" s="3">
        <v>25854.8708106768</v>
      </c>
      <c r="R265" s="1">
        <v>0.08631798074932379</v>
      </c>
      <c r="S265" s="3">
        <v>301269.0144431999</v>
      </c>
      <c r="T265" s="3">
        <v>-1738.4811032</v>
      </c>
      <c r="U265" s="1">
        <v>-0.00577052740194019</v>
      </c>
      <c r="V265">
        <v>29</v>
      </c>
      <c r="W265" s="3">
        <v>0</v>
      </c>
      <c r="Y265" s="3">
        <v>333716.976013781</v>
      </c>
      <c r="Z265" s="1">
        <v>0.1123899200459368</v>
      </c>
      <c r="AA265" s="3">
        <v>350031.6597663017</v>
      </c>
      <c r="AB265" s="3">
        <v>-16314.68375252065</v>
      </c>
      <c r="AC265" s="1">
        <v>-0.04660916604918862</v>
      </c>
    </row>
    <row r="266" spans="1:29">
      <c r="A266" s="6">
        <v>264</v>
      </c>
      <c r="B266" t="s">
        <v>206</v>
      </c>
      <c r="M266" s="3">
        <v>289074.1359999999</v>
      </c>
      <c r="N266" s="3">
        <v>299530.5333399999</v>
      </c>
      <c r="O266" s="1">
        <v>-0.001564888866666976</v>
      </c>
      <c r="Q266" s="3">
        <v>25854.8708106768</v>
      </c>
      <c r="R266" s="1">
        <v>0.08631798074932379</v>
      </c>
      <c r="S266" s="3">
        <v>301269.0144431999</v>
      </c>
      <c r="T266" s="3">
        <v>-1738.4811032</v>
      </c>
      <c r="U266" s="1">
        <v>-0.00577052740194019</v>
      </c>
      <c r="V266">
        <v>29</v>
      </c>
      <c r="W266" s="3">
        <v>0</v>
      </c>
      <c r="Y266" s="3">
        <v>333716.976013781</v>
      </c>
      <c r="Z266" s="1">
        <v>0.1123899200459368</v>
      </c>
      <c r="AA266" s="3">
        <v>350031.6597663017</v>
      </c>
      <c r="AB266" s="3">
        <v>-16314.68375252065</v>
      </c>
      <c r="AC266" s="1">
        <v>-0.04660916604918862</v>
      </c>
    </row>
    <row r="267" spans="1:29">
      <c r="A267" s="6">
        <v>265</v>
      </c>
      <c r="B267" t="s">
        <v>207</v>
      </c>
      <c r="M267" s="3">
        <v>289074.1359999999</v>
      </c>
      <c r="N267" s="3">
        <v>299530.5333399999</v>
      </c>
      <c r="O267" s="1">
        <v>-0.001564888866666976</v>
      </c>
      <c r="Q267" s="3">
        <v>25854.8708106768</v>
      </c>
      <c r="R267" s="1">
        <v>0.08631798074932379</v>
      </c>
      <c r="S267" s="3">
        <v>301269.0144431999</v>
      </c>
      <c r="T267" s="3">
        <v>-1738.4811032</v>
      </c>
      <c r="U267" s="1">
        <v>-0.00577052740194019</v>
      </c>
      <c r="V267">
        <v>29</v>
      </c>
      <c r="W267" s="3">
        <v>0</v>
      </c>
      <c r="Y267" s="3">
        <v>333716.976013781</v>
      </c>
      <c r="Z267" s="1">
        <v>0.1123899200459368</v>
      </c>
      <c r="AA267" s="3">
        <v>350031.6597663017</v>
      </c>
      <c r="AB267" s="3">
        <v>-16314.68375252065</v>
      </c>
      <c r="AC267" s="1">
        <v>-0.04660916604918862</v>
      </c>
    </row>
    <row r="268" spans="1:29">
      <c r="A268" s="6">
        <v>266</v>
      </c>
      <c r="B268" t="s">
        <v>208</v>
      </c>
      <c r="M268" s="3">
        <v>289074.1359999999</v>
      </c>
      <c r="N268" s="3">
        <v>299530.5333399999</v>
      </c>
      <c r="O268" s="1">
        <v>-0.001564888866666976</v>
      </c>
      <c r="Q268" s="3">
        <v>25854.8708106768</v>
      </c>
      <c r="R268" s="1">
        <v>0.08631798074932379</v>
      </c>
      <c r="S268" s="3">
        <v>301269.0144431999</v>
      </c>
      <c r="T268" s="3">
        <v>-1738.4811032</v>
      </c>
      <c r="U268" s="1">
        <v>-0.00577052740194019</v>
      </c>
      <c r="V268">
        <v>29</v>
      </c>
      <c r="W268" s="3">
        <v>0</v>
      </c>
      <c r="Y268" s="3">
        <v>333216.8865188623</v>
      </c>
      <c r="Z268" s="1">
        <v>0.1107229550628744</v>
      </c>
      <c r="AA268" s="3">
        <v>350031.6597663017</v>
      </c>
      <c r="AB268" s="3">
        <v>-16814.77324743936</v>
      </c>
      <c r="AC268" s="1">
        <v>-0.04803786394255229</v>
      </c>
    </row>
    <row r="269" spans="1:29">
      <c r="A269" s="6">
        <v>267</v>
      </c>
      <c r="B269" t="s">
        <v>209</v>
      </c>
      <c r="M269" s="3">
        <v>289074.1359999999</v>
      </c>
      <c r="N269" s="3">
        <v>299530.5333399999</v>
      </c>
      <c r="O269" s="1">
        <v>-0.001564888866666976</v>
      </c>
      <c r="Q269" s="3">
        <v>25854.8708106768</v>
      </c>
      <c r="R269" s="1">
        <v>0.08631798074932379</v>
      </c>
      <c r="S269" s="3">
        <v>301269.0144431999</v>
      </c>
      <c r="T269" s="3">
        <v>-1738.4811032</v>
      </c>
      <c r="U269" s="1">
        <v>-0.00577052740194019</v>
      </c>
      <c r="V269">
        <v>29</v>
      </c>
      <c r="W269" s="3">
        <v>0</v>
      </c>
      <c r="Y269" s="3">
        <v>333886.7259673066</v>
      </c>
      <c r="Z269" s="1">
        <v>0.1129557532243553</v>
      </c>
      <c r="AA269" s="3">
        <v>350031.6597663017</v>
      </c>
      <c r="AB269" s="3">
        <v>-16144.9337989951</v>
      </c>
      <c r="AC269" s="1">
        <v>-0.04612421004938311</v>
      </c>
    </row>
    <row r="270" spans="1:29">
      <c r="A270" s="6">
        <v>268</v>
      </c>
      <c r="B270" t="s">
        <v>210</v>
      </c>
      <c r="C270">
        <v>14317</v>
      </c>
      <c r="D270" t="s">
        <v>4270</v>
      </c>
      <c r="E270" t="s">
        <v>4416</v>
      </c>
      <c r="F270" t="s">
        <v>4417</v>
      </c>
      <c r="G270">
        <v>4.9865</v>
      </c>
      <c r="H270">
        <v>5.53767</v>
      </c>
      <c r="I270">
        <v>1600</v>
      </c>
      <c r="J270" s="3">
        <v>7.6580816</v>
      </c>
      <c r="K270">
        <v>4.430136</v>
      </c>
      <c r="L270" s="3">
        <v>8860.272000000001</v>
      </c>
      <c r="M270" s="3">
        <v>297934.4079999999</v>
      </c>
      <c r="N270" s="3">
        <v>299518.4451223999</v>
      </c>
      <c r="O270" s="1">
        <v>-0.001605182925333502</v>
      </c>
      <c r="P270" s="3">
        <v>898.5916000199998</v>
      </c>
      <c r="Q270" s="3">
        <v>26753.46241</v>
      </c>
      <c r="R270" s="1">
        <v>0.08932158551726938</v>
      </c>
      <c r="S270" s="3">
        <v>301269.0144431999</v>
      </c>
      <c r="T270" s="3">
        <v>-1738.4811032</v>
      </c>
      <c r="U270" s="1">
        <v>-0.00577</v>
      </c>
      <c r="V270">
        <v>30</v>
      </c>
      <c r="W270" s="3">
        <v>0</v>
      </c>
      <c r="X270" t="s">
        <v>4419</v>
      </c>
      <c r="Y270" s="3">
        <v>333886.7259673066</v>
      </c>
      <c r="Z270" s="1">
        <v>0.1129557532243553</v>
      </c>
      <c r="AA270" s="3">
        <v>350031.6597663017</v>
      </c>
      <c r="AB270" s="3">
        <v>-16144.9337989951</v>
      </c>
      <c r="AC270" s="1">
        <v>-0.04612421004938311</v>
      </c>
    </row>
    <row r="271" spans="1:29">
      <c r="A271" s="6">
        <v>269</v>
      </c>
      <c r="B271" t="s">
        <v>210</v>
      </c>
      <c r="M271" s="3">
        <v>297934.4079999999</v>
      </c>
      <c r="N271" s="3">
        <v>299518.4451223999</v>
      </c>
      <c r="O271" s="1">
        <v>-0.001605182925333502</v>
      </c>
      <c r="Q271" s="3">
        <v>26753.46241</v>
      </c>
      <c r="R271" s="1">
        <v>0.08932158551726938</v>
      </c>
      <c r="S271" s="3">
        <v>301269.0144431999</v>
      </c>
      <c r="T271" s="3">
        <v>-1738.4811032</v>
      </c>
      <c r="U271" s="1">
        <v>-0.00577</v>
      </c>
      <c r="V271">
        <v>30</v>
      </c>
      <c r="W271" s="3">
        <v>0</v>
      </c>
      <c r="Y271" s="3">
        <v>337884.5358965694</v>
      </c>
      <c r="Z271" s="1">
        <v>0.1262817863218981</v>
      </c>
      <c r="AA271" s="3">
        <v>350031.6597663017</v>
      </c>
      <c r="AB271" s="3">
        <v>-12147.12386973226</v>
      </c>
      <c r="AC271" s="1">
        <v>-0.03470292909459182</v>
      </c>
    </row>
    <row r="272" spans="1:29">
      <c r="A272" s="6">
        <v>270</v>
      </c>
      <c r="B272" t="s">
        <v>211</v>
      </c>
      <c r="C272">
        <v>10465</v>
      </c>
      <c r="D272" t="s">
        <v>4268</v>
      </c>
      <c r="E272" t="s">
        <v>4416</v>
      </c>
      <c r="F272" t="s">
        <v>4418</v>
      </c>
      <c r="G272">
        <v>18.01177</v>
      </c>
      <c r="H272">
        <v>17.95204</v>
      </c>
      <c r="I272">
        <v>600</v>
      </c>
      <c r="J272" s="3">
        <v>8.231367199999999</v>
      </c>
      <c r="K272">
        <v>5.385612</v>
      </c>
      <c r="L272" s="3">
        <v>10771.224</v>
      </c>
      <c r="M272" s="3">
        <v>286335.3459999999</v>
      </c>
      <c r="N272" s="3">
        <v>298676.9901432</v>
      </c>
      <c r="O272" s="1">
        <v>-0.004410032856000083</v>
      </c>
      <c r="P272" s="3">
        <v>901.1727592079997</v>
      </c>
      <c r="Q272" s="3">
        <v>25852.289650792</v>
      </c>
      <c r="R272" s="1">
        <v>0.08655601370027595</v>
      </c>
      <c r="S272" s="3">
        <v>301269.0144431999</v>
      </c>
      <c r="T272" s="3">
        <v>-2592.024299999932</v>
      </c>
      <c r="U272" s="1">
        <v>-0.008603686989816943</v>
      </c>
      <c r="V272">
        <v>29</v>
      </c>
      <c r="W272" s="3">
        <v>-855.7342287999996</v>
      </c>
      <c r="X272" t="s">
        <v>4419</v>
      </c>
      <c r="Y272" s="3">
        <v>337884.5358965694</v>
      </c>
      <c r="Z272" s="1">
        <v>0.1262817863218981</v>
      </c>
      <c r="AA272" s="3">
        <v>350031.6597663017</v>
      </c>
      <c r="AB272" s="3">
        <v>-12147.12386973226</v>
      </c>
      <c r="AC272" s="1">
        <v>-0.03470292909459182</v>
      </c>
    </row>
    <row r="273" spans="1:29">
      <c r="A273" s="6">
        <v>271</v>
      </c>
      <c r="B273" t="s">
        <v>211</v>
      </c>
      <c r="M273" s="3">
        <v>286335.3459999999</v>
      </c>
      <c r="N273" s="3">
        <v>298676.9901432</v>
      </c>
      <c r="O273" s="1">
        <v>-0.004410032856000083</v>
      </c>
      <c r="Q273" s="3">
        <v>25852.289650792</v>
      </c>
      <c r="R273" s="1">
        <v>0.08655601370027595</v>
      </c>
      <c r="S273" s="3">
        <v>301269.0144431999</v>
      </c>
      <c r="T273" s="3">
        <v>-2592.024299999932</v>
      </c>
      <c r="U273" s="1">
        <v>-0.008603686989816943</v>
      </c>
      <c r="V273">
        <v>29</v>
      </c>
      <c r="W273" s="3">
        <v>0</v>
      </c>
      <c r="Y273" s="3">
        <v>336798.7975892533</v>
      </c>
      <c r="Z273" s="1">
        <v>0.1226626586308445</v>
      </c>
      <c r="AA273" s="3">
        <v>350031.6597663017</v>
      </c>
      <c r="AB273" s="3">
        <v>-13232.86217704834</v>
      </c>
      <c r="AC273" s="1">
        <v>-0.03780475796356036</v>
      </c>
    </row>
    <row r="274" spans="1:29">
      <c r="A274" s="6">
        <v>272</v>
      </c>
      <c r="B274" t="s">
        <v>212</v>
      </c>
      <c r="C274">
        <v>4075</v>
      </c>
      <c r="D274" t="s">
        <v>4271</v>
      </c>
      <c r="E274" t="s">
        <v>4416</v>
      </c>
      <c r="F274" t="s">
        <v>4417</v>
      </c>
      <c r="G274">
        <v>2.32888</v>
      </c>
      <c r="H274">
        <v>2.52567</v>
      </c>
      <c r="I274">
        <v>4500</v>
      </c>
      <c r="J274" s="3">
        <v>8.409654499999998</v>
      </c>
      <c r="K274">
        <v>5.6827575</v>
      </c>
      <c r="L274" s="3">
        <v>11365.515</v>
      </c>
      <c r="M274" s="3">
        <v>297700.8609999999</v>
      </c>
      <c r="N274" s="3">
        <v>298662.8977312</v>
      </c>
      <c r="O274" s="1">
        <v>-0.004457007562666744</v>
      </c>
      <c r="P274" s="3">
        <v>896.0309704296</v>
      </c>
      <c r="Q274" s="3">
        <v>26748.32062</v>
      </c>
      <c r="R274" s="1">
        <v>0.08956023939764286</v>
      </c>
      <c r="S274" s="3">
        <v>301269.0144431999</v>
      </c>
      <c r="T274" s="3">
        <v>-2592.024299999932</v>
      </c>
      <c r="U274" s="1">
        <v>-0.0086</v>
      </c>
      <c r="V274">
        <v>30</v>
      </c>
      <c r="W274" s="3">
        <v>0</v>
      </c>
      <c r="X274" t="s">
        <v>4419</v>
      </c>
      <c r="Y274" s="3">
        <v>336798.7975892533</v>
      </c>
      <c r="Z274" s="1">
        <v>0.1226626586308445</v>
      </c>
      <c r="AA274" s="3">
        <v>350031.6597663017</v>
      </c>
      <c r="AB274" s="3">
        <v>-13232.86217704834</v>
      </c>
      <c r="AC274" s="1">
        <v>-0.03780475796356036</v>
      </c>
    </row>
    <row r="275" spans="1:29">
      <c r="A275" s="6">
        <v>273</v>
      </c>
      <c r="B275" t="s">
        <v>212</v>
      </c>
      <c r="M275" s="3">
        <v>297700.8609999999</v>
      </c>
      <c r="N275" s="3">
        <v>298662.8977312</v>
      </c>
      <c r="O275" s="1">
        <v>-0.004457007562666744</v>
      </c>
      <c r="Q275" s="3">
        <v>26748.32062</v>
      </c>
      <c r="R275" s="1">
        <v>0.08956023939764286</v>
      </c>
      <c r="S275" s="3">
        <v>301269.0144431999</v>
      </c>
      <c r="T275" s="3">
        <v>-2592.024299999932</v>
      </c>
      <c r="U275" s="1">
        <v>-0.0086</v>
      </c>
      <c r="V275">
        <v>30</v>
      </c>
      <c r="W275" s="3">
        <v>0</v>
      </c>
      <c r="Y275" s="3">
        <v>339115.8904470483</v>
      </c>
      <c r="Z275" s="1">
        <v>0.130386301490161</v>
      </c>
      <c r="AA275" s="3">
        <v>350031.6597663017</v>
      </c>
      <c r="AB275" s="3">
        <v>-10915.76931925339</v>
      </c>
      <c r="AC275" s="1">
        <v>-0.0311850914472745</v>
      </c>
    </row>
    <row r="276" spans="1:29">
      <c r="A276" s="6">
        <v>274</v>
      </c>
      <c r="B276" t="s">
        <v>213</v>
      </c>
      <c r="M276" s="3">
        <v>297700.8609999999</v>
      </c>
      <c r="N276" s="3">
        <v>298662.8977312</v>
      </c>
      <c r="O276" s="1">
        <v>-0.004457007562666744</v>
      </c>
      <c r="Q276" s="3">
        <v>26748.32062</v>
      </c>
      <c r="R276" s="1">
        <v>0.08956023939764286</v>
      </c>
      <c r="S276" s="3">
        <v>301269.0144431999</v>
      </c>
      <c r="T276" s="3">
        <v>-2592.024299999932</v>
      </c>
      <c r="U276" s="1">
        <v>-0.0086</v>
      </c>
      <c r="V276">
        <v>30</v>
      </c>
      <c r="W276" s="3">
        <v>0</v>
      </c>
      <c r="Y276" s="3">
        <v>339115.8904470483</v>
      </c>
      <c r="Z276" s="1">
        <v>0.130386301490161</v>
      </c>
      <c r="AA276" s="3">
        <v>350031.6597663017</v>
      </c>
      <c r="AB276" s="3">
        <v>-10915.76931925339</v>
      </c>
      <c r="AC276" s="1">
        <v>-0.0311850914472745</v>
      </c>
    </row>
    <row r="277" spans="1:29">
      <c r="A277" s="6">
        <v>275</v>
      </c>
      <c r="B277" t="s">
        <v>214</v>
      </c>
      <c r="M277" s="3">
        <v>297700.8609999999</v>
      </c>
      <c r="N277" s="3">
        <v>298662.8977312</v>
      </c>
      <c r="O277" s="1">
        <v>-0.004457007562666744</v>
      </c>
      <c r="Q277" s="3">
        <v>26748.32062</v>
      </c>
      <c r="R277" s="1">
        <v>0.08956023939764286</v>
      </c>
      <c r="S277" s="3">
        <v>301269.0144431999</v>
      </c>
      <c r="T277" s="3">
        <v>-2592.024299999932</v>
      </c>
      <c r="U277" s="1">
        <v>-0.0086</v>
      </c>
      <c r="V277">
        <v>30</v>
      </c>
      <c r="W277" s="3">
        <v>0</v>
      </c>
      <c r="Y277" s="3">
        <v>339115.8904470483</v>
      </c>
      <c r="Z277" s="1">
        <v>0.130386301490161</v>
      </c>
      <c r="AA277" s="3">
        <v>350031.6597663017</v>
      </c>
      <c r="AB277" s="3">
        <v>-10915.76931925339</v>
      </c>
      <c r="AC277" s="1">
        <v>-0.0311850914472745</v>
      </c>
    </row>
    <row r="278" spans="1:29">
      <c r="A278" s="6">
        <v>276</v>
      </c>
      <c r="B278" t="s">
        <v>215</v>
      </c>
      <c r="M278" s="3">
        <v>297700.8609999999</v>
      </c>
      <c r="N278" s="3">
        <v>298662.8977312</v>
      </c>
      <c r="O278" s="1">
        <v>-0.004457007562666744</v>
      </c>
      <c r="Q278" s="3">
        <v>26748.32062</v>
      </c>
      <c r="R278" s="1">
        <v>0.08956023939764286</v>
      </c>
      <c r="S278" s="3">
        <v>301269.0144431999</v>
      </c>
      <c r="T278" s="3">
        <v>-2592.024299999932</v>
      </c>
      <c r="U278" s="1">
        <v>-0.0086</v>
      </c>
      <c r="V278">
        <v>30</v>
      </c>
      <c r="W278" s="3">
        <v>0</v>
      </c>
      <c r="Y278" s="3">
        <v>338344.7077152914</v>
      </c>
      <c r="Z278" s="1">
        <v>0.1278156923843045</v>
      </c>
      <c r="AA278" s="3">
        <v>350031.6597663017</v>
      </c>
      <c r="AB278" s="3">
        <v>-11686.95205101033</v>
      </c>
      <c r="AC278" s="1">
        <v>-0.03338827138897411</v>
      </c>
    </row>
    <row r="279" spans="1:29">
      <c r="A279" s="6">
        <v>277</v>
      </c>
      <c r="B279" t="s">
        <v>216</v>
      </c>
      <c r="M279" s="3">
        <v>297700.8609999999</v>
      </c>
      <c r="N279" s="3">
        <v>298662.8977312</v>
      </c>
      <c r="O279" s="1">
        <v>-0.004457007562666744</v>
      </c>
      <c r="Q279" s="3">
        <v>26748.32062</v>
      </c>
      <c r="R279" s="1">
        <v>0.08956023939764286</v>
      </c>
      <c r="S279" s="3">
        <v>301269.0144431999</v>
      </c>
      <c r="T279" s="3">
        <v>-2592.024299999932</v>
      </c>
      <c r="U279" s="1">
        <v>-0.0086</v>
      </c>
      <c r="V279">
        <v>30</v>
      </c>
      <c r="W279" s="3">
        <v>0</v>
      </c>
      <c r="Y279" s="3">
        <v>338068.0524031016</v>
      </c>
      <c r="Z279" s="1">
        <v>0.1268935080103386</v>
      </c>
      <c r="AA279" s="3">
        <v>350031.6597663017</v>
      </c>
      <c r="AB279" s="3">
        <v>-11963.60736320011</v>
      </c>
      <c r="AC279" s="1">
        <v>-0.03417864364379953</v>
      </c>
    </row>
    <row r="280" spans="1:29">
      <c r="A280" s="6">
        <v>278</v>
      </c>
      <c r="B280" t="s">
        <v>217</v>
      </c>
      <c r="M280" s="3">
        <v>297700.8609999999</v>
      </c>
      <c r="N280" s="3">
        <v>298662.8977312</v>
      </c>
      <c r="O280" s="1">
        <v>-0.004457007562666744</v>
      </c>
      <c r="Q280" s="3">
        <v>26748.32062</v>
      </c>
      <c r="R280" s="1">
        <v>0.08956023939764286</v>
      </c>
      <c r="S280" s="3">
        <v>301269.0144431999</v>
      </c>
      <c r="T280" s="3">
        <v>-2592.024299999932</v>
      </c>
      <c r="U280" s="1">
        <v>-0.0086</v>
      </c>
      <c r="V280">
        <v>30</v>
      </c>
      <c r="W280" s="3">
        <v>0</v>
      </c>
      <c r="Y280" s="3">
        <v>335466.2168532321</v>
      </c>
      <c r="Z280" s="1">
        <v>0.1182207228441069</v>
      </c>
      <c r="AA280" s="3">
        <v>350031.6597663017</v>
      </c>
      <c r="AB280" s="3">
        <v>-14565.44291306962</v>
      </c>
      <c r="AC280" s="1">
        <v>-0.04161178712461103</v>
      </c>
    </row>
    <row r="281" spans="1:29">
      <c r="A281" s="6">
        <v>279</v>
      </c>
      <c r="B281" t="s">
        <v>218</v>
      </c>
      <c r="M281" s="3">
        <v>297700.8609999999</v>
      </c>
      <c r="N281" s="3">
        <v>298662.8977312</v>
      </c>
      <c r="O281" s="1">
        <v>-0.004457007562666744</v>
      </c>
      <c r="Q281" s="3">
        <v>26748.32062</v>
      </c>
      <c r="R281" s="1">
        <v>0.08956023939764286</v>
      </c>
      <c r="S281" s="3">
        <v>301269.0144431999</v>
      </c>
      <c r="T281" s="3">
        <v>-2592.024299999932</v>
      </c>
      <c r="U281" s="1">
        <v>-0.0086</v>
      </c>
      <c r="V281">
        <v>30</v>
      </c>
      <c r="W281" s="3">
        <v>0</v>
      </c>
      <c r="Y281" s="3">
        <v>334490.7659777282</v>
      </c>
      <c r="Z281" s="1">
        <v>0.1149692199257606</v>
      </c>
      <c r="AA281" s="3">
        <v>350031.6597663017</v>
      </c>
      <c r="AB281" s="3">
        <v>-15540.89378857351</v>
      </c>
      <c r="AC281" s="1">
        <v>-0.04439853754643043</v>
      </c>
    </row>
    <row r="282" spans="1:29">
      <c r="A282" s="6">
        <v>280</v>
      </c>
      <c r="B282" t="s">
        <v>219</v>
      </c>
      <c r="M282" s="3">
        <v>297700.8609999999</v>
      </c>
      <c r="N282" s="3">
        <v>298662.8977312</v>
      </c>
      <c r="O282" s="1">
        <v>-0.004457007562666744</v>
      </c>
      <c r="Q282" s="3">
        <v>26748.32062</v>
      </c>
      <c r="R282" s="1">
        <v>0.08956023939764286</v>
      </c>
      <c r="S282" s="3">
        <v>301269.0144431999</v>
      </c>
      <c r="T282" s="3">
        <v>-2592.024299999932</v>
      </c>
      <c r="U282" s="1">
        <v>-0.0086</v>
      </c>
      <c r="V282">
        <v>30</v>
      </c>
      <c r="W282" s="3">
        <v>0</v>
      </c>
      <c r="Y282" s="3">
        <v>331918.8299115634</v>
      </c>
      <c r="Z282" s="1">
        <v>0.1063960997052114</v>
      </c>
      <c r="AA282" s="3">
        <v>350031.6597663017</v>
      </c>
      <c r="AB282" s="3">
        <v>-18112.82985473826</v>
      </c>
      <c r="AC282" s="1">
        <v>-0.05174626165767768</v>
      </c>
    </row>
    <row r="283" spans="1:29">
      <c r="A283" s="6">
        <v>281</v>
      </c>
      <c r="B283" t="s">
        <v>220</v>
      </c>
      <c r="M283" s="3">
        <v>297700.8609999999</v>
      </c>
      <c r="N283" s="3">
        <v>298662.8977312</v>
      </c>
      <c r="O283" s="1">
        <v>-0.004457007562666744</v>
      </c>
      <c r="Q283" s="3">
        <v>26748.32062</v>
      </c>
      <c r="R283" s="1">
        <v>0.08956023939764286</v>
      </c>
      <c r="S283" s="3">
        <v>301269.0144431999</v>
      </c>
      <c r="T283" s="3">
        <v>-2592.024299999932</v>
      </c>
      <c r="U283" s="1">
        <v>-0.0086</v>
      </c>
      <c r="V283">
        <v>30</v>
      </c>
      <c r="W283" s="3">
        <v>0</v>
      </c>
      <c r="Y283" s="3">
        <v>331918.8299115634</v>
      </c>
      <c r="Z283" s="1">
        <v>0.1063960997052114</v>
      </c>
      <c r="AA283" s="3">
        <v>350031.6597663017</v>
      </c>
      <c r="AB283" s="3">
        <v>-18112.82985473826</v>
      </c>
      <c r="AC283" s="1">
        <v>-0.05174626165767768</v>
      </c>
    </row>
    <row r="284" spans="1:29">
      <c r="A284" s="6">
        <v>282</v>
      </c>
      <c r="B284" t="s">
        <v>221</v>
      </c>
      <c r="M284" s="3">
        <v>297700.8609999999</v>
      </c>
      <c r="N284" s="3">
        <v>298662.8977312</v>
      </c>
      <c r="O284" s="1">
        <v>-0.004457007562666744</v>
      </c>
      <c r="Q284" s="3">
        <v>26748.32062</v>
      </c>
      <c r="R284" s="1">
        <v>0.08956023939764286</v>
      </c>
      <c r="S284" s="3">
        <v>301269.0144431999</v>
      </c>
      <c r="T284" s="3">
        <v>-2592.024299999932</v>
      </c>
      <c r="U284" s="1">
        <v>-0.0086</v>
      </c>
      <c r="V284">
        <v>30</v>
      </c>
      <c r="W284" s="3">
        <v>0</v>
      </c>
      <c r="Y284" s="3">
        <v>331918.8299115634</v>
      </c>
      <c r="Z284" s="1">
        <v>0.1063960997052114</v>
      </c>
      <c r="AA284" s="3">
        <v>350031.6597663017</v>
      </c>
      <c r="AB284" s="3">
        <v>-18112.82985473826</v>
      </c>
      <c r="AC284" s="1">
        <v>-0.05174626165767768</v>
      </c>
    </row>
    <row r="285" spans="1:29">
      <c r="A285" s="6">
        <v>283</v>
      </c>
      <c r="B285" t="s">
        <v>222</v>
      </c>
      <c r="M285" s="3">
        <v>297700.8609999999</v>
      </c>
      <c r="N285" s="3">
        <v>298662.8977312</v>
      </c>
      <c r="O285" s="1">
        <v>-0.004457007562666744</v>
      </c>
      <c r="Q285" s="3">
        <v>26748.32062</v>
      </c>
      <c r="R285" s="1">
        <v>0.08956023939764286</v>
      </c>
      <c r="S285" s="3">
        <v>301269.0144431999</v>
      </c>
      <c r="T285" s="3">
        <v>-2592.024299999932</v>
      </c>
      <c r="U285" s="1">
        <v>-0.0086</v>
      </c>
      <c r="V285">
        <v>30</v>
      </c>
      <c r="W285" s="3">
        <v>0</v>
      </c>
      <c r="Y285" s="3">
        <v>333394.1371050421</v>
      </c>
      <c r="Z285" s="1">
        <v>0.1113137903501402</v>
      </c>
      <c r="AA285" s="3">
        <v>350031.6597663017</v>
      </c>
      <c r="AB285" s="3">
        <v>-16637.52266125963</v>
      </c>
      <c r="AC285" s="1">
        <v>-0.04753147950207606</v>
      </c>
    </row>
    <row r="286" spans="1:29">
      <c r="A286" s="6">
        <v>284</v>
      </c>
      <c r="B286" t="s">
        <v>223</v>
      </c>
      <c r="M286" s="3">
        <v>297700.8609999999</v>
      </c>
      <c r="N286" s="3">
        <v>298662.8977312</v>
      </c>
      <c r="O286" s="1">
        <v>-0.004457007562666744</v>
      </c>
      <c r="Q286" s="3">
        <v>26748.32062</v>
      </c>
      <c r="R286" s="1">
        <v>0.08956023939764286</v>
      </c>
      <c r="S286" s="3">
        <v>301269.0144431999</v>
      </c>
      <c r="T286" s="3">
        <v>-2592.024299999932</v>
      </c>
      <c r="U286" s="1">
        <v>-0.0086</v>
      </c>
      <c r="V286">
        <v>30</v>
      </c>
      <c r="W286" s="3">
        <v>0</v>
      </c>
      <c r="Y286" s="3">
        <v>333394.1371050421</v>
      </c>
      <c r="Z286" s="1">
        <v>0.1113137903501402</v>
      </c>
      <c r="AA286" s="3">
        <v>350031.6597663017</v>
      </c>
      <c r="AB286" s="3">
        <v>-16637.52266125963</v>
      </c>
      <c r="AC286" s="1">
        <v>-0.04753147950207606</v>
      </c>
    </row>
    <row r="287" spans="1:29">
      <c r="A287" s="6">
        <v>285</v>
      </c>
      <c r="B287" t="s">
        <v>224</v>
      </c>
      <c r="M287" s="3">
        <v>297700.8609999999</v>
      </c>
      <c r="N287" s="3">
        <v>298662.8977312</v>
      </c>
      <c r="O287" s="1">
        <v>-0.004457007562666744</v>
      </c>
      <c r="Q287" s="3">
        <v>26748.32062</v>
      </c>
      <c r="R287" s="1">
        <v>0.08956023939764286</v>
      </c>
      <c r="S287" s="3">
        <v>301269.0144431999</v>
      </c>
      <c r="T287" s="3">
        <v>-2592.024299999932</v>
      </c>
      <c r="U287" s="1">
        <v>-0.0086</v>
      </c>
      <c r="V287">
        <v>30</v>
      </c>
      <c r="W287" s="3">
        <v>0</v>
      </c>
      <c r="Y287" s="3">
        <v>330131.0971959612</v>
      </c>
      <c r="Z287" s="1">
        <v>0.1004369906532039</v>
      </c>
      <c r="AA287" s="3">
        <v>350031.6597663017</v>
      </c>
      <c r="AB287" s="3">
        <v>-19900.56257034052</v>
      </c>
      <c r="AC287" s="1">
        <v>-0.05685360742404592</v>
      </c>
    </row>
    <row r="288" spans="1:29">
      <c r="A288" s="6">
        <v>286</v>
      </c>
      <c r="B288" t="s">
        <v>225</v>
      </c>
      <c r="M288" s="3">
        <v>297700.8609999999</v>
      </c>
      <c r="N288" s="3">
        <v>298662.8977312</v>
      </c>
      <c r="O288" s="1">
        <v>-0.004457007562666744</v>
      </c>
      <c r="Q288" s="3">
        <v>26748.32062</v>
      </c>
      <c r="R288" s="1">
        <v>0.08956023939764286</v>
      </c>
      <c r="S288" s="3">
        <v>301269.0144431999</v>
      </c>
      <c r="T288" s="3">
        <v>-2592.024299999932</v>
      </c>
      <c r="U288" s="1">
        <v>-0.0086</v>
      </c>
      <c r="V288">
        <v>30</v>
      </c>
      <c r="W288" s="3">
        <v>0</v>
      </c>
      <c r="Y288" s="3">
        <v>325077.9674373659</v>
      </c>
      <c r="Z288" s="1">
        <v>0.08359322479121969</v>
      </c>
      <c r="AA288" s="3">
        <v>350031.6597663017</v>
      </c>
      <c r="AB288" s="3">
        <v>-24953.69232893578</v>
      </c>
      <c r="AC288" s="1">
        <v>-0.07128981517156502</v>
      </c>
    </row>
    <row r="289" spans="1:29">
      <c r="A289" s="6">
        <v>287</v>
      </c>
      <c r="B289" t="s">
        <v>226</v>
      </c>
      <c r="C289">
        <v>4029</v>
      </c>
      <c r="D289" t="s">
        <v>4226</v>
      </c>
      <c r="E289" t="s">
        <v>4416</v>
      </c>
      <c r="F289" t="s">
        <v>4418</v>
      </c>
      <c r="G289">
        <v>10.43492</v>
      </c>
      <c r="H289">
        <v>13.31772</v>
      </c>
      <c r="I289">
        <v>1300</v>
      </c>
      <c r="J289" s="3">
        <v>10.1939108</v>
      </c>
      <c r="K289">
        <v>8.656518</v>
      </c>
      <c r="L289" s="3">
        <v>17313.036</v>
      </c>
      <c r="M289" s="3">
        <v>283297.2899999999</v>
      </c>
      <c r="N289" s="3">
        <v>301553.5123024</v>
      </c>
      <c r="O289" s="1">
        <v>0.005178374341333401</v>
      </c>
      <c r="P289" s="3">
        <v>899.6443736831997</v>
      </c>
      <c r="Q289" s="3">
        <v>25848.6762463168</v>
      </c>
      <c r="R289" s="1">
        <v>0.08571837233451143</v>
      </c>
      <c r="S289" s="3">
        <v>301553.5123024</v>
      </c>
      <c r="T289" s="3">
        <v>0</v>
      </c>
      <c r="U289" s="1">
        <v>0</v>
      </c>
      <c r="V289">
        <v>29</v>
      </c>
      <c r="W289" s="3">
        <v>2874.0917144</v>
      </c>
      <c r="X289" t="s">
        <v>4419</v>
      </c>
      <c r="Y289" s="3">
        <v>325077.9674373659</v>
      </c>
      <c r="Z289" s="1">
        <v>0.08359322479121969</v>
      </c>
      <c r="AA289" s="3">
        <v>350031.6597663017</v>
      </c>
      <c r="AB289" s="3">
        <v>-24953.69232893578</v>
      </c>
      <c r="AC289" s="1">
        <v>-0.07128981517156502</v>
      </c>
    </row>
    <row r="290" spans="1:29">
      <c r="A290" s="6">
        <v>288</v>
      </c>
      <c r="B290" t="s">
        <v>226</v>
      </c>
      <c r="C290">
        <v>4833</v>
      </c>
      <c r="D290" t="s">
        <v>4248</v>
      </c>
      <c r="E290" t="s">
        <v>4416</v>
      </c>
      <c r="F290" t="s">
        <v>4418</v>
      </c>
      <c r="G290">
        <v>15.13318</v>
      </c>
      <c r="H290">
        <v>18.48099</v>
      </c>
      <c r="I290">
        <v>400</v>
      </c>
      <c r="J290" s="3">
        <v>7.2177188</v>
      </c>
      <c r="K290">
        <v>3.696198</v>
      </c>
      <c r="L290" s="3">
        <v>7392.396</v>
      </c>
      <c r="M290" s="3">
        <v>276494.1019999999</v>
      </c>
      <c r="N290" s="3">
        <v>302131.8063856</v>
      </c>
      <c r="O290" s="1">
        <v>0.00710602128533336</v>
      </c>
      <c r="P290" s="3">
        <v>887.7651017207995</v>
      </c>
      <c r="Q290" s="3">
        <v>24960.911144596</v>
      </c>
      <c r="R290" s="1">
        <v>0.08261596633337995</v>
      </c>
      <c r="S290" s="3">
        <v>302131.8063856</v>
      </c>
      <c r="T290" s="3">
        <v>0</v>
      </c>
      <c r="U290" s="1">
        <v>0</v>
      </c>
      <c r="V290">
        <v>28</v>
      </c>
      <c r="W290" s="3">
        <v>567.8515327999996</v>
      </c>
      <c r="X290" t="s">
        <v>4419</v>
      </c>
      <c r="Y290" s="3">
        <v>325077.9674373659</v>
      </c>
      <c r="Z290" s="1">
        <v>0.08359322479121969</v>
      </c>
      <c r="AA290" s="3">
        <v>350031.6597663017</v>
      </c>
      <c r="AB290" s="3">
        <v>-24953.69232893578</v>
      </c>
      <c r="AC290" s="1">
        <v>-0.07128981517156502</v>
      </c>
    </row>
    <row r="291" spans="1:29">
      <c r="A291" s="6">
        <v>289</v>
      </c>
      <c r="B291" t="s">
        <v>226</v>
      </c>
      <c r="C291">
        <v>10847</v>
      </c>
      <c r="D291" t="s">
        <v>4257</v>
      </c>
      <c r="E291" t="s">
        <v>4416</v>
      </c>
      <c r="F291" t="s">
        <v>4418</v>
      </c>
      <c r="G291">
        <v>5.21396</v>
      </c>
      <c r="H291">
        <v>5.2509</v>
      </c>
      <c r="I291">
        <v>1100</v>
      </c>
      <c r="J291" s="3">
        <v>6.732797</v>
      </c>
      <c r="K291">
        <v>2.887995</v>
      </c>
      <c r="L291" s="3">
        <v>5775.99</v>
      </c>
      <c r="M291" s="3">
        <v>269916.9489999999</v>
      </c>
      <c r="N291" s="3">
        <v>301321.0225936</v>
      </c>
      <c r="O291" s="1">
        <v>0.004403408645333451</v>
      </c>
      <c r="P291" s="3">
        <v>877.2330220583997</v>
      </c>
      <c r="Q291" s="3">
        <v>24083.6781225376</v>
      </c>
      <c r="R291" s="1">
        <v>0.07992697593828332</v>
      </c>
      <c r="S291" s="3">
        <v>302131.8063856</v>
      </c>
      <c r="T291" s="3">
        <v>-810.7837919999729</v>
      </c>
      <c r="U291" s="1">
        <v>-0.002683543324019314</v>
      </c>
      <c r="V291">
        <v>27</v>
      </c>
      <c r="W291" s="3">
        <v>-821.0455144000006</v>
      </c>
      <c r="X291" t="s">
        <v>4419</v>
      </c>
      <c r="Y291" s="3">
        <v>325077.9674373659</v>
      </c>
      <c r="Z291" s="1">
        <v>0.08359322479121969</v>
      </c>
      <c r="AA291" s="3">
        <v>350031.6597663017</v>
      </c>
      <c r="AB291" s="3">
        <v>-24953.69232893578</v>
      </c>
      <c r="AC291" s="1">
        <v>-0.07128981517156502</v>
      </c>
    </row>
    <row r="292" spans="1:29">
      <c r="A292" s="6">
        <v>290</v>
      </c>
      <c r="B292" t="s">
        <v>226</v>
      </c>
      <c r="C292">
        <v>11359</v>
      </c>
      <c r="D292" t="s">
        <v>4259</v>
      </c>
      <c r="E292" t="s">
        <v>4416</v>
      </c>
      <c r="F292" t="s">
        <v>4418</v>
      </c>
      <c r="G292">
        <v>2.2783</v>
      </c>
      <c r="H292">
        <v>2.28944</v>
      </c>
      <c r="I292">
        <v>4000</v>
      </c>
      <c r="J292" s="3">
        <v>7.747328</v>
      </c>
      <c r="K292">
        <v>4.57888</v>
      </c>
      <c r="L292" s="3">
        <v>9157.76</v>
      </c>
      <c r="M292" s="3">
        <v>259930.0689999999</v>
      </c>
      <c r="N292" s="3">
        <v>300479.5763856</v>
      </c>
      <c r="O292" s="1">
        <v>0.001598587952000089</v>
      </c>
      <c r="P292" s="3">
        <v>885.0809815991996</v>
      </c>
      <c r="Q292" s="3">
        <v>23198.5971409384</v>
      </c>
      <c r="R292" s="1">
        <v>0.07720523777352527</v>
      </c>
      <c r="S292" s="3">
        <v>302131.8063856</v>
      </c>
      <c r="T292" s="3">
        <v>-1652.229999999981</v>
      </c>
      <c r="U292" s="1">
        <v>-0.005468573533404488</v>
      </c>
      <c r="V292">
        <v>26</v>
      </c>
      <c r="W292" s="3">
        <v>-854.4357119999989</v>
      </c>
      <c r="X292" t="s">
        <v>4419</v>
      </c>
      <c r="Y292" s="3">
        <v>325077.9674373659</v>
      </c>
      <c r="Z292" s="1">
        <v>0.08359322479121969</v>
      </c>
      <c r="AA292" s="3">
        <v>350031.6597663017</v>
      </c>
      <c r="AB292" s="3">
        <v>-24953.69232893578</v>
      </c>
      <c r="AC292" s="1">
        <v>-0.07128981517156502</v>
      </c>
    </row>
    <row r="293" spans="1:29">
      <c r="A293" s="6">
        <v>291</v>
      </c>
      <c r="B293" t="s">
        <v>226</v>
      </c>
      <c r="C293">
        <v>683</v>
      </c>
      <c r="D293" t="s">
        <v>4263</v>
      </c>
      <c r="E293" t="s">
        <v>4416</v>
      </c>
      <c r="F293" t="s">
        <v>4418</v>
      </c>
      <c r="G293">
        <v>25.5999</v>
      </c>
      <c r="H293">
        <v>25.07829</v>
      </c>
      <c r="I293">
        <v>200</v>
      </c>
      <c r="J293" s="3">
        <v>6.5046974</v>
      </c>
      <c r="K293">
        <v>2.507829</v>
      </c>
      <c r="L293" s="3">
        <v>5015.657999999999</v>
      </c>
      <c r="M293" s="3">
        <v>254049.4649999999</v>
      </c>
      <c r="N293" s="3">
        <v>299605.6178592001</v>
      </c>
      <c r="O293" s="1">
        <v>-0.001314607135999831</v>
      </c>
      <c r="P293" s="3">
        <v>897.7896332039996</v>
      </c>
      <c r="Q293" s="3">
        <v>22300.8075077344</v>
      </c>
      <c r="R293" s="1">
        <v>0.07443387633076587</v>
      </c>
      <c r="S293" s="3">
        <v>302131.8063856</v>
      </c>
      <c r="T293" s="3">
        <v>-2526.188526399957</v>
      </c>
      <c r="U293" s="1">
        <v>-0.008361213460511581</v>
      </c>
      <c r="V293">
        <v>25</v>
      </c>
      <c r="W293" s="3">
        <v>-883.6630096000008</v>
      </c>
      <c r="X293" t="s">
        <v>4419</v>
      </c>
      <c r="Y293" s="3">
        <v>325077.9674373659</v>
      </c>
      <c r="Z293" s="1">
        <v>0.08359322479121969</v>
      </c>
      <c r="AA293" s="3">
        <v>350031.6597663017</v>
      </c>
      <c r="AB293" s="3">
        <v>-24953.69232893578</v>
      </c>
      <c r="AC293" s="1">
        <v>-0.07128981517156502</v>
      </c>
    </row>
    <row r="294" spans="1:29">
      <c r="A294" s="6">
        <v>292</v>
      </c>
      <c r="B294" t="s">
        <v>226</v>
      </c>
      <c r="C294">
        <v>11586</v>
      </c>
      <c r="D294" t="s">
        <v>4264</v>
      </c>
      <c r="E294" t="s">
        <v>4416</v>
      </c>
      <c r="F294" t="s">
        <v>4418</v>
      </c>
      <c r="G294">
        <v>7.28022</v>
      </c>
      <c r="H294">
        <v>7.59481</v>
      </c>
      <c r="I294">
        <v>1800</v>
      </c>
      <c r="J294" s="3">
        <v>9.1011974</v>
      </c>
      <c r="K294">
        <v>6.835329</v>
      </c>
      <c r="L294" s="3">
        <v>13670.658</v>
      </c>
      <c r="M294" s="3">
        <v>240052.5209999999</v>
      </c>
      <c r="N294" s="3">
        <v>299263.3953328</v>
      </c>
      <c r="O294" s="1">
        <v>-0.002455348890666501</v>
      </c>
      <c r="P294" s="3">
        <v>903.8070433295998</v>
      </c>
      <c r="Q294" s="3">
        <v>21397.00046440479</v>
      </c>
      <c r="R294" s="1">
        <v>0.07149888960061407</v>
      </c>
      <c r="S294" s="3">
        <v>302131.8063856</v>
      </c>
      <c r="T294" s="3">
        <v>-2868.411052799958</v>
      </c>
      <c r="U294" s="1">
        <v>-0.009493906275922198</v>
      </c>
      <c r="V294">
        <v>24</v>
      </c>
      <c r="W294" s="3">
        <v>-358.4200816000019</v>
      </c>
      <c r="X294" t="s">
        <v>4419</v>
      </c>
      <c r="Y294" s="3">
        <v>325077.9674373659</v>
      </c>
      <c r="Z294" s="1">
        <v>0.08359322479121969</v>
      </c>
      <c r="AA294" s="3">
        <v>350031.6597663017</v>
      </c>
      <c r="AB294" s="3">
        <v>-24953.69232893578</v>
      </c>
      <c r="AC294" s="1">
        <v>-0.07128981517156502</v>
      </c>
    </row>
    <row r="295" spans="1:29">
      <c r="A295" s="6">
        <v>293</v>
      </c>
      <c r="B295" t="s">
        <v>226</v>
      </c>
      <c r="C295">
        <v>7119</v>
      </c>
      <c r="D295" t="s">
        <v>4265</v>
      </c>
      <c r="E295" t="s">
        <v>4416</v>
      </c>
      <c r="F295" t="s">
        <v>4418</v>
      </c>
      <c r="G295">
        <v>16.19063</v>
      </c>
      <c r="H295">
        <v>16.55365</v>
      </c>
      <c r="I295">
        <v>500</v>
      </c>
      <c r="J295" s="3">
        <v>7.4830475</v>
      </c>
      <c r="K295">
        <v>4.1384125</v>
      </c>
      <c r="L295" s="3">
        <v>8276.825000000001</v>
      </c>
      <c r="M295" s="3">
        <v>231202.6559999999</v>
      </c>
      <c r="N295" s="3">
        <v>298678.7338728001</v>
      </c>
      <c r="O295" s="1">
        <v>-0.004404220423999747</v>
      </c>
      <c r="P295" s="3">
        <v>903.7584506639997</v>
      </c>
      <c r="Q295" s="3">
        <v>20493.24201374079</v>
      </c>
      <c r="R295" s="1">
        <v>0.06861299345961591</v>
      </c>
      <c r="S295" s="3">
        <v>302131.8063856</v>
      </c>
      <c r="T295" s="3">
        <v>-3453.072512799932</v>
      </c>
      <c r="U295" s="1">
        <v>-0.01142902680161022</v>
      </c>
      <c r="V295">
        <v>23</v>
      </c>
      <c r="W295" s="3">
        <v>-596.741351999999</v>
      </c>
      <c r="X295" t="s">
        <v>4419</v>
      </c>
      <c r="Y295" s="3">
        <v>325077.9674373659</v>
      </c>
      <c r="Z295" s="1">
        <v>0.08359322479121969</v>
      </c>
      <c r="AA295" s="3">
        <v>350031.6597663017</v>
      </c>
      <c r="AB295" s="3">
        <v>-24953.69232893578</v>
      </c>
      <c r="AC295" s="1">
        <v>-0.07128981517156502</v>
      </c>
    </row>
    <row r="296" spans="1:29">
      <c r="A296" s="6">
        <v>294</v>
      </c>
      <c r="B296" t="s">
        <v>226</v>
      </c>
      <c r="C296">
        <v>7140</v>
      </c>
      <c r="D296" t="s">
        <v>4269</v>
      </c>
      <c r="E296" t="s">
        <v>4416</v>
      </c>
      <c r="F296" t="s">
        <v>4418</v>
      </c>
      <c r="G296">
        <v>17.82482</v>
      </c>
      <c r="H296">
        <v>18.03936</v>
      </c>
      <c r="I296">
        <v>500</v>
      </c>
      <c r="J296" s="3">
        <v>7.705903999999999</v>
      </c>
      <c r="K296">
        <v>4.50984</v>
      </c>
      <c r="L296" s="3">
        <v>9019.679999999998</v>
      </c>
      <c r="M296" s="3">
        <v>221486.4909999999</v>
      </c>
      <c r="N296" s="3">
        <v>297970.0331288001</v>
      </c>
      <c r="O296" s="1">
        <v>-0.006766556237332988</v>
      </c>
      <c r="P296" s="3">
        <v>901.1299214591996</v>
      </c>
      <c r="Q296" s="3">
        <v>19592.11209228159</v>
      </c>
      <c r="R296" s="1">
        <v>0.06575195460616248</v>
      </c>
      <c r="S296" s="3">
        <v>302131.8063856</v>
      </c>
      <c r="T296" s="3">
        <v>-4161.773256799905</v>
      </c>
      <c r="U296" s="1">
        <v>-0.01377469425211188</v>
      </c>
      <c r="V296">
        <v>22</v>
      </c>
      <c r="W296" s="3">
        <v>-721.4736760000023</v>
      </c>
      <c r="X296" t="s">
        <v>4419</v>
      </c>
      <c r="Y296" s="3">
        <v>325077.9674373659</v>
      </c>
      <c r="Z296" s="1">
        <v>0.08359322479121969</v>
      </c>
      <c r="AA296" s="3">
        <v>350031.6597663017</v>
      </c>
      <c r="AB296" s="3">
        <v>-24953.69232893578</v>
      </c>
      <c r="AC296" s="1">
        <v>-0.07128981517156502</v>
      </c>
    </row>
    <row r="297" spans="1:29">
      <c r="A297" s="6">
        <v>295</v>
      </c>
      <c r="B297" t="s">
        <v>226</v>
      </c>
      <c r="M297" s="3">
        <v>221486.4909999999</v>
      </c>
      <c r="N297" s="3">
        <v>297970.0331288001</v>
      </c>
      <c r="O297" s="1">
        <v>-0.006766556237332988</v>
      </c>
      <c r="Q297" s="3">
        <v>19592.11209228159</v>
      </c>
      <c r="R297" s="1">
        <v>0.06575195460616248</v>
      </c>
      <c r="S297" s="3">
        <v>302131.8063856</v>
      </c>
      <c r="T297" s="3">
        <v>-4161.773256799905</v>
      </c>
      <c r="U297" s="1">
        <v>-0.01377469425211188</v>
      </c>
      <c r="V297">
        <v>22</v>
      </c>
      <c r="W297" s="3">
        <v>0</v>
      </c>
      <c r="Y297" s="3">
        <v>320700.6179147493</v>
      </c>
      <c r="Z297" s="1">
        <v>0.06900205971583084</v>
      </c>
      <c r="AA297" s="3">
        <v>350031.6597663017</v>
      </c>
      <c r="AB297" s="3">
        <v>-29331.04185155244</v>
      </c>
      <c r="AC297" s="1">
        <v>-0.08379539688248566</v>
      </c>
    </row>
    <row r="298" spans="1:29">
      <c r="A298" s="6">
        <v>296</v>
      </c>
      <c r="B298" t="s">
        <v>227</v>
      </c>
      <c r="M298" s="3">
        <v>221486.4909999999</v>
      </c>
      <c r="N298" s="3">
        <v>297970.0331288001</v>
      </c>
      <c r="O298" s="1">
        <v>-0.006766556237332988</v>
      </c>
      <c r="Q298" s="3">
        <v>19592.11209228159</v>
      </c>
      <c r="R298" s="1">
        <v>0.06575195460616248</v>
      </c>
      <c r="S298" s="3">
        <v>302131.8063856</v>
      </c>
      <c r="T298" s="3">
        <v>-4161.773256799905</v>
      </c>
      <c r="U298" s="1">
        <v>-0.01377469425211188</v>
      </c>
      <c r="V298">
        <v>22</v>
      </c>
      <c r="W298" s="3">
        <v>0</v>
      </c>
      <c r="Y298" s="3">
        <v>320700.6179147493</v>
      </c>
      <c r="Z298" s="1">
        <v>0.06900205971583084</v>
      </c>
      <c r="AA298" s="3">
        <v>350031.6597663017</v>
      </c>
      <c r="AB298" s="3">
        <v>-29331.04185155244</v>
      </c>
      <c r="AC298" s="1">
        <v>-0.08379539688248566</v>
      </c>
    </row>
    <row r="299" spans="1:29">
      <c r="A299" s="6">
        <v>297</v>
      </c>
      <c r="B299" t="s">
        <v>228</v>
      </c>
      <c r="M299" s="3">
        <v>221486.4909999999</v>
      </c>
      <c r="N299" s="3">
        <v>297970.0331288001</v>
      </c>
      <c r="O299" s="1">
        <v>-0.006766556237332988</v>
      </c>
      <c r="Q299" s="3">
        <v>19592.11209228159</v>
      </c>
      <c r="R299" s="1">
        <v>0.06575195460616248</v>
      </c>
      <c r="S299" s="3">
        <v>302131.8063856</v>
      </c>
      <c r="T299" s="3">
        <v>-4161.773256799905</v>
      </c>
      <c r="U299" s="1">
        <v>-0.01377469425211188</v>
      </c>
      <c r="V299">
        <v>22</v>
      </c>
      <c r="W299" s="3">
        <v>0</v>
      </c>
      <c r="Y299" s="3">
        <v>320700.6179147493</v>
      </c>
      <c r="Z299" s="1">
        <v>0.06900205971583084</v>
      </c>
      <c r="AA299" s="3">
        <v>350031.6597663017</v>
      </c>
      <c r="AB299" s="3">
        <v>-29331.04185155244</v>
      </c>
      <c r="AC299" s="1">
        <v>-0.08379539688248566</v>
      </c>
    </row>
    <row r="300" spans="1:29">
      <c r="A300" s="6">
        <v>298</v>
      </c>
      <c r="B300" t="s">
        <v>229</v>
      </c>
      <c r="C300">
        <v>3002</v>
      </c>
      <c r="D300" t="s">
        <v>4223</v>
      </c>
      <c r="E300" t="s">
        <v>4416</v>
      </c>
      <c r="F300" t="s">
        <v>4418</v>
      </c>
      <c r="G300">
        <v>6.84167</v>
      </c>
      <c r="H300">
        <v>9.0337</v>
      </c>
      <c r="I300">
        <v>1200</v>
      </c>
      <c r="J300" s="3">
        <v>8.252132</v>
      </c>
      <c r="K300">
        <v>5.42022</v>
      </c>
      <c r="L300" s="3">
        <v>10840.44</v>
      </c>
      <c r="M300" s="3">
        <v>212379.8469999999</v>
      </c>
      <c r="N300" s="3">
        <v>299690.1567768001</v>
      </c>
      <c r="O300" s="1">
        <v>-0.001032810743999823</v>
      </c>
      <c r="P300" s="3">
        <v>899.7493911047998</v>
      </c>
      <c r="Q300" s="3">
        <v>18692.36270117679</v>
      </c>
      <c r="R300" s="1">
        <v>0.06237229444642149</v>
      </c>
      <c r="S300" s="3">
        <v>302131.8063856</v>
      </c>
      <c r="T300" s="3">
        <v>-2441.649608799955</v>
      </c>
      <c r="U300" s="1">
        <v>-0.008081405390612086</v>
      </c>
      <c r="V300">
        <v>21</v>
      </c>
      <c r="W300" s="3">
        <v>1707.838332799998</v>
      </c>
      <c r="X300" t="s">
        <v>4419</v>
      </c>
      <c r="Y300" s="3">
        <v>320700.6179147493</v>
      </c>
      <c r="Z300" s="1">
        <v>0.06900205971583084</v>
      </c>
      <c r="AA300" s="3">
        <v>350031.6597663017</v>
      </c>
      <c r="AB300" s="3">
        <v>-29331.04185155244</v>
      </c>
      <c r="AC300" s="1">
        <v>-0.08379539688248566</v>
      </c>
    </row>
    <row r="301" spans="1:29">
      <c r="A301" s="6">
        <v>299</v>
      </c>
      <c r="B301" t="s">
        <v>229</v>
      </c>
      <c r="C301">
        <v>12739</v>
      </c>
      <c r="D301" t="s">
        <v>4266</v>
      </c>
      <c r="E301" t="s">
        <v>4416</v>
      </c>
      <c r="F301" t="s">
        <v>4418</v>
      </c>
      <c r="G301">
        <v>9.875159999999999</v>
      </c>
      <c r="H301">
        <v>10.57049</v>
      </c>
      <c r="I301">
        <v>800</v>
      </c>
      <c r="J301" s="3">
        <v>7.5369176</v>
      </c>
      <c r="K301">
        <v>4.228196</v>
      </c>
      <c r="L301" s="3">
        <v>8456.392</v>
      </c>
      <c r="M301" s="3">
        <v>203616.9109999999</v>
      </c>
      <c r="N301" s="3">
        <v>299371.8476632001</v>
      </c>
      <c r="O301" s="1">
        <v>-0.00209384112266649</v>
      </c>
      <c r="P301" s="3">
        <v>903.6984852023996</v>
      </c>
      <c r="Q301" s="3">
        <v>17788.66421597439</v>
      </c>
      <c r="R301" s="1">
        <v>0.05941996334934951</v>
      </c>
      <c r="S301" s="3">
        <v>302131.8063856</v>
      </c>
      <c r="T301" s="3">
        <v>-2759.958722399955</v>
      </c>
      <c r="U301" s="1">
        <v>-0.009134949264088796</v>
      </c>
      <c r="V301">
        <v>20</v>
      </c>
      <c r="W301" s="3">
        <v>-330.3194623999998</v>
      </c>
      <c r="X301" t="s">
        <v>4419</v>
      </c>
      <c r="Y301" s="3">
        <v>320700.6179147493</v>
      </c>
      <c r="Z301" s="1">
        <v>0.06900205971583084</v>
      </c>
      <c r="AA301" s="3">
        <v>350031.6597663017</v>
      </c>
      <c r="AB301" s="3">
        <v>-29331.04185155244</v>
      </c>
      <c r="AC301" s="1">
        <v>-0.08379539688248566</v>
      </c>
    </row>
    <row r="302" spans="1:29">
      <c r="A302" s="6">
        <v>300</v>
      </c>
      <c r="B302" t="s">
        <v>229</v>
      </c>
      <c r="C302">
        <v>8211</v>
      </c>
      <c r="D302" t="s">
        <v>4228</v>
      </c>
      <c r="E302" t="s">
        <v>4416</v>
      </c>
      <c r="F302" t="s">
        <v>4418</v>
      </c>
      <c r="G302">
        <v>5.5032</v>
      </c>
      <c r="H302">
        <v>5.28114</v>
      </c>
      <c r="I302">
        <v>1400</v>
      </c>
      <c r="J302" s="3">
        <v>7.2180788</v>
      </c>
      <c r="K302">
        <v>3.696798</v>
      </c>
      <c r="L302" s="3">
        <v>7393.596</v>
      </c>
      <c r="M302" s="3">
        <v>195067.3349999999</v>
      </c>
      <c r="N302" s="3">
        <v>298204.9527864001</v>
      </c>
      <c r="O302" s="1">
        <v>-0.005983490711999669</v>
      </c>
      <c r="P302" s="3">
        <v>901.2352610279999</v>
      </c>
      <c r="Q302" s="3">
        <v>16887.42895494639</v>
      </c>
      <c r="R302" s="1">
        <v>0.05663027658377832</v>
      </c>
      <c r="S302" s="3">
        <v>302131.8063856</v>
      </c>
      <c r="T302" s="3">
        <v>-3926.853599199909</v>
      </c>
      <c r="U302" s="1">
        <v>-0.01299715394475286</v>
      </c>
      <c r="V302">
        <v>19</v>
      </c>
      <c r="W302" s="3">
        <v>-1178.734537600001</v>
      </c>
      <c r="X302" t="s">
        <v>4419</v>
      </c>
      <c r="Y302" s="3">
        <v>320700.6179147493</v>
      </c>
      <c r="Z302" s="1">
        <v>0.06900205971583084</v>
      </c>
      <c r="AA302" s="3">
        <v>350031.6597663017</v>
      </c>
      <c r="AB302" s="3">
        <v>-29331.04185155244</v>
      </c>
      <c r="AC302" s="1">
        <v>-0.08379539688248566</v>
      </c>
    </row>
    <row r="303" spans="1:29">
      <c r="A303" s="6">
        <v>301</v>
      </c>
      <c r="B303" t="s">
        <v>229</v>
      </c>
      <c r="M303" s="3">
        <v>195067.3349999999</v>
      </c>
      <c r="N303" s="3">
        <v>298204.9527864001</v>
      </c>
      <c r="O303" s="1">
        <v>-0.005983490711999669</v>
      </c>
      <c r="Q303" s="3">
        <v>16887.42895494639</v>
      </c>
      <c r="R303" s="1">
        <v>0.05663027658377832</v>
      </c>
      <c r="S303" s="3">
        <v>302131.8063856</v>
      </c>
      <c r="T303" s="3">
        <v>-3926.853599199909</v>
      </c>
      <c r="U303" s="1">
        <v>-0.01299715394475286</v>
      </c>
      <c r="V303">
        <v>19</v>
      </c>
      <c r="W303" s="3">
        <v>0</v>
      </c>
      <c r="Y303" s="3">
        <v>321016.424655763</v>
      </c>
      <c r="Z303" s="1">
        <v>0.07005474885254322</v>
      </c>
      <c r="AA303" s="3">
        <v>350031.6597663017</v>
      </c>
      <c r="AB303" s="3">
        <v>-29015.23511053872</v>
      </c>
      <c r="AC303" s="1">
        <v>-0.08289317352010592</v>
      </c>
    </row>
    <row r="304" spans="1:29">
      <c r="A304" s="6">
        <v>302</v>
      </c>
      <c r="B304" t="s">
        <v>230</v>
      </c>
      <c r="C304">
        <v>8850</v>
      </c>
      <c r="D304" t="s">
        <v>4240</v>
      </c>
      <c r="E304" t="s">
        <v>4416</v>
      </c>
      <c r="F304" t="s">
        <v>4418</v>
      </c>
      <c r="G304">
        <v>25.3611</v>
      </c>
      <c r="H304">
        <v>35.54983</v>
      </c>
      <c r="I304">
        <v>300</v>
      </c>
      <c r="J304" s="3">
        <v>8.199484699999999</v>
      </c>
      <c r="K304">
        <v>5.3324745</v>
      </c>
      <c r="L304" s="3">
        <v>10664.949</v>
      </c>
      <c r="M304" s="3">
        <v>186587.3789999999</v>
      </c>
      <c r="N304" s="3">
        <v>300376.4138272001</v>
      </c>
      <c r="O304" s="1">
        <v>0.001254712757333764</v>
      </c>
      <c r="P304" s="3">
        <v>899.0764016471995</v>
      </c>
      <c r="Q304" s="3">
        <v>15988.35255329919</v>
      </c>
      <c r="R304" s="1">
        <v>0.05322772300789548</v>
      </c>
      <c r="S304" s="3">
        <v>302131.8063856</v>
      </c>
      <c r="T304" s="3">
        <v>-1755.392558399879</v>
      </c>
      <c r="U304" s="1">
        <v>-0.005810022385261663</v>
      </c>
      <c r="V304">
        <v>18</v>
      </c>
      <c r="W304" s="3">
        <v>2159.677076</v>
      </c>
      <c r="X304" t="s">
        <v>4419</v>
      </c>
      <c r="Y304" s="3">
        <v>321016.424655763</v>
      </c>
      <c r="Z304" s="1">
        <v>0.07005474885254322</v>
      </c>
      <c r="AA304" s="3">
        <v>350031.6597663017</v>
      </c>
      <c r="AB304" s="3">
        <v>-29015.23511053872</v>
      </c>
      <c r="AC304" s="1">
        <v>-0.08289317352010592</v>
      </c>
    </row>
    <row r="305" spans="1:29">
      <c r="A305" s="6">
        <v>303</v>
      </c>
      <c r="B305" t="s">
        <v>230</v>
      </c>
      <c r="M305" s="3">
        <v>186587.3789999999</v>
      </c>
      <c r="N305" s="3">
        <v>300376.4138272001</v>
      </c>
      <c r="O305" s="1">
        <v>0.001254712757333764</v>
      </c>
      <c r="Q305" s="3">
        <v>15988.35255329919</v>
      </c>
      <c r="R305" s="1">
        <v>0.05322772300789548</v>
      </c>
      <c r="S305" s="3">
        <v>302131.8063856</v>
      </c>
      <c r="T305" s="3">
        <v>-1755.392558399879</v>
      </c>
      <c r="U305" s="1">
        <v>-0.005810022385261663</v>
      </c>
      <c r="V305">
        <v>18</v>
      </c>
      <c r="W305" s="3">
        <v>0</v>
      </c>
      <c r="Y305" s="3">
        <v>323126.7779562835</v>
      </c>
      <c r="Z305" s="1">
        <v>0.07708925985427825</v>
      </c>
      <c r="AA305" s="3">
        <v>350031.6597663017</v>
      </c>
      <c r="AB305" s="3">
        <v>-26904.88181001821</v>
      </c>
      <c r="AC305" s="1">
        <v>-0.07686413802677515</v>
      </c>
    </row>
    <row r="306" spans="1:29">
      <c r="A306" s="6">
        <v>304</v>
      </c>
      <c r="B306" t="s">
        <v>231</v>
      </c>
      <c r="M306" s="3">
        <v>186587.3789999999</v>
      </c>
      <c r="N306" s="3">
        <v>300376.4138272001</v>
      </c>
      <c r="O306" s="1">
        <v>0.001254712757333764</v>
      </c>
      <c r="Q306" s="3">
        <v>15988.35255329919</v>
      </c>
      <c r="R306" s="1">
        <v>0.05322772300789548</v>
      </c>
      <c r="S306" s="3">
        <v>302131.8063856</v>
      </c>
      <c r="T306" s="3">
        <v>-1755.392558399879</v>
      </c>
      <c r="U306" s="1">
        <v>-0.005810022385261663</v>
      </c>
      <c r="V306">
        <v>18</v>
      </c>
      <c r="W306" s="3">
        <v>0</v>
      </c>
      <c r="Y306" s="3">
        <v>321102.0235323456</v>
      </c>
      <c r="Z306" s="1">
        <v>0.070340078441152</v>
      </c>
      <c r="AA306" s="3">
        <v>350031.6597663017</v>
      </c>
      <c r="AB306" s="3">
        <v>-28929.63623395609</v>
      </c>
      <c r="AC306" s="1">
        <v>-0.08264862742207643</v>
      </c>
    </row>
    <row r="307" spans="1:29">
      <c r="A307" s="6">
        <v>305</v>
      </c>
      <c r="B307" t="s">
        <v>232</v>
      </c>
      <c r="C307">
        <v>2136</v>
      </c>
      <c r="D307" t="s">
        <v>4272</v>
      </c>
      <c r="E307" t="s">
        <v>4416</v>
      </c>
      <c r="F307" t="s">
        <v>4417</v>
      </c>
      <c r="G307">
        <v>3.74291</v>
      </c>
      <c r="H307">
        <v>5.51395</v>
      </c>
      <c r="I307">
        <v>500</v>
      </c>
      <c r="J307" s="3">
        <v>5.8270925</v>
      </c>
      <c r="K307">
        <v>1.3784875</v>
      </c>
      <c r="L307" s="3">
        <v>2756.975</v>
      </c>
      <c r="M307" s="3">
        <v>189344.3539999999</v>
      </c>
      <c r="N307" s="3">
        <v>300369.2082472001</v>
      </c>
      <c r="O307" s="1">
        <v>0.001230694157333734</v>
      </c>
      <c r="P307" s="3">
        <v>901.1292414816004</v>
      </c>
      <c r="Q307" s="3">
        <v>16889.48179</v>
      </c>
      <c r="R307" s="1">
        <v>0.05622907184314369</v>
      </c>
      <c r="S307" s="3">
        <v>302131.8063856</v>
      </c>
      <c r="T307" s="3">
        <v>-1755.392558399879</v>
      </c>
      <c r="U307" s="1">
        <v>-0.00581</v>
      </c>
      <c r="V307">
        <v>19</v>
      </c>
      <c r="W307" s="3">
        <v>0</v>
      </c>
      <c r="X307" t="s">
        <v>4419</v>
      </c>
      <c r="Y307" s="3">
        <v>321102.0235323456</v>
      </c>
      <c r="Z307" s="1">
        <v>0.070340078441152</v>
      </c>
      <c r="AA307" s="3">
        <v>350031.6597663017</v>
      </c>
      <c r="AB307" s="3">
        <v>-28929.63623395609</v>
      </c>
      <c r="AC307" s="1">
        <v>-0.08264862742207643</v>
      </c>
    </row>
    <row r="308" spans="1:29">
      <c r="A308" s="6">
        <v>306</v>
      </c>
      <c r="B308" t="s">
        <v>232</v>
      </c>
      <c r="C308">
        <v>2392</v>
      </c>
      <c r="D308" t="s">
        <v>4241</v>
      </c>
      <c r="E308" t="s">
        <v>4416</v>
      </c>
      <c r="F308" t="s">
        <v>4418</v>
      </c>
      <c r="G308">
        <v>6.6027</v>
      </c>
      <c r="H308">
        <v>8.35356</v>
      </c>
      <c r="I308">
        <v>1200</v>
      </c>
      <c r="J308" s="3">
        <v>8.007281599999999</v>
      </c>
      <c r="K308">
        <v>5.012136</v>
      </c>
      <c r="L308" s="3">
        <v>10024.272</v>
      </c>
      <c r="M308" s="3">
        <v>180552.9259999999</v>
      </c>
      <c r="N308" s="3">
        <v>301589.0328296001</v>
      </c>
      <c r="O308" s="1">
        <v>0.005296776098666984</v>
      </c>
      <c r="P308" s="3">
        <v>899.0410497527995</v>
      </c>
      <c r="Q308" s="3">
        <v>15990.4407402472</v>
      </c>
      <c r="R308" s="1">
        <v>0.05302063072459904</v>
      </c>
      <c r="S308" s="3">
        <v>302131.8063856</v>
      </c>
      <c r="T308" s="3">
        <v>-542.7735559999128</v>
      </c>
      <c r="U308" s="1">
        <v>-0.001796479366052544</v>
      </c>
      <c r="V308">
        <v>18</v>
      </c>
      <c r="W308" s="3">
        <v>1207.791439999999</v>
      </c>
      <c r="X308" t="s">
        <v>4419</v>
      </c>
      <c r="Y308" s="3">
        <v>321102.0235323456</v>
      </c>
      <c r="Z308" s="1">
        <v>0.070340078441152</v>
      </c>
      <c r="AA308" s="3">
        <v>350031.6597663017</v>
      </c>
      <c r="AB308" s="3">
        <v>-28929.63623395609</v>
      </c>
      <c r="AC308" s="1">
        <v>-0.08264862742207643</v>
      </c>
    </row>
    <row r="309" spans="1:29">
      <c r="A309" s="6">
        <v>307</v>
      </c>
      <c r="B309" t="s">
        <v>232</v>
      </c>
      <c r="M309" s="3">
        <v>180552.9259999999</v>
      </c>
      <c r="N309" s="3">
        <v>301589.0328296001</v>
      </c>
      <c r="O309" s="1">
        <v>0.005296776098666984</v>
      </c>
      <c r="Q309" s="3">
        <v>15990.4407402472</v>
      </c>
      <c r="R309" s="1">
        <v>0.05302063072459904</v>
      </c>
      <c r="S309" s="3">
        <v>302131.8063856</v>
      </c>
      <c r="T309" s="3">
        <v>-542.7735559999128</v>
      </c>
      <c r="U309" s="1">
        <v>-0.001796479366052544</v>
      </c>
      <c r="V309">
        <v>18</v>
      </c>
      <c r="W309" s="3">
        <v>0</v>
      </c>
      <c r="Y309" s="3">
        <v>320341.9133177928</v>
      </c>
      <c r="Z309" s="1">
        <v>0.06780637772597606</v>
      </c>
      <c r="AA309" s="3">
        <v>350031.6597663017</v>
      </c>
      <c r="AB309" s="3">
        <v>-29689.74644850887</v>
      </c>
      <c r="AC309" s="1">
        <v>-0.08482017446173641</v>
      </c>
    </row>
    <row r="310" spans="1:29">
      <c r="A310" s="6">
        <v>308</v>
      </c>
      <c r="B310" t="s">
        <v>233</v>
      </c>
      <c r="C310">
        <v>3614</v>
      </c>
      <c r="D310" t="s">
        <v>4251</v>
      </c>
      <c r="E310" t="s">
        <v>4416</v>
      </c>
      <c r="F310" t="s">
        <v>4418</v>
      </c>
      <c r="G310">
        <v>4.90542</v>
      </c>
      <c r="H310">
        <v>5.27337</v>
      </c>
      <c r="I310">
        <v>1400</v>
      </c>
      <c r="J310" s="3">
        <v>7.214815399999999</v>
      </c>
      <c r="K310">
        <v>3.691359</v>
      </c>
      <c r="L310" s="3">
        <v>7382.718</v>
      </c>
      <c r="M310" s="3">
        <v>172839.9619999999</v>
      </c>
      <c r="N310" s="3">
        <v>301247.8806552001</v>
      </c>
      <c r="O310" s="1">
        <v>0.004159602184000347</v>
      </c>
      <c r="P310" s="3">
        <v>881.2137986039995</v>
      </c>
      <c r="Q310" s="3">
        <v>15109.2269416432</v>
      </c>
      <c r="R310" s="1">
        <v>0.05015546303191026</v>
      </c>
      <c r="S310" s="3">
        <v>302131.8063856</v>
      </c>
      <c r="T310" s="3">
        <v>-883.9257303999038</v>
      </c>
      <c r="U310" s="1">
        <v>-0.002925629515721298</v>
      </c>
      <c r="V310">
        <v>17</v>
      </c>
      <c r="W310" s="3">
        <v>-352.3225456000001</v>
      </c>
      <c r="X310" t="s">
        <v>4419</v>
      </c>
      <c r="Y310" s="3">
        <v>320341.9133177928</v>
      </c>
      <c r="Z310" s="1">
        <v>0.06780637772597606</v>
      </c>
      <c r="AA310" s="3">
        <v>350031.6597663017</v>
      </c>
      <c r="AB310" s="3">
        <v>-29689.74644850887</v>
      </c>
      <c r="AC310" s="1">
        <v>-0.08482017446173641</v>
      </c>
    </row>
    <row r="311" spans="1:29">
      <c r="A311" s="6">
        <v>309</v>
      </c>
      <c r="B311" t="s">
        <v>233</v>
      </c>
      <c r="M311" s="3">
        <v>172839.9619999999</v>
      </c>
      <c r="N311" s="3">
        <v>301247.8806552001</v>
      </c>
      <c r="O311" s="1">
        <v>0.004159602184000347</v>
      </c>
      <c r="Q311" s="3">
        <v>15109.2269416432</v>
      </c>
      <c r="R311" s="1">
        <v>0.05015546303191026</v>
      </c>
      <c r="S311" s="3">
        <v>302131.8063856</v>
      </c>
      <c r="T311" s="3">
        <v>-883.9257303999038</v>
      </c>
      <c r="U311" s="1">
        <v>-0.002925629515721298</v>
      </c>
      <c r="V311">
        <v>17</v>
      </c>
      <c r="W311" s="3">
        <v>0</v>
      </c>
      <c r="Y311" s="3">
        <v>316853.992634033</v>
      </c>
      <c r="Z311" s="1">
        <v>0.05617997544677657</v>
      </c>
      <c r="AA311" s="3">
        <v>350031.6597663017</v>
      </c>
      <c r="AB311" s="3">
        <v>-33177.66713226872</v>
      </c>
      <c r="AC311" s="1">
        <v>-0.0947847607682681</v>
      </c>
    </row>
    <row r="312" spans="1:29">
      <c r="A312" s="6">
        <v>310</v>
      </c>
      <c r="B312" t="s">
        <v>234</v>
      </c>
      <c r="M312" s="3">
        <v>172839.9619999999</v>
      </c>
      <c r="N312" s="3">
        <v>301247.8806552001</v>
      </c>
      <c r="O312" s="1">
        <v>0.004159602184000347</v>
      </c>
      <c r="Q312" s="3">
        <v>15109.2269416432</v>
      </c>
      <c r="R312" s="1">
        <v>0.05015546303191026</v>
      </c>
      <c r="S312" s="3">
        <v>302131.8063856</v>
      </c>
      <c r="T312" s="3">
        <v>-883.9257303999038</v>
      </c>
      <c r="U312" s="1">
        <v>-0.002925629515721298</v>
      </c>
      <c r="V312">
        <v>17</v>
      </c>
      <c r="W312" s="3">
        <v>0</v>
      </c>
      <c r="Y312" s="3">
        <v>316853.992634033</v>
      </c>
      <c r="Z312" s="1">
        <v>0.05617997544677657</v>
      </c>
      <c r="AA312" s="3">
        <v>350031.6597663017</v>
      </c>
      <c r="AB312" s="3">
        <v>-33177.66713226872</v>
      </c>
      <c r="AC312" s="1">
        <v>-0.0947847607682681</v>
      </c>
    </row>
    <row r="313" spans="1:29">
      <c r="A313" s="6">
        <v>311</v>
      </c>
      <c r="B313" t="s">
        <v>235</v>
      </c>
      <c r="M313" s="3">
        <v>172839.9619999999</v>
      </c>
      <c r="N313" s="3">
        <v>301247.8806552001</v>
      </c>
      <c r="O313" s="1">
        <v>0.004159602184000347</v>
      </c>
      <c r="Q313" s="3">
        <v>15109.2269416432</v>
      </c>
      <c r="R313" s="1">
        <v>0.05015546303191026</v>
      </c>
      <c r="S313" s="3">
        <v>302131.8063856</v>
      </c>
      <c r="T313" s="3">
        <v>-883.9257303999038</v>
      </c>
      <c r="U313" s="1">
        <v>-0.002925629515721298</v>
      </c>
      <c r="V313">
        <v>17</v>
      </c>
      <c r="W313" s="3">
        <v>0</v>
      </c>
      <c r="Y313" s="3">
        <v>316853.992634033</v>
      </c>
      <c r="Z313" s="1">
        <v>0.05617997544677657</v>
      </c>
      <c r="AA313" s="3">
        <v>350031.6597663017</v>
      </c>
      <c r="AB313" s="3">
        <v>-33177.66713226872</v>
      </c>
      <c r="AC313" s="1">
        <v>-0.0947847607682681</v>
      </c>
    </row>
    <row r="314" spans="1:29">
      <c r="A314" s="6">
        <v>312</v>
      </c>
      <c r="B314" t="s">
        <v>236</v>
      </c>
      <c r="C314">
        <v>3630</v>
      </c>
      <c r="D314" t="s">
        <v>4249</v>
      </c>
      <c r="E314" t="s">
        <v>4416</v>
      </c>
      <c r="F314" t="s">
        <v>4418</v>
      </c>
      <c r="G314">
        <v>3.98237</v>
      </c>
      <c r="H314">
        <v>4.40928</v>
      </c>
      <c r="I314">
        <v>2500</v>
      </c>
      <c r="J314" s="3">
        <v>8.30696</v>
      </c>
      <c r="K314">
        <v>5.5116</v>
      </c>
      <c r="L314" s="3">
        <v>11023.2</v>
      </c>
      <c r="M314" s="3">
        <v>162027.0369999999</v>
      </c>
      <c r="N314" s="3">
        <v>301444.3370952001</v>
      </c>
      <c r="O314" s="1">
        <v>0.004814456984000475</v>
      </c>
      <c r="P314" s="3">
        <v>884.7266842079995</v>
      </c>
      <c r="Q314" s="3">
        <v>14224.5002574352</v>
      </c>
      <c r="R314" s="1">
        <v>0.04718781714231678</v>
      </c>
      <c r="S314" s="3">
        <v>302131.8063856</v>
      </c>
      <c r="T314" s="3">
        <v>-687.4692903998657</v>
      </c>
      <c r="U314" s="1">
        <v>-0.002275395293941589</v>
      </c>
      <c r="V314">
        <v>16</v>
      </c>
      <c r="W314" s="3">
        <v>182.8060999999996</v>
      </c>
      <c r="X314" t="s">
        <v>4419</v>
      </c>
      <c r="Y314" s="3">
        <v>316853.992634033</v>
      </c>
      <c r="Z314" s="1">
        <v>0.05617997544677657</v>
      </c>
      <c r="AA314" s="3">
        <v>350031.6597663017</v>
      </c>
      <c r="AB314" s="3">
        <v>-33177.66713226872</v>
      </c>
      <c r="AC314" s="1">
        <v>-0.0947847607682681</v>
      </c>
    </row>
    <row r="315" spans="1:29">
      <c r="A315" s="6">
        <v>313</v>
      </c>
      <c r="B315" t="s">
        <v>236</v>
      </c>
      <c r="M315" s="3">
        <v>162027.0369999999</v>
      </c>
      <c r="N315" s="3">
        <v>301444.3370952001</v>
      </c>
      <c r="O315" s="1">
        <v>0.004814456984000475</v>
      </c>
      <c r="Q315" s="3">
        <v>14224.5002574352</v>
      </c>
      <c r="R315" s="1">
        <v>0.04718781714231678</v>
      </c>
      <c r="S315" s="3">
        <v>302131.8063856</v>
      </c>
      <c r="T315" s="3">
        <v>-687.4692903998657</v>
      </c>
      <c r="U315" s="1">
        <v>-0.002275395293941589</v>
      </c>
      <c r="V315">
        <v>16</v>
      </c>
      <c r="W315" s="3">
        <v>0</v>
      </c>
      <c r="Y315" s="3">
        <v>319364.9257103729</v>
      </c>
      <c r="Z315" s="1">
        <v>0.06454975236790954</v>
      </c>
      <c r="AA315" s="3">
        <v>350031.6597663017</v>
      </c>
      <c r="AB315" s="3">
        <v>-30666.73405592883</v>
      </c>
      <c r="AC315" s="1">
        <v>-0.08761131514904522</v>
      </c>
    </row>
    <row r="316" spans="1:29">
      <c r="A316" s="6">
        <v>314</v>
      </c>
      <c r="B316" t="s">
        <v>237</v>
      </c>
      <c r="M316" s="3">
        <v>162027.0369999999</v>
      </c>
      <c r="N316" s="3">
        <v>301444.3370952001</v>
      </c>
      <c r="O316" s="1">
        <v>0.004814456984000475</v>
      </c>
      <c r="Q316" s="3">
        <v>14224.5002574352</v>
      </c>
      <c r="R316" s="1">
        <v>0.04718781714231678</v>
      </c>
      <c r="S316" s="3">
        <v>302131.8063856</v>
      </c>
      <c r="T316" s="3">
        <v>-687.4692903998657</v>
      </c>
      <c r="U316" s="1">
        <v>-0.002275395293941589</v>
      </c>
      <c r="V316">
        <v>16</v>
      </c>
      <c r="W316" s="3">
        <v>0</v>
      </c>
      <c r="Y316" s="3">
        <v>318712.9707808625</v>
      </c>
      <c r="Z316" s="1">
        <v>0.06237656926954165</v>
      </c>
      <c r="AA316" s="3">
        <v>350031.6597663017</v>
      </c>
      <c r="AB316" s="3">
        <v>-31318.68898543919</v>
      </c>
      <c r="AC316" s="1">
        <v>-0.08947387503847248</v>
      </c>
    </row>
    <row r="317" spans="1:29">
      <c r="A317" s="6">
        <v>315</v>
      </c>
      <c r="B317" t="s">
        <v>238</v>
      </c>
      <c r="C317">
        <v>4075</v>
      </c>
      <c r="D317" t="s">
        <v>4271</v>
      </c>
      <c r="E317" t="s">
        <v>4416</v>
      </c>
      <c r="F317" t="s">
        <v>4418</v>
      </c>
      <c r="G317">
        <v>2.32888</v>
      </c>
      <c r="H317">
        <v>2.30888</v>
      </c>
      <c r="I317">
        <v>4500</v>
      </c>
      <c r="J317" s="3">
        <v>8.116987999999999</v>
      </c>
      <c r="K317">
        <v>5.194979999999999</v>
      </c>
      <c r="L317" s="3">
        <v>10389.96</v>
      </c>
      <c r="M317" s="3">
        <v>150661.5219999999</v>
      </c>
      <c r="N317" s="3">
        <v>300455.4701272001</v>
      </c>
      <c r="O317" s="1">
        <v>0.001518233757333752</v>
      </c>
      <c r="P317" s="3">
        <v>896.0309704296</v>
      </c>
      <c r="Q317" s="3">
        <v>13328.4692870056</v>
      </c>
      <c r="R317" s="1">
        <v>0.04436088076999528</v>
      </c>
      <c r="S317" s="3">
        <v>302131.8063856</v>
      </c>
      <c r="T317" s="3">
        <v>-1676.336258399882</v>
      </c>
      <c r="U317" s="1">
        <v>-0.00554836075835205</v>
      </c>
      <c r="V317">
        <v>15</v>
      </c>
      <c r="W317" s="3">
        <v>-1002.95938</v>
      </c>
      <c r="X317" t="s">
        <v>4419</v>
      </c>
      <c r="Y317" s="3">
        <v>318712.9707808625</v>
      </c>
      <c r="Z317" s="1">
        <v>0.06237656926954165</v>
      </c>
      <c r="AA317" s="3">
        <v>350031.6597663017</v>
      </c>
      <c r="AB317" s="3">
        <v>-31318.68898543919</v>
      </c>
      <c r="AC317" s="1">
        <v>-0.08947387503847248</v>
      </c>
    </row>
    <row r="318" spans="1:29">
      <c r="A318" s="6">
        <v>316</v>
      </c>
      <c r="B318" t="s">
        <v>238</v>
      </c>
      <c r="M318" s="3">
        <v>150661.5219999999</v>
      </c>
      <c r="N318" s="3">
        <v>300455.4701272001</v>
      </c>
      <c r="O318" s="1">
        <v>0.001518233757333752</v>
      </c>
      <c r="Q318" s="3">
        <v>13328.4692870056</v>
      </c>
      <c r="R318" s="1">
        <v>0.04436088076999528</v>
      </c>
      <c r="S318" s="3">
        <v>302131.8063856</v>
      </c>
      <c r="T318" s="3">
        <v>-1676.336258399882</v>
      </c>
      <c r="U318" s="1">
        <v>-0.00554836075835205</v>
      </c>
      <c r="V318">
        <v>15</v>
      </c>
      <c r="W318" s="3">
        <v>0</v>
      </c>
      <c r="Y318" s="3">
        <v>314537.822553951</v>
      </c>
      <c r="Z318" s="1">
        <v>0.04845940851317001</v>
      </c>
      <c r="AA318" s="3">
        <v>350031.6597663017</v>
      </c>
      <c r="AB318" s="3">
        <v>-35493.83721235069</v>
      </c>
      <c r="AC318" s="1">
        <v>-0.1014017910152702</v>
      </c>
    </row>
    <row r="319" spans="1:29">
      <c r="A319" s="6">
        <v>317</v>
      </c>
      <c r="B319" t="s">
        <v>239</v>
      </c>
      <c r="C319">
        <v>14854</v>
      </c>
      <c r="D319" t="s">
        <v>4246</v>
      </c>
      <c r="E319" t="s">
        <v>4416</v>
      </c>
      <c r="F319" t="s">
        <v>4418</v>
      </c>
      <c r="G319">
        <v>8.252750000000001</v>
      </c>
      <c r="H319">
        <v>9.64974</v>
      </c>
      <c r="I319">
        <v>1500</v>
      </c>
      <c r="J319" s="3">
        <v>9.342382999999998</v>
      </c>
      <c r="K319">
        <v>7.237304999999999</v>
      </c>
      <c r="L319" s="3">
        <v>14474.61</v>
      </c>
      <c r="M319" s="3">
        <v>137413.8969999999</v>
      </c>
      <c r="N319" s="3">
        <v>301665.8754392001</v>
      </c>
      <c r="O319" s="1">
        <v>0.005552918130666949</v>
      </c>
      <c r="P319" s="3">
        <v>893.3342938871995</v>
      </c>
      <c r="Q319" s="3">
        <v>12435.1349931184</v>
      </c>
      <c r="R319" s="1">
        <v>0.04122155008422446</v>
      </c>
      <c r="S319" s="3">
        <v>302131.8063856</v>
      </c>
      <c r="T319" s="3">
        <v>-465.9309463999234</v>
      </c>
      <c r="U319" s="1">
        <v>-0.001542144642015189</v>
      </c>
      <c r="V319">
        <v>14</v>
      </c>
      <c r="W319" s="3">
        <v>1194.807211999999</v>
      </c>
      <c r="X319" t="s">
        <v>4419</v>
      </c>
      <c r="Y319" s="3">
        <v>314537.822553951</v>
      </c>
      <c r="Z319" s="1">
        <v>0.04845940851317001</v>
      </c>
      <c r="AA319" s="3">
        <v>350031.6597663017</v>
      </c>
      <c r="AB319" s="3">
        <v>-35493.83721235069</v>
      </c>
      <c r="AC319" s="1">
        <v>-0.1014017910152702</v>
      </c>
    </row>
    <row r="320" spans="1:29">
      <c r="A320" s="6">
        <v>318</v>
      </c>
      <c r="B320" t="s">
        <v>239</v>
      </c>
      <c r="C320">
        <v>15200</v>
      </c>
      <c r="D320" t="s">
        <v>4254</v>
      </c>
      <c r="E320" t="s">
        <v>4416</v>
      </c>
      <c r="F320" t="s">
        <v>4418</v>
      </c>
      <c r="G320">
        <v>29.02426</v>
      </c>
      <c r="H320">
        <v>30.8454</v>
      </c>
      <c r="I320">
        <v>400</v>
      </c>
      <c r="J320" s="3">
        <v>8.701447999999999</v>
      </c>
      <c r="K320">
        <v>6.16908</v>
      </c>
      <c r="L320" s="3">
        <v>12338.16</v>
      </c>
      <c r="M320" s="3">
        <v>125002.5289999999</v>
      </c>
      <c r="N320" s="3">
        <v>301577.7969112001</v>
      </c>
      <c r="O320" s="1">
        <v>0.00525932303733367</v>
      </c>
      <c r="P320" s="3">
        <v>877.7248960127996</v>
      </c>
      <c r="Q320" s="3">
        <v>11557.41009710561</v>
      </c>
      <c r="R320" s="1">
        <v>0.03832314651634881</v>
      </c>
      <c r="S320" s="3">
        <v>302131.8063856</v>
      </c>
      <c r="T320" s="3">
        <v>-554.009474399907</v>
      </c>
      <c r="U320" s="1">
        <v>-0.001833668163003152</v>
      </c>
      <c r="V320">
        <v>13</v>
      </c>
      <c r="W320" s="3">
        <v>-103.0076224000005</v>
      </c>
      <c r="X320" t="s">
        <v>4419</v>
      </c>
      <c r="Y320" s="3">
        <v>314537.822553951</v>
      </c>
      <c r="Z320" s="1">
        <v>0.04845940851317001</v>
      </c>
      <c r="AA320" s="3">
        <v>350031.6597663017</v>
      </c>
      <c r="AB320" s="3">
        <v>-35493.83721235069</v>
      </c>
      <c r="AC320" s="1">
        <v>-0.1014017910152702</v>
      </c>
    </row>
    <row r="321" spans="1:29">
      <c r="A321" s="6">
        <v>319</v>
      </c>
      <c r="B321" t="s">
        <v>239</v>
      </c>
      <c r="M321" s="3">
        <v>125002.5289999999</v>
      </c>
      <c r="N321" s="3">
        <v>301577.7969112001</v>
      </c>
      <c r="O321" s="1">
        <v>0.00525932303733367</v>
      </c>
      <c r="Q321" s="3">
        <v>11557.41009710561</v>
      </c>
      <c r="R321" s="1">
        <v>0.03832314651634881</v>
      </c>
      <c r="S321" s="3">
        <v>302131.8063856</v>
      </c>
      <c r="T321" s="3">
        <v>-554.009474399907</v>
      </c>
      <c r="U321" s="1">
        <v>-0.001833668163003152</v>
      </c>
      <c r="V321">
        <v>13</v>
      </c>
      <c r="W321" s="3">
        <v>0</v>
      </c>
      <c r="Y321" s="3">
        <v>314433.7694409956</v>
      </c>
      <c r="Z321" s="1">
        <v>0.04811256480331862</v>
      </c>
      <c r="AA321" s="3">
        <v>350031.6597663017</v>
      </c>
      <c r="AB321" s="3">
        <v>-35597.8903253061</v>
      </c>
      <c r="AC321" s="1">
        <v>-0.1016990587339242</v>
      </c>
    </row>
    <row r="322" spans="1:29">
      <c r="A322" s="6">
        <v>320</v>
      </c>
      <c r="B322" t="s">
        <v>240</v>
      </c>
      <c r="C322">
        <v>5317</v>
      </c>
      <c r="D322" t="s">
        <v>4234</v>
      </c>
      <c r="E322" t="s">
        <v>4416</v>
      </c>
      <c r="F322" t="s">
        <v>4418</v>
      </c>
      <c r="G322">
        <v>8.992789999999999</v>
      </c>
      <c r="H322">
        <v>11.05719</v>
      </c>
      <c r="I322">
        <v>1000</v>
      </c>
      <c r="J322" s="3">
        <v>8.317157</v>
      </c>
      <c r="K322">
        <v>5.528595</v>
      </c>
      <c r="L322" s="3">
        <v>11057.19</v>
      </c>
      <c r="M322" s="3">
        <v>115190.1689999999</v>
      </c>
      <c r="N322" s="3">
        <v>302808.7811592001</v>
      </c>
      <c r="O322" s="1">
        <v>0.009362603864000412</v>
      </c>
      <c r="P322" s="3">
        <v>899.3078899991996</v>
      </c>
      <c r="Q322" s="3">
        <v>10658.10220710641</v>
      </c>
      <c r="R322" s="1">
        <v>0.03519746741262092</v>
      </c>
      <c r="S322" s="3">
        <v>302808.7811592001</v>
      </c>
      <c r="T322" s="3">
        <v>0</v>
      </c>
      <c r="U322" s="1">
        <v>0</v>
      </c>
      <c r="V322">
        <v>12</v>
      </c>
      <c r="W322" s="3">
        <v>1218.13436</v>
      </c>
      <c r="X322" t="s">
        <v>4419</v>
      </c>
      <c r="Y322" s="3">
        <v>314433.7694409956</v>
      </c>
      <c r="Z322" s="1">
        <v>0.04811256480331862</v>
      </c>
      <c r="AA322" s="3">
        <v>350031.6597663017</v>
      </c>
      <c r="AB322" s="3">
        <v>-35597.8903253061</v>
      </c>
      <c r="AC322" s="1">
        <v>-0.1016990587339242</v>
      </c>
    </row>
    <row r="323" spans="1:29">
      <c r="A323" s="6">
        <v>321</v>
      </c>
      <c r="B323" t="s">
        <v>240</v>
      </c>
      <c r="M323" s="3">
        <v>115190.1689999999</v>
      </c>
      <c r="N323" s="3">
        <v>302808.7811592001</v>
      </c>
      <c r="O323" s="1">
        <v>0.009362603864000412</v>
      </c>
      <c r="Q323" s="3">
        <v>10658.10220710641</v>
      </c>
      <c r="R323" s="1">
        <v>0.03519746741262092</v>
      </c>
      <c r="S323" s="3">
        <v>302808.7811592001</v>
      </c>
      <c r="T323" s="3">
        <v>0</v>
      </c>
      <c r="U323" s="1">
        <v>0</v>
      </c>
      <c r="V323">
        <v>12</v>
      </c>
      <c r="W323" s="3">
        <v>0</v>
      </c>
      <c r="Y323" s="3">
        <v>315452.5235744888</v>
      </c>
      <c r="Z323" s="1">
        <v>0.05150841191496273</v>
      </c>
      <c r="AA323" s="3">
        <v>350031.6597663017</v>
      </c>
      <c r="AB323" s="3">
        <v>-34579.13619181287</v>
      </c>
      <c r="AC323" s="1">
        <v>-0.09878859590843753</v>
      </c>
    </row>
    <row r="324" spans="1:29">
      <c r="A324" s="6">
        <v>322</v>
      </c>
      <c r="B324" t="s">
        <v>241</v>
      </c>
      <c r="M324" s="3">
        <v>115190.1689999999</v>
      </c>
      <c r="N324" s="3">
        <v>302808.7811592001</v>
      </c>
      <c r="O324" s="1">
        <v>0.009362603864000412</v>
      </c>
      <c r="Q324" s="3">
        <v>10658.10220710641</v>
      </c>
      <c r="R324" s="1">
        <v>0.03519746741262092</v>
      </c>
      <c r="S324" s="3">
        <v>302808.7811592001</v>
      </c>
      <c r="T324" s="3">
        <v>0</v>
      </c>
      <c r="U324" s="1">
        <v>0</v>
      </c>
      <c r="V324">
        <v>12</v>
      </c>
      <c r="W324" s="3">
        <v>0</v>
      </c>
      <c r="Y324" s="3">
        <v>315452.5235744888</v>
      </c>
      <c r="Z324" s="1">
        <v>0.05150841191496273</v>
      </c>
      <c r="AA324" s="3">
        <v>350031.6597663017</v>
      </c>
      <c r="AB324" s="3">
        <v>-34579.13619181287</v>
      </c>
      <c r="AC324" s="1">
        <v>-0.09878859590843753</v>
      </c>
    </row>
    <row r="325" spans="1:29">
      <c r="A325" s="6">
        <v>323</v>
      </c>
      <c r="B325" t="s">
        <v>242</v>
      </c>
      <c r="M325" s="3">
        <v>115190.1689999999</v>
      </c>
      <c r="N325" s="3">
        <v>302808.7811592001</v>
      </c>
      <c r="O325" s="1">
        <v>0.009362603864000412</v>
      </c>
      <c r="Q325" s="3">
        <v>10658.10220710641</v>
      </c>
      <c r="R325" s="1">
        <v>0.03519746741262092</v>
      </c>
      <c r="S325" s="3">
        <v>302808.7811592001</v>
      </c>
      <c r="T325" s="3">
        <v>0</v>
      </c>
      <c r="U325" s="1">
        <v>0</v>
      </c>
      <c r="V325">
        <v>12</v>
      </c>
      <c r="W325" s="3">
        <v>0</v>
      </c>
      <c r="Y325" s="3">
        <v>315452.5235744888</v>
      </c>
      <c r="Z325" s="1">
        <v>0.05150841191496273</v>
      </c>
      <c r="AA325" s="3">
        <v>350031.6597663017</v>
      </c>
      <c r="AB325" s="3">
        <v>-34579.13619181287</v>
      </c>
      <c r="AC325" s="1">
        <v>-0.09878859590843753</v>
      </c>
    </row>
    <row r="326" spans="1:29">
      <c r="A326" s="6">
        <v>324</v>
      </c>
      <c r="B326" t="s">
        <v>243</v>
      </c>
      <c r="M326" s="3">
        <v>115190.1689999999</v>
      </c>
      <c r="N326" s="3">
        <v>302808.7811592001</v>
      </c>
      <c r="O326" s="1">
        <v>0.009362603864000412</v>
      </c>
      <c r="Q326" s="3">
        <v>10658.10220710641</v>
      </c>
      <c r="R326" s="1">
        <v>0.03519746741262092</v>
      </c>
      <c r="S326" s="3">
        <v>302808.7811592001</v>
      </c>
      <c r="T326" s="3">
        <v>0</v>
      </c>
      <c r="U326" s="1">
        <v>0</v>
      </c>
      <c r="V326">
        <v>12</v>
      </c>
      <c r="W326" s="3">
        <v>0</v>
      </c>
      <c r="Y326" s="3">
        <v>315739.146162209</v>
      </c>
      <c r="Z326" s="1">
        <v>0.05246382054069681</v>
      </c>
      <c r="AA326" s="3">
        <v>350031.6597663017</v>
      </c>
      <c r="AB326" s="3">
        <v>-34292.51360409264</v>
      </c>
      <c r="AC326" s="1">
        <v>-0.0979697482993053</v>
      </c>
    </row>
    <row r="327" spans="1:29">
      <c r="A327" s="6">
        <v>325</v>
      </c>
      <c r="B327" t="s">
        <v>244</v>
      </c>
      <c r="C327">
        <v>14567</v>
      </c>
      <c r="D327" t="s">
        <v>4238</v>
      </c>
      <c r="E327" t="s">
        <v>4416</v>
      </c>
      <c r="F327" t="s">
        <v>4418</v>
      </c>
      <c r="G327">
        <v>4.66868</v>
      </c>
      <c r="H327">
        <v>5.48877</v>
      </c>
      <c r="I327">
        <v>3000</v>
      </c>
      <c r="J327" s="3">
        <v>9.939892999999998</v>
      </c>
      <c r="K327">
        <v>8.233154999999998</v>
      </c>
      <c r="L327" s="3">
        <v>16466.31</v>
      </c>
      <c r="M327" s="3">
        <v>100388.5589999999</v>
      </c>
      <c r="N327" s="3">
        <v>304455.3081112001</v>
      </c>
      <c r="O327" s="1">
        <v>0.0148510270373337</v>
      </c>
      <c r="P327" s="3">
        <v>795.5699999999988</v>
      </c>
      <c r="Q327" s="3">
        <v>9862.532207106407</v>
      </c>
      <c r="R327" s="1">
        <v>0.03239402284785978</v>
      </c>
      <c r="S327" s="3">
        <v>304455.3081112001</v>
      </c>
      <c r="T327" s="3">
        <v>0</v>
      </c>
      <c r="U327" s="1">
        <v>0</v>
      </c>
      <c r="V327">
        <v>11</v>
      </c>
      <c r="W327" s="3">
        <v>1629.685663999999</v>
      </c>
      <c r="X327" t="s">
        <v>4419</v>
      </c>
      <c r="Y327" s="3">
        <v>315739.146162209</v>
      </c>
      <c r="Z327" s="1">
        <v>0.05246382054069681</v>
      </c>
      <c r="AA327" s="3">
        <v>350031.6597663017</v>
      </c>
      <c r="AB327" s="3">
        <v>-34292.51360409264</v>
      </c>
      <c r="AC327" s="1">
        <v>-0.0979697482993053</v>
      </c>
    </row>
    <row r="328" spans="1:29">
      <c r="A328" s="6">
        <v>326</v>
      </c>
      <c r="B328" t="s">
        <v>244</v>
      </c>
      <c r="M328" s="3">
        <v>100388.5589999999</v>
      </c>
      <c r="N328" s="3">
        <v>304455.3081112001</v>
      </c>
      <c r="O328" s="1">
        <v>0.0148510270373337</v>
      </c>
      <c r="Q328" s="3">
        <v>9862.532207106407</v>
      </c>
      <c r="R328" s="1">
        <v>0.03239402284785978</v>
      </c>
      <c r="S328" s="3">
        <v>304455.3081112001</v>
      </c>
      <c r="T328" s="3">
        <v>0</v>
      </c>
      <c r="U328" s="1">
        <v>0</v>
      </c>
      <c r="V328">
        <v>11</v>
      </c>
      <c r="W328" s="3">
        <v>0</v>
      </c>
      <c r="Y328" s="3">
        <v>315367.7215250561</v>
      </c>
      <c r="Z328" s="1">
        <v>0.05122573841685371</v>
      </c>
      <c r="AA328" s="3">
        <v>350031.6597663017</v>
      </c>
      <c r="AB328" s="3">
        <v>-34663.93824124557</v>
      </c>
      <c r="AC328" s="1">
        <v>-0.09903086556338624</v>
      </c>
    </row>
    <row r="329" spans="1:29">
      <c r="A329" s="6">
        <v>327</v>
      </c>
      <c r="B329" t="s">
        <v>245</v>
      </c>
      <c r="C329">
        <v>15491</v>
      </c>
      <c r="D329" t="s">
        <v>4250</v>
      </c>
      <c r="E329" t="s">
        <v>4416</v>
      </c>
      <c r="F329" t="s">
        <v>4418</v>
      </c>
      <c r="G329">
        <v>17.52829</v>
      </c>
      <c r="H329">
        <v>20.51328</v>
      </c>
      <c r="I329">
        <v>400</v>
      </c>
      <c r="J329" s="3">
        <v>7.4615936</v>
      </c>
      <c r="K329">
        <v>4.102656</v>
      </c>
      <c r="L329" s="3">
        <v>8205.312</v>
      </c>
      <c r="M329" s="3">
        <v>92578.16699999993</v>
      </c>
      <c r="N329" s="3">
        <v>304838.6638616001</v>
      </c>
      <c r="O329" s="1">
        <v>0.016128879538667</v>
      </c>
      <c r="P329" s="3">
        <v>881.2475435447996</v>
      </c>
      <c r="Q329" s="3">
        <v>8981.284663561608</v>
      </c>
      <c r="R329" s="1">
        <v>0.02946241972651869</v>
      </c>
      <c r="S329" s="3">
        <v>304838.6638616001</v>
      </c>
      <c r="T329" s="3">
        <v>0</v>
      </c>
      <c r="U329" s="1">
        <v>0</v>
      </c>
      <c r="V329">
        <v>10</v>
      </c>
      <c r="W329" s="3">
        <v>372.1074368000001</v>
      </c>
      <c r="X329" t="s">
        <v>4419</v>
      </c>
      <c r="Y329" s="3">
        <v>315367.7215250561</v>
      </c>
      <c r="Z329" s="1">
        <v>0.05122573841685371</v>
      </c>
      <c r="AA329" s="3">
        <v>350031.6597663017</v>
      </c>
      <c r="AB329" s="3">
        <v>-34663.93824124557</v>
      </c>
      <c r="AC329" s="1">
        <v>-0.09903086556338624</v>
      </c>
    </row>
    <row r="330" spans="1:29">
      <c r="A330" s="6">
        <v>328</v>
      </c>
      <c r="B330" t="s">
        <v>245</v>
      </c>
      <c r="M330" s="3">
        <v>92578.16699999993</v>
      </c>
      <c r="N330" s="3">
        <v>304838.6638616001</v>
      </c>
      <c r="O330" s="1">
        <v>0.016128879538667</v>
      </c>
      <c r="Q330" s="3">
        <v>8981.284663561608</v>
      </c>
      <c r="R330" s="1">
        <v>0.02946241972651869</v>
      </c>
      <c r="S330" s="3">
        <v>304838.6638616001</v>
      </c>
      <c r="T330" s="3">
        <v>0</v>
      </c>
      <c r="U330" s="1">
        <v>0</v>
      </c>
      <c r="V330">
        <v>10</v>
      </c>
      <c r="W330" s="3">
        <v>0</v>
      </c>
      <c r="Y330" s="3">
        <v>317601.7362361309</v>
      </c>
      <c r="Z330" s="1">
        <v>0.05867245412043645</v>
      </c>
      <c r="AA330" s="3">
        <v>350031.6597663017</v>
      </c>
      <c r="AB330" s="3">
        <v>-32429.92353017075</v>
      </c>
      <c r="AC330" s="1">
        <v>-0.09264854371122475</v>
      </c>
    </row>
    <row r="331" spans="1:29">
      <c r="A331" s="6">
        <v>329</v>
      </c>
      <c r="B331" t="s">
        <v>246</v>
      </c>
      <c r="M331" s="3">
        <v>92578.16699999993</v>
      </c>
      <c r="N331" s="3">
        <v>304838.6638616001</v>
      </c>
      <c r="O331" s="1">
        <v>0.016128879538667</v>
      </c>
      <c r="Q331" s="3">
        <v>8981.284663561608</v>
      </c>
      <c r="R331" s="1">
        <v>0.02946241972651869</v>
      </c>
      <c r="S331" s="3">
        <v>304838.6638616001</v>
      </c>
      <c r="T331" s="3">
        <v>0</v>
      </c>
      <c r="U331" s="1">
        <v>0</v>
      </c>
      <c r="V331">
        <v>10</v>
      </c>
      <c r="W331" s="3">
        <v>0</v>
      </c>
      <c r="Y331" s="3">
        <v>317064.1312226413</v>
      </c>
      <c r="Z331" s="1">
        <v>0.05688043740880423</v>
      </c>
      <c r="AA331" s="3">
        <v>350031.6597663017</v>
      </c>
      <c r="AB331" s="3">
        <v>-32967.52854366042</v>
      </c>
      <c r="AC331" s="1">
        <v>-0.0941844191056065</v>
      </c>
    </row>
    <row r="332" spans="1:29">
      <c r="A332" s="6">
        <v>330</v>
      </c>
      <c r="B332" t="s">
        <v>247</v>
      </c>
      <c r="M332" s="3">
        <v>92578.16699999993</v>
      </c>
      <c r="N332" s="3">
        <v>304838.6638616001</v>
      </c>
      <c r="O332" s="1">
        <v>0.016128879538667</v>
      </c>
      <c r="Q332" s="3">
        <v>8981.284663561608</v>
      </c>
      <c r="R332" s="1">
        <v>0.02946241972651869</v>
      </c>
      <c r="S332" s="3">
        <v>304838.6638616001</v>
      </c>
      <c r="T332" s="3">
        <v>0</v>
      </c>
      <c r="U332" s="1">
        <v>0</v>
      </c>
      <c r="V332">
        <v>10</v>
      </c>
      <c r="W332" s="3">
        <v>0</v>
      </c>
      <c r="Y332" s="3">
        <v>317861.2662123523</v>
      </c>
      <c r="Z332" s="1">
        <v>0.0595375540411742</v>
      </c>
      <c r="AA332" s="3">
        <v>350031.6597663017</v>
      </c>
      <c r="AB332" s="3">
        <v>-32170.39355394943</v>
      </c>
      <c r="AC332" s="1">
        <v>-0.09190709656214516</v>
      </c>
    </row>
    <row r="333" spans="1:29">
      <c r="A333" s="6">
        <v>331</v>
      </c>
      <c r="B333" t="s">
        <v>248</v>
      </c>
      <c r="M333" s="3">
        <v>92578.16699999993</v>
      </c>
      <c r="N333" s="3">
        <v>304838.6638616001</v>
      </c>
      <c r="O333" s="1">
        <v>0.016128879538667</v>
      </c>
      <c r="Q333" s="3">
        <v>8981.284663561608</v>
      </c>
      <c r="R333" s="1">
        <v>0.02946241972651869</v>
      </c>
      <c r="S333" s="3">
        <v>304838.6638616001</v>
      </c>
      <c r="T333" s="3">
        <v>0</v>
      </c>
      <c r="U333" s="1">
        <v>0</v>
      </c>
      <c r="V333">
        <v>10</v>
      </c>
      <c r="W333" s="3">
        <v>0</v>
      </c>
      <c r="Y333" s="3">
        <v>317861.2662123523</v>
      </c>
      <c r="Z333" s="1">
        <v>0.0595375540411742</v>
      </c>
      <c r="AA333" s="3">
        <v>350031.6597663017</v>
      </c>
      <c r="AB333" s="3">
        <v>-32170.39355394943</v>
      </c>
      <c r="AC333" s="1">
        <v>-0.09190709656214516</v>
      </c>
    </row>
    <row r="334" spans="1:29">
      <c r="A334" s="6">
        <v>332</v>
      </c>
      <c r="B334" t="s">
        <v>249</v>
      </c>
      <c r="M334" s="3">
        <v>92578.16699999993</v>
      </c>
      <c r="N334" s="3">
        <v>304838.6638616001</v>
      </c>
      <c r="O334" s="1">
        <v>0.016128879538667</v>
      </c>
      <c r="Q334" s="3">
        <v>8981.284663561608</v>
      </c>
      <c r="R334" s="1">
        <v>0.02946241972651869</v>
      </c>
      <c r="S334" s="3">
        <v>304838.6638616001</v>
      </c>
      <c r="T334" s="3">
        <v>0</v>
      </c>
      <c r="U334" s="1">
        <v>0</v>
      </c>
      <c r="V334">
        <v>10</v>
      </c>
      <c r="W334" s="3">
        <v>0</v>
      </c>
      <c r="Y334" s="3">
        <v>317861.2662123523</v>
      </c>
      <c r="Z334" s="1">
        <v>0.0595375540411742</v>
      </c>
      <c r="AA334" s="3">
        <v>350031.6597663017</v>
      </c>
      <c r="AB334" s="3">
        <v>-32170.39355394943</v>
      </c>
      <c r="AC334" s="1">
        <v>-0.09190709656214516</v>
      </c>
    </row>
    <row r="335" spans="1:29">
      <c r="A335" s="6">
        <v>333</v>
      </c>
      <c r="B335" t="s">
        <v>250</v>
      </c>
      <c r="C335">
        <v>5305</v>
      </c>
      <c r="D335" t="s">
        <v>4273</v>
      </c>
      <c r="E335" t="s">
        <v>4416</v>
      </c>
      <c r="F335" t="s">
        <v>4417</v>
      </c>
      <c r="G335">
        <v>13.26906</v>
      </c>
      <c r="H335">
        <v>14.19567</v>
      </c>
      <c r="I335">
        <v>900</v>
      </c>
      <c r="J335" s="3">
        <v>8.832830899999999</v>
      </c>
      <c r="K335">
        <v>6.3880515</v>
      </c>
      <c r="L335" s="3">
        <v>12776.103</v>
      </c>
      <c r="M335" s="3">
        <v>105354.2699999999</v>
      </c>
      <c r="N335" s="3">
        <v>304823.4429792001</v>
      </c>
      <c r="O335" s="1">
        <v>0.01607814326400034</v>
      </c>
      <c r="P335" s="3">
        <v>914.5159915848003</v>
      </c>
      <c r="Q335" s="3">
        <v>9895.800660000001</v>
      </c>
      <c r="R335" s="1">
        <v>0.03246404070265439</v>
      </c>
      <c r="S335" s="3">
        <v>304838.6638616001</v>
      </c>
      <c r="T335" s="3">
        <v>0</v>
      </c>
      <c r="U335" s="1">
        <v>0</v>
      </c>
      <c r="V335">
        <v>11</v>
      </c>
      <c r="W335" s="3">
        <v>0</v>
      </c>
      <c r="X335" t="s">
        <v>4419</v>
      </c>
      <c r="Y335" s="3">
        <v>317861.2662123523</v>
      </c>
      <c r="Z335" s="1">
        <v>0.0595375540411742</v>
      </c>
      <c r="AA335" s="3">
        <v>350031.6597663017</v>
      </c>
      <c r="AB335" s="3">
        <v>-32170.39355394943</v>
      </c>
      <c r="AC335" s="1">
        <v>-0.09190709656214516</v>
      </c>
    </row>
    <row r="336" spans="1:29">
      <c r="A336" s="6">
        <v>334</v>
      </c>
      <c r="B336" t="s">
        <v>250</v>
      </c>
      <c r="C336">
        <v>15192</v>
      </c>
      <c r="D336" t="s">
        <v>4274</v>
      </c>
      <c r="E336" t="s">
        <v>4416</v>
      </c>
      <c r="F336" t="s">
        <v>4417</v>
      </c>
      <c r="G336">
        <v>16.77968</v>
      </c>
      <c r="H336">
        <v>18.8195</v>
      </c>
      <c r="I336">
        <v>400</v>
      </c>
      <c r="J336" s="3">
        <v>7.25834</v>
      </c>
      <c r="K336">
        <v>3.7639</v>
      </c>
      <c r="L336" s="3">
        <v>7527.8</v>
      </c>
      <c r="M336" s="3">
        <v>112882.0699999999</v>
      </c>
      <c r="N336" s="3">
        <v>304812.4207392001</v>
      </c>
      <c r="O336" s="1">
        <v>0.01604140246400028</v>
      </c>
      <c r="P336" s="3">
        <v>914.4703289376004</v>
      </c>
      <c r="Q336" s="3">
        <v>10810.27099</v>
      </c>
      <c r="R336" s="1">
        <v>0.03546532311178144</v>
      </c>
      <c r="S336" s="3">
        <v>304838.6638616001</v>
      </c>
      <c r="T336" s="3">
        <v>0</v>
      </c>
      <c r="U336" s="1">
        <v>0</v>
      </c>
      <c r="V336">
        <v>12</v>
      </c>
      <c r="W336" s="3">
        <v>0</v>
      </c>
      <c r="X336" t="s">
        <v>4419</v>
      </c>
      <c r="Y336" s="3">
        <v>317861.2662123523</v>
      </c>
      <c r="Z336" s="1">
        <v>0.0595375540411742</v>
      </c>
      <c r="AA336" s="3">
        <v>350031.6597663017</v>
      </c>
      <c r="AB336" s="3">
        <v>-32170.39355394943</v>
      </c>
      <c r="AC336" s="1">
        <v>-0.09190709656214516</v>
      </c>
    </row>
    <row r="337" spans="1:29">
      <c r="A337" s="6">
        <v>335</v>
      </c>
      <c r="B337" t="s">
        <v>250</v>
      </c>
      <c r="M337" s="3">
        <v>112882.0699999999</v>
      </c>
      <c r="N337" s="3">
        <v>304812.4207392001</v>
      </c>
      <c r="O337" s="1">
        <v>0.01604140246400028</v>
      </c>
      <c r="Q337" s="3">
        <v>10810.27099</v>
      </c>
      <c r="R337" s="1">
        <v>0.03546532311178144</v>
      </c>
      <c r="S337" s="3">
        <v>304838.6638616001</v>
      </c>
      <c r="T337" s="3">
        <v>0</v>
      </c>
      <c r="U337" s="1">
        <v>0</v>
      </c>
      <c r="V337">
        <v>12</v>
      </c>
      <c r="W337" s="3">
        <v>0</v>
      </c>
      <c r="Y337" s="3">
        <v>317584.9961721932</v>
      </c>
      <c r="Z337" s="1">
        <v>0.05861665390731068</v>
      </c>
      <c r="AA337" s="3">
        <v>350031.6597663017</v>
      </c>
      <c r="AB337" s="3">
        <v>-32446.66359410848</v>
      </c>
      <c r="AC337" s="1">
        <v>-0.09269636813930336</v>
      </c>
    </row>
    <row r="338" spans="1:29">
      <c r="A338" s="6">
        <v>336</v>
      </c>
      <c r="B338" t="s">
        <v>251</v>
      </c>
      <c r="M338" s="3">
        <v>112882.0699999999</v>
      </c>
      <c r="N338" s="3">
        <v>304812.4207392001</v>
      </c>
      <c r="O338" s="1">
        <v>0.01604140246400028</v>
      </c>
      <c r="Q338" s="3">
        <v>10810.27099</v>
      </c>
      <c r="R338" s="1">
        <v>0.03546532311178144</v>
      </c>
      <c r="S338" s="3">
        <v>304838.6638616001</v>
      </c>
      <c r="T338" s="3">
        <v>0</v>
      </c>
      <c r="U338" s="1">
        <v>0</v>
      </c>
      <c r="V338">
        <v>12</v>
      </c>
      <c r="W338" s="3">
        <v>0</v>
      </c>
      <c r="Y338" s="3">
        <v>316579.3022274979</v>
      </c>
      <c r="Z338" s="1">
        <v>0.05526434075832619</v>
      </c>
      <c r="AA338" s="3">
        <v>350031.6597663017</v>
      </c>
      <c r="AB338" s="3">
        <v>-33452.35753880383</v>
      </c>
      <c r="AC338" s="1">
        <v>-0.09556951951471551</v>
      </c>
    </row>
    <row r="339" spans="1:29">
      <c r="A339" s="6">
        <v>337</v>
      </c>
      <c r="B339" t="s">
        <v>252</v>
      </c>
      <c r="M339" s="3">
        <v>112882.0699999999</v>
      </c>
      <c r="N339" s="3">
        <v>304812.4207392001</v>
      </c>
      <c r="O339" s="1">
        <v>0.01604140246400028</v>
      </c>
      <c r="Q339" s="3">
        <v>10810.27099</v>
      </c>
      <c r="R339" s="1">
        <v>0.03546532311178144</v>
      </c>
      <c r="S339" s="3">
        <v>304838.6638616001</v>
      </c>
      <c r="T339" s="3">
        <v>0</v>
      </c>
      <c r="U339" s="1">
        <v>0</v>
      </c>
      <c r="V339">
        <v>12</v>
      </c>
      <c r="W339" s="3">
        <v>0</v>
      </c>
      <c r="Y339" s="3">
        <v>315492.8815563635</v>
      </c>
      <c r="Z339" s="1">
        <v>0.05164293852121181</v>
      </c>
      <c r="AA339" s="3">
        <v>350031.6597663017</v>
      </c>
      <c r="AB339" s="3">
        <v>-34538.77820993814</v>
      </c>
      <c r="AC339" s="1">
        <v>-0.09867329781825429</v>
      </c>
    </row>
    <row r="340" spans="1:29">
      <c r="A340" s="6">
        <v>338</v>
      </c>
      <c r="B340" t="s">
        <v>253</v>
      </c>
      <c r="C340">
        <v>11059</v>
      </c>
      <c r="D340" t="s">
        <v>4275</v>
      </c>
      <c r="E340" t="s">
        <v>4416</v>
      </c>
      <c r="F340" t="s">
        <v>4417</v>
      </c>
      <c r="G340">
        <v>17.59587</v>
      </c>
      <c r="H340">
        <v>18.95089</v>
      </c>
      <c r="I340">
        <v>600</v>
      </c>
      <c r="J340" s="3">
        <v>8.411160200000001</v>
      </c>
      <c r="K340">
        <v>5.685267000000001</v>
      </c>
      <c r="L340" s="3">
        <v>11370.534</v>
      </c>
      <c r="M340" s="3">
        <v>124252.6039999999</v>
      </c>
      <c r="N340" s="3">
        <v>304798.3243120001</v>
      </c>
      <c r="O340" s="1">
        <v>0.01599441437333357</v>
      </c>
      <c r="P340" s="3">
        <v>914.4372622176003</v>
      </c>
      <c r="Q340" s="3">
        <v>11724.70825</v>
      </c>
      <c r="R340" s="1">
        <v>0.0384671020631933</v>
      </c>
      <c r="S340" s="3">
        <v>304838.6638616001</v>
      </c>
      <c r="T340" s="3">
        <v>0</v>
      </c>
      <c r="U340" s="1">
        <v>0</v>
      </c>
      <c r="V340">
        <v>13</v>
      </c>
      <c r="W340" s="3">
        <v>0</v>
      </c>
      <c r="X340" t="s">
        <v>4419</v>
      </c>
      <c r="Y340" s="3">
        <v>315492.8815563635</v>
      </c>
      <c r="Z340" s="1">
        <v>0.05164293852121181</v>
      </c>
      <c r="AA340" s="3">
        <v>350031.6597663017</v>
      </c>
      <c r="AB340" s="3">
        <v>-34538.77820993814</v>
      </c>
      <c r="AC340" s="1">
        <v>-0.09867329781825429</v>
      </c>
    </row>
    <row r="341" spans="1:29">
      <c r="A341" s="6">
        <v>339</v>
      </c>
      <c r="B341" t="s">
        <v>253</v>
      </c>
      <c r="C341">
        <v>12242</v>
      </c>
      <c r="D341" t="s">
        <v>4276</v>
      </c>
      <c r="E341" t="s">
        <v>4416</v>
      </c>
      <c r="F341" t="s">
        <v>4417</v>
      </c>
      <c r="G341">
        <v>17.68801</v>
      </c>
      <c r="H341">
        <v>19.87148</v>
      </c>
      <c r="I341">
        <v>400</v>
      </c>
      <c r="J341" s="3">
        <v>7.3845776</v>
      </c>
      <c r="K341">
        <v>3.974296</v>
      </c>
      <c r="L341" s="3">
        <v>7948.592</v>
      </c>
      <c r="M341" s="3">
        <v>132201.1959999999</v>
      </c>
      <c r="N341" s="3">
        <v>304786.9654384001</v>
      </c>
      <c r="O341" s="1">
        <v>0.01595655146133368</v>
      </c>
      <c r="P341" s="3">
        <v>914.3949729360003</v>
      </c>
      <c r="Q341" s="3">
        <v>12639.10322</v>
      </c>
      <c r="R341" s="1">
        <v>0.04146864745944808</v>
      </c>
      <c r="S341" s="3">
        <v>304838.6638616001</v>
      </c>
      <c r="T341" s="3">
        <v>0</v>
      </c>
      <c r="U341" s="1">
        <v>0</v>
      </c>
      <c r="V341">
        <v>14</v>
      </c>
      <c r="W341" s="3">
        <v>0</v>
      </c>
      <c r="X341" t="s">
        <v>4419</v>
      </c>
      <c r="Y341" s="3">
        <v>315492.8815563635</v>
      </c>
      <c r="Z341" s="1">
        <v>0.05164293852121181</v>
      </c>
      <c r="AA341" s="3">
        <v>350031.6597663017</v>
      </c>
      <c r="AB341" s="3">
        <v>-34538.77820993814</v>
      </c>
      <c r="AC341" s="1">
        <v>-0.09867329781825429</v>
      </c>
    </row>
    <row r="342" spans="1:29">
      <c r="A342" s="6">
        <v>340</v>
      </c>
      <c r="B342" t="s">
        <v>253</v>
      </c>
      <c r="M342" s="3">
        <v>132201.1959999999</v>
      </c>
      <c r="N342" s="3">
        <v>304786.9654384001</v>
      </c>
      <c r="O342" s="1">
        <v>0.01595655146133368</v>
      </c>
      <c r="Q342" s="3">
        <v>12639.10322</v>
      </c>
      <c r="R342" s="1">
        <v>0.04146864745944808</v>
      </c>
      <c r="S342" s="3">
        <v>304838.6638616001</v>
      </c>
      <c r="T342" s="3">
        <v>0</v>
      </c>
      <c r="U342" s="1">
        <v>0</v>
      </c>
      <c r="V342">
        <v>14</v>
      </c>
      <c r="W342" s="3">
        <v>0</v>
      </c>
      <c r="Y342" s="3">
        <v>315441.8323493932</v>
      </c>
      <c r="Z342" s="1">
        <v>0.05147277449797723</v>
      </c>
      <c r="AA342" s="3">
        <v>350031.6597663017</v>
      </c>
      <c r="AB342" s="3">
        <v>-34589.82741690852</v>
      </c>
      <c r="AC342" s="1">
        <v>-0.09881913950298778</v>
      </c>
    </row>
    <row r="343" spans="1:29">
      <c r="A343" s="6">
        <v>341</v>
      </c>
      <c r="B343" t="s">
        <v>254</v>
      </c>
      <c r="M343" s="3">
        <v>132201.1959999999</v>
      </c>
      <c r="N343" s="3">
        <v>304786.9654384001</v>
      </c>
      <c r="O343" s="1">
        <v>0.01595655146133368</v>
      </c>
      <c r="Q343" s="3">
        <v>12639.10322</v>
      </c>
      <c r="R343" s="1">
        <v>0.04146864745944808</v>
      </c>
      <c r="S343" s="3">
        <v>304838.6638616001</v>
      </c>
      <c r="T343" s="3">
        <v>0</v>
      </c>
      <c r="U343" s="1">
        <v>0</v>
      </c>
      <c r="V343">
        <v>14</v>
      </c>
      <c r="W343" s="3">
        <v>0</v>
      </c>
      <c r="Y343" s="3">
        <v>316137.4480214835</v>
      </c>
      <c r="Z343" s="1">
        <v>0.05379149340494516</v>
      </c>
      <c r="AA343" s="3">
        <v>350031.6597663017</v>
      </c>
      <c r="AB343" s="3">
        <v>-33894.21174481814</v>
      </c>
      <c r="AC343" s="1">
        <v>-0.09683184591773092</v>
      </c>
    </row>
    <row r="344" spans="1:29">
      <c r="A344" s="6">
        <v>342</v>
      </c>
      <c r="B344" t="s">
        <v>255</v>
      </c>
      <c r="M344" s="3">
        <v>132201.1959999999</v>
      </c>
      <c r="N344" s="3">
        <v>304786.9654384001</v>
      </c>
      <c r="O344" s="1">
        <v>0.01595655146133368</v>
      </c>
      <c r="Q344" s="3">
        <v>12639.10322</v>
      </c>
      <c r="R344" s="1">
        <v>0.04146864745944808</v>
      </c>
      <c r="S344" s="3">
        <v>304838.6638616001</v>
      </c>
      <c r="T344" s="3">
        <v>0</v>
      </c>
      <c r="U344" s="1">
        <v>0</v>
      </c>
      <c r="V344">
        <v>14</v>
      </c>
      <c r="W344" s="3">
        <v>0</v>
      </c>
      <c r="Y344" s="3">
        <v>316137.4480214835</v>
      </c>
      <c r="Z344" s="1">
        <v>0.05379149340494516</v>
      </c>
      <c r="AA344" s="3">
        <v>350031.6597663017</v>
      </c>
      <c r="AB344" s="3">
        <v>-33894.21174481814</v>
      </c>
      <c r="AC344" s="1">
        <v>-0.09683184591773092</v>
      </c>
    </row>
    <row r="345" spans="1:29">
      <c r="A345" s="6">
        <v>343</v>
      </c>
      <c r="B345" t="s">
        <v>256</v>
      </c>
      <c r="M345" s="3">
        <v>132201.1959999999</v>
      </c>
      <c r="N345" s="3">
        <v>304786.9654384001</v>
      </c>
      <c r="O345" s="1">
        <v>0.01595655146133368</v>
      </c>
      <c r="Q345" s="3">
        <v>12639.10322</v>
      </c>
      <c r="R345" s="1">
        <v>0.04146864745944808</v>
      </c>
      <c r="S345" s="3">
        <v>304838.6638616001</v>
      </c>
      <c r="T345" s="3">
        <v>0</v>
      </c>
      <c r="U345" s="1">
        <v>0</v>
      </c>
      <c r="V345">
        <v>14</v>
      </c>
      <c r="W345" s="3">
        <v>0</v>
      </c>
      <c r="Y345" s="3">
        <v>316137.4480214835</v>
      </c>
      <c r="Z345" s="1">
        <v>0.05379149340494516</v>
      </c>
      <c r="AA345" s="3">
        <v>350031.6597663017</v>
      </c>
      <c r="AB345" s="3">
        <v>-33894.21174481814</v>
      </c>
      <c r="AC345" s="1">
        <v>-0.09683184591773092</v>
      </c>
    </row>
    <row r="346" spans="1:29">
      <c r="A346" s="6">
        <v>344</v>
      </c>
      <c r="B346" t="s">
        <v>257</v>
      </c>
      <c r="C346">
        <v>15192</v>
      </c>
      <c r="D346" t="s">
        <v>4274</v>
      </c>
      <c r="E346" t="s">
        <v>4416</v>
      </c>
      <c r="F346" t="s">
        <v>4418</v>
      </c>
      <c r="G346">
        <v>16.77968</v>
      </c>
      <c r="H346">
        <v>16.85651</v>
      </c>
      <c r="I346">
        <v>400</v>
      </c>
      <c r="J346" s="3">
        <v>7.0227812</v>
      </c>
      <c r="K346">
        <v>3.371302</v>
      </c>
      <c r="L346" s="3">
        <v>6742.604</v>
      </c>
      <c r="M346" s="3">
        <v>124673.3959999999</v>
      </c>
      <c r="N346" s="3">
        <v>303991.3753552001</v>
      </c>
      <c r="O346" s="1">
        <v>0.01330458451733362</v>
      </c>
      <c r="P346" s="3">
        <v>914.4703289376004</v>
      </c>
      <c r="Q346" s="3">
        <v>11724.6328910624</v>
      </c>
      <c r="R346" s="1">
        <v>0.03856896557464073</v>
      </c>
      <c r="S346" s="3">
        <v>304838.6638616001</v>
      </c>
      <c r="T346" s="3">
        <v>-847.2885064000147</v>
      </c>
      <c r="U346" s="1">
        <v>-0.002779465359370202</v>
      </c>
      <c r="V346">
        <v>13</v>
      </c>
      <c r="W346" s="3">
        <v>-806.6123231999999</v>
      </c>
      <c r="X346" t="s">
        <v>4419</v>
      </c>
      <c r="Y346" s="3">
        <v>316137.4480214835</v>
      </c>
      <c r="Z346" s="1">
        <v>0.05379149340494516</v>
      </c>
      <c r="AA346" s="3">
        <v>350031.6597663017</v>
      </c>
      <c r="AB346" s="3">
        <v>-33894.21174481814</v>
      </c>
      <c r="AC346" s="1">
        <v>-0.09683184591773092</v>
      </c>
    </row>
    <row r="347" spans="1:29">
      <c r="A347" s="6">
        <v>345</v>
      </c>
      <c r="B347" t="s">
        <v>257</v>
      </c>
      <c r="M347" s="3">
        <v>124673.3959999999</v>
      </c>
      <c r="N347" s="3">
        <v>303991.3753552001</v>
      </c>
      <c r="O347" s="1">
        <v>0.01330458451733362</v>
      </c>
      <c r="Q347" s="3">
        <v>11724.6328910624</v>
      </c>
      <c r="R347" s="1">
        <v>0.03856896557464073</v>
      </c>
      <c r="S347" s="3">
        <v>304838.6638616001</v>
      </c>
      <c r="T347" s="3">
        <v>-847.2885064000147</v>
      </c>
      <c r="U347" s="1">
        <v>-0.002779465359370202</v>
      </c>
      <c r="V347">
        <v>13</v>
      </c>
      <c r="W347" s="3">
        <v>0</v>
      </c>
      <c r="Y347" s="3">
        <v>317861.3916245446</v>
      </c>
      <c r="Z347" s="1">
        <v>0.05953797208181544</v>
      </c>
      <c r="AA347" s="3">
        <v>350031.6597663017</v>
      </c>
      <c r="AB347" s="3">
        <v>-32170.26814175706</v>
      </c>
      <c r="AC347" s="1">
        <v>-0.091906738274005</v>
      </c>
    </row>
    <row r="348" spans="1:29">
      <c r="A348" s="6">
        <v>346</v>
      </c>
      <c r="B348" t="s">
        <v>258</v>
      </c>
      <c r="M348" s="3">
        <v>124673.3959999999</v>
      </c>
      <c r="N348" s="3">
        <v>303991.3753552001</v>
      </c>
      <c r="O348" s="1">
        <v>0.01330458451733362</v>
      </c>
      <c r="Q348" s="3">
        <v>11724.6328910624</v>
      </c>
      <c r="R348" s="1">
        <v>0.03856896557464073</v>
      </c>
      <c r="S348" s="3">
        <v>304838.6638616001</v>
      </c>
      <c r="T348" s="3">
        <v>-847.2885064000147</v>
      </c>
      <c r="U348" s="1">
        <v>-0.002779465359370202</v>
      </c>
      <c r="V348">
        <v>13</v>
      </c>
      <c r="W348" s="3">
        <v>0</v>
      </c>
      <c r="Y348" s="3">
        <v>316711.5607685067</v>
      </c>
      <c r="Z348" s="1">
        <v>0.05570520256168907</v>
      </c>
      <c r="AA348" s="3">
        <v>350031.6597663017</v>
      </c>
      <c r="AB348" s="3">
        <v>-33320.09899779496</v>
      </c>
      <c r="AC348" s="1">
        <v>-0.09519167214771686</v>
      </c>
    </row>
    <row r="349" spans="1:29">
      <c r="A349" s="6">
        <v>347</v>
      </c>
      <c r="B349" t="s">
        <v>259</v>
      </c>
      <c r="M349" s="3">
        <v>124673.3959999999</v>
      </c>
      <c r="N349" s="3">
        <v>303991.3753552001</v>
      </c>
      <c r="O349" s="1">
        <v>0.01330458451733362</v>
      </c>
      <c r="Q349" s="3">
        <v>11724.6328910624</v>
      </c>
      <c r="R349" s="1">
        <v>0.03856896557464073</v>
      </c>
      <c r="S349" s="3">
        <v>304838.6638616001</v>
      </c>
      <c r="T349" s="3">
        <v>-847.2885064000147</v>
      </c>
      <c r="U349" s="1">
        <v>-0.002779465359370202</v>
      </c>
      <c r="V349">
        <v>13</v>
      </c>
      <c r="W349" s="3">
        <v>0</v>
      </c>
      <c r="Y349" s="3">
        <v>318125.5909936635</v>
      </c>
      <c r="Z349" s="1">
        <v>0.06041863664554509</v>
      </c>
      <c r="AA349" s="3">
        <v>350031.6597663017</v>
      </c>
      <c r="AB349" s="3">
        <v>-31906.06877263816</v>
      </c>
      <c r="AC349" s="1">
        <v>-0.09115195120904268</v>
      </c>
    </row>
    <row r="350" spans="1:29">
      <c r="A350" s="6">
        <v>348</v>
      </c>
      <c r="B350" t="s">
        <v>260</v>
      </c>
      <c r="M350" s="3">
        <v>124673.3959999999</v>
      </c>
      <c r="N350" s="3">
        <v>303991.3753552001</v>
      </c>
      <c r="O350" s="1">
        <v>0.01330458451733362</v>
      </c>
      <c r="Q350" s="3">
        <v>11724.6328910624</v>
      </c>
      <c r="R350" s="1">
        <v>0.03856896557464073</v>
      </c>
      <c r="S350" s="3">
        <v>304838.6638616001</v>
      </c>
      <c r="T350" s="3">
        <v>-847.2885064000147</v>
      </c>
      <c r="U350" s="1">
        <v>-0.002779465359370202</v>
      </c>
      <c r="V350">
        <v>13</v>
      </c>
      <c r="W350" s="3">
        <v>0</v>
      </c>
      <c r="Y350" s="3">
        <v>319312.7372798041</v>
      </c>
      <c r="Z350" s="1">
        <v>0.06437579093268044</v>
      </c>
      <c r="AA350" s="3">
        <v>350031.6597663017</v>
      </c>
      <c r="AB350" s="3">
        <v>-30718.92248649755</v>
      </c>
      <c r="AC350" s="1">
        <v>-0.08776041146394305</v>
      </c>
    </row>
    <row r="351" spans="1:29">
      <c r="A351" s="6">
        <v>349</v>
      </c>
      <c r="B351" t="s">
        <v>261</v>
      </c>
      <c r="M351" s="3">
        <v>124673.3959999999</v>
      </c>
      <c r="N351" s="3">
        <v>303991.3753552001</v>
      </c>
      <c r="O351" s="1">
        <v>0.01330458451733362</v>
      </c>
      <c r="Q351" s="3">
        <v>11724.6328910624</v>
      </c>
      <c r="R351" s="1">
        <v>0.03856896557464073</v>
      </c>
      <c r="S351" s="3">
        <v>304838.6638616001</v>
      </c>
      <c r="T351" s="3">
        <v>-847.2885064000147</v>
      </c>
      <c r="U351" s="1">
        <v>-0.002779465359370202</v>
      </c>
      <c r="V351">
        <v>13</v>
      </c>
      <c r="W351" s="3">
        <v>0</v>
      </c>
      <c r="Y351" s="3">
        <v>319241.3056847136</v>
      </c>
      <c r="Z351" s="1">
        <v>0.06413768561571197</v>
      </c>
      <c r="AA351" s="3">
        <v>350031.6597663017</v>
      </c>
      <c r="AB351" s="3">
        <v>-30790.3540815881</v>
      </c>
      <c r="AC351" s="1">
        <v>-0.08796448327601351</v>
      </c>
    </row>
    <row r="352" spans="1:29">
      <c r="A352" s="6">
        <v>350</v>
      </c>
      <c r="B352" t="s">
        <v>262</v>
      </c>
      <c r="M352" s="3">
        <v>124673.3959999999</v>
      </c>
      <c r="N352" s="3">
        <v>303991.3753552001</v>
      </c>
      <c r="O352" s="1">
        <v>0.01330458451733362</v>
      </c>
      <c r="Q352" s="3">
        <v>11724.6328910624</v>
      </c>
      <c r="R352" s="1">
        <v>0.03856896557464073</v>
      </c>
      <c r="S352" s="3">
        <v>304838.6638616001</v>
      </c>
      <c r="T352" s="3">
        <v>-847.2885064000147</v>
      </c>
      <c r="U352" s="1">
        <v>-0.002779465359370202</v>
      </c>
      <c r="V352">
        <v>13</v>
      </c>
      <c r="W352" s="3">
        <v>0</v>
      </c>
      <c r="Y352" s="3">
        <v>319241.3056847136</v>
      </c>
      <c r="Z352" s="1">
        <v>0.06413768561571197</v>
      </c>
      <c r="AA352" s="3">
        <v>350031.6597663017</v>
      </c>
      <c r="AB352" s="3">
        <v>-30790.3540815881</v>
      </c>
      <c r="AC352" s="1">
        <v>-0.08796448327601351</v>
      </c>
    </row>
    <row r="353" spans="1:29">
      <c r="A353" s="6">
        <v>351</v>
      </c>
      <c r="B353" t="s">
        <v>263</v>
      </c>
      <c r="M353" s="3">
        <v>124673.3959999999</v>
      </c>
      <c r="N353" s="3">
        <v>303991.3753552001</v>
      </c>
      <c r="O353" s="1">
        <v>0.01330458451733362</v>
      </c>
      <c r="Q353" s="3">
        <v>11724.6328910624</v>
      </c>
      <c r="R353" s="1">
        <v>0.03856896557464073</v>
      </c>
      <c r="S353" s="3">
        <v>304838.6638616001</v>
      </c>
      <c r="T353" s="3">
        <v>-847.2885064000147</v>
      </c>
      <c r="U353" s="1">
        <v>-0.002779465359370202</v>
      </c>
      <c r="V353">
        <v>13</v>
      </c>
      <c r="W353" s="3">
        <v>0</v>
      </c>
      <c r="Y353" s="3">
        <v>319241.3056847136</v>
      </c>
      <c r="Z353" s="1">
        <v>0.06413768561571197</v>
      </c>
      <c r="AA353" s="3">
        <v>350031.6597663017</v>
      </c>
      <c r="AB353" s="3">
        <v>-30790.3540815881</v>
      </c>
      <c r="AC353" s="1">
        <v>-0.08796448327601351</v>
      </c>
    </row>
    <row r="354" spans="1:29">
      <c r="A354" s="6">
        <v>352</v>
      </c>
      <c r="B354" t="s">
        <v>264</v>
      </c>
      <c r="M354" s="3">
        <v>124673.3959999999</v>
      </c>
      <c r="N354" s="3">
        <v>303991.3753552001</v>
      </c>
      <c r="O354" s="1">
        <v>0.01330458451733362</v>
      </c>
      <c r="Q354" s="3">
        <v>11724.6328910624</v>
      </c>
      <c r="R354" s="1">
        <v>0.03856896557464073</v>
      </c>
      <c r="S354" s="3">
        <v>304838.6638616001</v>
      </c>
      <c r="T354" s="3">
        <v>-847.2885064000147</v>
      </c>
      <c r="U354" s="1">
        <v>-0.002779465359370202</v>
      </c>
      <c r="V354">
        <v>13</v>
      </c>
      <c r="W354" s="3">
        <v>0</v>
      </c>
      <c r="Y354" s="3">
        <v>319241.3056847136</v>
      </c>
      <c r="Z354" s="1">
        <v>0.06413768561571197</v>
      </c>
      <c r="AA354" s="3">
        <v>350031.6597663017</v>
      </c>
      <c r="AB354" s="3">
        <v>-30790.3540815881</v>
      </c>
      <c r="AC354" s="1">
        <v>-0.08796448327601351</v>
      </c>
    </row>
    <row r="355" spans="1:29">
      <c r="A355" s="6">
        <v>353</v>
      </c>
      <c r="B355" t="s">
        <v>265</v>
      </c>
      <c r="M355" s="3">
        <v>124673.3959999999</v>
      </c>
      <c r="N355" s="3">
        <v>303991.3753552001</v>
      </c>
      <c r="O355" s="1">
        <v>0.01330458451733362</v>
      </c>
      <c r="Q355" s="3">
        <v>11724.6328910624</v>
      </c>
      <c r="R355" s="1">
        <v>0.03856896557464073</v>
      </c>
      <c r="S355" s="3">
        <v>304838.6638616001</v>
      </c>
      <c r="T355" s="3">
        <v>-847.2885064000147</v>
      </c>
      <c r="U355" s="1">
        <v>-0.002779465359370202</v>
      </c>
      <c r="V355">
        <v>13</v>
      </c>
      <c r="W355" s="3">
        <v>0</v>
      </c>
      <c r="Y355" s="3">
        <v>319241.3056847136</v>
      </c>
      <c r="Z355" s="1">
        <v>0.06413768561571197</v>
      </c>
      <c r="AA355" s="3">
        <v>350031.6597663017</v>
      </c>
      <c r="AB355" s="3">
        <v>-30790.3540815881</v>
      </c>
      <c r="AC355" s="1">
        <v>-0.08796448327601351</v>
      </c>
    </row>
    <row r="356" spans="1:29">
      <c r="A356" s="6">
        <v>354</v>
      </c>
      <c r="B356" t="s">
        <v>266</v>
      </c>
      <c r="C356">
        <v>6048</v>
      </c>
      <c r="D356" t="s">
        <v>4277</v>
      </c>
      <c r="E356" t="s">
        <v>4416</v>
      </c>
      <c r="F356" t="s">
        <v>4417</v>
      </c>
      <c r="G356">
        <v>118.65913</v>
      </c>
      <c r="H356">
        <v>126.485</v>
      </c>
      <c r="I356">
        <v>100</v>
      </c>
      <c r="J356" s="3">
        <v>8.794549999999999</v>
      </c>
      <c r="K356">
        <v>6.32425</v>
      </c>
      <c r="L356" s="3">
        <v>12648.5</v>
      </c>
      <c r="M356" s="3">
        <v>137321.8959999999</v>
      </c>
      <c r="N356" s="3">
        <v>303976.2565552001</v>
      </c>
      <c r="O356" s="1">
        <v>0.01325418851733363</v>
      </c>
      <c r="P356" s="3">
        <v>911.9741260656003</v>
      </c>
      <c r="Q356" s="3">
        <v>12636.60702</v>
      </c>
      <c r="R356" s="1">
        <v>0.04157103309055744</v>
      </c>
      <c r="S356" s="3">
        <v>304838.6638616001</v>
      </c>
      <c r="T356" s="3">
        <v>-847.2885064000147</v>
      </c>
      <c r="U356" s="1">
        <v>-0.00278</v>
      </c>
      <c r="V356">
        <v>14</v>
      </c>
      <c r="W356" s="3">
        <v>0</v>
      </c>
      <c r="X356" t="s">
        <v>4419</v>
      </c>
      <c r="Y356" s="3">
        <v>319241.3056847136</v>
      </c>
      <c r="Z356" s="1">
        <v>0.06413768561571197</v>
      </c>
      <c r="AA356" s="3">
        <v>350031.6597663017</v>
      </c>
      <c r="AB356" s="3">
        <v>-30790.3540815881</v>
      </c>
      <c r="AC356" s="1">
        <v>-0.08796448327601351</v>
      </c>
    </row>
    <row r="357" spans="1:29">
      <c r="A357" s="6">
        <v>355</v>
      </c>
      <c r="B357" t="s">
        <v>266</v>
      </c>
      <c r="M357" s="3">
        <v>137321.8959999999</v>
      </c>
      <c r="N357" s="3">
        <v>303976.2565552001</v>
      </c>
      <c r="O357" s="1">
        <v>0.01325418851733363</v>
      </c>
      <c r="Q357" s="3">
        <v>12636.60702</v>
      </c>
      <c r="R357" s="1">
        <v>0.04157103309055744</v>
      </c>
      <c r="S357" s="3">
        <v>304838.6638616001</v>
      </c>
      <c r="T357" s="3">
        <v>-847.2885064000147</v>
      </c>
      <c r="U357" s="1">
        <v>-0.00278</v>
      </c>
      <c r="V357">
        <v>14</v>
      </c>
      <c r="W357" s="3">
        <v>0</v>
      </c>
      <c r="Y357" s="3">
        <v>320443.2832065105</v>
      </c>
      <c r="Z357" s="1">
        <v>0.06814427735503491</v>
      </c>
      <c r="AA357" s="3">
        <v>350031.6597663017</v>
      </c>
      <c r="AB357" s="3">
        <v>-29588.37655979121</v>
      </c>
      <c r="AC357" s="1">
        <v>-0.08453057240463867</v>
      </c>
    </row>
    <row r="358" spans="1:29">
      <c r="A358" s="6">
        <v>356</v>
      </c>
      <c r="B358" t="s">
        <v>267</v>
      </c>
      <c r="C358">
        <v>3308</v>
      </c>
      <c r="D358" t="s">
        <v>4278</v>
      </c>
      <c r="E358" t="s">
        <v>4416</v>
      </c>
      <c r="F358" t="s">
        <v>4417</v>
      </c>
      <c r="G358">
        <v>3.81645</v>
      </c>
      <c r="H358">
        <v>4.26655</v>
      </c>
      <c r="I358">
        <v>2000</v>
      </c>
      <c r="J358" s="3">
        <v>7.55993</v>
      </c>
      <c r="K358">
        <v>4.26655</v>
      </c>
      <c r="L358" s="3">
        <v>8533.099999999999</v>
      </c>
      <c r="M358" s="3">
        <v>145854.996</v>
      </c>
      <c r="N358" s="3">
        <v>303964.4300752001</v>
      </c>
      <c r="O358" s="1">
        <v>0.01321476691733367</v>
      </c>
      <c r="P358" s="3">
        <v>911.9287696656003</v>
      </c>
      <c r="Q358" s="3">
        <v>13548.53579</v>
      </c>
      <c r="R358" s="1">
        <v>0.04457276723677216</v>
      </c>
      <c r="S358" s="3">
        <v>304838.6638616001</v>
      </c>
      <c r="T358" s="3">
        <v>-847.2885064000147</v>
      </c>
      <c r="U358" s="1">
        <v>-0.00278</v>
      </c>
      <c r="V358">
        <v>15</v>
      </c>
      <c r="W358" s="3">
        <v>0</v>
      </c>
      <c r="X358" t="s">
        <v>4419</v>
      </c>
      <c r="Y358" s="3">
        <v>320443.2832065105</v>
      </c>
      <c r="Z358" s="1">
        <v>0.06814427735503491</v>
      </c>
      <c r="AA358" s="3">
        <v>350031.6597663017</v>
      </c>
      <c r="AB358" s="3">
        <v>-29588.37655979121</v>
      </c>
      <c r="AC358" s="1">
        <v>-0.08453057240463867</v>
      </c>
    </row>
    <row r="359" spans="1:29">
      <c r="A359" s="6">
        <v>357</v>
      </c>
      <c r="B359" t="s">
        <v>267</v>
      </c>
      <c r="M359" s="3">
        <v>145854.996</v>
      </c>
      <c r="N359" s="3">
        <v>303964.4300752001</v>
      </c>
      <c r="O359" s="1">
        <v>0.01321476691733367</v>
      </c>
      <c r="Q359" s="3">
        <v>13548.53579</v>
      </c>
      <c r="R359" s="1">
        <v>0.04457276723677216</v>
      </c>
      <c r="S359" s="3">
        <v>304838.6638616001</v>
      </c>
      <c r="T359" s="3">
        <v>-847.2885064000147</v>
      </c>
      <c r="U359" s="1">
        <v>-0.00278</v>
      </c>
      <c r="V359">
        <v>15</v>
      </c>
      <c r="W359" s="3">
        <v>0</v>
      </c>
      <c r="Y359" s="3">
        <v>318846.1988300371</v>
      </c>
      <c r="Z359" s="1">
        <v>0.06282066276679028</v>
      </c>
      <c r="AA359" s="3">
        <v>350031.6597663017</v>
      </c>
      <c r="AB359" s="3">
        <v>-31185.4609362646</v>
      </c>
      <c r="AC359" s="1">
        <v>-0.08909325789868706</v>
      </c>
    </row>
    <row r="360" spans="1:29">
      <c r="A360" s="6">
        <v>358</v>
      </c>
      <c r="B360" t="s">
        <v>268</v>
      </c>
      <c r="M360" s="3">
        <v>145854.996</v>
      </c>
      <c r="N360" s="3">
        <v>303964.4300752001</v>
      </c>
      <c r="O360" s="1">
        <v>0.01321476691733367</v>
      </c>
      <c r="Q360" s="3">
        <v>13548.53579</v>
      </c>
      <c r="R360" s="1">
        <v>0.04457276723677216</v>
      </c>
      <c r="S360" s="3">
        <v>304838.6638616001</v>
      </c>
      <c r="T360" s="3">
        <v>-847.2885064000147</v>
      </c>
      <c r="U360" s="1">
        <v>-0.00278</v>
      </c>
      <c r="V360">
        <v>15</v>
      </c>
      <c r="W360" s="3">
        <v>0</v>
      </c>
      <c r="Y360" s="3">
        <v>319869.5728961283</v>
      </c>
      <c r="Z360" s="1">
        <v>0.06623190965376115</v>
      </c>
      <c r="AA360" s="3">
        <v>350031.6597663017</v>
      </c>
      <c r="AB360" s="3">
        <v>-30162.08687017334</v>
      </c>
      <c r="AC360" s="1">
        <v>-0.08616959645967748</v>
      </c>
    </row>
    <row r="361" spans="1:29">
      <c r="A361" s="6">
        <v>359</v>
      </c>
      <c r="B361" t="s">
        <v>269</v>
      </c>
      <c r="M361" s="3">
        <v>145854.996</v>
      </c>
      <c r="N361" s="3">
        <v>303964.4300752001</v>
      </c>
      <c r="O361" s="1">
        <v>0.01321476691733367</v>
      </c>
      <c r="Q361" s="3">
        <v>13548.53579</v>
      </c>
      <c r="R361" s="1">
        <v>0.04457276723677216</v>
      </c>
      <c r="S361" s="3">
        <v>304838.6638616001</v>
      </c>
      <c r="T361" s="3">
        <v>-847.2885064000147</v>
      </c>
      <c r="U361" s="1">
        <v>-0.00278</v>
      </c>
      <c r="V361">
        <v>15</v>
      </c>
      <c r="W361" s="3">
        <v>0</v>
      </c>
      <c r="Y361" s="3">
        <v>319869.5728961283</v>
      </c>
      <c r="Z361" s="1">
        <v>0.06623190965376115</v>
      </c>
      <c r="AA361" s="3">
        <v>350031.6597663017</v>
      </c>
      <c r="AB361" s="3">
        <v>-30162.08687017334</v>
      </c>
      <c r="AC361" s="1">
        <v>-0.08616959645967748</v>
      </c>
    </row>
    <row r="362" spans="1:29">
      <c r="A362" s="6">
        <v>360</v>
      </c>
      <c r="B362" t="s">
        <v>270</v>
      </c>
      <c r="M362" s="3">
        <v>145854.996</v>
      </c>
      <c r="N362" s="3">
        <v>303964.4300752001</v>
      </c>
      <c r="O362" s="1">
        <v>0.01321476691733367</v>
      </c>
      <c r="Q362" s="3">
        <v>13548.53579</v>
      </c>
      <c r="R362" s="1">
        <v>0.04457276723677216</v>
      </c>
      <c r="S362" s="3">
        <v>304838.6638616001</v>
      </c>
      <c r="T362" s="3">
        <v>-847.2885064000147</v>
      </c>
      <c r="U362" s="1">
        <v>-0.00278</v>
      </c>
      <c r="V362">
        <v>15</v>
      </c>
      <c r="W362" s="3">
        <v>0</v>
      </c>
      <c r="Y362" s="3">
        <v>319869.5728961283</v>
      </c>
      <c r="Z362" s="1">
        <v>0.06623190965376115</v>
      </c>
      <c r="AA362" s="3">
        <v>350031.6597663017</v>
      </c>
      <c r="AB362" s="3">
        <v>-30162.08687017334</v>
      </c>
      <c r="AC362" s="1">
        <v>-0.08616959645967748</v>
      </c>
    </row>
    <row r="363" spans="1:29">
      <c r="A363" s="6">
        <v>361</v>
      </c>
      <c r="B363" t="s">
        <v>271</v>
      </c>
      <c r="M363" s="3">
        <v>145854.996</v>
      </c>
      <c r="N363" s="3">
        <v>303964.4300752001</v>
      </c>
      <c r="O363" s="1">
        <v>0.01321476691733367</v>
      </c>
      <c r="Q363" s="3">
        <v>13548.53579</v>
      </c>
      <c r="R363" s="1">
        <v>0.04457276723677216</v>
      </c>
      <c r="S363" s="3">
        <v>304838.6638616001</v>
      </c>
      <c r="T363" s="3">
        <v>-847.2885064000147</v>
      </c>
      <c r="U363" s="1">
        <v>-0.00278</v>
      </c>
      <c r="V363">
        <v>15</v>
      </c>
      <c r="W363" s="3">
        <v>0</v>
      </c>
      <c r="Y363" s="3">
        <v>320747.8480648705</v>
      </c>
      <c r="Z363" s="1">
        <v>0.06915949354956819</v>
      </c>
      <c r="AA363" s="3">
        <v>350031.6597663017</v>
      </c>
      <c r="AB363" s="3">
        <v>-29283.81170143123</v>
      </c>
      <c r="AC363" s="1">
        <v>-0.08366046580181501</v>
      </c>
    </row>
    <row r="364" spans="1:29">
      <c r="A364" s="6">
        <v>362</v>
      </c>
      <c r="B364" t="s">
        <v>272</v>
      </c>
      <c r="C364">
        <v>130</v>
      </c>
      <c r="D364" t="s">
        <v>4279</v>
      </c>
      <c r="E364" t="s">
        <v>4416</v>
      </c>
      <c r="F364" t="s">
        <v>4417</v>
      </c>
      <c r="G364">
        <v>8.896190000000001</v>
      </c>
      <c r="H364">
        <v>9.464130000000001</v>
      </c>
      <c r="I364">
        <v>1600</v>
      </c>
      <c r="J364" s="3">
        <v>9.5427824</v>
      </c>
      <c r="K364">
        <v>7.571304000000001</v>
      </c>
      <c r="L364" s="3">
        <v>15142.608</v>
      </c>
      <c r="M364" s="3">
        <v>160997.604</v>
      </c>
      <c r="N364" s="3">
        <v>303947.3159888001</v>
      </c>
      <c r="O364" s="1">
        <v>0.01315771996266713</v>
      </c>
      <c r="P364" s="3">
        <v>911.8932902256004</v>
      </c>
      <c r="Q364" s="3">
        <v>14460.42908</v>
      </c>
      <c r="R364" s="1">
        <v>0.04757544587277368</v>
      </c>
      <c r="S364" s="3">
        <v>304838.6638616001</v>
      </c>
      <c r="T364" s="3">
        <v>-847.2885064000147</v>
      </c>
      <c r="U364" s="1">
        <v>-0.00278</v>
      </c>
      <c r="V364">
        <v>16</v>
      </c>
      <c r="W364" s="3">
        <v>0</v>
      </c>
      <c r="X364" t="s">
        <v>4419</v>
      </c>
      <c r="Y364" s="3">
        <v>320747.8480648705</v>
      </c>
      <c r="Z364" s="1">
        <v>0.06915949354956819</v>
      </c>
      <c r="AA364" s="3">
        <v>350031.6597663017</v>
      </c>
      <c r="AB364" s="3">
        <v>-29283.81170143123</v>
      </c>
      <c r="AC364" s="1">
        <v>-0.08366046580181501</v>
      </c>
    </row>
    <row r="365" spans="1:29">
      <c r="A365" s="6">
        <v>363</v>
      </c>
      <c r="B365" t="s">
        <v>272</v>
      </c>
      <c r="C365">
        <v>15193</v>
      </c>
      <c r="D365" t="s">
        <v>4274</v>
      </c>
      <c r="E365" t="s">
        <v>4416</v>
      </c>
      <c r="F365" t="s">
        <v>4417</v>
      </c>
      <c r="G365">
        <v>16.61019</v>
      </c>
      <c r="H365">
        <v>18.77448</v>
      </c>
      <c r="I365">
        <v>400</v>
      </c>
      <c r="J365" s="3">
        <v>7.2529376</v>
      </c>
      <c r="K365">
        <v>3.754896</v>
      </c>
      <c r="L365" s="3">
        <v>7509.792</v>
      </c>
      <c r="M365" s="3">
        <v>168507.3959999999</v>
      </c>
      <c r="N365" s="3">
        <v>303936.3081552001</v>
      </c>
      <c r="O365" s="1">
        <v>0.01312102718400032</v>
      </c>
      <c r="P365" s="3">
        <v>911.8419479664004</v>
      </c>
      <c r="Q365" s="3">
        <v>15372.27103</v>
      </c>
      <c r="R365" s="1">
        <v>0.0505772775990633</v>
      </c>
      <c r="S365" s="3">
        <v>304838.6638616001</v>
      </c>
      <c r="T365" s="3">
        <v>-847.2885064000147</v>
      </c>
      <c r="U365" s="1">
        <v>-0.00278</v>
      </c>
      <c r="V365">
        <v>17</v>
      </c>
      <c r="W365" s="3">
        <v>0</v>
      </c>
      <c r="X365" t="s">
        <v>4419</v>
      </c>
      <c r="Y365" s="3">
        <v>320747.8480648705</v>
      </c>
      <c r="Z365" s="1">
        <v>0.06915949354956819</v>
      </c>
      <c r="AA365" s="3">
        <v>350031.6597663017</v>
      </c>
      <c r="AB365" s="3">
        <v>-29283.81170143123</v>
      </c>
      <c r="AC365" s="1">
        <v>-0.08366046580181501</v>
      </c>
    </row>
    <row r="366" spans="1:29">
      <c r="A366" s="6">
        <v>364</v>
      </c>
      <c r="B366" t="s">
        <v>272</v>
      </c>
      <c r="C366">
        <v>3636</v>
      </c>
      <c r="D366" t="s">
        <v>4280</v>
      </c>
      <c r="E366" t="s">
        <v>4416</v>
      </c>
      <c r="F366" t="s">
        <v>4417</v>
      </c>
      <c r="G366">
        <v>12.47102</v>
      </c>
      <c r="H366">
        <v>13.28326</v>
      </c>
      <c r="I366">
        <v>1100</v>
      </c>
      <c r="J366" s="3">
        <v>9.383475799999999</v>
      </c>
      <c r="K366">
        <v>7.305793</v>
      </c>
      <c r="L366" s="3">
        <v>14611.586</v>
      </c>
      <c r="M366" s="3">
        <v>183118.982</v>
      </c>
      <c r="N366" s="3">
        <v>303919.6188864001</v>
      </c>
      <c r="O366" s="1">
        <v>0.01306539628800044</v>
      </c>
      <c r="P366" s="3">
        <v>911.8089244656003</v>
      </c>
      <c r="Q366" s="3">
        <v>16284.07995</v>
      </c>
      <c r="R366" s="1">
        <v>0.05358021969646752</v>
      </c>
      <c r="S366" s="3">
        <v>304838.6638616001</v>
      </c>
      <c r="T366" s="3">
        <v>-847.2885064000147</v>
      </c>
      <c r="U366" s="1">
        <v>-0.00278</v>
      </c>
      <c r="V366">
        <v>18</v>
      </c>
      <c r="W366" s="3">
        <v>0</v>
      </c>
      <c r="X366" t="s">
        <v>4419</v>
      </c>
      <c r="Y366" s="3">
        <v>320747.8480648705</v>
      </c>
      <c r="Z366" s="1">
        <v>0.06915949354956819</v>
      </c>
      <c r="AA366" s="3">
        <v>350031.6597663017</v>
      </c>
      <c r="AB366" s="3">
        <v>-29283.81170143123</v>
      </c>
      <c r="AC366" s="1">
        <v>-0.08366046580181501</v>
      </c>
    </row>
    <row r="367" spans="1:29">
      <c r="A367" s="6">
        <v>365</v>
      </c>
      <c r="B367" t="s">
        <v>272</v>
      </c>
      <c r="M367" s="3">
        <v>183118.982</v>
      </c>
      <c r="N367" s="3">
        <v>303919.6188864001</v>
      </c>
      <c r="O367" s="1">
        <v>0.01306539628800044</v>
      </c>
      <c r="Q367" s="3">
        <v>16284.07995</v>
      </c>
      <c r="R367" s="1">
        <v>0.05358021969646752</v>
      </c>
      <c r="S367" s="3">
        <v>304838.6638616001</v>
      </c>
      <c r="T367" s="3">
        <v>-847.2885064000147</v>
      </c>
      <c r="U367" s="1">
        <v>-0.00278</v>
      </c>
      <c r="V367">
        <v>18</v>
      </c>
      <c r="W367" s="3">
        <v>0</v>
      </c>
      <c r="Y367" s="3">
        <v>320348.1397867623</v>
      </c>
      <c r="Z367" s="1">
        <v>0.067827132622541</v>
      </c>
      <c r="AA367" s="3">
        <v>350031.6597663017</v>
      </c>
      <c r="AB367" s="3">
        <v>-29683.51997953939</v>
      </c>
      <c r="AC367" s="1">
        <v>-0.08480238615946215</v>
      </c>
    </row>
    <row r="368" spans="1:29">
      <c r="A368" s="6">
        <v>366</v>
      </c>
      <c r="B368" t="s">
        <v>273</v>
      </c>
      <c r="M368" s="3">
        <v>183118.982</v>
      </c>
      <c r="N368" s="3">
        <v>303919.6188864001</v>
      </c>
      <c r="O368" s="1">
        <v>0.01306539628800044</v>
      </c>
      <c r="Q368" s="3">
        <v>16284.07995</v>
      </c>
      <c r="R368" s="1">
        <v>0.05358021969646752</v>
      </c>
      <c r="S368" s="3">
        <v>304838.6638616001</v>
      </c>
      <c r="T368" s="3">
        <v>-847.2885064000147</v>
      </c>
      <c r="U368" s="1">
        <v>-0.00278</v>
      </c>
      <c r="V368">
        <v>18</v>
      </c>
      <c r="W368" s="3">
        <v>0</v>
      </c>
      <c r="Y368" s="3">
        <v>316037.9485572837</v>
      </c>
      <c r="Z368" s="1">
        <v>0.0534598285242791</v>
      </c>
      <c r="AA368" s="3">
        <v>350031.6597663017</v>
      </c>
      <c r="AB368" s="3">
        <v>-33993.71120901796</v>
      </c>
      <c r="AC368" s="1">
        <v>-0.09711610438813971</v>
      </c>
    </row>
    <row r="369" spans="1:29">
      <c r="A369" s="6">
        <v>367</v>
      </c>
      <c r="B369" t="s">
        <v>274</v>
      </c>
      <c r="C369">
        <v>7769</v>
      </c>
      <c r="D369" t="s">
        <v>4258</v>
      </c>
      <c r="E369" t="s">
        <v>4416</v>
      </c>
      <c r="F369" t="s">
        <v>4417</v>
      </c>
      <c r="G369">
        <v>17.76633</v>
      </c>
      <c r="H369">
        <v>19.44163</v>
      </c>
      <c r="I369">
        <v>500</v>
      </c>
      <c r="J369" s="3">
        <v>7.916244499999999</v>
      </c>
      <c r="K369">
        <v>4.8604075</v>
      </c>
      <c r="L369" s="3">
        <v>9720.815000000001</v>
      </c>
      <c r="M369" s="3">
        <v>192839.797</v>
      </c>
      <c r="N369" s="3">
        <v>303906.8422344001</v>
      </c>
      <c r="O369" s="1">
        <v>0.01302280744800034</v>
      </c>
      <c r="P369" s="3">
        <v>911.7588566592004</v>
      </c>
      <c r="Q369" s="3">
        <v>17195.83881</v>
      </c>
      <c r="R369" s="1">
        <v>0.05658259841592193</v>
      </c>
      <c r="S369" s="3">
        <v>304838.6638616001</v>
      </c>
      <c r="T369" s="3">
        <v>-847.2885064000147</v>
      </c>
      <c r="U369" s="1">
        <v>-0.00278</v>
      </c>
      <c r="V369">
        <v>19</v>
      </c>
      <c r="W369" s="3">
        <v>0</v>
      </c>
      <c r="X369" t="s">
        <v>4419</v>
      </c>
      <c r="Y369" s="3">
        <v>316037.9485572837</v>
      </c>
      <c r="Z369" s="1">
        <v>0.0534598285242791</v>
      </c>
      <c r="AA369" s="3">
        <v>350031.6597663017</v>
      </c>
      <c r="AB369" s="3">
        <v>-33993.71120901796</v>
      </c>
      <c r="AC369" s="1">
        <v>-0.09711610438813971</v>
      </c>
    </row>
    <row r="370" spans="1:29">
      <c r="A370" s="6">
        <v>368</v>
      </c>
      <c r="B370" t="s">
        <v>274</v>
      </c>
      <c r="M370" s="3">
        <v>192839.797</v>
      </c>
      <c r="N370" s="3">
        <v>303906.8422344001</v>
      </c>
      <c r="O370" s="1">
        <v>0.01302280744800034</v>
      </c>
      <c r="Q370" s="3">
        <v>17195.83881</v>
      </c>
      <c r="R370" s="1">
        <v>0.05658259841592193</v>
      </c>
      <c r="S370" s="3">
        <v>304838.6638616001</v>
      </c>
      <c r="T370" s="3">
        <v>-847.2885064000147</v>
      </c>
      <c r="U370" s="1">
        <v>-0.00278</v>
      </c>
      <c r="V370">
        <v>19</v>
      </c>
      <c r="W370" s="3">
        <v>0</v>
      </c>
      <c r="Y370" s="3">
        <v>317115.3957852731</v>
      </c>
      <c r="Z370" s="1">
        <v>0.05705131928424351</v>
      </c>
      <c r="AA370" s="3">
        <v>350031.6597663017</v>
      </c>
      <c r="AB370" s="3">
        <v>-32916.26398102863</v>
      </c>
      <c r="AC370" s="1">
        <v>-0.09403796217463628</v>
      </c>
    </row>
    <row r="371" spans="1:29">
      <c r="A371" s="6">
        <v>369</v>
      </c>
      <c r="B371" t="s">
        <v>275</v>
      </c>
      <c r="M371" s="3">
        <v>192839.797</v>
      </c>
      <c r="N371" s="3">
        <v>303906.8422344001</v>
      </c>
      <c r="O371" s="1">
        <v>0.01302280744800034</v>
      </c>
      <c r="Q371" s="3">
        <v>17195.83881</v>
      </c>
      <c r="R371" s="1">
        <v>0.05658259841592193</v>
      </c>
      <c r="S371" s="3">
        <v>304838.6638616001</v>
      </c>
      <c r="T371" s="3">
        <v>-847.2885064000147</v>
      </c>
      <c r="U371" s="1">
        <v>-0.00278</v>
      </c>
      <c r="V371">
        <v>19</v>
      </c>
      <c r="W371" s="3">
        <v>0</v>
      </c>
      <c r="Y371" s="3">
        <v>318320.8925141294</v>
      </c>
      <c r="Z371" s="1">
        <v>0.06106964171376467</v>
      </c>
      <c r="AA371" s="3">
        <v>350031.6597663017</v>
      </c>
      <c r="AB371" s="3">
        <v>-31710.76725217229</v>
      </c>
      <c r="AC371" s="1">
        <v>-0.09059399733539518</v>
      </c>
    </row>
    <row r="372" spans="1:29">
      <c r="A372" s="6">
        <v>370</v>
      </c>
      <c r="B372" t="s">
        <v>276</v>
      </c>
      <c r="M372" s="3">
        <v>192839.797</v>
      </c>
      <c r="N372" s="3">
        <v>303906.8422344001</v>
      </c>
      <c r="O372" s="1">
        <v>0.01302280744800034</v>
      </c>
      <c r="Q372" s="3">
        <v>17195.83881</v>
      </c>
      <c r="R372" s="1">
        <v>0.05658259841592193</v>
      </c>
      <c r="S372" s="3">
        <v>304838.6638616001</v>
      </c>
      <c r="T372" s="3">
        <v>-847.2885064000147</v>
      </c>
      <c r="U372" s="1">
        <v>-0.00278</v>
      </c>
      <c r="V372">
        <v>19</v>
      </c>
      <c r="W372" s="3">
        <v>0</v>
      </c>
      <c r="Y372" s="3">
        <v>318320.8925141294</v>
      </c>
      <c r="Z372" s="1">
        <v>0.06106964171376467</v>
      </c>
      <c r="AA372" s="3">
        <v>350031.6597663017</v>
      </c>
      <c r="AB372" s="3">
        <v>-31710.76725217229</v>
      </c>
      <c r="AC372" s="1">
        <v>-0.09059399733539518</v>
      </c>
    </row>
    <row r="373" spans="1:29">
      <c r="A373" s="6">
        <v>371</v>
      </c>
      <c r="B373" t="s">
        <v>277</v>
      </c>
      <c r="M373" s="3">
        <v>192839.797</v>
      </c>
      <c r="N373" s="3">
        <v>303906.8422344001</v>
      </c>
      <c r="O373" s="1">
        <v>0.01302280744800034</v>
      </c>
      <c r="Q373" s="3">
        <v>17195.83881</v>
      </c>
      <c r="R373" s="1">
        <v>0.05658259841592193</v>
      </c>
      <c r="S373" s="3">
        <v>304838.6638616001</v>
      </c>
      <c r="T373" s="3">
        <v>-847.2885064000147</v>
      </c>
      <c r="U373" s="1">
        <v>-0.00278</v>
      </c>
      <c r="V373">
        <v>19</v>
      </c>
      <c r="W373" s="3">
        <v>0</v>
      </c>
      <c r="Y373" s="3">
        <v>318320.8925141294</v>
      </c>
      <c r="Z373" s="1">
        <v>0.06106964171376467</v>
      </c>
      <c r="AA373" s="3">
        <v>350031.6597663017</v>
      </c>
      <c r="AB373" s="3">
        <v>-31710.76725217229</v>
      </c>
      <c r="AC373" s="1">
        <v>-0.09059399733539518</v>
      </c>
    </row>
    <row r="374" spans="1:29">
      <c r="A374" s="6">
        <v>372</v>
      </c>
      <c r="B374" t="s">
        <v>278</v>
      </c>
      <c r="M374" s="3">
        <v>192839.797</v>
      </c>
      <c r="N374" s="3">
        <v>303906.8422344001</v>
      </c>
      <c r="O374" s="1">
        <v>0.01302280744800034</v>
      </c>
      <c r="Q374" s="3">
        <v>17195.83881</v>
      </c>
      <c r="R374" s="1">
        <v>0.05658259841592193</v>
      </c>
      <c r="S374" s="3">
        <v>304838.6638616001</v>
      </c>
      <c r="T374" s="3">
        <v>-847.2885064000147</v>
      </c>
      <c r="U374" s="1">
        <v>-0.00278</v>
      </c>
      <c r="V374">
        <v>19</v>
      </c>
      <c r="W374" s="3">
        <v>0</v>
      </c>
      <c r="Y374" s="3">
        <v>319502.6211860792</v>
      </c>
      <c r="Z374" s="1">
        <v>0.06500873728693056</v>
      </c>
      <c r="AA374" s="3">
        <v>350031.6597663017</v>
      </c>
      <c r="AB374" s="3">
        <v>-30529.03858022252</v>
      </c>
      <c r="AC374" s="1">
        <v>-0.08721793508794377</v>
      </c>
    </row>
    <row r="375" spans="1:29">
      <c r="A375" s="6">
        <v>373</v>
      </c>
      <c r="B375" t="s">
        <v>279</v>
      </c>
      <c r="M375" s="3">
        <v>192839.797</v>
      </c>
      <c r="N375" s="3">
        <v>303906.8422344001</v>
      </c>
      <c r="O375" s="1">
        <v>0.01302280744800034</v>
      </c>
      <c r="Q375" s="3">
        <v>17195.83881</v>
      </c>
      <c r="R375" s="1">
        <v>0.05658259841592193</v>
      </c>
      <c r="S375" s="3">
        <v>304838.6638616001</v>
      </c>
      <c r="T375" s="3">
        <v>-847.2885064000147</v>
      </c>
      <c r="U375" s="1">
        <v>-0.00278</v>
      </c>
      <c r="V375">
        <v>19</v>
      </c>
      <c r="W375" s="3">
        <v>0</v>
      </c>
      <c r="Y375" s="3">
        <v>321923.2704254003</v>
      </c>
      <c r="Z375" s="1">
        <v>0.07307756808466763</v>
      </c>
      <c r="AA375" s="3">
        <v>350031.6597663017</v>
      </c>
      <c r="AB375" s="3">
        <v>-28108.3893409014</v>
      </c>
      <c r="AC375" s="1">
        <v>-0.08030241995729169</v>
      </c>
    </row>
    <row r="376" spans="1:29">
      <c r="A376" s="6">
        <v>374</v>
      </c>
      <c r="B376" t="s">
        <v>280</v>
      </c>
      <c r="C376">
        <v>641</v>
      </c>
      <c r="D376" t="s">
        <v>4281</v>
      </c>
      <c r="E376" t="s">
        <v>4416</v>
      </c>
      <c r="F376" t="s">
        <v>4417</v>
      </c>
      <c r="G376">
        <v>16.37723</v>
      </c>
      <c r="H376">
        <v>18.43668</v>
      </c>
      <c r="I376">
        <v>400</v>
      </c>
      <c r="J376" s="3">
        <v>7.2124016</v>
      </c>
      <c r="K376">
        <v>3.687336</v>
      </c>
      <c r="L376" s="3">
        <v>7374.672</v>
      </c>
      <c r="M376" s="3">
        <v>200214.469</v>
      </c>
      <c r="N376" s="3">
        <v>303895.9424968002</v>
      </c>
      <c r="O376" s="1">
        <v>0.01298647498933385</v>
      </c>
      <c r="P376" s="3">
        <v>911.7205267032003</v>
      </c>
      <c r="Q376" s="3">
        <v>18107.55934</v>
      </c>
      <c r="R376" s="1">
        <v>0.05958473545658038</v>
      </c>
      <c r="S376" s="3">
        <v>304838.6638616001</v>
      </c>
      <c r="T376" s="3">
        <v>-847.2885064000147</v>
      </c>
      <c r="U376" s="1">
        <v>-0.00278</v>
      </c>
      <c r="V376">
        <v>20</v>
      </c>
      <c r="W376" s="3">
        <v>0</v>
      </c>
      <c r="X376" t="s">
        <v>4419</v>
      </c>
      <c r="Y376" s="3">
        <v>321923.2704254003</v>
      </c>
      <c r="Z376" s="1">
        <v>0.07307756808466763</v>
      </c>
      <c r="AA376" s="3">
        <v>350031.6597663017</v>
      </c>
      <c r="AB376" s="3">
        <v>-28108.3893409014</v>
      </c>
      <c r="AC376" s="1">
        <v>-0.08030241995729169</v>
      </c>
    </row>
    <row r="377" spans="1:29">
      <c r="A377" s="6">
        <v>375</v>
      </c>
      <c r="B377" t="s">
        <v>280</v>
      </c>
      <c r="C377">
        <v>2408</v>
      </c>
      <c r="D377" t="s">
        <v>4241</v>
      </c>
      <c r="E377" t="s">
        <v>4416</v>
      </c>
      <c r="F377" t="s">
        <v>4417</v>
      </c>
      <c r="G377">
        <v>8.770530000000001</v>
      </c>
      <c r="H377">
        <v>9.68562</v>
      </c>
      <c r="I377">
        <v>900</v>
      </c>
      <c r="J377" s="3">
        <v>7.6151174</v>
      </c>
      <c r="K377">
        <v>4.358529000000001</v>
      </c>
      <c r="L377" s="3">
        <v>8717.058000000001</v>
      </c>
      <c r="M377" s="3">
        <v>208931.5269999999</v>
      </c>
      <c r="N377" s="3">
        <v>303883.9688504001</v>
      </c>
      <c r="O377" s="1">
        <v>0.01294656283466708</v>
      </c>
      <c r="P377" s="3">
        <v>911.6878274904005</v>
      </c>
      <c r="Q377" s="3">
        <v>19019.24717</v>
      </c>
      <c r="R377" s="1">
        <v>0.06258720143069817</v>
      </c>
      <c r="S377" s="3">
        <v>304838.6638616001</v>
      </c>
      <c r="T377" s="3">
        <v>-847.2885064000147</v>
      </c>
      <c r="U377" s="1">
        <v>-0.00278</v>
      </c>
      <c r="V377">
        <v>21</v>
      </c>
      <c r="W377" s="3">
        <v>0</v>
      </c>
      <c r="X377" t="s">
        <v>4419</v>
      </c>
      <c r="Y377" s="3">
        <v>321923.2704254003</v>
      </c>
      <c r="Z377" s="1">
        <v>0.07307756808466763</v>
      </c>
      <c r="AA377" s="3">
        <v>350031.6597663017</v>
      </c>
      <c r="AB377" s="3">
        <v>-28108.3893409014</v>
      </c>
      <c r="AC377" s="1">
        <v>-0.08030241995729169</v>
      </c>
    </row>
    <row r="378" spans="1:29">
      <c r="A378" s="6">
        <v>376</v>
      </c>
      <c r="B378" t="s">
        <v>280</v>
      </c>
      <c r="M378" s="3">
        <v>208931.5269999999</v>
      </c>
      <c r="N378" s="3">
        <v>303883.9688504001</v>
      </c>
      <c r="O378" s="1">
        <v>0.01294656283466708</v>
      </c>
      <c r="Q378" s="3">
        <v>19019.24717</v>
      </c>
      <c r="R378" s="1">
        <v>0.06258720143069817</v>
      </c>
      <c r="S378" s="3">
        <v>304838.6638616001</v>
      </c>
      <c r="T378" s="3">
        <v>-847.2885064000147</v>
      </c>
      <c r="U378" s="1">
        <v>-0.00278</v>
      </c>
      <c r="V378">
        <v>21</v>
      </c>
      <c r="W378" s="3">
        <v>0</v>
      </c>
      <c r="Y378" s="3">
        <v>322902.2784646801</v>
      </c>
      <c r="Z378" s="1">
        <v>0.07634092821560043</v>
      </c>
      <c r="AA378" s="3">
        <v>350031.6597663017</v>
      </c>
      <c r="AB378" s="3">
        <v>-27129.38130162156</v>
      </c>
      <c r="AC378" s="1">
        <v>-0.07750550712965354</v>
      </c>
    </row>
    <row r="379" spans="1:29">
      <c r="A379" s="6">
        <v>377</v>
      </c>
      <c r="B379" t="s">
        <v>281</v>
      </c>
      <c r="M379" s="3">
        <v>208931.5269999999</v>
      </c>
      <c r="N379" s="3">
        <v>303883.9688504001</v>
      </c>
      <c r="O379" s="1">
        <v>0.01294656283466708</v>
      </c>
      <c r="Q379" s="3">
        <v>19019.24717</v>
      </c>
      <c r="R379" s="1">
        <v>0.06258720143069817</v>
      </c>
      <c r="S379" s="3">
        <v>304838.6638616001</v>
      </c>
      <c r="T379" s="3">
        <v>-847.2885064000147</v>
      </c>
      <c r="U379" s="1">
        <v>-0.00278</v>
      </c>
      <c r="V379">
        <v>21</v>
      </c>
      <c r="W379" s="3">
        <v>0</v>
      </c>
      <c r="Y379" s="3">
        <v>323617.8377340611</v>
      </c>
      <c r="Z379" s="1">
        <v>0.07872612578020353</v>
      </c>
      <c r="AA379" s="3">
        <v>350031.6597663017</v>
      </c>
      <c r="AB379" s="3">
        <v>-26413.82203224063</v>
      </c>
      <c r="AC379" s="1">
        <v>-0.07546123699175038</v>
      </c>
    </row>
    <row r="380" spans="1:29">
      <c r="A380" s="6">
        <v>378</v>
      </c>
      <c r="B380" t="s">
        <v>282</v>
      </c>
      <c r="C380">
        <v>14527</v>
      </c>
      <c r="D380" t="s">
        <v>4245</v>
      </c>
      <c r="E380" t="s">
        <v>4416</v>
      </c>
      <c r="F380" t="s">
        <v>4417</v>
      </c>
      <c r="G380">
        <v>24.80532</v>
      </c>
      <c r="H380">
        <v>26.68745</v>
      </c>
      <c r="I380">
        <v>400</v>
      </c>
      <c r="J380" s="3">
        <v>8.202494</v>
      </c>
      <c r="K380">
        <v>5.33749</v>
      </c>
      <c r="L380" s="3">
        <v>10674.98</v>
      </c>
      <c r="M380" s="3">
        <v>219606.507</v>
      </c>
      <c r="N380" s="3">
        <v>303870.4288664001</v>
      </c>
      <c r="O380" s="1">
        <v>0.01290142955466697</v>
      </c>
      <c r="P380" s="3">
        <v>911.6519065512003</v>
      </c>
      <c r="Q380" s="3">
        <v>19930.89908</v>
      </c>
      <c r="R380" s="1">
        <v>0.06559012390364195</v>
      </c>
      <c r="S380" s="3">
        <v>304838.6638616001</v>
      </c>
      <c r="T380" s="3">
        <v>-847.2885064000147</v>
      </c>
      <c r="U380" s="1">
        <v>-0.00278</v>
      </c>
      <c r="V380">
        <v>22</v>
      </c>
      <c r="W380" s="3">
        <v>0</v>
      </c>
      <c r="X380" t="s">
        <v>4419</v>
      </c>
      <c r="Y380" s="3">
        <v>323617.8377340611</v>
      </c>
      <c r="Z380" s="1">
        <v>0.07872612578020353</v>
      </c>
      <c r="AA380" s="3">
        <v>350031.6597663017</v>
      </c>
      <c r="AB380" s="3">
        <v>-26413.82203224063</v>
      </c>
      <c r="AC380" s="1">
        <v>-0.07546123699175038</v>
      </c>
    </row>
    <row r="381" spans="1:29">
      <c r="A381" s="6">
        <v>379</v>
      </c>
      <c r="B381" t="s">
        <v>282</v>
      </c>
      <c r="C381">
        <v>3640</v>
      </c>
      <c r="D381" t="s">
        <v>4249</v>
      </c>
      <c r="E381" t="s">
        <v>4416</v>
      </c>
      <c r="F381" t="s">
        <v>4417</v>
      </c>
      <c r="G381">
        <v>4.59102</v>
      </c>
      <c r="H381">
        <v>4.93317</v>
      </c>
      <c r="I381">
        <v>2600</v>
      </c>
      <c r="J381" s="3">
        <v>8.847872599999999</v>
      </c>
      <c r="K381">
        <v>6.413120999999999</v>
      </c>
      <c r="L381" s="3">
        <v>12826.242</v>
      </c>
      <c r="M381" s="3">
        <v>232432.749</v>
      </c>
      <c r="N381" s="3">
        <v>303855.1678728001</v>
      </c>
      <c r="O381" s="1">
        <v>0.01285055957600028</v>
      </c>
      <c r="P381" s="3">
        <v>911.6112865992003</v>
      </c>
      <c r="Q381" s="3">
        <v>20842.51037</v>
      </c>
      <c r="R381" s="1">
        <v>0.06859356882396385</v>
      </c>
      <c r="S381" s="3">
        <v>304838.6638616001</v>
      </c>
      <c r="T381" s="3">
        <v>-847.2885064000147</v>
      </c>
      <c r="U381" s="1">
        <v>-0.00278</v>
      </c>
      <c r="V381">
        <v>23</v>
      </c>
      <c r="W381" s="3">
        <v>0</v>
      </c>
      <c r="X381" t="s">
        <v>4419</v>
      </c>
      <c r="Y381" s="3">
        <v>323617.8377340611</v>
      </c>
      <c r="Z381" s="1">
        <v>0.07872612578020353</v>
      </c>
      <c r="AA381" s="3">
        <v>350031.6597663017</v>
      </c>
      <c r="AB381" s="3">
        <v>-26413.82203224063</v>
      </c>
      <c r="AC381" s="1">
        <v>-0.07546123699175038</v>
      </c>
    </row>
    <row r="382" spans="1:29">
      <c r="A382" s="6">
        <v>380</v>
      </c>
      <c r="B382" t="s">
        <v>282</v>
      </c>
      <c r="C382">
        <v>3013</v>
      </c>
      <c r="D382" t="s">
        <v>4223</v>
      </c>
      <c r="E382" t="s">
        <v>4416</v>
      </c>
      <c r="F382" t="s">
        <v>4417</v>
      </c>
      <c r="G382">
        <v>9.40828</v>
      </c>
      <c r="H382">
        <v>10.38495</v>
      </c>
      <c r="I382">
        <v>900</v>
      </c>
      <c r="J382" s="3">
        <v>7.8039365</v>
      </c>
      <c r="K382">
        <v>4.6732275</v>
      </c>
      <c r="L382" s="3">
        <v>9346.455</v>
      </c>
      <c r="M382" s="3">
        <v>241779.2039999999</v>
      </c>
      <c r="N382" s="3">
        <v>303842.6907088001</v>
      </c>
      <c r="O382" s="1">
        <v>0.01280896902933368</v>
      </c>
      <c r="P382" s="3">
        <v>911.5655036184003</v>
      </c>
      <c r="Q382" s="3">
        <v>21754.07587</v>
      </c>
      <c r="R382" s="1">
        <v>0.07159650876989138</v>
      </c>
      <c r="S382" s="3">
        <v>304838.6638616001</v>
      </c>
      <c r="T382" s="3">
        <v>-847.2885064000147</v>
      </c>
      <c r="U382" s="1">
        <v>-0.00278</v>
      </c>
      <c r="V382">
        <v>24</v>
      </c>
      <c r="W382" s="3">
        <v>0</v>
      </c>
      <c r="X382" t="s">
        <v>4419</v>
      </c>
      <c r="Y382" s="3">
        <v>323617.8377340611</v>
      </c>
      <c r="Z382" s="1">
        <v>0.07872612578020353</v>
      </c>
      <c r="AA382" s="3">
        <v>350031.6597663017</v>
      </c>
      <c r="AB382" s="3">
        <v>-26413.82203224063</v>
      </c>
      <c r="AC382" s="1">
        <v>-0.07546123699175038</v>
      </c>
    </row>
    <row r="383" spans="1:29">
      <c r="A383" s="6">
        <v>381</v>
      </c>
      <c r="B383" t="s">
        <v>282</v>
      </c>
      <c r="M383" s="3">
        <v>241779.2039999999</v>
      </c>
      <c r="N383" s="3">
        <v>303842.6907088001</v>
      </c>
      <c r="O383" s="1">
        <v>0.01280896902933368</v>
      </c>
      <c r="Q383" s="3">
        <v>21754.07587</v>
      </c>
      <c r="R383" s="1">
        <v>0.07159650876989138</v>
      </c>
      <c r="S383" s="3">
        <v>304838.6638616001</v>
      </c>
      <c r="T383" s="3">
        <v>-847.2885064000147</v>
      </c>
      <c r="U383" s="1">
        <v>-0.00278</v>
      </c>
      <c r="V383">
        <v>24</v>
      </c>
      <c r="W383" s="3">
        <v>0</v>
      </c>
      <c r="Y383" s="3">
        <v>324125.2676012653</v>
      </c>
      <c r="Z383" s="1">
        <v>0.08041755867088426</v>
      </c>
      <c r="AA383" s="3">
        <v>350031.6597663017</v>
      </c>
      <c r="AB383" s="3">
        <v>-25906.39216503641</v>
      </c>
      <c r="AC383" s="1">
        <v>-0.0740115685030685</v>
      </c>
    </row>
    <row r="384" spans="1:29">
      <c r="A384" s="6">
        <v>382</v>
      </c>
      <c r="B384" t="s">
        <v>283</v>
      </c>
      <c r="M384" s="3">
        <v>241779.2039999999</v>
      </c>
      <c r="N384" s="3">
        <v>303842.6907088001</v>
      </c>
      <c r="O384" s="1">
        <v>0.01280896902933368</v>
      </c>
      <c r="Q384" s="3">
        <v>21754.07587</v>
      </c>
      <c r="R384" s="1">
        <v>0.07159650876989138</v>
      </c>
      <c r="S384" s="3">
        <v>304838.6638616001</v>
      </c>
      <c r="T384" s="3">
        <v>-847.2885064000147</v>
      </c>
      <c r="U384" s="1">
        <v>-0.00278</v>
      </c>
      <c r="V384">
        <v>24</v>
      </c>
      <c r="W384" s="3">
        <v>0</v>
      </c>
      <c r="Y384" s="3">
        <v>324125.2676012653</v>
      </c>
      <c r="Z384" s="1">
        <v>0.08041755867088426</v>
      </c>
      <c r="AA384" s="3">
        <v>350031.6597663017</v>
      </c>
      <c r="AB384" s="3">
        <v>-25906.39216503641</v>
      </c>
      <c r="AC384" s="1">
        <v>-0.0740115685030685</v>
      </c>
    </row>
    <row r="385" spans="1:29">
      <c r="A385" s="6">
        <v>383</v>
      </c>
      <c r="B385" t="s">
        <v>284</v>
      </c>
      <c r="M385" s="3">
        <v>241779.2039999999</v>
      </c>
      <c r="N385" s="3">
        <v>303842.6907088001</v>
      </c>
      <c r="O385" s="1">
        <v>0.01280896902933368</v>
      </c>
      <c r="Q385" s="3">
        <v>21754.07587</v>
      </c>
      <c r="R385" s="1">
        <v>0.07159650876989138</v>
      </c>
      <c r="S385" s="3">
        <v>304838.6638616001</v>
      </c>
      <c r="T385" s="3">
        <v>-847.2885064000147</v>
      </c>
      <c r="U385" s="1">
        <v>-0.00278</v>
      </c>
      <c r="V385">
        <v>24</v>
      </c>
      <c r="W385" s="3">
        <v>0</v>
      </c>
      <c r="Y385" s="3">
        <v>324125.2676012653</v>
      </c>
      <c r="Z385" s="1">
        <v>0.08041755867088426</v>
      </c>
      <c r="AA385" s="3">
        <v>350031.6597663017</v>
      </c>
      <c r="AB385" s="3">
        <v>-25906.39216503641</v>
      </c>
      <c r="AC385" s="1">
        <v>-0.0740115685030685</v>
      </c>
    </row>
    <row r="386" spans="1:29">
      <c r="A386" s="6">
        <v>384</v>
      </c>
      <c r="B386" t="s">
        <v>285</v>
      </c>
      <c r="C386">
        <v>15496</v>
      </c>
      <c r="D386" t="s">
        <v>4250</v>
      </c>
      <c r="E386" t="s">
        <v>4416</v>
      </c>
      <c r="F386" t="s">
        <v>4417</v>
      </c>
      <c r="G386">
        <v>21.26423</v>
      </c>
      <c r="H386">
        <v>23.30951</v>
      </c>
      <c r="I386">
        <v>400</v>
      </c>
      <c r="J386" s="3">
        <v>7.7971412</v>
      </c>
      <c r="K386">
        <v>4.661902</v>
      </c>
      <c r="L386" s="3">
        <v>9323.804</v>
      </c>
      <c r="M386" s="3">
        <v>251103.0079999999</v>
      </c>
      <c r="N386" s="3">
        <v>303830.2316656001</v>
      </c>
      <c r="O386" s="1">
        <v>0.01276743888533364</v>
      </c>
      <c r="P386" s="3">
        <v>911.5280721264003</v>
      </c>
      <c r="Q386" s="3">
        <v>22665.60394</v>
      </c>
      <c r="R386" s="1">
        <v>0.07459956771170187</v>
      </c>
      <c r="S386" s="3">
        <v>304838.6638616001</v>
      </c>
      <c r="T386" s="3">
        <v>-847.2885064000147</v>
      </c>
      <c r="U386" s="1">
        <v>-0.00278</v>
      </c>
      <c r="V386">
        <v>25</v>
      </c>
      <c r="W386" s="3">
        <v>0</v>
      </c>
      <c r="X386" t="s">
        <v>4419</v>
      </c>
      <c r="Y386" s="3">
        <v>324125.2676012653</v>
      </c>
      <c r="Z386" s="1">
        <v>0.08041755867088426</v>
      </c>
      <c r="AA386" s="3">
        <v>350031.6597663017</v>
      </c>
      <c r="AB386" s="3">
        <v>-25906.39216503641</v>
      </c>
      <c r="AC386" s="1">
        <v>-0.0740115685030685</v>
      </c>
    </row>
    <row r="387" spans="1:29">
      <c r="A387" s="6">
        <v>385</v>
      </c>
      <c r="B387" t="s">
        <v>285</v>
      </c>
      <c r="M387" s="3">
        <v>251103.0079999999</v>
      </c>
      <c r="N387" s="3">
        <v>303830.2316656001</v>
      </c>
      <c r="O387" s="1">
        <v>0.01276743888533364</v>
      </c>
      <c r="Q387" s="3">
        <v>22665.60394</v>
      </c>
      <c r="R387" s="1">
        <v>0.07459956771170187</v>
      </c>
      <c r="S387" s="3">
        <v>304838.6638616001</v>
      </c>
      <c r="T387" s="3">
        <v>-847.2885064000147</v>
      </c>
      <c r="U387" s="1">
        <v>-0.00278</v>
      </c>
      <c r="V387">
        <v>25</v>
      </c>
      <c r="W387" s="3">
        <v>0</v>
      </c>
      <c r="Y387" s="3">
        <v>321684.972100631</v>
      </c>
      <c r="Z387" s="1">
        <v>0.07228324033543662</v>
      </c>
      <c r="AA387" s="3">
        <v>350031.6597663017</v>
      </c>
      <c r="AB387" s="3">
        <v>-28346.6876656707</v>
      </c>
      <c r="AC387" s="1">
        <v>-0.08098321073184163</v>
      </c>
    </row>
    <row r="388" spans="1:29">
      <c r="A388" s="6">
        <v>386</v>
      </c>
      <c r="B388" t="s">
        <v>286</v>
      </c>
      <c r="M388" s="3">
        <v>251103.0079999999</v>
      </c>
      <c r="N388" s="3">
        <v>303830.2316656001</v>
      </c>
      <c r="O388" s="1">
        <v>0.01276743888533364</v>
      </c>
      <c r="Q388" s="3">
        <v>22665.60394</v>
      </c>
      <c r="R388" s="1">
        <v>0.07459956771170187</v>
      </c>
      <c r="S388" s="3">
        <v>304838.6638616001</v>
      </c>
      <c r="T388" s="3">
        <v>-847.2885064000147</v>
      </c>
      <c r="U388" s="1">
        <v>-0.00278</v>
      </c>
      <c r="V388">
        <v>25</v>
      </c>
      <c r="W388" s="3">
        <v>0</v>
      </c>
      <c r="Y388" s="3">
        <v>322660.1955715779</v>
      </c>
      <c r="Z388" s="1">
        <v>0.07553398523859292</v>
      </c>
      <c r="AA388" s="3">
        <v>350031.6597663017</v>
      </c>
      <c r="AB388" s="3">
        <v>-27371.46419472381</v>
      </c>
      <c r="AC388" s="1">
        <v>-0.07819710997856121</v>
      </c>
    </row>
    <row r="389" spans="1:29">
      <c r="A389" s="6">
        <v>387</v>
      </c>
      <c r="B389" t="s">
        <v>287</v>
      </c>
      <c r="C389">
        <v>13658</v>
      </c>
      <c r="D389" t="s">
        <v>4282</v>
      </c>
      <c r="E389" t="s">
        <v>4416</v>
      </c>
      <c r="F389" t="s">
        <v>4417</v>
      </c>
      <c r="G389">
        <v>12.36267</v>
      </c>
      <c r="H389">
        <v>13.29479</v>
      </c>
      <c r="I389">
        <v>900</v>
      </c>
      <c r="J389" s="3">
        <v>8.589593300000001</v>
      </c>
      <c r="K389">
        <v>5.982655500000001</v>
      </c>
      <c r="L389" s="3">
        <v>11965.311</v>
      </c>
      <c r="M389" s="3">
        <v>263068.319</v>
      </c>
      <c r="N389" s="3">
        <v>303815.6594168001</v>
      </c>
      <c r="O389" s="1">
        <v>0.01271886472266691</v>
      </c>
      <c r="P389" s="3">
        <v>911.4906949968002</v>
      </c>
      <c r="Q389" s="3">
        <v>23577.09463</v>
      </c>
      <c r="R389" s="1">
        <v>0.07760328968973565</v>
      </c>
      <c r="S389" s="3">
        <v>304838.6638616001</v>
      </c>
      <c r="T389" s="3">
        <v>-847.2885064000147</v>
      </c>
      <c r="U389" s="1">
        <v>-0.00278</v>
      </c>
      <c r="V389">
        <v>26</v>
      </c>
      <c r="W389" s="3">
        <v>0</v>
      </c>
      <c r="X389" t="s">
        <v>4419</v>
      </c>
      <c r="Y389" s="3">
        <v>322660.1955715779</v>
      </c>
      <c r="Z389" s="1">
        <v>0.07553398523859292</v>
      </c>
      <c r="AA389" s="3">
        <v>350031.6597663017</v>
      </c>
      <c r="AB389" s="3">
        <v>-27371.46419472381</v>
      </c>
      <c r="AC389" s="1">
        <v>-0.07819710997856121</v>
      </c>
    </row>
    <row r="390" spans="1:29">
      <c r="A390" s="6">
        <v>388</v>
      </c>
      <c r="B390" t="s">
        <v>287</v>
      </c>
      <c r="C390">
        <v>3256</v>
      </c>
      <c r="D390" t="s">
        <v>4283</v>
      </c>
      <c r="E390" t="s">
        <v>4416</v>
      </c>
      <c r="F390" t="s">
        <v>4417</v>
      </c>
      <c r="G390">
        <v>13.23</v>
      </c>
      <c r="H390">
        <v>14.53197</v>
      </c>
      <c r="I390">
        <v>700</v>
      </c>
      <c r="J390" s="3">
        <v>8.051713700000001</v>
      </c>
      <c r="K390">
        <v>5.0861895</v>
      </c>
      <c r="L390" s="3">
        <v>10172.379</v>
      </c>
      <c r="M390" s="3">
        <v>273240.698</v>
      </c>
      <c r="N390" s="3">
        <v>303802.5215136001</v>
      </c>
      <c r="O390" s="1">
        <v>0.01267507171200026</v>
      </c>
      <c r="P390" s="3">
        <v>911.4469782504002</v>
      </c>
      <c r="Q390" s="3">
        <v>24488.54161</v>
      </c>
      <c r="R390" s="1">
        <v>0.08060677537498234</v>
      </c>
      <c r="S390" s="3">
        <v>304838.6638616001</v>
      </c>
      <c r="T390" s="3">
        <v>-847.2885064000147</v>
      </c>
      <c r="U390" s="1">
        <v>-0.00278</v>
      </c>
      <c r="V390">
        <v>27</v>
      </c>
      <c r="W390" s="3">
        <v>0</v>
      </c>
      <c r="X390" t="s">
        <v>4419</v>
      </c>
      <c r="Y390" s="3">
        <v>322660.1955715779</v>
      </c>
      <c r="Z390" s="1">
        <v>0.07553398523859292</v>
      </c>
      <c r="AA390" s="3">
        <v>350031.6597663017</v>
      </c>
      <c r="AB390" s="3">
        <v>-27371.46419472381</v>
      </c>
      <c r="AC390" s="1">
        <v>-0.07819710997856121</v>
      </c>
    </row>
    <row r="391" spans="1:29">
      <c r="A391" s="6">
        <v>389</v>
      </c>
      <c r="B391" t="s">
        <v>287</v>
      </c>
      <c r="M391" s="3">
        <v>273240.698</v>
      </c>
      <c r="N391" s="3">
        <v>303802.5215136001</v>
      </c>
      <c r="O391" s="1">
        <v>0.01267507171200026</v>
      </c>
      <c r="Q391" s="3">
        <v>24488.54161</v>
      </c>
      <c r="R391" s="1">
        <v>0.08060677537498234</v>
      </c>
      <c r="S391" s="3">
        <v>304838.6638616001</v>
      </c>
      <c r="T391" s="3">
        <v>-847.2885064000147</v>
      </c>
      <c r="U391" s="1">
        <v>-0.00278</v>
      </c>
      <c r="V391">
        <v>27</v>
      </c>
      <c r="W391" s="3">
        <v>0</v>
      </c>
      <c r="Y391" s="3">
        <v>326093.7800398734</v>
      </c>
      <c r="Z391" s="1">
        <v>0.08697926679957814</v>
      </c>
      <c r="AA391" s="3">
        <v>350031.6597663017</v>
      </c>
      <c r="AB391" s="3">
        <v>-23937.87972642825</v>
      </c>
      <c r="AC391" s="1">
        <v>-0.06838775596016186</v>
      </c>
    </row>
    <row r="392" spans="1:29">
      <c r="A392" s="6">
        <v>390</v>
      </c>
      <c r="B392" t="s">
        <v>288</v>
      </c>
      <c r="C392">
        <v>11563</v>
      </c>
      <c r="D392" t="s">
        <v>4239</v>
      </c>
      <c r="E392" t="s">
        <v>4416</v>
      </c>
      <c r="F392" t="s">
        <v>4417</v>
      </c>
      <c r="G392">
        <v>36.29172</v>
      </c>
      <c r="H392">
        <v>39.98203</v>
      </c>
      <c r="I392">
        <v>200</v>
      </c>
      <c r="J392" s="3">
        <v>7.3989218</v>
      </c>
      <c r="K392">
        <v>3.998203</v>
      </c>
      <c r="L392" s="3">
        <v>7996.406</v>
      </c>
      <c r="M392" s="3">
        <v>281237.104</v>
      </c>
      <c r="N392" s="3">
        <v>303791.1243888001</v>
      </c>
      <c r="O392" s="1">
        <v>0.0126370812960002</v>
      </c>
      <c r="P392" s="3">
        <v>911.4075645408002</v>
      </c>
      <c r="Q392" s="3">
        <v>25399.94917</v>
      </c>
      <c r="R392" s="1">
        <v>0.08360991197850949</v>
      </c>
      <c r="S392" s="3">
        <v>304838.6638616001</v>
      </c>
      <c r="T392" s="3">
        <v>-847.2885064000147</v>
      </c>
      <c r="U392" s="1">
        <v>-0.00278</v>
      </c>
      <c r="V392">
        <v>28</v>
      </c>
      <c r="W392" s="3">
        <v>0</v>
      </c>
      <c r="X392" t="s">
        <v>4419</v>
      </c>
      <c r="Y392" s="3">
        <v>326093.7800398734</v>
      </c>
      <c r="Z392" s="1">
        <v>0.08697926679957814</v>
      </c>
      <c r="AA392" s="3">
        <v>350031.6597663017</v>
      </c>
      <c r="AB392" s="3">
        <v>-23937.87972642825</v>
      </c>
      <c r="AC392" s="1">
        <v>-0.06838775596016186</v>
      </c>
    </row>
    <row r="393" spans="1:29">
      <c r="A393" s="6">
        <v>391</v>
      </c>
      <c r="B393" t="s">
        <v>288</v>
      </c>
      <c r="C393">
        <v>10852</v>
      </c>
      <c r="D393" t="s">
        <v>4257</v>
      </c>
      <c r="E393" t="s">
        <v>4416</v>
      </c>
      <c r="F393" t="s">
        <v>4417</v>
      </c>
      <c r="G393">
        <v>5.45476</v>
      </c>
      <c r="H393">
        <v>6.15264</v>
      </c>
      <c r="I393">
        <v>1300</v>
      </c>
      <c r="J393" s="3">
        <v>7.399529599999999</v>
      </c>
      <c r="K393">
        <v>3.999216</v>
      </c>
      <c r="L393" s="3">
        <v>7998.432</v>
      </c>
      <c r="M393" s="3">
        <v>289235.536</v>
      </c>
      <c r="N393" s="3">
        <v>303779.7256432</v>
      </c>
      <c r="O393" s="1">
        <v>0.01259908547733348</v>
      </c>
      <c r="P393" s="3">
        <v>911.3733731664003</v>
      </c>
      <c r="Q393" s="3">
        <v>26311.32254</v>
      </c>
      <c r="R393" s="1">
        <v>0.08661316183721746</v>
      </c>
      <c r="S393" s="3">
        <v>304838.6638616001</v>
      </c>
      <c r="T393" s="3">
        <v>-847.2885064000147</v>
      </c>
      <c r="U393" s="1">
        <v>-0.00278</v>
      </c>
      <c r="V393">
        <v>29</v>
      </c>
      <c r="W393" s="3">
        <v>0</v>
      </c>
      <c r="X393" t="s">
        <v>4419</v>
      </c>
      <c r="Y393" s="3">
        <v>326093.7800398734</v>
      </c>
      <c r="Z393" s="1">
        <v>0.08697926679957814</v>
      </c>
      <c r="AA393" s="3">
        <v>350031.6597663017</v>
      </c>
      <c r="AB393" s="3">
        <v>-23937.87972642825</v>
      </c>
      <c r="AC393" s="1">
        <v>-0.06838775596016186</v>
      </c>
    </row>
    <row r="394" spans="1:29">
      <c r="A394" s="6">
        <v>392</v>
      </c>
      <c r="B394" t="s">
        <v>288</v>
      </c>
      <c r="C394">
        <v>4531</v>
      </c>
      <c r="D394" t="s">
        <v>4284</v>
      </c>
      <c r="E394" t="s">
        <v>4416</v>
      </c>
      <c r="F394" t="s">
        <v>4417</v>
      </c>
      <c r="G394">
        <v>18.63876</v>
      </c>
      <c r="H394">
        <v>21.21009</v>
      </c>
      <c r="I394">
        <v>300</v>
      </c>
      <c r="J394" s="3">
        <v>6.9089081</v>
      </c>
      <c r="K394">
        <v>3.1815135</v>
      </c>
      <c r="L394" s="3">
        <v>6363.027</v>
      </c>
      <c r="M394" s="3">
        <v>295598.563</v>
      </c>
      <c r="N394" s="3">
        <v>303769.6352216001</v>
      </c>
      <c r="O394" s="1">
        <v>0.01256545073866689</v>
      </c>
      <c r="P394" s="3">
        <v>911.3391769296002</v>
      </c>
      <c r="Q394" s="3">
        <v>27222.66172</v>
      </c>
      <c r="R394" s="1">
        <v>0.08961613855888215</v>
      </c>
      <c r="S394" s="3">
        <v>304838.6638616001</v>
      </c>
      <c r="T394" s="3">
        <v>-847.2885064000147</v>
      </c>
      <c r="U394" s="1">
        <v>-0.00278</v>
      </c>
      <c r="V394">
        <v>30</v>
      </c>
      <c r="W394" s="3">
        <v>0</v>
      </c>
      <c r="X394" t="s">
        <v>4419</v>
      </c>
      <c r="Y394" s="3">
        <v>326093.7800398734</v>
      </c>
      <c r="Z394" s="1">
        <v>0.08697926679957814</v>
      </c>
      <c r="AA394" s="3">
        <v>350031.6597663017</v>
      </c>
      <c r="AB394" s="3">
        <v>-23937.87972642825</v>
      </c>
      <c r="AC394" s="1">
        <v>-0.06838775596016186</v>
      </c>
    </row>
    <row r="395" spans="1:29">
      <c r="A395" s="6">
        <v>393</v>
      </c>
      <c r="B395" t="s">
        <v>288</v>
      </c>
      <c r="M395" s="3">
        <v>295598.563</v>
      </c>
      <c r="N395" s="3">
        <v>303769.6352216001</v>
      </c>
      <c r="O395" s="1">
        <v>0.01256545073866689</v>
      </c>
      <c r="Q395" s="3">
        <v>27222.66172</v>
      </c>
      <c r="R395" s="1">
        <v>0.08961613855888215</v>
      </c>
      <c r="S395" s="3">
        <v>304838.6638616001</v>
      </c>
      <c r="T395" s="3">
        <v>-847.2885064000147</v>
      </c>
      <c r="U395" s="1">
        <v>-0.00278</v>
      </c>
      <c r="V395">
        <v>30</v>
      </c>
      <c r="W395" s="3">
        <v>0</v>
      </c>
      <c r="Y395" s="3">
        <v>328048.3853495242</v>
      </c>
      <c r="Z395" s="1">
        <v>0.09349461783174735</v>
      </c>
      <c r="AA395" s="3">
        <v>350031.6597663017</v>
      </c>
      <c r="AB395" s="3">
        <v>-21983.27441677748</v>
      </c>
      <c r="AC395" s="1">
        <v>-0.06280367447748753</v>
      </c>
    </row>
    <row r="396" spans="1:29">
      <c r="A396" s="6">
        <v>394</v>
      </c>
      <c r="B396" t="s">
        <v>289</v>
      </c>
      <c r="M396" s="3">
        <v>295598.563</v>
      </c>
      <c r="N396" s="3">
        <v>303769.6352216001</v>
      </c>
      <c r="O396" s="1">
        <v>0.01256545073866689</v>
      </c>
      <c r="Q396" s="3">
        <v>27222.66172</v>
      </c>
      <c r="R396" s="1">
        <v>0.08961613855888215</v>
      </c>
      <c r="S396" s="3">
        <v>304838.6638616001</v>
      </c>
      <c r="T396" s="3">
        <v>-847.2885064000147</v>
      </c>
      <c r="U396" s="1">
        <v>-0.00278</v>
      </c>
      <c r="V396">
        <v>30</v>
      </c>
      <c r="W396" s="3">
        <v>0</v>
      </c>
      <c r="Y396" s="3">
        <v>333264.5426581567</v>
      </c>
      <c r="Z396" s="1">
        <v>0.1108818088605222</v>
      </c>
      <c r="AA396" s="3">
        <v>350031.6597663017</v>
      </c>
      <c r="AB396" s="3">
        <v>-16767.11710814503</v>
      </c>
      <c r="AC396" s="1">
        <v>-0.04790171586004414</v>
      </c>
    </row>
    <row r="397" spans="1:29">
      <c r="A397" s="6">
        <v>395</v>
      </c>
      <c r="B397" t="s">
        <v>290</v>
      </c>
      <c r="M397" s="3">
        <v>295598.563</v>
      </c>
      <c r="N397" s="3">
        <v>303769.6352216001</v>
      </c>
      <c r="O397" s="1">
        <v>0.01256545073866689</v>
      </c>
      <c r="Q397" s="3">
        <v>27222.66172</v>
      </c>
      <c r="R397" s="1">
        <v>0.08961613855888215</v>
      </c>
      <c r="S397" s="3">
        <v>304838.6638616001</v>
      </c>
      <c r="T397" s="3">
        <v>-847.2885064000147</v>
      </c>
      <c r="U397" s="1">
        <v>-0.00278</v>
      </c>
      <c r="V397">
        <v>30</v>
      </c>
      <c r="W397" s="3">
        <v>0</v>
      </c>
      <c r="Y397" s="3">
        <v>333264.5426581567</v>
      </c>
      <c r="Z397" s="1">
        <v>0.1108818088605222</v>
      </c>
      <c r="AA397" s="3">
        <v>350031.6597663017</v>
      </c>
      <c r="AB397" s="3">
        <v>-16767.11710814503</v>
      </c>
      <c r="AC397" s="1">
        <v>-0.04790171586004414</v>
      </c>
    </row>
    <row r="398" spans="1:29">
      <c r="A398" s="6">
        <v>396</v>
      </c>
      <c r="B398" t="s">
        <v>291</v>
      </c>
      <c r="M398" s="3">
        <v>295598.563</v>
      </c>
      <c r="N398" s="3">
        <v>303769.6352216001</v>
      </c>
      <c r="O398" s="1">
        <v>0.01256545073866689</v>
      </c>
      <c r="Q398" s="3">
        <v>27222.66172</v>
      </c>
      <c r="R398" s="1">
        <v>0.08961613855888215</v>
      </c>
      <c r="S398" s="3">
        <v>304838.6638616001</v>
      </c>
      <c r="T398" s="3">
        <v>-847.2885064000147</v>
      </c>
      <c r="U398" s="1">
        <v>-0.00278</v>
      </c>
      <c r="V398">
        <v>30</v>
      </c>
      <c r="W398" s="3">
        <v>0</v>
      </c>
      <c r="Y398" s="3">
        <v>333264.5426581567</v>
      </c>
      <c r="Z398" s="1">
        <v>0.1108818088605222</v>
      </c>
      <c r="AA398" s="3">
        <v>350031.6597663017</v>
      </c>
      <c r="AB398" s="3">
        <v>-16767.11710814503</v>
      </c>
      <c r="AC398" s="1">
        <v>-0.04790171586004414</v>
      </c>
    </row>
    <row r="399" spans="1:29">
      <c r="A399" s="6">
        <v>397</v>
      </c>
      <c r="B399" t="s">
        <v>292</v>
      </c>
      <c r="M399" s="3">
        <v>295598.563</v>
      </c>
      <c r="N399" s="3">
        <v>303769.6352216001</v>
      </c>
      <c r="O399" s="1">
        <v>0.01256545073866689</v>
      </c>
      <c r="Q399" s="3">
        <v>27222.66172</v>
      </c>
      <c r="R399" s="1">
        <v>0.08961613855888215</v>
      </c>
      <c r="S399" s="3">
        <v>304838.6638616001</v>
      </c>
      <c r="T399" s="3">
        <v>-847.2885064000147</v>
      </c>
      <c r="U399" s="1">
        <v>-0.00278</v>
      </c>
      <c r="V399">
        <v>30</v>
      </c>
      <c r="W399" s="3">
        <v>0</v>
      </c>
      <c r="Y399" s="3">
        <v>333121.5791064515</v>
      </c>
      <c r="Z399" s="1">
        <v>0.1104052636881718</v>
      </c>
      <c r="AA399" s="3">
        <v>350031.6597663017</v>
      </c>
      <c r="AB399" s="3">
        <v>-16910.08065985015</v>
      </c>
      <c r="AC399" s="1">
        <v>-0.04831014620546082</v>
      </c>
    </row>
    <row r="400" spans="1:29">
      <c r="A400" s="6">
        <v>398</v>
      </c>
      <c r="B400" t="s">
        <v>293</v>
      </c>
      <c r="M400" s="3">
        <v>295598.563</v>
      </c>
      <c r="N400" s="3">
        <v>303769.6352216001</v>
      </c>
      <c r="O400" s="1">
        <v>0.01256545073866689</v>
      </c>
      <c r="Q400" s="3">
        <v>27222.66172</v>
      </c>
      <c r="R400" s="1">
        <v>0.08961613855888215</v>
      </c>
      <c r="S400" s="3">
        <v>304838.6638616001</v>
      </c>
      <c r="T400" s="3">
        <v>-847.2885064000147</v>
      </c>
      <c r="U400" s="1">
        <v>-0.00278</v>
      </c>
      <c r="V400">
        <v>30</v>
      </c>
      <c r="W400" s="3">
        <v>0</v>
      </c>
      <c r="Y400" s="3">
        <v>333874.3453074946</v>
      </c>
      <c r="Z400" s="1">
        <v>0.1129144843583152</v>
      </c>
      <c r="AA400" s="3">
        <v>350031.6597663017</v>
      </c>
      <c r="AB400" s="3">
        <v>-16157.31445880712</v>
      </c>
      <c r="AC400" s="1">
        <v>-0.04615958016367586</v>
      </c>
    </row>
    <row r="401" spans="1:29">
      <c r="A401" s="6">
        <v>399</v>
      </c>
      <c r="B401" t="s">
        <v>294</v>
      </c>
      <c r="M401" s="3">
        <v>295598.563</v>
      </c>
      <c r="N401" s="3">
        <v>303769.6352216001</v>
      </c>
      <c r="O401" s="1">
        <v>0.01256545073866689</v>
      </c>
      <c r="Q401" s="3">
        <v>27222.66172</v>
      </c>
      <c r="R401" s="1">
        <v>0.08961613855888215</v>
      </c>
      <c r="S401" s="3">
        <v>304838.6638616001</v>
      </c>
      <c r="T401" s="3">
        <v>-847.2885064000147</v>
      </c>
      <c r="U401" s="1">
        <v>-0.00278</v>
      </c>
      <c r="V401">
        <v>30</v>
      </c>
      <c r="W401" s="3">
        <v>0</v>
      </c>
      <c r="Y401" s="3">
        <v>330473.9885882022</v>
      </c>
      <c r="Z401" s="1">
        <v>0.1015799619606741</v>
      </c>
      <c r="AA401" s="3">
        <v>350031.6597663017</v>
      </c>
      <c r="AB401" s="3">
        <v>-19557.67117809947</v>
      </c>
      <c r="AC401" s="1">
        <v>-0.05587400634318943</v>
      </c>
    </row>
    <row r="402" spans="1:29">
      <c r="A402" s="6">
        <v>400</v>
      </c>
      <c r="B402" t="s">
        <v>295</v>
      </c>
      <c r="M402" s="3">
        <v>295598.563</v>
      </c>
      <c r="N402" s="3">
        <v>303769.6352216001</v>
      </c>
      <c r="O402" s="1">
        <v>0.01256545073866689</v>
      </c>
      <c r="Q402" s="3">
        <v>27222.66172</v>
      </c>
      <c r="R402" s="1">
        <v>0.08961613855888215</v>
      </c>
      <c r="S402" s="3">
        <v>304838.6638616001</v>
      </c>
      <c r="T402" s="3">
        <v>-847.2885064000147</v>
      </c>
      <c r="U402" s="1">
        <v>-0.00278</v>
      </c>
      <c r="V402">
        <v>30</v>
      </c>
      <c r="W402" s="3">
        <v>0</v>
      </c>
      <c r="Y402" s="3">
        <v>330999.0273270842</v>
      </c>
      <c r="Z402" s="1">
        <v>0.1033300910902807</v>
      </c>
      <c r="AA402" s="3">
        <v>350031.6597663017</v>
      </c>
      <c r="AB402" s="3">
        <v>-19032.63243921747</v>
      </c>
      <c r="AC402" s="1">
        <v>-0.05437403134312076</v>
      </c>
    </row>
    <row r="403" spans="1:29">
      <c r="A403" s="6">
        <v>401</v>
      </c>
      <c r="B403" t="s">
        <v>296</v>
      </c>
      <c r="M403" s="3">
        <v>295598.563</v>
      </c>
      <c r="N403" s="3">
        <v>303769.6352216001</v>
      </c>
      <c r="O403" s="1">
        <v>0.01256545073866689</v>
      </c>
      <c r="Q403" s="3">
        <v>27222.66172</v>
      </c>
      <c r="R403" s="1">
        <v>0.08961613855888215</v>
      </c>
      <c r="S403" s="3">
        <v>304838.6638616001</v>
      </c>
      <c r="T403" s="3">
        <v>-847.2885064000147</v>
      </c>
      <c r="U403" s="1">
        <v>-0.00278</v>
      </c>
      <c r="V403">
        <v>30</v>
      </c>
      <c r="W403" s="3">
        <v>0</v>
      </c>
      <c r="Y403" s="3">
        <v>329062.7556659937</v>
      </c>
      <c r="Z403" s="1">
        <v>0.09687585221997909</v>
      </c>
      <c r="AA403" s="3">
        <v>350031.6597663017</v>
      </c>
      <c r="AB403" s="3">
        <v>-20968.90410030796</v>
      </c>
      <c r="AC403" s="1">
        <v>-0.05990573571061495</v>
      </c>
    </row>
    <row r="404" spans="1:29">
      <c r="A404" s="6">
        <v>402</v>
      </c>
      <c r="B404" t="s">
        <v>297</v>
      </c>
      <c r="M404" s="3">
        <v>295598.563</v>
      </c>
      <c r="N404" s="3">
        <v>303769.6352216001</v>
      </c>
      <c r="O404" s="1">
        <v>0.01256545073866689</v>
      </c>
      <c r="Q404" s="3">
        <v>27222.66172</v>
      </c>
      <c r="R404" s="1">
        <v>0.08961613855888215</v>
      </c>
      <c r="S404" s="3">
        <v>304838.6638616001</v>
      </c>
      <c r="T404" s="3">
        <v>-847.2885064000147</v>
      </c>
      <c r="U404" s="1">
        <v>-0.00278</v>
      </c>
      <c r="V404">
        <v>30</v>
      </c>
      <c r="W404" s="3">
        <v>0</v>
      </c>
      <c r="Y404" s="3">
        <v>329062.7556659937</v>
      </c>
      <c r="Z404" s="1">
        <v>0.09687585221997909</v>
      </c>
      <c r="AA404" s="3">
        <v>350031.6597663017</v>
      </c>
      <c r="AB404" s="3">
        <v>-20968.90410030796</v>
      </c>
      <c r="AC404" s="1">
        <v>-0.05990573571061495</v>
      </c>
    </row>
    <row r="405" spans="1:29">
      <c r="A405" s="6">
        <v>403</v>
      </c>
      <c r="B405" t="s">
        <v>298</v>
      </c>
      <c r="M405" s="3">
        <v>295598.563</v>
      </c>
      <c r="N405" s="3">
        <v>303769.6352216001</v>
      </c>
      <c r="O405" s="1">
        <v>0.01256545073866689</v>
      </c>
      <c r="Q405" s="3">
        <v>27222.66172</v>
      </c>
      <c r="R405" s="1">
        <v>0.08961613855888215</v>
      </c>
      <c r="S405" s="3">
        <v>304838.6638616001</v>
      </c>
      <c r="T405" s="3">
        <v>-847.2885064000147</v>
      </c>
      <c r="U405" s="1">
        <v>-0.00278</v>
      </c>
      <c r="V405">
        <v>30</v>
      </c>
      <c r="W405" s="3">
        <v>0</v>
      </c>
      <c r="Y405" s="3">
        <v>329062.7556659937</v>
      </c>
      <c r="Z405" s="1">
        <v>0.09687585221997909</v>
      </c>
      <c r="AA405" s="3">
        <v>350031.6597663017</v>
      </c>
      <c r="AB405" s="3">
        <v>-20968.90410030796</v>
      </c>
      <c r="AC405" s="1">
        <v>-0.05990573571061495</v>
      </c>
    </row>
    <row r="406" spans="1:29">
      <c r="A406" s="6">
        <v>404</v>
      </c>
      <c r="B406" t="s">
        <v>299</v>
      </c>
      <c r="M406" s="3">
        <v>295598.563</v>
      </c>
      <c r="N406" s="3">
        <v>303769.6352216001</v>
      </c>
      <c r="O406" s="1">
        <v>0.01256545073866689</v>
      </c>
      <c r="Q406" s="3">
        <v>27222.66172</v>
      </c>
      <c r="R406" s="1">
        <v>0.08961613855888215</v>
      </c>
      <c r="S406" s="3">
        <v>304838.6638616001</v>
      </c>
      <c r="T406" s="3">
        <v>-847.2885064000147</v>
      </c>
      <c r="U406" s="1">
        <v>-0.00278</v>
      </c>
      <c r="V406">
        <v>30</v>
      </c>
      <c r="W406" s="3">
        <v>0</v>
      </c>
      <c r="Y406" s="3">
        <v>328641.3905181276</v>
      </c>
      <c r="Z406" s="1">
        <v>0.09547130172709216</v>
      </c>
      <c r="AA406" s="3">
        <v>350031.6597663017</v>
      </c>
      <c r="AB406" s="3">
        <v>-21390.26924817404</v>
      </c>
      <c r="AC406" s="1">
        <v>-0.06110952724235068</v>
      </c>
    </row>
    <row r="407" spans="1:29">
      <c r="A407" s="6">
        <v>405</v>
      </c>
      <c r="B407" t="s">
        <v>300</v>
      </c>
      <c r="M407" s="3">
        <v>295598.563</v>
      </c>
      <c r="N407" s="3">
        <v>303769.6352216001</v>
      </c>
      <c r="O407" s="1">
        <v>0.01256545073866689</v>
      </c>
      <c r="Q407" s="3">
        <v>27222.66172</v>
      </c>
      <c r="R407" s="1">
        <v>0.08961613855888215</v>
      </c>
      <c r="S407" s="3">
        <v>304838.6638616001</v>
      </c>
      <c r="T407" s="3">
        <v>-847.2885064000147</v>
      </c>
      <c r="U407" s="1">
        <v>-0.00278</v>
      </c>
      <c r="V407">
        <v>30</v>
      </c>
      <c r="W407" s="3">
        <v>0</v>
      </c>
      <c r="Y407" s="3">
        <v>325756.7751950272</v>
      </c>
      <c r="Z407" s="1">
        <v>0.08585591731675726</v>
      </c>
      <c r="AA407" s="3">
        <v>350031.6597663017</v>
      </c>
      <c r="AB407" s="3">
        <v>-24274.88457127451</v>
      </c>
      <c r="AC407" s="1">
        <v>-0.06935053985539941</v>
      </c>
    </row>
    <row r="408" spans="1:29">
      <c r="A408" s="6">
        <v>406</v>
      </c>
      <c r="B408" t="s">
        <v>301</v>
      </c>
      <c r="C408">
        <v>11059</v>
      </c>
      <c r="D408" t="s">
        <v>4275</v>
      </c>
      <c r="E408" t="s">
        <v>4416</v>
      </c>
      <c r="F408" t="s">
        <v>4418</v>
      </c>
      <c r="G408">
        <v>17.59587</v>
      </c>
      <c r="H408">
        <v>17.58155</v>
      </c>
      <c r="I408">
        <v>600</v>
      </c>
      <c r="J408" s="3">
        <v>8.164679</v>
      </c>
      <c r="K408">
        <v>5.274465</v>
      </c>
      <c r="L408" s="3">
        <v>10548.93</v>
      </c>
      <c r="M408" s="3">
        <v>284228.029</v>
      </c>
      <c r="N408" s="3">
        <v>302934.5920776001</v>
      </c>
      <c r="O408" s="1">
        <v>0.009781973592000238</v>
      </c>
      <c r="P408" s="3">
        <v>914.4372622176003</v>
      </c>
      <c r="Q408" s="3">
        <v>26308.2244577824</v>
      </c>
      <c r="R408" s="1">
        <v>0.08684457023331048</v>
      </c>
      <c r="S408" s="3">
        <v>304838.6638616001</v>
      </c>
      <c r="T408" s="3">
        <v>-1904.071784000029</v>
      </c>
      <c r="U408" s="1">
        <v>-0.006246162346599502</v>
      </c>
      <c r="V408">
        <v>29</v>
      </c>
      <c r="W408" s="3">
        <v>-849.1395712000011</v>
      </c>
      <c r="X408" t="s">
        <v>4419</v>
      </c>
      <c r="Y408" s="3">
        <v>325756.7751950272</v>
      </c>
      <c r="Z408" s="1">
        <v>0.08585591731675726</v>
      </c>
      <c r="AA408" s="3">
        <v>350031.6597663017</v>
      </c>
      <c r="AB408" s="3">
        <v>-24274.88457127451</v>
      </c>
      <c r="AC408" s="1">
        <v>-0.06935053985539941</v>
      </c>
    </row>
    <row r="409" spans="1:29">
      <c r="A409" s="6">
        <v>407</v>
      </c>
      <c r="B409" t="s">
        <v>301</v>
      </c>
      <c r="M409" s="3">
        <v>284228.029</v>
      </c>
      <c r="N409" s="3">
        <v>302934.5920776001</v>
      </c>
      <c r="O409" s="1">
        <v>0.009781973592000238</v>
      </c>
      <c r="Q409" s="3">
        <v>26308.2244577824</v>
      </c>
      <c r="R409" s="1">
        <v>0.08684457023331048</v>
      </c>
      <c r="S409" s="3">
        <v>304838.6638616001</v>
      </c>
      <c r="T409" s="3">
        <v>-1904.071784000029</v>
      </c>
      <c r="U409" s="1">
        <v>-0.006246162346599502</v>
      </c>
      <c r="V409">
        <v>29</v>
      </c>
      <c r="W409" s="3">
        <v>0</v>
      </c>
      <c r="Y409" s="3">
        <v>325787.0625620105</v>
      </c>
      <c r="Z409" s="1">
        <v>0.08595687520670162</v>
      </c>
      <c r="AA409" s="3">
        <v>350031.6597663017</v>
      </c>
      <c r="AB409" s="3">
        <v>-24244.5972042912</v>
      </c>
      <c r="AC409" s="1">
        <v>-0.0692640123481347</v>
      </c>
    </row>
    <row r="410" spans="1:29">
      <c r="A410" s="6">
        <v>408</v>
      </c>
      <c r="B410" t="s">
        <v>302</v>
      </c>
      <c r="C410">
        <v>10172</v>
      </c>
      <c r="D410" t="s">
        <v>4285</v>
      </c>
      <c r="E410" t="s">
        <v>4416</v>
      </c>
      <c r="F410" t="s">
        <v>4417</v>
      </c>
      <c r="G410">
        <v>13.39056</v>
      </c>
      <c r="H410">
        <v>14.39503</v>
      </c>
      <c r="I410">
        <v>900</v>
      </c>
      <c r="J410" s="3">
        <v>8.8866581</v>
      </c>
      <c r="K410">
        <v>6.4777635</v>
      </c>
      <c r="L410" s="3">
        <v>12955.527</v>
      </c>
      <c r="M410" s="3">
        <v>297183.556</v>
      </c>
      <c r="N410" s="3">
        <v>302919.2276560001</v>
      </c>
      <c r="O410" s="1">
        <v>0.009730758853333537</v>
      </c>
      <c r="P410" s="3">
        <v>908.8037762328003</v>
      </c>
      <c r="Q410" s="3">
        <v>27217.02823</v>
      </c>
      <c r="R410" s="1">
        <v>0.0898491272429497</v>
      </c>
      <c r="S410" s="3">
        <v>304838.6638616001</v>
      </c>
      <c r="T410" s="3">
        <v>-1904.071784000029</v>
      </c>
      <c r="U410" s="1">
        <v>-0.00625</v>
      </c>
      <c r="V410">
        <v>30</v>
      </c>
      <c r="W410" s="3">
        <v>0</v>
      </c>
      <c r="X410" t="s">
        <v>4419</v>
      </c>
      <c r="Y410" s="3">
        <v>325787.0625620105</v>
      </c>
      <c r="Z410" s="1">
        <v>0.08595687520670162</v>
      </c>
      <c r="AA410" s="3">
        <v>350031.6597663017</v>
      </c>
      <c r="AB410" s="3">
        <v>-24244.5972042912</v>
      </c>
      <c r="AC410" s="1">
        <v>-0.0692640123481347</v>
      </c>
    </row>
    <row r="411" spans="1:29">
      <c r="A411" s="6">
        <v>409</v>
      </c>
      <c r="B411" t="s">
        <v>302</v>
      </c>
      <c r="C411">
        <v>15193</v>
      </c>
      <c r="D411" t="s">
        <v>4274</v>
      </c>
      <c r="E411" t="s">
        <v>4416</v>
      </c>
      <c r="F411" t="s">
        <v>4418</v>
      </c>
      <c r="G411">
        <v>16.61019</v>
      </c>
      <c r="H411">
        <v>16.19947</v>
      </c>
      <c r="I411">
        <v>400</v>
      </c>
      <c r="J411" s="3">
        <v>6.9439364</v>
      </c>
      <c r="K411">
        <v>3.239894</v>
      </c>
      <c r="L411" s="3">
        <v>6479.788</v>
      </c>
      <c r="M411" s="3">
        <v>289673.764</v>
      </c>
      <c r="N411" s="3">
        <v>301879.0398256</v>
      </c>
      <c r="O411" s="1">
        <v>0.006263466085333493</v>
      </c>
      <c r="P411" s="3">
        <v>911.8419479664004</v>
      </c>
      <c r="Q411" s="3">
        <v>26305.1862820336</v>
      </c>
      <c r="R411" s="1">
        <v>0.08713816731771272</v>
      </c>
      <c r="S411" s="3">
        <v>304838.6638616001</v>
      </c>
      <c r="T411" s="3">
        <v>-2959.624036000052</v>
      </c>
      <c r="U411" s="1">
        <v>-0.009708821048184858</v>
      </c>
      <c r="V411">
        <v>29</v>
      </c>
      <c r="W411" s="3">
        <v>-1051.195664</v>
      </c>
      <c r="X411" t="s">
        <v>4419</v>
      </c>
      <c r="Y411" s="3">
        <v>325787.0625620105</v>
      </c>
      <c r="Z411" s="1">
        <v>0.08595687520670162</v>
      </c>
      <c r="AA411" s="3">
        <v>350031.6597663017</v>
      </c>
      <c r="AB411" s="3">
        <v>-24244.5972042912</v>
      </c>
      <c r="AC411" s="1">
        <v>-0.0692640123481347</v>
      </c>
    </row>
    <row r="412" spans="1:29">
      <c r="A412" s="6">
        <v>410</v>
      </c>
      <c r="B412" t="s">
        <v>302</v>
      </c>
      <c r="M412" s="3">
        <v>289673.764</v>
      </c>
      <c r="N412" s="3">
        <v>301879.0398256</v>
      </c>
      <c r="O412" s="1">
        <v>0.006263466085333493</v>
      </c>
      <c r="Q412" s="3">
        <v>26305.1862820336</v>
      </c>
      <c r="R412" s="1">
        <v>0.08713816731771272</v>
      </c>
      <c r="S412" s="3">
        <v>304838.6638616001</v>
      </c>
      <c r="T412" s="3">
        <v>-2959.624036000052</v>
      </c>
      <c r="U412" s="1">
        <v>-0.009708821048184858</v>
      </c>
      <c r="V412">
        <v>29</v>
      </c>
      <c r="W412" s="3">
        <v>0</v>
      </c>
      <c r="Y412" s="3">
        <v>325473.6426628038</v>
      </c>
      <c r="Z412" s="1">
        <v>0.08491214220934605</v>
      </c>
      <c r="AA412" s="3">
        <v>350031.6597663017</v>
      </c>
      <c r="AB412" s="3">
        <v>-24558.01710349787</v>
      </c>
      <c r="AC412" s="1">
        <v>-0.07015941677931078</v>
      </c>
    </row>
    <row r="413" spans="1:29">
      <c r="A413" s="6">
        <v>411</v>
      </c>
      <c r="B413" t="s">
        <v>303</v>
      </c>
      <c r="M413" s="3">
        <v>289673.764</v>
      </c>
      <c r="N413" s="3">
        <v>301879.0398256</v>
      </c>
      <c r="O413" s="1">
        <v>0.006263466085333493</v>
      </c>
      <c r="Q413" s="3">
        <v>26305.1862820336</v>
      </c>
      <c r="R413" s="1">
        <v>0.08713816731771272</v>
      </c>
      <c r="S413" s="3">
        <v>304838.6638616001</v>
      </c>
      <c r="T413" s="3">
        <v>-2959.624036000052</v>
      </c>
      <c r="U413" s="1">
        <v>-0.009708821048184858</v>
      </c>
      <c r="V413">
        <v>29</v>
      </c>
      <c r="W413" s="3">
        <v>0</v>
      </c>
      <c r="Y413" s="3">
        <v>325859.4257187388</v>
      </c>
      <c r="Z413" s="1">
        <v>0.08619808572912938</v>
      </c>
      <c r="AA413" s="3">
        <v>350031.6597663017</v>
      </c>
      <c r="AB413" s="3">
        <v>-24172.23404756287</v>
      </c>
      <c r="AC413" s="1">
        <v>-0.06905727917212244</v>
      </c>
    </row>
    <row r="414" spans="1:29">
      <c r="A414" s="6">
        <v>412</v>
      </c>
      <c r="B414" t="s">
        <v>304</v>
      </c>
      <c r="M414" s="3">
        <v>289673.764</v>
      </c>
      <c r="N414" s="3">
        <v>301879.0398256</v>
      </c>
      <c r="O414" s="1">
        <v>0.006263466085333493</v>
      </c>
      <c r="Q414" s="3">
        <v>26305.1862820336</v>
      </c>
      <c r="R414" s="1">
        <v>0.08713816731771272</v>
      </c>
      <c r="S414" s="3">
        <v>304838.6638616001</v>
      </c>
      <c r="T414" s="3">
        <v>-2959.624036000052</v>
      </c>
      <c r="U414" s="1">
        <v>-0.009708821048184858</v>
      </c>
      <c r="V414">
        <v>29</v>
      </c>
      <c r="W414" s="3">
        <v>0</v>
      </c>
      <c r="Y414" s="3">
        <v>325859.4257187388</v>
      </c>
      <c r="Z414" s="1">
        <v>0.08619808572912938</v>
      </c>
      <c r="AA414" s="3">
        <v>350031.6597663017</v>
      </c>
      <c r="AB414" s="3">
        <v>-24172.23404756287</v>
      </c>
      <c r="AC414" s="1">
        <v>-0.06905727917212244</v>
      </c>
    </row>
    <row r="415" spans="1:29">
      <c r="A415" s="6">
        <v>413</v>
      </c>
      <c r="B415" t="s">
        <v>305</v>
      </c>
      <c r="M415" s="3">
        <v>289673.764</v>
      </c>
      <c r="N415" s="3">
        <v>301879.0398256</v>
      </c>
      <c r="O415" s="1">
        <v>0.006263466085333493</v>
      </c>
      <c r="Q415" s="3">
        <v>26305.1862820336</v>
      </c>
      <c r="R415" s="1">
        <v>0.08713816731771272</v>
      </c>
      <c r="S415" s="3">
        <v>304838.6638616001</v>
      </c>
      <c r="T415" s="3">
        <v>-2959.624036000052</v>
      </c>
      <c r="U415" s="1">
        <v>-0.009708821048184858</v>
      </c>
      <c r="V415">
        <v>29</v>
      </c>
      <c r="W415" s="3">
        <v>0</v>
      </c>
      <c r="Y415" s="3">
        <v>325859.4257187388</v>
      </c>
      <c r="Z415" s="1">
        <v>0.08619808572912938</v>
      </c>
      <c r="AA415" s="3">
        <v>350031.6597663017</v>
      </c>
      <c r="AB415" s="3">
        <v>-24172.23404756287</v>
      </c>
      <c r="AC415" s="1">
        <v>-0.06905727917212244</v>
      </c>
    </row>
    <row r="416" spans="1:29">
      <c r="A416" s="6">
        <v>414</v>
      </c>
      <c r="B416" t="s">
        <v>306</v>
      </c>
      <c r="M416" s="3">
        <v>289673.764</v>
      </c>
      <c r="N416" s="3">
        <v>301879.0398256</v>
      </c>
      <c r="O416" s="1">
        <v>0.006263466085333493</v>
      </c>
      <c r="Q416" s="3">
        <v>26305.1862820336</v>
      </c>
      <c r="R416" s="1">
        <v>0.08713816731771272</v>
      </c>
      <c r="S416" s="3">
        <v>304838.6638616001</v>
      </c>
      <c r="T416" s="3">
        <v>-2959.624036000052</v>
      </c>
      <c r="U416" s="1">
        <v>-0.009708821048184858</v>
      </c>
      <c r="V416">
        <v>29</v>
      </c>
      <c r="W416" s="3">
        <v>0</v>
      </c>
      <c r="Y416" s="3">
        <v>326429.27188578</v>
      </c>
      <c r="Z416" s="1">
        <v>0.08809757295260012</v>
      </c>
      <c r="AA416" s="3">
        <v>350031.6597663017</v>
      </c>
      <c r="AB416" s="3">
        <v>-23602.38788052165</v>
      </c>
      <c r="AC416" s="1">
        <v>-0.06742929452804287</v>
      </c>
    </row>
    <row r="417" spans="1:29">
      <c r="A417" s="6">
        <v>415</v>
      </c>
      <c r="B417" t="s">
        <v>307</v>
      </c>
      <c r="M417" s="3">
        <v>289673.764</v>
      </c>
      <c r="N417" s="3">
        <v>301879.0398256</v>
      </c>
      <c r="O417" s="1">
        <v>0.006263466085333493</v>
      </c>
      <c r="Q417" s="3">
        <v>26305.1862820336</v>
      </c>
      <c r="R417" s="1">
        <v>0.08713816731771272</v>
      </c>
      <c r="S417" s="3">
        <v>304838.6638616001</v>
      </c>
      <c r="T417" s="3">
        <v>-2959.624036000052</v>
      </c>
      <c r="U417" s="1">
        <v>-0.009708821048184858</v>
      </c>
      <c r="V417">
        <v>29</v>
      </c>
      <c r="W417" s="3">
        <v>0</v>
      </c>
      <c r="Y417" s="3">
        <v>327817.3485141525</v>
      </c>
      <c r="Z417" s="1">
        <v>0.09272449504717487</v>
      </c>
      <c r="AA417" s="3">
        <v>350031.6597663017</v>
      </c>
      <c r="AB417" s="3">
        <v>-22214.31125214923</v>
      </c>
      <c r="AC417" s="1">
        <v>-0.06346372001601396</v>
      </c>
    </row>
    <row r="418" spans="1:29">
      <c r="A418" s="6">
        <v>416</v>
      </c>
      <c r="B418" t="s">
        <v>308</v>
      </c>
      <c r="C418">
        <v>5318</v>
      </c>
      <c r="D418" t="s">
        <v>4230</v>
      </c>
      <c r="E418" t="s">
        <v>4416</v>
      </c>
      <c r="F418" t="s">
        <v>4418</v>
      </c>
      <c r="G418">
        <v>8.577109999999999</v>
      </c>
      <c r="H418">
        <v>11.43192</v>
      </c>
      <c r="I418">
        <v>1300</v>
      </c>
      <c r="J418" s="3">
        <v>9.458448799999999</v>
      </c>
      <c r="K418">
        <v>7.430747999999999</v>
      </c>
      <c r="L418" s="3">
        <v>14861.496</v>
      </c>
      <c r="M418" s="3">
        <v>277683.11</v>
      </c>
      <c r="N418" s="3">
        <v>304732.9926288</v>
      </c>
      <c r="O418" s="1">
        <v>0.01577664209600014</v>
      </c>
      <c r="P418" s="3">
        <v>899.4825112295996</v>
      </c>
      <c r="Q418" s="3">
        <v>25405.703770804</v>
      </c>
      <c r="R418" s="1">
        <v>0.08337037467338196</v>
      </c>
      <c r="S418" s="3">
        <v>304838.6638616001</v>
      </c>
      <c r="T418" s="3">
        <v>-105.6712328000576</v>
      </c>
      <c r="U418" s="1">
        <v>-0.0003466464242476586</v>
      </c>
      <c r="V418">
        <v>28</v>
      </c>
      <c r="W418" s="3">
        <v>2839.360279999999</v>
      </c>
      <c r="X418" t="s">
        <v>4419</v>
      </c>
      <c r="Y418" s="3">
        <v>327817.3485141525</v>
      </c>
      <c r="Z418" s="1">
        <v>0.09272449504717487</v>
      </c>
      <c r="AA418" s="3">
        <v>350031.6597663017</v>
      </c>
      <c r="AB418" s="3">
        <v>-22214.31125214923</v>
      </c>
      <c r="AC418" s="1">
        <v>-0.06346372001601396</v>
      </c>
    </row>
    <row r="419" spans="1:29">
      <c r="A419" s="6">
        <v>417</v>
      </c>
      <c r="B419" t="s">
        <v>308</v>
      </c>
      <c r="M419" s="3">
        <v>277683.11</v>
      </c>
      <c r="N419" s="3">
        <v>304732.9926288</v>
      </c>
      <c r="O419" s="1">
        <v>0.01577664209600014</v>
      </c>
      <c r="Q419" s="3">
        <v>25405.703770804</v>
      </c>
      <c r="R419" s="1">
        <v>0.08337037467338196</v>
      </c>
      <c r="S419" s="3">
        <v>304838.6638616001</v>
      </c>
      <c r="T419" s="3">
        <v>-105.6712328000576</v>
      </c>
      <c r="U419" s="1">
        <v>-0.0003466464242476586</v>
      </c>
      <c r="V419">
        <v>28</v>
      </c>
      <c r="W419" s="3">
        <v>0</v>
      </c>
      <c r="Y419" s="3">
        <v>330095.7114742828</v>
      </c>
      <c r="Z419" s="1">
        <v>0.1003190382476093</v>
      </c>
      <c r="AA419" s="3">
        <v>350031.6597663017</v>
      </c>
      <c r="AB419" s="3">
        <v>-19935.9482920189</v>
      </c>
      <c r="AC419" s="1">
        <v>-0.05695470034147517</v>
      </c>
    </row>
    <row r="420" spans="1:29">
      <c r="A420" s="6">
        <v>418</v>
      </c>
      <c r="B420" t="s">
        <v>309</v>
      </c>
      <c r="M420" s="3">
        <v>277683.11</v>
      </c>
      <c r="N420" s="3">
        <v>304732.9926288</v>
      </c>
      <c r="O420" s="1">
        <v>0.01577664209600014</v>
      </c>
      <c r="Q420" s="3">
        <v>25405.703770804</v>
      </c>
      <c r="R420" s="1">
        <v>0.08337037467338196</v>
      </c>
      <c r="S420" s="3">
        <v>304838.6638616001</v>
      </c>
      <c r="T420" s="3">
        <v>-105.6712328000576</v>
      </c>
      <c r="U420" s="1">
        <v>-0.0003466464242476586</v>
      </c>
      <c r="V420">
        <v>28</v>
      </c>
      <c r="W420" s="3">
        <v>0</v>
      </c>
      <c r="Y420" s="3">
        <v>330095.7114742828</v>
      </c>
      <c r="Z420" s="1">
        <v>0.1003190382476093</v>
      </c>
      <c r="AA420" s="3">
        <v>350031.6597663017</v>
      </c>
      <c r="AB420" s="3">
        <v>-19935.9482920189</v>
      </c>
      <c r="AC420" s="1">
        <v>-0.05695470034147517</v>
      </c>
    </row>
    <row r="421" spans="1:29">
      <c r="A421" s="6">
        <v>419</v>
      </c>
      <c r="B421" t="s">
        <v>310</v>
      </c>
      <c r="M421" s="3">
        <v>277683.11</v>
      </c>
      <c r="N421" s="3">
        <v>304732.9926288</v>
      </c>
      <c r="O421" s="1">
        <v>0.01577664209600014</v>
      </c>
      <c r="Q421" s="3">
        <v>25405.703770804</v>
      </c>
      <c r="R421" s="1">
        <v>0.08337037467338196</v>
      </c>
      <c r="S421" s="3">
        <v>304838.6638616001</v>
      </c>
      <c r="T421" s="3">
        <v>-105.6712328000576</v>
      </c>
      <c r="U421" s="1">
        <v>-0.0003466464242476586</v>
      </c>
      <c r="V421">
        <v>28</v>
      </c>
      <c r="W421" s="3">
        <v>0</v>
      </c>
      <c r="Y421" s="3">
        <v>330095.7114742828</v>
      </c>
      <c r="Z421" s="1">
        <v>0.1003190382476093</v>
      </c>
      <c r="AA421" s="3">
        <v>350031.6597663017</v>
      </c>
      <c r="AB421" s="3">
        <v>-19935.9482920189</v>
      </c>
      <c r="AC421" s="1">
        <v>-0.05695470034147517</v>
      </c>
    </row>
    <row r="422" spans="1:29">
      <c r="A422" s="6">
        <v>420</v>
      </c>
      <c r="B422" t="s">
        <v>311</v>
      </c>
      <c r="M422" s="3">
        <v>277683.11</v>
      </c>
      <c r="N422" s="3">
        <v>304732.9926288</v>
      </c>
      <c r="O422" s="1">
        <v>0.01577664209600014</v>
      </c>
      <c r="Q422" s="3">
        <v>25405.703770804</v>
      </c>
      <c r="R422" s="1">
        <v>0.08337037467338196</v>
      </c>
      <c r="S422" s="3">
        <v>304838.6638616001</v>
      </c>
      <c r="T422" s="3">
        <v>-105.6712328000576</v>
      </c>
      <c r="U422" s="1">
        <v>-0.0003466464242476586</v>
      </c>
      <c r="V422">
        <v>28</v>
      </c>
      <c r="W422" s="3">
        <v>0</v>
      </c>
      <c r="Y422" s="3">
        <v>330095.7114742828</v>
      </c>
      <c r="Z422" s="1">
        <v>0.1003190382476093</v>
      </c>
      <c r="AA422" s="3">
        <v>350031.6597663017</v>
      </c>
      <c r="AB422" s="3">
        <v>-19935.9482920189</v>
      </c>
      <c r="AC422" s="1">
        <v>-0.05695470034147517</v>
      </c>
    </row>
    <row r="423" spans="1:29">
      <c r="A423" s="6">
        <v>421</v>
      </c>
      <c r="B423" t="s">
        <v>312</v>
      </c>
      <c r="M423" s="3">
        <v>277683.11</v>
      </c>
      <c r="N423" s="3">
        <v>304732.9926288</v>
      </c>
      <c r="O423" s="1">
        <v>0.01577664209600014</v>
      </c>
      <c r="Q423" s="3">
        <v>25405.703770804</v>
      </c>
      <c r="R423" s="1">
        <v>0.08337037467338196</v>
      </c>
      <c r="S423" s="3">
        <v>304838.6638616001</v>
      </c>
      <c r="T423" s="3">
        <v>-105.6712328000576</v>
      </c>
      <c r="U423" s="1">
        <v>-0.0003466464242476586</v>
      </c>
      <c r="V423">
        <v>28</v>
      </c>
      <c r="W423" s="3">
        <v>0</v>
      </c>
      <c r="Y423" s="3">
        <v>330095.7114742828</v>
      </c>
      <c r="Z423" s="1">
        <v>0.1003190382476093</v>
      </c>
      <c r="AA423" s="3">
        <v>350031.6597663017</v>
      </c>
      <c r="AB423" s="3">
        <v>-19935.9482920189</v>
      </c>
      <c r="AC423" s="1">
        <v>-0.05695470034147517</v>
      </c>
    </row>
    <row r="424" spans="1:29">
      <c r="A424" s="6">
        <v>422</v>
      </c>
      <c r="B424" t="s">
        <v>313</v>
      </c>
      <c r="C424">
        <v>13672</v>
      </c>
      <c r="D424" t="s">
        <v>4286</v>
      </c>
      <c r="E424" t="s">
        <v>4416</v>
      </c>
      <c r="F424" t="s">
        <v>4417</v>
      </c>
      <c r="G424">
        <v>8.988189999999999</v>
      </c>
      <c r="H424">
        <v>9.7622</v>
      </c>
      <c r="I424">
        <v>1100</v>
      </c>
      <c r="J424" s="3">
        <v>8.221526000000001</v>
      </c>
      <c r="K424">
        <v>5.36921</v>
      </c>
      <c r="L424" s="3">
        <v>10738.42</v>
      </c>
      <c r="M424" s="3">
        <v>288421.53</v>
      </c>
      <c r="N424" s="3">
        <v>304719.4018928001</v>
      </c>
      <c r="O424" s="1">
        <v>0.01573133964266686</v>
      </c>
      <c r="P424" s="3">
        <v>914.1989778864001</v>
      </c>
      <c r="Q424" s="3">
        <v>26319.90275</v>
      </c>
      <c r="R424" s="1">
        <v>0.08637422686744217</v>
      </c>
      <c r="S424" s="3">
        <v>304838.6638616001</v>
      </c>
      <c r="T424" s="3">
        <v>-105.6712328000576</v>
      </c>
      <c r="U424" s="1">
        <v>-0.00035</v>
      </c>
      <c r="V424">
        <v>29</v>
      </c>
      <c r="W424" s="3">
        <v>0</v>
      </c>
      <c r="X424" t="s">
        <v>4419</v>
      </c>
      <c r="Y424" s="3">
        <v>330095.7114742828</v>
      </c>
      <c r="Z424" s="1">
        <v>0.1003190382476093</v>
      </c>
      <c r="AA424" s="3">
        <v>350031.6597663017</v>
      </c>
      <c r="AB424" s="3">
        <v>-19935.9482920189</v>
      </c>
      <c r="AC424" s="1">
        <v>-0.05695470034147517</v>
      </c>
    </row>
    <row r="425" spans="1:29">
      <c r="A425" s="6">
        <v>423</v>
      </c>
      <c r="B425" t="s">
        <v>313</v>
      </c>
      <c r="C425">
        <v>4055</v>
      </c>
      <c r="D425" t="s">
        <v>4226</v>
      </c>
      <c r="E425" t="s">
        <v>4416</v>
      </c>
      <c r="F425" t="s">
        <v>4417</v>
      </c>
      <c r="G425">
        <v>13.23729</v>
      </c>
      <c r="H425">
        <v>14.17752</v>
      </c>
      <c r="I425">
        <v>900</v>
      </c>
      <c r="J425" s="3">
        <v>8.8279304</v>
      </c>
      <c r="K425">
        <v>6.379884000000001</v>
      </c>
      <c r="L425" s="3">
        <v>12759.768</v>
      </c>
      <c r="M425" s="3">
        <v>301181.298</v>
      </c>
      <c r="N425" s="3">
        <v>304704.1940784001</v>
      </c>
      <c r="O425" s="1">
        <v>0.0156806469280003</v>
      </c>
      <c r="P425" s="3">
        <v>914.1582056784002</v>
      </c>
      <c r="Q425" s="3">
        <v>27234.06096</v>
      </c>
      <c r="R425" s="1">
        <v>0.08937868755752243</v>
      </c>
      <c r="S425" s="3">
        <v>304838.6638616001</v>
      </c>
      <c r="T425" s="3">
        <v>-105.6712328000576</v>
      </c>
      <c r="U425" s="1">
        <v>-0.00035</v>
      </c>
      <c r="V425">
        <v>30</v>
      </c>
      <c r="W425" s="3">
        <v>0</v>
      </c>
      <c r="X425" t="s">
        <v>4419</v>
      </c>
      <c r="Y425" s="3">
        <v>330095.7114742828</v>
      </c>
      <c r="Z425" s="1">
        <v>0.1003190382476093</v>
      </c>
      <c r="AA425" s="3">
        <v>350031.6597663017</v>
      </c>
      <c r="AB425" s="3">
        <v>-19935.9482920189</v>
      </c>
      <c r="AC425" s="1">
        <v>-0.05695470034147517</v>
      </c>
    </row>
    <row r="426" spans="1:29">
      <c r="A426" s="6">
        <v>424</v>
      </c>
      <c r="B426" t="s">
        <v>313</v>
      </c>
      <c r="M426" s="3">
        <v>301181.298</v>
      </c>
      <c r="N426" s="3">
        <v>304704.1940784001</v>
      </c>
      <c r="O426" s="1">
        <v>0.0156806469280003</v>
      </c>
      <c r="Q426" s="3">
        <v>27234.06096</v>
      </c>
      <c r="R426" s="1">
        <v>0.08937868755752243</v>
      </c>
      <c r="S426" s="3">
        <v>304838.6638616001</v>
      </c>
      <c r="T426" s="3">
        <v>-105.6712328000576</v>
      </c>
      <c r="U426" s="1">
        <v>-0.00035</v>
      </c>
      <c r="V426">
        <v>30</v>
      </c>
      <c r="W426" s="3">
        <v>0</v>
      </c>
      <c r="Y426" s="3">
        <v>330690.1368039746</v>
      </c>
      <c r="Z426" s="1">
        <v>0.1023004560132486</v>
      </c>
      <c r="AA426" s="3">
        <v>350031.6597663017</v>
      </c>
      <c r="AB426" s="3">
        <v>-19341.52296232712</v>
      </c>
      <c r="AC426" s="1">
        <v>-0.05525649587023204</v>
      </c>
    </row>
    <row r="427" spans="1:29">
      <c r="A427" s="6">
        <v>425</v>
      </c>
      <c r="B427" t="s">
        <v>314</v>
      </c>
      <c r="M427" s="3">
        <v>301181.298</v>
      </c>
      <c r="N427" s="3">
        <v>304704.1940784001</v>
      </c>
      <c r="O427" s="1">
        <v>0.0156806469280003</v>
      </c>
      <c r="Q427" s="3">
        <v>27234.06096</v>
      </c>
      <c r="R427" s="1">
        <v>0.08937868755752243</v>
      </c>
      <c r="S427" s="3">
        <v>304838.6638616001</v>
      </c>
      <c r="T427" s="3">
        <v>-105.6712328000576</v>
      </c>
      <c r="U427" s="1">
        <v>-0.00035</v>
      </c>
      <c r="V427">
        <v>30</v>
      </c>
      <c r="W427" s="3">
        <v>0</v>
      </c>
      <c r="Y427" s="3">
        <v>331132.6639491906</v>
      </c>
      <c r="Z427" s="1">
        <v>0.1037755464973019</v>
      </c>
      <c r="AA427" s="3">
        <v>350031.6597663017</v>
      </c>
      <c r="AB427" s="3">
        <v>-18898.99581711111</v>
      </c>
      <c r="AC427" s="1">
        <v>-0.05399224695768664</v>
      </c>
    </row>
    <row r="428" spans="1:29">
      <c r="A428" s="6">
        <v>426</v>
      </c>
      <c r="B428" t="s">
        <v>315</v>
      </c>
      <c r="M428" s="3">
        <v>301181.298</v>
      </c>
      <c r="N428" s="3">
        <v>304704.1940784001</v>
      </c>
      <c r="O428" s="1">
        <v>0.0156806469280003</v>
      </c>
      <c r="Q428" s="3">
        <v>27234.06096</v>
      </c>
      <c r="R428" s="1">
        <v>0.08937868755752243</v>
      </c>
      <c r="S428" s="3">
        <v>304838.6638616001</v>
      </c>
      <c r="T428" s="3">
        <v>-105.6712328000576</v>
      </c>
      <c r="U428" s="1">
        <v>-0.00035</v>
      </c>
      <c r="V428">
        <v>30</v>
      </c>
      <c r="W428" s="3">
        <v>0</v>
      </c>
      <c r="Y428" s="3">
        <v>329004.6451198707</v>
      </c>
      <c r="Z428" s="1">
        <v>0.09668215039956907</v>
      </c>
      <c r="AA428" s="3">
        <v>350031.6597663017</v>
      </c>
      <c r="AB428" s="3">
        <v>-21027.01464643097</v>
      </c>
      <c r="AC428" s="1">
        <v>-0.06007175082525287</v>
      </c>
    </row>
    <row r="429" spans="1:29">
      <c r="A429" s="6">
        <v>427</v>
      </c>
      <c r="B429" t="s">
        <v>316</v>
      </c>
      <c r="M429" s="3">
        <v>301181.298</v>
      </c>
      <c r="N429" s="3">
        <v>304704.1940784001</v>
      </c>
      <c r="O429" s="1">
        <v>0.0156806469280003</v>
      </c>
      <c r="Q429" s="3">
        <v>27234.06096</v>
      </c>
      <c r="R429" s="1">
        <v>0.08937868755752243</v>
      </c>
      <c r="S429" s="3">
        <v>304838.6638616001</v>
      </c>
      <c r="T429" s="3">
        <v>-105.6712328000576</v>
      </c>
      <c r="U429" s="1">
        <v>-0.00035</v>
      </c>
      <c r="V429">
        <v>30</v>
      </c>
      <c r="W429" s="3">
        <v>0</v>
      </c>
      <c r="Y429" s="3">
        <v>328898.4249377786</v>
      </c>
      <c r="Z429" s="1">
        <v>0.09632808312592872</v>
      </c>
      <c r="AA429" s="3">
        <v>350031.6597663017</v>
      </c>
      <c r="AB429" s="3">
        <v>-21133.23482852307</v>
      </c>
      <c r="AC429" s="1">
        <v>-0.06037520960998972</v>
      </c>
    </row>
    <row r="430" spans="1:29">
      <c r="A430" s="6">
        <v>428</v>
      </c>
      <c r="B430" t="s">
        <v>317</v>
      </c>
      <c r="C430">
        <v>11563</v>
      </c>
      <c r="D430" t="s">
        <v>4239</v>
      </c>
      <c r="E430" t="s">
        <v>4416</v>
      </c>
      <c r="F430" t="s">
        <v>4418</v>
      </c>
      <c r="G430">
        <v>36.29172</v>
      </c>
      <c r="H430">
        <v>36.63659</v>
      </c>
      <c r="I430">
        <v>200</v>
      </c>
      <c r="J430" s="3">
        <v>7.198195399999999</v>
      </c>
      <c r="K430">
        <v>3.663659</v>
      </c>
      <c r="L430" s="3">
        <v>7327.317999999999</v>
      </c>
      <c r="M430" s="3">
        <v>293184.8919999999</v>
      </c>
      <c r="N430" s="3">
        <v>304024.2442240001</v>
      </c>
      <c r="O430" s="1">
        <v>0.01341414741333361</v>
      </c>
      <c r="P430" s="3">
        <v>911.4075645408002</v>
      </c>
      <c r="Q430" s="3">
        <v>26322.6533954592</v>
      </c>
      <c r="R430" s="1">
        <v>0.08658077076269319</v>
      </c>
      <c r="S430" s="3">
        <v>304838.6638616001</v>
      </c>
      <c r="T430" s="3">
        <v>-814.4196376000182</v>
      </c>
      <c r="U430" s="1">
        <v>-0.002671641540752104</v>
      </c>
      <c r="V430">
        <v>29</v>
      </c>
      <c r="W430" s="3">
        <v>-691.3469792000006</v>
      </c>
      <c r="X430" t="s">
        <v>4419</v>
      </c>
      <c r="Y430" s="3">
        <v>328898.4249377786</v>
      </c>
      <c r="Z430" s="1">
        <v>0.09632808312592872</v>
      </c>
      <c r="AA430" s="3">
        <v>350031.6597663017</v>
      </c>
      <c r="AB430" s="3">
        <v>-21133.23482852307</v>
      </c>
      <c r="AC430" s="1">
        <v>-0.06037520960998972</v>
      </c>
    </row>
    <row r="431" spans="1:29">
      <c r="A431" s="6">
        <v>429</v>
      </c>
      <c r="B431" t="s">
        <v>317</v>
      </c>
      <c r="M431" s="3">
        <v>293184.8919999999</v>
      </c>
      <c r="N431" s="3">
        <v>304024.2442240001</v>
      </c>
      <c r="O431" s="1">
        <v>0.01341414741333361</v>
      </c>
      <c r="Q431" s="3">
        <v>26322.6533954592</v>
      </c>
      <c r="R431" s="1">
        <v>0.08658077076269319</v>
      </c>
      <c r="S431" s="3">
        <v>304838.6638616001</v>
      </c>
      <c r="T431" s="3">
        <v>-814.4196376000182</v>
      </c>
      <c r="U431" s="1">
        <v>-0.002671641540752104</v>
      </c>
      <c r="V431">
        <v>29</v>
      </c>
      <c r="W431" s="3">
        <v>0</v>
      </c>
      <c r="Y431" s="3">
        <v>328303.8869459791</v>
      </c>
      <c r="Z431" s="1">
        <v>0.09434628981993029</v>
      </c>
      <c r="AA431" s="3">
        <v>350031.6597663017</v>
      </c>
      <c r="AB431" s="3">
        <v>-21727.7728203226</v>
      </c>
      <c r="AC431" s="1">
        <v>-0.0620737359438547</v>
      </c>
    </row>
    <row r="432" spans="1:29">
      <c r="A432" s="6">
        <v>430</v>
      </c>
      <c r="B432" t="s">
        <v>318</v>
      </c>
      <c r="M432" s="3">
        <v>293184.8919999999</v>
      </c>
      <c r="N432" s="3">
        <v>304024.2442240001</v>
      </c>
      <c r="O432" s="1">
        <v>0.01341414741333361</v>
      </c>
      <c r="Q432" s="3">
        <v>26322.6533954592</v>
      </c>
      <c r="R432" s="1">
        <v>0.08658077076269319</v>
      </c>
      <c r="S432" s="3">
        <v>304838.6638616001</v>
      </c>
      <c r="T432" s="3">
        <v>-814.4196376000182</v>
      </c>
      <c r="U432" s="1">
        <v>-0.002671641540752104</v>
      </c>
      <c r="V432">
        <v>29</v>
      </c>
      <c r="W432" s="3">
        <v>0</v>
      </c>
      <c r="Y432" s="3">
        <v>328303.8869459791</v>
      </c>
      <c r="Z432" s="1">
        <v>0.09434628981993029</v>
      </c>
      <c r="AA432" s="3">
        <v>350031.6597663017</v>
      </c>
      <c r="AB432" s="3">
        <v>-21727.7728203226</v>
      </c>
      <c r="AC432" s="1">
        <v>-0.0620737359438547</v>
      </c>
    </row>
    <row r="433" spans="1:29">
      <c r="A433" s="6">
        <v>431</v>
      </c>
      <c r="B433" t="s">
        <v>319</v>
      </c>
      <c r="M433" s="3">
        <v>293184.8919999999</v>
      </c>
      <c r="N433" s="3">
        <v>304024.2442240001</v>
      </c>
      <c r="O433" s="1">
        <v>0.01341414741333361</v>
      </c>
      <c r="Q433" s="3">
        <v>26322.6533954592</v>
      </c>
      <c r="R433" s="1">
        <v>0.08658077076269319</v>
      </c>
      <c r="S433" s="3">
        <v>304838.6638616001</v>
      </c>
      <c r="T433" s="3">
        <v>-814.4196376000182</v>
      </c>
      <c r="U433" s="1">
        <v>-0.002671641540752104</v>
      </c>
      <c r="V433">
        <v>29</v>
      </c>
      <c r="W433" s="3">
        <v>0</v>
      </c>
      <c r="Y433" s="3">
        <v>328303.8869459791</v>
      </c>
      <c r="Z433" s="1">
        <v>0.09434628981993029</v>
      </c>
      <c r="AA433" s="3">
        <v>350031.6597663017</v>
      </c>
      <c r="AB433" s="3">
        <v>-21727.7728203226</v>
      </c>
      <c r="AC433" s="1">
        <v>-0.0620737359438547</v>
      </c>
    </row>
    <row r="434" spans="1:29">
      <c r="A434" s="6">
        <v>432</v>
      </c>
      <c r="B434" t="s">
        <v>320</v>
      </c>
      <c r="C434">
        <v>11061</v>
      </c>
      <c r="D434" t="s">
        <v>4220</v>
      </c>
      <c r="E434" t="s">
        <v>4416</v>
      </c>
      <c r="F434" t="s">
        <v>4417</v>
      </c>
      <c r="G434">
        <v>46.08475</v>
      </c>
      <c r="H434">
        <v>50.31371</v>
      </c>
      <c r="I434">
        <v>200</v>
      </c>
      <c r="J434" s="3">
        <v>8.0188226</v>
      </c>
      <c r="K434">
        <v>5.031371</v>
      </c>
      <c r="L434" s="3">
        <v>10062.742</v>
      </c>
      <c r="M434" s="3">
        <v>303247.634</v>
      </c>
      <c r="N434" s="3">
        <v>304011.1940304001</v>
      </c>
      <c r="O434" s="1">
        <v>0.01337064676800025</v>
      </c>
      <c r="P434" s="3">
        <v>912.0727326720003</v>
      </c>
      <c r="Q434" s="3">
        <v>27234.72613</v>
      </c>
      <c r="R434" s="1">
        <v>0.08958461617461566</v>
      </c>
      <c r="S434" s="3">
        <v>304838.6638616001</v>
      </c>
      <c r="T434" s="3">
        <v>-814.4196376000182</v>
      </c>
      <c r="U434" s="1">
        <v>-0.00267</v>
      </c>
      <c r="V434">
        <v>30</v>
      </c>
      <c r="W434" s="3">
        <v>0</v>
      </c>
      <c r="X434" t="s">
        <v>4419</v>
      </c>
      <c r="Y434" s="3">
        <v>328303.8869459791</v>
      </c>
      <c r="Z434" s="1">
        <v>0.09434628981993029</v>
      </c>
      <c r="AA434" s="3">
        <v>350031.6597663017</v>
      </c>
      <c r="AB434" s="3">
        <v>-21727.7728203226</v>
      </c>
      <c r="AC434" s="1">
        <v>-0.0620737359438547</v>
      </c>
    </row>
    <row r="435" spans="1:29">
      <c r="A435" s="6">
        <v>433</v>
      </c>
      <c r="B435" t="s">
        <v>320</v>
      </c>
      <c r="C435">
        <v>5305</v>
      </c>
      <c r="D435" t="s">
        <v>4273</v>
      </c>
      <c r="E435" t="s">
        <v>4416</v>
      </c>
      <c r="F435" t="s">
        <v>4418</v>
      </c>
      <c r="G435">
        <v>13.26906</v>
      </c>
      <c r="H435">
        <v>14.18086</v>
      </c>
      <c r="I435">
        <v>900</v>
      </c>
      <c r="J435" s="3">
        <v>8.828832199999999</v>
      </c>
      <c r="K435">
        <v>6.381387</v>
      </c>
      <c r="L435" s="3">
        <v>12762.774</v>
      </c>
      <c r="M435" s="3">
        <v>290471.531</v>
      </c>
      <c r="N435" s="3">
        <v>303982.6548112</v>
      </c>
      <c r="O435" s="1">
        <v>0.01327551603733348</v>
      </c>
      <c r="P435" s="3">
        <v>914.5159915848003</v>
      </c>
      <c r="Q435" s="3">
        <v>26320.2101384152</v>
      </c>
      <c r="R435" s="1">
        <v>0.08658457882987555</v>
      </c>
      <c r="S435" s="3">
        <v>304838.6638616001</v>
      </c>
      <c r="T435" s="3">
        <v>-856.0090504000545</v>
      </c>
      <c r="U435" s="1">
        <v>-0.002808072439225398</v>
      </c>
      <c r="V435">
        <v>29</v>
      </c>
      <c r="W435" s="3">
        <v>-43.76010159999972</v>
      </c>
      <c r="X435" t="s">
        <v>4419</v>
      </c>
      <c r="Y435" s="3">
        <v>328303.8869459791</v>
      </c>
      <c r="Z435" s="1">
        <v>0.09434628981993029</v>
      </c>
      <c r="AA435" s="3">
        <v>350031.6597663017</v>
      </c>
      <c r="AB435" s="3">
        <v>-21727.7728203226</v>
      </c>
      <c r="AC435" s="1">
        <v>-0.0620737359438547</v>
      </c>
    </row>
    <row r="436" spans="1:29">
      <c r="A436" s="6">
        <v>434</v>
      </c>
      <c r="B436" t="s">
        <v>320</v>
      </c>
      <c r="C436">
        <v>14527</v>
      </c>
      <c r="D436" t="s">
        <v>4245</v>
      </c>
      <c r="E436" t="s">
        <v>4416</v>
      </c>
      <c r="F436" t="s">
        <v>4418</v>
      </c>
      <c r="G436">
        <v>24.80532</v>
      </c>
      <c r="H436">
        <v>26.49</v>
      </c>
      <c r="I436">
        <v>400</v>
      </c>
      <c r="J436" s="3">
        <v>8.178799999999999</v>
      </c>
      <c r="K436">
        <v>5.298</v>
      </c>
      <c r="L436" s="3">
        <v>10596</v>
      </c>
      <c r="M436" s="3">
        <v>279796.551</v>
      </c>
      <c r="N436" s="3">
        <v>303890.1980112001</v>
      </c>
      <c r="O436" s="1">
        <v>0.0129673267040002</v>
      </c>
      <c r="P436" s="3">
        <v>911.6519065512003</v>
      </c>
      <c r="Q436" s="3">
        <v>25408.558231864</v>
      </c>
      <c r="R436" s="1">
        <v>0.08361098317138728</v>
      </c>
      <c r="S436" s="3">
        <v>304838.6638616001</v>
      </c>
      <c r="T436" s="3">
        <v>-948.4658504000399</v>
      </c>
      <c r="U436" s="1">
        <v>-0.00311136992396297</v>
      </c>
      <c r="V436">
        <v>28</v>
      </c>
      <c r="W436" s="3">
        <v>-105.9967839999996</v>
      </c>
      <c r="X436" t="s">
        <v>4419</v>
      </c>
      <c r="Y436" s="3">
        <v>328303.8869459791</v>
      </c>
      <c r="Z436" s="1">
        <v>0.09434628981993029</v>
      </c>
      <c r="AA436" s="3">
        <v>350031.6597663017</v>
      </c>
      <c r="AB436" s="3">
        <v>-21727.7728203226</v>
      </c>
      <c r="AC436" s="1">
        <v>-0.0620737359438547</v>
      </c>
    </row>
    <row r="437" spans="1:29">
      <c r="A437" s="6">
        <v>435</v>
      </c>
      <c r="B437" t="s">
        <v>320</v>
      </c>
      <c r="M437" s="3">
        <v>279796.551</v>
      </c>
      <c r="N437" s="3">
        <v>303890.1980112001</v>
      </c>
      <c r="O437" s="1">
        <v>0.0129673267040002</v>
      </c>
      <c r="Q437" s="3">
        <v>25408.558231864</v>
      </c>
      <c r="R437" s="1">
        <v>0.08361098317138728</v>
      </c>
      <c r="S437" s="3">
        <v>304838.6638616001</v>
      </c>
      <c r="T437" s="3">
        <v>-948.4658504000399</v>
      </c>
      <c r="U437" s="1">
        <v>-0.00311136992396297</v>
      </c>
      <c r="V437">
        <v>28</v>
      </c>
      <c r="W437" s="3">
        <v>0</v>
      </c>
      <c r="Y437" s="3">
        <v>327438.4351857617</v>
      </c>
      <c r="Z437" s="1">
        <v>0.09146145061920552</v>
      </c>
      <c r="AA437" s="3">
        <v>350031.6597663017</v>
      </c>
      <c r="AB437" s="3">
        <v>-22593.22458054003</v>
      </c>
      <c r="AC437" s="1">
        <v>-0.06454623160551927</v>
      </c>
    </row>
    <row r="438" spans="1:29">
      <c r="A438" s="6">
        <v>436</v>
      </c>
      <c r="B438" t="s">
        <v>321</v>
      </c>
      <c r="C438">
        <v>1833</v>
      </c>
      <c r="D438" t="s">
        <v>4287</v>
      </c>
      <c r="E438" t="s">
        <v>4416</v>
      </c>
      <c r="F438" t="s">
        <v>4417</v>
      </c>
      <c r="G438">
        <v>54.93919</v>
      </c>
      <c r="H438">
        <v>59.64346</v>
      </c>
      <c r="I438">
        <v>100</v>
      </c>
      <c r="J438" s="3">
        <v>6.7893038</v>
      </c>
      <c r="K438">
        <v>2.982173</v>
      </c>
      <c r="L438" s="3">
        <v>5964.346</v>
      </c>
      <c r="M438" s="3">
        <v>285760.897</v>
      </c>
      <c r="N438" s="3">
        <v>303880.4265344001</v>
      </c>
      <c r="O438" s="1">
        <v>0.01293475511466696</v>
      </c>
      <c r="P438" s="3">
        <v>911.6705940336002</v>
      </c>
      <c r="Q438" s="3">
        <v>26320.22883</v>
      </c>
      <c r="R438" s="1">
        <v>0.08661376821853473</v>
      </c>
      <c r="S438" s="3">
        <v>304838.6638616001</v>
      </c>
      <c r="T438" s="3">
        <v>-948.4658504000399</v>
      </c>
      <c r="U438" s="1">
        <v>-0.00311</v>
      </c>
      <c r="V438">
        <v>29</v>
      </c>
      <c r="W438" s="3">
        <v>0</v>
      </c>
      <c r="X438" t="s">
        <v>4419</v>
      </c>
      <c r="Y438" s="3">
        <v>327438.4351857617</v>
      </c>
      <c r="Z438" s="1">
        <v>0.09146145061920552</v>
      </c>
      <c r="AA438" s="3">
        <v>350031.6597663017</v>
      </c>
      <c r="AB438" s="3">
        <v>-22593.22458054003</v>
      </c>
      <c r="AC438" s="1">
        <v>-0.06454623160551927</v>
      </c>
    </row>
    <row r="439" spans="1:29">
      <c r="A439" s="6">
        <v>437</v>
      </c>
      <c r="B439" t="s">
        <v>321</v>
      </c>
      <c r="C439">
        <v>5295</v>
      </c>
      <c r="D439" t="s">
        <v>4255</v>
      </c>
      <c r="E439" t="s">
        <v>4416</v>
      </c>
      <c r="F439" t="s">
        <v>4417</v>
      </c>
      <c r="G439">
        <v>8.91877</v>
      </c>
      <c r="H439">
        <v>9.606999999999999</v>
      </c>
      <c r="I439">
        <v>1300</v>
      </c>
      <c r="J439" s="3">
        <v>8.746729999999999</v>
      </c>
      <c r="K439">
        <v>6.244549999999999</v>
      </c>
      <c r="L439" s="3">
        <v>12489.1</v>
      </c>
      <c r="M439" s="3">
        <v>298249.997</v>
      </c>
      <c r="N439" s="3">
        <v>303865.4352544001</v>
      </c>
      <c r="O439" s="1">
        <v>0.01288478418133357</v>
      </c>
      <c r="P439" s="3">
        <v>911.6412796032002</v>
      </c>
      <c r="Q439" s="3">
        <v>27231.87011</v>
      </c>
      <c r="R439" s="1">
        <v>0.08961818933832051</v>
      </c>
      <c r="S439" s="3">
        <v>304838.6638616001</v>
      </c>
      <c r="T439" s="3">
        <v>-948.4658504000399</v>
      </c>
      <c r="U439" s="1">
        <v>-0.00311</v>
      </c>
      <c r="V439">
        <v>30</v>
      </c>
      <c r="W439" s="3">
        <v>0</v>
      </c>
      <c r="X439" t="s">
        <v>4419</v>
      </c>
      <c r="Y439" s="3">
        <v>327438.4351857617</v>
      </c>
      <c r="Z439" s="1">
        <v>0.09146145061920552</v>
      </c>
      <c r="AA439" s="3">
        <v>350031.6597663017</v>
      </c>
      <c r="AB439" s="3">
        <v>-22593.22458054003</v>
      </c>
      <c r="AC439" s="1">
        <v>-0.06454623160551927</v>
      </c>
    </row>
    <row r="440" spans="1:29">
      <c r="A440" s="6">
        <v>438</v>
      </c>
      <c r="B440" t="s">
        <v>321</v>
      </c>
      <c r="C440">
        <v>10172</v>
      </c>
      <c r="D440" t="s">
        <v>4285</v>
      </c>
      <c r="E440" t="s">
        <v>4416</v>
      </c>
      <c r="F440" t="s">
        <v>4418</v>
      </c>
      <c r="G440">
        <v>13.39056</v>
      </c>
      <c r="H440">
        <v>13.06159</v>
      </c>
      <c r="I440">
        <v>900</v>
      </c>
      <c r="J440" s="3">
        <v>8.5266293</v>
      </c>
      <c r="K440">
        <v>5.877715500000001</v>
      </c>
      <c r="L440" s="3">
        <v>11755.431</v>
      </c>
      <c r="M440" s="3">
        <v>285294.47</v>
      </c>
      <c r="N440" s="3">
        <v>302650.9349096001</v>
      </c>
      <c r="O440" s="1">
        <v>0.008836449698666886</v>
      </c>
      <c r="P440" s="3">
        <v>908.8037762328003</v>
      </c>
      <c r="Q440" s="3">
        <v>26323.0663337672</v>
      </c>
      <c r="R440" s="1">
        <v>0.086975004196269</v>
      </c>
      <c r="S440" s="3">
        <v>304838.6638616001</v>
      </c>
      <c r="T440" s="3">
        <v>-2187.728952000034</v>
      </c>
      <c r="U440" s="1">
        <v>-0.007176678064017777</v>
      </c>
      <c r="V440">
        <v>29</v>
      </c>
      <c r="W440" s="3">
        <v>-1229.8647664</v>
      </c>
      <c r="X440" t="s">
        <v>4419</v>
      </c>
      <c r="Y440" s="3">
        <v>327438.4351857617</v>
      </c>
      <c r="Z440" s="1">
        <v>0.09146145061920552</v>
      </c>
      <c r="AA440" s="3">
        <v>350031.6597663017</v>
      </c>
      <c r="AB440" s="3">
        <v>-22593.22458054003</v>
      </c>
      <c r="AC440" s="1">
        <v>-0.06454623160551927</v>
      </c>
    </row>
    <row r="441" spans="1:29">
      <c r="A441" s="6">
        <v>439</v>
      </c>
      <c r="B441" t="s">
        <v>321</v>
      </c>
      <c r="M441" s="3">
        <v>285294.47</v>
      </c>
      <c r="N441" s="3">
        <v>302650.9349096001</v>
      </c>
      <c r="O441" s="1">
        <v>0.008836449698666886</v>
      </c>
      <c r="Q441" s="3">
        <v>26323.0663337672</v>
      </c>
      <c r="R441" s="1">
        <v>0.086975004196269</v>
      </c>
      <c r="S441" s="3">
        <v>304838.6638616001</v>
      </c>
      <c r="T441" s="3">
        <v>-2187.728952000034</v>
      </c>
      <c r="U441" s="1">
        <v>-0.007176678064017777</v>
      </c>
      <c r="V441">
        <v>29</v>
      </c>
      <c r="W441" s="3">
        <v>0</v>
      </c>
      <c r="Y441" s="3">
        <v>324925.0298246238</v>
      </c>
      <c r="Z441" s="1">
        <v>0.08308343274874613</v>
      </c>
      <c r="AA441" s="3">
        <v>350031.6597663017</v>
      </c>
      <c r="AB441" s="3">
        <v>-25106.62994167785</v>
      </c>
      <c r="AC441" s="1">
        <v>-0.0717267402566964</v>
      </c>
    </row>
    <row r="442" spans="1:29">
      <c r="A442" s="6">
        <v>440</v>
      </c>
      <c r="B442" t="s">
        <v>322</v>
      </c>
      <c r="M442" s="3">
        <v>285294.47</v>
      </c>
      <c r="N442" s="3">
        <v>302650.9349096001</v>
      </c>
      <c r="O442" s="1">
        <v>0.008836449698666886</v>
      </c>
      <c r="Q442" s="3">
        <v>26323.0663337672</v>
      </c>
      <c r="R442" s="1">
        <v>0.086975004196269</v>
      </c>
      <c r="S442" s="3">
        <v>304838.6638616001</v>
      </c>
      <c r="T442" s="3">
        <v>-2187.728952000034</v>
      </c>
      <c r="U442" s="1">
        <v>-0.007176678064017777</v>
      </c>
      <c r="V442">
        <v>29</v>
      </c>
      <c r="W442" s="3">
        <v>0</v>
      </c>
      <c r="Y442" s="3">
        <v>323204.3797639643</v>
      </c>
      <c r="Z442" s="1">
        <v>0.07734793254654777</v>
      </c>
      <c r="AA442" s="3">
        <v>350031.6597663017</v>
      </c>
      <c r="AB442" s="3">
        <v>-26827.28000233736</v>
      </c>
      <c r="AC442" s="1">
        <v>-0.07664243863040436</v>
      </c>
    </row>
    <row r="443" spans="1:29">
      <c r="A443" s="6">
        <v>441</v>
      </c>
      <c r="B443" t="s">
        <v>323</v>
      </c>
      <c r="M443" s="3">
        <v>285294.47</v>
      </c>
      <c r="N443" s="3">
        <v>302650.9349096001</v>
      </c>
      <c r="O443" s="1">
        <v>0.008836449698666886</v>
      </c>
      <c r="Q443" s="3">
        <v>26323.0663337672</v>
      </c>
      <c r="R443" s="1">
        <v>0.086975004196269</v>
      </c>
      <c r="S443" s="3">
        <v>304838.6638616001</v>
      </c>
      <c r="T443" s="3">
        <v>-2187.728952000034</v>
      </c>
      <c r="U443" s="1">
        <v>-0.007176678064017777</v>
      </c>
      <c r="V443">
        <v>29</v>
      </c>
      <c r="W443" s="3">
        <v>0</v>
      </c>
      <c r="Y443" s="3">
        <v>325515.5369217302</v>
      </c>
      <c r="Z443" s="1">
        <v>0.08505178973910069</v>
      </c>
      <c r="AA443" s="3">
        <v>350031.6597663017</v>
      </c>
      <c r="AB443" s="3">
        <v>-24516.12284457148</v>
      </c>
      <c r="AC443" s="1">
        <v>-0.07003972972313317</v>
      </c>
    </row>
    <row r="444" spans="1:29">
      <c r="A444" s="6">
        <v>442</v>
      </c>
      <c r="B444" t="s">
        <v>324</v>
      </c>
      <c r="C444">
        <v>4111</v>
      </c>
      <c r="D444" t="s">
        <v>4244</v>
      </c>
      <c r="E444" t="s">
        <v>4416</v>
      </c>
      <c r="F444" t="s">
        <v>4417</v>
      </c>
      <c r="G444">
        <v>5.32634</v>
      </c>
      <c r="H444">
        <v>5.74367</v>
      </c>
      <c r="I444">
        <v>2100</v>
      </c>
      <c r="J444" s="3">
        <v>8.6185121</v>
      </c>
      <c r="K444">
        <v>6.0308535</v>
      </c>
      <c r="L444" s="3">
        <v>12061.707</v>
      </c>
      <c r="M444" s="3">
        <v>297356.177</v>
      </c>
      <c r="N444" s="3">
        <v>302636.285544</v>
      </c>
      <c r="O444" s="1">
        <v>0.008787618480000141</v>
      </c>
      <c r="P444" s="3">
        <v>907.9528047288002</v>
      </c>
      <c r="Q444" s="3">
        <v>27231.01914</v>
      </c>
      <c r="R444" s="1">
        <v>0.08997935951748556</v>
      </c>
      <c r="S444" s="3">
        <v>304838.6638616001</v>
      </c>
      <c r="T444" s="3">
        <v>-2187.728952000034</v>
      </c>
      <c r="U444" s="1">
        <v>-0.00718</v>
      </c>
      <c r="V444">
        <v>30</v>
      </c>
      <c r="W444" s="3">
        <v>0</v>
      </c>
      <c r="X444" t="s">
        <v>4419</v>
      </c>
      <c r="Y444" s="3">
        <v>325515.5369217302</v>
      </c>
      <c r="Z444" s="1">
        <v>0.08505178973910069</v>
      </c>
      <c r="AA444" s="3">
        <v>350031.6597663017</v>
      </c>
      <c r="AB444" s="3">
        <v>-24516.12284457148</v>
      </c>
      <c r="AC444" s="1">
        <v>-0.07003972972313317</v>
      </c>
    </row>
    <row r="445" spans="1:29">
      <c r="A445" s="6">
        <v>443</v>
      </c>
      <c r="B445" t="s">
        <v>324</v>
      </c>
      <c r="M445" s="3">
        <v>297356.177</v>
      </c>
      <c r="N445" s="3">
        <v>302636.285544</v>
      </c>
      <c r="O445" s="1">
        <v>0.008787618480000141</v>
      </c>
      <c r="Q445" s="3">
        <v>27231.01914</v>
      </c>
      <c r="R445" s="1">
        <v>0.08997935951748556</v>
      </c>
      <c r="S445" s="3">
        <v>304838.6638616001</v>
      </c>
      <c r="T445" s="3">
        <v>-2187.728952000034</v>
      </c>
      <c r="U445" s="1">
        <v>-0.00718</v>
      </c>
      <c r="V445">
        <v>30</v>
      </c>
      <c r="W445" s="3">
        <v>0</v>
      </c>
      <c r="Y445" s="3">
        <v>331911.2013728934</v>
      </c>
      <c r="Z445" s="1">
        <v>0.1063706712429778</v>
      </c>
      <c r="AA445" s="3">
        <v>350031.6597663017</v>
      </c>
      <c r="AB445" s="3">
        <v>-18120.45839340833</v>
      </c>
      <c r="AC445" s="1">
        <v>-0.05176805551105418</v>
      </c>
    </row>
    <row r="446" spans="1:29">
      <c r="A446" s="6">
        <v>444</v>
      </c>
      <c r="B446" t="s">
        <v>325</v>
      </c>
      <c r="M446" s="3">
        <v>297356.177</v>
      </c>
      <c r="N446" s="3">
        <v>302636.285544</v>
      </c>
      <c r="O446" s="1">
        <v>0.008787618480000141</v>
      </c>
      <c r="Q446" s="3">
        <v>27231.01914</v>
      </c>
      <c r="R446" s="1">
        <v>0.08997935951748556</v>
      </c>
      <c r="S446" s="3">
        <v>304838.6638616001</v>
      </c>
      <c r="T446" s="3">
        <v>-2187.728952000034</v>
      </c>
      <c r="U446" s="1">
        <v>-0.00718</v>
      </c>
      <c r="V446">
        <v>30</v>
      </c>
      <c r="W446" s="3">
        <v>0</v>
      </c>
      <c r="Y446" s="3">
        <v>331911.2013728934</v>
      </c>
      <c r="Z446" s="1">
        <v>0.1063706712429778</v>
      </c>
      <c r="AA446" s="3">
        <v>350031.6597663017</v>
      </c>
      <c r="AB446" s="3">
        <v>-18120.45839340833</v>
      </c>
      <c r="AC446" s="1">
        <v>-0.05176805551105418</v>
      </c>
    </row>
    <row r="447" spans="1:29">
      <c r="A447" s="6">
        <v>445</v>
      </c>
      <c r="B447" t="s">
        <v>326</v>
      </c>
      <c r="M447" s="3">
        <v>297356.177</v>
      </c>
      <c r="N447" s="3">
        <v>302636.285544</v>
      </c>
      <c r="O447" s="1">
        <v>0.008787618480000141</v>
      </c>
      <c r="Q447" s="3">
        <v>27231.01914</v>
      </c>
      <c r="R447" s="1">
        <v>0.08997935951748556</v>
      </c>
      <c r="S447" s="3">
        <v>304838.6638616001</v>
      </c>
      <c r="T447" s="3">
        <v>-2187.728952000034</v>
      </c>
      <c r="U447" s="1">
        <v>-0.00718</v>
      </c>
      <c r="V447">
        <v>30</v>
      </c>
      <c r="W447" s="3">
        <v>0</v>
      </c>
      <c r="Y447" s="3">
        <v>331911.2013728934</v>
      </c>
      <c r="Z447" s="1">
        <v>0.1063706712429778</v>
      </c>
      <c r="AA447" s="3">
        <v>350031.6597663017</v>
      </c>
      <c r="AB447" s="3">
        <v>-18120.45839340833</v>
      </c>
      <c r="AC447" s="1">
        <v>-0.05176805551105418</v>
      </c>
    </row>
    <row r="448" spans="1:29">
      <c r="A448" s="6">
        <v>446</v>
      </c>
      <c r="B448" t="s">
        <v>327</v>
      </c>
      <c r="M448" s="3">
        <v>297356.177</v>
      </c>
      <c r="N448" s="3">
        <v>302636.285544</v>
      </c>
      <c r="O448" s="1">
        <v>0.008787618480000141</v>
      </c>
      <c r="Q448" s="3">
        <v>27231.01914</v>
      </c>
      <c r="R448" s="1">
        <v>0.08997935951748556</v>
      </c>
      <c r="S448" s="3">
        <v>304838.6638616001</v>
      </c>
      <c r="T448" s="3">
        <v>-2187.728952000034</v>
      </c>
      <c r="U448" s="1">
        <v>-0.00718</v>
      </c>
      <c r="V448">
        <v>30</v>
      </c>
      <c r="W448" s="3">
        <v>0</v>
      </c>
      <c r="Y448" s="3">
        <v>333607.8994199865</v>
      </c>
      <c r="Z448" s="1">
        <v>0.1120263313999549</v>
      </c>
      <c r="AA448" s="3">
        <v>350031.6597663017</v>
      </c>
      <c r="AB448" s="3">
        <v>-16423.76034631522</v>
      </c>
      <c r="AC448" s="1">
        <v>-0.04692078527205375</v>
      </c>
    </row>
    <row r="449" spans="1:29">
      <c r="A449" s="6">
        <v>447</v>
      </c>
      <c r="B449" t="s">
        <v>328</v>
      </c>
      <c r="M449" s="3">
        <v>297356.177</v>
      </c>
      <c r="N449" s="3">
        <v>302636.285544</v>
      </c>
      <c r="O449" s="1">
        <v>0.008787618480000141</v>
      </c>
      <c r="Q449" s="3">
        <v>27231.01914</v>
      </c>
      <c r="R449" s="1">
        <v>0.08997935951748556</v>
      </c>
      <c r="S449" s="3">
        <v>304838.6638616001</v>
      </c>
      <c r="T449" s="3">
        <v>-2187.728952000034</v>
      </c>
      <c r="U449" s="1">
        <v>-0.00718</v>
      </c>
      <c r="V449">
        <v>30</v>
      </c>
      <c r="W449" s="3">
        <v>0</v>
      </c>
      <c r="Y449" s="3">
        <v>332566.542354679</v>
      </c>
      <c r="Z449" s="1">
        <v>0.1085551411822634</v>
      </c>
      <c r="AA449" s="3">
        <v>350031.6597663017</v>
      </c>
      <c r="AB449" s="3">
        <v>-17465.11741162266</v>
      </c>
      <c r="AC449" s="1">
        <v>-0.04989582206159075</v>
      </c>
    </row>
    <row r="450" spans="1:29">
      <c r="A450" s="6">
        <v>448</v>
      </c>
      <c r="B450" t="s">
        <v>329</v>
      </c>
      <c r="M450" s="3">
        <v>297356.177</v>
      </c>
      <c r="N450" s="3">
        <v>302636.285544</v>
      </c>
      <c r="O450" s="1">
        <v>0.008787618480000141</v>
      </c>
      <c r="Q450" s="3">
        <v>27231.01914</v>
      </c>
      <c r="R450" s="1">
        <v>0.08997935951748556</v>
      </c>
      <c r="S450" s="3">
        <v>304838.6638616001</v>
      </c>
      <c r="T450" s="3">
        <v>-2187.728952000034</v>
      </c>
      <c r="U450" s="1">
        <v>-0.00718</v>
      </c>
      <c r="V450">
        <v>30</v>
      </c>
      <c r="W450" s="3">
        <v>0</v>
      </c>
      <c r="Y450" s="3">
        <v>330530.4189878193</v>
      </c>
      <c r="Z450" s="1">
        <v>0.1017680632927311</v>
      </c>
      <c r="AA450" s="3">
        <v>350031.6597663017</v>
      </c>
      <c r="AB450" s="3">
        <v>-19501.24077848234</v>
      </c>
      <c r="AC450" s="1">
        <v>-0.05571279121295008</v>
      </c>
    </row>
    <row r="451" spans="1:29">
      <c r="A451" s="6">
        <v>449</v>
      </c>
      <c r="B451" t="s">
        <v>330</v>
      </c>
      <c r="M451" s="3">
        <v>297356.177</v>
      </c>
      <c r="N451" s="3">
        <v>302636.285544</v>
      </c>
      <c r="O451" s="1">
        <v>0.008787618480000141</v>
      </c>
      <c r="Q451" s="3">
        <v>27231.01914</v>
      </c>
      <c r="R451" s="1">
        <v>0.08997935951748556</v>
      </c>
      <c r="S451" s="3">
        <v>304838.6638616001</v>
      </c>
      <c r="T451" s="3">
        <v>-2187.728952000034</v>
      </c>
      <c r="U451" s="1">
        <v>-0.00718</v>
      </c>
      <c r="V451">
        <v>30</v>
      </c>
      <c r="W451" s="3">
        <v>0</v>
      </c>
      <c r="Y451" s="3">
        <v>333334.7840802345</v>
      </c>
      <c r="Z451" s="1">
        <v>0.1111159469341149</v>
      </c>
      <c r="AA451" s="3">
        <v>350031.6597663017</v>
      </c>
      <c r="AB451" s="3">
        <v>-16696.87568606721</v>
      </c>
      <c r="AC451" s="1">
        <v>-0.04770104423472685</v>
      </c>
    </row>
    <row r="452" spans="1:29">
      <c r="A452" s="6">
        <v>450</v>
      </c>
      <c r="B452" t="s">
        <v>331</v>
      </c>
      <c r="M452" s="3">
        <v>297356.177</v>
      </c>
      <c r="N452" s="3">
        <v>302636.285544</v>
      </c>
      <c r="O452" s="1">
        <v>0.008787618480000141</v>
      </c>
      <c r="Q452" s="3">
        <v>27231.01914</v>
      </c>
      <c r="R452" s="1">
        <v>0.08997935951748556</v>
      </c>
      <c r="S452" s="3">
        <v>304838.6638616001</v>
      </c>
      <c r="T452" s="3">
        <v>-2187.728952000034</v>
      </c>
      <c r="U452" s="1">
        <v>-0.00718</v>
      </c>
      <c r="V452">
        <v>30</v>
      </c>
      <c r="W452" s="3">
        <v>0</v>
      </c>
      <c r="Y452" s="3">
        <v>331303.9363836203</v>
      </c>
      <c r="Z452" s="1">
        <v>0.1043464546120677</v>
      </c>
      <c r="AA452" s="3">
        <v>350031.6597663017</v>
      </c>
      <c r="AB452" s="3">
        <v>-18727.72338268138</v>
      </c>
      <c r="AC452" s="1">
        <v>-0.05350294140588575</v>
      </c>
    </row>
    <row r="453" spans="1:29">
      <c r="A453" s="6">
        <v>451</v>
      </c>
      <c r="B453" t="s">
        <v>332</v>
      </c>
      <c r="M453" s="3">
        <v>297356.177</v>
      </c>
      <c r="N453" s="3">
        <v>302636.285544</v>
      </c>
      <c r="O453" s="1">
        <v>0.008787618480000141</v>
      </c>
      <c r="Q453" s="3">
        <v>27231.01914</v>
      </c>
      <c r="R453" s="1">
        <v>0.08997935951748556</v>
      </c>
      <c r="S453" s="3">
        <v>304838.6638616001</v>
      </c>
      <c r="T453" s="3">
        <v>-2187.728952000034</v>
      </c>
      <c r="U453" s="1">
        <v>-0.00718</v>
      </c>
      <c r="V453">
        <v>30</v>
      </c>
      <c r="W453" s="3">
        <v>0</v>
      </c>
      <c r="Y453" s="3">
        <v>331303.9363836203</v>
      </c>
      <c r="Z453" s="1">
        <v>0.1043464546120677</v>
      </c>
      <c r="AA453" s="3">
        <v>350031.6597663017</v>
      </c>
      <c r="AB453" s="3">
        <v>-18727.72338268138</v>
      </c>
      <c r="AC453" s="1">
        <v>-0.05350294140588575</v>
      </c>
    </row>
    <row r="454" spans="1:29">
      <c r="A454" s="6">
        <v>452</v>
      </c>
      <c r="B454" t="s">
        <v>333</v>
      </c>
      <c r="M454" s="3">
        <v>297356.177</v>
      </c>
      <c r="N454" s="3">
        <v>302636.285544</v>
      </c>
      <c r="O454" s="1">
        <v>0.008787618480000141</v>
      </c>
      <c r="Q454" s="3">
        <v>27231.01914</v>
      </c>
      <c r="R454" s="1">
        <v>0.08997935951748556</v>
      </c>
      <c r="S454" s="3">
        <v>304838.6638616001</v>
      </c>
      <c r="T454" s="3">
        <v>-2187.728952000034</v>
      </c>
      <c r="U454" s="1">
        <v>-0.00718</v>
      </c>
      <c r="V454">
        <v>30</v>
      </c>
      <c r="W454" s="3">
        <v>0</v>
      </c>
      <c r="Y454" s="3">
        <v>331303.9363836203</v>
      </c>
      <c r="Z454" s="1">
        <v>0.1043464546120677</v>
      </c>
      <c r="AA454" s="3">
        <v>350031.6597663017</v>
      </c>
      <c r="AB454" s="3">
        <v>-18727.72338268138</v>
      </c>
      <c r="AC454" s="1">
        <v>-0.05350294140588575</v>
      </c>
    </row>
    <row r="455" spans="1:29">
      <c r="A455" s="6">
        <v>453</v>
      </c>
      <c r="B455" t="s">
        <v>334</v>
      </c>
      <c r="C455">
        <v>3013</v>
      </c>
      <c r="D455" t="s">
        <v>4223</v>
      </c>
      <c r="E455" t="s">
        <v>4416</v>
      </c>
      <c r="F455" t="s">
        <v>4418</v>
      </c>
      <c r="G455">
        <v>9.40828</v>
      </c>
      <c r="H455">
        <v>9.53603</v>
      </c>
      <c r="I455">
        <v>900</v>
      </c>
      <c r="J455" s="3">
        <v>7.5747281</v>
      </c>
      <c r="K455">
        <v>4.2912135</v>
      </c>
      <c r="L455" s="3">
        <v>8582.427</v>
      </c>
      <c r="M455" s="3">
        <v>288009.722</v>
      </c>
      <c r="N455" s="3">
        <v>301860.3916024001</v>
      </c>
      <c r="O455" s="1">
        <v>0.0062013053413335</v>
      </c>
      <c r="P455" s="3">
        <v>911.5655036184003</v>
      </c>
      <c r="Q455" s="3">
        <v>26319.4536363816</v>
      </c>
      <c r="R455" s="1">
        <v>0.08719081525292879</v>
      </c>
      <c r="S455" s="3">
        <v>304838.6638616001</v>
      </c>
      <c r="T455" s="3">
        <v>-2978.27225920005</v>
      </c>
      <c r="U455" s="1">
        <v>-0.009769995122902836</v>
      </c>
      <c r="V455">
        <v>29</v>
      </c>
      <c r="W455" s="3">
        <v>-788.3711056000003</v>
      </c>
      <c r="X455" t="s">
        <v>4419</v>
      </c>
      <c r="Y455" s="3">
        <v>331303.9363836203</v>
      </c>
      <c r="Z455" s="1">
        <v>0.1043464546120677</v>
      </c>
      <c r="AA455" s="3">
        <v>350031.6597663017</v>
      </c>
      <c r="AB455" s="3">
        <v>-18727.72338268138</v>
      </c>
      <c r="AC455" s="1">
        <v>-0.05350294140588575</v>
      </c>
    </row>
    <row r="456" spans="1:29">
      <c r="A456" s="6">
        <v>454</v>
      </c>
      <c r="B456" t="s">
        <v>334</v>
      </c>
      <c r="M456" s="3">
        <v>288009.722</v>
      </c>
      <c r="N456" s="3">
        <v>301860.3916024001</v>
      </c>
      <c r="O456" s="1">
        <v>0.0062013053413335</v>
      </c>
      <c r="Q456" s="3">
        <v>26319.4536363816</v>
      </c>
      <c r="R456" s="1">
        <v>0.08719081525292879</v>
      </c>
      <c r="S456" s="3">
        <v>304838.6638616001</v>
      </c>
      <c r="T456" s="3">
        <v>-2978.27225920005</v>
      </c>
      <c r="U456" s="1">
        <v>-0.009769995122902836</v>
      </c>
      <c r="V456">
        <v>29</v>
      </c>
      <c r="W456" s="3">
        <v>0</v>
      </c>
      <c r="Y456" s="3">
        <v>331148.3637409316</v>
      </c>
      <c r="Z456" s="1">
        <v>0.1038278791364387</v>
      </c>
      <c r="AA456" s="3">
        <v>350031.6597663017</v>
      </c>
      <c r="AB456" s="3">
        <v>-18883.29602537007</v>
      </c>
      <c r="AC456" s="1">
        <v>-0.05394739446705332</v>
      </c>
    </row>
    <row r="457" spans="1:29">
      <c r="A457" s="6">
        <v>455</v>
      </c>
      <c r="B457" t="s">
        <v>335</v>
      </c>
      <c r="M457" s="3">
        <v>288009.722</v>
      </c>
      <c r="N457" s="3">
        <v>301860.3916024001</v>
      </c>
      <c r="O457" s="1">
        <v>0.0062013053413335</v>
      </c>
      <c r="Q457" s="3">
        <v>26319.4536363816</v>
      </c>
      <c r="R457" s="1">
        <v>0.08719081525292879</v>
      </c>
      <c r="S457" s="3">
        <v>304838.6638616001</v>
      </c>
      <c r="T457" s="3">
        <v>-2978.27225920005</v>
      </c>
      <c r="U457" s="1">
        <v>-0.009769995122902836</v>
      </c>
      <c r="V457">
        <v>29</v>
      </c>
      <c r="W457" s="3">
        <v>0</v>
      </c>
      <c r="Y457" s="3">
        <v>330261.8537289153</v>
      </c>
      <c r="Z457" s="1">
        <v>0.1008728457630509</v>
      </c>
      <c r="AA457" s="3">
        <v>350031.6597663017</v>
      </c>
      <c r="AB457" s="3">
        <v>-19769.80603738641</v>
      </c>
      <c r="AC457" s="1">
        <v>-0.0564800511204778</v>
      </c>
    </row>
    <row r="458" spans="1:29">
      <c r="A458" s="6">
        <v>456</v>
      </c>
      <c r="B458" t="s">
        <v>336</v>
      </c>
      <c r="M458" s="3">
        <v>288009.722</v>
      </c>
      <c r="N458" s="3">
        <v>301860.3916024001</v>
      </c>
      <c r="O458" s="1">
        <v>0.0062013053413335</v>
      </c>
      <c r="Q458" s="3">
        <v>26319.4536363816</v>
      </c>
      <c r="R458" s="1">
        <v>0.08719081525292879</v>
      </c>
      <c r="S458" s="3">
        <v>304838.6638616001</v>
      </c>
      <c r="T458" s="3">
        <v>-2978.27225920005</v>
      </c>
      <c r="U458" s="1">
        <v>-0.009769995122902836</v>
      </c>
      <c r="V458">
        <v>29</v>
      </c>
      <c r="W458" s="3">
        <v>0</v>
      </c>
      <c r="Y458" s="3">
        <v>329286.5145557576</v>
      </c>
      <c r="Z458" s="1">
        <v>0.09762171518585877</v>
      </c>
      <c r="AA458" s="3">
        <v>350031.6597663017</v>
      </c>
      <c r="AB458" s="3">
        <v>-20745.14521054405</v>
      </c>
      <c r="AC458" s="1">
        <v>-0.05926648242160304</v>
      </c>
    </row>
    <row r="459" spans="1:29">
      <c r="A459" s="6">
        <v>457</v>
      </c>
      <c r="B459" t="s">
        <v>337</v>
      </c>
      <c r="M459" s="3">
        <v>288009.722</v>
      </c>
      <c r="N459" s="3">
        <v>301860.3916024001</v>
      </c>
      <c r="O459" s="1">
        <v>0.0062013053413335</v>
      </c>
      <c r="Q459" s="3">
        <v>26319.4536363816</v>
      </c>
      <c r="R459" s="1">
        <v>0.08719081525292879</v>
      </c>
      <c r="S459" s="3">
        <v>304838.6638616001</v>
      </c>
      <c r="T459" s="3">
        <v>-2978.27225920005</v>
      </c>
      <c r="U459" s="1">
        <v>-0.009769995122902836</v>
      </c>
      <c r="V459">
        <v>29</v>
      </c>
      <c r="W459" s="3">
        <v>0</v>
      </c>
      <c r="Y459" s="3">
        <v>329749.5479430911</v>
      </c>
      <c r="Z459" s="1">
        <v>0.09916515981030379</v>
      </c>
      <c r="AA459" s="3">
        <v>350031.6597663017</v>
      </c>
      <c r="AB459" s="3">
        <v>-20282.11182321055</v>
      </c>
      <c r="AC459" s="1">
        <v>-0.05794364954516367</v>
      </c>
    </row>
    <row r="460" spans="1:29">
      <c r="A460" s="6">
        <v>458</v>
      </c>
      <c r="B460" t="s">
        <v>338</v>
      </c>
      <c r="C460">
        <v>13658</v>
      </c>
      <c r="D460" t="s">
        <v>4282</v>
      </c>
      <c r="E460" t="s">
        <v>4416</v>
      </c>
      <c r="F460" t="s">
        <v>4418</v>
      </c>
      <c r="G460">
        <v>12.36267</v>
      </c>
      <c r="H460">
        <v>12.14608</v>
      </c>
      <c r="I460">
        <v>900</v>
      </c>
      <c r="J460" s="3">
        <v>8.2794416</v>
      </c>
      <c r="K460">
        <v>5.465736</v>
      </c>
      <c r="L460" s="3">
        <v>10931.472</v>
      </c>
      <c r="M460" s="3">
        <v>276044.411</v>
      </c>
      <c r="N460" s="3">
        <v>300812.8074248001</v>
      </c>
      <c r="O460" s="1">
        <v>0.002709358082666877</v>
      </c>
      <c r="P460" s="3">
        <v>911.4906949968002</v>
      </c>
      <c r="Q460" s="3">
        <v>25407.9629413848</v>
      </c>
      <c r="R460" s="1">
        <v>0.08446436559299929</v>
      </c>
      <c r="S460" s="3">
        <v>304838.6638616001</v>
      </c>
      <c r="T460" s="3">
        <v>-4025.856436800037</v>
      </c>
      <c r="U460" s="1">
        <v>-0.01320651516379765</v>
      </c>
      <c r="V460">
        <v>28</v>
      </c>
      <c r="W460" s="3">
        <v>-1062.156426400002</v>
      </c>
      <c r="X460" t="s">
        <v>4419</v>
      </c>
      <c r="Y460" s="3">
        <v>329749.5479430911</v>
      </c>
      <c r="Z460" s="1">
        <v>0.09916515981030379</v>
      </c>
      <c r="AA460" s="3">
        <v>350031.6597663017</v>
      </c>
      <c r="AB460" s="3">
        <v>-20282.11182321055</v>
      </c>
      <c r="AC460" s="1">
        <v>-0.05794364954516367</v>
      </c>
    </row>
    <row r="461" spans="1:29">
      <c r="A461" s="6">
        <v>459</v>
      </c>
      <c r="B461" t="s">
        <v>338</v>
      </c>
      <c r="M461" s="3">
        <v>276044.411</v>
      </c>
      <c r="N461" s="3">
        <v>300812.8074248001</v>
      </c>
      <c r="O461" s="1">
        <v>0.002709358082666877</v>
      </c>
      <c r="Q461" s="3">
        <v>25407.9629413848</v>
      </c>
      <c r="R461" s="1">
        <v>0.08446436559299929</v>
      </c>
      <c r="S461" s="3">
        <v>304838.6638616001</v>
      </c>
      <c r="T461" s="3">
        <v>-4025.856436800037</v>
      </c>
      <c r="U461" s="1">
        <v>-0.01320651516379765</v>
      </c>
      <c r="V461">
        <v>28</v>
      </c>
      <c r="W461" s="3">
        <v>0</v>
      </c>
      <c r="Y461" s="3">
        <v>330102.4626005899</v>
      </c>
      <c r="Z461" s="1">
        <v>0.1003415420019663</v>
      </c>
      <c r="AA461" s="3">
        <v>350031.6597663017</v>
      </c>
      <c r="AB461" s="3">
        <v>-19929.19716571178</v>
      </c>
      <c r="AC461" s="1">
        <v>-0.05693541315382012</v>
      </c>
    </row>
    <row r="462" spans="1:29">
      <c r="A462" s="6">
        <v>460</v>
      </c>
      <c r="B462" t="s">
        <v>339</v>
      </c>
      <c r="M462" s="3">
        <v>276044.411</v>
      </c>
      <c r="N462" s="3">
        <v>300812.8074248001</v>
      </c>
      <c r="O462" s="1">
        <v>0.002709358082666877</v>
      </c>
      <c r="Q462" s="3">
        <v>25407.9629413848</v>
      </c>
      <c r="R462" s="1">
        <v>0.08446436559299929</v>
      </c>
      <c r="S462" s="3">
        <v>304838.6638616001</v>
      </c>
      <c r="T462" s="3">
        <v>-4025.856436800037</v>
      </c>
      <c r="U462" s="1">
        <v>-0.01320651516379765</v>
      </c>
      <c r="V462">
        <v>28</v>
      </c>
      <c r="W462" s="3">
        <v>0</v>
      </c>
      <c r="Y462" s="3">
        <v>330102.4626005899</v>
      </c>
      <c r="Z462" s="1">
        <v>0.1003415420019663</v>
      </c>
      <c r="AA462" s="3">
        <v>350031.6597663017</v>
      </c>
      <c r="AB462" s="3">
        <v>-19929.19716571178</v>
      </c>
      <c r="AC462" s="1">
        <v>-0.05693541315382012</v>
      </c>
    </row>
    <row r="463" spans="1:29">
      <c r="A463" s="6">
        <v>461</v>
      </c>
      <c r="B463" t="s">
        <v>340</v>
      </c>
      <c r="M463" s="3">
        <v>276044.411</v>
      </c>
      <c r="N463" s="3">
        <v>300812.8074248001</v>
      </c>
      <c r="O463" s="1">
        <v>0.002709358082666877</v>
      </c>
      <c r="Q463" s="3">
        <v>25407.9629413848</v>
      </c>
      <c r="R463" s="1">
        <v>0.08446436559299929</v>
      </c>
      <c r="S463" s="3">
        <v>304838.6638616001</v>
      </c>
      <c r="T463" s="3">
        <v>-4025.856436800037</v>
      </c>
      <c r="U463" s="1">
        <v>-0.01320651516379765</v>
      </c>
      <c r="V463">
        <v>28</v>
      </c>
      <c r="W463" s="3">
        <v>0</v>
      </c>
      <c r="Y463" s="3">
        <v>330102.4626005899</v>
      </c>
      <c r="Z463" s="1">
        <v>0.1003415420019663</v>
      </c>
      <c r="AA463" s="3">
        <v>350031.6597663017</v>
      </c>
      <c r="AB463" s="3">
        <v>-19929.19716571178</v>
      </c>
      <c r="AC463" s="1">
        <v>-0.05693541315382012</v>
      </c>
    </row>
    <row r="464" spans="1:29">
      <c r="A464" s="6">
        <v>462</v>
      </c>
      <c r="B464" t="s">
        <v>341</v>
      </c>
      <c r="C464">
        <v>10463</v>
      </c>
      <c r="D464" t="s">
        <v>4253</v>
      </c>
      <c r="E464" t="s">
        <v>4416</v>
      </c>
      <c r="F464" t="s">
        <v>4417</v>
      </c>
      <c r="G464">
        <v>8.7402</v>
      </c>
      <c r="H464">
        <v>9.511329999999999</v>
      </c>
      <c r="I464">
        <v>1100</v>
      </c>
      <c r="J464" s="3">
        <v>8.1387389</v>
      </c>
      <c r="K464">
        <v>5.2312315</v>
      </c>
      <c r="L464" s="3">
        <v>10462.463</v>
      </c>
      <c r="M464" s="3">
        <v>286506.874</v>
      </c>
      <c r="N464" s="3">
        <v>300799.4374544001</v>
      </c>
      <c r="O464" s="1">
        <v>0.002664791514666867</v>
      </c>
      <c r="P464" s="3">
        <v>902.4384222744002</v>
      </c>
      <c r="Q464" s="3">
        <v>26310.40136</v>
      </c>
      <c r="R464" s="1">
        <v>0.08746825320771601</v>
      </c>
      <c r="S464" s="3">
        <v>304838.6638616001</v>
      </c>
      <c r="T464" s="3">
        <v>-4025.856436800037</v>
      </c>
      <c r="U464" s="1">
        <v>-0.01321</v>
      </c>
      <c r="V464">
        <v>29</v>
      </c>
      <c r="W464" s="3">
        <v>0</v>
      </c>
      <c r="X464" t="s">
        <v>4419</v>
      </c>
      <c r="Y464" s="3">
        <v>330102.4626005899</v>
      </c>
      <c r="Z464" s="1">
        <v>0.1003415420019663</v>
      </c>
      <c r="AA464" s="3">
        <v>350031.6597663017</v>
      </c>
      <c r="AB464" s="3">
        <v>-19929.19716571178</v>
      </c>
      <c r="AC464" s="1">
        <v>-0.05693541315382012</v>
      </c>
    </row>
    <row r="465" spans="1:29">
      <c r="A465" s="6">
        <v>463</v>
      </c>
      <c r="B465" t="s">
        <v>341</v>
      </c>
      <c r="M465" s="3">
        <v>286506.874</v>
      </c>
      <c r="N465" s="3">
        <v>300799.4374544001</v>
      </c>
      <c r="O465" s="1">
        <v>0.002664791514666867</v>
      </c>
      <c r="Q465" s="3">
        <v>26310.40136</v>
      </c>
      <c r="R465" s="1">
        <v>0.08746825320771601</v>
      </c>
      <c r="S465" s="3">
        <v>304838.6638616001</v>
      </c>
      <c r="T465" s="3">
        <v>-4025.856436800037</v>
      </c>
      <c r="U465" s="1">
        <v>-0.01321</v>
      </c>
      <c r="V465">
        <v>29</v>
      </c>
      <c r="W465" s="3">
        <v>0</v>
      </c>
      <c r="Y465" s="3">
        <v>328474.0595967008</v>
      </c>
      <c r="Z465" s="1">
        <v>0.09491353198900275</v>
      </c>
      <c r="AA465" s="3">
        <v>350031.6597663017</v>
      </c>
      <c r="AB465" s="3">
        <v>-21557.60016960086</v>
      </c>
      <c r="AC465" s="1">
        <v>-0.06158757234700933</v>
      </c>
    </row>
    <row r="466" spans="1:29">
      <c r="A466" s="6">
        <v>464</v>
      </c>
      <c r="B466" t="s">
        <v>342</v>
      </c>
      <c r="M466" s="3">
        <v>286506.874</v>
      </c>
      <c r="N466" s="3">
        <v>300799.4374544001</v>
      </c>
      <c r="O466" s="1">
        <v>0.002664791514666867</v>
      </c>
      <c r="Q466" s="3">
        <v>26310.40136</v>
      </c>
      <c r="R466" s="1">
        <v>0.08746825320771601</v>
      </c>
      <c r="S466" s="3">
        <v>304838.6638616001</v>
      </c>
      <c r="T466" s="3">
        <v>-4025.856436800037</v>
      </c>
      <c r="U466" s="1">
        <v>-0.01321</v>
      </c>
      <c r="V466">
        <v>29</v>
      </c>
      <c r="W466" s="3">
        <v>0</v>
      </c>
      <c r="Y466" s="3">
        <v>331505.9835321976</v>
      </c>
      <c r="Z466" s="1">
        <v>0.1050199451073253</v>
      </c>
      <c r="AA466" s="3">
        <v>350031.6597663017</v>
      </c>
      <c r="AB466" s="3">
        <v>-18525.67623410409</v>
      </c>
      <c r="AC466" s="1">
        <v>-0.05292571605229292</v>
      </c>
    </row>
    <row r="467" spans="1:29">
      <c r="A467" s="6">
        <v>465</v>
      </c>
      <c r="B467" t="s">
        <v>343</v>
      </c>
      <c r="M467" s="3">
        <v>286506.874</v>
      </c>
      <c r="N467" s="3">
        <v>300799.4374544001</v>
      </c>
      <c r="O467" s="1">
        <v>0.002664791514666867</v>
      </c>
      <c r="Q467" s="3">
        <v>26310.40136</v>
      </c>
      <c r="R467" s="1">
        <v>0.08746825320771601</v>
      </c>
      <c r="S467" s="3">
        <v>304838.6638616001</v>
      </c>
      <c r="T467" s="3">
        <v>-4025.856436800037</v>
      </c>
      <c r="U467" s="1">
        <v>-0.01321</v>
      </c>
      <c r="V467">
        <v>29</v>
      </c>
      <c r="W467" s="3">
        <v>0</v>
      </c>
      <c r="Y467" s="3">
        <v>332305.0666183897</v>
      </c>
      <c r="Z467" s="1">
        <v>0.1076835553946325</v>
      </c>
      <c r="AA467" s="3">
        <v>350031.6597663017</v>
      </c>
      <c r="AB467" s="3">
        <v>-17726.59314791195</v>
      </c>
      <c r="AC467" s="1">
        <v>-0.05064282802231972</v>
      </c>
    </row>
    <row r="468" spans="1:29">
      <c r="A468" s="6">
        <v>466</v>
      </c>
      <c r="B468" t="s">
        <v>344</v>
      </c>
      <c r="M468" s="3">
        <v>286506.874</v>
      </c>
      <c r="N468" s="3">
        <v>300799.4374544001</v>
      </c>
      <c r="O468" s="1">
        <v>0.002664791514666867</v>
      </c>
      <c r="Q468" s="3">
        <v>26310.40136</v>
      </c>
      <c r="R468" s="1">
        <v>0.08746825320771601</v>
      </c>
      <c r="S468" s="3">
        <v>304838.6638616001</v>
      </c>
      <c r="T468" s="3">
        <v>-4025.856436800037</v>
      </c>
      <c r="U468" s="1">
        <v>-0.01321</v>
      </c>
      <c r="V468">
        <v>29</v>
      </c>
      <c r="W468" s="3">
        <v>0</v>
      </c>
      <c r="Y468" s="3">
        <v>332571.8155234644</v>
      </c>
      <c r="Z468" s="1">
        <v>0.108572718411548</v>
      </c>
      <c r="AA468" s="3">
        <v>350031.6597663017</v>
      </c>
      <c r="AB468" s="3">
        <v>-17459.84424283728</v>
      </c>
      <c r="AC468" s="1">
        <v>-0.04988075722777285</v>
      </c>
    </row>
    <row r="469" spans="1:29">
      <c r="A469" s="6">
        <v>467</v>
      </c>
      <c r="B469" t="s">
        <v>345</v>
      </c>
      <c r="M469" s="3">
        <v>286506.874</v>
      </c>
      <c r="N469" s="3">
        <v>300799.4374544001</v>
      </c>
      <c r="O469" s="1">
        <v>0.002664791514666867</v>
      </c>
      <c r="Q469" s="3">
        <v>26310.40136</v>
      </c>
      <c r="R469" s="1">
        <v>0.08746825320771601</v>
      </c>
      <c r="S469" s="3">
        <v>304838.6638616001</v>
      </c>
      <c r="T469" s="3">
        <v>-4025.856436800037</v>
      </c>
      <c r="U469" s="1">
        <v>-0.01321</v>
      </c>
      <c r="V469">
        <v>29</v>
      </c>
      <c r="W469" s="3">
        <v>0</v>
      </c>
      <c r="Y469" s="3">
        <v>333445.1291049299</v>
      </c>
      <c r="Z469" s="1">
        <v>0.1114837636830997</v>
      </c>
      <c r="AA469" s="3">
        <v>350031.6597663017</v>
      </c>
      <c r="AB469" s="3">
        <v>-16586.53066137177</v>
      </c>
      <c r="AC469" s="1">
        <v>-0.04738580125136609</v>
      </c>
    </row>
    <row r="470" spans="1:29">
      <c r="A470" s="6">
        <v>468</v>
      </c>
      <c r="B470" t="s">
        <v>346</v>
      </c>
      <c r="M470" s="3">
        <v>286506.874</v>
      </c>
      <c r="N470" s="3">
        <v>300799.4374544001</v>
      </c>
      <c r="O470" s="1">
        <v>0.002664791514666867</v>
      </c>
      <c r="Q470" s="3">
        <v>26310.40136</v>
      </c>
      <c r="R470" s="1">
        <v>0.08746825320771601</v>
      </c>
      <c r="S470" s="3">
        <v>304838.6638616001</v>
      </c>
      <c r="T470" s="3">
        <v>-4025.856436800037</v>
      </c>
      <c r="U470" s="1">
        <v>-0.01321</v>
      </c>
      <c r="V470">
        <v>29</v>
      </c>
      <c r="W470" s="3">
        <v>0</v>
      </c>
      <c r="Y470" s="3">
        <v>333445.1291049299</v>
      </c>
      <c r="Z470" s="1">
        <v>0.1114837636830997</v>
      </c>
      <c r="AA470" s="3">
        <v>350031.6597663017</v>
      </c>
      <c r="AB470" s="3">
        <v>-16586.53066137177</v>
      </c>
      <c r="AC470" s="1">
        <v>-0.04738580125136609</v>
      </c>
    </row>
    <row r="471" spans="1:29">
      <c r="A471" s="6">
        <v>469</v>
      </c>
      <c r="B471" t="s">
        <v>347</v>
      </c>
      <c r="M471" s="3">
        <v>286506.874</v>
      </c>
      <c r="N471" s="3">
        <v>300799.4374544001</v>
      </c>
      <c r="O471" s="1">
        <v>0.002664791514666867</v>
      </c>
      <c r="Q471" s="3">
        <v>26310.40136</v>
      </c>
      <c r="R471" s="1">
        <v>0.08746825320771601</v>
      </c>
      <c r="S471" s="3">
        <v>304838.6638616001</v>
      </c>
      <c r="T471" s="3">
        <v>-4025.856436800037</v>
      </c>
      <c r="U471" s="1">
        <v>-0.01321</v>
      </c>
      <c r="V471">
        <v>29</v>
      </c>
      <c r="W471" s="3">
        <v>0</v>
      </c>
      <c r="Y471" s="3">
        <v>333445.1291049299</v>
      </c>
      <c r="Z471" s="1">
        <v>0.1114837636830997</v>
      </c>
      <c r="AA471" s="3">
        <v>350031.6597663017</v>
      </c>
      <c r="AB471" s="3">
        <v>-16586.53066137177</v>
      </c>
      <c r="AC471" s="1">
        <v>-0.04738580125136609</v>
      </c>
    </row>
    <row r="472" spans="1:29">
      <c r="A472" s="6">
        <v>470</v>
      </c>
      <c r="B472" t="s">
        <v>348</v>
      </c>
      <c r="M472" s="3">
        <v>286506.874</v>
      </c>
      <c r="N472" s="3">
        <v>300799.4374544001</v>
      </c>
      <c r="O472" s="1">
        <v>0.002664791514666867</v>
      </c>
      <c r="Q472" s="3">
        <v>26310.40136</v>
      </c>
      <c r="R472" s="1">
        <v>0.08746825320771601</v>
      </c>
      <c r="S472" s="3">
        <v>304838.6638616001</v>
      </c>
      <c r="T472" s="3">
        <v>-4025.856436800037</v>
      </c>
      <c r="U472" s="1">
        <v>-0.01321</v>
      </c>
      <c r="V472">
        <v>29</v>
      </c>
      <c r="W472" s="3">
        <v>0</v>
      </c>
      <c r="Y472" s="3">
        <v>332558.3439813745</v>
      </c>
      <c r="Z472" s="1">
        <v>0.1085278132712484</v>
      </c>
      <c r="AA472" s="3">
        <v>350031.6597663017</v>
      </c>
      <c r="AB472" s="3">
        <v>-17473.31578492717</v>
      </c>
      <c r="AC472" s="1">
        <v>-0.04991924386666397</v>
      </c>
    </row>
    <row r="473" spans="1:29">
      <c r="A473" s="6">
        <v>471</v>
      </c>
      <c r="B473" t="s">
        <v>349</v>
      </c>
      <c r="M473" s="3">
        <v>286506.874</v>
      </c>
      <c r="N473" s="3">
        <v>300799.4374544001</v>
      </c>
      <c r="O473" s="1">
        <v>0.002664791514666867</v>
      </c>
      <c r="Q473" s="3">
        <v>26310.40136</v>
      </c>
      <c r="R473" s="1">
        <v>0.08746825320771601</v>
      </c>
      <c r="S473" s="3">
        <v>304838.6638616001</v>
      </c>
      <c r="T473" s="3">
        <v>-4025.856436800037</v>
      </c>
      <c r="U473" s="1">
        <v>-0.01321</v>
      </c>
      <c r="V473">
        <v>29</v>
      </c>
      <c r="W473" s="3">
        <v>0</v>
      </c>
      <c r="Y473" s="3">
        <v>335245.9457816227</v>
      </c>
      <c r="Z473" s="1">
        <v>0.1174864859387422</v>
      </c>
      <c r="AA473" s="3">
        <v>350031.6597663017</v>
      </c>
      <c r="AB473" s="3">
        <v>-14785.71398467902</v>
      </c>
      <c r="AC473" s="1">
        <v>-0.04224107612023064</v>
      </c>
    </row>
    <row r="474" spans="1:29">
      <c r="A474" s="6">
        <v>472</v>
      </c>
      <c r="B474" t="s">
        <v>350</v>
      </c>
      <c r="C474">
        <v>11061</v>
      </c>
      <c r="D474" t="s">
        <v>4220</v>
      </c>
      <c r="E474" t="s">
        <v>4416</v>
      </c>
      <c r="F474" t="s">
        <v>4418</v>
      </c>
      <c r="G474">
        <v>46.08475</v>
      </c>
      <c r="H474">
        <v>45.48977</v>
      </c>
      <c r="I474">
        <v>200</v>
      </c>
      <c r="J474" s="3">
        <v>7.7293862</v>
      </c>
      <c r="K474">
        <v>4.548977</v>
      </c>
      <c r="L474" s="3">
        <v>9097.954</v>
      </c>
      <c r="M474" s="3">
        <v>276444.1319999999</v>
      </c>
      <c r="N474" s="3">
        <v>299822.3710912</v>
      </c>
      <c r="O474" s="1">
        <v>-0.0005920963626665374</v>
      </c>
      <c r="P474" s="3">
        <v>912.0727326720003</v>
      </c>
      <c r="Q474" s="3">
        <v>25398.328627328</v>
      </c>
      <c r="R474" s="1">
        <v>0.08471125264899707</v>
      </c>
      <c r="S474" s="3">
        <v>304838.6638616001</v>
      </c>
      <c r="T474" s="3">
        <v>-5016.292770400061</v>
      </c>
      <c r="U474" s="1">
        <v>-0.01645556605863326</v>
      </c>
      <c r="V474">
        <v>28</v>
      </c>
      <c r="W474" s="3">
        <v>-990.1165568000004</v>
      </c>
      <c r="X474" t="s">
        <v>4419</v>
      </c>
      <c r="Y474" s="3">
        <v>335245.9457816227</v>
      </c>
      <c r="Z474" s="1">
        <v>0.1174864859387422</v>
      </c>
      <c r="AA474" s="3">
        <v>350031.6597663017</v>
      </c>
      <c r="AB474" s="3">
        <v>-14785.71398467902</v>
      </c>
      <c r="AC474" s="1">
        <v>-0.04224107612023064</v>
      </c>
    </row>
    <row r="475" spans="1:29">
      <c r="A475" s="6">
        <v>473</v>
      </c>
      <c r="B475" t="s">
        <v>350</v>
      </c>
      <c r="M475" s="3">
        <v>276444.1319999999</v>
      </c>
      <c r="N475" s="3">
        <v>299822.3710912</v>
      </c>
      <c r="O475" s="1">
        <v>-0.0005920963626665374</v>
      </c>
      <c r="Q475" s="3">
        <v>25398.328627328</v>
      </c>
      <c r="R475" s="1">
        <v>0.08471125264899707</v>
      </c>
      <c r="S475" s="3">
        <v>304838.6638616001</v>
      </c>
      <c r="T475" s="3">
        <v>-5016.292770400061</v>
      </c>
      <c r="U475" s="1">
        <v>-0.01645556605863326</v>
      </c>
      <c r="V475">
        <v>28</v>
      </c>
      <c r="W475" s="3">
        <v>0</v>
      </c>
      <c r="Y475" s="3">
        <v>331143.2379752026</v>
      </c>
      <c r="Z475" s="1">
        <v>0.1038107932506752</v>
      </c>
      <c r="AA475" s="3">
        <v>350031.6597663017</v>
      </c>
      <c r="AB475" s="3">
        <v>-18888.42179109913</v>
      </c>
      <c r="AC475" s="1">
        <v>-0.05396203818737415</v>
      </c>
    </row>
    <row r="476" spans="1:29">
      <c r="A476" s="6">
        <v>474</v>
      </c>
      <c r="B476" t="s">
        <v>351</v>
      </c>
      <c r="M476" s="3">
        <v>276444.1319999999</v>
      </c>
      <c r="N476" s="3">
        <v>299822.3710912</v>
      </c>
      <c r="O476" s="1">
        <v>-0.0005920963626665374</v>
      </c>
      <c r="Q476" s="3">
        <v>25398.328627328</v>
      </c>
      <c r="R476" s="1">
        <v>0.08471125264899707</v>
      </c>
      <c r="S476" s="3">
        <v>304838.6638616001</v>
      </c>
      <c r="T476" s="3">
        <v>-5016.292770400061</v>
      </c>
      <c r="U476" s="1">
        <v>-0.01645556605863326</v>
      </c>
      <c r="V476">
        <v>28</v>
      </c>
      <c r="W476" s="3">
        <v>0</v>
      </c>
      <c r="Y476" s="3">
        <v>335743.9912551946</v>
      </c>
      <c r="Z476" s="1">
        <v>0.1191466375173155</v>
      </c>
      <c r="AA476" s="3">
        <v>350031.6597663017</v>
      </c>
      <c r="AB476" s="3">
        <v>-14287.66851110704</v>
      </c>
      <c r="AC476" s="1">
        <v>-0.04081821775963405</v>
      </c>
    </row>
    <row r="477" spans="1:29">
      <c r="A477" s="6">
        <v>475</v>
      </c>
      <c r="B477" t="s">
        <v>352</v>
      </c>
      <c r="M477" s="3">
        <v>276444.1319999999</v>
      </c>
      <c r="N477" s="3">
        <v>299822.3710912</v>
      </c>
      <c r="O477" s="1">
        <v>-0.0005920963626665374</v>
      </c>
      <c r="Q477" s="3">
        <v>25398.328627328</v>
      </c>
      <c r="R477" s="1">
        <v>0.08471125264899707</v>
      </c>
      <c r="S477" s="3">
        <v>304838.6638616001</v>
      </c>
      <c r="T477" s="3">
        <v>-5016.292770400061</v>
      </c>
      <c r="U477" s="1">
        <v>-0.01645556605863326</v>
      </c>
      <c r="V477">
        <v>28</v>
      </c>
      <c r="W477" s="3">
        <v>0</v>
      </c>
      <c r="Y477" s="3">
        <v>337152.6985975755</v>
      </c>
      <c r="Z477" s="1">
        <v>0.1238423286585851</v>
      </c>
      <c r="AA477" s="3">
        <v>350031.6597663017</v>
      </c>
      <c r="AB477" s="3">
        <v>-12878.96116872615</v>
      </c>
      <c r="AC477" s="1">
        <v>-0.03679370368190345</v>
      </c>
    </row>
    <row r="478" spans="1:29">
      <c r="A478" s="6">
        <v>476</v>
      </c>
      <c r="B478" t="s">
        <v>353</v>
      </c>
      <c r="M478" s="3">
        <v>276444.1319999999</v>
      </c>
      <c r="N478" s="3">
        <v>299822.3710912</v>
      </c>
      <c r="O478" s="1">
        <v>-0.0005920963626665374</v>
      </c>
      <c r="Q478" s="3">
        <v>25398.328627328</v>
      </c>
      <c r="R478" s="1">
        <v>0.08471125264899707</v>
      </c>
      <c r="S478" s="3">
        <v>304838.6638616001</v>
      </c>
      <c r="T478" s="3">
        <v>-5016.292770400061</v>
      </c>
      <c r="U478" s="1">
        <v>-0.01645556605863326</v>
      </c>
      <c r="V478">
        <v>28</v>
      </c>
      <c r="W478" s="3">
        <v>0</v>
      </c>
      <c r="Y478" s="3">
        <v>337152.6985975755</v>
      </c>
      <c r="Z478" s="1">
        <v>0.1238423286585851</v>
      </c>
      <c r="AA478" s="3">
        <v>350031.6597663017</v>
      </c>
      <c r="AB478" s="3">
        <v>-12878.96116872615</v>
      </c>
      <c r="AC478" s="1">
        <v>-0.03679370368190345</v>
      </c>
    </row>
    <row r="479" spans="1:29">
      <c r="A479" s="6">
        <v>477</v>
      </c>
      <c r="B479" t="s">
        <v>354</v>
      </c>
      <c r="M479" s="3">
        <v>276444.1319999999</v>
      </c>
      <c r="N479" s="3">
        <v>299822.3710912</v>
      </c>
      <c r="O479" s="1">
        <v>-0.0005920963626665374</v>
      </c>
      <c r="Q479" s="3">
        <v>25398.328627328</v>
      </c>
      <c r="R479" s="1">
        <v>0.08471125264899707</v>
      </c>
      <c r="S479" s="3">
        <v>304838.6638616001</v>
      </c>
      <c r="T479" s="3">
        <v>-5016.292770400061</v>
      </c>
      <c r="U479" s="1">
        <v>-0.01645556605863326</v>
      </c>
      <c r="V479">
        <v>28</v>
      </c>
      <c r="W479" s="3">
        <v>0</v>
      </c>
      <c r="Y479" s="3">
        <v>337152.6985975755</v>
      </c>
      <c r="Z479" s="1">
        <v>0.1238423286585851</v>
      </c>
      <c r="AA479" s="3">
        <v>350031.6597663017</v>
      </c>
      <c r="AB479" s="3">
        <v>-12878.96116872615</v>
      </c>
      <c r="AC479" s="1">
        <v>-0.03679370368190345</v>
      </c>
    </row>
    <row r="480" spans="1:29">
      <c r="A480" s="6">
        <v>478</v>
      </c>
      <c r="B480" t="s">
        <v>355</v>
      </c>
      <c r="C480">
        <v>9399</v>
      </c>
      <c r="D480" t="s">
        <v>4222</v>
      </c>
      <c r="E480" t="s">
        <v>4416</v>
      </c>
      <c r="F480" t="s">
        <v>4417</v>
      </c>
      <c r="G480">
        <v>6.78155</v>
      </c>
      <c r="H480">
        <v>7.6735</v>
      </c>
      <c r="I480">
        <v>1000</v>
      </c>
      <c r="J480" s="3">
        <v>7.302049999999999</v>
      </c>
      <c r="K480">
        <v>3.83675</v>
      </c>
      <c r="L480" s="3">
        <v>7673.5</v>
      </c>
      <c r="M480" s="3">
        <v>284117.6319999999</v>
      </c>
      <c r="N480" s="3">
        <v>299811.2322912</v>
      </c>
      <c r="O480" s="1">
        <v>-0.0006292256959999213</v>
      </c>
      <c r="P480" s="3">
        <v>899.4671132736001</v>
      </c>
      <c r="Q480" s="3">
        <v>26297.79574</v>
      </c>
      <c r="R480" s="1">
        <v>0.08771451135779174</v>
      </c>
      <c r="S480" s="3">
        <v>304838.6638616001</v>
      </c>
      <c r="T480" s="3">
        <v>-5016.292770400061</v>
      </c>
      <c r="U480" s="1">
        <v>-0.01646</v>
      </c>
      <c r="V480">
        <v>29</v>
      </c>
      <c r="W480" s="3">
        <v>0</v>
      </c>
      <c r="X480" t="s">
        <v>4419</v>
      </c>
      <c r="Y480" s="3">
        <v>337152.6985975755</v>
      </c>
      <c r="Z480" s="1">
        <v>0.1238423286585851</v>
      </c>
      <c r="AA480" s="3">
        <v>350031.6597663017</v>
      </c>
      <c r="AB480" s="3">
        <v>-12878.96116872615</v>
      </c>
      <c r="AC480" s="1">
        <v>-0.03679370368190345</v>
      </c>
    </row>
    <row r="481" spans="1:29">
      <c r="A481" s="6">
        <v>479</v>
      </c>
      <c r="B481" t="s">
        <v>355</v>
      </c>
      <c r="C481">
        <v>2419</v>
      </c>
      <c r="D481" t="s">
        <v>4260</v>
      </c>
      <c r="E481" t="s">
        <v>4416</v>
      </c>
      <c r="F481" t="s">
        <v>4418</v>
      </c>
      <c r="G481">
        <v>21.81758</v>
      </c>
      <c r="H481">
        <v>25.61943</v>
      </c>
      <c r="I481">
        <v>400</v>
      </c>
      <c r="J481" s="3">
        <v>8.074331600000001</v>
      </c>
      <c r="K481">
        <v>5.123886000000001</v>
      </c>
      <c r="L481" s="3">
        <v>10247.772</v>
      </c>
      <c r="M481" s="3">
        <v>274519.2959999999</v>
      </c>
      <c r="N481" s="3">
        <v>300447.4700736</v>
      </c>
      <c r="O481" s="1">
        <v>0.001491566912000029</v>
      </c>
      <c r="P481" s="3">
        <v>897.9104114183997</v>
      </c>
      <c r="Q481" s="3">
        <v>25399.8853285816</v>
      </c>
      <c r="R481" s="1">
        <v>0.08454018708281831</v>
      </c>
      <c r="S481" s="3">
        <v>304838.6638616001</v>
      </c>
      <c r="T481" s="3">
        <v>-4391.193788000091</v>
      </c>
      <c r="U481" s="1">
        <v>-0.01440497649600557</v>
      </c>
      <c r="V481">
        <v>28</v>
      </c>
      <c r="W481" s="3">
        <v>623.5591135999997</v>
      </c>
      <c r="X481" t="s">
        <v>4419</v>
      </c>
      <c r="Y481" s="3">
        <v>337152.6985975755</v>
      </c>
      <c r="Z481" s="1">
        <v>0.1238423286585851</v>
      </c>
      <c r="AA481" s="3">
        <v>350031.6597663017</v>
      </c>
      <c r="AB481" s="3">
        <v>-12878.96116872615</v>
      </c>
      <c r="AC481" s="1">
        <v>-0.03679370368190345</v>
      </c>
    </row>
    <row r="482" spans="1:29">
      <c r="A482" s="6">
        <v>480</v>
      </c>
      <c r="B482" t="s">
        <v>355</v>
      </c>
      <c r="M482" s="3">
        <v>274519.2959999999</v>
      </c>
      <c r="N482" s="3">
        <v>300447.4700736</v>
      </c>
      <c r="O482" s="1">
        <v>0.001491566912000029</v>
      </c>
      <c r="Q482" s="3">
        <v>25399.8853285816</v>
      </c>
      <c r="R482" s="1">
        <v>0.08454018708281831</v>
      </c>
      <c r="S482" s="3">
        <v>304838.6638616001</v>
      </c>
      <c r="T482" s="3">
        <v>-4391.193788000091</v>
      </c>
      <c r="U482" s="1">
        <v>-0.01440497649600557</v>
      </c>
      <c r="V482">
        <v>28</v>
      </c>
      <c r="W482" s="3">
        <v>0</v>
      </c>
      <c r="Y482" s="3">
        <v>333539.5097267097</v>
      </c>
      <c r="Z482" s="1">
        <v>0.111798365755699</v>
      </c>
      <c r="AA482" s="3">
        <v>350031.6597663017</v>
      </c>
      <c r="AB482" s="3">
        <v>-16492.150039592</v>
      </c>
      <c r="AC482" s="1">
        <v>-0.04711616672218442</v>
      </c>
    </row>
    <row r="483" spans="1:29">
      <c r="A483" s="6">
        <v>481</v>
      </c>
      <c r="B483" t="s">
        <v>356</v>
      </c>
      <c r="C483">
        <v>11367</v>
      </c>
      <c r="D483" t="s">
        <v>4288</v>
      </c>
      <c r="E483" t="s">
        <v>4416</v>
      </c>
      <c r="F483" t="s">
        <v>4417</v>
      </c>
      <c r="G483">
        <v>5.83483</v>
      </c>
      <c r="H483">
        <v>7.55018</v>
      </c>
      <c r="I483">
        <v>500</v>
      </c>
      <c r="J483" s="3">
        <v>6.132527</v>
      </c>
      <c r="K483">
        <v>1.887545</v>
      </c>
      <c r="L483" s="3">
        <v>3775.09</v>
      </c>
      <c r="M483" s="3">
        <v>278294.3859999999</v>
      </c>
      <c r="N483" s="3">
        <v>300439.4500016</v>
      </c>
      <c r="O483" s="1">
        <v>0.001464833338666746</v>
      </c>
      <c r="P483" s="3">
        <v>901.3424102208</v>
      </c>
      <c r="Q483" s="3">
        <v>26301.22774</v>
      </c>
      <c r="R483" s="1">
        <v>0.08754252392573587</v>
      </c>
      <c r="S483" s="3">
        <v>304838.6638616001</v>
      </c>
      <c r="T483" s="3">
        <v>-4391.193788000091</v>
      </c>
      <c r="U483" s="1">
        <v>-0.0144</v>
      </c>
      <c r="V483">
        <v>29</v>
      </c>
      <c r="W483" s="3">
        <v>0</v>
      </c>
      <c r="X483" t="s">
        <v>4419</v>
      </c>
      <c r="Y483" s="3">
        <v>333539.5097267097</v>
      </c>
      <c r="Z483" s="1">
        <v>0.111798365755699</v>
      </c>
      <c r="AA483" s="3">
        <v>350031.6597663017</v>
      </c>
      <c r="AB483" s="3">
        <v>-16492.150039592</v>
      </c>
      <c r="AC483" s="1">
        <v>-0.04711616672218442</v>
      </c>
    </row>
    <row r="484" spans="1:29">
      <c r="A484" s="6">
        <v>482</v>
      </c>
      <c r="B484" t="s">
        <v>356</v>
      </c>
      <c r="C484">
        <v>15158</v>
      </c>
      <c r="D484" t="s">
        <v>4267</v>
      </c>
      <c r="E484" t="s">
        <v>4416</v>
      </c>
      <c r="F484" t="s">
        <v>4418</v>
      </c>
      <c r="G484">
        <v>45.00426</v>
      </c>
      <c r="H484">
        <v>71.8</v>
      </c>
      <c r="I484">
        <v>100</v>
      </c>
      <c r="J484" s="3">
        <v>7.154</v>
      </c>
      <c r="K484">
        <v>3.59</v>
      </c>
      <c r="L484" s="3">
        <v>7180</v>
      </c>
      <c r="M484" s="3">
        <v>273301.537</v>
      </c>
      <c r="N484" s="3">
        <v>302615.8570016</v>
      </c>
      <c r="O484" s="1">
        <v>0.008719523338666768</v>
      </c>
      <c r="P484" s="3">
        <v>901.1997420455998</v>
      </c>
      <c r="Q484" s="3">
        <v>25400.0279979544</v>
      </c>
      <c r="R484" s="1">
        <v>0.08393488778025304</v>
      </c>
      <c r="S484" s="3">
        <v>304838.6638616001</v>
      </c>
      <c r="T484" s="3">
        <v>-2222.80686000007</v>
      </c>
      <c r="U484" s="1">
        <v>-0.007291748467344179</v>
      </c>
      <c r="V484">
        <v>28</v>
      </c>
      <c r="W484" s="3">
        <v>2167.4127208</v>
      </c>
      <c r="X484" t="s">
        <v>4419</v>
      </c>
      <c r="Y484" s="3">
        <v>333539.5097267097</v>
      </c>
      <c r="Z484" s="1">
        <v>0.111798365755699</v>
      </c>
      <c r="AA484" s="3">
        <v>350031.6597663017</v>
      </c>
      <c r="AB484" s="3">
        <v>-16492.150039592</v>
      </c>
      <c r="AC484" s="1">
        <v>-0.04711616672218442</v>
      </c>
    </row>
    <row r="485" spans="1:29">
      <c r="A485" s="6">
        <v>483</v>
      </c>
      <c r="B485" t="s">
        <v>356</v>
      </c>
      <c r="M485" s="3">
        <v>273301.537</v>
      </c>
      <c r="N485" s="3">
        <v>302615.8570016</v>
      </c>
      <c r="O485" s="1">
        <v>0.008719523338666768</v>
      </c>
      <c r="Q485" s="3">
        <v>25400.0279979544</v>
      </c>
      <c r="R485" s="1">
        <v>0.08393488778025304</v>
      </c>
      <c r="S485" s="3">
        <v>304838.6638616001</v>
      </c>
      <c r="T485" s="3">
        <v>-2222.80686000007</v>
      </c>
      <c r="U485" s="1">
        <v>-0.007291748467344179</v>
      </c>
      <c r="V485">
        <v>28</v>
      </c>
      <c r="W485" s="3">
        <v>0</v>
      </c>
      <c r="Y485" s="3">
        <v>334282.0064611592</v>
      </c>
      <c r="Z485" s="1">
        <v>0.1142733548705307</v>
      </c>
      <c r="AA485" s="3">
        <v>350031.6597663017</v>
      </c>
      <c r="AB485" s="3">
        <v>-15749.65330514248</v>
      </c>
      <c r="AC485" s="1">
        <v>-0.04499493935965027</v>
      </c>
    </row>
    <row r="486" spans="1:29">
      <c r="A486" s="6">
        <v>484</v>
      </c>
      <c r="B486" t="s">
        <v>357</v>
      </c>
      <c r="C486">
        <v>8900</v>
      </c>
      <c r="D486" t="s">
        <v>4235</v>
      </c>
      <c r="E486" t="s">
        <v>4416</v>
      </c>
      <c r="F486" t="s">
        <v>4417</v>
      </c>
      <c r="G486">
        <v>2.79121</v>
      </c>
      <c r="H486">
        <v>3.09964</v>
      </c>
      <c r="I486">
        <v>2900</v>
      </c>
      <c r="J486" s="3">
        <v>7.6966868</v>
      </c>
      <c r="K486">
        <v>4.494478</v>
      </c>
      <c r="L486" s="3">
        <v>8988.956</v>
      </c>
      <c r="M486" s="3">
        <v>282290.493</v>
      </c>
      <c r="N486" s="3">
        <v>302603.6658368001</v>
      </c>
      <c r="O486" s="1">
        <v>0.008678886122666882</v>
      </c>
      <c r="P486" s="3">
        <v>907.8475710048001</v>
      </c>
      <c r="Q486" s="3">
        <v>26307.87557</v>
      </c>
      <c r="R486" s="1">
        <v>0.08693839017861846</v>
      </c>
      <c r="S486" s="3">
        <v>304838.6638616001</v>
      </c>
      <c r="T486" s="3">
        <v>-2222.80686000007</v>
      </c>
      <c r="U486" s="1">
        <v>-0.00729</v>
      </c>
      <c r="V486">
        <v>29</v>
      </c>
      <c r="W486" s="3">
        <v>0</v>
      </c>
      <c r="X486" t="s">
        <v>4419</v>
      </c>
      <c r="Y486" s="3">
        <v>334282.0064611592</v>
      </c>
      <c r="Z486" s="1">
        <v>0.1142733548705307</v>
      </c>
      <c r="AA486" s="3">
        <v>350031.6597663017</v>
      </c>
      <c r="AB486" s="3">
        <v>-15749.65330514248</v>
      </c>
      <c r="AC486" s="1">
        <v>-0.04499493935965027</v>
      </c>
    </row>
    <row r="487" spans="1:29">
      <c r="A487" s="6">
        <v>485</v>
      </c>
      <c r="B487" t="s">
        <v>357</v>
      </c>
      <c r="M487" s="3">
        <v>282290.493</v>
      </c>
      <c r="N487" s="3">
        <v>302603.6658368001</v>
      </c>
      <c r="O487" s="1">
        <v>0.008678886122666882</v>
      </c>
      <c r="Q487" s="3">
        <v>26307.87557</v>
      </c>
      <c r="R487" s="1">
        <v>0.08693839017861846</v>
      </c>
      <c r="S487" s="3">
        <v>304838.6638616001</v>
      </c>
      <c r="T487" s="3">
        <v>-2222.80686000007</v>
      </c>
      <c r="U487" s="1">
        <v>-0.00729</v>
      </c>
      <c r="V487">
        <v>29</v>
      </c>
      <c r="W487" s="3">
        <v>0</v>
      </c>
      <c r="Y487" s="3">
        <v>331865.9738974278</v>
      </c>
      <c r="Z487" s="1">
        <v>0.106219912991426</v>
      </c>
      <c r="AA487" s="3">
        <v>350031.6597663017</v>
      </c>
      <c r="AB487" s="3">
        <v>-18165.6858688739</v>
      </c>
      <c r="AC487" s="1">
        <v>-0.05189726518167587</v>
      </c>
    </row>
    <row r="488" spans="1:29">
      <c r="A488" s="6">
        <v>486</v>
      </c>
      <c r="B488" t="s">
        <v>358</v>
      </c>
      <c r="M488" s="3">
        <v>282290.493</v>
      </c>
      <c r="N488" s="3">
        <v>302603.6658368001</v>
      </c>
      <c r="O488" s="1">
        <v>0.008678886122666882</v>
      </c>
      <c r="Q488" s="3">
        <v>26307.87557</v>
      </c>
      <c r="R488" s="1">
        <v>0.08693839017861846</v>
      </c>
      <c r="S488" s="3">
        <v>304838.6638616001</v>
      </c>
      <c r="T488" s="3">
        <v>-2222.80686000007</v>
      </c>
      <c r="U488" s="1">
        <v>-0.00729</v>
      </c>
      <c r="V488">
        <v>29</v>
      </c>
      <c r="W488" s="3">
        <v>0</v>
      </c>
      <c r="Y488" s="3">
        <v>332170.8142861638</v>
      </c>
      <c r="Z488" s="1">
        <v>0.1072360476205459</v>
      </c>
      <c r="AA488" s="3">
        <v>350031.6597663017</v>
      </c>
      <c r="AB488" s="3">
        <v>-17860.84548013791</v>
      </c>
      <c r="AC488" s="1">
        <v>-0.05102637142041005</v>
      </c>
    </row>
    <row r="489" spans="1:29">
      <c r="A489" s="6">
        <v>487</v>
      </c>
      <c r="B489" t="s">
        <v>359</v>
      </c>
      <c r="M489" s="3">
        <v>282290.493</v>
      </c>
      <c r="N489" s="3">
        <v>302603.6658368001</v>
      </c>
      <c r="O489" s="1">
        <v>0.008678886122666882</v>
      </c>
      <c r="Q489" s="3">
        <v>26307.87557</v>
      </c>
      <c r="R489" s="1">
        <v>0.08693839017861846</v>
      </c>
      <c r="S489" s="3">
        <v>304838.6638616001</v>
      </c>
      <c r="T489" s="3">
        <v>-2222.80686000007</v>
      </c>
      <c r="U489" s="1">
        <v>-0.00729</v>
      </c>
      <c r="V489">
        <v>29</v>
      </c>
      <c r="W489" s="3">
        <v>0</v>
      </c>
      <c r="Y489" s="3">
        <v>328891.8216331565</v>
      </c>
      <c r="Z489" s="1">
        <v>0.09630607211052168</v>
      </c>
      <c r="AA489" s="3">
        <v>350031.6597663017</v>
      </c>
      <c r="AB489" s="3">
        <v>-21139.83813314518</v>
      </c>
      <c r="AC489" s="1">
        <v>-0.06039407448817394</v>
      </c>
    </row>
    <row r="490" spans="1:29">
      <c r="A490" s="6">
        <v>488</v>
      </c>
      <c r="B490" t="s">
        <v>360</v>
      </c>
      <c r="M490" s="3">
        <v>282290.493</v>
      </c>
      <c r="N490" s="3">
        <v>302603.6658368001</v>
      </c>
      <c r="O490" s="1">
        <v>0.008678886122666882</v>
      </c>
      <c r="Q490" s="3">
        <v>26307.87557</v>
      </c>
      <c r="R490" s="1">
        <v>0.08693839017861846</v>
      </c>
      <c r="S490" s="3">
        <v>304838.6638616001</v>
      </c>
      <c r="T490" s="3">
        <v>-2222.80686000007</v>
      </c>
      <c r="U490" s="1">
        <v>-0.00729</v>
      </c>
      <c r="V490">
        <v>29</v>
      </c>
      <c r="W490" s="3">
        <v>0</v>
      </c>
      <c r="Y490" s="3">
        <v>328891.8216331565</v>
      </c>
      <c r="Z490" s="1">
        <v>0.09630607211052168</v>
      </c>
      <c r="AA490" s="3">
        <v>350031.6597663017</v>
      </c>
      <c r="AB490" s="3">
        <v>-21139.83813314518</v>
      </c>
      <c r="AC490" s="1">
        <v>-0.06039407448817394</v>
      </c>
    </row>
    <row r="491" spans="1:29">
      <c r="A491" s="6">
        <v>489</v>
      </c>
      <c r="B491" t="s">
        <v>361</v>
      </c>
      <c r="M491" s="3">
        <v>282290.493</v>
      </c>
      <c r="N491" s="3">
        <v>302603.6658368001</v>
      </c>
      <c r="O491" s="1">
        <v>0.008678886122666882</v>
      </c>
      <c r="Q491" s="3">
        <v>26307.87557</v>
      </c>
      <c r="R491" s="1">
        <v>0.08693839017861846</v>
      </c>
      <c r="S491" s="3">
        <v>304838.6638616001</v>
      </c>
      <c r="T491" s="3">
        <v>-2222.80686000007</v>
      </c>
      <c r="U491" s="1">
        <v>-0.00729</v>
      </c>
      <c r="V491">
        <v>29</v>
      </c>
      <c r="W491" s="3">
        <v>0</v>
      </c>
      <c r="Y491" s="3">
        <v>328891.8216331565</v>
      </c>
      <c r="Z491" s="1">
        <v>0.09630607211052168</v>
      </c>
      <c r="AA491" s="3">
        <v>350031.6597663017</v>
      </c>
      <c r="AB491" s="3">
        <v>-21139.83813314518</v>
      </c>
      <c r="AC491" s="1">
        <v>-0.06039407448817394</v>
      </c>
    </row>
    <row r="492" spans="1:29">
      <c r="A492" s="6">
        <v>490</v>
      </c>
      <c r="B492" t="s">
        <v>362</v>
      </c>
      <c r="C492">
        <v>13672</v>
      </c>
      <c r="D492" t="s">
        <v>4286</v>
      </c>
      <c r="E492" t="s">
        <v>4416</v>
      </c>
      <c r="F492" t="s">
        <v>4418</v>
      </c>
      <c r="G492">
        <v>8.988189999999999</v>
      </c>
      <c r="H492">
        <v>8.999610000000001</v>
      </c>
      <c r="I492">
        <v>1100</v>
      </c>
      <c r="J492" s="3">
        <v>7.969871299999999</v>
      </c>
      <c r="K492">
        <v>4.9497855</v>
      </c>
      <c r="L492" s="3">
        <v>9899.571</v>
      </c>
      <c r="M492" s="3">
        <v>271552.073</v>
      </c>
      <c r="N492" s="3">
        <v>301751.8971800001</v>
      </c>
      <c r="O492" s="1">
        <v>0.005839657266666957</v>
      </c>
      <c r="P492" s="3">
        <v>914.1989778864001</v>
      </c>
      <c r="Q492" s="3">
        <v>25393.6765921136</v>
      </c>
      <c r="R492" s="1">
        <v>0.08415415720473779</v>
      </c>
      <c r="S492" s="3">
        <v>304838.6638616001</v>
      </c>
      <c r="T492" s="3">
        <v>-3086.766681600013</v>
      </c>
      <c r="U492" s="1">
        <v>-0.010125902805431</v>
      </c>
      <c r="V492">
        <v>28</v>
      </c>
      <c r="W492" s="3">
        <v>-865.3593928000001</v>
      </c>
      <c r="X492" t="s">
        <v>4419</v>
      </c>
      <c r="Y492" s="3">
        <v>328891.8216331565</v>
      </c>
      <c r="Z492" s="1">
        <v>0.09630607211052168</v>
      </c>
      <c r="AA492" s="3">
        <v>350031.6597663017</v>
      </c>
      <c r="AB492" s="3">
        <v>-21139.83813314518</v>
      </c>
      <c r="AC492" s="1">
        <v>-0.06039407448817394</v>
      </c>
    </row>
    <row r="493" spans="1:29">
      <c r="A493" s="6">
        <v>491</v>
      </c>
      <c r="B493" t="s">
        <v>362</v>
      </c>
      <c r="M493" s="3">
        <v>271552.073</v>
      </c>
      <c r="N493" s="3">
        <v>301751.8971800001</v>
      </c>
      <c r="O493" s="1">
        <v>0.005839657266666957</v>
      </c>
      <c r="Q493" s="3">
        <v>25393.6765921136</v>
      </c>
      <c r="R493" s="1">
        <v>0.08415415720473779</v>
      </c>
      <c r="S493" s="3">
        <v>304838.6638616001</v>
      </c>
      <c r="T493" s="3">
        <v>-3086.766681600013</v>
      </c>
      <c r="U493" s="1">
        <v>-0.010125902805431</v>
      </c>
      <c r="V493">
        <v>28</v>
      </c>
      <c r="W493" s="3">
        <v>0</v>
      </c>
      <c r="Y493" s="3">
        <v>327543.687597727</v>
      </c>
      <c r="Z493" s="1">
        <v>0.09181229199242331</v>
      </c>
      <c r="AA493" s="3">
        <v>350031.6597663017</v>
      </c>
      <c r="AB493" s="3">
        <v>-22487.97216857469</v>
      </c>
      <c r="AC493" s="1">
        <v>-0.06424553762819274</v>
      </c>
    </row>
    <row r="494" spans="1:29">
      <c r="A494" s="6">
        <v>492</v>
      </c>
      <c r="B494" t="s">
        <v>363</v>
      </c>
      <c r="C494">
        <v>5295</v>
      </c>
      <c r="D494" t="s">
        <v>4255</v>
      </c>
      <c r="E494" t="s">
        <v>4416</v>
      </c>
      <c r="F494" t="s">
        <v>4418</v>
      </c>
      <c r="G494">
        <v>8.91877</v>
      </c>
      <c r="H494">
        <v>8.89789</v>
      </c>
      <c r="I494">
        <v>1300</v>
      </c>
      <c r="J494" s="3">
        <v>8.470177099999999</v>
      </c>
      <c r="K494">
        <v>5.7836285</v>
      </c>
      <c r="L494" s="3">
        <v>11567.257</v>
      </c>
      <c r="M494" s="3">
        <v>259062.973</v>
      </c>
      <c r="N494" s="3">
        <v>300815.8003744001</v>
      </c>
      <c r="O494" s="1">
        <v>0.002719334581333678</v>
      </c>
      <c r="P494" s="3">
        <v>911.6412796032002</v>
      </c>
      <c r="Q494" s="3">
        <v>24482.0353125104</v>
      </c>
      <c r="R494" s="1">
        <v>0.08138547005190441</v>
      </c>
      <c r="S494" s="3">
        <v>304838.6638616001</v>
      </c>
      <c r="T494" s="3">
        <v>-4022.863487199997</v>
      </c>
      <c r="U494" s="1">
        <v>-0.01319669702077693</v>
      </c>
      <c r="V494">
        <v>27</v>
      </c>
      <c r="W494" s="3">
        <v>-951.0880855999989</v>
      </c>
      <c r="X494" t="s">
        <v>4419</v>
      </c>
      <c r="Y494" s="3">
        <v>327543.687597727</v>
      </c>
      <c r="Z494" s="1">
        <v>0.09181229199242331</v>
      </c>
      <c r="AA494" s="3">
        <v>350031.6597663017</v>
      </c>
      <c r="AB494" s="3">
        <v>-22487.97216857469</v>
      </c>
      <c r="AC494" s="1">
        <v>-0.06424553762819274</v>
      </c>
    </row>
    <row r="495" spans="1:29">
      <c r="A495" s="6">
        <v>493</v>
      </c>
      <c r="B495" t="s">
        <v>363</v>
      </c>
      <c r="M495" s="3">
        <v>259062.973</v>
      </c>
      <c r="N495" s="3">
        <v>300815.8003744001</v>
      </c>
      <c r="O495" s="1">
        <v>0.002719334581333678</v>
      </c>
      <c r="Q495" s="3">
        <v>24482.0353125104</v>
      </c>
      <c r="R495" s="1">
        <v>0.08138547005190441</v>
      </c>
      <c r="S495" s="3">
        <v>304838.6638616001</v>
      </c>
      <c r="T495" s="3">
        <v>-4022.863487199997</v>
      </c>
      <c r="U495" s="1">
        <v>-0.01319669702077693</v>
      </c>
      <c r="V495">
        <v>27</v>
      </c>
      <c r="W495" s="3">
        <v>0</v>
      </c>
      <c r="Y495" s="3">
        <v>328006.4656024587</v>
      </c>
      <c r="Z495" s="1">
        <v>0.09335488534152896</v>
      </c>
      <c r="AA495" s="3">
        <v>350031.6597663017</v>
      </c>
      <c r="AB495" s="3">
        <v>-22025.194163843</v>
      </c>
      <c r="AC495" s="1">
        <v>-0.06292343435033305</v>
      </c>
    </row>
    <row r="496" spans="1:29">
      <c r="A496" s="6">
        <v>494</v>
      </c>
      <c r="B496" t="s">
        <v>364</v>
      </c>
      <c r="C496">
        <v>12297</v>
      </c>
      <c r="D496" t="s">
        <v>4219</v>
      </c>
      <c r="E496" t="s">
        <v>4416</v>
      </c>
      <c r="F496" t="s">
        <v>4417</v>
      </c>
      <c r="G496">
        <v>7.33845</v>
      </c>
      <c r="H496">
        <v>7.71965</v>
      </c>
      <c r="I496">
        <v>1900</v>
      </c>
      <c r="J496" s="3">
        <v>9.4002005</v>
      </c>
      <c r="K496">
        <v>7.3336675</v>
      </c>
      <c r="L496" s="3">
        <v>14667.335</v>
      </c>
      <c r="M496" s="3">
        <v>273730.308</v>
      </c>
      <c r="N496" s="3">
        <v>300799.0665064001</v>
      </c>
      <c r="O496" s="1">
        <v>0.002663555021333741</v>
      </c>
      <c r="P496" s="3">
        <v>724.2799999999995</v>
      </c>
      <c r="Q496" s="3">
        <v>25206.31531</v>
      </c>
      <c r="R496" s="1">
        <v>0.08379785084693302</v>
      </c>
      <c r="S496" s="3">
        <v>304838.6638616001</v>
      </c>
      <c r="T496" s="3">
        <v>-4022.863487199997</v>
      </c>
      <c r="U496" s="1">
        <v>-0.0132</v>
      </c>
      <c r="V496">
        <v>28</v>
      </c>
      <c r="W496" s="3">
        <v>0</v>
      </c>
      <c r="X496" t="s">
        <v>4419</v>
      </c>
      <c r="Y496" s="3">
        <v>328006.4656024587</v>
      </c>
      <c r="Z496" s="1">
        <v>0.09335488534152896</v>
      </c>
      <c r="AA496" s="3">
        <v>350031.6597663017</v>
      </c>
      <c r="AB496" s="3">
        <v>-22025.194163843</v>
      </c>
      <c r="AC496" s="1">
        <v>-0.06292343435033305</v>
      </c>
    </row>
    <row r="497" spans="1:29">
      <c r="A497" s="6">
        <v>495</v>
      </c>
      <c r="B497" t="s">
        <v>364</v>
      </c>
      <c r="C497">
        <v>9784</v>
      </c>
      <c r="D497" t="s">
        <v>4289</v>
      </c>
      <c r="E497" t="s">
        <v>4416</v>
      </c>
      <c r="F497" t="s">
        <v>4417</v>
      </c>
      <c r="G497">
        <v>0.68846</v>
      </c>
      <c r="H497">
        <v>0.92</v>
      </c>
      <c r="I497">
        <v>3800</v>
      </c>
      <c r="J497" s="3">
        <v>6.0488</v>
      </c>
      <c r="K497">
        <v>1.748</v>
      </c>
      <c r="L497" s="3">
        <v>3496</v>
      </c>
      <c r="M497" s="3">
        <v>277226.308</v>
      </c>
      <c r="N497" s="3">
        <v>300791.2697064001</v>
      </c>
      <c r="O497" s="1">
        <v>0.002637565688000371</v>
      </c>
      <c r="P497" s="3">
        <v>902.3971995192004</v>
      </c>
      <c r="Q497" s="3">
        <v>26108.71251</v>
      </c>
      <c r="R497" s="1">
        <v>0.08680010073259274</v>
      </c>
      <c r="S497" s="3">
        <v>304838.6638616001</v>
      </c>
      <c r="T497" s="3">
        <v>-4022.863487199997</v>
      </c>
      <c r="U497" s="1">
        <v>-0.0132</v>
      </c>
      <c r="V497">
        <v>29</v>
      </c>
      <c r="W497" s="3">
        <v>0</v>
      </c>
      <c r="X497" t="s">
        <v>4419</v>
      </c>
      <c r="Y497" s="3">
        <v>328006.4656024587</v>
      </c>
      <c r="Z497" s="1">
        <v>0.09335488534152896</v>
      </c>
      <c r="AA497" s="3">
        <v>350031.6597663017</v>
      </c>
      <c r="AB497" s="3">
        <v>-22025.194163843</v>
      </c>
      <c r="AC497" s="1">
        <v>-0.06292343435033305</v>
      </c>
    </row>
    <row r="498" spans="1:29">
      <c r="A498" s="6">
        <v>496</v>
      </c>
      <c r="B498" t="s">
        <v>364</v>
      </c>
      <c r="M498" s="3">
        <v>277226.308</v>
      </c>
      <c r="N498" s="3">
        <v>300791.2697064001</v>
      </c>
      <c r="O498" s="1">
        <v>0.002637565688000371</v>
      </c>
      <c r="Q498" s="3">
        <v>26108.71251</v>
      </c>
      <c r="R498" s="1">
        <v>0.08680010073259274</v>
      </c>
      <c r="S498" s="3">
        <v>304838.6638616001</v>
      </c>
      <c r="T498" s="3">
        <v>-4022.863487199997</v>
      </c>
      <c r="U498" s="1">
        <v>-0.0132</v>
      </c>
      <c r="V498">
        <v>29</v>
      </c>
      <c r="W498" s="3">
        <v>0</v>
      </c>
      <c r="Y498" s="3">
        <v>326800.1925929849</v>
      </c>
      <c r="Z498" s="1">
        <v>0.0893339753099496</v>
      </c>
      <c r="AA498" s="3">
        <v>350031.6597663017</v>
      </c>
      <c r="AB498" s="3">
        <v>-23231.46717331681</v>
      </c>
      <c r="AC498" s="1">
        <v>-0.06636961693358616</v>
      </c>
    </row>
    <row r="499" spans="1:29">
      <c r="A499" s="6">
        <v>497</v>
      </c>
      <c r="B499" t="s">
        <v>365</v>
      </c>
      <c r="M499" s="3">
        <v>277226.308</v>
      </c>
      <c r="N499" s="3">
        <v>300791.2697064001</v>
      </c>
      <c r="O499" s="1">
        <v>0.002637565688000371</v>
      </c>
      <c r="Q499" s="3">
        <v>26108.71251</v>
      </c>
      <c r="R499" s="1">
        <v>0.08680010073259274</v>
      </c>
      <c r="S499" s="3">
        <v>304838.6638616001</v>
      </c>
      <c r="T499" s="3">
        <v>-4022.863487199997</v>
      </c>
      <c r="U499" s="1">
        <v>-0.0132</v>
      </c>
      <c r="V499">
        <v>29</v>
      </c>
      <c r="W499" s="3">
        <v>0</v>
      </c>
      <c r="Y499" s="3">
        <v>325297.4437089656</v>
      </c>
      <c r="Z499" s="1">
        <v>0.08432481236321851</v>
      </c>
      <c r="AA499" s="3">
        <v>350031.6597663017</v>
      </c>
      <c r="AB499" s="3">
        <v>-24734.21605733613</v>
      </c>
      <c r="AC499" s="1">
        <v>-0.07066279682772098</v>
      </c>
    </row>
    <row r="500" spans="1:29">
      <c r="A500" s="6">
        <v>498</v>
      </c>
      <c r="B500" t="s">
        <v>366</v>
      </c>
      <c r="C500">
        <v>6388</v>
      </c>
      <c r="D500" t="s">
        <v>4290</v>
      </c>
      <c r="E500" t="s">
        <v>4416</v>
      </c>
      <c r="F500" t="s">
        <v>4417</v>
      </c>
      <c r="G500">
        <v>17.11549</v>
      </c>
      <c r="H500">
        <v>18.49</v>
      </c>
      <c r="I500">
        <v>600</v>
      </c>
      <c r="J500" s="3">
        <v>8.328199999999999</v>
      </c>
      <c r="K500">
        <v>5.546999999999999</v>
      </c>
      <c r="L500" s="3">
        <v>11094</v>
      </c>
      <c r="M500" s="3">
        <v>288320.308</v>
      </c>
      <c r="N500" s="3">
        <v>300777.3945064001</v>
      </c>
      <c r="O500" s="1">
        <v>0.002591315021333673</v>
      </c>
      <c r="P500" s="3">
        <v>902.3738091192004</v>
      </c>
      <c r="Q500" s="3">
        <v>27011.08632</v>
      </c>
      <c r="R500" s="1">
        <v>0.08980424331531751</v>
      </c>
      <c r="S500" s="3">
        <v>304838.6638616001</v>
      </c>
      <c r="T500" s="3">
        <v>-4022.863487199997</v>
      </c>
      <c r="U500" s="1">
        <v>-0.0132</v>
      </c>
      <c r="V500">
        <v>30</v>
      </c>
      <c r="W500" s="3">
        <v>0</v>
      </c>
      <c r="X500" t="s">
        <v>4419</v>
      </c>
      <c r="Y500" s="3">
        <v>325297.4437089656</v>
      </c>
      <c r="Z500" s="1">
        <v>0.08432481236321851</v>
      </c>
      <c r="AA500" s="3">
        <v>350031.6597663017</v>
      </c>
      <c r="AB500" s="3">
        <v>-24734.21605733613</v>
      </c>
      <c r="AC500" s="1">
        <v>-0.07066279682772098</v>
      </c>
    </row>
    <row r="501" spans="1:29">
      <c r="A501" s="6">
        <v>499</v>
      </c>
      <c r="B501" t="s">
        <v>366</v>
      </c>
      <c r="C501">
        <v>1833</v>
      </c>
      <c r="D501" t="s">
        <v>4287</v>
      </c>
      <c r="E501" t="s">
        <v>4416</v>
      </c>
      <c r="F501" t="s">
        <v>4418</v>
      </c>
      <c r="G501">
        <v>54.93919</v>
      </c>
      <c r="H501">
        <v>55.86857</v>
      </c>
      <c r="I501">
        <v>100</v>
      </c>
      <c r="J501" s="3">
        <v>6.6760571</v>
      </c>
      <c r="K501">
        <v>2.7934285</v>
      </c>
      <c r="L501" s="3">
        <v>5586.857</v>
      </c>
      <c r="M501" s="3">
        <v>282355.9619999999</v>
      </c>
      <c r="N501" s="3">
        <v>300390.4360208001</v>
      </c>
      <c r="O501" s="1">
        <v>0.001301453402666957</v>
      </c>
      <c r="P501" s="3">
        <v>911.6705940336002</v>
      </c>
      <c r="Q501" s="3">
        <v>26099.4157259664</v>
      </c>
      <c r="R501" s="1">
        <v>0.08688497567265818</v>
      </c>
      <c r="S501" s="3">
        <v>304838.6638616001</v>
      </c>
      <c r="T501" s="3">
        <v>-4448.227840800013</v>
      </c>
      <c r="U501" s="1">
        <v>-0.01459207235870695</v>
      </c>
      <c r="V501">
        <v>29</v>
      </c>
      <c r="W501" s="3">
        <v>-396.7299623999996</v>
      </c>
      <c r="X501" t="s">
        <v>4419</v>
      </c>
      <c r="Y501" s="3">
        <v>325297.4437089656</v>
      </c>
      <c r="Z501" s="1">
        <v>0.08432481236321851</v>
      </c>
      <c r="AA501" s="3">
        <v>350031.6597663017</v>
      </c>
      <c r="AB501" s="3">
        <v>-24734.21605733613</v>
      </c>
      <c r="AC501" s="1">
        <v>-0.07066279682772098</v>
      </c>
    </row>
    <row r="502" spans="1:29">
      <c r="A502" s="6">
        <v>500</v>
      </c>
      <c r="B502" t="s">
        <v>366</v>
      </c>
      <c r="M502" s="3">
        <v>282355.9619999999</v>
      </c>
      <c r="N502" s="3">
        <v>300390.4360208001</v>
      </c>
      <c r="O502" s="1">
        <v>0.001301453402666957</v>
      </c>
      <c r="Q502" s="3">
        <v>26099.4157259664</v>
      </c>
      <c r="R502" s="1">
        <v>0.08688497567265818</v>
      </c>
      <c r="S502" s="3">
        <v>304838.6638616001</v>
      </c>
      <c r="T502" s="3">
        <v>-4448.227840800013</v>
      </c>
      <c r="U502" s="1">
        <v>-0.01459207235870695</v>
      </c>
      <c r="V502">
        <v>29</v>
      </c>
      <c r="W502" s="3">
        <v>0</v>
      </c>
      <c r="Y502" s="3">
        <v>325811.2637010778</v>
      </c>
      <c r="Z502" s="1">
        <v>0.08603754567025927</v>
      </c>
      <c r="AA502" s="3">
        <v>350031.6597663017</v>
      </c>
      <c r="AB502" s="3">
        <v>-24220.3960652239</v>
      </c>
      <c r="AC502" s="1">
        <v>-0.06919487249066164</v>
      </c>
    </row>
    <row r="503" spans="1:29">
      <c r="A503" s="6">
        <v>501</v>
      </c>
      <c r="B503" t="s">
        <v>367</v>
      </c>
      <c r="M503" s="3">
        <v>282355.9619999999</v>
      </c>
      <c r="N503" s="3">
        <v>300390.4360208001</v>
      </c>
      <c r="O503" s="1">
        <v>0.001301453402666957</v>
      </c>
      <c r="Q503" s="3">
        <v>26099.4157259664</v>
      </c>
      <c r="R503" s="1">
        <v>0.08688497567265818</v>
      </c>
      <c r="S503" s="3">
        <v>304838.6638616001</v>
      </c>
      <c r="T503" s="3">
        <v>-4448.227840800013</v>
      </c>
      <c r="U503" s="1">
        <v>-0.01459207235870695</v>
      </c>
      <c r="V503">
        <v>29</v>
      </c>
      <c r="W503" s="3">
        <v>0</v>
      </c>
      <c r="Y503" s="3">
        <v>325811.2637010778</v>
      </c>
      <c r="Z503" s="1">
        <v>0.08603754567025927</v>
      </c>
      <c r="AA503" s="3">
        <v>350031.6597663017</v>
      </c>
      <c r="AB503" s="3">
        <v>-24220.3960652239</v>
      </c>
      <c r="AC503" s="1">
        <v>-0.06919487249066164</v>
      </c>
    </row>
    <row r="504" spans="1:29">
      <c r="A504" s="6">
        <v>502</v>
      </c>
      <c r="B504" t="s">
        <v>368</v>
      </c>
      <c r="M504" s="3">
        <v>282355.9619999999</v>
      </c>
      <c r="N504" s="3">
        <v>300390.4360208001</v>
      </c>
      <c r="O504" s="1">
        <v>0.001301453402666957</v>
      </c>
      <c r="Q504" s="3">
        <v>26099.4157259664</v>
      </c>
      <c r="R504" s="1">
        <v>0.08688497567265818</v>
      </c>
      <c r="S504" s="3">
        <v>304838.6638616001</v>
      </c>
      <c r="T504" s="3">
        <v>-4448.227840800013</v>
      </c>
      <c r="U504" s="1">
        <v>-0.01459207235870695</v>
      </c>
      <c r="V504">
        <v>29</v>
      </c>
      <c r="W504" s="3">
        <v>0</v>
      </c>
      <c r="Y504" s="3">
        <v>325811.2637010778</v>
      </c>
      <c r="Z504" s="1">
        <v>0.08603754567025927</v>
      </c>
      <c r="AA504" s="3">
        <v>350031.6597663017</v>
      </c>
      <c r="AB504" s="3">
        <v>-24220.3960652239</v>
      </c>
      <c r="AC504" s="1">
        <v>-0.06919487249066164</v>
      </c>
    </row>
    <row r="505" spans="1:29">
      <c r="A505" s="6">
        <v>503</v>
      </c>
      <c r="B505" t="s">
        <v>369</v>
      </c>
      <c r="C505">
        <v>2432</v>
      </c>
      <c r="D505" t="s">
        <v>4247</v>
      </c>
      <c r="E505" t="s">
        <v>4416</v>
      </c>
      <c r="F505" t="s">
        <v>4418</v>
      </c>
      <c r="G505">
        <v>8.10284</v>
      </c>
      <c r="H505">
        <v>13.69406</v>
      </c>
      <c r="I505">
        <v>800</v>
      </c>
      <c r="J505" s="3">
        <v>8.286574399999999</v>
      </c>
      <c r="K505">
        <v>5.477624</v>
      </c>
      <c r="L505" s="3">
        <v>10955.248</v>
      </c>
      <c r="M505" s="3">
        <v>275057.77</v>
      </c>
      <c r="N505" s="3">
        <v>304033.7278224</v>
      </c>
      <c r="O505" s="1">
        <v>0.01344575940800016</v>
      </c>
      <c r="P505" s="3">
        <v>890.3508037751996</v>
      </c>
      <c r="Q505" s="3">
        <v>25209.0649221912</v>
      </c>
      <c r="R505" s="1">
        <v>0.08291535647294028</v>
      </c>
      <c r="S505" s="3">
        <v>304838.6638616001</v>
      </c>
      <c r="T505" s="3">
        <v>-804.9360392000526</v>
      </c>
      <c r="U505" s="1">
        <v>-0.002640531319102953</v>
      </c>
      <c r="V505">
        <v>28</v>
      </c>
      <c r="W505" s="3">
        <v>3632.453247999999</v>
      </c>
      <c r="X505" t="s">
        <v>4419</v>
      </c>
      <c r="Y505" s="3">
        <v>325811.2637010778</v>
      </c>
      <c r="Z505" s="1">
        <v>0.08603754567025927</v>
      </c>
      <c r="AA505" s="3">
        <v>350031.6597663017</v>
      </c>
      <c r="AB505" s="3">
        <v>-24220.3960652239</v>
      </c>
      <c r="AC505" s="1">
        <v>-0.06919487249066164</v>
      </c>
    </row>
    <row r="506" spans="1:29">
      <c r="A506" s="6">
        <v>504</v>
      </c>
      <c r="B506" t="s">
        <v>369</v>
      </c>
      <c r="M506" s="3">
        <v>275057.77</v>
      </c>
      <c r="N506" s="3">
        <v>304033.7278224</v>
      </c>
      <c r="O506" s="1">
        <v>0.01344575940800016</v>
      </c>
      <c r="Q506" s="3">
        <v>25209.0649221912</v>
      </c>
      <c r="R506" s="1">
        <v>0.08291535647294028</v>
      </c>
      <c r="S506" s="3">
        <v>304838.6638616001</v>
      </c>
      <c r="T506" s="3">
        <v>-804.9360392000526</v>
      </c>
      <c r="U506" s="1">
        <v>-0.002640531319102953</v>
      </c>
      <c r="V506">
        <v>28</v>
      </c>
      <c r="W506" s="3">
        <v>0</v>
      </c>
      <c r="Y506" s="3">
        <v>325881.1883694097</v>
      </c>
      <c r="Z506" s="1">
        <v>0.08627062789803235</v>
      </c>
      <c r="AA506" s="3">
        <v>350031.6597663017</v>
      </c>
      <c r="AB506" s="3">
        <v>-24150.47139689198</v>
      </c>
      <c r="AC506" s="1">
        <v>-0.06899510579419023</v>
      </c>
    </row>
    <row r="507" spans="1:29">
      <c r="A507" s="6">
        <v>505</v>
      </c>
      <c r="B507" t="s">
        <v>370</v>
      </c>
      <c r="C507">
        <v>11819</v>
      </c>
      <c r="D507" t="s">
        <v>4291</v>
      </c>
      <c r="E507" t="s">
        <v>4416</v>
      </c>
      <c r="F507" t="s">
        <v>4417</v>
      </c>
      <c r="G507">
        <v>40.80124</v>
      </c>
      <c r="H507">
        <v>44.9015</v>
      </c>
      <c r="I507">
        <v>200</v>
      </c>
      <c r="J507" s="3">
        <v>7.694089999999999</v>
      </c>
      <c r="K507">
        <v>4.49015</v>
      </c>
      <c r="L507" s="3">
        <v>8980.299999999999</v>
      </c>
      <c r="M507" s="3">
        <v>284038.0699999999</v>
      </c>
      <c r="N507" s="3">
        <v>304021.5435824</v>
      </c>
      <c r="O507" s="1">
        <v>0.01340514527466672</v>
      </c>
      <c r="P507" s="3">
        <v>912.1011834672001</v>
      </c>
      <c r="Q507" s="3">
        <v>26121.16611</v>
      </c>
      <c r="R507" s="1">
        <v>0.08591879970808808</v>
      </c>
      <c r="S507" s="3">
        <v>304838.6638616001</v>
      </c>
      <c r="T507" s="3">
        <v>-804.9360392000526</v>
      </c>
      <c r="U507" s="1">
        <v>-0.00264</v>
      </c>
      <c r="V507">
        <v>29</v>
      </c>
      <c r="W507" s="3">
        <v>0</v>
      </c>
      <c r="X507" t="s">
        <v>4419</v>
      </c>
      <c r="Y507" s="3">
        <v>325881.1883694097</v>
      </c>
      <c r="Z507" s="1">
        <v>0.08627062789803235</v>
      </c>
      <c r="AA507" s="3">
        <v>350031.6597663017</v>
      </c>
      <c r="AB507" s="3">
        <v>-24150.47139689198</v>
      </c>
      <c r="AC507" s="1">
        <v>-0.06899510579419023</v>
      </c>
    </row>
    <row r="508" spans="1:29">
      <c r="A508" s="6">
        <v>506</v>
      </c>
      <c r="B508" t="s">
        <v>370</v>
      </c>
      <c r="M508" s="3">
        <v>284038.0699999999</v>
      </c>
      <c r="N508" s="3">
        <v>304021.5435824</v>
      </c>
      <c r="O508" s="1">
        <v>0.01340514527466672</v>
      </c>
      <c r="Q508" s="3">
        <v>26121.16611</v>
      </c>
      <c r="R508" s="1">
        <v>0.08591879970808808</v>
      </c>
      <c r="S508" s="3">
        <v>304838.6638616001</v>
      </c>
      <c r="T508" s="3">
        <v>-804.9360392000526</v>
      </c>
      <c r="U508" s="1">
        <v>-0.00264</v>
      </c>
      <c r="V508">
        <v>29</v>
      </c>
      <c r="W508" s="3">
        <v>0</v>
      </c>
      <c r="Y508" s="3">
        <v>327925.723501313</v>
      </c>
      <c r="Z508" s="1">
        <v>0.09308574500437651</v>
      </c>
      <c r="AA508" s="3">
        <v>350031.6597663017</v>
      </c>
      <c r="AB508" s="3">
        <v>-22105.93626498873</v>
      </c>
      <c r="AC508" s="1">
        <v>-0.06315410520222012</v>
      </c>
    </row>
    <row r="509" spans="1:29">
      <c r="A509" s="6">
        <v>507</v>
      </c>
      <c r="B509" t="s">
        <v>371</v>
      </c>
      <c r="M509" s="3">
        <v>284038.0699999999</v>
      </c>
      <c r="N509" s="3">
        <v>304021.5435824</v>
      </c>
      <c r="O509" s="1">
        <v>0.01340514527466672</v>
      </c>
      <c r="Q509" s="3">
        <v>26121.16611</v>
      </c>
      <c r="R509" s="1">
        <v>0.08591879970808808</v>
      </c>
      <c r="S509" s="3">
        <v>304838.6638616001</v>
      </c>
      <c r="T509" s="3">
        <v>-804.9360392000526</v>
      </c>
      <c r="U509" s="1">
        <v>-0.00264</v>
      </c>
      <c r="V509">
        <v>29</v>
      </c>
      <c r="W509" s="3">
        <v>0</v>
      </c>
      <c r="Y509" s="3">
        <v>326680.6678664773</v>
      </c>
      <c r="Z509" s="1">
        <v>0.08893555955492426</v>
      </c>
      <c r="AA509" s="3">
        <v>350031.6597663017</v>
      </c>
      <c r="AB509" s="3">
        <v>-23350.99189982441</v>
      </c>
      <c r="AC509" s="1">
        <v>-0.06671108526415775</v>
      </c>
    </row>
    <row r="510" spans="1:29">
      <c r="A510" s="6">
        <v>508</v>
      </c>
      <c r="B510" t="s">
        <v>372</v>
      </c>
      <c r="M510" s="3">
        <v>284038.0699999999</v>
      </c>
      <c r="N510" s="3">
        <v>304021.5435824</v>
      </c>
      <c r="O510" s="1">
        <v>0.01340514527466672</v>
      </c>
      <c r="Q510" s="3">
        <v>26121.16611</v>
      </c>
      <c r="R510" s="1">
        <v>0.08591879970808808</v>
      </c>
      <c r="S510" s="3">
        <v>304838.6638616001</v>
      </c>
      <c r="T510" s="3">
        <v>-804.9360392000526</v>
      </c>
      <c r="U510" s="1">
        <v>-0.00264</v>
      </c>
      <c r="V510">
        <v>29</v>
      </c>
      <c r="W510" s="3">
        <v>0</v>
      </c>
      <c r="Y510" s="3">
        <v>326680.6678664773</v>
      </c>
      <c r="Z510" s="1">
        <v>0.08893555955492426</v>
      </c>
      <c r="AA510" s="3">
        <v>350031.6597663017</v>
      </c>
      <c r="AB510" s="3">
        <v>-23350.99189982441</v>
      </c>
      <c r="AC510" s="1">
        <v>-0.06671108526415775</v>
      </c>
    </row>
    <row r="511" spans="1:29">
      <c r="A511" s="6">
        <v>509</v>
      </c>
      <c r="B511" t="s">
        <v>373</v>
      </c>
      <c r="M511" s="3">
        <v>284038.0699999999</v>
      </c>
      <c r="N511" s="3">
        <v>304021.5435824</v>
      </c>
      <c r="O511" s="1">
        <v>0.01340514527466672</v>
      </c>
      <c r="Q511" s="3">
        <v>26121.16611</v>
      </c>
      <c r="R511" s="1">
        <v>0.08591879970808808</v>
      </c>
      <c r="S511" s="3">
        <v>304838.6638616001</v>
      </c>
      <c r="T511" s="3">
        <v>-804.9360392000526</v>
      </c>
      <c r="U511" s="1">
        <v>-0.00264</v>
      </c>
      <c r="V511">
        <v>29</v>
      </c>
      <c r="W511" s="3">
        <v>0</v>
      </c>
      <c r="Y511" s="3">
        <v>332811.4395260484</v>
      </c>
      <c r="Z511" s="1">
        <v>0.1093714650868281</v>
      </c>
      <c r="AA511" s="3">
        <v>350031.6597663017</v>
      </c>
      <c r="AB511" s="3">
        <v>-17220.22024025326</v>
      </c>
      <c r="AC511" s="1">
        <v>-0.04919617914491026</v>
      </c>
    </row>
    <row r="512" spans="1:29">
      <c r="A512" s="6">
        <v>510</v>
      </c>
      <c r="B512" t="s">
        <v>374</v>
      </c>
      <c r="M512" s="3">
        <v>284038.0699999999</v>
      </c>
      <c r="N512" s="3">
        <v>304021.5435824</v>
      </c>
      <c r="O512" s="1">
        <v>0.01340514527466672</v>
      </c>
      <c r="Q512" s="3">
        <v>26121.16611</v>
      </c>
      <c r="R512" s="1">
        <v>0.08591879970808808</v>
      </c>
      <c r="S512" s="3">
        <v>304838.6638616001</v>
      </c>
      <c r="T512" s="3">
        <v>-804.9360392000526</v>
      </c>
      <c r="U512" s="1">
        <v>-0.00264</v>
      </c>
      <c r="V512">
        <v>29</v>
      </c>
      <c r="W512" s="3">
        <v>0</v>
      </c>
      <c r="Y512" s="3">
        <v>332811.4395260484</v>
      </c>
      <c r="Z512" s="1">
        <v>0.1093714650868281</v>
      </c>
      <c r="AA512" s="3">
        <v>350031.6597663017</v>
      </c>
      <c r="AB512" s="3">
        <v>-17220.22024025326</v>
      </c>
      <c r="AC512" s="1">
        <v>-0.04919617914491026</v>
      </c>
    </row>
    <row r="513" spans="1:29">
      <c r="A513" s="6">
        <v>511</v>
      </c>
      <c r="B513" t="s">
        <v>375</v>
      </c>
      <c r="M513" s="3">
        <v>284038.0699999999</v>
      </c>
      <c r="N513" s="3">
        <v>304021.5435824</v>
      </c>
      <c r="O513" s="1">
        <v>0.01340514527466672</v>
      </c>
      <c r="Q513" s="3">
        <v>26121.16611</v>
      </c>
      <c r="R513" s="1">
        <v>0.08591879970808808</v>
      </c>
      <c r="S513" s="3">
        <v>304838.6638616001</v>
      </c>
      <c r="T513" s="3">
        <v>-804.9360392000526</v>
      </c>
      <c r="U513" s="1">
        <v>-0.00264</v>
      </c>
      <c r="V513">
        <v>29</v>
      </c>
      <c r="W513" s="3">
        <v>0</v>
      </c>
      <c r="Y513" s="3">
        <v>332811.4395260484</v>
      </c>
      <c r="Z513" s="1">
        <v>0.1093714650868281</v>
      </c>
      <c r="AA513" s="3">
        <v>350031.6597663017</v>
      </c>
      <c r="AB513" s="3">
        <v>-17220.22024025326</v>
      </c>
      <c r="AC513" s="1">
        <v>-0.04919617914491026</v>
      </c>
    </row>
    <row r="514" spans="1:29">
      <c r="A514" s="6">
        <v>512</v>
      </c>
      <c r="B514" t="s">
        <v>376</v>
      </c>
      <c r="M514" s="3">
        <v>284038.0699999999</v>
      </c>
      <c r="N514" s="3">
        <v>304021.5435824</v>
      </c>
      <c r="O514" s="1">
        <v>0.01340514527466672</v>
      </c>
      <c r="Q514" s="3">
        <v>26121.16611</v>
      </c>
      <c r="R514" s="1">
        <v>0.08591879970808808</v>
      </c>
      <c r="S514" s="3">
        <v>304838.6638616001</v>
      </c>
      <c r="T514" s="3">
        <v>-804.9360392000526</v>
      </c>
      <c r="U514" s="1">
        <v>-0.00264</v>
      </c>
      <c r="V514">
        <v>29</v>
      </c>
      <c r="W514" s="3">
        <v>0</v>
      </c>
      <c r="Y514" s="3">
        <v>333206.5491939941</v>
      </c>
      <c r="Z514" s="1">
        <v>0.1106884973133136</v>
      </c>
      <c r="AA514" s="3">
        <v>350031.6597663017</v>
      </c>
      <c r="AB514" s="3">
        <v>-16825.1105723076</v>
      </c>
      <c r="AC514" s="1">
        <v>-0.04806739648505187</v>
      </c>
    </row>
    <row r="515" spans="1:29">
      <c r="A515" s="6">
        <v>513</v>
      </c>
      <c r="B515" t="s">
        <v>377</v>
      </c>
      <c r="M515" s="3">
        <v>284038.0699999999</v>
      </c>
      <c r="N515" s="3">
        <v>304021.5435824</v>
      </c>
      <c r="O515" s="1">
        <v>0.01340514527466672</v>
      </c>
      <c r="Q515" s="3">
        <v>26121.16611</v>
      </c>
      <c r="R515" s="1">
        <v>0.08591879970808808</v>
      </c>
      <c r="S515" s="3">
        <v>304838.6638616001</v>
      </c>
      <c r="T515" s="3">
        <v>-804.9360392000526</v>
      </c>
      <c r="U515" s="1">
        <v>-0.00264</v>
      </c>
      <c r="V515">
        <v>29</v>
      </c>
      <c r="W515" s="3">
        <v>0</v>
      </c>
      <c r="Y515" s="3">
        <v>336504.6743493233</v>
      </c>
      <c r="Z515" s="1">
        <v>0.1216822478310777</v>
      </c>
      <c r="AA515" s="3">
        <v>350031.6597663017</v>
      </c>
      <c r="AB515" s="3">
        <v>-13526.98541697836</v>
      </c>
      <c r="AC515" s="1">
        <v>-0.03864503406923146</v>
      </c>
    </row>
    <row r="516" spans="1:29">
      <c r="A516" s="6">
        <v>514</v>
      </c>
      <c r="B516" t="s">
        <v>378</v>
      </c>
      <c r="M516" s="3">
        <v>284038.0699999999</v>
      </c>
      <c r="N516" s="3">
        <v>304021.5435824</v>
      </c>
      <c r="O516" s="1">
        <v>0.01340514527466672</v>
      </c>
      <c r="Q516" s="3">
        <v>26121.16611</v>
      </c>
      <c r="R516" s="1">
        <v>0.08591879970808808</v>
      </c>
      <c r="S516" s="3">
        <v>304838.6638616001</v>
      </c>
      <c r="T516" s="3">
        <v>-804.9360392000526</v>
      </c>
      <c r="U516" s="1">
        <v>-0.00264</v>
      </c>
      <c r="V516">
        <v>29</v>
      </c>
      <c r="W516" s="3">
        <v>0</v>
      </c>
      <c r="Y516" s="3">
        <v>335309.8385051047</v>
      </c>
      <c r="Z516" s="1">
        <v>0.1176994616836824</v>
      </c>
      <c r="AA516" s="3">
        <v>350031.6597663017</v>
      </c>
      <c r="AB516" s="3">
        <v>-14721.82126119698</v>
      </c>
      <c r="AC516" s="1">
        <v>-0.04205854199310425</v>
      </c>
    </row>
    <row r="517" spans="1:29">
      <c r="A517" s="6">
        <v>515</v>
      </c>
      <c r="B517" t="s">
        <v>379</v>
      </c>
      <c r="M517" s="3">
        <v>284038.0699999999</v>
      </c>
      <c r="N517" s="3">
        <v>304021.5435824</v>
      </c>
      <c r="O517" s="1">
        <v>0.01340514527466672</v>
      </c>
      <c r="Q517" s="3">
        <v>26121.16611</v>
      </c>
      <c r="R517" s="1">
        <v>0.08591879970808808</v>
      </c>
      <c r="S517" s="3">
        <v>304838.6638616001</v>
      </c>
      <c r="T517" s="3">
        <v>-804.9360392000526</v>
      </c>
      <c r="U517" s="1">
        <v>-0.00264</v>
      </c>
      <c r="V517">
        <v>29</v>
      </c>
      <c r="W517" s="3">
        <v>0</v>
      </c>
      <c r="Y517" s="3">
        <v>335561.2973666242</v>
      </c>
      <c r="Z517" s="1">
        <v>0.1185376578887474</v>
      </c>
      <c r="AA517" s="3">
        <v>350031.6597663017</v>
      </c>
      <c r="AB517" s="3">
        <v>-14470.36239967745</v>
      </c>
      <c r="AC517" s="1">
        <v>-0.04134015308597679</v>
      </c>
    </row>
    <row r="518" spans="1:29">
      <c r="A518" s="6">
        <v>516</v>
      </c>
      <c r="B518" t="s">
        <v>380</v>
      </c>
      <c r="M518" s="3">
        <v>284038.0699999999</v>
      </c>
      <c r="N518" s="3">
        <v>304021.5435824</v>
      </c>
      <c r="O518" s="1">
        <v>0.01340514527466672</v>
      </c>
      <c r="Q518" s="3">
        <v>26121.16611</v>
      </c>
      <c r="R518" s="1">
        <v>0.08591879970808808</v>
      </c>
      <c r="S518" s="3">
        <v>304838.6638616001</v>
      </c>
      <c r="T518" s="3">
        <v>-804.9360392000526</v>
      </c>
      <c r="U518" s="1">
        <v>-0.00264</v>
      </c>
      <c r="V518">
        <v>29</v>
      </c>
      <c r="W518" s="3">
        <v>0</v>
      </c>
      <c r="Y518" s="3">
        <v>337030.6915204038</v>
      </c>
      <c r="Z518" s="1">
        <v>0.1234356384013459</v>
      </c>
      <c r="AA518" s="3">
        <v>350031.6597663017</v>
      </c>
      <c r="AB518" s="3">
        <v>-13000.96824589791</v>
      </c>
      <c r="AC518" s="1">
        <v>-0.03714226380144582</v>
      </c>
    </row>
    <row r="519" spans="1:29">
      <c r="A519" s="6">
        <v>517</v>
      </c>
      <c r="B519" t="s">
        <v>381</v>
      </c>
      <c r="M519" s="3">
        <v>284038.0699999999</v>
      </c>
      <c r="N519" s="3">
        <v>304021.5435824</v>
      </c>
      <c r="O519" s="1">
        <v>0.01340514527466672</v>
      </c>
      <c r="Q519" s="3">
        <v>26121.16611</v>
      </c>
      <c r="R519" s="1">
        <v>0.08591879970808808</v>
      </c>
      <c r="S519" s="3">
        <v>304838.6638616001</v>
      </c>
      <c r="T519" s="3">
        <v>-804.9360392000526</v>
      </c>
      <c r="U519" s="1">
        <v>-0.00264</v>
      </c>
      <c r="V519">
        <v>29</v>
      </c>
      <c r="W519" s="3">
        <v>0</v>
      </c>
      <c r="Y519" s="3">
        <v>337030.6915204038</v>
      </c>
      <c r="Z519" s="1">
        <v>0.1234356384013459</v>
      </c>
      <c r="AA519" s="3">
        <v>350031.6597663017</v>
      </c>
      <c r="AB519" s="3">
        <v>-13000.96824589791</v>
      </c>
      <c r="AC519" s="1">
        <v>-0.03714226380144582</v>
      </c>
    </row>
    <row r="520" spans="1:29">
      <c r="A520" s="6">
        <v>518</v>
      </c>
      <c r="B520" t="s">
        <v>382</v>
      </c>
      <c r="M520" s="3">
        <v>284038.0699999999</v>
      </c>
      <c r="N520" s="3">
        <v>304021.5435824</v>
      </c>
      <c r="O520" s="1">
        <v>0.01340514527466672</v>
      </c>
      <c r="Q520" s="3">
        <v>26121.16611</v>
      </c>
      <c r="R520" s="1">
        <v>0.08591879970808808</v>
      </c>
      <c r="S520" s="3">
        <v>304838.6638616001</v>
      </c>
      <c r="T520" s="3">
        <v>-804.9360392000526</v>
      </c>
      <c r="U520" s="1">
        <v>-0.00264</v>
      </c>
      <c r="V520">
        <v>29</v>
      </c>
      <c r="W520" s="3">
        <v>0</v>
      </c>
      <c r="Y520" s="3">
        <v>337030.6915204038</v>
      </c>
      <c r="Z520" s="1">
        <v>0.1234356384013459</v>
      </c>
      <c r="AA520" s="3">
        <v>350031.6597663017</v>
      </c>
      <c r="AB520" s="3">
        <v>-13000.96824589791</v>
      </c>
      <c r="AC520" s="1">
        <v>-0.03714226380144582</v>
      </c>
    </row>
    <row r="521" spans="1:29">
      <c r="A521" s="6">
        <v>519</v>
      </c>
      <c r="B521" t="s">
        <v>383</v>
      </c>
      <c r="M521" s="3">
        <v>284038.0699999999</v>
      </c>
      <c r="N521" s="3">
        <v>304021.5435824</v>
      </c>
      <c r="O521" s="1">
        <v>0.01340514527466672</v>
      </c>
      <c r="Q521" s="3">
        <v>26121.16611</v>
      </c>
      <c r="R521" s="1">
        <v>0.08591879970808808</v>
      </c>
      <c r="S521" s="3">
        <v>304838.6638616001</v>
      </c>
      <c r="T521" s="3">
        <v>-804.9360392000526</v>
      </c>
      <c r="U521" s="1">
        <v>-0.00264</v>
      </c>
      <c r="V521">
        <v>29</v>
      </c>
      <c r="W521" s="3">
        <v>0</v>
      </c>
      <c r="Y521" s="3">
        <v>338131.2344478513</v>
      </c>
      <c r="Z521" s="1">
        <v>0.1271041148261708</v>
      </c>
      <c r="AA521" s="3">
        <v>350031.6597663017</v>
      </c>
      <c r="AB521" s="3">
        <v>-11900.42531845043</v>
      </c>
      <c r="AC521" s="1">
        <v>-0.03399813984368083</v>
      </c>
    </row>
    <row r="522" spans="1:29">
      <c r="A522" s="6">
        <v>520</v>
      </c>
      <c r="B522" t="s">
        <v>384</v>
      </c>
      <c r="C522">
        <v>2411</v>
      </c>
      <c r="D522" t="s">
        <v>4292</v>
      </c>
      <c r="E522" t="s">
        <v>4416</v>
      </c>
      <c r="F522" t="s">
        <v>4417</v>
      </c>
      <c r="G522">
        <v>7.9733</v>
      </c>
      <c r="H522">
        <v>8.49554</v>
      </c>
      <c r="I522">
        <v>1700</v>
      </c>
      <c r="J522" s="3">
        <v>9.332725399999999</v>
      </c>
      <c r="K522">
        <v>7.221209</v>
      </c>
      <c r="L522" s="3">
        <v>14442.418</v>
      </c>
      <c r="M522" s="3">
        <v>298480.488</v>
      </c>
      <c r="N522" s="3">
        <v>304004.989648</v>
      </c>
      <c r="O522" s="1">
        <v>0.01334996549333349</v>
      </c>
      <c r="P522" s="3">
        <v>912.0646307472001</v>
      </c>
      <c r="Q522" s="3">
        <v>27033.23074</v>
      </c>
      <c r="R522" s="1">
        <v>0.08892364158661052</v>
      </c>
      <c r="S522" s="3">
        <v>304838.6638616001</v>
      </c>
      <c r="T522" s="3">
        <v>-804.9360392000526</v>
      </c>
      <c r="U522" s="1">
        <v>-0.00264</v>
      </c>
      <c r="V522">
        <v>30</v>
      </c>
      <c r="W522" s="3">
        <v>0</v>
      </c>
      <c r="X522" t="s">
        <v>4419</v>
      </c>
      <c r="Y522" s="3">
        <v>338131.2344478513</v>
      </c>
      <c r="Z522" s="1">
        <v>0.1271041148261708</v>
      </c>
      <c r="AA522" s="3">
        <v>350031.6597663017</v>
      </c>
      <c r="AB522" s="3">
        <v>-11900.42531845043</v>
      </c>
      <c r="AC522" s="1">
        <v>-0.03399813984368083</v>
      </c>
    </row>
    <row r="523" spans="1:29">
      <c r="A523" s="6">
        <v>521</v>
      </c>
      <c r="B523" t="s">
        <v>384</v>
      </c>
      <c r="M523" s="3">
        <v>298480.488</v>
      </c>
      <c r="N523" s="3">
        <v>304004.989648</v>
      </c>
      <c r="O523" s="1">
        <v>0.01334996549333349</v>
      </c>
      <c r="Q523" s="3">
        <v>27033.23074</v>
      </c>
      <c r="R523" s="1">
        <v>0.08892364158661052</v>
      </c>
      <c r="S523" s="3">
        <v>304838.6638616001</v>
      </c>
      <c r="T523" s="3">
        <v>-804.9360392000526</v>
      </c>
      <c r="U523" s="1">
        <v>-0.00264</v>
      </c>
      <c r="V523">
        <v>30</v>
      </c>
      <c r="W523" s="3">
        <v>0</v>
      </c>
      <c r="Y523" s="3">
        <v>336459.7540393827</v>
      </c>
      <c r="Z523" s="1">
        <v>0.1215325134646091</v>
      </c>
      <c r="AA523" s="3">
        <v>350031.6597663017</v>
      </c>
      <c r="AB523" s="3">
        <v>-13571.90572691895</v>
      </c>
      <c r="AC523" s="1">
        <v>-0.03877336620344634</v>
      </c>
    </row>
    <row r="524" spans="1:29">
      <c r="A524" s="6">
        <v>522</v>
      </c>
      <c r="B524" t="s">
        <v>385</v>
      </c>
      <c r="M524" s="3">
        <v>298480.488</v>
      </c>
      <c r="N524" s="3">
        <v>304004.989648</v>
      </c>
      <c r="O524" s="1">
        <v>0.01334996549333349</v>
      </c>
      <c r="Q524" s="3">
        <v>27033.23074</v>
      </c>
      <c r="R524" s="1">
        <v>0.08892364158661052</v>
      </c>
      <c r="S524" s="3">
        <v>304838.6638616001</v>
      </c>
      <c r="T524" s="3">
        <v>-804.9360392000526</v>
      </c>
      <c r="U524" s="1">
        <v>-0.00264</v>
      </c>
      <c r="V524">
        <v>30</v>
      </c>
      <c r="W524" s="3">
        <v>0</v>
      </c>
      <c r="Y524" s="3">
        <v>334718.5279324264</v>
      </c>
      <c r="Z524" s="1">
        <v>0.1157284264414212</v>
      </c>
      <c r="AA524" s="3">
        <v>350031.6597663017</v>
      </c>
      <c r="AB524" s="3">
        <v>-15313.13183387532</v>
      </c>
      <c r="AC524" s="1">
        <v>-0.04374784796352169</v>
      </c>
    </row>
    <row r="525" spans="1:29">
      <c r="A525" s="6">
        <v>523</v>
      </c>
      <c r="B525" t="s">
        <v>386</v>
      </c>
      <c r="C525">
        <v>5287</v>
      </c>
      <c r="D525" t="s">
        <v>4262</v>
      </c>
      <c r="E525" t="s">
        <v>4416</v>
      </c>
      <c r="F525" t="s">
        <v>4418</v>
      </c>
      <c r="G525">
        <v>6.49326</v>
      </c>
      <c r="H525">
        <v>7.35676</v>
      </c>
      <c r="I525">
        <v>1400</v>
      </c>
      <c r="J525" s="3">
        <v>8.0898392</v>
      </c>
      <c r="K525">
        <v>5.149732</v>
      </c>
      <c r="L525" s="3">
        <v>10299.464</v>
      </c>
      <c r="M525" s="3">
        <v>288512.992</v>
      </c>
      <c r="N525" s="3">
        <v>304323.7180768001</v>
      </c>
      <c r="O525" s="1">
        <v>0.01441239358933352</v>
      </c>
      <c r="P525" s="3">
        <v>897.8285551943998</v>
      </c>
      <c r="Q525" s="3">
        <v>26135.4021848056</v>
      </c>
      <c r="R525" s="1">
        <v>0.08588026707208536</v>
      </c>
      <c r="S525" s="3">
        <v>304838.6638616001</v>
      </c>
      <c r="T525" s="3">
        <v>-514.9457848000457</v>
      </c>
      <c r="U525" s="1">
        <v>-0.001689240394498765</v>
      </c>
      <c r="V525">
        <v>29</v>
      </c>
      <c r="W525" s="3">
        <v>305.7544319999989</v>
      </c>
      <c r="X525" t="s">
        <v>4419</v>
      </c>
      <c r="Y525" s="3">
        <v>334718.5279324264</v>
      </c>
      <c r="Z525" s="1">
        <v>0.1157284264414212</v>
      </c>
      <c r="AA525" s="3">
        <v>350031.6597663017</v>
      </c>
      <c r="AB525" s="3">
        <v>-15313.13183387532</v>
      </c>
      <c r="AC525" s="1">
        <v>-0.04374784796352169</v>
      </c>
    </row>
    <row r="526" spans="1:29">
      <c r="A526" s="6">
        <v>524</v>
      </c>
      <c r="B526" t="s">
        <v>386</v>
      </c>
      <c r="M526" s="3">
        <v>288512.992</v>
      </c>
      <c r="N526" s="3">
        <v>304323.7180768001</v>
      </c>
      <c r="O526" s="1">
        <v>0.01441239358933352</v>
      </c>
      <c r="Q526" s="3">
        <v>26135.4021848056</v>
      </c>
      <c r="R526" s="1">
        <v>0.08588026707208536</v>
      </c>
      <c r="S526" s="3">
        <v>304838.6638616001</v>
      </c>
      <c r="T526" s="3">
        <v>-514.9457848000457</v>
      </c>
      <c r="U526" s="1">
        <v>-0.001689240394498765</v>
      </c>
      <c r="V526">
        <v>29</v>
      </c>
      <c r="W526" s="3">
        <v>0</v>
      </c>
      <c r="Y526" s="3">
        <v>333033.8170549565</v>
      </c>
      <c r="Z526" s="1">
        <v>0.1101127235165215</v>
      </c>
      <c r="AA526" s="3">
        <v>350031.6597663017</v>
      </c>
      <c r="AB526" s="3">
        <v>-16997.84271134523</v>
      </c>
      <c r="AC526" s="1">
        <v>-0.04856087224422451</v>
      </c>
    </row>
    <row r="527" spans="1:29">
      <c r="A527" s="6">
        <v>525</v>
      </c>
      <c r="B527" t="s">
        <v>387</v>
      </c>
      <c r="C527">
        <v>8900</v>
      </c>
      <c r="D527" t="s">
        <v>4235</v>
      </c>
      <c r="E527" t="s">
        <v>4416</v>
      </c>
      <c r="F527" t="s">
        <v>4418</v>
      </c>
      <c r="G527">
        <v>2.79121</v>
      </c>
      <c r="H527">
        <v>2.74899</v>
      </c>
      <c r="I527">
        <v>2900</v>
      </c>
      <c r="J527" s="3">
        <v>7.3916213</v>
      </c>
      <c r="K527">
        <v>3.9860355</v>
      </c>
      <c r="L527" s="3">
        <v>7972.071</v>
      </c>
      <c r="M527" s="3">
        <v>279524.036</v>
      </c>
      <c r="N527" s="3">
        <v>303295.4554200001</v>
      </c>
      <c r="O527" s="1">
        <v>0.01098485140000024</v>
      </c>
      <c r="P527" s="3">
        <v>907.8475710048001</v>
      </c>
      <c r="Q527" s="3">
        <v>25227.5546138008</v>
      </c>
      <c r="R527" s="1">
        <v>0.08317814910502358</v>
      </c>
      <c r="S527" s="3">
        <v>304838.6638616001</v>
      </c>
      <c r="T527" s="3">
        <v>-1543.208441600029</v>
      </c>
      <c r="U527" s="1">
        <v>-0.005062377659221933</v>
      </c>
      <c r="V527">
        <v>28</v>
      </c>
      <c r="W527" s="3">
        <v>-1040.4538216</v>
      </c>
      <c r="X527" t="s">
        <v>4419</v>
      </c>
      <c r="Y527" s="3">
        <v>333033.8170549565</v>
      </c>
      <c r="Z527" s="1">
        <v>0.1101127235165215</v>
      </c>
      <c r="AA527" s="3">
        <v>350031.6597663017</v>
      </c>
      <c r="AB527" s="3">
        <v>-16997.84271134523</v>
      </c>
      <c r="AC527" s="1">
        <v>-0.04856087224422451</v>
      </c>
    </row>
    <row r="528" spans="1:29">
      <c r="A528" s="6">
        <v>526</v>
      </c>
      <c r="B528" t="s">
        <v>387</v>
      </c>
      <c r="M528" s="3">
        <v>279524.036</v>
      </c>
      <c r="N528" s="3">
        <v>303295.4554200001</v>
      </c>
      <c r="O528" s="1">
        <v>0.01098485140000024</v>
      </c>
      <c r="Q528" s="3">
        <v>25227.5546138008</v>
      </c>
      <c r="R528" s="1">
        <v>0.08317814910502358</v>
      </c>
      <c r="S528" s="3">
        <v>304838.6638616001</v>
      </c>
      <c r="T528" s="3">
        <v>-1543.208441600029</v>
      </c>
      <c r="U528" s="1">
        <v>-0.005062377659221933</v>
      </c>
      <c r="V528">
        <v>28</v>
      </c>
      <c r="W528" s="3">
        <v>0</v>
      </c>
      <c r="Y528" s="3">
        <v>332986.8460721096</v>
      </c>
      <c r="Z528" s="1">
        <v>0.1099561535736986</v>
      </c>
      <c r="AA528" s="3">
        <v>350031.6597663017</v>
      </c>
      <c r="AB528" s="3">
        <v>-17044.8136941921</v>
      </c>
      <c r="AC528" s="1">
        <v>-0.04869506291394342</v>
      </c>
    </row>
    <row r="529" spans="1:29">
      <c r="A529" s="6">
        <v>527</v>
      </c>
      <c r="B529" t="s">
        <v>388</v>
      </c>
      <c r="M529" s="3">
        <v>279524.036</v>
      </c>
      <c r="N529" s="3">
        <v>303295.4554200001</v>
      </c>
      <c r="O529" s="1">
        <v>0.01098485140000024</v>
      </c>
      <c r="Q529" s="3">
        <v>25227.5546138008</v>
      </c>
      <c r="R529" s="1">
        <v>0.08317814910502358</v>
      </c>
      <c r="S529" s="3">
        <v>304838.6638616001</v>
      </c>
      <c r="T529" s="3">
        <v>-1543.208441600029</v>
      </c>
      <c r="U529" s="1">
        <v>-0.005062377659221933</v>
      </c>
      <c r="V529">
        <v>28</v>
      </c>
      <c r="W529" s="3">
        <v>0</v>
      </c>
      <c r="Y529" s="3">
        <v>332986.8460721096</v>
      </c>
      <c r="Z529" s="1">
        <v>0.1099561535736986</v>
      </c>
      <c r="AA529" s="3">
        <v>350031.6597663017</v>
      </c>
      <c r="AB529" s="3">
        <v>-17044.8136941921</v>
      </c>
      <c r="AC529" s="1">
        <v>-0.04869506291394342</v>
      </c>
    </row>
    <row r="530" spans="1:29">
      <c r="A530" s="6">
        <v>528</v>
      </c>
      <c r="B530" t="s">
        <v>389</v>
      </c>
      <c r="M530" s="3">
        <v>279524.036</v>
      </c>
      <c r="N530" s="3">
        <v>303295.4554200001</v>
      </c>
      <c r="O530" s="1">
        <v>0.01098485140000024</v>
      </c>
      <c r="Q530" s="3">
        <v>25227.5546138008</v>
      </c>
      <c r="R530" s="1">
        <v>0.08317814910502358</v>
      </c>
      <c r="S530" s="3">
        <v>304838.6638616001</v>
      </c>
      <c r="T530" s="3">
        <v>-1543.208441600029</v>
      </c>
      <c r="U530" s="1">
        <v>-0.005062377659221933</v>
      </c>
      <c r="V530">
        <v>28</v>
      </c>
      <c r="W530" s="3">
        <v>0</v>
      </c>
      <c r="Y530" s="3">
        <v>332986.8460721096</v>
      </c>
      <c r="Z530" s="1">
        <v>0.1099561535736986</v>
      </c>
      <c r="AA530" s="3">
        <v>350031.6597663017</v>
      </c>
      <c r="AB530" s="3">
        <v>-17044.8136941921</v>
      </c>
      <c r="AC530" s="1">
        <v>-0.04869506291394342</v>
      </c>
    </row>
    <row r="531" spans="1:29">
      <c r="A531" s="6">
        <v>529</v>
      </c>
      <c r="B531" t="s">
        <v>390</v>
      </c>
      <c r="C531">
        <v>3262</v>
      </c>
      <c r="D531" t="s">
        <v>4243</v>
      </c>
      <c r="E531" t="s">
        <v>4416</v>
      </c>
      <c r="F531" t="s">
        <v>4418</v>
      </c>
      <c r="G531">
        <v>5.57009</v>
      </c>
      <c r="H531">
        <v>7.18628</v>
      </c>
      <c r="I531">
        <v>1800</v>
      </c>
      <c r="J531" s="3">
        <v>8.8805912</v>
      </c>
      <c r="K531">
        <v>6.467652</v>
      </c>
      <c r="L531" s="3">
        <v>12935.304</v>
      </c>
      <c r="M531" s="3">
        <v>268611.392</v>
      </c>
      <c r="N531" s="3">
        <v>305302.7671768001</v>
      </c>
      <c r="O531" s="1">
        <v>0.01767589058933353</v>
      </c>
      <c r="P531" s="3">
        <v>898.9599538919996</v>
      </c>
      <c r="Q531" s="3">
        <v>24328.5946599088</v>
      </c>
      <c r="R531" s="1">
        <v>0.07968678071568271</v>
      </c>
      <c r="S531" s="3">
        <v>305302.7671768001</v>
      </c>
      <c r="T531" s="3">
        <v>0</v>
      </c>
      <c r="U531" s="1">
        <v>0</v>
      </c>
      <c r="V531">
        <v>27</v>
      </c>
      <c r="W531" s="3">
        <v>1993.5816416</v>
      </c>
      <c r="X531" t="s">
        <v>4419</v>
      </c>
      <c r="Y531" s="3">
        <v>332986.8460721096</v>
      </c>
      <c r="Z531" s="1">
        <v>0.1099561535736986</v>
      </c>
      <c r="AA531" s="3">
        <v>350031.6597663017</v>
      </c>
      <c r="AB531" s="3">
        <v>-17044.8136941921</v>
      </c>
      <c r="AC531" s="1">
        <v>-0.04869506291394342</v>
      </c>
    </row>
    <row r="532" spans="1:29">
      <c r="A532" s="6">
        <v>530</v>
      </c>
      <c r="B532" t="s">
        <v>390</v>
      </c>
      <c r="M532" s="3">
        <v>268611.392</v>
      </c>
      <c r="N532" s="3">
        <v>305302.7671768001</v>
      </c>
      <c r="O532" s="1">
        <v>0.01767589058933353</v>
      </c>
      <c r="Q532" s="3">
        <v>24328.5946599088</v>
      </c>
      <c r="R532" s="1">
        <v>0.07968678071568271</v>
      </c>
      <c r="S532" s="3">
        <v>305302.7671768001</v>
      </c>
      <c r="T532" s="3">
        <v>0</v>
      </c>
      <c r="U532" s="1">
        <v>0</v>
      </c>
      <c r="V532">
        <v>27</v>
      </c>
      <c r="W532" s="3">
        <v>0</v>
      </c>
      <c r="Y532" s="3">
        <v>332933.7763500965</v>
      </c>
      <c r="Z532" s="1">
        <v>0.1097792545003217</v>
      </c>
      <c r="AA532" s="3">
        <v>350031.6597663017</v>
      </c>
      <c r="AB532" s="3">
        <v>-17097.88341620518</v>
      </c>
      <c r="AC532" s="1">
        <v>-0.04884667697664995</v>
      </c>
    </row>
    <row r="533" spans="1:29">
      <c r="A533" s="6">
        <v>531</v>
      </c>
      <c r="B533" t="s">
        <v>391</v>
      </c>
      <c r="C533">
        <v>11367</v>
      </c>
      <c r="D533" t="s">
        <v>4288</v>
      </c>
      <c r="E533" t="s">
        <v>4416</v>
      </c>
      <c r="F533" t="s">
        <v>4418</v>
      </c>
      <c r="G533">
        <v>5.83483</v>
      </c>
      <c r="H533">
        <v>5.64043</v>
      </c>
      <c r="I533">
        <v>500</v>
      </c>
      <c r="J533" s="3">
        <v>5.8460645</v>
      </c>
      <c r="K533">
        <v>1.4101075</v>
      </c>
      <c r="L533" s="3">
        <v>2820.215</v>
      </c>
      <c r="M533" s="3">
        <v>264836.302</v>
      </c>
      <c r="N533" s="3">
        <v>304340.6360048</v>
      </c>
      <c r="O533" s="1">
        <v>0.01446878668266678</v>
      </c>
      <c r="P533" s="3">
        <v>901.3424102208</v>
      </c>
      <c r="Q533" s="3">
        <v>23427.252249688</v>
      </c>
      <c r="R533" s="1">
        <v>0.07697707594104687</v>
      </c>
      <c r="S533" s="3">
        <v>305302.7671768001</v>
      </c>
      <c r="T533" s="3">
        <v>-962.1311720000231</v>
      </c>
      <c r="U533" s="1">
        <v>-0.003151400103238682</v>
      </c>
      <c r="V533">
        <v>26</v>
      </c>
      <c r="W533" s="3">
        <v>-970.151244</v>
      </c>
      <c r="X533" t="s">
        <v>4419</v>
      </c>
      <c r="Y533" s="3">
        <v>332933.7763500965</v>
      </c>
      <c r="Z533" s="1">
        <v>0.1097792545003217</v>
      </c>
      <c r="AA533" s="3">
        <v>350031.6597663017</v>
      </c>
      <c r="AB533" s="3">
        <v>-17097.88341620518</v>
      </c>
      <c r="AC533" s="1">
        <v>-0.04884667697664995</v>
      </c>
    </row>
    <row r="534" spans="1:29">
      <c r="A534" s="6">
        <v>532</v>
      </c>
      <c r="B534" t="s">
        <v>391</v>
      </c>
      <c r="M534" s="3">
        <v>264836.302</v>
      </c>
      <c r="N534" s="3">
        <v>304340.6360048</v>
      </c>
      <c r="O534" s="1">
        <v>0.01446878668266678</v>
      </c>
      <c r="Q534" s="3">
        <v>23427.252249688</v>
      </c>
      <c r="R534" s="1">
        <v>0.07697707594104687</v>
      </c>
      <c r="S534" s="3">
        <v>305302.7671768001</v>
      </c>
      <c r="T534" s="3">
        <v>-962.1311720000231</v>
      </c>
      <c r="U534" s="1">
        <v>-0.003151400103238682</v>
      </c>
      <c r="V534">
        <v>26</v>
      </c>
      <c r="W534" s="3">
        <v>0</v>
      </c>
      <c r="Y534" s="3">
        <v>332911.4892567325</v>
      </c>
      <c r="Z534" s="1">
        <v>0.1097049641891084</v>
      </c>
      <c r="AA534" s="3">
        <v>350031.6597663017</v>
      </c>
      <c r="AB534" s="3">
        <v>-17120.17050956917</v>
      </c>
      <c r="AC534" s="1">
        <v>-0.04891034862674833</v>
      </c>
    </row>
    <row r="535" spans="1:29">
      <c r="A535" s="6">
        <v>533</v>
      </c>
      <c r="B535" t="s">
        <v>392</v>
      </c>
      <c r="C535">
        <v>12609</v>
      </c>
      <c r="D535" t="s">
        <v>4293</v>
      </c>
      <c r="E535" t="s">
        <v>4416</v>
      </c>
      <c r="F535" t="s">
        <v>4417</v>
      </c>
      <c r="G535">
        <v>10.95964</v>
      </c>
      <c r="H535">
        <v>14.53253</v>
      </c>
      <c r="I535">
        <v>200</v>
      </c>
      <c r="J535" s="3">
        <v>5.8719518</v>
      </c>
      <c r="K535">
        <v>1.453253</v>
      </c>
      <c r="L535" s="3">
        <v>2906.506</v>
      </c>
      <c r="M535" s="3">
        <v>267742.808</v>
      </c>
      <c r="N535" s="3">
        <v>304333.3108</v>
      </c>
      <c r="O535" s="1">
        <v>0.01444436933333345</v>
      </c>
      <c r="P535" s="3">
        <v>913.0219080144001</v>
      </c>
      <c r="Q535" s="3">
        <v>24340.27416</v>
      </c>
      <c r="R535" s="1">
        <v>0.07997900097106293</v>
      </c>
      <c r="S535" s="3">
        <v>305302.7671768001</v>
      </c>
      <c r="T535" s="3">
        <v>-962.1311720000231</v>
      </c>
      <c r="U535" s="1">
        <v>-0.00315</v>
      </c>
      <c r="V535">
        <v>27</v>
      </c>
      <c r="W535" s="3">
        <v>0</v>
      </c>
      <c r="X535" t="s">
        <v>4419</v>
      </c>
      <c r="Y535" s="3">
        <v>332911.4892567325</v>
      </c>
      <c r="Z535" s="1">
        <v>0.1097049641891084</v>
      </c>
      <c r="AA535" s="3">
        <v>350031.6597663017</v>
      </c>
      <c r="AB535" s="3">
        <v>-17120.17050956917</v>
      </c>
      <c r="AC535" s="1">
        <v>-0.04891034862674833</v>
      </c>
    </row>
    <row r="536" spans="1:29">
      <c r="A536" s="6">
        <v>534</v>
      </c>
      <c r="B536" t="s">
        <v>392</v>
      </c>
      <c r="C536">
        <v>12297</v>
      </c>
      <c r="D536" t="s">
        <v>4219</v>
      </c>
      <c r="E536" t="s">
        <v>4416</v>
      </c>
      <c r="F536" t="s">
        <v>4418</v>
      </c>
      <c r="G536">
        <v>7.33845</v>
      </c>
      <c r="H536">
        <v>7.28562</v>
      </c>
      <c r="I536">
        <v>1900</v>
      </c>
      <c r="J536" s="3">
        <v>9.1528034</v>
      </c>
      <c r="K536">
        <v>6.921339</v>
      </c>
      <c r="L536" s="3">
        <v>13842.678</v>
      </c>
      <c r="M536" s="3">
        <v>253075.473</v>
      </c>
      <c r="N536" s="3">
        <v>303492.5796576</v>
      </c>
      <c r="O536" s="1">
        <v>0.0116419321920001</v>
      </c>
      <c r="P536" s="3">
        <v>724.2799999999995</v>
      </c>
      <c r="Q536" s="3">
        <v>23615.99416</v>
      </c>
      <c r="R536" s="1">
        <v>0.07781407435609641</v>
      </c>
      <c r="S536" s="3">
        <v>305302.7671768001</v>
      </c>
      <c r="T536" s="3">
        <v>-1810.18751920003</v>
      </c>
      <c r="U536" s="1">
        <v>-0.005929155297016207</v>
      </c>
      <c r="V536">
        <v>26</v>
      </c>
      <c r="W536" s="3">
        <v>-857.4650103999993</v>
      </c>
      <c r="X536" t="s">
        <v>4419</v>
      </c>
      <c r="Y536" s="3">
        <v>332911.4892567325</v>
      </c>
      <c r="Z536" s="1">
        <v>0.1097049641891084</v>
      </c>
      <c r="AA536" s="3">
        <v>350031.6597663017</v>
      </c>
      <c r="AB536" s="3">
        <v>-17120.17050956917</v>
      </c>
      <c r="AC536" s="1">
        <v>-0.04891034862674833</v>
      </c>
    </row>
    <row r="537" spans="1:29">
      <c r="A537" s="6">
        <v>535</v>
      </c>
      <c r="B537" t="s">
        <v>392</v>
      </c>
      <c r="M537" s="3">
        <v>253075.473</v>
      </c>
      <c r="N537" s="3">
        <v>303492.5796576</v>
      </c>
      <c r="O537" s="1">
        <v>0.0116419321920001</v>
      </c>
      <c r="Q537" s="3">
        <v>23615.99416</v>
      </c>
      <c r="R537" s="1">
        <v>0.07781407435609641</v>
      </c>
      <c r="S537" s="3">
        <v>305302.7671768001</v>
      </c>
      <c r="T537" s="3">
        <v>-1810.18751920003</v>
      </c>
      <c r="U537" s="1">
        <v>-0.005929155297016207</v>
      </c>
      <c r="V537">
        <v>26</v>
      </c>
      <c r="W537" s="3">
        <v>0</v>
      </c>
      <c r="Y537" s="3">
        <v>337130.3607304838</v>
      </c>
      <c r="Z537" s="1">
        <v>0.1237678691016126</v>
      </c>
      <c r="AA537" s="3">
        <v>350031.6597663017</v>
      </c>
      <c r="AB537" s="3">
        <v>-12901.29903581791</v>
      </c>
      <c r="AC537" s="1">
        <v>-0.03685752038667431</v>
      </c>
    </row>
    <row r="538" spans="1:29">
      <c r="A538" s="6">
        <v>536</v>
      </c>
      <c r="B538" t="s">
        <v>393</v>
      </c>
      <c r="M538" s="3">
        <v>253075.473</v>
      </c>
      <c r="N538" s="3">
        <v>303492.5796576</v>
      </c>
      <c r="O538" s="1">
        <v>0.0116419321920001</v>
      </c>
      <c r="Q538" s="3">
        <v>23615.99416</v>
      </c>
      <c r="R538" s="1">
        <v>0.07781407435609641</v>
      </c>
      <c r="S538" s="3">
        <v>305302.7671768001</v>
      </c>
      <c r="T538" s="3">
        <v>-1810.18751920003</v>
      </c>
      <c r="U538" s="1">
        <v>-0.005929155297016207</v>
      </c>
      <c r="V538">
        <v>26</v>
      </c>
      <c r="W538" s="3">
        <v>0</v>
      </c>
      <c r="Y538" s="3">
        <v>336872.7773495538</v>
      </c>
      <c r="Z538" s="1">
        <v>0.1229092578318459</v>
      </c>
      <c r="AA538" s="3">
        <v>350031.6597663017</v>
      </c>
      <c r="AB538" s="3">
        <v>-13158.88241674792</v>
      </c>
      <c r="AC538" s="1">
        <v>-0.03759340633796793</v>
      </c>
    </row>
    <row r="539" spans="1:29">
      <c r="A539" s="6">
        <v>537</v>
      </c>
      <c r="B539" t="s">
        <v>394</v>
      </c>
      <c r="C539">
        <v>6048</v>
      </c>
      <c r="D539" t="s">
        <v>4277</v>
      </c>
      <c r="E539" t="s">
        <v>4416</v>
      </c>
      <c r="F539" t="s">
        <v>4418</v>
      </c>
      <c r="G539">
        <v>118.65913</v>
      </c>
      <c r="H539">
        <v>126.67406</v>
      </c>
      <c r="I539">
        <v>100</v>
      </c>
      <c r="J539" s="3">
        <v>8.800221799999999</v>
      </c>
      <c r="K539">
        <v>6.333703</v>
      </c>
      <c r="L539" s="3">
        <v>12667.406</v>
      </c>
      <c r="M539" s="3">
        <v>240426.973</v>
      </c>
      <c r="N539" s="3">
        <v>303496.3517328001</v>
      </c>
      <c r="O539" s="1">
        <v>0.01165450577600025</v>
      </c>
      <c r="P539" s="3">
        <v>911.9741260656003</v>
      </c>
      <c r="Q539" s="3">
        <v>22704.0200339344</v>
      </c>
      <c r="R539" s="1">
        <v>0.07480821401742302</v>
      </c>
      <c r="S539" s="3">
        <v>305302.7671768001</v>
      </c>
      <c r="T539" s="3">
        <v>-1806.415443999984</v>
      </c>
      <c r="U539" s="1">
        <v>-0.005916800102089783</v>
      </c>
      <c r="V539">
        <v>25</v>
      </c>
      <c r="W539" s="3">
        <v>-11.34672480000096</v>
      </c>
      <c r="X539" t="s">
        <v>4419</v>
      </c>
      <c r="Y539" s="3">
        <v>336872.7773495538</v>
      </c>
      <c r="Z539" s="1">
        <v>0.1229092578318459</v>
      </c>
      <c r="AA539" s="3">
        <v>350031.6597663017</v>
      </c>
      <c r="AB539" s="3">
        <v>-13158.88241674792</v>
      </c>
      <c r="AC539" s="1">
        <v>-0.03759340633796793</v>
      </c>
    </row>
    <row r="540" spans="1:29">
      <c r="A540" s="6">
        <v>538</v>
      </c>
      <c r="B540" t="s">
        <v>394</v>
      </c>
      <c r="M540" s="3">
        <v>240426.973</v>
      </c>
      <c r="N540" s="3">
        <v>303496.3517328001</v>
      </c>
      <c r="O540" s="1">
        <v>0.01165450577600025</v>
      </c>
      <c r="Q540" s="3">
        <v>22704.0200339344</v>
      </c>
      <c r="R540" s="1">
        <v>0.07480821401742302</v>
      </c>
      <c r="S540" s="3">
        <v>305302.7671768001</v>
      </c>
      <c r="T540" s="3">
        <v>-1806.415443999984</v>
      </c>
      <c r="U540" s="1">
        <v>-0.005916800102089783</v>
      </c>
      <c r="V540">
        <v>25</v>
      </c>
      <c r="W540" s="3">
        <v>0</v>
      </c>
      <c r="Y540" s="3">
        <v>336714.8292209671</v>
      </c>
      <c r="Z540" s="1">
        <v>0.1223827640698904</v>
      </c>
      <c r="AA540" s="3">
        <v>350031.6597663017</v>
      </c>
      <c r="AB540" s="3">
        <v>-13316.83054533455</v>
      </c>
      <c r="AC540" s="1">
        <v>-0.03804464588781918</v>
      </c>
    </row>
    <row r="541" spans="1:29">
      <c r="A541" s="6">
        <v>539</v>
      </c>
      <c r="B541" t="s">
        <v>395</v>
      </c>
      <c r="M541" s="3">
        <v>240426.973</v>
      </c>
      <c r="N541" s="3">
        <v>303496.3517328001</v>
      </c>
      <c r="O541" s="1">
        <v>0.01165450577600025</v>
      </c>
      <c r="Q541" s="3">
        <v>22704.0200339344</v>
      </c>
      <c r="R541" s="1">
        <v>0.07480821401742302</v>
      </c>
      <c r="S541" s="3">
        <v>305302.7671768001</v>
      </c>
      <c r="T541" s="3">
        <v>-1806.415443999984</v>
      </c>
      <c r="U541" s="1">
        <v>-0.005916800102089783</v>
      </c>
      <c r="V541">
        <v>25</v>
      </c>
      <c r="W541" s="3">
        <v>0</v>
      </c>
      <c r="Y541" s="3">
        <v>336714.8292209671</v>
      </c>
      <c r="Z541" s="1">
        <v>0.1223827640698904</v>
      </c>
      <c r="AA541" s="3">
        <v>350031.6597663017</v>
      </c>
      <c r="AB541" s="3">
        <v>-13316.83054533455</v>
      </c>
      <c r="AC541" s="1">
        <v>-0.03804464588781918</v>
      </c>
    </row>
    <row r="542" spans="1:29">
      <c r="A542" s="6">
        <v>540</v>
      </c>
      <c r="B542" t="s">
        <v>396</v>
      </c>
      <c r="M542" s="3">
        <v>240426.973</v>
      </c>
      <c r="N542" s="3">
        <v>303496.3517328001</v>
      </c>
      <c r="O542" s="1">
        <v>0.01165450577600025</v>
      </c>
      <c r="Q542" s="3">
        <v>22704.0200339344</v>
      </c>
      <c r="R542" s="1">
        <v>0.07480821401742302</v>
      </c>
      <c r="S542" s="3">
        <v>305302.7671768001</v>
      </c>
      <c r="T542" s="3">
        <v>-1806.415443999984</v>
      </c>
      <c r="U542" s="1">
        <v>-0.005916800102089783</v>
      </c>
      <c r="V542">
        <v>25</v>
      </c>
      <c r="W542" s="3">
        <v>0</v>
      </c>
      <c r="Y542" s="3">
        <v>336714.8292209671</v>
      </c>
      <c r="Z542" s="1">
        <v>0.1223827640698904</v>
      </c>
      <c r="AA542" s="3">
        <v>350031.6597663017</v>
      </c>
      <c r="AB542" s="3">
        <v>-13316.83054533455</v>
      </c>
      <c r="AC542" s="1">
        <v>-0.03804464588781918</v>
      </c>
    </row>
    <row r="543" spans="1:29">
      <c r="A543" s="6">
        <v>541</v>
      </c>
      <c r="B543" t="s">
        <v>397</v>
      </c>
      <c r="C543">
        <v>7769</v>
      </c>
      <c r="D543" t="s">
        <v>4258</v>
      </c>
      <c r="E543" t="s">
        <v>4416</v>
      </c>
      <c r="F543" t="s">
        <v>4418</v>
      </c>
      <c r="G543">
        <v>17.76633</v>
      </c>
      <c r="H543">
        <v>21.98659</v>
      </c>
      <c r="I543">
        <v>500</v>
      </c>
      <c r="J543" s="3">
        <v>8.297988499999999</v>
      </c>
      <c r="K543">
        <v>5.4966475</v>
      </c>
      <c r="L543" s="3">
        <v>10993.295</v>
      </c>
      <c r="M543" s="3">
        <v>230706.158</v>
      </c>
      <c r="N543" s="3">
        <v>304755.0370968</v>
      </c>
      <c r="O543" s="1">
        <v>0.01585012365600016</v>
      </c>
      <c r="P543" s="3">
        <v>911.7588566592004</v>
      </c>
      <c r="Q543" s="3">
        <v>21792.2611772752</v>
      </c>
      <c r="R543" s="1">
        <v>0.07150746837484846</v>
      </c>
      <c r="S543" s="3">
        <v>305302.7671768001</v>
      </c>
      <c r="T543" s="3">
        <v>-547.7300800000085</v>
      </c>
      <c r="U543" s="1">
        <v>-0.001794055406261088</v>
      </c>
      <c r="V543">
        <v>24</v>
      </c>
      <c r="W543" s="3">
        <v>1245.908711999999</v>
      </c>
      <c r="X543" t="s">
        <v>4419</v>
      </c>
      <c r="Y543" s="3">
        <v>336714.8292209671</v>
      </c>
      <c r="Z543" s="1">
        <v>0.1223827640698904</v>
      </c>
      <c r="AA543" s="3">
        <v>350031.6597663017</v>
      </c>
      <c r="AB543" s="3">
        <v>-13316.83054533455</v>
      </c>
      <c r="AC543" s="1">
        <v>-0.03804464588781918</v>
      </c>
    </row>
    <row r="544" spans="1:29">
      <c r="A544" s="6">
        <v>542</v>
      </c>
      <c r="B544" t="s">
        <v>397</v>
      </c>
      <c r="C544">
        <v>11819</v>
      </c>
      <c r="D544" t="s">
        <v>4291</v>
      </c>
      <c r="E544" t="s">
        <v>4416</v>
      </c>
      <c r="F544" t="s">
        <v>4418</v>
      </c>
      <c r="G544">
        <v>40.80124</v>
      </c>
      <c r="H544">
        <v>40.01223</v>
      </c>
      <c r="I544">
        <v>200</v>
      </c>
      <c r="J544" s="3">
        <v>7.4007338</v>
      </c>
      <c r="K544">
        <v>4.001223</v>
      </c>
      <c r="L544" s="3">
        <v>8002.446000000001</v>
      </c>
      <c r="M544" s="3">
        <v>221725.858</v>
      </c>
      <c r="N544" s="3">
        <v>303765.78114</v>
      </c>
      <c r="O544" s="1">
        <v>0.01255260380000012</v>
      </c>
      <c r="P544" s="3">
        <v>912.1011834672001</v>
      </c>
      <c r="Q544" s="3">
        <v>20880.159993808</v>
      </c>
      <c r="R544" s="1">
        <v>0.06873769624559758</v>
      </c>
      <c r="S544" s="3">
        <v>305302.7671768001</v>
      </c>
      <c r="T544" s="3">
        <v>-1536.986036800023</v>
      </c>
      <c r="U544" s="1">
        <v>-0.005034301035044199</v>
      </c>
      <c r="V544">
        <v>23</v>
      </c>
      <c r="W544" s="3">
        <v>-1001.440196799998</v>
      </c>
      <c r="X544" t="s">
        <v>4419</v>
      </c>
      <c r="Y544" s="3">
        <v>336714.8292209671</v>
      </c>
      <c r="Z544" s="1">
        <v>0.1223827640698904</v>
      </c>
      <c r="AA544" s="3">
        <v>350031.6597663017</v>
      </c>
      <c r="AB544" s="3">
        <v>-13316.83054533455</v>
      </c>
      <c r="AC544" s="1">
        <v>-0.03804464588781918</v>
      </c>
    </row>
    <row r="545" spans="1:29">
      <c r="A545" s="6">
        <v>543</v>
      </c>
      <c r="B545" t="s">
        <v>397</v>
      </c>
      <c r="M545" s="3">
        <v>221725.858</v>
      </c>
      <c r="N545" s="3">
        <v>303765.78114</v>
      </c>
      <c r="O545" s="1">
        <v>0.01255260380000012</v>
      </c>
      <c r="Q545" s="3">
        <v>20880.159993808</v>
      </c>
      <c r="R545" s="1">
        <v>0.06873769624559758</v>
      </c>
      <c r="S545" s="3">
        <v>305302.7671768001</v>
      </c>
      <c r="T545" s="3">
        <v>-1536.986036800023</v>
      </c>
      <c r="U545" s="1">
        <v>-0.005034301035044199</v>
      </c>
      <c r="V545">
        <v>23</v>
      </c>
      <c r="W545" s="3">
        <v>0</v>
      </c>
      <c r="Y545" s="3">
        <v>337387.5059721624</v>
      </c>
      <c r="Z545" s="1">
        <v>0.124625019907208</v>
      </c>
      <c r="AA545" s="3">
        <v>350031.6597663017</v>
      </c>
      <c r="AB545" s="3">
        <v>-12644.15379413927</v>
      </c>
      <c r="AC545" s="1">
        <v>-0.03612288614858762</v>
      </c>
    </row>
    <row r="546" spans="1:29">
      <c r="A546" s="6">
        <v>544</v>
      </c>
      <c r="B546" t="s">
        <v>398</v>
      </c>
      <c r="C546">
        <v>9399</v>
      </c>
      <c r="D546" t="s">
        <v>4222</v>
      </c>
      <c r="E546" t="s">
        <v>4416</v>
      </c>
      <c r="F546" t="s">
        <v>4418</v>
      </c>
      <c r="G546">
        <v>6.78155</v>
      </c>
      <c r="H546">
        <v>6.79702</v>
      </c>
      <c r="I546">
        <v>1000</v>
      </c>
      <c r="J546" s="3">
        <v>7.039106</v>
      </c>
      <c r="K546">
        <v>3.39851</v>
      </c>
      <c r="L546" s="3">
        <v>6797.02</v>
      </c>
      <c r="M546" s="3">
        <v>214052.358</v>
      </c>
      <c r="N546" s="3">
        <v>302878.863524</v>
      </c>
      <c r="O546" s="1">
        <v>0.009596211746666814</v>
      </c>
      <c r="P546" s="3">
        <v>899.4671132736001</v>
      </c>
      <c r="Q546" s="3">
        <v>19980.6928805344</v>
      </c>
      <c r="R546" s="1">
        <v>0.06596925466524386</v>
      </c>
      <c r="S546" s="3">
        <v>305302.7671768001</v>
      </c>
      <c r="T546" s="3">
        <v>-2423.903652800014</v>
      </c>
      <c r="U546" s="1">
        <v>-0.007939343869085661</v>
      </c>
      <c r="V546">
        <v>22</v>
      </c>
      <c r="W546" s="3">
        <v>-898.0564160000005</v>
      </c>
      <c r="X546" t="s">
        <v>4419</v>
      </c>
      <c r="Y546" s="3">
        <v>337387.5059721624</v>
      </c>
      <c r="Z546" s="1">
        <v>0.124625019907208</v>
      </c>
      <c r="AA546" s="3">
        <v>350031.6597663017</v>
      </c>
      <c r="AB546" s="3">
        <v>-12644.15379413927</v>
      </c>
      <c r="AC546" s="1">
        <v>-0.03612288614858762</v>
      </c>
    </row>
    <row r="547" spans="1:29">
      <c r="A547" s="6">
        <v>545</v>
      </c>
      <c r="B547" t="s">
        <v>398</v>
      </c>
      <c r="M547" s="3">
        <v>214052.358</v>
      </c>
      <c r="N547" s="3">
        <v>302878.863524</v>
      </c>
      <c r="O547" s="1">
        <v>0.009596211746666814</v>
      </c>
      <c r="Q547" s="3">
        <v>19980.6928805344</v>
      </c>
      <c r="R547" s="1">
        <v>0.06596925466524386</v>
      </c>
      <c r="S547" s="3">
        <v>305302.7671768001</v>
      </c>
      <c r="T547" s="3">
        <v>-2423.903652800014</v>
      </c>
      <c r="U547" s="1">
        <v>-0.007939343869085661</v>
      </c>
      <c r="V547">
        <v>22</v>
      </c>
      <c r="W547" s="3">
        <v>0</v>
      </c>
      <c r="Y547" s="3">
        <v>342223.5510219043</v>
      </c>
      <c r="Z547" s="1">
        <v>0.1407451700730145</v>
      </c>
      <c r="AA547" s="3">
        <v>350031.6597663017</v>
      </c>
      <c r="AB547" s="3">
        <v>-7808.108744397352</v>
      </c>
      <c r="AC547" s="1">
        <v>-0.022306864326531</v>
      </c>
    </row>
    <row r="548" spans="1:29">
      <c r="A548" s="6">
        <v>546</v>
      </c>
      <c r="B548" t="s">
        <v>399</v>
      </c>
      <c r="M548" s="3">
        <v>214052.358</v>
      </c>
      <c r="N548" s="3">
        <v>302878.863524</v>
      </c>
      <c r="O548" s="1">
        <v>0.009596211746666814</v>
      </c>
      <c r="Q548" s="3">
        <v>19980.6928805344</v>
      </c>
      <c r="R548" s="1">
        <v>0.06596925466524386</v>
      </c>
      <c r="S548" s="3">
        <v>305302.7671768001</v>
      </c>
      <c r="T548" s="3">
        <v>-2423.903652800014</v>
      </c>
      <c r="U548" s="1">
        <v>-0.007939343869085661</v>
      </c>
      <c r="V548">
        <v>22</v>
      </c>
      <c r="W548" s="3">
        <v>0</v>
      </c>
      <c r="Y548" s="3">
        <v>332263.6095154779</v>
      </c>
      <c r="Z548" s="1">
        <v>0.107545365051593</v>
      </c>
      <c r="AA548" s="3">
        <v>350031.6597663017</v>
      </c>
      <c r="AB548" s="3">
        <v>-17768.05025082378</v>
      </c>
      <c r="AC548" s="1">
        <v>-0.05076126617428436</v>
      </c>
    </row>
    <row r="549" spans="1:29">
      <c r="A549" s="6">
        <v>547</v>
      </c>
      <c r="B549" t="s">
        <v>400</v>
      </c>
      <c r="C549">
        <v>9784</v>
      </c>
      <c r="D549" t="s">
        <v>4289</v>
      </c>
      <c r="E549" t="s">
        <v>4416</v>
      </c>
      <c r="F549" t="s">
        <v>4418</v>
      </c>
      <c r="G549">
        <v>0.68846</v>
      </c>
      <c r="H549">
        <v>1.9</v>
      </c>
      <c r="I549">
        <v>3800</v>
      </c>
      <c r="J549" s="3">
        <v>7.166</v>
      </c>
      <c r="K549">
        <v>3.61</v>
      </c>
      <c r="L549" s="3">
        <v>7220</v>
      </c>
      <c r="M549" s="3">
        <v>210556.358</v>
      </c>
      <c r="N549" s="3">
        <v>306592.087524</v>
      </c>
      <c r="O549" s="1">
        <v>0.0219736250800001</v>
      </c>
      <c r="P549" s="3">
        <v>902.3971995192004</v>
      </c>
      <c r="Q549" s="3">
        <v>19078.2956810152</v>
      </c>
      <c r="R549" s="1">
        <v>0.06222696689627305</v>
      </c>
      <c r="S549" s="3">
        <v>306592.087524</v>
      </c>
      <c r="T549" s="3">
        <v>0</v>
      </c>
      <c r="U549" s="1">
        <v>0</v>
      </c>
      <c r="V549">
        <v>21</v>
      </c>
      <c r="W549" s="3">
        <v>3705.4272</v>
      </c>
      <c r="X549" t="s">
        <v>4419</v>
      </c>
      <c r="Y549" s="3">
        <v>332263.6095154779</v>
      </c>
      <c r="Z549" s="1">
        <v>0.107545365051593</v>
      </c>
      <c r="AA549" s="3">
        <v>350031.6597663017</v>
      </c>
      <c r="AB549" s="3">
        <v>-17768.05025082378</v>
      </c>
      <c r="AC549" s="1">
        <v>-0.05076126617428436</v>
      </c>
    </row>
    <row r="550" spans="1:29">
      <c r="A550" s="6">
        <v>548</v>
      </c>
      <c r="B550" t="s">
        <v>400</v>
      </c>
      <c r="M550" s="3">
        <v>210556.358</v>
      </c>
      <c r="N550" s="3">
        <v>306592.087524</v>
      </c>
      <c r="O550" s="1">
        <v>0.0219736250800001</v>
      </c>
      <c r="Q550" s="3">
        <v>19078.2956810152</v>
      </c>
      <c r="R550" s="1">
        <v>0.06222696689627305</v>
      </c>
      <c r="S550" s="3">
        <v>306592.087524</v>
      </c>
      <c r="T550" s="3">
        <v>0</v>
      </c>
      <c r="U550" s="1">
        <v>0</v>
      </c>
      <c r="V550">
        <v>21</v>
      </c>
      <c r="W550" s="3">
        <v>0</v>
      </c>
      <c r="Y550" s="3">
        <v>331702.6048097419</v>
      </c>
      <c r="Z550" s="1">
        <v>0.1056753493658063</v>
      </c>
      <c r="AA550" s="3">
        <v>350031.6597663017</v>
      </c>
      <c r="AB550" s="3">
        <v>-18329.05495655979</v>
      </c>
      <c r="AC550" s="1">
        <v>-0.05236399178519214</v>
      </c>
    </row>
    <row r="551" spans="1:29">
      <c r="A551" s="6">
        <v>549</v>
      </c>
      <c r="B551" t="s">
        <v>401</v>
      </c>
      <c r="M551" s="3">
        <v>210556.358</v>
      </c>
      <c r="N551" s="3">
        <v>306592.087524</v>
      </c>
      <c r="O551" s="1">
        <v>0.0219736250800001</v>
      </c>
      <c r="Q551" s="3">
        <v>19078.2956810152</v>
      </c>
      <c r="R551" s="1">
        <v>0.06222696689627305</v>
      </c>
      <c r="S551" s="3">
        <v>306592.087524</v>
      </c>
      <c r="T551" s="3">
        <v>0</v>
      </c>
      <c r="U551" s="1">
        <v>0</v>
      </c>
      <c r="V551">
        <v>21</v>
      </c>
      <c r="W551" s="3">
        <v>0</v>
      </c>
      <c r="Y551" s="3">
        <v>330853.5619647815</v>
      </c>
      <c r="Z551" s="1">
        <v>0.1028452065492716</v>
      </c>
      <c r="AA551" s="3">
        <v>350031.6597663017</v>
      </c>
      <c r="AB551" s="3">
        <v>-19178.0978015202</v>
      </c>
      <c r="AC551" s="1">
        <v>-0.05478960907228917</v>
      </c>
    </row>
    <row r="552" spans="1:29">
      <c r="A552" s="6">
        <v>550</v>
      </c>
      <c r="B552" t="s">
        <v>402</v>
      </c>
      <c r="M552" s="3">
        <v>210556.358</v>
      </c>
      <c r="N552" s="3">
        <v>306592.087524</v>
      </c>
      <c r="O552" s="1">
        <v>0.0219736250800001</v>
      </c>
      <c r="Q552" s="3">
        <v>19078.2956810152</v>
      </c>
      <c r="R552" s="1">
        <v>0.06222696689627305</v>
      </c>
      <c r="S552" s="3">
        <v>306592.087524</v>
      </c>
      <c r="T552" s="3">
        <v>0</v>
      </c>
      <c r="U552" s="1">
        <v>0</v>
      </c>
      <c r="V552">
        <v>21</v>
      </c>
      <c r="W552" s="3">
        <v>0</v>
      </c>
      <c r="Y552" s="3">
        <v>330853.5619647815</v>
      </c>
      <c r="Z552" s="1">
        <v>0.1028452065492716</v>
      </c>
      <c r="AA552" s="3">
        <v>350031.6597663017</v>
      </c>
      <c r="AB552" s="3">
        <v>-19178.0978015202</v>
      </c>
      <c r="AC552" s="1">
        <v>-0.05478960907228917</v>
      </c>
    </row>
    <row r="553" spans="1:29">
      <c r="A553" s="6">
        <v>551</v>
      </c>
      <c r="B553" t="s">
        <v>403</v>
      </c>
      <c r="M553" s="3">
        <v>210556.358</v>
      </c>
      <c r="N553" s="3">
        <v>306592.087524</v>
      </c>
      <c r="O553" s="1">
        <v>0.0219736250800001</v>
      </c>
      <c r="Q553" s="3">
        <v>19078.2956810152</v>
      </c>
      <c r="R553" s="1">
        <v>0.06222696689627305</v>
      </c>
      <c r="S553" s="3">
        <v>306592.087524</v>
      </c>
      <c r="T553" s="3">
        <v>0</v>
      </c>
      <c r="U553" s="1">
        <v>0</v>
      </c>
      <c r="V553">
        <v>21</v>
      </c>
      <c r="W553" s="3">
        <v>0</v>
      </c>
      <c r="Y553" s="3">
        <v>330853.5619647815</v>
      </c>
      <c r="Z553" s="1">
        <v>0.1028452065492716</v>
      </c>
      <c r="AA553" s="3">
        <v>350031.6597663017</v>
      </c>
      <c r="AB553" s="3">
        <v>-19178.0978015202</v>
      </c>
      <c r="AC553" s="1">
        <v>-0.05478960907228917</v>
      </c>
    </row>
    <row r="554" spans="1:29">
      <c r="A554" s="6">
        <v>552</v>
      </c>
      <c r="B554" t="s">
        <v>404</v>
      </c>
      <c r="M554" s="3">
        <v>210556.358</v>
      </c>
      <c r="N554" s="3">
        <v>306592.087524</v>
      </c>
      <c r="O554" s="1">
        <v>0.0219736250800001</v>
      </c>
      <c r="Q554" s="3">
        <v>19078.2956810152</v>
      </c>
      <c r="R554" s="1">
        <v>0.06222696689627305</v>
      </c>
      <c r="S554" s="3">
        <v>306592.087524</v>
      </c>
      <c r="T554" s="3">
        <v>0</v>
      </c>
      <c r="U554" s="1">
        <v>0</v>
      </c>
      <c r="V554">
        <v>21</v>
      </c>
      <c r="W554" s="3">
        <v>0</v>
      </c>
      <c r="Y554" s="3">
        <v>331049.7202166453</v>
      </c>
      <c r="Z554" s="1">
        <v>0.1034990673888176</v>
      </c>
      <c r="AA554" s="3">
        <v>350031.6597663017</v>
      </c>
      <c r="AB554" s="3">
        <v>-18981.93954965641</v>
      </c>
      <c r="AC554" s="1">
        <v>-0.05422920761604732</v>
      </c>
    </row>
    <row r="555" spans="1:29">
      <c r="A555" s="6">
        <v>553</v>
      </c>
      <c r="B555" t="s">
        <v>405</v>
      </c>
      <c r="M555" s="3">
        <v>210556.358</v>
      </c>
      <c r="N555" s="3">
        <v>306592.087524</v>
      </c>
      <c r="O555" s="1">
        <v>0.0219736250800001</v>
      </c>
      <c r="Q555" s="3">
        <v>19078.2956810152</v>
      </c>
      <c r="R555" s="1">
        <v>0.06222696689627305</v>
      </c>
      <c r="S555" s="3">
        <v>306592.087524</v>
      </c>
      <c r="T555" s="3">
        <v>0</v>
      </c>
      <c r="U555" s="1">
        <v>0</v>
      </c>
      <c r="V555">
        <v>21</v>
      </c>
      <c r="W555" s="3">
        <v>0</v>
      </c>
      <c r="Y555" s="3">
        <v>332298.6599319658</v>
      </c>
      <c r="Z555" s="1">
        <v>0.1076621997732194</v>
      </c>
      <c r="AA555" s="3">
        <v>350031.6597663017</v>
      </c>
      <c r="AB555" s="3">
        <v>-17732.99983433587</v>
      </c>
      <c r="AC555" s="1">
        <v>-0.05066113118503422</v>
      </c>
    </row>
    <row r="556" spans="1:29">
      <c r="A556" s="6">
        <v>554</v>
      </c>
      <c r="B556" t="s">
        <v>406</v>
      </c>
      <c r="M556" s="3">
        <v>210556.358</v>
      </c>
      <c r="N556" s="3">
        <v>306592.087524</v>
      </c>
      <c r="O556" s="1">
        <v>0.0219736250800001</v>
      </c>
      <c r="Q556" s="3">
        <v>19078.2956810152</v>
      </c>
      <c r="R556" s="1">
        <v>0.06222696689627305</v>
      </c>
      <c r="S556" s="3">
        <v>306592.087524</v>
      </c>
      <c r="T556" s="3">
        <v>0</v>
      </c>
      <c r="U556" s="1">
        <v>0</v>
      </c>
      <c r="V556">
        <v>21</v>
      </c>
      <c r="W556" s="3">
        <v>0</v>
      </c>
      <c r="Y556" s="3">
        <v>330217.5621625224</v>
      </c>
      <c r="Z556" s="1">
        <v>0.100725207208408</v>
      </c>
      <c r="AA556" s="3">
        <v>350031.6597663017</v>
      </c>
      <c r="AB556" s="3">
        <v>-19814.09760377929</v>
      </c>
      <c r="AC556" s="1">
        <v>-0.05660658700703859</v>
      </c>
    </row>
    <row r="557" spans="1:29">
      <c r="A557" s="6">
        <v>555</v>
      </c>
      <c r="B557" t="s">
        <v>407</v>
      </c>
      <c r="M557" s="3">
        <v>210556.358</v>
      </c>
      <c r="N557" s="3">
        <v>306592.087524</v>
      </c>
      <c r="O557" s="1">
        <v>0.0219736250800001</v>
      </c>
      <c r="Q557" s="3">
        <v>19078.2956810152</v>
      </c>
      <c r="R557" s="1">
        <v>0.06222696689627305</v>
      </c>
      <c r="S557" s="3">
        <v>306592.087524</v>
      </c>
      <c r="T557" s="3">
        <v>0</v>
      </c>
      <c r="U557" s="1">
        <v>0</v>
      </c>
      <c r="V557">
        <v>21</v>
      </c>
      <c r="W557" s="3">
        <v>0</v>
      </c>
      <c r="Y557" s="3">
        <v>332423.2798069165</v>
      </c>
      <c r="Z557" s="1">
        <v>0.1080775993563883</v>
      </c>
      <c r="AA557" s="3">
        <v>350031.6597663017</v>
      </c>
      <c r="AB557" s="3">
        <v>-17608.3799593852</v>
      </c>
      <c r="AC557" s="1">
        <v>-0.05030510660418952</v>
      </c>
    </row>
    <row r="558" spans="1:29">
      <c r="A558" s="6">
        <v>556</v>
      </c>
      <c r="B558" t="s">
        <v>408</v>
      </c>
      <c r="M558" s="3">
        <v>210556.358</v>
      </c>
      <c r="N558" s="3">
        <v>306592.087524</v>
      </c>
      <c r="O558" s="1">
        <v>0.0219736250800001</v>
      </c>
      <c r="Q558" s="3">
        <v>19078.2956810152</v>
      </c>
      <c r="R558" s="1">
        <v>0.06222696689627305</v>
      </c>
      <c r="S558" s="3">
        <v>306592.087524</v>
      </c>
      <c r="T558" s="3">
        <v>0</v>
      </c>
      <c r="U558" s="1">
        <v>0</v>
      </c>
      <c r="V558">
        <v>21</v>
      </c>
      <c r="W558" s="3">
        <v>0</v>
      </c>
      <c r="Y558" s="3">
        <v>332333.7300594482</v>
      </c>
      <c r="Z558" s="1">
        <v>0.1077791001981607</v>
      </c>
      <c r="AA558" s="3">
        <v>350031.6597663017</v>
      </c>
      <c r="AB558" s="3">
        <v>-17697.92970685347</v>
      </c>
      <c r="AC558" s="1">
        <v>-0.05056093988375072</v>
      </c>
    </row>
    <row r="559" spans="1:29">
      <c r="A559" s="6">
        <v>557</v>
      </c>
      <c r="B559" t="s">
        <v>409</v>
      </c>
      <c r="M559" s="3">
        <v>210556.358</v>
      </c>
      <c r="N559" s="3">
        <v>306592.087524</v>
      </c>
      <c r="O559" s="1">
        <v>0.0219736250800001</v>
      </c>
      <c r="Q559" s="3">
        <v>19078.2956810152</v>
      </c>
      <c r="R559" s="1">
        <v>0.06222696689627305</v>
      </c>
      <c r="S559" s="3">
        <v>306592.087524</v>
      </c>
      <c r="T559" s="3">
        <v>0</v>
      </c>
      <c r="U559" s="1">
        <v>0</v>
      </c>
      <c r="V559">
        <v>21</v>
      </c>
      <c r="W559" s="3">
        <v>0</v>
      </c>
      <c r="Y559" s="3">
        <v>332333.7300594482</v>
      </c>
      <c r="Z559" s="1">
        <v>0.1077791001981607</v>
      </c>
      <c r="AA559" s="3">
        <v>350031.6597663017</v>
      </c>
      <c r="AB559" s="3">
        <v>-17697.92970685347</v>
      </c>
      <c r="AC559" s="1">
        <v>-0.05056093988375072</v>
      </c>
    </row>
    <row r="560" spans="1:29">
      <c r="A560" s="6">
        <v>558</v>
      </c>
      <c r="B560" t="s">
        <v>410</v>
      </c>
      <c r="M560" s="3">
        <v>210556.358</v>
      </c>
      <c r="N560" s="3">
        <v>306592.087524</v>
      </c>
      <c r="O560" s="1">
        <v>0.0219736250800001</v>
      </c>
      <c r="Q560" s="3">
        <v>19078.2956810152</v>
      </c>
      <c r="R560" s="1">
        <v>0.06222696689627305</v>
      </c>
      <c r="S560" s="3">
        <v>306592.087524</v>
      </c>
      <c r="T560" s="3">
        <v>0</v>
      </c>
      <c r="U560" s="1">
        <v>0</v>
      </c>
      <c r="V560">
        <v>21</v>
      </c>
      <c r="W560" s="3">
        <v>0</v>
      </c>
      <c r="Y560" s="3">
        <v>332333.7300594482</v>
      </c>
      <c r="Z560" s="1">
        <v>0.1077791001981607</v>
      </c>
      <c r="AA560" s="3">
        <v>350031.6597663017</v>
      </c>
      <c r="AB560" s="3">
        <v>-17697.92970685347</v>
      </c>
      <c r="AC560" s="1">
        <v>-0.05056093988375072</v>
      </c>
    </row>
    <row r="561" spans="1:29">
      <c r="A561" s="6">
        <v>559</v>
      </c>
      <c r="B561" t="s">
        <v>411</v>
      </c>
      <c r="M561" s="3">
        <v>210556.358</v>
      </c>
      <c r="N561" s="3">
        <v>306592.087524</v>
      </c>
      <c r="O561" s="1">
        <v>0.0219736250800001</v>
      </c>
      <c r="Q561" s="3">
        <v>19078.2956810152</v>
      </c>
      <c r="R561" s="1">
        <v>0.06222696689627305</v>
      </c>
      <c r="S561" s="3">
        <v>306592.087524</v>
      </c>
      <c r="T561" s="3">
        <v>0</v>
      </c>
      <c r="U561" s="1">
        <v>0</v>
      </c>
      <c r="V561">
        <v>21</v>
      </c>
      <c r="W561" s="3">
        <v>0</v>
      </c>
      <c r="Y561" s="3">
        <v>332195.3754131718</v>
      </c>
      <c r="Z561" s="1">
        <v>0.1073179180439061</v>
      </c>
      <c r="AA561" s="3">
        <v>350031.6597663017</v>
      </c>
      <c r="AB561" s="3">
        <v>-17836.28435312986</v>
      </c>
      <c r="AC561" s="1">
        <v>-0.05095620311899282</v>
      </c>
    </row>
    <row r="562" spans="1:29">
      <c r="A562" s="6">
        <v>560</v>
      </c>
      <c r="B562" t="s">
        <v>412</v>
      </c>
      <c r="M562" s="3">
        <v>210556.358</v>
      </c>
      <c r="N562" s="3">
        <v>306592.087524</v>
      </c>
      <c r="O562" s="1">
        <v>0.0219736250800001</v>
      </c>
      <c r="Q562" s="3">
        <v>19078.2956810152</v>
      </c>
      <c r="R562" s="1">
        <v>0.06222696689627305</v>
      </c>
      <c r="S562" s="3">
        <v>306592.087524</v>
      </c>
      <c r="T562" s="3">
        <v>0</v>
      </c>
      <c r="U562" s="1">
        <v>0</v>
      </c>
      <c r="V562">
        <v>21</v>
      </c>
      <c r="W562" s="3">
        <v>0</v>
      </c>
      <c r="Y562" s="3">
        <v>329097.6470326392</v>
      </c>
      <c r="Z562" s="1">
        <v>0.09699215677546395</v>
      </c>
      <c r="AA562" s="3">
        <v>350031.6597663017</v>
      </c>
      <c r="AB562" s="3">
        <v>-20934.0127336625</v>
      </c>
      <c r="AC562" s="1">
        <v>-0.05980605510838384</v>
      </c>
    </row>
    <row r="563" spans="1:29">
      <c r="A563" s="6">
        <v>561</v>
      </c>
      <c r="B563" t="s">
        <v>413</v>
      </c>
      <c r="C563">
        <v>2411</v>
      </c>
      <c r="D563" t="s">
        <v>4292</v>
      </c>
      <c r="E563" t="s">
        <v>4416</v>
      </c>
      <c r="F563" t="s">
        <v>4418</v>
      </c>
      <c r="G563">
        <v>7.9733</v>
      </c>
      <c r="H563">
        <v>7.85909</v>
      </c>
      <c r="I563">
        <v>1700</v>
      </c>
      <c r="J563" s="3">
        <v>9.008135899999999</v>
      </c>
      <c r="K563">
        <v>6.6802265</v>
      </c>
      <c r="L563" s="3">
        <v>13360.453</v>
      </c>
      <c r="M563" s="3">
        <v>196113.94</v>
      </c>
      <c r="N563" s="3">
        <v>305494.4341616</v>
      </c>
      <c r="O563" s="1">
        <v>0.01831478053866672</v>
      </c>
      <c r="P563" s="3">
        <v>912.0646307472001</v>
      </c>
      <c r="Q563" s="3">
        <v>18166.231050268</v>
      </c>
      <c r="R563" s="1">
        <v>0.05946501480501098</v>
      </c>
      <c r="S563" s="3">
        <v>306592.087524</v>
      </c>
      <c r="T563" s="3">
        <v>-1097.653362400015</v>
      </c>
      <c r="U563" s="1">
        <v>-0.00358017511562196</v>
      </c>
      <c r="V563">
        <v>20</v>
      </c>
      <c r="W563" s="3">
        <v>-1114.2072968</v>
      </c>
      <c r="X563" t="s">
        <v>4419</v>
      </c>
      <c r="Y563" s="3">
        <v>329097.6470326392</v>
      </c>
      <c r="Z563" s="1">
        <v>0.09699215677546395</v>
      </c>
      <c r="AA563" s="3">
        <v>350031.6597663017</v>
      </c>
      <c r="AB563" s="3">
        <v>-20934.0127336625</v>
      </c>
      <c r="AC563" s="1">
        <v>-0.05980605510838384</v>
      </c>
    </row>
    <row r="564" spans="1:29">
      <c r="A564" s="6">
        <v>562</v>
      </c>
      <c r="B564" t="s">
        <v>413</v>
      </c>
      <c r="M564" s="3">
        <v>196113.94</v>
      </c>
      <c r="N564" s="3">
        <v>305494.4341616</v>
      </c>
      <c r="O564" s="1">
        <v>0.01831478053866672</v>
      </c>
      <c r="Q564" s="3">
        <v>18166.231050268</v>
      </c>
      <c r="R564" s="1">
        <v>0.05946501480501098</v>
      </c>
      <c r="S564" s="3">
        <v>306592.087524</v>
      </c>
      <c r="T564" s="3">
        <v>-1097.653362400015</v>
      </c>
      <c r="U564" s="1">
        <v>-0.00358017511562196</v>
      </c>
      <c r="V564">
        <v>20</v>
      </c>
      <c r="W564" s="3">
        <v>0</v>
      </c>
      <c r="Y564" s="3">
        <v>326994.0844822982</v>
      </c>
      <c r="Z564" s="1">
        <v>0.08998028160766078</v>
      </c>
      <c r="AA564" s="3">
        <v>350031.6597663017</v>
      </c>
      <c r="AB564" s="3">
        <v>-23037.57528400345</v>
      </c>
      <c r="AC564" s="1">
        <v>-0.0658156902132352</v>
      </c>
    </row>
    <row r="565" spans="1:29">
      <c r="A565" s="6">
        <v>563</v>
      </c>
      <c r="B565" t="s">
        <v>414</v>
      </c>
      <c r="C565">
        <v>641</v>
      </c>
      <c r="D565" t="s">
        <v>4281</v>
      </c>
      <c r="E565" t="s">
        <v>4416</v>
      </c>
      <c r="F565" t="s">
        <v>4418</v>
      </c>
      <c r="G565">
        <v>16.37723</v>
      </c>
      <c r="H565">
        <v>16.71875</v>
      </c>
      <c r="I565">
        <v>400</v>
      </c>
      <c r="J565" s="3">
        <v>7.00625</v>
      </c>
      <c r="K565">
        <v>3.34375</v>
      </c>
      <c r="L565" s="3">
        <v>6687.5</v>
      </c>
      <c r="M565" s="3">
        <v>188739.268</v>
      </c>
      <c r="N565" s="3">
        <v>304796.9121616</v>
      </c>
      <c r="O565" s="1">
        <v>0.0159897072053334</v>
      </c>
      <c r="P565" s="3">
        <v>911.7205267032003</v>
      </c>
      <c r="Q565" s="3">
        <v>17254.5105235648</v>
      </c>
      <c r="R565" s="1">
        <v>0.05660985999233694</v>
      </c>
      <c r="S565" s="3">
        <v>306592.087524</v>
      </c>
      <c r="T565" s="3">
        <v>-1795.175362400012</v>
      </c>
      <c r="U565" s="1">
        <v>-0.00585525666007113</v>
      </c>
      <c r="V565">
        <v>19</v>
      </c>
      <c r="W565" s="3">
        <v>-708.4217375999996</v>
      </c>
      <c r="X565" t="s">
        <v>4419</v>
      </c>
      <c r="Y565" s="3">
        <v>326994.0844822982</v>
      </c>
      <c r="Z565" s="1">
        <v>0.08998028160766078</v>
      </c>
      <c r="AA565" s="3">
        <v>350031.6597663017</v>
      </c>
      <c r="AB565" s="3">
        <v>-23037.57528400345</v>
      </c>
      <c r="AC565" s="1">
        <v>-0.0658156902132352</v>
      </c>
    </row>
    <row r="566" spans="1:29">
      <c r="A566" s="6">
        <v>564</v>
      </c>
      <c r="B566" t="s">
        <v>414</v>
      </c>
      <c r="C566">
        <v>3640</v>
      </c>
      <c r="D566" t="s">
        <v>4249</v>
      </c>
      <c r="E566" t="s">
        <v>4416</v>
      </c>
      <c r="F566" t="s">
        <v>4418</v>
      </c>
      <c r="G566">
        <v>4.59102</v>
      </c>
      <c r="H566">
        <v>4.89714</v>
      </c>
      <c r="I566">
        <v>2600</v>
      </c>
      <c r="J566" s="3">
        <v>8.8197692</v>
      </c>
      <c r="K566">
        <v>6.366282</v>
      </c>
      <c r="L566" s="3">
        <v>12732.564</v>
      </c>
      <c r="M566" s="3">
        <v>175913.026</v>
      </c>
      <c r="N566" s="3">
        <v>304688.0481104</v>
      </c>
      <c r="O566" s="1">
        <v>0.01562682703466659</v>
      </c>
      <c r="P566" s="3">
        <v>911.6112865992003</v>
      </c>
      <c r="Q566" s="3">
        <v>16342.8992369656</v>
      </c>
      <c r="R566" s="1">
        <v>0.05363813690205514</v>
      </c>
      <c r="S566" s="3">
        <v>306592.087524</v>
      </c>
      <c r="T566" s="3">
        <v>-1904.039413600054</v>
      </c>
      <c r="U566" s="1">
        <v>-0.006210334483765847</v>
      </c>
      <c r="V566">
        <v>18</v>
      </c>
      <c r="W566" s="3">
        <v>-124.1250447999981</v>
      </c>
      <c r="X566" t="s">
        <v>4419</v>
      </c>
      <c r="Y566" s="3">
        <v>326994.0844822982</v>
      </c>
      <c r="Z566" s="1">
        <v>0.08998028160766078</v>
      </c>
      <c r="AA566" s="3">
        <v>350031.6597663017</v>
      </c>
      <c r="AB566" s="3">
        <v>-23037.57528400345</v>
      </c>
      <c r="AC566" s="1">
        <v>-0.0658156902132352</v>
      </c>
    </row>
    <row r="567" spans="1:29">
      <c r="A567" s="6">
        <v>565</v>
      </c>
      <c r="B567" t="s">
        <v>414</v>
      </c>
      <c r="M567" s="3">
        <v>175913.026</v>
      </c>
      <c r="N567" s="3">
        <v>304688.0481104</v>
      </c>
      <c r="O567" s="1">
        <v>0.01562682703466659</v>
      </c>
      <c r="Q567" s="3">
        <v>16342.8992369656</v>
      </c>
      <c r="R567" s="1">
        <v>0.05363813690205514</v>
      </c>
      <c r="S567" s="3">
        <v>306592.087524</v>
      </c>
      <c r="T567" s="3">
        <v>-1904.039413600054</v>
      </c>
      <c r="U567" s="1">
        <v>-0.006210334483765847</v>
      </c>
      <c r="V567">
        <v>18</v>
      </c>
      <c r="W567" s="3">
        <v>0</v>
      </c>
      <c r="Y567" s="3">
        <v>319568.9157054987</v>
      </c>
      <c r="Z567" s="1">
        <v>0.06522971901832886</v>
      </c>
      <c r="AA567" s="3">
        <v>350031.6597663017</v>
      </c>
      <c r="AB567" s="3">
        <v>-30462.74406080303</v>
      </c>
      <c r="AC567" s="1">
        <v>-0.08702853930739138</v>
      </c>
    </row>
    <row r="568" spans="1:29">
      <c r="A568" s="6">
        <v>566</v>
      </c>
      <c r="B568" t="s">
        <v>415</v>
      </c>
      <c r="C568">
        <v>8914</v>
      </c>
      <c r="D568" t="s">
        <v>4261</v>
      </c>
      <c r="E568" t="s">
        <v>4416</v>
      </c>
      <c r="F568" t="s">
        <v>4418</v>
      </c>
      <c r="G568">
        <v>13.95612</v>
      </c>
      <c r="H568">
        <v>17.99117</v>
      </c>
      <c r="I568">
        <v>800</v>
      </c>
      <c r="J568" s="3">
        <v>9.317880799999999</v>
      </c>
      <c r="K568">
        <v>7.196468</v>
      </c>
      <c r="L568" s="3">
        <v>14392.936</v>
      </c>
      <c r="M568" s="3">
        <v>163904.602</v>
      </c>
      <c r="N568" s="3">
        <v>307056.0457616</v>
      </c>
      <c r="O568" s="1">
        <v>0.02352015253866654</v>
      </c>
      <c r="P568" s="3">
        <v>897.8723754119998</v>
      </c>
      <c r="Q568" s="3">
        <v>15445.0268615536</v>
      </c>
      <c r="R568" s="1">
        <v>0.05030035094487344</v>
      </c>
      <c r="S568" s="3">
        <v>307056.0457616</v>
      </c>
      <c r="T568" s="3">
        <v>0</v>
      </c>
      <c r="U568" s="1">
        <v>0</v>
      </c>
      <c r="V568">
        <v>17</v>
      </c>
      <c r="W568" s="3">
        <v>2353.390912000001</v>
      </c>
      <c r="X568" t="s">
        <v>4419</v>
      </c>
      <c r="Y568" s="3">
        <v>319568.9157054987</v>
      </c>
      <c r="Z568" s="1">
        <v>0.06522971901832886</v>
      </c>
      <c r="AA568" s="3">
        <v>350031.6597663017</v>
      </c>
      <c r="AB568" s="3">
        <v>-30462.74406080303</v>
      </c>
      <c r="AC568" s="1">
        <v>-0.08702853930739138</v>
      </c>
    </row>
    <row r="569" spans="1:29">
      <c r="A569" s="6">
        <v>567</v>
      </c>
      <c r="B569" t="s">
        <v>415</v>
      </c>
      <c r="C569">
        <v>130</v>
      </c>
      <c r="D569" t="s">
        <v>4279</v>
      </c>
      <c r="E569" t="s">
        <v>4416</v>
      </c>
      <c r="F569" t="s">
        <v>4418</v>
      </c>
      <c r="G569">
        <v>8.896190000000001</v>
      </c>
      <c r="H569">
        <v>9.49893</v>
      </c>
      <c r="I569">
        <v>1600</v>
      </c>
      <c r="J569" s="3">
        <v>9.559486399999999</v>
      </c>
      <c r="K569">
        <v>7.599144</v>
      </c>
      <c r="L569" s="3">
        <v>15198.288</v>
      </c>
      <c r="M569" s="3">
        <v>148761.994</v>
      </c>
      <c r="N569" s="3">
        <v>307094.5671311999</v>
      </c>
      <c r="O569" s="1">
        <v>0.02364855710399977</v>
      </c>
      <c r="P569" s="3">
        <v>911.8932902256004</v>
      </c>
      <c r="Q569" s="3">
        <v>14533.133571328</v>
      </c>
      <c r="R569" s="1">
        <v>0.04732461960201012</v>
      </c>
      <c r="S569" s="3">
        <v>307094.5671311999</v>
      </c>
      <c r="T569" s="3">
        <v>0</v>
      </c>
      <c r="U569" s="1">
        <v>0</v>
      </c>
      <c r="V569">
        <v>16</v>
      </c>
      <c r="W569" s="3">
        <v>21.40728319999665</v>
      </c>
      <c r="X569" t="s">
        <v>4419</v>
      </c>
      <c r="Y569" s="3">
        <v>319568.9157054987</v>
      </c>
      <c r="Z569" s="1">
        <v>0.06522971901832886</v>
      </c>
      <c r="AA569" s="3">
        <v>350031.6597663017</v>
      </c>
      <c r="AB569" s="3">
        <v>-30462.74406080303</v>
      </c>
      <c r="AC569" s="1">
        <v>-0.08702853930739138</v>
      </c>
    </row>
    <row r="570" spans="1:29">
      <c r="A570" s="6">
        <v>568</v>
      </c>
      <c r="B570" t="s">
        <v>415</v>
      </c>
      <c r="C570">
        <v>3256</v>
      </c>
      <c r="D570" t="s">
        <v>4283</v>
      </c>
      <c r="E570" t="s">
        <v>4416</v>
      </c>
      <c r="F570" t="s">
        <v>4418</v>
      </c>
      <c r="G570">
        <v>13.23</v>
      </c>
      <c r="H570">
        <v>14.5332</v>
      </c>
      <c r="I570">
        <v>700</v>
      </c>
      <c r="J570" s="3">
        <v>8.051971999999999</v>
      </c>
      <c r="K570">
        <v>5.08662</v>
      </c>
      <c r="L570" s="3">
        <v>10173.24</v>
      </c>
      <c r="M570" s="3">
        <v>138589.615</v>
      </c>
      <c r="N570" s="3">
        <v>307082.2895391999</v>
      </c>
      <c r="O570" s="1">
        <v>0.02360763179733302</v>
      </c>
      <c r="P570" s="3">
        <v>911.4469782504002</v>
      </c>
      <c r="Q570" s="3">
        <v>13621.6865930776</v>
      </c>
      <c r="R570" s="1">
        <v>0.04435842462135463</v>
      </c>
      <c r="S570" s="3">
        <v>307094.5671311999</v>
      </c>
      <c r="T570" s="3">
        <v>-12.27759200002765</v>
      </c>
      <c r="U570" s="1">
        <v>-3.997984111123106E-05</v>
      </c>
      <c r="V570">
        <v>15</v>
      </c>
      <c r="W570" s="3">
        <v>-25.41549519999921</v>
      </c>
      <c r="X570" t="s">
        <v>4419</v>
      </c>
      <c r="Y570" s="3">
        <v>319568.9157054987</v>
      </c>
      <c r="Z570" s="1">
        <v>0.06522971901832886</v>
      </c>
      <c r="AA570" s="3">
        <v>350031.6597663017</v>
      </c>
      <c r="AB570" s="3">
        <v>-30462.74406080303</v>
      </c>
      <c r="AC570" s="1">
        <v>-0.08702853930739138</v>
      </c>
    </row>
    <row r="571" spans="1:29">
      <c r="A571" s="6">
        <v>569</v>
      </c>
      <c r="B571" t="s">
        <v>415</v>
      </c>
      <c r="C571">
        <v>4055</v>
      </c>
      <c r="D571" t="s">
        <v>4226</v>
      </c>
      <c r="E571" t="s">
        <v>4416</v>
      </c>
      <c r="F571" t="s">
        <v>4418</v>
      </c>
      <c r="G571">
        <v>13.23729</v>
      </c>
      <c r="H571">
        <v>14.40303</v>
      </c>
      <c r="I571">
        <v>900</v>
      </c>
      <c r="J571" s="3">
        <v>8.8888181</v>
      </c>
      <c r="K571">
        <v>6.4813635</v>
      </c>
      <c r="L571" s="3">
        <v>12962.727</v>
      </c>
      <c r="M571" s="3">
        <v>125829.847</v>
      </c>
      <c r="N571" s="3">
        <v>307269.8783575999</v>
      </c>
      <c r="O571" s="1">
        <v>0.02423292785866632</v>
      </c>
      <c r="P571" s="3">
        <v>914.1582056784002</v>
      </c>
      <c r="Q571" s="3">
        <v>12707.5283873992</v>
      </c>
      <c r="R571" s="1">
        <v>0.04135624505507243</v>
      </c>
      <c r="S571" s="3">
        <v>307269.8783575999</v>
      </c>
      <c r="T571" s="3">
        <v>0</v>
      </c>
      <c r="U571" s="1">
        <v>0</v>
      </c>
      <c r="V571">
        <v>14</v>
      </c>
      <c r="W571" s="3">
        <v>172.3810039999989</v>
      </c>
      <c r="X571" t="s">
        <v>4419</v>
      </c>
      <c r="Y571" s="3">
        <v>319568.9157054987</v>
      </c>
      <c r="Z571" s="1">
        <v>0.06522971901832886</v>
      </c>
      <c r="AA571" s="3">
        <v>350031.6597663017</v>
      </c>
      <c r="AB571" s="3">
        <v>-30462.74406080303</v>
      </c>
      <c r="AC571" s="1">
        <v>-0.08702853930739138</v>
      </c>
    </row>
    <row r="572" spans="1:29">
      <c r="A572" s="6">
        <v>570</v>
      </c>
      <c r="B572" t="s">
        <v>415</v>
      </c>
      <c r="C572">
        <v>10463</v>
      </c>
      <c r="D572" t="s">
        <v>4253</v>
      </c>
      <c r="E572" t="s">
        <v>4416</v>
      </c>
      <c r="F572" t="s">
        <v>4418</v>
      </c>
      <c r="G572">
        <v>8.7402</v>
      </c>
      <c r="H572">
        <v>8.476710000000001</v>
      </c>
      <c r="I572">
        <v>1100</v>
      </c>
      <c r="J572" s="3">
        <v>7.7973143</v>
      </c>
      <c r="K572">
        <v>4.6621905</v>
      </c>
      <c r="L572" s="3">
        <v>9324.381000000001</v>
      </c>
      <c r="M572" s="3">
        <v>115367.384</v>
      </c>
      <c r="N572" s="3">
        <v>306119.3368527999</v>
      </c>
      <c r="O572" s="1">
        <v>0.02039778950933309</v>
      </c>
      <c r="P572" s="3">
        <v>902.4384222744002</v>
      </c>
      <c r="Q572" s="3">
        <v>11805.0899651248</v>
      </c>
      <c r="R572" s="1">
        <v>0.0385636859353363</v>
      </c>
      <c r="S572" s="3">
        <v>307269.8783575999</v>
      </c>
      <c r="T572" s="3">
        <v>-1150.54150479997</v>
      </c>
      <c r="U572" s="1">
        <v>-0.003744400560672508</v>
      </c>
      <c r="V572">
        <v>13</v>
      </c>
      <c r="W572" s="3">
        <v>-1163.911475199999</v>
      </c>
      <c r="X572" t="s">
        <v>4419</v>
      </c>
      <c r="Y572" s="3">
        <v>319568.9157054987</v>
      </c>
      <c r="Z572" s="1">
        <v>0.06522971901832886</v>
      </c>
      <c r="AA572" s="3">
        <v>350031.6597663017</v>
      </c>
      <c r="AB572" s="3">
        <v>-30462.74406080303</v>
      </c>
      <c r="AC572" s="1">
        <v>-0.08702853930739138</v>
      </c>
    </row>
    <row r="573" spans="1:29">
      <c r="A573" s="6">
        <v>571</v>
      </c>
      <c r="B573" t="s">
        <v>415</v>
      </c>
      <c r="M573" s="3">
        <v>115367.384</v>
      </c>
      <c r="N573" s="3">
        <v>306119.3368527999</v>
      </c>
      <c r="O573" s="1">
        <v>0.02039778950933309</v>
      </c>
      <c r="Q573" s="3">
        <v>11805.0899651248</v>
      </c>
      <c r="R573" s="1">
        <v>0.0385636859353363</v>
      </c>
      <c r="S573" s="3">
        <v>307269.8783575999</v>
      </c>
      <c r="T573" s="3">
        <v>-1150.54150479997</v>
      </c>
      <c r="U573" s="1">
        <v>-0.003744400560672508</v>
      </c>
      <c r="V573">
        <v>13</v>
      </c>
      <c r="W573" s="3">
        <v>0</v>
      </c>
      <c r="Y573" s="3">
        <v>319584.587848746</v>
      </c>
      <c r="Z573" s="1">
        <v>0.06528195949581996</v>
      </c>
      <c r="AA573" s="3">
        <v>350031.6597663017</v>
      </c>
      <c r="AB573" s="3">
        <v>-30447.0719175557</v>
      </c>
      <c r="AC573" s="1">
        <v>-0.08698376580530932</v>
      </c>
    </row>
    <row r="574" spans="1:29">
      <c r="A574" s="6">
        <v>572</v>
      </c>
      <c r="B574" t="s">
        <v>416</v>
      </c>
      <c r="M574" s="3">
        <v>115367.384</v>
      </c>
      <c r="N574" s="3">
        <v>306119.3368527999</v>
      </c>
      <c r="O574" s="1">
        <v>0.02039778950933309</v>
      </c>
      <c r="Q574" s="3">
        <v>11805.0899651248</v>
      </c>
      <c r="R574" s="1">
        <v>0.0385636859353363</v>
      </c>
      <c r="S574" s="3">
        <v>307269.8783575999</v>
      </c>
      <c r="T574" s="3">
        <v>-1150.54150479997</v>
      </c>
      <c r="U574" s="1">
        <v>-0.003744400560672508</v>
      </c>
      <c r="V574">
        <v>13</v>
      </c>
      <c r="W574" s="3">
        <v>0</v>
      </c>
      <c r="Y574" s="3">
        <v>319584.587848746</v>
      </c>
      <c r="Z574" s="1">
        <v>0.06528195949581996</v>
      </c>
      <c r="AA574" s="3">
        <v>350031.6597663017</v>
      </c>
      <c r="AB574" s="3">
        <v>-30447.0719175557</v>
      </c>
      <c r="AC574" s="1">
        <v>-0.08698376580530932</v>
      </c>
    </row>
    <row r="575" spans="1:29">
      <c r="A575" s="6">
        <v>573</v>
      </c>
      <c r="B575" t="s">
        <v>417</v>
      </c>
      <c r="M575" s="3">
        <v>115367.384</v>
      </c>
      <c r="N575" s="3">
        <v>306119.3368527999</v>
      </c>
      <c r="O575" s="1">
        <v>0.02039778950933309</v>
      </c>
      <c r="Q575" s="3">
        <v>11805.0899651248</v>
      </c>
      <c r="R575" s="1">
        <v>0.0385636859353363</v>
      </c>
      <c r="S575" s="3">
        <v>307269.8783575999</v>
      </c>
      <c r="T575" s="3">
        <v>-1150.54150479997</v>
      </c>
      <c r="U575" s="1">
        <v>-0.003744400560672508</v>
      </c>
      <c r="V575">
        <v>13</v>
      </c>
      <c r="W575" s="3">
        <v>0</v>
      </c>
      <c r="Y575" s="3">
        <v>319584.587848746</v>
      </c>
      <c r="Z575" s="1">
        <v>0.06528195949581996</v>
      </c>
      <c r="AA575" s="3">
        <v>350031.6597663017</v>
      </c>
      <c r="AB575" s="3">
        <v>-30447.0719175557</v>
      </c>
      <c r="AC575" s="1">
        <v>-0.08698376580530932</v>
      </c>
    </row>
    <row r="576" spans="1:29">
      <c r="A576" s="6">
        <v>574</v>
      </c>
      <c r="B576" t="s">
        <v>418</v>
      </c>
      <c r="C576">
        <v>3636</v>
      </c>
      <c r="D576" t="s">
        <v>4280</v>
      </c>
      <c r="E576" t="s">
        <v>4416</v>
      </c>
      <c r="F576" t="s">
        <v>4418</v>
      </c>
      <c r="G576">
        <v>12.47102</v>
      </c>
      <c r="H576">
        <v>12.93459</v>
      </c>
      <c r="I576">
        <v>1100</v>
      </c>
      <c r="J576" s="3">
        <v>9.268414700000001</v>
      </c>
      <c r="K576">
        <v>7.1140245</v>
      </c>
      <c r="L576" s="3">
        <v>14228.049</v>
      </c>
      <c r="M576" s="3">
        <v>100755.798</v>
      </c>
      <c r="N576" s="3">
        <v>305719.4174135999</v>
      </c>
      <c r="O576" s="1">
        <v>0.01906472471199969</v>
      </c>
      <c r="P576" s="3">
        <v>911.8089244656003</v>
      </c>
      <c r="Q576" s="3">
        <v>10893.2810406592</v>
      </c>
      <c r="R576" s="1">
        <v>0.03563162959296746</v>
      </c>
      <c r="S576" s="3">
        <v>307269.8783575999</v>
      </c>
      <c r="T576" s="3">
        <v>-1550.460943999991</v>
      </c>
      <c r="U576" s="1">
        <v>-0.00504592559572523</v>
      </c>
      <c r="V576">
        <v>12</v>
      </c>
      <c r="W576" s="3">
        <v>-416.6087080000003</v>
      </c>
      <c r="X576" t="s">
        <v>4419</v>
      </c>
      <c r="Y576" s="3">
        <v>319584.587848746</v>
      </c>
      <c r="Z576" s="1">
        <v>0.06528195949581996</v>
      </c>
      <c r="AA576" s="3">
        <v>350031.6597663017</v>
      </c>
      <c r="AB576" s="3">
        <v>-30447.0719175557</v>
      </c>
      <c r="AC576" s="1">
        <v>-0.08698376580530932</v>
      </c>
    </row>
    <row r="577" spans="1:29">
      <c r="A577" s="6">
        <v>575</v>
      </c>
      <c r="B577" t="s">
        <v>418</v>
      </c>
      <c r="C577">
        <v>2408</v>
      </c>
      <c r="D577" t="s">
        <v>4241</v>
      </c>
      <c r="E577" t="s">
        <v>4416</v>
      </c>
      <c r="F577" t="s">
        <v>4418</v>
      </c>
      <c r="G577">
        <v>8.770530000000001</v>
      </c>
      <c r="H577">
        <v>9.00989</v>
      </c>
      <c r="I577">
        <v>900</v>
      </c>
      <c r="J577" s="3">
        <v>7.4326703</v>
      </c>
      <c r="K577">
        <v>4.054450500000001</v>
      </c>
      <c r="L577" s="3">
        <v>8108.901000000001</v>
      </c>
      <c r="M577" s="3">
        <v>92038.73999999999</v>
      </c>
      <c r="N577" s="3">
        <v>305099.7732927999</v>
      </c>
      <c r="O577" s="1">
        <v>0.01699924430933296</v>
      </c>
      <c r="P577" s="3">
        <v>911.6878274904005</v>
      </c>
      <c r="Q577" s="3">
        <v>9981.593213168795</v>
      </c>
      <c r="R577" s="1">
        <v>0.03271583294029394</v>
      </c>
      <c r="S577" s="3">
        <v>307269.8783575999</v>
      </c>
      <c r="T577" s="3">
        <v>-2170.105064800009</v>
      </c>
      <c r="U577" s="1">
        <v>-0.007062537585524236</v>
      </c>
      <c r="V577">
        <v>11</v>
      </c>
      <c r="W577" s="3">
        <v>-631.6177672000001</v>
      </c>
      <c r="X577" t="s">
        <v>4419</v>
      </c>
      <c r="Y577" s="3">
        <v>319584.587848746</v>
      </c>
      <c r="Z577" s="1">
        <v>0.06528195949581996</v>
      </c>
      <c r="AA577" s="3">
        <v>350031.6597663017</v>
      </c>
      <c r="AB577" s="3">
        <v>-30447.0719175557</v>
      </c>
      <c r="AC577" s="1">
        <v>-0.08698376580530932</v>
      </c>
    </row>
    <row r="578" spans="1:29">
      <c r="A578" s="6">
        <v>576</v>
      </c>
      <c r="B578" t="s">
        <v>418</v>
      </c>
      <c r="M578" s="3">
        <v>92038.73999999999</v>
      </c>
      <c r="N578" s="3">
        <v>305099.7732927999</v>
      </c>
      <c r="O578" s="1">
        <v>0.01699924430933296</v>
      </c>
      <c r="Q578" s="3">
        <v>9981.593213168795</v>
      </c>
      <c r="R578" s="1">
        <v>0.03271583294029394</v>
      </c>
      <c r="S578" s="3">
        <v>307269.8783575999</v>
      </c>
      <c r="T578" s="3">
        <v>-2170.105064800009</v>
      </c>
      <c r="U578" s="1">
        <v>-0.007062537585524236</v>
      </c>
      <c r="V578">
        <v>11</v>
      </c>
      <c r="W578" s="3">
        <v>0</v>
      </c>
      <c r="Y578" s="3">
        <v>313235.0749612417</v>
      </c>
      <c r="Z578" s="1">
        <v>0.04411691653747228</v>
      </c>
      <c r="AA578" s="3">
        <v>350031.6597663017</v>
      </c>
      <c r="AB578" s="3">
        <v>-36796.58480506</v>
      </c>
      <c r="AC578" s="1">
        <v>-0.1051235903335921</v>
      </c>
    </row>
    <row r="579" spans="1:29">
      <c r="A579" s="6">
        <v>577</v>
      </c>
      <c r="B579" t="s">
        <v>419</v>
      </c>
      <c r="C579">
        <v>5271</v>
      </c>
      <c r="D579" t="s">
        <v>4233</v>
      </c>
      <c r="E579" t="s">
        <v>4416</v>
      </c>
      <c r="F579" t="s">
        <v>4418</v>
      </c>
      <c r="G579">
        <v>19.10172</v>
      </c>
      <c r="H579">
        <v>24.98333</v>
      </c>
      <c r="I579">
        <v>700</v>
      </c>
      <c r="J579" s="3">
        <v>10.2464993</v>
      </c>
      <c r="K579">
        <v>8.744165499999999</v>
      </c>
      <c r="L579" s="3">
        <v>17488.331</v>
      </c>
      <c r="M579" s="3">
        <v>77846.41499999999</v>
      </c>
      <c r="N579" s="3">
        <v>308376.7886279999</v>
      </c>
      <c r="O579" s="1">
        <v>0.02792262875999964</v>
      </c>
      <c r="P579" s="3">
        <v>897.9594729983996</v>
      </c>
      <c r="Q579" s="3">
        <v>9083.633740170395</v>
      </c>
      <c r="R579" s="1">
        <v>0.02945628229862701</v>
      </c>
      <c r="S579" s="3">
        <v>308376.7886279999</v>
      </c>
      <c r="T579" s="3">
        <v>0</v>
      </c>
      <c r="U579" s="1">
        <v>0</v>
      </c>
      <c r="V579">
        <v>10</v>
      </c>
      <c r="W579" s="3">
        <v>3260.661475199997</v>
      </c>
      <c r="X579" t="s">
        <v>4419</v>
      </c>
      <c r="Y579" s="3">
        <v>313235.0749612417</v>
      </c>
      <c r="Z579" s="1">
        <v>0.04411691653747228</v>
      </c>
      <c r="AA579" s="3">
        <v>350031.6597663017</v>
      </c>
      <c r="AB579" s="3">
        <v>-36796.58480506</v>
      </c>
      <c r="AC579" s="1">
        <v>-0.1051235903335921</v>
      </c>
    </row>
    <row r="580" spans="1:29">
      <c r="A580" s="6">
        <v>578</v>
      </c>
      <c r="B580" t="s">
        <v>419</v>
      </c>
      <c r="C580">
        <v>14317</v>
      </c>
      <c r="D580" t="s">
        <v>4270</v>
      </c>
      <c r="E580" t="s">
        <v>4416</v>
      </c>
      <c r="F580" t="s">
        <v>4418</v>
      </c>
      <c r="G580">
        <v>4.9865</v>
      </c>
      <c r="H580">
        <v>5.8033</v>
      </c>
      <c r="I580">
        <v>1600</v>
      </c>
      <c r="J580" s="3">
        <v>7.785584</v>
      </c>
      <c r="K580">
        <v>4.64264</v>
      </c>
      <c r="L580" s="3">
        <v>9285.280000000001</v>
      </c>
      <c r="M580" s="3">
        <v>68986.143</v>
      </c>
      <c r="N580" s="3">
        <v>308789.3684039999</v>
      </c>
      <c r="O580" s="1">
        <v>0.02929789467999964</v>
      </c>
      <c r="P580" s="3">
        <v>898.5916000199998</v>
      </c>
      <c r="Q580" s="3">
        <v>8185.042140150395</v>
      </c>
      <c r="R580" s="1">
        <v>0.02650687807826861</v>
      </c>
      <c r="S580" s="3">
        <v>308789.3684039999</v>
      </c>
      <c r="T580" s="3">
        <v>0</v>
      </c>
      <c r="U580" s="1">
        <v>0</v>
      </c>
      <c r="V580">
        <v>9</v>
      </c>
      <c r="W580" s="3">
        <v>400.4915583999998</v>
      </c>
      <c r="X580" t="s">
        <v>4419</v>
      </c>
      <c r="Y580" s="3">
        <v>313235.0749612417</v>
      </c>
      <c r="Z580" s="1">
        <v>0.04411691653747228</v>
      </c>
      <c r="AA580" s="3">
        <v>350031.6597663017</v>
      </c>
      <c r="AB580" s="3">
        <v>-36796.58480506</v>
      </c>
      <c r="AC580" s="1">
        <v>-0.1051235903335921</v>
      </c>
    </row>
    <row r="581" spans="1:29">
      <c r="A581" s="6">
        <v>579</v>
      </c>
      <c r="B581" t="s">
        <v>419</v>
      </c>
      <c r="C581">
        <v>15496</v>
      </c>
      <c r="D581" t="s">
        <v>4250</v>
      </c>
      <c r="E581" t="s">
        <v>4416</v>
      </c>
      <c r="F581" t="s">
        <v>4418</v>
      </c>
      <c r="G581">
        <v>21.26423</v>
      </c>
      <c r="H581">
        <v>24.40563</v>
      </c>
      <c r="I581">
        <v>400</v>
      </c>
      <c r="J581" s="3">
        <v>7.928675599999999</v>
      </c>
      <c r="K581">
        <v>4.881125999999999</v>
      </c>
      <c r="L581" s="3">
        <v>9762.251999999999</v>
      </c>
      <c r="M581" s="3">
        <v>59662.33899999999</v>
      </c>
      <c r="N581" s="3">
        <v>309215.0066023999</v>
      </c>
      <c r="O581" s="1">
        <v>0.03071668867466622</v>
      </c>
      <c r="P581" s="3">
        <v>911.5280721264003</v>
      </c>
      <c r="Q581" s="3">
        <v>7273.514068023995</v>
      </c>
      <c r="R581" s="1">
        <v>0.02352251317924084</v>
      </c>
      <c r="S581" s="3">
        <v>309215.0066023999</v>
      </c>
      <c r="T581" s="3">
        <v>0</v>
      </c>
      <c r="U581" s="1">
        <v>0</v>
      </c>
      <c r="V581">
        <v>8</v>
      </c>
      <c r="W581" s="3">
        <v>413.1791551999985</v>
      </c>
      <c r="X581" t="s">
        <v>4419</v>
      </c>
      <c r="Y581" s="3">
        <v>313235.0749612417</v>
      </c>
      <c r="Z581" s="1">
        <v>0.04411691653747228</v>
      </c>
      <c r="AA581" s="3">
        <v>350031.6597663017</v>
      </c>
      <c r="AB581" s="3">
        <v>-36796.58480506</v>
      </c>
      <c r="AC581" s="1">
        <v>-0.1051235903335921</v>
      </c>
    </row>
    <row r="582" spans="1:29">
      <c r="A582" s="6">
        <v>580</v>
      </c>
      <c r="B582" t="s">
        <v>419</v>
      </c>
      <c r="C582">
        <v>4531</v>
      </c>
      <c r="D582" t="s">
        <v>4284</v>
      </c>
      <c r="E582" t="s">
        <v>4416</v>
      </c>
      <c r="F582" t="s">
        <v>4418</v>
      </c>
      <c r="G582">
        <v>18.63876</v>
      </c>
      <c r="H582">
        <v>17.98943</v>
      </c>
      <c r="I582">
        <v>300</v>
      </c>
      <c r="J582" s="3">
        <v>6.6190487</v>
      </c>
      <c r="K582">
        <v>2.6984145</v>
      </c>
      <c r="L582" s="3">
        <v>5396.829</v>
      </c>
      <c r="M582" s="3">
        <v>53299.31199999999</v>
      </c>
      <c r="N582" s="3">
        <v>308239.4911391999</v>
      </c>
      <c r="O582" s="1">
        <v>0.02746497046399959</v>
      </c>
      <c r="P582" s="3">
        <v>911.3391769296002</v>
      </c>
      <c r="Q582" s="3">
        <v>6362.174891094394</v>
      </c>
      <c r="R582" s="1">
        <v>0.02064036268545895</v>
      </c>
      <c r="S582" s="3">
        <v>309215.0066023999</v>
      </c>
      <c r="T582" s="3">
        <v>-975.5154631999903</v>
      </c>
      <c r="U582" s="1">
        <v>-0.003154812807821919</v>
      </c>
      <c r="V582">
        <v>7</v>
      </c>
      <c r="W582" s="3">
        <v>-985.6058848000004</v>
      </c>
      <c r="X582" t="s">
        <v>4419</v>
      </c>
      <c r="Y582" s="3">
        <v>313235.0749612417</v>
      </c>
      <c r="Z582" s="1">
        <v>0.04411691653747228</v>
      </c>
      <c r="AA582" s="3">
        <v>350031.6597663017</v>
      </c>
      <c r="AB582" s="3">
        <v>-36796.58480506</v>
      </c>
      <c r="AC582" s="1">
        <v>-0.1051235903335921</v>
      </c>
    </row>
    <row r="583" spans="1:29">
      <c r="A583" s="6">
        <v>581</v>
      </c>
      <c r="B583" t="s">
        <v>419</v>
      </c>
      <c r="M583" s="3">
        <v>53299.31199999999</v>
      </c>
      <c r="N583" s="3">
        <v>308239.4911391999</v>
      </c>
      <c r="O583" s="1">
        <v>0.02746497046399959</v>
      </c>
      <c r="Q583" s="3">
        <v>6362.174891094394</v>
      </c>
      <c r="R583" s="1">
        <v>0.02064036268545895</v>
      </c>
      <c r="S583" s="3">
        <v>309215.0066023999</v>
      </c>
      <c r="T583" s="3">
        <v>-975.5154631999903</v>
      </c>
      <c r="U583" s="1">
        <v>-0.003154812807821919</v>
      </c>
      <c r="V583">
        <v>7</v>
      </c>
      <c r="W583" s="3">
        <v>0</v>
      </c>
      <c r="Y583" s="3">
        <v>314264.557616924</v>
      </c>
      <c r="Z583" s="1">
        <v>0.04754852538974665</v>
      </c>
      <c r="AA583" s="3">
        <v>350031.6597663017</v>
      </c>
      <c r="AB583" s="3">
        <v>-35767.10214937769</v>
      </c>
      <c r="AC583" s="1">
        <v>-0.1021824773600696</v>
      </c>
    </row>
    <row r="584" spans="1:29">
      <c r="A584" s="6">
        <v>582</v>
      </c>
      <c r="B584" t="s">
        <v>420</v>
      </c>
      <c r="M584" s="3">
        <v>53299.31199999999</v>
      </c>
      <c r="N584" s="3">
        <v>308239.4911391999</v>
      </c>
      <c r="O584" s="1">
        <v>0.02746497046399959</v>
      </c>
      <c r="Q584" s="3">
        <v>6362.174891094394</v>
      </c>
      <c r="R584" s="1">
        <v>0.02064036268545895</v>
      </c>
      <c r="S584" s="3">
        <v>309215.0066023999</v>
      </c>
      <c r="T584" s="3">
        <v>-975.5154631999903</v>
      </c>
      <c r="U584" s="1">
        <v>-0.003154812807821919</v>
      </c>
      <c r="V584">
        <v>7</v>
      </c>
      <c r="W584" s="3">
        <v>0</v>
      </c>
      <c r="Y584" s="3">
        <v>313626.301917374</v>
      </c>
      <c r="Z584" s="1">
        <v>0.04542100639124672</v>
      </c>
      <c r="AA584" s="3">
        <v>350031.6597663017</v>
      </c>
      <c r="AB584" s="3">
        <v>-36405.35784892767</v>
      </c>
      <c r="AC584" s="1">
        <v>-0.1040059001326728</v>
      </c>
    </row>
    <row r="585" spans="1:29">
      <c r="A585" s="6">
        <v>583</v>
      </c>
      <c r="B585" t="s">
        <v>421</v>
      </c>
      <c r="C585">
        <v>4111</v>
      </c>
      <c r="D585" t="s">
        <v>4244</v>
      </c>
      <c r="E585" t="s">
        <v>4416</v>
      </c>
      <c r="F585" t="s">
        <v>4418</v>
      </c>
      <c r="G585">
        <v>5.32634</v>
      </c>
      <c r="H585">
        <v>5.59645</v>
      </c>
      <c r="I585">
        <v>2100</v>
      </c>
      <c r="J585" s="3">
        <v>8.5257635</v>
      </c>
      <c r="K585">
        <v>5.8762725</v>
      </c>
      <c r="L585" s="3">
        <v>11752.545</v>
      </c>
      <c r="M585" s="3">
        <v>41237.60499999999</v>
      </c>
      <c r="N585" s="3">
        <v>307915.9271031999</v>
      </c>
      <c r="O585" s="1">
        <v>0.02638642367733293</v>
      </c>
      <c r="P585" s="3">
        <v>907.9528047288002</v>
      </c>
      <c r="Q585" s="3">
        <v>5454.222086365594</v>
      </c>
      <c r="R585" s="1">
        <v>0.01771334837297188</v>
      </c>
      <c r="S585" s="3">
        <v>309215.0066023999</v>
      </c>
      <c r="T585" s="3">
        <v>-1299.079499199986</v>
      </c>
      <c r="U585" s="1">
        <v>-0.004201217507112749</v>
      </c>
      <c r="V585">
        <v>6</v>
      </c>
      <c r="W585" s="3">
        <v>-338.2134016000003</v>
      </c>
      <c r="X585" t="s">
        <v>4419</v>
      </c>
      <c r="Y585" s="3">
        <v>313626.301917374</v>
      </c>
      <c r="Z585" s="1">
        <v>0.04542100639124672</v>
      </c>
      <c r="AA585" s="3">
        <v>350031.6597663017</v>
      </c>
      <c r="AB585" s="3">
        <v>-36405.35784892767</v>
      </c>
      <c r="AC585" s="1">
        <v>-0.1040059001326728</v>
      </c>
    </row>
    <row r="586" spans="1:29">
      <c r="A586" s="6">
        <v>584</v>
      </c>
      <c r="B586" t="s">
        <v>421</v>
      </c>
      <c r="M586" s="3">
        <v>41237.60499999999</v>
      </c>
      <c r="N586" s="3">
        <v>307915.9271031999</v>
      </c>
      <c r="O586" s="1">
        <v>0.02638642367733293</v>
      </c>
      <c r="Q586" s="3">
        <v>5454.222086365594</v>
      </c>
      <c r="R586" s="1">
        <v>0.01771334837297188</v>
      </c>
      <c r="S586" s="3">
        <v>309215.0066023999</v>
      </c>
      <c r="T586" s="3">
        <v>-1299.079499199986</v>
      </c>
      <c r="U586" s="1">
        <v>-0.004201217507112749</v>
      </c>
      <c r="V586">
        <v>6</v>
      </c>
      <c r="W586" s="3">
        <v>0</v>
      </c>
      <c r="Y586" s="3">
        <v>313626.6501315114</v>
      </c>
      <c r="Z586" s="1">
        <v>0.04542216710503795</v>
      </c>
      <c r="AA586" s="3">
        <v>350031.6597663017</v>
      </c>
      <c r="AB586" s="3">
        <v>-36405.0096347903</v>
      </c>
      <c r="AC586" s="1">
        <v>-0.1040049053251242</v>
      </c>
    </row>
    <row r="587" spans="1:29">
      <c r="A587" s="6">
        <v>585</v>
      </c>
      <c r="B587" t="s">
        <v>422</v>
      </c>
      <c r="M587" s="3">
        <v>41237.60499999999</v>
      </c>
      <c r="N587" s="3">
        <v>307915.9271031999</v>
      </c>
      <c r="O587" s="1">
        <v>0.02638642367733293</v>
      </c>
      <c r="Q587" s="3">
        <v>5454.222086365594</v>
      </c>
      <c r="R587" s="1">
        <v>0.01771334837297188</v>
      </c>
      <c r="S587" s="3">
        <v>309215.0066023999</v>
      </c>
      <c r="T587" s="3">
        <v>-1299.079499199986</v>
      </c>
      <c r="U587" s="1">
        <v>-0.004201217507112749</v>
      </c>
      <c r="V587">
        <v>6</v>
      </c>
      <c r="W587" s="3">
        <v>0</v>
      </c>
      <c r="Y587" s="3">
        <v>313884.8543230296</v>
      </c>
      <c r="Z587" s="1">
        <v>0.04628284774343212</v>
      </c>
      <c r="AA587" s="3">
        <v>350031.6597663017</v>
      </c>
      <c r="AB587" s="3">
        <v>-36146.80544327205</v>
      </c>
      <c r="AC587" s="1">
        <v>-0.1032672457897249</v>
      </c>
    </row>
    <row r="588" spans="1:29">
      <c r="A588" s="6">
        <v>586</v>
      </c>
      <c r="B588" t="s">
        <v>423</v>
      </c>
      <c r="M588" s="3">
        <v>41237.60499999999</v>
      </c>
      <c r="N588" s="3">
        <v>307915.9271031999</v>
      </c>
      <c r="O588" s="1">
        <v>0.02638642367733293</v>
      </c>
      <c r="Q588" s="3">
        <v>5454.222086365594</v>
      </c>
      <c r="R588" s="1">
        <v>0.01771334837297188</v>
      </c>
      <c r="S588" s="3">
        <v>309215.0066023999</v>
      </c>
      <c r="T588" s="3">
        <v>-1299.079499199986</v>
      </c>
      <c r="U588" s="1">
        <v>-0.004201217507112749</v>
      </c>
      <c r="V588">
        <v>6</v>
      </c>
      <c r="W588" s="3">
        <v>0</v>
      </c>
      <c r="Y588" s="3">
        <v>313884.8543230296</v>
      </c>
      <c r="Z588" s="1">
        <v>0.04628284774343212</v>
      </c>
      <c r="AA588" s="3">
        <v>350031.6597663017</v>
      </c>
      <c r="AB588" s="3">
        <v>-36146.80544327205</v>
      </c>
      <c r="AC588" s="1">
        <v>-0.1032672457897249</v>
      </c>
    </row>
    <row r="589" spans="1:29">
      <c r="A589" s="6">
        <v>587</v>
      </c>
      <c r="B589" t="s">
        <v>424</v>
      </c>
      <c r="M589" s="3">
        <v>41237.60499999999</v>
      </c>
      <c r="N589" s="3">
        <v>307915.9271031999</v>
      </c>
      <c r="O589" s="1">
        <v>0.02638642367733293</v>
      </c>
      <c r="Q589" s="3">
        <v>5454.222086365594</v>
      </c>
      <c r="R589" s="1">
        <v>0.01771334837297188</v>
      </c>
      <c r="S589" s="3">
        <v>309215.0066023999</v>
      </c>
      <c r="T589" s="3">
        <v>-1299.079499199986</v>
      </c>
      <c r="U589" s="1">
        <v>-0.004201217507112749</v>
      </c>
      <c r="V589">
        <v>6</v>
      </c>
      <c r="W589" s="3">
        <v>0</v>
      </c>
      <c r="Y589" s="3">
        <v>313884.8543230296</v>
      </c>
      <c r="Z589" s="1">
        <v>0.04628284774343212</v>
      </c>
      <c r="AA589" s="3">
        <v>350031.6597663017</v>
      </c>
      <c r="AB589" s="3">
        <v>-36146.80544327205</v>
      </c>
      <c r="AC589" s="1">
        <v>-0.1032672457897249</v>
      </c>
    </row>
    <row r="590" spans="1:29">
      <c r="A590" s="6">
        <v>588</v>
      </c>
      <c r="B590" t="s">
        <v>425</v>
      </c>
      <c r="M590" s="3">
        <v>41237.60499999999</v>
      </c>
      <c r="N590" s="3">
        <v>307915.9271031999</v>
      </c>
      <c r="O590" s="1">
        <v>0.02638642367733293</v>
      </c>
      <c r="Q590" s="3">
        <v>5454.222086365594</v>
      </c>
      <c r="R590" s="1">
        <v>0.01771334837297188</v>
      </c>
      <c r="S590" s="3">
        <v>309215.0066023999</v>
      </c>
      <c r="T590" s="3">
        <v>-1299.079499199986</v>
      </c>
      <c r="U590" s="1">
        <v>-0.004201217507112749</v>
      </c>
      <c r="V590">
        <v>6</v>
      </c>
      <c r="W590" s="3">
        <v>0</v>
      </c>
      <c r="Y590" s="3">
        <v>314231.3470942605</v>
      </c>
      <c r="Z590" s="1">
        <v>0.04743782364753502</v>
      </c>
      <c r="AA590" s="3">
        <v>350031.6597663017</v>
      </c>
      <c r="AB590" s="3">
        <v>-35800.31267204118</v>
      </c>
      <c r="AC590" s="1">
        <v>-0.1022773559852935</v>
      </c>
    </row>
    <row r="591" spans="1:29">
      <c r="A591" s="6">
        <v>589</v>
      </c>
      <c r="B591" t="s">
        <v>426</v>
      </c>
      <c r="M591" s="3">
        <v>41237.60499999999</v>
      </c>
      <c r="N591" s="3">
        <v>307915.9271031999</v>
      </c>
      <c r="O591" s="1">
        <v>0.02638642367733293</v>
      </c>
      <c r="Q591" s="3">
        <v>5454.222086365594</v>
      </c>
      <c r="R591" s="1">
        <v>0.01771334837297188</v>
      </c>
      <c r="S591" s="3">
        <v>309215.0066023999</v>
      </c>
      <c r="T591" s="3">
        <v>-1299.079499199986</v>
      </c>
      <c r="U591" s="1">
        <v>-0.004201217507112749</v>
      </c>
      <c r="V591">
        <v>6</v>
      </c>
      <c r="W591" s="3">
        <v>0</v>
      </c>
      <c r="Y591" s="3">
        <v>313975.970365884</v>
      </c>
      <c r="Z591" s="1">
        <v>0.04658656788628005</v>
      </c>
      <c r="AA591" s="3">
        <v>350031.6597663017</v>
      </c>
      <c r="AB591" s="3">
        <v>-36055.68940041767</v>
      </c>
      <c r="AC591" s="1">
        <v>-0.103006937785257</v>
      </c>
    </row>
    <row r="592" spans="1:29">
      <c r="A592" s="6">
        <v>590</v>
      </c>
      <c r="B592" t="s">
        <v>427</v>
      </c>
      <c r="M592" s="3">
        <v>41237.60499999999</v>
      </c>
      <c r="N592" s="3">
        <v>307915.9271031999</v>
      </c>
      <c r="O592" s="1">
        <v>0.02638642367733293</v>
      </c>
      <c r="Q592" s="3">
        <v>5454.222086365594</v>
      </c>
      <c r="R592" s="1">
        <v>0.01771334837297188</v>
      </c>
      <c r="S592" s="3">
        <v>309215.0066023999</v>
      </c>
      <c r="T592" s="3">
        <v>-1299.079499199986</v>
      </c>
      <c r="U592" s="1">
        <v>-0.004201217507112749</v>
      </c>
      <c r="V592">
        <v>6</v>
      </c>
      <c r="W592" s="3">
        <v>0</v>
      </c>
      <c r="Y592" s="3">
        <v>314064.9915985285</v>
      </c>
      <c r="Z592" s="1">
        <v>0.0468833053284284</v>
      </c>
      <c r="AA592" s="3">
        <v>350031.6597663017</v>
      </c>
      <c r="AB592" s="3">
        <v>-35966.66816777317</v>
      </c>
      <c r="AC592" s="1">
        <v>-0.1027526144114686</v>
      </c>
    </row>
    <row r="593" spans="1:29">
      <c r="A593" s="6">
        <v>591</v>
      </c>
      <c r="B593" t="s">
        <v>428</v>
      </c>
      <c r="C593">
        <v>2469</v>
      </c>
      <c r="D593" t="s">
        <v>4260</v>
      </c>
      <c r="E593" t="s">
        <v>4416</v>
      </c>
      <c r="F593" t="s">
        <v>4417</v>
      </c>
      <c r="G593">
        <v>24.68855</v>
      </c>
      <c r="H593">
        <v>26.96857</v>
      </c>
      <c r="I593">
        <v>400</v>
      </c>
      <c r="J593" s="3">
        <v>8.2362284</v>
      </c>
      <c r="K593">
        <v>5.393714</v>
      </c>
      <c r="L593" s="3">
        <v>10787.428</v>
      </c>
      <c r="M593" s="3">
        <v>52025.03299999999</v>
      </c>
      <c r="N593" s="3">
        <v>307902.2971607998</v>
      </c>
      <c r="O593" s="1">
        <v>0.02634099053599949</v>
      </c>
      <c r="P593" s="3">
        <v>923.7477813095996</v>
      </c>
      <c r="Q593" s="3">
        <v>6377.96987</v>
      </c>
      <c r="R593" s="1">
        <v>0.02071426530042791</v>
      </c>
      <c r="S593" s="3">
        <v>309215.0066023999</v>
      </c>
      <c r="T593" s="3">
        <v>-1299.079499199986</v>
      </c>
      <c r="U593" s="1">
        <v>-0.0042</v>
      </c>
      <c r="V593">
        <v>7</v>
      </c>
      <c r="W593" s="3">
        <v>0</v>
      </c>
      <c r="X593" t="s">
        <v>4419</v>
      </c>
      <c r="Y593" s="3">
        <v>314064.9915985285</v>
      </c>
      <c r="Z593" s="1">
        <v>0.0468833053284284</v>
      </c>
      <c r="AA593" s="3">
        <v>350031.6597663017</v>
      </c>
      <c r="AB593" s="3">
        <v>-35966.66816777317</v>
      </c>
      <c r="AC593" s="1">
        <v>-0.1027526144114686</v>
      </c>
    </row>
    <row r="594" spans="1:29">
      <c r="A594" s="6">
        <v>592</v>
      </c>
      <c r="B594" t="s">
        <v>428</v>
      </c>
      <c r="M594" s="3">
        <v>52025.03299999999</v>
      </c>
      <c r="N594" s="3">
        <v>307902.2971607998</v>
      </c>
      <c r="O594" s="1">
        <v>0.02634099053599949</v>
      </c>
      <c r="Q594" s="3">
        <v>6377.96987</v>
      </c>
      <c r="R594" s="1">
        <v>0.02071426530042791</v>
      </c>
      <c r="S594" s="3">
        <v>309215.0066023999</v>
      </c>
      <c r="T594" s="3">
        <v>-1299.079499199986</v>
      </c>
      <c r="U594" s="1">
        <v>-0.0042</v>
      </c>
      <c r="V594">
        <v>7</v>
      </c>
      <c r="W594" s="3">
        <v>0</v>
      </c>
      <c r="Y594" s="3">
        <v>313680.085091816</v>
      </c>
      <c r="Z594" s="1">
        <v>0.04560028363938676</v>
      </c>
      <c r="AA594" s="3">
        <v>350031.6597663017</v>
      </c>
      <c r="AB594" s="3">
        <v>-36351.57467448566</v>
      </c>
      <c r="AC594" s="1">
        <v>-0.103852247818828</v>
      </c>
    </row>
    <row r="595" spans="1:29">
      <c r="A595" s="6">
        <v>593</v>
      </c>
      <c r="B595" t="s">
        <v>429</v>
      </c>
      <c r="M595" s="3">
        <v>52025.03299999999</v>
      </c>
      <c r="N595" s="3">
        <v>307902.2971607998</v>
      </c>
      <c r="O595" s="1">
        <v>0.02634099053599949</v>
      </c>
      <c r="Q595" s="3">
        <v>6377.96987</v>
      </c>
      <c r="R595" s="1">
        <v>0.02071426530042791</v>
      </c>
      <c r="S595" s="3">
        <v>309215.0066023999</v>
      </c>
      <c r="T595" s="3">
        <v>-1299.079499199986</v>
      </c>
      <c r="U595" s="1">
        <v>-0.0042</v>
      </c>
      <c r="V595">
        <v>7</v>
      </c>
      <c r="W595" s="3">
        <v>0</v>
      </c>
      <c r="Y595" s="3">
        <v>313733.0096650623</v>
      </c>
      <c r="Z595" s="1">
        <v>0.04577669888354101</v>
      </c>
      <c r="AA595" s="3">
        <v>350031.6597663017</v>
      </c>
      <c r="AB595" s="3">
        <v>-36298.65010123939</v>
      </c>
      <c r="AC595" s="1">
        <v>-0.1037010484293739</v>
      </c>
    </row>
    <row r="596" spans="1:29">
      <c r="A596" s="6">
        <v>594</v>
      </c>
      <c r="B596" t="s">
        <v>430</v>
      </c>
      <c r="M596" s="3">
        <v>52025.03299999999</v>
      </c>
      <c r="N596" s="3">
        <v>307902.2971607998</v>
      </c>
      <c r="O596" s="1">
        <v>0.02634099053599949</v>
      </c>
      <c r="Q596" s="3">
        <v>6377.96987</v>
      </c>
      <c r="R596" s="1">
        <v>0.02071426530042791</v>
      </c>
      <c r="S596" s="3">
        <v>309215.0066023999</v>
      </c>
      <c r="T596" s="3">
        <v>-1299.079499199986</v>
      </c>
      <c r="U596" s="1">
        <v>-0.0042</v>
      </c>
      <c r="V596">
        <v>7</v>
      </c>
      <c r="W596" s="3">
        <v>0</v>
      </c>
      <c r="Y596" s="3">
        <v>313733.0096650623</v>
      </c>
      <c r="Z596" s="1">
        <v>0.04577669888354101</v>
      </c>
      <c r="AA596" s="3">
        <v>350031.6597663017</v>
      </c>
      <c r="AB596" s="3">
        <v>-36298.65010123939</v>
      </c>
      <c r="AC596" s="1">
        <v>-0.1037010484293739</v>
      </c>
    </row>
    <row r="597" spans="1:29">
      <c r="A597" s="6">
        <v>595</v>
      </c>
      <c r="B597" t="s">
        <v>431</v>
      </c>
      <c r="M597" s="3">
        <v>52025.03299999999</v>
      </c>
      <c r="N597" s="3">
        <v>307902.2971607998</v>
      </c>
      <c r="O597" s="1">
        <v>0.02634099053599949</v>
      </c>
      <c r="Q597" s="3">
        <v>6377.96987</v>
      </c>
      <c r="R597" s="1">
        <v>0.02071426530042791</v>
      </c>
      <c r="S597" s="3">
        <v>309215.0066023999</v>
      </c>
      <c r="T597" s="3">
        <v>-1299.079499199986</v>
      </c>
      <c r="U597" s="1">
        <v>-0.0042</v>
      </c>
      <c r="V597">
        <v>7</v>
      </c>
      <c r="W597" s="3">
        <v>0</v>
      </c>
      <c r="Y597" s="3">
        <v>313733.0096650623</v>
      </c>
      <c r="Z597" s="1">
        <v>0.04577669888354101</v>
      </c>
      <c r="AA597" s="3">
        <v>350031.6597663017</v>
      </c>
      <c r="AB597" s="3">
        <v>-36298.65010123939</v>
      </c>
      <c r="AC597" s="1">
        <v>-0.1037010484293739</v>
      </c>
    </row>
    <row r="598" spans="1:29">
      <c r="A598" s="6">
        <v>596</v>
      </c>
      <c r="B598" t="s">
        <v>432</v>
      </c>
      <c r="M598" s="3">
        <v>52025.03299999999</v>
      </c>
      <c r="N598" s="3">
        <v>307902.2971607998</v>
      </c>
      <c r="O598" s="1">
        <v>0.02634099053599949</v>
      </c>
      <c r="Q598" s="3">
        <v>6377.96987</v>
      </c>
      <c r="R598" s="1">
        <v>0.02071426530042791</v>
      </c>
      <c r="S598" s="3">
        <v>309215.0066023999</v>
      </c>
      <c r="T598" s="3">
        <v>-1299.079499199986</v>
      </c>
      <c r="U598" s="1">
        <v>-0.0042</v>
      </c>
      <c r="V598">
        <v>7</v>
      </c>
      <c r="W598" s="3">
        <v>0</v>
      </c>
      <c r="Y598" s="3">
        <v>314042.7920300867</v>
      </c>
      <c r="Z598" s="1">
        <v>0.04680930676695561</v>
      </c>
      <c r="AA598" s="3">
        <v>350031.6597663017</v>
      </c>
      <c r="AB598" s="3">
        <v>-35988.867736215</v>
      </c>
      <c r="AC598" s="1">
        <v>-0.1028160360129793</v>
      </c>
    </row>
    <row r="599" spans="1:29">
      <c r="A599" s="6">
        <v>597</v>
      </c>
      <c r="B599" t="s">
        <v>433</v>
      </c>
      <c r="M599" s="3">
        <v>52025.03299999999</v>
      </c>
      <c r="N599" s="3">
        <v>307902.2971607998</v>
      </c>
      <c r="O599" s="1">
        <v>0.02634099053599949</v>
      </c>
      <c r="Q599" s="3">
        <v>6377.96987</v>
      </c>
      <c r="R599" s="1">
        <v>0.02071426530042791</v>
      </c>
      <c r="S599" s="3">
        <v>309215.0066023999</v>
      </c>
      <c r="T599" s="3">
        <v>-1299.079499199986</v>
      </c>
      <c r="U599" s="1">
        <v>-0.0042</v>
      </c>
      <c r="V599">
        <v>7</v>
      </c>
      <c r="W599" s="3">
        <v>0</v>
      </c>
      <c r="Y599" s="3">
        <v>314380.1916521706</v>
      </c>
      <c r="Z599" s="1">
        <v>0.04793397217390186</v>
      </c>
      <c r="AA599" s="3">
        <v>350031.6597663017</v>
      </c>
      <c r="AB599" s="3">
        <v>-35651.46811413113</v>
      </c>
      <c r="AC599" s="1">
        <v>-0.101852124284797</v>
      </c>
    </row>
    <row r="600" spans="1:29">
      <c r="A600" s="6">
        <v>598</v>
      </c>
      <c r="B600" t="s">
        <v>434</v>
      </c>
      <c r="C600">
        <v>57</v>
      </c>
      <c r="D600" t="s">
        <v>4294</v>
      </c>
      <c r="E600" t="s">
        <v>4416</v>
      </c>
      <c r="F600" t="s">
        <v>4417</v>
      </c>
      <c r="G600">
        <v>6.87113</v>
      </c>
      <c r="H600">
        <v>7.66354</v>
      </c>
      <c r="I600">
        <v>1100</v>
      </c>
      <c r="J600" s="3">
        <v>7.5289682</v>
      </c>
      <c r="K600">
        <v>4.214947</v>
      </c>
      <c r="L600" s="3">
        <v>8429.894</v>
      </c>
      <c r="M600" s="3">
        <v>60454.92699999999</v>
      </c>
      <c r="N600" s="3">
        <v>307890.5532455999</v>
      </c>
      <c r="O600" s="1">
        <v>0.02630184415199968</v>
      </c>
      <c r="P600" s="3">
        <v>923.7068914823996</v>
      </c>
      <c r="Q600" s="3">
        <v>7301.67676</v>
      </c>
      <c r="R600" s="1">
        <v>0.02371516983236428</v>
      </c>
      <c r="S600" s="3">
        <v>309215.0066023999</v>
      </c>
      <c r="T600" s="3">
        <v>-1299.079499199986</v>
      </c>
      <c r="U600" s="1">
        <v>-0.0042</v>
      </c>
      <c r="V600">
        <v>8</v>
      </c>
      <c r="W600" s="3">
        <v>0</v>
      </c>
      <c r="X600" t="s">
        <v>4419</v>
      </c>
      <c r="Y600" s="3">
        <v>314380.1916521706</v>
      </c>
      <c r="Z600" s="1">
        <v>0.04793397217390186</v>
      </c>
      <c r="AA600" s="3">
        <v>350031.6597663017</v>
      </c>
      <c r="AB600" s="3">
        <v>-35651.46811413113</v>
      </c>
      <c r="AC600" s="1">
        <v>-0.101852124284797</v>
      </c>
    </row>
    <row r="601" spans="1:29">
      <c r="A601" s="6">
        <v>599</v>
      </c>
      <c r="B601" t="s">
        <v>434</v>
      </c>
      <c r="M601" s="3">
        <v>60454.92699999999</v>
      </c>
      <c r="N601" s="3">
        <v>307890.5532455999</v>
      </c>
      <c r="O601" s="1">
        <v>0.02630184415199968</v>
      </c>
      <c r="Q601" s="3">
        <v>7301.67676</v>
      </c>
      <c r="R601" s="1">
        <v>0.02371516983236428</v>
      </c>
      <c r="S601" s="3">
        <v>309215.0066023999</v>
      </c>
      <c r="T601" s="3">
        <v>-1299.079499199986</v>
      </c>
      <c r="U601" s="1">
        <v>-0.0042</v>
      </c>
      <c r="V601">
        <v>8</v>
      </c>
      <c r="W601" s="3">
        <v>0</v>
      </c>
      <c r="Y601" s="3">
        <v>314468.848799731</v>
      </c>
      <c r="Z601" s="1">
        <v>0.04822949599910333</v>
      </c>
      <c r="AA601" s="3">
        <v>350031.6597663017</v>
      </c>
      <c r="AB601" s="3">
        <v>-35562.81096657069</v>
      </c>
      <c r="AC601" s="1">
        <v>-0.1015988410600177</v>
      </c>
    </row>
    <row r="602" spans="1:29">
      <c r="A602" s="6">
        <v>600</v>
      </c>
      <c r="B602" t="s">
        <v>435</v>
      </c>
      <c r="M602" s="3">
        <v>60454.92699999999</v>
      </c>
      <c r="N602" s="3">
        <v>307890.5532455999</v>
      </c>
      <c r="O602" s="1">
        <v>0.02630184415199968</v>
      </c>
      <c r="Q602" s="3">
        <v>7301.67676</v>
      </c>
      <c r="R602" s="1">
        <v>0.02371516983236428</v>
      </c>
      <c r="S602" s="3">
        <v>309215.0066023999</v>
      </c>
      <c r="T602" s="3">
        <v>-1299.079499199986</v>
      </c>
      <c r="U602" s="1">
        <v>-0.0042</v>
      </c>
      <c r="V602">
        <v>8</v>
      </c>
      <c r="W602" s="3">
        <v>0</v>
      </c>
      <c r="Y602" s="3">
        <v>314289.4692628935</v>
      </c>
      <c r="Z602" s="1">
        <v>0.04763156420964515</v>
      </c>
      <c r="AA602" s="3">
        <v>350031.6597663017</v>
      </c>
      <c r="AB602" s="3">
        <v>-35742.19050340814</v>
      </c>
      <c r="AC602" s="1">
        <v>-0.1021113076664876</v>
      </c>
    </row>
    <row r="603" spans="1:29">
      <c r="A603" s="6">
        <v>601</v>
      </c>
      <c r="B603" t="s">
        <v>436</v>
      </c>
      <c r="M603" s="3">
        <v>60454.92699999999</v>
      </c>
      <c r="N603" s="3">
        <v>307890.5532455999</v>
      </c>
      <c r="O603" s="1">
        <v>0.02630184415199968</v>
      </c>
      <c r="Q603" s="3">
        <v>7301.67676</v>
      </c>
      <c r="R603" s="1">
        <v>0.02371516983236428</v>
      </c>
      <c r="S603" s="3">
        <v>309215.0066023999</v>
      </c>
      <c r="T603" s="3">
        <v>-1299.079499199986</v>
      </c>
      <c r="U603" s="1">
        <v>-0.0042</v>
      </c>
      <c r="V603">
        <v>8</v>
      </c>
      <c r="W603" s="3">
        <v>0</v>
      </c>
      <c r="Y603" s="3">
        <v>314193.2027276518</v>
      </c>
      <c r="Z603" s="1">
        <v>0.04731067575883935</v>
      </c>
      <c r="AA603" s="3">
        <v>350031.6597663017</v>
      </c>
      <c r="AB603" s="3">
        <v>-35838.45703864988</v>
      </c>
      <c r="AC603" s="1">
        <v>-0.1023863300324816</v>
      </c>
    </row>
    <row r="604" spans="1:29">
      <c r="A604" s="6">
        <v>602</v>
      </c>
      <c r="B604" t="s">
        <v>437</v>
      </c>
      <c r="M604" s="3">
        <v>60454.92699999999</v>
      </c>
      <c r="N604" s="3">
        <v>307890.5532455999</v>
      </c>
      <c r="O604" s="1">
        <v>0.02630184415199968</v>
      </c>
      <c r="Q604" s="3">
        <v>7301.67676</v>
      </c>
      <c r="R604" s="1">
        <v>0.02371516983236428</v>
      </c>
      <c r="S604" s="3">
        <v>309215.0066023999</v>
      </c>
      <c r="T604" s="3">
        <v>-1299.079499199986</v>
      </c>
      <c r="U604" s="1">
        <v>-0.0042</v>
      </c>
      <c r="V604">
        <v>8</v>
      </c>
      <c r="W604" s="3">
        <v>0</v>
      </c>
      <c r="Y604" s="3">
        <v>314193.2027276518</v>
      </c>
      <c r="Z604" s="1">
        <v>0.04731067575883935</v>
      </c>
      <c r="AA604" s="3">
        <v>350031.6597663017</v>
      </c>
      <c r="AB604" s="3">
        <v>-35838.45703864988</v>
      </c>
      <c r="AC604" s="1">
        <v>-0.1023863300324816</v>
      </c>
    </row>
    <row r="605" spans="1:29">
      <c r="A605" s="6">
        <v>603</v>
      </c>
      <c r="B605" t="s">
        <v>438</v>
      </c>
      <c r="M605" s="3">
        <v>60454.92699999999</v>
      </c>
      <c r="N605" s="3">
        <v>307890.5532455999</v>
      </c>
      <c r="O605" s="1">
        <v>0.02630184415199968</v>
      </c>
      <c r="Q605" s="3">
        <v>7301.67676</v>
      </c>
      <c r="R605" s="1">
        <v>0.02371516983236428</v>
      </c>
      <c r="S605" s="3">
        <v>309215.0066023999</v>
      </c>
      <c r="T605" s="3">
        <v>-1299.079499199986</v>
      </c>
      <c r="U605" s="1">
        <v>-0.0042</v>
      </c>
      <c r="V605">
        <v>8</v>
      </c>
      <c r="W605" s="3">
        <v>0</v>
      </c>
      <c r="Y605" s="3">
        <v>314193.2027276518</v>
      </c>
      <c r="Z605" s="1">
        <v>0.04731067575883935</v>
      </c>
      <c r="AA605" s="3">
        <v>350031.6597663017</v>
      </c>
      <c r="AB605" s="3">
        <v>-35838.45703864988</v>
      </c>
      <c r="AC605" s="1">
        <v>-0.1023863300324816</v>
      </c>
    </row>
    <row r="606" spans="1:29">
      <c r="A606" s="6">
        <v>604</v>
      </c>
      <c r="B606" t="s">
        <v>439</v>
      </c>
      <c r="M606" s="3">
        <v>60454.92699999999</v>
      </c>
      <c r="N606" s="3">
        <v>307890.5532455999</v>
      </c>
      <c r="O606" s="1">
        <v>0.02630184415199968</v>
      </c>
      <c r="Q606" s="3">
        <v>7301.67676</v>
      </c>
      <c r="R606" s="1">
        <v>0.02371516983236428</v>
      </c>
      <c r="S606" s="3">
        <v>309215.0066023999</v>
      </c>
      <c r="T606" s="3">
        <v>-1299.079499199986</v>
      </c>
      <c r="U606" s="1">
        <v>-0.0042</v>
      </c>
      <c r="V606">
        <v>8</v>
      </c>
      <c r="W606" s="3">
        <v>0</v>
      </c>
      <c r="Y606" s="3">
        <v>314985.365835702</v>
      </c>
      <c r="Z606" s="1">
        <v>0.04995121945234016</v>
      </c>
      <c r="AA606" s="3">
        <v>350031.6597663017</v>
      </c>
      <c r="AB606" s="3">
        <v>-35046.29393059964</v>
      </c>
      <c r="AC606" s="1">
        <v>-0.1001232115803418</v>
      </c>
    </row>
    <row r="607" spans="1:29">
      <c r="A607" s="6">
        <v>605</v>
      </c>
      <c r="B607" t="s">
        <v>440</v>
      </c>
      <c r="C607">
        <v>14328</v>
      </c>
      <c r="D607" t="s">
        <v>4270</v>
      </c>
      <c r="E607" t="s">
        <v>4416</v>
      </c>
      <c r="F607" t="s">
        <v>4417</v>
      </c>
      <c r="G607">
        <v>6.59851</v>
      </c>
      <c r="H607">
        <v>7.4956</v>
      </c>
      <c r="I607">
        <v>1000</v>
      </c>
      <c r="J607" s="3">
        <v>7.24868</v>
      </c>
      <c r="K607">
        <v>3.7478</v>
      </c>
      <c r="L607" s="3">
        <v>7495.599999999999</v>
      </c>
      <c r="M607" s="3">
        <v>67950.52699999999</v>
      </c>
      <c r="N607" s="3">
        <v>307879.5567655999</v>
      </c>
      <c r="O607" s="1">
        <v>0.02626518921866625</v>
      </c>
      <c r="P607" s="3">
        <v>923.6716597367997</v>
      </c>
      <c r="Q607" s="3">
        <v>8225.34842</v>
      </c>
      <c r="R607" s="1">
        <v>0.02671612401424322</v>
      </c>
      <c r="S607" s="3">
        <v>309215.0066023999</v>
      </c>
      <c r="T607" s="3">
        <v>-1299.079499199986</v>
      </c>
      <c r="U607" s="1">
        <v>-0.0042</v>
      </c>
      <c r="V607">
        <v>9</v>
      </c>
      <c r="W607" s="3">
        <v>0</v>
      </c>
      <c r="X607" t="s">
        <v>4419</v>
      </c>
      <c r="Y607" s="3">
        <v>314985.365835702</v>
      </c>
      <c r="Z607" s="1">
        <v>0.04995121945234016</v>
      </c>
      <c r="AA607" s="3">
        <v>350031.6597663017</v>
      </c>
      <c r="AB607" s="3">
        <v>-35046.29393059964</v>
      </c>
      <c r="AC607" s="1">
        <v>-0.1001232115803418</v>
      </c>
    </row>
    <row r="608" spans="1:29">
      <c r="A608" s="6">
        <v>606</v>
      </c>
      <c r="B608" t="s">
        <v>440</v>
      </c>
      <c r="C608">
        <v>15512</v>
      </c>
      <c r="D608" t="s">
        <v>4250</v>
      </c>
      <c r="E608" t="s">
        <v>4416</v>
      </c>
      <c r="F608" t="s">
        <v>4417</v>
      </c>
      <c r="G608">
        <v>24.99499</v>
      </c>
      <c r="H608">
        <v>28.14496</v>
      </c>
      <c r="I608">
        <v>200</v>
      </c>
      <c r="J608" s="3">
        <v>6.688697599999999</v>
      </c>
      <c r="K608">
        <v>2.814496</v>
      </c>
      <c r="L608" s="3">
        <v>5628.992</v>
      </c>
      <c r="M608" s="3">
        <v>73579.51899999999</v>
      </c>
      <c r="N608" s="3">
        <v>307870.0535719999</v>
      </c>
      <c r="O608" s="1">
        <v>0.02623351190666629</v>
      </c>
      <c r="P608" s="3">
        <v>923.6386702967997</v>
      </c>
      <c r="Q608" s="3">
        <v>9148.987090000001</v>
      </c>
      <c r="R608" s="1">
        <v>0.02971704127715812</v>
      </c>
      <c r="S608" s="3">
        <v>309215.0066023999</v>
      </c>
      <c r="T608" s="3">
        <v>-1299.079499199986</v>
      </c>
      <c r="U608" s="1">
        <v>-0.0042</v>
      </c>
      <c r="V608">
        <v>10</v>
      </c>
      <c r="W608" s="3">
        <v>0</v>
      </c>
      <c r="X608" t="s">
        <v>4419</v>
      </c>
      <c r="Y608" s="3">
        <v>314985.365835702</v>
      </c>
      <c r="Z608" s="1">
        <v>0.04995121945234016</v>
      </c>
      <c r="AA608" s="3">
        <v>350031.6597663017</v>
      </c>
      <c r="AB608" s="3">
        <v>-35046.29393059964</v>
      </c>
      <c r="AC608" s="1">
        <v>-0.1001232115803418</v>
      </c>
    </row>
    <row r="609" spans="1:29">
      <c r="A609" s="6">
        <v>607</v>
      </c>
      <c r="B609" t="s">
        <v>440</v>
      </c>
      <c r="C609">
        <v>3618</v>
      </c>
      <c r="D609" t="s">
        <v>4251</v>
      </c>
      <c r="E609" t="s">
        <v>4416</v>
      </c>
      <c r="F609" t="s">
        <v>4417</v>
      </c>
      <c r="G609">
        <v>4.26079</v>
      </c>
      <c r="H609">
        <v>4.76857</v>
      </c>
      <c r="I609">
        <v>1800</v>
      </c>
      <c r="J609" s="3">
        <v>7.5750278</v>
      </c>
      <c r="K609">
        <v>4.291713000000001</v>
      </c>
      <c r="L609" s="3">
        <v>8583.426000000001</v>
      </c>
      <c r="M609" s="3">
        <v>82162.94499999999</v>
      </c>
      <c r="N609" s="3">
        <v>307858.1868311999</v>
      </c>
      <c r="O609" s="1">
        <v>0.02619395610399971</v>
      </c>
      <c r="P609" s="3">
        <v>923.6101607159997</v>
      </c>
      <c r="Q609" s="3">
        <v>10072.59725</v>
      </c>
      <c r="R609" s="1">
        <v>0.03271830239006394</v>
      </c>
      <c r="S609" s="3">
        <v>309215.0066023999</v>
      </c>
      <c r="T609" s="3">
        <v>-1299.079499199986</v>
      </c>
      <c r="U609" s="1">
        <v>-0.0042</v>
      </c>
      <c r="V609">
        <v>11</v>
      </c>
      <c r="W609" s="3">
        <v>0</v>
      </c>
      <c r="X609" t="s">
        <v>4419</v>
      </c>
      <c r="Y609" s="3">
        <v>314985.365835702</v>
      </c>
      <c r="Z609" s="1">
        <v>0.04995121945234016</v>
      </c>
      <c r="AA609" s="3">
        <v>350031.6597663017</v>
      </c>
      <c r="AB609" s="3">
        <v>-35046.29393059964</v>
      </c>
      <c r="AC609" s="1">
        <v>-0.1001232115803418</v>
      </c>
    </row>
    <row r="610" spans="1:29">
      <c r="A610" s="6">
        <v>608</v>
      </c>
      <c r="B610" t="s">
        <v>440</v>
      </c>
      <c r="M610" s="3">
        <v>82162.94499999999</v>
      </c>
      <c r="N610" s="3">
        <v>307858.1868311999</v>
      </c>
      <c r="O610" s="1">
        <v>0.02619395610399971</v>
      </c>
      <c r="Q610" s="3">
        <v>10072.59725</v>
      </c>
      <c r="R610" s="1">
        <v>0.03271830239006394</v>
      </c>
      <c r="S610" s="3">
        <v>309215.0066023999</v>
      </c>
      <c r="T610" s="3">
        <v>-1299.079499199986</v>
      </c>
      <c r="U610" s="1">
        <v>-0.0042</v>
      </c>
      <c r="V610">
        <v>11</v>
      </c>
      <c r="W610" s="3">
        <v>0</v>
      </c>
      <c r="Y610" s="3">
        <v>315176.7124239817</v>
      </c>
      <c r="Z610" s="1">
        <v>0.0505890414132725</v>
      </c>
      <c r="AA610" s="3">
        <v>350031.6597663017</v>
      </c>
      <c r="AB610" s="3">
        <v>-34854.94734231994</v>
      </c>
      <c r="AC610" s="1">
        <v>-0.09957655649089231</v>
      </c>
    </row>
    <row r="611" spans="1:29">
      <c r="A611" s="6">
        <v>609</v>
      </c>
      <c r="B611" t="s">
        <v>441</v>
      </c>
      <c r="M611" s="3">
        <v>82162.94499999999</v>
      </c>
      <c r="N611" s="3">
        <v>307858.1868311999</v>
      </c>
      <c r="O611" s="1">
        <v>0.02619395610399971</v>
      </c>
      <c r="Q611" s="3">
        <v>10072.59725</v>
      </c>
      <c r="R611" s="1">
        <v>0.03271830239006394</v>
      </c>
      <c r="S611" s="3">
        <v>309215.0066023999</v>
      </c>
      <c r="T611" s="3">
        <v>-1299.079499199986</v>
      </c>
      <c r="U611" s="1">
        <v>-0.0042</v>
      </c>
      <c r="V611">
        <v>11</v>
      </c>
      <c r="W611" s="3">
        <v>0</v>
      </c>
      <c r="Y611" s="3">
        <v>316327.4358805664</v>
      </c>
      <c r="Z611" s="1">
        <v>0.05442478626855474</v>
      </c>
      <c r="AA611" s="3">
        <v>350031.6597663017</v>
      </c>
      <c r="AB611" s="3">
        <v>-33704.22388573526</v>
      </c>
      <c r="AC611" s="1">
        <v>-0.09628907256057312</v>
      </c>
    </row>
    <row r="612" spans="1:29">
      <c r="A612" s="6">
        <v>610</v>
      </c>
      <c r="B612" t="s">
        <v>442</v>
      </c>
      <c r="C612">
        <v>3287</v>
      </c>
      <c r="D612" t="s">
        <v>4243</v>
      </c>
      <c r="E612" t="s">
        <v>4416</v>
      </c>
      <c r="F612" t="s">
        <v>4417</v>
      </c>
      <c r="G612">
        <v>7.19948</v>
      </c>
      <c r="H612">
        <v>8.02848</v>
      </c>
      <c r="I612">
        <v>1100</v>
      </c>
      <c r="J612" s="3">
        <v>7.649398399999999</v>
      </c>
      <c r="K612">
        <v>4.415664</v>
      </c>
      <c r="L612" s="3">
        <v>8831.328</v>
      </c>
      <c r="M612" s="3">
        <v>90994.27299999999</v>
      </c>
      <c r="N612" s="3">
        <v>307846.1217688</v>
      </c>
      <c r="O612" s="1">
        <v>0.0261537392293332</v>
      </c>
      <c r="P612" s="3">
        <v>923.5745604935997</v>
      </c>
      <c r="Q612" s="3">
        <v>10996.17181</v>
      </c>
      <c r="R612" s="1">
        <v>0.03571970225520137</v>
      </c>
      <c r="S612" s="3">
        <v>309215.0066023999</v>
      </c>
      <c r="T612" s="3">
        <v>-1299.079499199986</v>
      </c>
      <c r="U612" s="1">
        <v>-0.0042</v>
      </c>
      <c r="V612">
        <v>12</v>
      </c>
      <c r="W612" s="3">
        <v>0</v>
      </c>
      <c r="X612" t="s">
        <v>4419</v>
      </c>
      <c r="Y612" s="3">
        <v>316327.4358805664</v>
      </c>
      <c r="Z612" s="1">
        <v>0.05442478626855474</v>
      </c>
      <c r="AA612" s="3">
        <v>350031.6597663017</v>
      </c>
      <c r="AB612" s="3">
        <v>-33704.22388573526</v>
      </c>
      <c r="AC612" s="1">
        <v>-0.09628907256057312</v>
      </c>
    </row>
    <row r="613" spans="1:29">
      <c r="A613" s="6">
        <v>611</v>
      </c>
      <c r="B613" t="s">
        <v>442</v>
      </c>
      <c r="M613" s="3">
        <v>90994.27299999999</v>
      </c>
      <c r="N613" s="3">
        <v>307846.1217688</v>
      </c>
      <c r="O613" s="1">
        <v>0.0261537392293332</v>
      </c>
      <c r="Q613" s="3">
        <v>10996.17181</v>
      </c>
      <c r="R613" s="1">
        <v>0.03571970225520137</v>
      </c>
      <c r="S613" s="3">
        <v>309215.0066023999</v>
      </c>
      <c r="T613" s="3">
        <v>-1299.079499199986</v>
      </c>
      <c r="U613" s="1">
        <v>-0.0042</v>
      </c>
      <c r="V613">
        <v>12</v>
      </c>
      <c r="W613" s="3">
        <v>0</v>
      </c>
      <c r="Y613" s="3">
        <v>317685.4883706658</v>
      </c>
      <c r="Z613" s="1">
        <v>0.05895162790221938</v>
      </c>
      <c r="AA613" s="3">
        <v>350031.6597663017</v>
      </c>
      <c r="AB613" s="3">
        <v>-32346.17139563587</v>
      </c>
      <c r="AC613" s="1">
        <v>-0.09240927354180409</v>
      </c>
    </row>
    <row r="614" spans="1:29">
      <c r="A614" s="6">
        <v>612</v>
      </c>
      <c r="B614" t="s">
        <v>443</v>
      </c>
      <c r="C614">
        <v>3015</v>
      </c>
      <c r="D614" t="s">
        <v>4295</v>
      </c>
      <c r="E614" t="s">
        <v>4416</v>
      </c>
      <c r="F614" t="s">
        <v>4417</v>
      </c>
      <c r="G614">
        <v>8.29701</v>
      </c>
      <c r="H614">
        <v>9.30364</v>
      </c>
      <c r="I614">
        <v>900</v>
      </c>
      <c r="J614" s="3">
        <v>7.5119828</v>
      </c>
      <c r="K614">
        <v>4.186638</v>
      </c>
      <c r="L614" s="3">
        <v>8373.276</v>
      </c>
      <c r="M614" s="3">
        <v>99367.54899999998</v>
      </c>
      <c r="N614" s="3">
        <v>307834.423148</v>
      </c>
      <c r="O614" s="1">
        <v>0.02611474382666657</v>
      </c>
      <c r="P614" s="3">
        <v>923.5383653063999</v>
      </c>
      <c r="Q614" s="3">
        <v>11919.71018</v>
      </c>
      <c r="R614" s="1">
        <v>0.03872117373393705</v>
      </c>
      <c r="S614" s="3">
        <v>309215.0066023999</v>
      </c>
      <c r="T614" s="3">
        <v>-1299.079499199986</v>
      </c>
      <c r="U614" s="1">
        <v>-0.0042</v>
      </c>
      <c r="V614">
        <v>13</v>
      </c>
      <c r="W614" s="3">
        <v>0</v>
      </c>
      <c r="X614" t="s">
        <v>4419</v>
      </c>
      <c r="Y614" s="3">
        <v>317685.4883706658</v>
      </c>
      <c r="Z614" s="1">
        <v>0.05895162790221938</v>
      </c>
      <c r="AA614" s="3">
        <v>350031.6597663017</v>
      </c>
      <c r="AB614" s="3">
        <v>-32346.17139563587</v>
      </c>
      <c r="AC614" s="1">
        <v>-0.09240927354180409</v>
      </c>
    </row>
    <row r="615" spans="1:29">
      <c r="A615" s="6">
        <v>613</v>
      </c>
      <c r="B615" t="s">
        <v>443</v>
      </c>
      <c r="C615">
        <v>5315</v>
      </c>
      <c r="D615" t="s">
        <v>4255</v>
      </c>
      <c r="E615" t="s">
        <v>4416</v>
      </c>
      <c r="F615" t="s">
        <v>4417</v>
      </c>
      <c r="G615">
        <v>8.63897</v>
      </c>
      <c r="H615">
        <v>9.695639999999999</v>
      </c>
      <c r="I615">
        <v>800</v>
      </c>
      <c r="J615" s="3">
        <v>7.3269536</v>
      </c>
      <c r="K615">
        <v>3.878256</v>
      </c>
      <c r="L615" s="3">
        <v>7756.512</v>
      </c>
      <c r="M615" s="3">
        <v>107124.061</v>
      </c>
      <c r="N615" s="3">
        <v>307823.2179384</v>
      </c>
      <c r="O615" s="1">
        <v>0.02607739312799997</v>
      </c>
      <c r="P615" s="3">
        <v>923.5032694439999</v>
      </c>
      <c r="Q615" s="3">
        <v>12843.21345</v>
      </c>
      <c r="R615" s="1">
        <v>0.04172269244670854</v>
      </c>
      <c r="S615" s="3">
        <v>309215.0066023999</v>
      </c>
      <c r="T615" s="3">
        <v>-1299.079499199986</v>
      </c>
      <c r="U615" s="1">
        <v>-0.0042</v>
      </c>
      <c r="V615">
        <v>14</v>
      </c>
      <c r="W615" s="3">
        <v>0</v>
      </c>
      <c r="X615" t="s">
        <v>4419</v>
      </c>
      <c r="Y615" s="3">
        <v>317685.4883706658</v>
      </c>
      <c r="Z615" s="1">
        <v>0.05895162790221938</v>
      </c>
      <c r="AA615" s="3">
        <v>350031.6597663017</v>
      </c>
      <c r="AB615" s="3">
        <v>-32346.17139563587</v>
      </c>
      <c r="AC615" s="1">
        <v>-0.09240927354180409</v>
      </c>
    </row>
    <row r="616" spans="1:29">
      <c r="A616" s="6">
        <v>614</v>
      </c>
      <c r="B616" t="s">
        <v>443</v>
      </c>
      <c r="C616">
        <v>10174</v>
      </c>
      <c r="D616" t="s">
        <v>4221</v>
      </c>
      <c r="E616" t="s">
        <v>4416</v>
      </c>
      <c r="F616" t="s">
        <v>4417</v>
      </c>
      <c r="G616">
        <v>7.87793</v>
      </c>
      <c r="H616">
        <v>8.834910000000001</v>
      </c>
      <c r="I616">
        <v>900</v>
      </c>
      <c r="J616" s="3">
        <v>7.3854257</v>
      </c>
      <c r="K616">
        <v>3.975709500000001</v>
      </c>
      <c r="L616" s="3">
        <v>7951.419000000001</v>
      </c>
      <c r="M616" s="3">
        <v>115075.48</v>
      </c>
      <c r="N616" s="3">
        <v>307811.8568032</v>
      </c>
      <c r="O616" s="1">
        <v>0.02603952267733325</v>
      </c>
      <c r="P616" s="3">
        <v>923.4696538152</v>
      </c>
      <c r="Q616" s="3">
        <v>13766.6831</v>
      </c>
      <c r="R616" s="1">
        <v>0.04472434311977057</v>
      </c>
      <c r="S616" s="3">
        <v>309215.0066023999</v>
      </c>
      <c r="T616" s="3">
        <v>-1299.079499199986</v>
      </c>
      <c r="U616" s="1">
        <v>-0.0042</v>
      </c>
      <c r="V616">
        <v>15</v>
      </c>
      <c r="W616" s="3">
        <v>0</v>
      </c>
      <c r="X616" t="s">
        <v>4419</v>
      </c>
      <c r="Y616" s="3">
        <v>317685.4883706658</v>
      </c>
      <c r="Z616" s="1">
        <v>0.05895162790221938</v>
      </c>
      <c r="AA616" s="3">
        <v>350031.6597663017</v>
      </c>
      <c r="AB616" s="3">
        <v>-32346.17139563587</v>
      </c>
      <c r="AC616" s="1">
        <v>-0.09240927354180409</v>
      </c>
    </row>
    <row r="617" spans="1:29">
      <c r="A617" s="6">
        <v>615</v>
      </c>
      <c r="B617" t="s">
        <v>443</v>
      </c>
      <c r="C617">
        <v>4162</v>
      </c>
      <c r="D617" t="s">
        <v>4296</v>
      </c>
      <c r="E617" t="s">
        <v>4416</v>
      </c>
      <c r="F617" t="s">
        <v>4417</v>
      </c>
      <c r="G617">
        <v>3.60951</v>
      </c>
      <c r="H617">
        <v>4.06983</v>
      </c>
      <c r="I617">
        <v>2000</v>
      </c>
      <c r="J617" s="3">
        <v>7.441898</v>
      </c>
      <c r="K617">
        <v>4.06983</v>
      </c>
      <c r="L617" s="3">
        <v>8139.659999999999</v>
      </c>
      <c r="M617" s="3">
        <v>123215.14</v>
      </c>
      <c r="N617" s="3">
        <v>307800.3450752</v>
      </c>
      <c r="O617" s="1">
        <v>0.02600115025066654</v>
      </c>
      <c r="P617" s="3">
        <v>923.4355704095999</v>
      </c>
      <c r="Q617" s="3">
        <v>14690.11867</v>
      </c>
      <c r="R617" s="1">
        <v>0.04772612800811187</v>
      </c>
      <c r="S617" s="3">
        <v>309215.0066023999</v>
      </c>
      <c r="T617" s="3">
        <v>-1299.079499199986</v>
      </c>
      <c r="U617" s="1">
        <v>-0.0042</v>
      </c>
      <c r="V617">
        <v>16</v>
      </c>
      <c r="W617" s="3">
        <v>0</v>
      </c>
      <c r="X617" t="s">
        <v>4419</v>
      </c>
      <c r="Y617" s="3">
        <v>317685.4883706658</v>
      </c>
      <c r="Z617" s="1">
        <v>0.05895162790221938</v>
      </c>
      <c r="AA617" s="3">
        <v>350031.6597663017</v>
      </c>
      <c r="AB617" s="3">
        <v>-32346.17139563587</v>
      </c>
      <c r="AC617" s="1">
        <v>-0.09240927354180409</v>
      </c>
    </row>
    <row r="618" spans="1:29">
      <c r="A618" s="6">
        <v>616</v>
      </c>
      <c r="B618" t="s">
        <v>443</v>
      </c>
      <c r="C618">
        <v>14868</v>
      </c>
      <c r="D618" t="s">
        <v>4246</v>
      </c>
      <c r="E618" t="s">
        <v>4416</v>
      </c>
      <c r="F618" t="s">
        <v>4417</v>
      </c>
      <c r="G618">
        <v>10.23257</v>
      </c>
      <c r="H618">
        <v>11.4112</v>
      </c>
      <c r="I618">
        <v>700</v>
      </c>
      <c r="J618" s="3">
        <v>7.396351999999999</v>
      </c>
      <c r="K618">
        <v>3.99392</v>
      </c>
      <c r="L618" s="3">
        <v>7987.839999999999</v>
      </c>
      <c r="M618" s="3">
        <v>131202.98</v>
      </c>
      <c r="N618" s="3">
        <v>307788.9548032</v>
      </c>
      <c r="O618" s="1">
        <v>0.02596318267733324</v>
      </c>
      <c r="P618" s="3">
        <v>923.4010352255999</v>
      </c>
      <c r="Q618" s="3">
        <v>15613.51971</v>
      </c>
      <c r="R618" s="1">
        <v>0.05072800523327185</v>
      </c>
      <c r="S618" s="3">
        <v>309215.0066023999</v>
      </c>
      <c r="T618" s="3">
        <v>-1299.079499199986</v>
      </c>
      <c r="U618" s="1">
        <v>-0.0042</v>
      </c>
      <c r="V618">
        <v>17</v>
      </c>
      <c r="W618" s="3">
        <v>0</v>
      </c>
      <c r="X618" t="s">
        <v>4419</v>
      </c>
      <c r="Y618" s="3">
        <v>317685.4883706658</v>
      </c>
      <c r="Z618" s="1">
        <v>0.05895162790221938</v>
      </c>
      <c r="AA618" s="3">
        <v>350031.6597663017</v>
      </c>
      <c r="AB618" s="3">
        <v>-32346.17139563587</v>
      </c>
      <c r="AC618" s="1">
        <v>-0.09240927354180409</v>
      </c>
    </row>
    <row r="619" spans="1:29">
      <c r="A619" s="6">
        <v>617</v>
      </c>
      <c r="B619" t="s">
        <v>443</v>
      </c>
      <c r="C619">
        <v>8904</v>
      </c>
      <c r="D619" t="s">
        <v>4235</v>
      </c>
      <c r="E619" t="s">
        <v>4416</v>
      </c>
      <c r="F619" t="s">
        <v>4417</v>
      </c>
      <c r="G619">
        <v>2.7901</v>
      </c>
      <c r="H619">
        <v>3.09964</v>
      </c>
      <c r="I619">
        <v>2900</v>
      </c>
      <c r="J619" s="3">
        <v>7.6966868</v>
      </c>
      <c r="K619">
        <v>4.494478</v>
      </c>
      <c r="L619" s="3">
        <v>8988.956</v>
      </c>
      <c r="M619" s="3">
        <v>140191.936</v>
      </c>
      <c r="N619" s="3">
        <v>307776.7636384</v>
      </c>
      <c r="O619" s="1">
        <v>0.02592254546133336</v>
      </c>
      <c r="P619" s="3">
        <v>923.3668644095999</v>
      </c>
      <c r="Q619" s="3">
        <v>16536.88657</v>
      </c>
      <c r="R619" s="1">
        <v>0.05373013340743558</v>
      </c>
      <c r="S619" s="3">
        <v>309215.0066023999</v>
      </c>
      <c r="T619" s="3">
        <v>-1299.079499199986</v>
      </c>
      <c r="U619" s="1">
        <v>-0.0042</v>
      </c>
      <c r="V619">
        <v>18</v>
      </c>
      <c r="W619" s="3">
        <v>0</v>
      </c>
      <c r="X619" t="s">
        <v>4419</v>
      </c>
      <c r="Y619" s="3">
        <v>317685.4883706658</v>
      </c>
      <c r="Z619" s="1">
        <v>0.05895162790221938</v>
      </c>
      <c r="AA619" s="3">
        <v>350031.6597663017</v>
      </c>
      <c r="AB619" s="3">
        <v>-32346.17139563587</v>
      </c>
      <c r="AC619" s="1">
        <v>-0.09240927354180409</v>
      </c>
    </row>
    <row r="620" spans="1:29">
      <c r="A620" s="6">
        <v>618</v>
      </c>
      <c r="B620" t="s">
        <v>443</v>
      </c>
      <c r="C620">
        <v>9404</v>
      </c>
      <c r="D620" t="s">
        <v>4222</v>
      </c>
      <c r="E620" t="s">
        <v>4416</v>
      </c>
      <c r="F620" t="s">
        <v>4417</v>
      </c>
      <c r="G620">
        <v>6.88179</v>
      </c>
      <c r="H620">
        <v>7.76946</v>
      </c>
      <c r="I620">
        <v>1000</v>
      </c>
      <c r="J620" s="3">
        <v>7.330838</v>
      </c>
      <c r="K620">
        <v>3.88473</v>
      </c>
      <c r="L620" s="3">
        <v>7769.46</v>
      </c>
      <c r="M620" s="3">
        <v>147961.396</v>
      </c>
      <c r="N620" s="3">
        <v>307765.5480704</v>
      </c>
      <c r="O620" s="1">
        <v>0.02588516023466674</v>
      </c>
      <c r="P620" s="3">
        <v>923.3302909152001</v>
      </c>
      <c r="Q620" s="3">
        <v>17460.21686</v>
      </c>
      <c r="R620" s="1">
        <v>0.05673220075954068</v>
      </c>
      <c r="S620" s="3">
        <v>309215.0066023999</v>
      </c>
      <c r="T620" s="3">
        <v>-1299.079499199986</v>
      </c>
      <c r="U620" s="1">
        <v>-0.0042</v>
      </c>
      <c r="V620">
        <v>19</v>
      </c>
      <c r="W620" s="3">
        <v>0</v>
      </c>
      <c r="X620" t="s">
        <v>4419</v>
      </c>
      <c r="Y620" s="3">
        <v>317685.4883706658</v>
      </c>
      <c r="Z620" s="1">
        <v>0.05895162790221938</v>
      </c>
      <c r="AA620" s="3">
        <v>350031.6597663017</v>
      </c>
      <c r="AB620" s="3">
        <v>-32346.17139563587</v>
      </c>
      <c r="AC620" s="1">
        <v>-0.09240927354180409</v>
      </c>
    </row>
    <row r="621" spans="1:29">
      <c r="A621" s="6">
        <v>619</v>
      </c>
      <c r="B621" t="s">
        <v>443</v>
      </c>
      <c r="C621">
        <v>2455</v>
      </c>
      <c r="D621" t="s">
        <v>4241</v>
      </c>
      <c r="E621" t="s">
        <v>4416</v>
      </c>
      <c r="F621" t="s">
        <v>4417</v>
      </c>
      <c r="G621">
        <v>9.33525</v>
      </c>
      <c r="H621">
        <v>10.81757</v>
      </c>
      <c r="I621">
        <v>600</v>
      </c>
      <c r="J621" s="3">
        <v>6.9471626</v>
      </c>
      <c r="K621">
        <v>3.245271</v>
      </c>
      <c r="L621" s="3">
        <v>6490.542</v>
      </c>
      <c r="M621" s="3">
        <v>154451.938</v>
      </c>
      <c r="N621" s="3">
        <v>307755.3556368</v>
      </c>
      <c r="O621" s="1">
        <v>0.025851185456</v>
      </c>
      <c r="P621" s="3">
        <v>923.2966442112</v>
      </c>
      <c r="Q621" s="3">
        <v>18383.5135</v>
      </c>
      <c r="R621" s="1">
        <v>0.05973417899409508</v>
      </c>
      <c r="S621" s="3">
        <v>309215.0066023999</v>
      </c>
      <c r="T621" s="3">
        <v>-1299.079499199986</v>
      </c>
      <c r="U621" s="1">
        <v>-0.0042</v>
      </c>
      <c r="V621">
        <v>20</v>
      </c>
      <c r="W621" s="3">
        <v>0</v>
      </c>
      <c r="X621" t="s">
        <v>4419</v>
      </c>
      <c r="Y621" s="3">
        <v>317685.4883706658</v>
      </c>
      <c r="Z621" s="1">
        <v>0.05895162790221938</v>
      </c>
      <c r="AA621" s="3">
        <v>350031.6597663017</v>
      </c>
      <c r="AB621" s="3">
        <v>-32346.17139563587</v>
      </c>
      <c r="AC621" s="1">
        <v>-0.09240927354180409</v>
      </c>
    </row>
    <row r="622" spans="1:29">
      <c r="A622" s="6">
        <v>620</v>
      </c>
      <c r="B622" t="s">
        <v>443</v>
      </c>
      <c r="C622">
        <v>1299</v>
      </c>
      <c r="D622" t="s">
        <v>4237</v>
      </c>
      <c r="E622" t="s">
        <v>4416</v>
      </c>
      <c r="F622" t="s">
        <v>4417</v>
      </c>
      <c r="G622">
        <v>13.48561</v>
      </c>
      <c r="H622">
        <v>15.19556</v>
      </c>
      <c r="I622">
        <v>500</v>
      </c>
      <c r="J622" s="3">
        <v>7.279334</v>
      </c>
      <c r="K622">
        <v>3.798890000000001</v>
      </c>
      <c r="L622" s="3">
        <v>7597.780000000001</v>
      </c>
      <c r="M622" s="3">
        <v>162049.718</v>
      </c>
      <c r="N622" s="3">
        <v>307744.2774128</v>
      </c>
      <c r="O622" s="1">
        <v>0.02581425804266667</v>
      </c>
      <c r="P622" s="3">
        <v>923.2660669104</v>
      </c>
      <c r="Q622" s="3">
        <v>19306.77957</v>
      </c>
      <c r="R622" s="1">
        <v>0.0627364373183856</v>
      </c>
      <c r="S622" s="3">
        <v>309215.0066023999</v>
      </c>
      <c r="T622" s="3">
        <v>-1299.079499199986</v>
      </c>
      <c r="U622" s="1">
        <v>-0.0042</v>
      </c>
      <c r="V622">
        <v>21</v>
      </c>
      <c r="W622" s="3">
        <v>0</v>
      </c>
      <c r="X622" t="s">
        <v>4419</v>
      </c>
      <c r="Y622" s="3">
        <v>317685.4883706658</v>
      </c>
      <c r="Z622" s="1">
        <v>0.05895162790221938</v>
      </c>
      <c r="AA622" s="3">
        <v>350031.6597663017</v>
      </c>
      <c r="AB622" s="3">
        <v>-32346.17139563587</v>
      </c>
      <c r="AC622" s="1">
        <v>-0.09240927354180409</v>
      </c>
    </row>
    <row r="623" spans="1:29">
      <c r="A623" s="6">
        <v>621</v>
      </c>
      <c r="B623" t="s">
        <v>443</v>
      </c>
      <c r="C623">
        <v>6876</v>
      </c>
      <c r="D623" t="s">
        <v>4225</v>
      </c>
      <c r="E623" t="s">
        <v>4416</v>
      </c>
      <c r="F623" t="s">
        <v>4417</v>
      </c>
      <c r="G623">
        <v>40.61841</v>
      </c>
      <c r="H623">
        <v>47.19393</v>
      </c>
      <c r="I623">
        <v>100</v>
      </c>
      <c r="J623" s="3">
        <v>6.4158179</v>
      </c>
      <c r="K623">
        <v>2.3596965</v>
      </c>
      <c r="L623" s="3">
        <v>4719.393</v>
      </c>
      <c r="M623" s="3">
        <v>166769.111</v>
      </c>
      <c r="N623" s="3">
        <v>307735.5018984</v>
      </c>
      <c r="O623" s="1">
        <v>0.02578500632800007</v>
      </c>
      <c r="P623" s="3">
        <v>923.2328322384001</v>
      </c>
      <c r="Q623" s="3">
        <v>20230.0124</v>
      </c>
      <c r="R623" s="1">
        <v>0.06573831187887776</v>
      </c>
      <c r="S623" s="3">
        <v>309215.0066023999</v>
      </c>
      <c r="T623" s="3">
        <v>-1299.079499199986</v>
      </c>
      <c r="U623" s="1">
        <v>-0.0042</v>
      </c>
      <c r="V623">
        <v>22</v>
      </c>
      <c r="W623" s="3">
        <v>0</v>
      </c>
      <c r="X623" t="s">
        <v>4419</v>
      </c>
      <c r="Y623" s="3">
        <v>317685.4883706658</v>
      </c>
      <c r="Z623" s="1">
        <v>0.05895162790221938</v>
      </c>
      <c r="AA623" s="3">
        <v>350031.6597663017</v>
      </c>
      <c r="AB623" s="3">
        <v>-32346.17139563587</v>
      </c>
      <c r="AC623" s="1">
        <v>-0.09240927354180409</v>
      </c>
    </row>
    <row r="624" spans="1:29">
      <c r="A624" s="6">
        <v>622</v>
      </c>
      <c r="B624" t="s">
        <v>443</v>
      </c>
      <c r="M624" s="3">
        <v>166769.111</v>
      </c>
      <c r="N624" s="3">
        <v>307735.5018984</v>
      </c>
      <c r="O624" s="1">
        <v>0.02578500632800007</v>
      </c>
      <c r="Q624" s="3">
        <v>20230.0124</v>
      </c>
      <c r="R624" s="1">
        <v>0.06573831187887776</v>
      </c>
      <c r="S624" s="3">
        <v>309215.0066023999</v>
      </c>
      <c r="T624" s="3">
        <v>-1299.079499199986</v>
      </c>
      <c r="U624" s="1">
        <v>-0.0042</v>
      </c>
      <c r="V624">
        <v>22</v>
      </c>
      <c r="W624" s="3">
        <v>0</v>
      </c>
      <c r="Y624" s="3">
        <v>315443.7205316902</v>
      </c>
      <c r="Z624" s="1">
        <v>0.05147906843896742</v>
      </c>
      <c r="AA624" s="3">
        <v>350031.6597663017</v>
      </c>
      <c r="AB624" s="3">
        <v>-34587.93923461146</v>
      </c>
      <c r="AC624" s="1">
        <v>-0.0988137451843758</v>
      </c>
    </row>
    <row r="625" spans="1:29">
      <c r="A625" s="6">
        <v>623</v>
      </c>
      <c r="B625" t="s">
        <v>444</v>
      </c>
      <c r="M625" s="3">
        <v>166769.111</v>
      </c>
      <c r="N625" s="3">
        <v>307735.5018984</v>
      </c>
      <c r="O625" s="1">
        <v>0.02578500632800007</v>
      </c>
      <c r="Q625" s="3">
        <v>20230.0124</v>
      </c>
      <c r="R625" s="1">
        <v>0.06573831187887776</v>
      </c>
      <c r="S625" s="3">
        <v>309215.0066023999</v>
      </c>
      <c r="T625" s="3">
        <v>-1299.079499199986</v>
      </c>
      <c r="U625" s="1">
        <v>-0.0042</v>
      </c>
      <c r="V625">
        <v>22</v>
      </c>
      <c r="W625" s="3">
        <v>0</v>
      </c>
      <c r="Y625" s="3">
        <v>315443.7205316902</v>
      </c>
      <c r="Z625" s="1">
        <v>0.05147906843896742</v>
      </c>
      <c r="AA625" s="3">
        <v>350031.6597663017</v>
      </c>
      <c r="AB625" s="3">
        <v>-34587.93923461146</v>
      </c>
      <c r="AC625" s="1">
        <v>-0.0988137451843758</v>
      </c>
    </row>
    <row r="626" spans="1:29">
      <c r="A626" s="6">
        <v>624</v>
      </c>
      <c r="B626" t="s">
        <v>445</v>
      </c>
      <c r="M626" s="3">
        <v>166769.111</v>
      </c>
      <c r="N626" s="3">
        <v>307735.5018984</v>
      </c>
      <c r="O626" s="1">
        <v>0.02578500632800007</v>
      </c>
      <c r="Q626" s="3">
        <v>20230.0124</v>
      </c>
      <c r="R626" s="1">
        <v>0.06573831187887776</v>
      </c>
      <c r="S626" s="3">
        <v>309215.0066023999</v>
      </c>
      <c r="T626" s="3">
        <v>-1299.079499199986</v>
      </c>
      <c r="U626" s="1">
        <v>-0.0042</v>
      </c>
      <c r="V626">
        <v>22</v>
      </c>
      <c r="W626" s="3">
        <v>0</v>
      </c>
      <c r="Y626" s="3">
        <v>315443.7205316902</v>
      </c>
      <c r="Z626" s="1">
        <v>0.05147906843896742</v>
      </c>
      <c r="AA626" s="3">
        <v>350031.6597663017</v>
      </c>
      <c r="AB626" s="3">
        <v>-34587.93923461146</v>
      </c>
      <c r="AC626" s="1">
        <v>-0.0988137451843758</v>
      </c>
    </row>
    <row r="627" spans="1:29">
      <c r="A627" s="6">
        <v>625</v>
      </c>
      <c r="B627" t="s">
        <v>446</v>
      </c>
      <c r="M627" s="3">
        <v>166769.111</v>
      </c>
      <c r="N627" s="3">
        <v>307735.5018984</v>
      </c>
      <c r="O627" s="1">
        <v>0.02578500632800007</v>
      </c>
      <c r="Q627" s="3">
        <v>20230.0124</v>
      </c>
      <c r="R627" s="1">
        <v>0.06573831187887776</v>
      </c>
      <c r="S627" s="3">
        <v>309215.0066023999</v>
      </c>
      <c r="T627" s="3">
        <v>-1299.079499199986</v>
      </c>
      <c r="U627" s="1">
        <v>-0.0042</v>
      </c>
      <c r="V627">
        <v>22</v>
      </c>
      <c r="W627" s="3">
        <v>0</v>
      </c>
      <c r="Y627" s="3">
        <v>312021.9877721038</v>
      </c>
      <c r="Z627" s="1">
        <v>0.04007329257367936</v>
      </c>
      <c r="AA627" s="3">
        <v>350031.6597663017</v>
      </c>
      <c r="AB627" s="3">
        <v>-38009.67199419788</v>
      </c>
      <c r="AC627" s="1">
        <v>-0.1085892402406542</v>
      </c>
    </row>
    <row r="628" spans="1:29">
      <c r="A628" s="6">
        <v>626</v>
      </c>
      <c r="B628" t="s">
        <v>447</v>
      </c>
      <c r="M628" s="3">
        <v>166769.111</v>
      </c>
      <c r="N628" s="3">
        <v>307735.5018984</v>
      </c>
      <c r="O628" s="1">
        <v>0.02578500632800007</v>
      </c>
      <c r="Q628" s="3">
        <v>20230.0124</v>
      </c>
      <c r="R628" s="1">
        <v>0.06573831187887776</v>
      </c>
      <c r="S628" s="3">
        <v>309215.0066023999</v>
      </c>
      <c r="T628" s="3">
        <v>-1299.079499199986</v>
      </c>
      <c r="U628" s="1">
        <v>-0.0042</v>
      </c>
      <c r="V628">
        <v>22</v>
      </c>
      <c r="W628" s="3">
        <v>0</v>
      </c>
      <c r="Y628" s="3">
        <v>314788.5987006305</v>
      </c>
      <c r="Z628" s="1">
        <v>0.04929532900210179</v>
      </c>
      <c r="AA628" s="3">
        <v>350031.6597663017</v>
      </c>
      <c r="AB628" s="3">
        <v>-35243.06106567115</v>
      </c>
      <c r="AC628" s="1">
        <v>-0.1006853525455416</v>
      </c>
    </row>
    <row r="629" spans="1:29">
      <c r="A629" s="6">
        <v>627</v>
      </c>
      <c r="B629" t="s">
        <v>448</v>
      </c>
      <c r="M629" s="3">
        <v>166769.111</v>
      </c>
      <c r="N629" s="3">
        <v>307735.5018984</v>
      </c>
      <c r="O629" s="1">
        <v>0.02578500632800007</v>
      </c>
      <c r="Q629" s="3">
        <v>20230.0124</v>
      </c>
      <c r="R629" s="1">
        <v>0.06573831187887776</v>
      </c>
      <c r="S629" s="3">
        <v>309215.0066023999</v>
      </c>
      <c r="T629" s="3">
        <v>-1299.079499199986</v>
      </c>
      <c r="U629" s="1">
        <v>-0.0042</v>
      </c>
      <c r="V629">
        <v>22</v>
      </c>
      <c r="W629" s="3">
        <v>0</v>
      </c>
      <c r="Y629" s="3">
        <v>314788.5987006305</v>
      </c>
      <c r="Z629" s="1">
        <v>0.04929532900210179</v>
      </c>
      <c r="AA629" s="3">
        <v>350031.6597663017</v>
      </c>
      <c r="AB629" s="3">
        <v>-35243.06106567115</v>
      </c>
      <c r="AC629" s="1">
        <v>-0.1006853525455416</v>
      </c>
    </row>
    <row r="630" spans="1:29">
      <c r="A630" s="6">
        <v>628</v>
      </c>
      <c r="B630" t="s">
        <v>449</v>
      </c>
      <c r="M630" s="3">
        <v>166769.111</v>
      </c>
      <c r="N630" s="3">
        <v>307735.5018984</v>
      </c>
      <c r="O630" s="1">
        <v>0.02578500632800007</v>
      </c>
      <c r="Q630" s="3">
        <v>20230.0124</v>
      </c>
      <c r="R630" s="1">
        <v>0.06573831187887776</v>
      </c>
      <c r="S630" s="3">
        <v>309215.0066023999</v>
      </c>
      <c r="T630" s="3">
        <v>-1299.079499199986</v>
      </c>
      <c r="U630" s="1">
        <v>-0.0042</v>
      </c>
      <c r="V630">
        <v>22</v>
      </c>
      <c r="W630" s="3">
        <v>0</v>
      </c>
      <c r="Y630" s="3">
        <v>318265.9128850646</v>
      </c>
      <c r="Z630" s="1">
        <v>0.0608863762835487</v>
      </c>
      <c r="AA630" s="3">
        <v>350031.6597663017</v>
      </c>
      <c r="AB630" s="3">
        <v>-31765.74688123708</v>
      </c>
      <c r="AC630" s="1">
        <v>-0.09075106778182708</v>
      </c>
    </row>
    <row r="631" spans="1:29">
      <c r="A631" s="6">
        <v>629</v>
      </c>
      <c r="B631" t="s">
        <v>450</v>
      </c>
      <c r="M631" s="3">
        <v>166769.111</v>
      </c>
      <c r="N631" s="3">
        <v>307735.5018984</v>
      </c>
      <c r="O631" s="1">
        <v>0.02578500632800007</v>
      </c>
      <c r="Q631" s="3">
        <v>20230.0124</v>
      </c>
      <c r="R631" s="1">
        <v>0.06573831187887776</v>
      </c>
      <c r="S631" s="3">
        <v>309215.0066023999</v>
      </c>
      <c r="T631" s="3">
        <v>-1299.079499199986</v>
      </c>
      <c r="U631" s="1">
        <v>-0.0042</v>
      </c>
      <c r="V631">
        <v>22</v>
      </c>
      <c r="W631" s="3">
        <v>0</v>
      </c>
      <c r="Y631" s="3">
        <v>314739.4680903297</v>
      </c>
      <c r="Z631" s="1">
        <v>0.04913156030109889</v>
      </c>
      <c r="AA631" s="3">
        <v>350031.6597663017</v>
      </c>
      <c r="AB631" s="3">
        <v>-35292.19167597202</v>
      </c>
      <c r="AC631" s="1">
        <v>-0.1008257130213159</v>
      </c>
    </row>
    <row r="632" spans="1:29">
      <c r="A632" s="6">
        <v>630</v>
      </c>
      <c r="B632" t="s">
        <v>451</v>
      </c>
      <c r="M632" s="3">
        <v>166769.111</v>
      </c>
      <c r="N632" s="3">
        <v>307735.5018984</v>
      </c>
      <c r="O632" s="1">
        <v>0.02578500632800007</v>
      </c>
      <c r="Q632" s="3">
        <v>20230.0124</v>
      </c>
      <c r="R632" s="1">
        <v>0.06573831187887776</v>
      </c>
      <c r="S632" s="3">
        <v>309215.0066023999</v>
      </c>
      <c r="T632" s="3">
        <v>-1299.079499199986</v>
      </c>
      <c r="U632" s="1">
        <v>-0.0042</v>
      </c>
      <c r="V632">
        <v>22</v>
      </c>
      <c r="W632" s="3">
        <v>0</v>
      </c>
      <c r="Y632" s="3">
        <v>314739.4680903297</v>
      </c>
      <c r="Z632" s="1">
        <v>0.04913156030109889</v>
      </c>
      <c r="AA632" s="3">
        <v>350031.6597663017</v>
      </c>
      <c r="AB632" s="3">
        <v>-35292.19167597202</v>
      </c>
      <c r="AC632" s="1">
        <v>-0.1008257130213159</v>
      </c>
    </row>
    <row r="633" spans="1:29">
      <c r="A633" s="6">
        <v>631</v>
      </c>
      <c r="B633" t="s">
        <v>452</v>
      </c>
      <c r="M633" s="3">
        <v>166769.111</v>
      </c>
      <c r="N633" s="3">
        <v>307735.5018984</v>
      </c>
      <c r="O633" s="1">
        <v>0.02578500632800007</v>
      </c>
      <c r="Q633" s="3">
        <v>20230.0124</v>
      </c>
      <c r="R633" s="1">
        <v>0.06573831187887776</v>
      </c>
      <c r="S633" s="3">
        <v>309215.0066023999</v>
      </c>
      <c r="T633" s="3">
        <v>-1299.079499199986</v>
      </c>
      <c r="U633" s="1">
        <v>-0.0042</v>
      </c>
      <c r="V633">
        <v>22</v>
      </c>
      <c r="W633" s="3">
        <v>0</v>
      </c>
      <c r="Y633" s="3">
        <v>314739.4680903297</v>
      </c>
      <c r="Z633" s="1">
        <v>0.04913156030109889</v>
      </c>
      <c r="AA633" s="3">
        <v>350031.6597663017</v>
      </c>
      <c r="AB633" s="3">
        <v>-35292.19167597202</v>
      </c>
      <c r="AC633" s="1">
        <v>-0.1008257130213159</v>
      </c>
    </row>
    <row r="634" spans="1:29">
      <c r="A634" s="6">
        <v>632</v>
      </c>
      <c r="B634" t="s">
        <v>453</v>
      </c>
      <c r="M634" s="3">
        <v>166769.111</v>
      </c>
      <c r="N634" s="3">
        <v>307735.5018984</v>
      </c>
      <c r="O634" s="1">
        <v>0.02578500632800007</v>
      </c>
      <c r="Q634" s="3">
        <v>20230.0124</v>
      </c>
      <c r="R634" s="1">
        <v>0.06573831187887776</v>
      </c>
      <c r="S634" s="3">
        <v>309215.0066023999</v>
      </c>
      <c r="T634" s="3">
        <v>-1299.079499199986</v>
      </c>
      <c r="U634" s="1">
        <v>-0.0042</v>
      </c>
      <c r="V634">
        <v>22</v>
      </c>
      <c r="W634" s="3">
        <v>0</v>
      </c>
      <c r="Y634" s="3">
        <v>314271.4567993332</v>
      </c>
      <c r="Z634" s="1">
        <v>0.04757152266444405</v>
      </c>
      <c r="AA634" s="3">
        <v>350031.6597663017</v>
      </c>
      <c r="AB634" s="3">
        <v>-35760.20296696847</v>
      </c>
      <c r="AC634" s="1">
        <v>-0.1021627671932411</v>
      </c>
    </row>
    <row r="635" spans="1:29">
      <c r="A635" s="6">
        <v>633</v>
      </c>
      <c r="B635" t="s">
        <v>454</v>
      </c>
      <c r="M635" s="3">
        <v>166769.111</v>
      </c>
      <c r="N635" s="3">
        <v>307735.5018984</v>
      </c>
      <c r="O635" s="1">
        <v>0.02578500632800007</v>
      </c>
      <c r="Q635" s="3">
        <v>20230.0124</v>
      </c>
      <c r="R635" s="1">
        <v>0.06573831187887776</v>
      </c>
      <c r="S635" s="3">
        <v>309215.0066023999</v>
      </c>
      <c r="T635" s="3">
        <v>-1299.079499199986</v>
      </c>
      <c r="U635" s="1">
        <v>-0.0042</v>
      </c>
      <c r="V635">
        <v>22</v>
      </c>
      <c r="W635" s="3">
        <v>0</v>
      </c>
      <c r="Y635" s="3">
        <v>313256.5393162445</v>
      </c>
      <c r="Z635" s="1">
        <v>0.0441884643874818</v>
      </c>
      <c r="AA635" s="3">
        <v>350031.6597663017</v>
      </c>
      <c r="AB635" s="3">
        <v>-36775.12045005715</v>
      </c>
      <c r="AC635" s="1">
        <v>-0.1050622691519105</v>
      </c>
    </row>
    <row r="636" spans="1:29">
      <c r="A636" s="6">
        <v>634</v>
      </c>
      <c r="B636" t="s">
        <v>455</v>
      </c>
      <c r="C636">
        <v>10174</v>
      </c>
      <c r="D636" t="s">
        <v>4221</v>
      </c>
      <c r="E636" t="s">
        <v>4416</v>
      </c>
      <c r="F636" t="s">
        <v>4418</v>
      </c>
      <c r="G636">
        <v>7.87793</v>
      </c>
      <c r="H636">
        <v>7.98342</v>
      </c>
      <c r="I636">
        <v>900</v>
      </c>
      <c r="J636" s="3">
        <v>7.1555234</v>
      </c>
      <c r="K636">
        <v>3.592539</v>
      </c>
      <c r="L636" s="3">
        <v>7185.078</v>
      </c>
      <c r="M636" s="3">
        <v>158817.692</v>
      </c>
      <c r="N636" s="3">
        <v>306958.412836</v>
      </c>
      <c r="O636" s="1">
        <v>0.02319470945333344</v>
      </c>
      <c r="P636" s="3">
        <v>923.4696538152</v>
      </c>
      <c r="Q636" s="3">
        <v>19306.5427461848</v>
      </c>
      <c r="R636" s="1">
        <v>0.06289628151191864</v>
      </c>
      <c r="S636" s="3">
        <v>309215.0066023999</v>
      </c>
      <c r="T636" s="3">
        <v>-2256.593766399834</v>
      </c>
      <c r="U636" s="1">
        <v>-0.007297814524575923</v>
      </c>
      <c r="V636">
        <v>21</v>
      </c>
      <c r="W636" s="3">
        <v>-788.4501976000013</v>
      </c>
      <c r="X636" t="s">
        <v>4419</v>
      </c>
      <c r="Y636" s="3">
        <v>313256.5393162445</v>
      </c>
      <c r="Z636" s="1">
        <v>0.0441884643874818</v>
      </c>
      <c r="AA636" s="3">
        <v>350031.6597663017</v>
      </c>
      <c r="AB636" s="3">
        <v>-36775.12045005715</v>
      </c>
      <c r="AC636" s="1">
        <v>-0.1050622691519105</v>
      </c>
    </row>
    <row r="637" spans="1:29">
      <c r="A637" s="6">
        <v>635</v>
      </c>
      <c r="B637" t="s">
        <v>455</v>
      </c>
      <c r="M637" s="3">
        <v>158817.692</v>
      </c>
      <c r="N637" s="3">
        <v>306958.412836</v>
      </c>
      <c r="O637" s="1">
        <v>0.02319470945333344</v>
      </c>
      <c r="Q637" s="3">
        <v>19306.5427461848</v>
      </c>
      <c r="R637" s="1">
        <v>0.06289628151191864</v>
      </c>
      <c r="S637" s="3">
        <v>309215.0066023999</v>
      </c>
      <c r="T637" s="3">
        <v>-2256.593766399834</v>
      </c>
      <c r="U637" s="1">
        <v>-0.007297814524575923</v>
      </c>
      <c r="V637">
        <v>21</v>
      </c>
      <c r="W637" s="3">
        <v>0</v>
      </c>
      <c r="Y637" s="3">
        <v>314097.2994626875</v>
      </c>
      <c r="Z637" s="1">
        <v>0.04699099820895838</v>
      </c>
      <c r="AA637" s="3">
        <v>350031.6597663017</v>
      </c>
      <c r="AB637" s="3">
        <v>-35934.36030361417</v>
      </c>
      <c r="AC637" s="1">
        <v>-0.1026603145772749</v>
      </c>
    </row>
    <row r="638" spans="1:29">
      <c r="A638" s="6">
        <v>636</v>
      </c>
      <c r="B638" t="s">
        <v>456</v>
      </c>
      <c r="M638" s="3">
        <v>158817.692</v>
      </c>
      <c r="N638" s="3">
        <v>306958.412836</v>
      </c>
      <c r="O638" s="1">
        <v>0.02319470945333344</v>
      </c>
      <c r="Q638" s="3">
        <v>19306.5427461848</v>
      </c>
      <c r="R638" s="1">
        <v>0.06289628151191864</v>
      </c>
      <c r="S638" s="3">
        <v>309215.0066023999</v>
      </c>
      <c r="T638" s="3">
        <v>-2256.593766399834</v>
      </c>
      <c r="U638" s="1">
        <v>-0.007297814524575923</v>
      </c>
      <c r="V638">
        <v>21</v>
      </c>
      <c r="W638" s="3">
        <v>0</v>
      </c>
      <c r="Y638" s="3">
        <v>314136.9637398144</v>
      </c>
      <c r="Z638" s="1">
        <v>0.04712321246604804</v>
      </c>
      <c r="AA638" s="3">
        <v>350031.6597663017</v>
      </c>
      <c r="AB638" s="3">
        <v>-35894.69602648728</v>
      </c>
      <c r="AC638" s="1">
        <v>-0.1025469983213871</v>
      </c>
    </row>
    <row r="639" spans="1:29">
      <c r="A639" s="6">
        <v>637</v>
      </c>
      <c r="B639" t="s">
        <v>457</v>
      </c>
      <c r="M639" s="3">
        <v>158817.692</v>
      </c>
      <c r="N639" s="3">
        <v>306958.412836</v>
      </c>
      <c r="O639" s="1">
        <v>0.02319470945333344</v>
      </c>
      <c r="Q639" s="3">
        <v>19306.5427461848</v>
      </c>
      <c r="R639" s="1">
        <v>0.06289628151191864</v>
      </c>
      <c r="S639" s="3">
        <v>309215.0066023999</v>
      </c>
      <c r="T639" s="3">
        <v>-2256.593766399834</v>
      </c>
      <c r="U639" s="1">
        <v>-0.007297814524575923</v>
      </c>
      <c r="V639">
        <v>21</v>
      </c>
      <c r="W639" s="3">
        <v>0</v>
      </c>
      <c r="Y639" s="3">
        <v>316227.7139514489</v>
      </c>
      <c r="Z639" s="1">
        <v>0.05409237983816303</v>
      </c>
      <c r="AA639" s="3">
        <v>350031.6597663017</v>
      </c>
      <c r="AB639" s="3">
        <v>-33803.94581485278</v>
      </c>
      <c r="AC639" s="1">
        <v>-0.09657396658754225</v>
      </c>
    </row>
    <row r="640" spans="1:29">
      <c r="A640" s="6">
        <v>638</v>
      </c>
      <c r="B640" t="s">
        <v>458</v>
      </c>
      <c r="M640" s="3">
        <v>158817.692</v>
      </c>
      <c r="N640" s="3">
        <v>306958.412836</v>
      </c>
      <c r="O640" s="1">
        <v>0.02319470945333344</v>
      </c>
      <c r="Q640" s="3">
        <v>19306.5427461848</v>
      </c>
      <c r="R640" s="1">
        <v>0.06289628151191864</v>
      </c>
      <c r="S640" s="3">
        <v>309215.0066023999</v>
      </c>
      <c r="T640" s="3">
        <v>-2256.593766399834</v>
      </c>
      <c r="U640" s="1">
        <v>-0.007297814524575923</v>
      </c>
      <c r="V640">
        <v>21</v>
      </c>
      <c r="W640" s="3">
        <v>0</v>
      </c>
      <c r="Y640" s="3">
        <v>316227.7139514489</v>
      </c>
      <c r="Z640" s="1">
        <v>0.05409237983816303</v>
      </c>
      <c r="AA640" s="3">
        <v>350031.6597663017</v>
      </c>
      <c r="AB640" s="3">
        <v>-33803.94581485278</v>
      </c>
      <c r="AC640" s="1">
        <v>-0.09657396658754225</v>
      </c>
    </row>
    <row r="641" spans="1:29">
      <c r="A641" s="6">
        <v>639</v>
      </c>
      <c r="B641" t="s">
        <v>459</v>
      </c>
      <c r="M641" s="3">
        <v>158817.692</v>
      </c>
      <c r="N641" s="3">
        <v>306958.412836</v>
      </c>
      <c r="O641" s="1">
        <v>0.02319470945333344</v>
      </c>
      <c r="Q641" s="3">
        <v>19306.5427461848</v>
      </c>
      <c r="R641" s="1">
        <v>0.06289628151191864</v>
      </c>
      <c r="S641" s="3">
        <v>309215.0066023999</v>
      </c>
      <c r="T641" s="3">
        <v>-2256.593766399834</v>
      </c>
      <c r="U641" s="1">
        <v>-0.007297814524575923</v>
      </c>
      <c r="V641">
        <v>21</v>
      </c>
      <c r="W641" s="3">
        <v>0</v>
      </c>
      <c r="Y641" s="3">
        <v>316227.7139514489</v>
      </c>
      <c r="Z641" s="1">
        <v>0.05409237983816303</v>
      </c>
      <c r="AA641" s="3">
        <v>350031.6597663017</v>
      </c>
      <c r="AB641" s="3">
        <v>-33803.94581485278</v>
      </c>
      <c r="AC641" s="1">
        <v>-0.09657396658754225</v>
      </c>
    </row>
    <row r="642" spans="1:29">
      <c r="A642" s="6">
        <v>640</v>
      </c>
      <c r="B642" t="s">
        <v>460</v>
      </c>
      <c r="C642">
        <v>14547</v>
      </c>
      <c r="D642" t="s">
        <v>4297</v>
      </c>
      <c r="E642" t="s">
        <v>4416</v>
      </c>
      <c r="F642" t="s">
        <v>4417</v>
      </c>
      <c r="G642">
        <v>7.62979</v>
      </c>
      <c r="H642">
        <v>8.76051</v>
      </c>
      <c r="I642">
        <v>800</v>
      </c>
      <c r="J642" s="3">
        <v>7.1025224</v>
      </c>
      <c r="K642">
        <v>3.504204</v>
      </c>
      <c r="L642" s="3">
        <v>7008.408</v>
      </c>
      <c r="M642" s="3">
        <v>165826.1</v>
      </c>
      <c r="N642" s="3">
        <v>306947.8061096001</v>
      </c>
      <c r="O642" s="1">
        <v>0.02315935369866687</v>
      </c>
      <c r="P642" s="3">
        <v>920.8752385080002</v>
      </c>
      <c r="Q642" s="3">
        <v>20227.41798</v>
      </c>
      <c r="R642" s="1">
        <v>0.06589855857375802</v>
      </c>
      <c r="S642" s="3">
        <v>309215.0066023999</v>
      </c>
      <c r="T642" s="3">
        <v>-2256.593766399834</v>
      </c>
      <c r="U642" s="1">
        <v>-0.0073</v>
      </c>
      <c r="V642">
        <v>22</v>
      </c>
      <c r="W642" s="3">
        <v>0</v>
      </c>
      <c r="X642" t="s">
        <v>4419</v>
      </c>
      <c r="Y642" s="3">
        <v>316227.7139514489</v>
      </c>
      <c r="Z642" s="1">
        <v>0.05409237983816303</v>
      </c>
      <c r="AA642" s="3">
        <v>350031.6597663017</v>
      </c>
      <c r="AB642" s="3">
        <v>-33803.94581485278</v>
      </c>
      <c r="AC642" s="1">
        <v>-0.09657396658754225</v>
      </c>
    </row>
    <row r="643" spans="1:29">
      <c r="A643" s="6">
        <v>641</v>
      </c>
      <c r="B643" t="s">
        <v>460</v>
      </c>
      <c r="M643" s="3">
        <v>165826.1</v>
      </c>
      <c r="N643" s="3">
        <v>306947.8061096001</v>
      </c>
      <c r="O643" s="1">
        <v>0.02315935369866687</v>
      </c>
      <c r="Q643" s="3">
        <v>20227.41798</v>
      </c>
      <c r="R643" s="1">
        <v>0.06589855857375802</v>
      </c>
      <c r="S643" s="3">
        <v>309215.0066023999</v>
      </c>
      <c r="T643" s="3">
        <v>-2256.593766399834</v>
      </c>
      <c r="U643" s="1">
        <v>-0.0073</v>
      </c>
      <c r="V643">
        <v>22</v>
      </c>
      <c r="W643" s="3">
        <v>0</v>
      </c>
      <c r="Y643" s="3">
        <v>315584.4811177402</v>
      </c>
      <c r="Z643" s="1">
        <v>0.05194827039246719</v>
      </c>
      <c r="AA643" s="3">
        <v>350031.6597663017</v>
      </c>
      <c r="AB643" s="3">
        <v>-34447.17864856153</v>
      </c>
      <c r="AC643" s="1">
        <v>-0.09841160845724686</v>
      </c>
    </row>
    <row r="644" spans="1:29">
      <c r="A644" s="6">
        <v>642</v>
      </c>
      <c r="B644" t="s">
        <v>461</v>
      </c>
      <c r="C644">
        <v>14583</v>
      </c>
      <c r="D644" t="s">
        <v>4238</v>
      </c>
      <c r="E644" t="s">
        <v>4416</v>
      </c>
      <c r="F644" t="s">
        <v>4417</v>
      </c>
      <c r="G644">
        <v>5.58814</v>
      </c>
      <c r="H644">
        <v>5.96781</v>
      </c>
      <c r="I644">
        <v>2400</v>
      </c>
      <c r="J644" s="3">
        <v>9.296823199999999</v>
      </c>
      <c r="K644">
        <v>7.161372</v>
      </c>
      <c r="L644" s="3">
        <v>14322.744</v>
      </c>
      <c r="M644" s="3">
        <v>180148.844</v>
      </c>
      <c r="N644" s="3">
        <v>306931.3479144</v>
      </c>
      <c r="O644" s="1">
        <v>0.02310449304800015</v>
      </c>
      <c r="P644" s="3">
        <v>920.8434183288002</v>
      </c>
      <c r="Q644" s="3">
        <v>21148.2614</v>
      </c>
      <c r="R644" s="1">
        <v>0.06890225304030538</v>
      </c>
      <c r="S644" s="3">
        <v>309215.0066023999</v>
      </c>
      <c r="T644" s="3">
        <v>-2256.593766399834</v>
      </c>
      <c r="U644" s="1">
        <v>-0.0073</v>
      </c>
      <c r="V644">
        <v>23</v>
      </c>
      <c r="W644" s="3">
        <v>0</v>
      </c>
      <c r="X644" t="s">
        <v>4419</v>
      </c>
      <c r="Y644" s="3">
        <v>315584.4811177402</v>
      </c>
      <c r="Z644" s="1">
        <v>0.05194827039246719</v>
      </c>
      <c r="AA644" s="3">
        <v>350031.6597663017</v>
      </c>
      <c r="AB644" s="3">
        <v>-34447.17864856153</v>
      </c>
      <c r="AC644" s="1">
        <v>-0.09841160845724686</v>
      </c>
    </row>
    <row r="645" spans="1:29">
      <c r="A645" s="6">
        <v>643</v>
      </c>
      <c r="B645" t="s">
        <v>461</v>
      </c>
      <c r="C645">
        <v>9404</v>
      </c>
      <c r="D645" t="s">
        <v>4222</v>
      </c>
      <c r="E645" t="s">
        <v>4416</v>
      </c>
      <c r="F645" t="s">
        <v>4418</v>
      </c>
      <c r="G645">
        <v>6.88179</v>
      </c>
      <c r="H645">
        <v>6.88474</v>
      </c>
      <c r="I645">
        <v>1000</v>
      </c>
      <c r="J645" s="3">
        <v>7.065422</v>
      </c>
      <c r="K645">
        <v>3.44237</v>
      </c>
      <c r="L645" s="3">
        <v>6884.74</v>
      </c>
      <c r="M645" s="3">
        <v>172379.384</v>
      </c>
      <c r="N645" s="3">
        <v>306036.1201224001</v>
      </c>
      <c r="O645" s="1">
        <v>0.02012040040800018</v>
      </c>
      <c r="P645" s="3">
        <v>923.3302909152001</v>
      </c>
      <c r="Q645" s="3">
        <v>20224.9311090848</v>
      </c>
      <c r="R645" s="1">
        <v>0.0660867452541085</v>
      </c>
      <c r="S645" s="3">
        <v>309215.0066023999</v>
      </c>
      <c r="T645" s="3">
        <v>-3178.886479999812</v>
      </c>
      <c r="U645" s="1">
        <v>-0.01028050518934659</v>
      </c>
      <c r="V645">
        <v>22</v>
      </c>
      <c r="W645" s="3">
        <v>-906.4433600000002</v>
      </c>
      <c r="X645" t="s">
        <v>4419</v>
      </c>
      <c r="Y645" s="3">
        <v>315584.4811177402</v>
      </c>
      <c r="Z645" s="1">
        <v>0.05194827039246719</v>
      </c>
      <c r="AA645" s="3">
        <v>350031.6597663017</v>
      </c>
      <c r="AB645" s="3">
        <v>-34447.17864856153</v>
      </c>
      <c r="AC645" s="1">
        <v>-0.09841160845724686</v>
      </c>
    </row>
    <row r="646" spans="1:29">
      <c r="A646" s="6">
        <v>644</v>
      </c>
      <c r="B646" t="s">
        <v>461</v>
      </c>
      <c r="M646" s="3">
        <v>172379.384</v>
      </c>
      <c r="N646" s="3">
        <v>306036.1201224001</v>
      </c>
      <c r="O646" s="1">
        <v>0.02012040040800018</v>
      </c>
      <c r="Q646" s="3">
        <v>20224.9311090848</v>
      </c>
      <c r="R646" s="1">
        <v>0.0660867452541085</v>
      </c>
      <c r="S646" s="3">
        <v>309215.0066023999</v>
      </c>
      <c r="T646" s="3">
        <v>-3178.886479999812</v>
      </c>
      <c r="U646" s="1">
        <v>-0.01028050518934659</v>
      </c>
      <c r="V646">
        <v>22</v>
      </c>
      <c r="W646" s="3">
        <v>0</v>
      </c>
      <c r="Y646" s="3">
        <v>315124.0391404191</v>
      </c>
      <c r="Z646" s="1">
        <v>0.05041346380139701</v>
      </c>
      <c r="AA646" s="3">
        <v>350031.6597663017</v>
      </c>
      <c r="AB646" s="3">
        <v>-34907.62062588258</v>
      </c>
      <c r="AC646" s="1">
        <v>-0.09972703797476098</v>
      </c>
    </row>
    <row r="647" spans="1:29">
      <c r="A647" s="6">
        <v>645</v>
      </c>
      <c r="B647" t="s">
        <v>462</v>
      </c>
      <c r="C647">
        <v>5462</v>
      </c>
      <c r="D647" t="s">
        <v>4234</v>
      </c>
      <c r="E647" t="s">
        <v>4416</v>
      </c>
      <c r="F647" t="s">
        <v>4417</v>
      </c>
      <c r="G647">
        <v>11.54019</v>
      </c>
      <c r="H647">
        <v>12.65895</v>
      </c>
      <c r="I647">
        <v>800</v>
      </c>
      <c r="J647" s="3">
        <v>8.038148</v>
      </c>
      <c r="K647">
        <v>5.06358</v>
      </c>
      <c r="L647" s="3">
        <v>10127.16</v>
      </c>
      <c r="M647" s="3">
        <v>182506.544</v>
      </c>
      <c r="N647" s="3">
        <v>306023.0183944</v>
      </c>
      <c r="O647" s="1">
        <v>0.02007672798133339</v>
      </c>
      <c r="P647" s="3">
        <v>918.1083603672001</v>
      </c>
      <c r="Q647" s="3">
        <v>21143.03947</v>
      </c>
      <c r="R647" s="1">
        <v>0.06908970305871247</v>
      </c>
      <c r="S647" s="3">
        <v>309215.0066023999</v>
      </c>
      <c r="T647" s="3">
        <v>-3178.886479999812</v>
      </c>
      <c r="U647" s="1">
        <v>-0.01028</v>
      </c>
      <c r="V647">
        <v>23</v>
      </c>
      <c r="W647" s="3">
        <v>0</v>
      </c>
      <c r="X647" t="s">
        <v>4419</v>
      </c>
      <c r="Y647" s="3">
        <v>315124.0391404191</v>
      </c>
      <c r="Z647" s="1">
        <v>0.05041346380139701</v>
      </c>
      <c r="AA647" s="3">
        <v>350031.6597663017</v>
      </c>
      <c r="AB647" s="3">
        <v>-34907.62062588258</v>
      </c>
      <c r="AC647" s="1">
        <v>-0.09972703797476098</v>
      </c>
    </row>
    <row r="648" spans="1:29">
      <c r="A648" s="6">
        <v>646</v>
      </c>
      <c r="B648" t="s">
        <v>462</v>
      </c>
      <c r="C648">
        <v>6876</v>
      </c>
      <c r="D648" t="s">
        <v>4225</v>
      </c>
      <c r="E648" t="s">
        <v>4416</v>
      </c>
      <c r="F648" t="s">
        <v>4418</v>
      </c>
      <c r="G648">
        <v>40.61841</v>
      </c>
      <c r="H648">
        <v>39.51818</v>
      </c>
      <c r="I648">
        <v>100</v>
      </c>
      <c r="J648" s="3">
        <v>6.1855454</v>
      </c>
      <c r="K648">
        <v>1.975909</v>
      </c>
      <c r="L648" s="3">
        <v>3951.818</v>
      </c>
      <c r="M648" s="3">
        <v>177787.151</v>
      </c>
      <c r="N648" s="3">
        <v>305247.28194</v>
      </c>
      <c r="O648" s="1">
        <v>0.01749093980000005</v>
      </c>
      <c r="P648" s="3">
        <v>923.2328322384001</v>
      </c>
      <c r="Q648" s="3">
        <v>20219.8066377616</v>
      </c>
      <c r="R648" s="1">
        <v>0.0662407426177706</v>
      </c>
      <c r="S648" s="3">
        <v>309215.0066023999</v>
      </c>
      <c r="T648" s="3">
        <v>-3967.724662399851</v>
      </c>
      <c r="U648" s="1">
        <v>-0.01283160447481677</v>
      </c>
      <c r="V648">
        <v>22</v>
      </c>
      <c r="W648" s="3">
        <v>-784.5119687999999</v>
      </c>
      <c r="X648" t="s">
        <v>4419</v>
      </c>
      <c r="Y648" s="3">
        <v>315124.0391404191</v>
      </c>
      <c r="Z648" s="1">
        <v>0.05041346380139701</v>
      </c>
      <c r="AA648" s="3">
        <v>350031.6597663017</v>
      </c>
      <c r="AB648" s="3">
        <v>-34907.62062588258</v>
      </c>
      <c r="AC648" s="1">
        <v>-0.09972703797476098</v>
      </c>
    </row>
    <row r="649" spans="1:29">
      <c r="A649" s="6">
        <v>647</v>
      </c>
      <c r="B649" t="s">
        <v>462</v>
      </c>
      <c r="M649" s="3">
        <v>177787.151</v>
      </c>
      <c r="N649" s="3">
        <v>305247.28194</v>
      </c>
      <c r="O649" s="1">
        <v>0.01749093980000005</v>
      </c>
      <c r="Q649" s="3">
        <v>20219.8066377616</v>
      </c>
      <c r="R649" s="1">
        <v>0.0662407426177706</v>
      </c>
      <c r="S649" s="3">
        <v>309215.0066023999</v>
      </c>
      <c r="T649" s="3">
        <v>-3967.724662399851</v>
      </c>
      <c r="U649" s="1">
        <v>-0.01283160447481677</v>
      </c>
      <c r="V649">
        <v>22</v>
      </c>
      <c r="W649" s="3">
        <v>0</v>
      </c>
      <c r="Y649" s="3">
        <v>314424.9057720177</v>
      </c>
      <c r="Z649" s="1">
        <v>0.04808301924005888</v>
      </c>
      <c r="AA649" s="3">
        <v>350031.6597663017</v>
      </c>
      <c r="AB649" s="3">
        <v>-35606.75399428402</v>
      </c>
      <c r="AC649" s="1">
        <v>-0.1017243812118505</v>
      </c>
    </row>
    <row r="650" spans="1:29">
      <c r="A650" s="6">
        <v>648</v>
      </c>
      <c r="B650" t="s">
        <v>463</v>
      </c>
      <c r="C650">
        <v>5405</v>
      </c>
      <c r="D650" t="s">
        <v>4230</v>
      </c>
      <c r="E650" t="s">
        <v>4416</v>
      </c>
      <c r="F650" t="s">
        <v>4417</v>
      </c>
      <c r="G650">
        <v>9.26141</v>
      </c>
      <c r="H650">
        <v>10.72884</v>
      </c>
      <c r="I650">
        <v>600</v>
      </c>
      <c r="J650" s="3">
        <v>6.9311912</v>
      </c>
      <c r="K650">
        <v>3.218652</v>
      </c>
      <c r="L650" s="3">
        <v>6437.304</v>
      </c>
      <c r="M650" s="3">
        <v>184224.455</v>
      </c>
      <c r="N650" s="3">
        <v>305237.1320968</v>
      </c>
      <c r="O650" s="1">
        <v>0.01745710698933341</v>
      </c>
      <c r="P650" s="3">
        <v>915.7418458200001</v>
      </c>
      <c r="Q650" s="3">
        <v>21135.54848</v>
      </c>
      <c r="R650" s="1">
        <v>0.06924304502145982</v>
      </c>
      <c r="S650" s="3">
        <v>309215.0066023999</v>
      </c>
      <c r="T650" s="3">
        <v>-3967.724662399851</v>
      </c>
      <c r="U650" s="1">
        <v>-0.01283</v>
      </c>
      <c r="V650">
        <v>23</v>
      </c>
      <c r="W650" s="3">
        <v>0</v>
      </c>
      <c r="X650" t="s">
        <v>4419</v>
      </c>
      <c r="Y650" s="3">
        <v>314424.9057720177</v>
      </c>
      <c r="Z650" s="1">
        <v>0.04808301924005888</v>
      </c>
      <c r="AA650" s="3">
        <v>350031.6597663017</v>
      </c>
      <c r="AB650" s="3">
        <v>-35606.75399428402</v>
      </c>
      <c r="AC650" s="1">
        <v>-0.1017243812118505</v>
      </c>
    </row>
    <row r="651" spans="1:29">
      <c r="A651" s="6">
        <v>649</v>
      </c>
      <c r="B651" t="s">
        <v>463</v>
      </c>
      <c r="C651">
        <v>141</v>
      </c>
      <c r="D651" t="s">
        <v>4279</v>
      </c>
      <c r="E651" t="s">
        <v>4416</v>
      </c>
      <c r="F651" t="s">
        <v>4417</v>
      </c>
      <c r="G651">
        <v>9.16521</v>
      </c>
      <c r="H651">
        <v>9.9099</v>
      </c>
      <c r="I651">
        <v>1200</v>
      </c>
      <c r="J651" s="3">
        <v>8.567564000000001</v>
      </c>
      <c r="K651">
        <v>5.94594</v>
      </c>
      <c r="L651" s="3">
        <v>11891.88</v>
      </c>
      <c r="M651" s="3">
        <v>196116.335</v>
      </c>
      <c r="N651" s="3">
        <v>305222.6185928</v>
      </c>
      <c r="O651" s="1">
        <v>0.01740872864266663</v>
      </c>
      <c r="P651" s="3">
        <v>915.7113962904001</v>
      </c>
      <c r="Q651" s="3">
        <v>22051.25988</v>
      </c>
      <c r="R651" s="1">
        <v>0.07224648023028322</v>
      </c>
      <c r="S651" s="3">
        <v>309215.0066023999</v>
      </c>
      <c r="T651" s="3">
        <v>-3967.724662399851</v>
      </c>
      <c r="U651" s="1">
        <v>-0.01283</v>
      </c>
      <c r="V651">
        <v>24</v>
      </c>
      <c r="W651" s="3">
        <v>0</v>
      </c>
      <c r="X651" t="s">
        <v>4419</v>
      </c>
      <c r="Y651" s="3">
        <v>314424.9057720177</v>
      </c>
      <c r="Z651" s="1">
        <v>0.04808301924005888</v>
      </c>
      <c r="AA651" s="3">
        <v>350031.6597663017</v>
      </c>
      <c r="AB651" s="3">
        <v>-35606.75399428402</v>
      </c>
      <c r="AC651" s="1">
        <v>-0.1017243812118505</v>
      </c>
    </row>
    <row r="652" spans="1:29">
      <c r="A652" s="6">
        <v>650</v>
      </c>
      <c r="B652" t="s">
        <v>463</v>
      </c>
      <c r="M652" s="3">
        <v>196116.335</v>
      </c>
      <c r="N652" s="3">
        <v>305222.6185928</v>
      </c>
      <c r="O652" s="1">
        <v>0.01740872864266663</v>
      </c>
      <c r="Q652" s="3">
        <v>22051.25988</v>
      </c>
      <c r="R652" s="1">
        <v>0.07224648023028322</v>
      </c>
      <c r="S652" s="3">
        <v>309215.0066023999</v>
      </c>
      <c r="T652" s="3">
        <v>-3967.724662399851</v>
      </c>
      <c r="U652" s="1">
        <v>-0.01283</v>
      </c>
      <c r="V652">
        <v>24</v>
      </c>
      <c r="W652" s="3">
        <v>0</v>
      </c>
      <c r="Y652" s="3">
        <v>308425.0167444664</v>
      </c>
      <c r="Z652" s="1">
        <v>0.02808338914822127</v>
      </c>
      <c r="AA652" s="3">
        <v>350031.6597663017</v>
      </c>
      <c r="AB652" s="3">
        <v>-41606.64302183531</v>
      </c>
      <c r="AC652" s="1">
        <v>-0.1188653707770718</v>
      </c>
    </row>
    <row r="653" spans="1:29">
      <c r="A653" s="6">
        <v>651</v>
      </c>
      <c r="B653" t="s">
        <v>464</v>
      </c>
      <c r="C653">
        <v>8904</v>
      </c>
      <c r="D653" t="s">
        <v>4235</v>
      </c>
      <c r="E653" t="s">
        <v>4416</v>
      </c>
      <c r="F653" t="s">
        <v>4418</v>
      </c>
      <c r="G653">
        <v>2.7901</v>
      </c>
      <c r="H653">
        <v>2.63082</v>
      </c>
      <c r="I653">
        <v>2900</v>
      </c>
      <c r="J653" s="3">
        <v>7.2888134</v>
      </c>
      <c r="K653">
        <v>3.814689</v>
      </c>
      <c r="L653" s="3">
        <v>7629.378</v>
      </c>
      <c r="M653" s="3">
        <v>187127.379</v>
      </c>
      <c r="N653" s="3">
        <v>303851.9370904</v>
      </c>
      <c r="O653" s="1">
        <v>0.01283979030133342</v>
      </c>
      <c r="P653" s="3">
        <v>923.3668644095999</v>
      </c>
      <c r="Q653" s="3">
        <v>21127.8930155904</v>
      </c>
      <c r="R653" s="1">
        <v>0.06953351430932155</v>
      </c>
      <c r="S653" s="3">
        <v>309215.0066023999</v>
      </c>
      <c r="T653" s="3">
        <v>-5363.069511999842</v>
      </c>
      <c r="U653" s="1">
        <v>-0.01734414371064428</v>
      </c>
      <c r="V653">
        <v>23</v>
      </c>
      <c r="W653" s="3">
        <v>-1382.8726672</v>
      </c>
      <c r="X653" t="s">
        <v>4419</v>
      </c>
      <c r="Y653" s="3">
        <v>308425.0167444664</v>
      </c>
      <c r="Z653" s="1">
        <v>0.02808338914822127</v>
      </c>
      <c r="AA653" s="3">
        <v>350031.6597663017</v>
      </c>
      <c r="AB653" s="3">
        <v>-41606.64302183531</v>
      </c>
      <c r="AC653" s="1">
        <v>-0.1188653707770718</v>
      </c>
    </row>
    <row r="654" spans="1:29">
      <c r="A654" s="6">
        <v>652</v>
      </c>
      <c r="B654" t="s">
        <v>464</v>
      </c>
      <c r="C654">
        <v>1299</v>
      </c>
      <c r="D654" t="s">
        <v>4237</v>
      </c>
      <c r="E654" t="s">
        <v>4416</v>
      </c>
      <c r="F654" t="s">
        <v>4418</v>
      </c>
      <c r="G654">
        <v>13.48561</v>
      </c>
      <c r="H654">
        <v>13.22636</v>
      </c>
      <c r="I654">
        <v>500</v>
      </c>
      <c r="J654" s="3">
        <v>6.983954</v>
      </c>
      <c r="K654">
        <v>3.30659</v>
      </c>
      <c r="L654" s="3">
        <v>6613.18</v>
      </c>
      <c r="M654" s="3">
        <v>179529.599</v>
      </c>
      <c r="N654" s="3">
        <v>302857.0465464001</v>
      </c>
      <c r="O654" s="1">
        <v>0.009523488488000196</v>
      </c>
      <c r="P654" s="3">
        <v>923.2660669104</v>
      </c>
      <c r="Q654" s="3">
        <v>20204.62694868</v>
      </c>
      <c r="R654" s="1">
        <v>0.06671341208362637</v>
      </c>
      <c r="S654" s="3">
        <v>309215.0066023999</v>
      </c>
      <c r="T654" s="3">
        <v>-6357.960055999807</v>
      </c>
      <c r="U654" s="1">
        <v>-0.02056161544635221</v>
      </c>
      <c r="V654">
        <v>22</v>
      </c>
      <c r="W654" s="3">
        <v>-1005.968768</v>
      </c>
      <c r="X654" t="s">
        <v>4419</v>
      </c>
      <c r="Y654" s="3">
        <v>308425.0167444664</v>
      </c>
      <c r="Z654" s="1">
        <v>0.02808338914822127</v>
      </c>
      <c r="AA654" s="3">
        <v>350031.6597663017</v>
      </c>
      <c r="AB654" s="3">
        <v>-41606.64302183531</v>
      </c>
      <c r="AC654" s="1">
        <v>-0.1188653707770718</v>
      </c>
    </row>
    <row r="655" spans="1:29">
      <c r="A655" s="6">
        <v>653</v>
      </c>
      <c r="B655" t="s">
        <v>464</v>
      </c>
      <c r="M655" s="3">
        <v>179529.599</v>
      </c>
      <c r="N655" s="3">
        <v>302857.0465464001</v>
      </c>
      <c r="O655" s="1">
        <v>0.009523488488000196</v>
      </c>
      <c r="Q655" s="3">
        <v>20204.62694868</v>
      </c>
      <c r="R655" s="1">
        <v>0.06671341208362637</v>
      </c>
      <c r="S655" s="3">
        <v>309215.0066023999</v>
      </c>
      <c r="T655" s="3">
        <v>-6357.960055999807</v>
      </c>
      <c r="U655" s="1">
        <v>-0.02056161544635221</v>
      </c>
      <c r="V655">
        <v>22</v>
      </c>
      <c r="W655" s="3">
        <v>0</v>
      </c>
      <c r="Y655" s="3">
        <v>307910.5229735995</v>
      </c>
      <c r="Z655" s="1">
        <v>0.02636840991199832</v>
      </c>
      <c r="AA655" s="3">
        <v>350031.6597663017</v>
      </c>
      <c r="AB655" s="3">
        <v>-42121.13679270219</v>
      </c>
      <c r="AC655" s="1">
        <v>-0.1203352200221669</v>
      </c>
    </row>
    <row r="656" spans="1:29">
      <c r="A656" s="6">
        <v>654</v>
      </c>
      <c r="B656" t="s">
        <v>465</v>
      </c>
      <c r="M656" s="3">
        <v>179529.599</v>
      </c>
      <c r="N656" s="3">
        <v>302857.0465464001</v>
      </c>
      <c r="O656" s="1">
        <v>0.009523488488000196</v>
      </c>
      <c r="Q656" s="3">
        <v>20204.62694868</v>
      </c>
      <c r="R656" s="1">
        <v>0.06671341208362637</v>
      </c>
      <c r="S656" s="3">
        <v>309215.0066023999</v>
      </c>
      <c r="T656" s="3">
        <v>-6357.960055999807</v>
      </c>
      <c r="U656" s="1">
        <v>-0.02056161544635221</v>
      </c>
      <c r="V656">
        <v>22</v>
      </c>
      <c r="W656" s="3">
        <v>0</v>
      </c>
      <c r="Y656" s="3">
        <v>307910.5229735995</v>
      </c>
      <c r="Z656" s="1">
        <v>0.02636840991199832</v>
      </c>
      <c r="AA656" s="3">
        <v>350031.6597663017</v>
      </c>
      <c r="AB656" s="3">
        <v>-42121.13679270219</v>
      </c>
      <c r="AC656" s="1">
        <v>-0.1203352200221669</v>
      </c>
    </row>
    <row r="657" spans="1:29">
      <c r="A657" s="6">
        <v>655</v>
      </c>
      <c r="B657" t="s">
        <v>466</v>
      </c>
      <c r="M657" s="3">
        <v>179529.599</v>
      </c>
      <c r="N657" s="3">
        <v>302857.0465464001</v>
      </c>
      <c r="O657" s="1">
        <v>0.009523488488000196</v>
      </c>
      <c r="Q657" s="3">
        <v>20204.62694868</v>
      </c>
      <c r="R657" s="1">
        <v>0.06671341208362637</v>
      </c>
      <c r="S657" s="3">
        <v>309215.0066023999</v>
      </c>
      <c r="T657" s="3">
        <v>-6357.960055999807</v>
      </c>
      <c r="U657" s="1">
        <v>-0.02056161544635221</v>
      </c>
      <c r="V657">
        <v>22</v>
      </c>
      <c r="W657" s="3">
        <v>0</v>
      </c>
      <c r="Y657" s="3">
        <v>307910.5229735995</v>
      </c>
      <c r="Z657" s="1">
        <v>0.02636840991199832</v>
      </c>
      <c r="AA657" s="3">
        <v>350031.6597663017</v>
      </c>
      <c r="AB657" s="3">
        <v>-42121.13679270219</v>
      </c>
      <c r="AC657" s="1">
        <v>-0.1203352200221669</v>
      </c>
    </row>
    <row r="658" spans="1:29">
      <c r="A658" s="6">
        <v>656</v>
      </c>
      <c r="B658" t="s">
        <v>467</v>
      </c>
      <c r="M658" s="3">
        <v>179529.599</v>
      </c>
      <c r="N658" s="3">
        <v>302857.0465464001</v>
      </c>
      <c r="O658" s="1">
        <v>0.009523488488000196</v>
      </c>
      <c r="Q658" s="3">
        <v>20204.62694868</v>
      </c>
      <c r="R658" s="1">
        <v>0.06671341208362637</v>
      </c>
      <c r="S658" s="3">
        <v>309215.0066023999</v>
      </c>
      <c r="T658" s="3">
        <v>-6357.960055999807</v>
      </c>
      <c r="U658" s="1">
        <v>-0.02056161544635221</v>
      </c>
      <c r="V658">
        <v>22</v>
      </c>
      <c r="W658" s="3">
        <v>0</v>
      </c>
      <c r="Y658" s="3">
        <v>308729.127014274</v>
      </c>
      <c r="Z658" s="1">
        <v>0.02909709004758004</v>
      </c>
      <c r="AA658" s="3">
        <v>350031.6597663017</v>
      </c>
      <c r="AB658" s="3">
        <v>-41302.53275202768</v>
      </c>
      <c r="AC658" s="1">
        <v>-0.117996562881207</v>
      </c>
    </row>
    <row r="659" spans="1:29">
      <c r="A659" s="6">
        <v>657</v>
      </c>
      <c r="B659" t="s">
        <v>468</v>
      </c>
      <c r="C659">
        <v>14328</v>
      </c>
      <c r="D659" t="s">
        <v>4270</v>
      </c>
      <c r="E659" t="s">
        <v>4416</v>
      </c>
      <c r="F659" t="s">
        <v>4418</v>
      </c>
      <c r="G659">
        <v>6.59851</v>
      </c>
      <c r="H659">
        <v>6.65331</v>
      </c>
      <c r="I659">
        <v>1000</v>
      </c>
      <c r="J659" s="3">
        <v>6.995993</v>
      </c>
      <c r="K659">
        <v>3.326655</v>
      </c>
      <c r="L659" s="3">
        <v>6653.31</v>
      </c>
      <c r="M659" s="3">
        <v>172033.999</v>
      </c>
      <c r="N659" s="3">
        <v>302004.4338984001</v>
      </c>
      <c r="O659" s="1">
        <v>0.006681446328000359</v>
      </c>
      <c r="P659" s="3">
        <v>923.6716597367997</v>
      </c>
      <c r="Q659" s="3">
        <v>19280.9552889432</v>
      </c>
      <c r="R659" s="1">
        <v>0.06384328547782074</v>
      </c>
      <c r="S659" s="3">
        <v>309215.0066023999</v>
      </c>
      <c r="T659" s="3">
        <v>-7210.572703999758</v>
      </c>
      <c r="U659" s="1">
        <v>-0.02331896107898599</v>
      </c>
      <c r="V659">
        <v>21</v>
      </c>
      <c r="W659" s="3">
        <v>-863.609127999999</v>
      </c>
      <c r="X659" t="s">
        <v>4419</v>
      </c>
      <c r="Y659" s="3">
        <v>308729.127014274</v>
      </c>
      <c r="Z659" s="1">
        <v>0.02909709004758004</v>
      </c>
      <c r="AA659" s="3">
        <v>350031.6597663017</v>
      </c>
      <c r="AB659" s="3">
        <v>-41302.53275202768</v>
      </c>
      <c r="AC659" s="1">
        <v>-0.117996562881207</v>
      </c>
    </row>
    <row r="660" spans="1:29">
      <c r="A660" s="6">
        <v>658</v>
      </c>
      <c r="B660" t="s">
        <v>468</v>
      </c>
      <c r="M660" s="3">
        <v>172033.999</v>
      </c>
      <c r="N660" s="3">
        <v>302004.4338984001</v>
      </c>
      <c r="O660" s="1">
        <v>0.006681446328000359</v>
      </c>
      <c r="Q660" s="3">
        <v>19280.9552889432</v>
      </c>
      <c r="R660" s="1">
        <v>0.06384328547782074</v>
      </c>
      <c r="S660" s="3">
        <v>309215.0066023999</v>
      </c>
      <c r="T660" s="3">
        <v>-7210.572703999758</v>
      </c>
      <c r="U660" s="1">
        <v>-0.02331896107898599</v>
      </c>
      <c r="V660">
        <v>21</v>
      </c>
      <c r="W660" s="3">
        <v>0</v>
      </c>
      <c r="Y660" s="3">
        <v>310086.8054937744</v>
      </c>
      <c r="Z660" s="1">
        <v>0.03362268497924786</v>
      </c>
      <c r="AA660" s="3">
        <v>350031.6597663017</v>
      </c>
      <c r="AB660" s="3">
        <v>-39944.85427252733</v>
      </c>
      <c r="AC660" s="1">
        <v>-0.1141178323674963</v>
      </c>
    </row>
    <row r="661" spans="1:29">
      <c r="A661" s="6">
        <v>659</v>
      </c>
      <c r="B661" t="s">
        <v>469</v>
      </c>
      <c r="M661" s="3">
        <v>172033.999</v>
      </c>
      <c r="N661" s="3">
        <v>302004.4338984001</v>
      </c>
      <c r="O661" s="1">
        <v>0.006681446328000359</v>
      </c>
      <c r="Q661" s="3">
        <v>19280.9552889432</v>
      </c>
      <c r="R661" s="1">
        <v>0.06384328547782074</v>
      </c>
      <c r="S661" s="3">
        <v>309215.0066023999</v>
      </c>
      <c r="T661" s="3">
        <v>-7210.572703999758</v>
      </c>
      <c r="U661" s="1">
        <v>-0.02331896107898599</v>
      </c>
      <c r="V661">
        <v>21</v>
      </c>
      <c r="W661" s="3">
        <v>0</v>
      </c>
      <c r="Y661" s="3">
        <v>309484.9587871421</v>
      </c>
      <c r="Z661" s="1">
        <v>0.03161652929047355</v>
      </c>
      <c r="AA661" s="3">
        <v>350031.6597663017</v>
      </c>
      <c r="AB661" s="3">
        <v>-40546.70097915962</v>
      </c>
      <c r="AC661" s="1">
        <v>-0.1158372388549955</v>
      </c>
    </row>
    <row r="662" spans="1:29">
      <c r="A662" s="6">
        <v>660</v>
      </c>
      <c r="B662" t="s">
        <v>470</v>
      </c>
      <c r="M662" s="3">
        <v>172033.999</v>
      </c>
      <c r="N662" s="3">
        <v>302004.4338984001</v>
      </c>
      <c r="O662" s="1">
        <v>0.006681446328000359</v>
      </c>
      <c r="Q662" s="3">
        <v>19280.9552889432</v>
      </c>
      <c r="R662" s="1">
        <v>0.06384328547782074</v>
      </c>
      <c r="S662" s="3">
        <v>309215.0066023999</v>
      </c>
      <c r="T662" s="3">
        <v>-7210.572703999758</v>
      </c>
      <c r="U662" s="1">
        <v>-0.02331896107898599</v>
      </c>
      <c r="V662">
        <v>21</v>
      </c>
      <c r="W662" s="3">
        <v>0</v>
      </c>
      <c r="Y662" s="3">
        <v>311033.9289735533</v>
      </c>
      <c r="Z662" s="1">
        <v>0.03677976324517765</v>
      </c>
      <c r="AA662" s="3">
        <v>350031.6597663017</v>
      </c>
      <c r="AB662" s="3">
        <v>-38997.73079274839</v>
      </c>
      <c r="AC662" s="1">
        <v>-0.1114120100415636</v>
      </c>
    </row>
    <row r="663" spans="1:29">
      <c r="A663" s="6">
        <v>661</v>
      </c>
      <c r="B663" t="s">
        <v>471</v>
      </c>
      <c r="C663">
        <v>11371</v>
      </c>
      <c r="D663" t="s">
        <v>4259</v>
      </c>
      <c r="E663" t="s">
        <v>4416</v>
      </c>
      <c r="F663" t="s">
        <v>4417</v>
      </c>
      <c r="G663">
        <v>2.25125</v>
      </c>
      <c r="H663">
        <v>2.56912</v>
      </c>
      <c r="I663">
        <v>2800</v>
      </c>
      <c r="J663" s="3">
        <v>7.158060799999999</v>
      </c>
      <c r="K663">
        <v>3.596768</v>
      </c>
      <c r="L663" s="3">
        <v>7193.535999999999</v>
      </c>
      <c r="M663" s="3">
        <v>179227.535</v>
      </c>
      <c r="N663" s="3">
        <v>301993.6790696001</v>
      </c>
      <c r="O663" s="1">
        <v>0.006645596898667087</v>
      </c>
      <c r="P663" s="3">
        <v>906.0133016952003</v>
      </c>
      <c r="Q663" s="3">
        <v>20186.96859</v>
      </c>
      <c r="R663" s="1">
        <v>0.0668456659496755</v>
      </c>
      <c r="S663" s="3">
        <v>309215.0066023999</v>
      </c>
      <c r="T663" s="3">
        <v>-7210.572703999758</v>
      </c>
      <c r="U663" s="1">
        <v>-0.02332</v>
      </c>
      <c r="V663">
        <v>22</v>
      </c>
      <c r="W663" s="3">
        <v>0</v>
      </c>
      <c r="X663" t="s">
        <v>4419</v>
      </c>
      <c r="Y663" s="3">
        <v>311033.9289735533</v>
      </c>
      <c r="Z663" s="1">
        <v>0.03677976324517765</v>
      </c>
      <c r="AA663" s="3">
        <v>350031.6597663017</v>
      </c>
      <c r="AB663" s="3">
        <v>-38997.73079274839</v>
      </c>
      <c r="AC663" s="1">
        <v>-0.1114120100415636</v>
      </c>
    </row>
    <row r="664" spans="1:29">
      <c r="A664" s="6">
        <v>662</v>
      </c>
      <c r="B664" t="s">
        <v>471</v>
      </c>
      <c r="M664" s="3">
        <v>179227.535</v>
      </c>
      <c r="N664" s="3">
        <v>301993.6790696001</v>
      </c>
      <c r="O664" s="1">
        <v>0.006645596898667087</v>
      </c>
      <c r="Q664" s="3">
        <v>20186.96859</v>
      </c>
      <c r="R664" s="1">
        <v>0.0668456659496755</v>
      </c>
      <c r="S664" s="3">
        <v>309215.0066023999</v>
      </c>
      <c r="T664" s="3">
        <v>-7210.572703999758</v>
      </c>
      <c r="U664" s="1">
        <v>-0.02332</v>
      </c>
      <c r="V664">
        <v>22</v>
      </c>
      <c r="W664" s="3">
        <v>0</v>
      </c>
      <c r="Y664" s="3">
        <v>311138.9922556315</v>
      </c>
      <c r="Z664" s="1">
        <v>0.03712997418543848</v>
      </c>
      <c r="AA664" s="3">
        <v>350031.6597663017</v>
      </c>
      <c r="AB664" s="3">
        <v>-38892.66751067014</v>
      </c>
      <c r="AC664" s="1">
        <v>-0.1111118563864674</v>
      </c>
    </row>
    <row r="665" spans="1:29">
      <c r="A665" s="6">
        <v>663</v>
      </c>
      <c r="B665" t="s">
        <v>472</v>
      </c>
      <c r="M665" s="3">
        <v>179227.535</v>
      </c>
      <c r="N665" s="3">
        <v>301993.6790696001</v>
      </c>
      <c r="O665" s="1">
        <v>0.006645596898667087</v>
      </c>
      <c r="Q665" s="3">
        <v>20186.96859</v>
      </c>
      <c r="R665" s="1">
        <v>0.0668456659496755</v>
      </c>
      <c r="S665" s="3">
        <v>309215.0066023999</v>
      </c>
      <c r="T665" s="3">
        <v>-7210.572703999758</v>
      </c>
      <c r="U665" s="1">
        <v>-0.02332</v>
      </c>
      <c r="V665">
        <v>22</v>
      </c>
      <c r="W665" s="3">
        <v>0</v>
      </c>
      <c r="Y665" s="3">
        <v>311138.9922556315</v>
      </c>
      <c r="Z665" s="1">
        <v>0.03712997418543848</v>
      </c>
      <c r="AA665" s="3">
        <v>350031.6597663017</v>
      </c>
      <c r="AB665" s="3">
        <v>-38892.66751067014</v>
      </c>
      <c r="AC665" s="1">
        <v>-0.1111118563864674</v>
      </c>
    </row>
    <row r="666" spans="1:29">
      <c r="A666" s="6">
        <v>664</v>
      </c>
      <c r="B666" t="s">
        <v>473</v>
      </c>
      <c r="M666" s="3">
        <v>179227.535</v>
      </c>
      <c r="N666" s="3">
        <v>301993.6790696001</v>
      </c>
      <c r="O666" s="1">
        <v>0.006645596898667087</v>
      </c>
      <c r="Q666" s="3">
        <v>20186.96859</v>
      </c>
      <c r="R666" s="1">
        <v>0.0668456659496755</v>
      </c>
      <c r="S666" s="3">
        <v>309215.0066023999</v>
      </c>
      <c r="T666" s="3">
        <v>-7210.572703999758</v>
      </c>
      <c r="U666" s="1">
        <v>-0.02332</v>
      </c>
      <c r="V666">
        <v>22</v>
      </c>
      <c r="W666" s="3">
        <v>0</v>
      </c>
      <c r="Y666" s="3">
        <v>311138.9922556315</v>
      </c>
      <c r="Z666" s="1">
        <v>0.03712997418543848</v>
      </c>
      <c r="AA666" s="3">
        <v>350031.6597663017</v>
      </c>
      <c r="AB666" s="3">
        <v>-38892.66751067014</v>
      </c>
      <c r="AC666" s="1">
        <v>-0.1111118563864674</v>
      </c>
    </row>
    <row r="667" spans="1:29">
      <c r="A667" s="6">
        <v>665</v>
      </c>
      <c r="B667" t="s">
        <v>474</v>
      </c>
      <c r="M667" s="3">
        <v>179227.535</v>
      </c>
      <c r="N667" s="3">
        <v>301993.6790696001</v>
      </c>
      <c r="O667" s="1">
        <v>0.006645596898667087</v>
      </c>
      <c r="Q667" s="3">
        <v>20186.96859</v>
      </c>
      <c r="R667" s="1">
        <v>0.0668456659496755</v>
      </c>
      <c r="S667" s="3">
        <v>309215.0066023999</v>
      </c>
      <c r="T667" s="3">
        <v>-7210.572703999758</v>
      </c>
      <c r="U667" s="1">
        <v>-0.02332</v>
      </c>
      <c r="V667">
        <v>22</v>
      </c>
      <c r="W667" s="3">
        <v>0</v>
      </c>
      <c r="Y667" s="3">
        <v>309517.3214810103</v>
      </c>
      <c r="Z667" s="1">
        <v>0.03172440493670098</v>
      </c>
      <c r="AA667" s="3">
        <v>350031.6597663017</v>
      </c>
      <c r="AB667" s="3">
        <v>-40514.33828529139</v>
      </c>
      <c r="AC667" s="1">
        <v>-0.115744782378659</v>
      </c>
    </row>
    <row r="668" spans="1:29">
      <c r="A668" s="6">
        <v>666</v>
      </c>
      <c r="B668" t="s">
        <v>475</v>
      </c>
      <c r="C668">
        <v>3015</v>
      </c>
      <c r="D668" t="s">
        <v>4295</v>
      </c>
      <c r="E668" t="s">
        <v>4416</v>
      </c>
      <c r="F668" t="s">
        <v>4418</v>
      </c>
      <c r="G668">
        <v>8.29701</v>
      </c>
      <c r="H668">
        <v>8.26769</v>
      </c>
      <c r="I668">
        <v>900</v>
      </c>
      <c r="J668" s="3">
        <v>7.232276300000001</v>
      </c>
      <c r="K668">
        <v>3.7204605</v>
      </c>
      <c r="L668" s="3">
        <v>7440.921</v>
      </c>
      <c r="M668" s="3">
        <v>170854.259</v>
      </c>
      <c r="N668" s="3">
        <v>301050.3713328001</v>
      </c>
      <c r="O668" s="1">
        <v>0.003501237776000441</v>
      </c>
      <c r="P668" s="3">
        <v>923.5383653063999</v>
      </c>
      <c r="Q668" s="3">
        <v>19263.4302246936</v>
      </c>
      <c r="R668" s="1">
        <v>0.0639873989838019</v>
      </c>
      <c r="S668" s="3">
        <v>309215.0066023999</v>
      </c>
      <c r="T668" s="3">
        <v>-8164.635269599734</v>
      </c>
      <c r="U668" s="1">
        <v>-0.02640439530833678</v>
      </c>
      <c r="V668">
        <v>21</v>
      </c>
      <c r="W668" s="3">
        <v>-955.0063575999995</v>
      </c>
      <c r="X668" t="s">
        <v>4419</v>
      </c>
      <c r="Y668" s="3">
        <v>309517.3214810103</v>
      </c>
      <c r="Z668" s="1">
        <v>0.03172440493670098</v>
      </c>
      <c r="AA668" s="3">
        <v>350031.6597663017</v>
      </c>
      <c r="AB668" s="3">
        <v>-40514.33828529139</v>
      </c>
      <c r="AC668" s="1">
        <v>-0.115744782378659</v>
      </c>
    </row>
    <row r="669" spans="1:29">
      <c r="A669" s="6">
        <v>667</v>
      </c>
      <c r="B669" t="s">
        <v>475</v>
      </c>
      <c r="M669" s="3">
        <v>170854.259</v>
      </c>
      <c r="N669" s="3">
        <v>301050.3713328001</v>
      </c>
      <c r="O669" s="1">
        <v>0.003501237776000441</v>
      </c>
      <c r="Q669" s="3">
        <v>19263.4302246936</v>
      </c>
      <c r="R669" s="1">
        <v>0.0639873989838019</v>
      </c>
      <c r="S669" s="3">
        <v>309215.0066023999</v>
      </c>
      <c r="T669" s="3">
        <v>-8164.635269599734</v>
      </c>
      <c r="U669" s="1">
        <v>-0.02640439530833678</v>
      </c>
      <c r="V669">
        <v>21</v>
      </c>
      <c r="W669" s="3">
        <v>0</v>
      </c>
      <c r="Y669" s="3">
        <v>307094.1307156431</v>
      </c>
      <c r="Z669" s="1">
        <v>0.02364710238547685</v>
      </c>
      <c r="AA669" s="3">
        <v>350031.6597663017</v>
      </c>
      <c r="AB669" s="3">
        <v>-42937.52905065863</v>
      </c>
      <c r="AC669" s="1">
        <v>-0.1226675583555094</v>
      </c>
    </row>
    <row r="670" spans="1:29">
      <c r="A670" s="6">
        <v>668</v>
      </c>
      <c r="B670" t="s">
        <v>476</v>
      </c>
      <c r="M670" s="3">
        <v>170854.259</v>
      </c>
      <c r="N670" s="3">
        <v>301050.3713328001</v>
      </c>
      <c r="O670" s="1">
        <v>0.003501237776000441</v>
      </c>
      <c r="Q670" s="3">
        <v>19263.4302246936</v>
      </c>
      <c r="R670" s="1">
        <v>0.0639873989838019</v>
      </c>
      <c r="S670" s="3">
        <v>309215.0066023999</v>
      </c>
      <c r="T670" s="3">
        <v>-8164.635269599734</v>
      </c>
      <c r="U670" s="1">
        <v>-0.02640439530833678</v>
      </c>
      <c r="V670">
        <v>21</v>
      </c>
      <c r="W670" s="3">
        <v>0</v>
      </c>
      <c r="Y670" s="3">
        <v>306927.0822193534</v>
      </c>
      <c r="Z670" s="1">
        <v>0.02309027406451137</v>
      </c>
      <c r="AA670" s="3">
        <v>350031.6597663017</v>
      </c>
      <c r="AB670" s="3">
        <v>-43104.57754694828</v>
      </c>
      <c r="AC670" s="1">
        <v>-0.12314479660419</v>
      </c>
    </row>
    <row r="671" spans="1:29">
      <c r="A671" s="6">
        <v>669</v>
      </c>
      <c r="B671" t="s">
        <v>477</v>
      </c>
      <c r="M671" s="3">
        <v>170854.259</v>
      </c>
      <c r="N671" s="3">
        <v>301050.3713328001</v>
      </c>
      <c r="O671" s="1">
        <v>0.003501237776000441</v>
      </c>
      <c r="Q671" s="3">
        <v>19263.4302246936</v>
      </c>
      <c r="R671" s="1">
        <v>0.0639873989838019</v>
      </c>
      <c r="S671" s="3">
        <v>309215.0066023999</v>
      </c>
      <c r="T671" s="3">
        <v>-8164.635269599734</v>
      </c>
      <c r="U671" s="1">
        <v>-0.02640439530833678</v>
      </c>
      <c r="V671">
        <v>21</v>
      </c>
      <c r="W671" s="3">
        <v>0</v>
      </c>
      <c r="Y671" s="3">
        <v>309154.5864046135</v>
      </c>
      <c r="Z671" s="1">
        <v>0.03051528801537817</v>
      </c>
      <c r="AA671" s="3">
        <v>350031.6597663017</v>
      </c>
      <c r="AB671" s="3">
        <v>-40877.07336168824</v>
      </c>
      <c r="AC671" s="1">
        <v>-0.1167810745718824</v>
      </c>
    </row>
    <row r="672" spans="1:29">
      <c r="A672" s="6">
        <v>670</v>
      </c>
      <c r="B672" t="s">
        <v>478</v>
      </c>
      <c r="M672" s="3">
        <v>170854.259</v>
      </c>
      <c r="N672" s="3">
        <v>301050.3713328001</v>
      </c>
      <c r="O672" s="1">
        <v>0.003501237776000441</v>
      </c>
      <c r="Q672" s="3">
        <v>19263.4302246936</v>
      </c>
      <c r="R672" s="1">
        <v>0.0639873989838019</v>
      </c>
      <c r="S672" s="3">
        <v>309215.0066023999</v>
      </c>
      <c r="T672" s="3">
        <v>-8164.635269599734</v>
      </c>
      <c r="U672" s="1">
        <v>-0.02640439530833678</v>
      </c>
      <c r="V672">
        <v>21</v>
      </c>
      <c r="W672" s="3">
        <v>0</v>
      </c>
      <c r="Y672" s="3">
        <v>308713.2209291141</v>
      </c>
      <c r="Z672" s="1">
        <v>0.02904406976371383</v>
      </c>
      <c r="AA672" s="3">
        <v>350031.6597663017</v>
      </c>
      <c r="AB672" s="3">
        <v>-41318.43883718754</v>
      </c>
      <c r="AC672" s="1">
        <v>-0.1180420047282973</v>
      </c>
    </row>
    <row r="673" spans="1:29">
      <c r="A673" s="6">
        <v>671</v>
      </c>
      <c r="B673" t="s">
        <v>479</v>
      </c>
      <c r="M673" s="3">
        <v>170854.259</v>
      </c>
      <c r="N673" s="3">
        <v>301050.3713328001</v>
      </c>
      <c r="O673" s="1">
        <v>0.003501237776000441</v>
      </c>
      <c r="Q673" s="3">
        <v>19263.4302246936</v>
      </c>
      <c r="R673" s="1">
        <v>0.0639873989838019</v>
      </c>
      <c r="S673" s="3">
        <v>309215.0066023999</v>
      </c>
      <c r="T673" s="3">
        <v>-8164.635269599734</v>
      </c>
      <c r="U673" s="1">
        <v>-0.02640439530833678</v>
      </c>
      <c r="V673">
        <v>21</v>
      </c>
      <c r="W673" s="3">
        <v>0</v>
      </c>
      <c r="Y673" s="3">
        <v>308713.2209291141</v>
      </c>
      <c r="Z673" s="1">
        <v>0.02904406976371383</v>
      </c>
      <c r="AA673" s="3">
        <v>350031.6597663017</v>
      </c>
      <c r="AB673" s="3">
        <v>-41318.43883718754</v>
      </c>
      <c r="AC673" s="1">
        <v>-0.1180420047282973</v>
      </c>
    </row>
    <row r="674" spans="1:29">
      <c r="A674" s="6">
        <v>672</v>
      </c>
      <c r="B674" t="s">
        <v>480</v>
      </c>
      <c r="M674" s="3">
        <v>170854.259</v>
      </c>
      <c r="N674" s="3">
        <v>301050.3713328001</v>
      </c>
      <c r="O674" s="1">
        <v>0.003501237776000441</v>
      </c>
      <c r="Q674" s="3">
        <v>19263.4302246936</v>
      </c>
      <c r="R674" s="1">
        <v>0.0639873989838019</v>
      </c>
      <c r="S674" s="3">
        <v>309215.0066023999</v>
      </c>
      <c r="T674" s="3">
        <v>-8164.635269599734</v>
      </c>
      <c r="U674" s="1">
        <v>-0.02640439530833678</v>
      </c>
      <c r="V674">
        <v>21</v>
      </c>
      <c r="W674" s="3">
        <v>0</v>
      </c>
      <c r="Y674" s="3">
        <v>308713.2209291141</v>
      </c>
      <c r="Z674" s="1">
        <v>0.02904406976371383</v>
      </c>
      <c r="AA674" s="3">
        <v>350031.6597663017</v>
      </c>
      <c r="AB674" s="3">
        <v>-41318.43883718754</v>
      </c>
      <c r="AC674" s="1">
        <v>-0.1180420047282973</v>
      </c>
    </row>
    <row r="675" spans="1:29">
      <c r="A675" s="6">
        <v>673</v>
      </c>
      <c r="B675" t="s">
        <v>481</v>
      </c>
      <c r="M675" s="3">
        <v>170854.259</v>
      </c>
      <c r="N675" s="3">
        <v>301050.3713328001</v>
      </c>
      <c r="O675" s="1">
        <v>0.003501237776000441</v>
      </c>
      <c r="Q675" s="3">
        <v>19263.4302246936</v>
      </c>
      <c r="R675" s="1">
        <v>0.0639873989838019</v>
      </c>
      <c r="S675" s="3">
        <v>309215.0066023999</v>
      </c>
      <c r="T675" s="3">
        <v>-8164.635269599734</v>
      </c>
      <c r="U675" s="1">
        <v>-0.02640439530833678</v>
      </c>
      <c r="V675">
        <v>21</v>
      </c>
      <c r="W675" s="3">
        <v>0</v>
      </c>
      <c r="Y675" s="3">
        <v>311927.7807115143</v>
      </c>
      <c r="Z675" s="1">
        <v>0.03975926903838098</v>
      </c>
      <c r="AA675" s="3">
        <v>350031.6597663017</v>
      </c>
      <c r="AB675" s="3">
        <v>-38103.87905478739</v>
      </c>
      <c r="AC675" s="1">
        <v>-0.1088583789255732</v>
      </c>
    </row>
    <row r="676" spans="1:29">
      <c r="A676" s="6">
        <v>674</v>
      </c>
      <c r="B676" t="s">
        <v>482</v>
      </c>
      <c r="C676">
        <v>15533</v>
      </c>
      <c r="D676" t="s">
        <v>4256</v>
      </c>
      <c r="E676" t="s">
        <v>4416</v>
      </c>
      <c r="F676" t="s">
        <v>4417</v>
      </c>
      <c r="G676">
        <v>2.22644</v>
      </c>
      <c r="H676">
        <v>2.42457</v>
      </c>
      <c r="I676">
        <v>4500</v>
      </c>
      <c r="J676" s="3">
        <v>8.2731695</v>
      </c>
      <c r="K676">
        <v>5.4552825</v>
      </c>
      <c r="L676" s="3">
        <v>10910.565</v>
      </c>
      <c r="M676" s="3">
        <v>181764.824</v>
      </c>
      <c r="N676" s="3">
        <v>301036.6428808001</v>
      </c>
      <c r="O676" s="1">
        <v>0.00345547626933374</v>
      </c>
      <c r="P676" s="3">
        <v>903.1511139984004</v>
      </c>
      <c r="Q676" s="3">
        <v>20166.58134</v>
      </c>
      <c r="R676" s="1">
        <v>0.06699045387635835</v>
      </c>
      <c r="S676" s="3">
        <v>309215.0066023999</v>
      </c>
      <c r="T676" s="3">
        <v>-8164.635269599734</v>
      </c>
      <c r="U676" s="1">
        <v>-0.0264</v>
      </c>
      <c r="V676">
        <v>22</v>
      </c>
      <c r="W676" s="3">
        <v>0</v>
      </c>
      <c r="X676" t="s">
        <v>4419</v>
      </c>
      <c r="Y676" s="3">
        <v>311927.7807115143</v>
      </c>
      <c r="Z676" s="1">
        <v>0.03975926903838098</v>
      </c>
      <c r="AA676" s="3">
        <v>350031.6597663017</v>
      </c>
      <c r="AB676" s="3">
        <v>-38103.87905478739</v>
      </c>
      <c r="AC676" s="1">
        <v>-0.1088583789255732</v>
      </c>
    </row>
    <row r="677" spans="1:29">
      <c r="A677" s="6">
        <v>675</v>
      </c>
      <c r="B677" t="s">
        <v>482</v>
      </c>
      <c r="M677" s="3">
        <v>181764.824</v>
      </c>
      <c r="N677" s="3">
        <v>301036.6428808001</v>
      </c>
      <c r="O677" s="1">
        <v>0.00345547626933374</v>
      </c>
      <c r="Q677" s="3">
        <v>20166.58134</v>
      </c>
      <c r="R677" s="1">
        <v>0.06699045387635835</v>
      </c>
      <c r="S677" s="3">
        <v>309215.0066023999</v>
      </c>
      <c r="T677" s="3">
        <v>-8164.635269599734</v>
      </c>
      <c r="U677" s="1">
        <v>-0.0264</v>
      </c>
      <c r="V677">
        <v>22</v>
      </c>
      <c r="W677" s="3">
        <v>0</v>
      </c>
      <c r="Y677" s="3">
        <v>311707.8662997578</v>
      </c>
      <c r="Z677" s="1">
        <v>0.03902622099919264</v>
      </c>
      <c r="AA677" s="3">
        <v>350031.6597663017</v>
      </c>
      <c r="AB677" s="3">
        <v>-38323.7934665439</v>
      </c>
      <c r="AC677" s="1">
        <v>-0.1094866489852111</v>
      </c>
    </row>
    <row r="678" spans="1:29">
      <c r="A678" s="6">
        <v>676</v>
      </c>
      <c r="B678" t="s">
        <v>483</v>
      </c>
      <c r="M678" s="3">
        <v>181764.824</v>
      </c>
      <c r="N678" s="3">
        <v>301036.6428808001</v>
      </c>
      <c r="O678" s="1">
        <v>0.00345547626933374</v>
      </c>
      <c r="Q678" s="3">
        <v>20166.58134</v>
      </c>
      <c r="R678" s="1">
        <v>0.06699045387635835</v>
      </c>
      <c r="S678" s="3">
        <v>309215.0066023999</v>
      </c>
      <c r="T678" s="3">
        <v>-8164.635269599734</v>
      </c>
      <c r="U678" s="1">
        <v>-0.0264</v>
      </c>
      <c r="V678">
        <v>22</v>
      </c>
      <c r="W678" s="3">
        <v>0</v>
      </c>
      <c r="Y678" s="3">
        <v>311707.8662997578</v>
      </c>
      <c r="Z678" s="1">
        <v>0.03902622099919264</v>
      </c>
      <c r="AA678" s="3">
        <v>350031.6597663017</v>
      </c>
      <c r="AB678" s="3">
        <v>-38323.7934665439</v>
      </c>
      <c r="AC678" s="1">
        <v>-0.1094866489852111</v>
      </c>
    </row>
    <row r="679" spans="1:29">
      <c r="A679" s="6">
        <v>677</v>
      </c>
      <c r="B679" t="s">
        <v>484</v>
      </c>
      <c r="M679" s="3">
        <v>181764.824</v>
      </c>
      <c r="N679" s="3">
        <v>301036.6428808001</v>
      </c>
      <c r="O679" s="1">
        <v>0.00345547626933374</v>
      </c>
      <c r="Q679" s="3">
        <v>20166.58134</v>
      </c>
      <c r="R679" s="1">
        <v>0.06699045387635835</v>
      </c>
      <c r="S679" s="3">
        <v>309215.0066023999</v>
      </c>
      <c r="T679" s="3">
        <v>-8164.635269599734</v>
      </c>
      <c r="U679" s="1">
        <v>-0.0264</v>
      </c>
      <c r="V679">
        <v>22</v>
      </c>
      <c r="W679" s="3">
        <v>0</v>
      </c>
      <c r="Y679" s="3">
        <v>313204.5744256864</v>
      </c>
      <c r="Z679" s="1">
        <v>0.04401524808562128</v>
      </c>
      <c r="AA679" s="3">
        <v>350031.6597663017</v>
      </c>
      <c r="AB679" s="3">
        <v>-36827.0853406153</v>
      </c>
      <c r="AC679" s="1">
        <v>-0.1052107268388319</v>
      </c>
    </row>
    <row r="680" spans="1:29">
      <c r="A680" s="6">
        <v>678</v>
      </c>
      <c r="B680" t="s">
        <v>485</v>
      </c>
      <c r="C680">
        <v>10472</v>
      </c>
      <c r="D680" t="s">
        <v>4298</v>
      </c>
      <c r="E680" t="s">
        <v>4416</v>
      </c>
      <c r="F680" t="s">
        <v>4417</v>
      </c>
      <c r="G680">
        <v>13.59695</v>
      </c>
      <c r="H680">
        <v>16.02448</v>
      </c>
      <c r="I680">
        <v>300</v>
      </c>
      <c r="J680" s="3">
        <v>6.4422032</v>
      </c>
      <c r="K680">
        <v>2.403672</v>
      </c>
      <c r="L680" s="3">
        <v>4807.344</v>
      </c>
      <c r="M680" s="3">
        <v>186572.168</v>
      </c>
      <c r="N680" s="3">
        <v>301027.7970056001</v>
      </c>
      <c r="O680" s="1">
        <v>0.003425990018667071</v>
      </c>
      <c r="P680" s="3">
        <v>903.1099286424004</v>
      </c>
      <c r="Q680" s="3">
        <v>21069.69127</v>
      </c>
      <c r="R680" s="1">
        <v>0.06999251059066826</v>
      </c>
      <c r="S680" s="3">
        <v>309215.0066023999</v>
      </c>
      <c r="T680" s="3">
        <v>-8164.635269599734</v>
      </c>
      <c r="U680" s="1">
        <v>-0.0264</v>
      </c>
      <c r="V680">
        <v>23</v>
      </c>
      <c r="W680" s="3">
        <v>0</v>
      </c>
      <c r="X680" t="s">
        <v>4419</v>
      </c>
      <c r="Y680" s="3">
        <v>313204.5744256864</v>
      </c>
      <c r="Z680" s="1">
        <v>0.04401524808562128</v>
      </c>
      <c r="AA680" s="3">
        <v>350031.6597663017</v>
      </c>
      <c r="AB680" s="3">
        <v>-36827.0853406153</v>
      </c>
      <c r="AC680" s="1">
        <v>-0.1052107268388319</v>
      </c>
    </row>
    <row r="681" spans="1:29">
      <c r="A681" s="6">
        <v>679</v>
      </c>
      <c r="B681" t="s">
        <v>485</v>
      </c>
      <c r="M681" s="3">
        <v>186572.168</v>
      </c>
      <c r="N681" s="3">
        <v>301027.7970056001</v>
      </c>
      <c r="O681" s="1">
        <v>0.003425990018667071</v>
      </c>
      <c r="Q681" s="3">
        <v>21069.69127</v>
      </c>
      <c r="R681" s="1">
        <v>0.06999251059066826</v>
      </c>
      <c r="S681" s="3">
        <v>309215.0066023999</v>
      </c>
      <c r="T681" s="3">
        <v>-8164.635269599734</v>
      </c>
      <c r="U681" s="1">
        <v>-0.0264</v>
      </c>
      <c r="V681">
        <v>23</v>
      </c>
      <c r="W681" s="3">
        <v>0</v>
      </c>
      <c r="Y681" s="3">
        <v>313639.9461183755</v>
      </c>
      <c r="Z681" s="1">
        <v>0.04546648706125173</v>
      </c>
      <c r="AA681" s="3">
        <v>350031.6597663017</v>
      </c>
      <c r="AB681" s="3">
        <v>-36391.71364792617</v>
      </c>
      <c r="AC681" s="1">
        <v>-0.1039669202272248</v>
      </c>
    </row>
    <row r="682" spans="1:29">
      <c r="A682" s="6">
        <v>680</v>
      </c>
      <c r="B682" t="s">
        <v>486</v>
      </c>
      <c r="M682" s="3">
        <v>186572.168</v>
      </c>
      <c r="N682" s="3">
        <v>301027.7970056001</v>
      </c>
      <c r="O682" s="1">
        <v>0.003425990018667071</v>
      </c>
      <c r="Q682" s="3">
        <v>21069.69127</v>
      </c>
      <c r="R682" s="1">
        <v>0.06999251059066826</v>
      </c>
      <c r="S682" s="3">
        <v>309215.0066023999</v>
      </c>
      <c r="T682" s="3">
        <v>-8164.635269599734</v>
      </c>
      <c r="U682" s="1">
        <v>-0.0264</v>
      </c>
      <c r="V682">
        <v>23</v>
      </c>
      <c r="W682" s="3">
        <v>0</v>
      </c>
      <c r="Y682" s="3">
        <v>313639.9461183755</v>
      </c>
      <c r="Z682" s="1">
        <v>0.04546648706125173</v>
      </c>
      <c r="AA682" s="3">
        <v>350031.6597663017</v>
      </c>
      <c r="AB682" s="3">
        <v>-36391.71364792617</v>
      </c>
      <c r="AC682" s="1">
        <v>-0.1039669202272248</v>
      </c>
    </row>
    <row r="683" spans="1:29">
      <c r="A683" s="6">
        <v>681</v>
      </c>
      <c r="B683" t="s">
        <v>487</v>
      </c>
      <c r="M683" s="3">
        <v>186572.168</v>
      </c>
      <c r="N683" s="3">
        <v>301027.7970056001</v>
      </c>
      <c r="O683" s="1">
        <v>0.003425990018667071</v>
      </c>
      <c r="Q683" s="3">
        <v>21069.69127</v>
      </c>
      <c r="R683" s="1">
        <v>0.06999251059066826</v>
      </c>
      <c r="S683" s="3">
        <v>309215.0066023999</v>
      </c>
      <c r="T683" s="3">
        <v>-8164.635269599734</v>
      </c>
      <c r="U683" s="1">
        <v>-0.0264</v>
      </c>
      <c r="V683">
        <v>23</v>
      </c>
      <c r="W683" s="3">
        <v>0</v>
      </c>
      <c r="Y683" s="3">
        <v>313639.9461183755</v>
      </c>
      <c r="Z683" s="1">
        <v>0.04546648706125173</v>
      </c>
      <c r="AA683" s="3">
        <v>350031.6597663017</v>
      </c>
      <c r="AB683" s="3">
        <v>-36391.71364792617</v>
      </c>
      <c r="AC683" s="1">
        <v>-0.1039669202272248</v>
      </c>
    </row>
    <row r="684" spans="1:29">
      <c r="A684" s="6">
        <v>682</v>
      </c>
      <c r="B684" t="s">
        <v>488</v>
      </c>
      <c r="C684">
        <v>8219</v>
      </c>
      <c r="D684" t="s">
        <v>4231</v>
      </c>
      <c r="E684" t="s">
        <v>4416</v>
      </c>
      <c r="F684" t="s">
        <v>4417</v>
      </c>
      <c r="G684">
        <v>2.74321</v>
      </c>
      <c r="H684">
        <v>2.98689</v>
      </c>
      <c r="I684">
        <v>3700</v>
      </c>
      <c r="J684" s="3">
        <v>8.315447899999999</v>
      </c>
      <c r="K684">
        <v>5.525746499999999</v>
      </c>
      <c r="L684" s="3">
        <v>11051.493</v>
      </c>
      <c r="M684" s="3">
        <v>197623.661</v>
      </c>
      <c r="N684" s="3">
        <v>301013.9558112001</v>
      </c>
      <c r="O684" s="1">
        <v>0.003379852704000465</v>
      </c>
      <c r="P684" s="3">
        <v>903.0833910168004</v>
      </c>
      <c r="Q684" s="3">
        <v>21972.77466</v>
      </c>
      <c r="R684" s="1">
        <v>0.07299586692180349</v>
      </c>
      <c r="S684" s="3">
        <v>309215.0066023999</v>
      </c>
      <c r="T684" s="3">
        <v>-8164.635269599734</v>
      </c>
      <c r="U684" s="1">
        <v>-0.0264</v>
      </c>
      <c r="V684">
        <v>24</v>
      </c>
      <c r="W684" s="3">
        <v>0</v>
      </c>
      <c r="X684" t="s">
        <v>4419</v>
      </c>
      <c r="Y684" s="3">
        <v>313639.9461183755</v>
      </c>
      <c r="Z684" s="1">
        <v>0.04546648706125173</v>
      </c>
      <c r="AA684" s="3">
        <v>350031.6597663017</v>
      </c>
      <c r="AB684" s="3">
        <v>-36391.71364792617</v>
      </c>
      <c r="AC684" s="1">
        <v>-0.1039669202272248</v>
      </c>
    </row>
    <row r="685" spans="1:29">
      <c r="A685" s="6">
        <v>683</v>
      </c>
      <c r="B685" t="s">
        <v>488</v>
      </c>
      <c r="M685" s="3">
        <v>197623.661</v>
      </c>
      <c r="N685" s="3">
        <v>301013.9558112001</v>
      </c>
      <c r="O685" s="1">
        <v>0.003379852704000465</v>
      </c>
      <c r="Q685" s="3">
        <v>21972.77466</v>
      </c>
      <c r="R685" s="1">
        <v>0.07299586692180349</v>
      </c>
      <c r="S685" s="3">
        <v>309215.0066023999</v>
      </c>
      <c r="T685" s="3">
        <v>-8164.635269599734</v>
      </c>
      <c r="U685" s="1">
        <v>-0.0264</v>
      </c>
      <c r="V685">
        <v>24</v>
      </c>
      <c r="W685" s="3">
        <v>0</v>
      </c>
      <c r="Y685" s="3">
        <v>314177.6654149781</v>
      </c>
      <c r="Z685" s="1">
        <v>0.04725888471659351</v>
      </c>
      <c r="AA685" s="3">
        <v>350031.6597663017</v>
      </c>
      <c r="AB685" s="3">
        <v>-35853.99435132364</v>
      </c>
      <c r="AC685" s="1">
        <v>-0.1024307183391969</v>
      </c>
    </row>
    <row r="686" spans="1:29">
      <c r="A686" s="6">
        <v>684</v>
      </c>
      <c r="B686" t="s">
        <v>489</v>
      </c>
      <c r="M686" s="3">
        <v>197623.661</v>
      </c>
      <c r="N686" s="3">
        <v>301013.9558112001</v>
      </c>
      <c r="O686" s="1">
        <v>0.003379852704000465</v>
      </c>
      <c r="Q686" s="3">
        <v>21972.77466</v>
      </c>
      <c r="R686" s="1">
        <v>0.07299586692180349</v>
      </c>
      <c r="S686" s="3">
        <v>309215.0066023999</v>
      </c>
      <c r="T686" s="3">
        <v>-8164.635269599734</v>
      </c>
      <c r="U686" s="1">
        <v>-0.0264</v>
      </c>
      <c r="V686">
        <v>24</v>
      </c>
      <c r="W686" s="3">
        <v>0</v>
      </c>
      <c r="Y686" s="3">
        <v>316683.8770926564</v>
      </c>
      <c r="Z686" s="1">
        <v>0.05561292364218816</v>
      </c>
      <c r="AA686" s="3">
        <v>350031.6597663017</v>
      </c>
      <c r="AB686" s="3">
        <v>-33347.78267364524</v>
      </c>
      <c r="AC686" s="1">
        <v>-0.09527076121031411</v>
      </c>
    </row>
    <row r="687" spans="1:29">
      <c r="A687" s="6">
        <v>685</v>
      </c>
      <c r="B687" t="s">
        <v>490</v>
      </c>
      <c r="C687">
        <v>4084</v>
      </c>
      <c r="D687" t="s">
        <v>4226</v>
      </c>
      <c r="E687" t="s">
        <v>4416</v>
      </c>
      <c r="F687" t="s">
        <v>4417</v>
      </c>
      <c r="G687">
        <v>15.83938</v>
      </c>
      <c r="H687">
        <v>17.77487</v>
      </c>
      <c r="I687">
        <v>400</v>
      </c>
      <c r="J687" s="3">
        <v>7.1329844</v>
      </c>
      <c r="K687">
        <v>3.554974</v>
      </c>
      <c r="L687" s="3">
        <v>7109.948</v>
      </c>
      <c r="M687" s="3">
        <v>204733.609</v>
      </c>
      <c r="N687" s="3">
        <v>301003.2678528001</v>
      </c>
      <c r="O687" s="1">
        <v>0.003344226176000278</v>
      </c>
      <c r="P687" s="3">
        <v>903.0418674336005</v>
      </c>
      <c r="Q687" s="3">
        <v>22875.81653</v>
      </c>
      <c r="R687" s="1">
        <v>0.07599856537500112</v>
      </c>
      <c r="S687" s="3">
        <v>309215.0066023999</v>
      </c>
      <c r="T687" s="3">
        <v>-8164.635269599734</v>
      </c>
      <c r="U687" s="1">
        <v>-0.0264</v>
      </c>
      <c r="V687">
        <v>25</v>
      </c>
      <c r="W687" s="3">
        <v>0</v>
      </c>
      <c r="X687" t="s">
        <v>4419</v>
      </c>
      <c r="Y687" s="3">
        <v>316683.8770926564</v>
      </c>
      <c r="Z687" s="1">
        <v>0.05561292364218816</v>
      </c>
      <c r="AA687" s="3">
        <v>350031.6597663017</v>
      </c>
      <c r="AB687" s="3">
        <v>-33347.78267364524</v>
      </c>
      <c r="AC687" s="1">
        <v>-0.09527076121031411</v>
      </c>
    </row>
    <row r="688" spans="1:29">
      <c r="A688" s="6">
        <v>686</v>
      </c>
      <c r="B688" t="s">
        <v>490</v>
      </c>
      <c r="M688" s="3">
        <v>204733.609</v>
      </c>
      <c r="N688" s="3">
        <v>301003.2678528001</v>
      </c>
      <c r="O688" s="1">
        <v>0.003344226176000278</v>
      </c>
      <c r="Q688" s="3">
        <v>22875.81653</v>
      </c>
      <c r="R688" s="1">
        <v>0.07599856537500112</v>
      </c>
      <c r="S688" s="3">
        <v>309215.0066023999</v>
      </c>
      <c r="T688" s="3">
        <v>-8164.635269599734</v>
      </c>
      <c r="U688" s="1">
        <v>-0.0264</v>
      </c>
      <c r="V688">
        <v>25</v>
      </c>
      <c r="W688" s="3">
        <v>0</v>
      </c>
      <c r="Y688" s="3">
        <v>317741.8929543364</v>
      </c>
      <c r="Z688" s="1">
        <v>0.05913964318112121</v>
      </c>
      <c r="AA688" s="3">
        <v>350031.6597663017</v>
      </c>
      <c r="AB688" s="3">
        <v>-32289.76681196532</v>
      </c>
      <c r="AC688" s="1">
        <v>-0.09224813216474063</v>
      </c>
    </row>
    <row r="689" spans="1:29">
      <c r="A689" s="6">
        <v>687</v>
      </c>
      <c r="B689" t="s">
        <v>491</v>
      </c>
      <c r="C689">
        <v>8231</v>
      </c>
      <c r="D689" t="s">
        <v>4232</v>
      </c>
      <c r="E689" t="s">
        <v>4416</v>
      </c>
      <c r="F689" t="s">
        <v>4417</v>
      </c>
      <c r="G689">
        <v>6.9114</v>
      </c>
      <c r="H689">
        <v>7.59962</v>
      </c>
      <c r="I689">
        <v>1300</v>
      </c>
      <c r="J689" s="3">
        <v>7.9638518</v>
      </c>
      <c r="K689">
        <v>4.939753</v>
      </c>
      <c r="L689" s="3">
        <v>9879.505999999999</v>
      </c>
      <c r="M689" s="3">
        <v>214613.115</v>
      </c>
      <c r="N689" s="3">
        <v>300990.3642480001</v>
      </c>
      <c r="O689" s="1">
        <v>0.003301214160000285</v>
      </c>
      <c r="P689" s="3">
        <v>903.0098035584002</v>
      </c>
      <c r="Q689" s="3">
        <v>23778.82633</v>
      </c>
      <c r="R689" s="1">
        <v>0.07900195207049057</v>
      </c>
      <c r="S689" s="3">
        <v>309215.0066023999</v>
      </c>
      <c r="T689" s="3">
        <v>-8164.635269599734</v>
      </c>
      <c r="U689" s="1">
        <v>-0.0264</v>
      </c>
      <c r="V689">
        <v>26</v>
      </c>
      <c r="W689" s="3">
        <v>0</v>
      </c>
      <c r="X689" t="s">
        <v>4419</v>
      </c>
      <c r="Y689" s="3">
        <v>317741.8929543364</v>
      </c>
      <c r="Z689" s="1">
        <v>0.05913964318112121</v>
      </c>
      <c r="AA689" s="3">
        <v>350031.6597663017</v>
      </c>
      <c r="AB689" s="3">
        <v>-32289.76681196532</v>
      </c>
      <c r="AC689" s="1">
        <v>-0.09224813216474063</v>
      </c>
    </row>
    <row r="690" spans="1:29">
      <c r="A690" s="6">
        <v>688</v>
      </c>
      <c r="B690" t="s">
        <v>491</v>
      </c>
      <c r="M690" s="3">
        <v>214613.115</v>
      </c>
      <c r="N690" s="3">
        <v>300990.3642480001</v>
      </c>
      <c r="O690" s="1">
        <v>0.003301214160000285</v>
      </c>
      <c r="Q690" s="3">
        <v>23778.82633</v>
      </c>
      <c r="R690" s="1">
        <v>0.07900195207049057</v>
      </c>
      <c r="S690" s="3">
        <v>309215.0066023999</v>
      </c>
      <c r="T690" s="3">
        <v>-8164.635269599734</v>
      </c>
      <c r="U690" s="1">
        <v>-0.0264</v>
      </c>
      <c r="V690">
        <v>26</v>
      </c>
      <c r="W690" s="3">
        <v>0</v>
      </c>
      <c r="Y690" s="3">
        <v>315489.4955640166</v>
      </c>
      <c r="Z690" s="1">
        <v>0.05163165188005543</v>
      </c>
      <c r="AA690" s="3">
        <v>350031.6597663017</v>
      </c>
      <c r="AB690" s="3">
        <v>-34542.16420228506</v>
      </c>
      <c r="AC690" s="1">
        <v>-0.09868297120708196</v>
      </c>
    </row>
    <row r="691" spans="1:29">
      <c r="A691" s="6">
        <v>689</v>
      </c>
      <c r="B691" t="s">
        <v>492</v>
      </c>
      <c r="M691" s="3">
        <v>214613.115</v>
      </c>
      <c r="N691" s="3">
        <v>300990.3642480001</v>
      </c>
      <c r="O691" s="1">
        <v>0.003301214160000285</v>
      </c>
      <c r="Q691" s="3">
        <v>23778.82633</v>
      </c>
      <c r="R691" s="1">
        <v>0.07900195207049057</v>
      </c>
      <c r="S691" s="3">
        <v>309215.0066023999</v>
      </c>
      <c r="T691" s="3">
        <v>-8164.635269599734</v>
      </c>
      <c r="U691" s="1">
        <v>-0.0264</v>
      </c>
      <c r="V691">
        <v>26</v>
      </c>
      <c r="W691" s="3">
        <v>0</v>
      </c>
      <c r="Y691" s="3">
        <v>318089.414114326</v>
      </c>
      <c r="Z691" s="1">
        <v>0.06029804704775335</v>
      </c>
      <c r="AA691" s="3">
        <v>350031.6597663017</v>
      </c>
      <c r="AB691" s="3">
        <v>-31942.24565197568</v>
      </c>
      <c r="AC691" s="1">
        <v>-0.09125530437247274</v>
      </c>
    </row>
    <row r="692" spans="1:29">
      <c r="A692" s="6">
        <v>690</v>
      </c>
      <c r="B692" t="s">
        <v>493</v>
      </c>
      <c r="M692" s="3">
        <v>214613.115</v>
      </c>
      <c r="N692" s="3">
        <v>300990.3642480001</v>
      </c>
      <c r="O692" s="1">
        <v>0.003301214160000285</v>
      </c>
      <c r="Q692" s="3">
        <v>23778.82633</v>
      </c>
      <c r="R692" s="1">
        <v>0.07900195207049057</v>
      </c>
      <c r="S692" s="3">
        <v>309215.0066023999</v>
      </c>
      <c r="T692" s="3">
        <v>-8164.635269599734</v>
      </c>
      <c r="U692" s="1">
        <v>-0.0264</v>
      </c>
      <c r="V692">
        <v>26</v>
      </c>
      <c r="W692" s="3">
        <v>0</v>
      </c>
      <c r="Y692" s="3">
        <v>318089.414114326</v>
      </c>
      <c r="Z692" s="1">
        <v>0.06029804704775335</v>
      </c>
      <c r="AA692" s="3">
        <v>350031.6597663017</v>
      </c>
      <c r="AB692" s="3">
        <v>-31942.24565197568</v>
      </c>
      <c r="AC692" s="1">
        <v>-0.09125530437247274</v>
      </c>
    </row>
    <row r="693" spans="1:29">
      <c r="A693" s="6">
        <v>691</v>
      </c>
      <c r="B693" t="s">
        <v>494</v>
      </c>
      <c r="M693" s="3">
        <v>214613.115</v>
      </c>
      <c r="N693" s="3">
        <v>300990.3642480001</v>
      </c>
      <c r="O693" s="1">
        <v>0.003301214160000285</v>
      </c>
      <c r="Q693" s="3">
        <v>23778.82633</v>
      </c>
      <c r="R693" s="1">
        <v>0.07900195207049057</v>
      </c>
      <c r="S693" s="3">
        <v>309215.0066023999</v>
      </c>
      <c r="T693" s="3">
        <v>-8164.635269599734</v>
      </c>
      <c r="U693" s="1">
        <v>-0.0264</v>
      </c>
      <c r="V693">
        <v>26</v>
      </c>
      <c r="W693" s="3">
        <v>0</v>
      </c>
      <c r="Y693" s="3">
        <v>318089.414114326</v>
      </c>
      <c r="Z693" s="1">
        <v>0.06029804704775335</v>
      </c>
      <c r="AA693" s="3">
        <v>350031.6597663017</v>
      </c>
      <c r="AB693" s="3">
        <v>-31942.24565197568</v>
      </c>
      <c r="AC693" s="1">
        <v>-0.09125530437247274</v>
      </c>
    </row>
    <row r="694" spans="1:29">
      <c r="A694" s="6">
        <v>692</v>
      </c>
      <c r="B694" t="s">
        <v>495</v>
      </c>
      <c r="M694" s="3">
        <v>214613.115</v>
      </c>
      <c r="N694" s="3">
        <v>300990.3642480001</v>
      </c>
      <c r="O694" s="1">
        <v>0.003301214160000285</v>
      </c>
      <c r="Q694" s="3">
        <v>23778.82633</v>
      </c>
      <c r="R694" s="1">
        <v>0.07900195207049057</v>
      </c>
      <c r="S694" s="3">
        <v>309215.0066023999</v>
      </c>
      <c r="T694" s="3">
        <v>-8164.635269599734</v>
      </c>
      <c r="U694" s="1">
        <v>-0.0264</v>
      </c>
      <c r="V694">
        <v>26</v>
      </c>
      <c r="W694" s="3">
        <v>0</v>
      </c>
      <c r="Y694" s="3">
        <v>318770.0151388153</v>
      </c>
      <c r="Z694" s="1">
        <v>0.06256671712938425</v>
      </c>
      <c r="AA694" s="3">
        <v>350031.6597663017</v>
      </c>
      <c r="AB694" s="3">
        <v>-31261.64462748641</v>
      </c>
      <c r="AC694" s="1">
        <v>-0.0893109059002212</v>
      </c>
    </row>
    <row r="695" spans="1:29">
      <c r="A695" s="6">
        <v>693</v>
      </c>
      <c r="B695" t="s">
        <v>496</v>
      </c>
      <c r="C695">
        <v>1312</v>
      </c>
      <c r="D695" t="s">
        <v>4229</v>
      </c>
      <c r="E695" t="s">
        <v>4416</v>
      </c>
      <c r="F695" t="s">
        <v>4417</v>
      </c>
      <c r="G695">
        <v>7.17299</v>
      </c>
      <c r="H695">
        <v>7.80432</v>
      </c>
      <c r="I695">
        <v>1400</v>
      </c>
      <c r="J695" s="3">
        <v>8.2778144</v>
      </c>
      <c r="K695">
        <v>5.463024</v>
      </c>
      <c r="L695" s="3">
        <v>10926.048</v>
      </c>
      <c r="M695" s="3">
        <v>225539.163</v>
      </c>
      <c r="N695" s="3">
        <v>300976.6234096001</v>
      </c>
      <c r="O695" s="1">
        <v>0.003255411365333712</v>
      </c>
      <c r="P695" s="3">
        <v>902.9710927440003</v>
      </c>
      <c r="Q695" s="3">
        <v>24681.79742</v>
      </c>
      <c r="R695" s="1">
        <v>0.08200569579256146</v>
      </c>
      <c r="S695" s="3">
        <v>309215.0066023999</v>
      </c>
      <c r="T695" s="3">
        <v>-8164.635269599734</v>
      </c>
      <c r="U695" s="1">
        <v>-0.0264</v>
      </c>
      <c r="V695">
        <v>27</v>
      </c>
      <c r="W695" s="3">
        <v>0</v>
      </c>
      <c r="X695" t="s">
        <v>4419</v>
      </c>
      <c r="Y695" s="3">
        <v>318770.0151388153</v>
      </c>
      <c r="Z695" s="1">
        <v>0.06256671712938425</v>
      </c>
      <c r="AA695" s="3">
        <v>350031.6597663017</v>
      </c>
      <c r="AB695" s="3">
        <v>-31261.64462748641</v>
      </c>
      <c r="AC695" s="1">
        <v>-0.0893109059002212</v>
      </c>
    </row>
    <row r="696" spans="1:29">
      <c r="A696" s="6">
        <v>694</v>
      </c>
      <c r="B696" t="s">
        <v>496</v>
      </c>
      <c r="C696">
        <v>5333</v>
      </c>
      <c r="D696" t="s">
        <v>4233</v>
      </c>
      <c r="E696" t="s">
        <v>4416</v>
      </c>
      <c r="F696" t="s">
        <v>4417</v>
      </c>
      <c r="G696">
        <v>22.9341</v>
      </c>
      <c r="H696">
        <v>24.39539</v>
      </c>
      <c r="I696">
        <v>600</v>
      </c>
      <c r="J696" s="3">
        <v>9.391170199999999</v>
      </c>
      <c r="K696">
        <v>7.318617</v>
      </c>
      <c r="L696" s="3">
        <v>14637.234</v>
      </c>
      <c r="M696" s="3">
        <v>240176.397</v>
      </c>
      <c r="N696" s="3">
        <v>300959.9136224001</v>
      </c>
      <c r="O696" s="1">
        <v>0.003199712074666944</v>
      </c>
      <c r="P696" s="3">
        <v>902.9298702288004</v>
      </c>
      <c r="Q696" s="3">
        <v>25584.72729</v>
      </c>
      <c r="R696" s="1">
        <v>0.08501041544722107</v>
      </c>
      <c r="S696" s="3">
        <v>309215.0066023999</v>
      </c>
      <c r="T696" s="3">
        <v>-8164.635269599734</v>
      </c>
      <c r="U696" s="1">
        <v>-0.0264</v>
      </c>
      <c r="V696">
        <v>28</v>
      </c>
      <c r="W696" s="3">
        <v>0</v>
      </c>
      <c r="X696" t="s">
        <v>4419</v>
      </c>
      <c r="Y696" s="3">
        <v>318770.0151388153</v>
      </c>
      <c r="Z696" s="1">
        <v>0.06256671712938425</v>
      </c>
      <c r="AA696" s="3">
        <v>350031.6597663017</v>
      </c>
      <c r="AB696" s="3">
        <v>-31261.64462748641</v>
      </c>
      <c r="AC696" s="1">
        <v>-0.0893109059002212</v>
      </c>
    </row>
    <row r="697" spans="1:29">
      <c r="A697" s="6">
        <v>695</v>
      </c>
      <c r="B697" t="s">
        <v>496</v>
      </c>
      <c r="C697">
        <v>7145</v>
      </c>
      <c r="D697" t="s">
        <v>4227</v>
      </c>
      <c r="E697" t="s">
        <v>4416</v>
      </c>
      <c r="F697" t="s">
        <v>4417</v>
      </c>
      <c r="G697">
        <v>11.47804</v>
      </c>
      <c r="H697">
        <v>13.37599</v>
      </c>
      <c r="I697">
        <v>400</v>
      </c>
      <c r="J697" s="3">
        <v>6.6051188</v>
      </c>
      <c r="K697">
        <v>2.675198</v>
      </c>
      <c r="L697" s="3">
        <v>5350.396</v>
      </c>
      <c r="M697" s="3">
        <v>245526.793</v>
      </c>
      <c r="N697" s="3">
        <v>300950.6333056001</v>
      </c>
      <c r="O697" s="1">
        <v>0.003168777685333626</v>
      </c>
      <c r="P697" s="3">
        <v>902.8797408672002</v>
      </c>
      <c r="Q697" s="3">
        <v>26487.60703</v>
      </c>
      <c r="R697" s="1">
        <v>0.08801312939289674</v>
      </c>
      <c r="S697" s="3">
        <v>309215.0066023999</v>
      </c>
      <c r="T697" s="3">
        <v>-8164.635269599734</v>
      </c>
      <c r="U697" s="1">
        <v>-0.0264</v>
      </c>
      <c r="V697">
        <v>29</v>
      </c>
      <c r="W697" s="3">
        <v>0</v>
      </c>
      <c r="X697" t="s">
        <v>4419</v>
      </c>
      <c r="Y697" s="3">
        <v>318770.0151388153</v>
      </c>
      <c r="Z697" s="1">
        <v>0.06256671712938425</v>
      </c>
      <c r="AA697" s="3">
        <v>350031.6597663017</v>
      </c>
      <c r="AB697" s="3">
        <v>-31261.64462748641</v>
      </c>
      <c r="AC697" s="1">
        <v>-0.0893109059002212</v>
      </c>
    </row>
    <row r="698" spans="1:29">
      <c r="A698" s="6">
        <v>696</v>
      </c>
      <c r="B698" t="s">
        <v>496</v>
      </c>
      <c r="M698" s="3">
        <v>245526.793</v>
      </c>
      <c r="N698" s="3">
        <v>300950.6333056001</v>
      </c>
      <c r="O698" s="1">
        <v>0.003168777685333626</v>
      </c>
      <c r="Q698" s="3">
        <v>26487.60703</v>
      </c>
      <c r="R698" s="1">
        <v>0.08801312939289674</v>
      </c>
      <c r="S698" s="3">
        <v>309215.0066023999</v>
      </c>
      <c r="T698" s="3">
        <v>-8164.635269599734</v>
      </c>
      <c r="U698" s="1">
        <v>-0.0264</v>
      </c>
      <c r="V698">
        <v>29</v>
      </c>
      <c r="W698" s="3">
        <v>0</v>
      </c>
      <c r="Y698" s="3">
        <v>317080.4556009173</v>
      </c>
      <c r="Z698" s="1">
        <v>0.0569348520030578</v>
      </c>
      <c r="AA698" s="3">
        <v>350031.6597663017</v>
      </c>
      <c r="AB698" s="3">
        <v>-32951.20416538435</v>
      </c>
      <c r="AC698" s="1">
        <v>-0.0941377822434239</v>
      </c>
    </row>
    <row r="699" spans="1:29">
      <c r="A699" s="6">
        <v>697</v>
      </c>
      <c r="B699" t="s">
        <v>497</v>
      </c>
      <c r="M699" s="3">
        <v>245526.793</v>
      </c>
      <c r="N699" s="3">
        <v>300950.6333056001</v>
      </c>
      <c r="O699" s="1">
        <v>0.003168777685333626</v>
      </c>
      <c r="Q699" s="3">
        <v>26487.60703</v>
      </c>
      <c r="R699" s="1">
        <v>0.08801312939289674</v>
      </c>
      <c r="S699" s="3">
        <v>309215.0066023999</v>
      </c>
      <c r="T699" s="3">
        <v>-8164.635269599734</v>
      </c>
      <c r="U699" s="1">
        <v>-0.0264</v>
      </c>
      <c r="V699">
        <v>29</v>
      </c>
      <c r="W699" s="3">
        <v>0</v>
      </c>
      <c r="Y699" s="3">
        <v>318998.3734239799</v>
      </c>
      <c r="Z699" s="1">
        <v>0.06332791141326617</v>
      </c>
      <c r="AA699" s="3">
        <v>350031.6597663017</v>
      </c>
      <c r="AB699" s="3">
        <v>-31033.28634232184</v>
      </c>
      <c r="AC699" s="1">
        <v>-0.08865851267008584</v>
      </c>
    </row>
    <row r="700" spans="1:29">
      <c r="A700" s="6">
        <v>698</v>
      </c>
      <c r="B700" t="s">
        <v>498</v>
      </c>
      <c r="M700" s="3">
        <v>245526.793</v>
      </c>
      <c r="N700" s="3">
        <v>300950.6333056001</v>
      </c>
      <c r="O700" s="1">
        <v>0.003168777685333626</v>
      </c>
      <c r="Q700" s="3">
        <v>26487.60703</v>
      </c>
      <c r="R700" s="1">
        <v>0.08801312939289674</v>
      </c>
      <c r="S700" s="3">
        <v>309215.0066023999</v>
      </c>
      <c r="T700" s="3">
        <v>-8164.635269599734</v>
      </c>
      <c r="U700" s="1">
        <v>-0.0264</v>
      </c>
      <c r="V700">
        <v>29</v>
      </c>
      <c r="W700" s="3">
        <v>0</v>
      </c>
      <c r="Y700" s="3">
        <v>319012.5517067576</v>
      </c>
      <c r="Z700" s="1">
        <v>0.06337517235585877</v>
      </c>
      <c r="AA700" s="3">
        <v>350031.6597663017</v>
      </c>
      <c r="AB700" s="3">
        <v>-31019.10805954406</v>
      </c>
      <c r="AC700" s="1">
        <v>-0.08861800695472501</v>
      </c>
    </row>
    <row r="701" spans="1:29">
      <c r="A701" s="6">
        <v>699</v>
      </c>
      <c r="B701" t="s">
        <v>499</v>
      </c>
      <c r="M701" s="3">
        <v>245526.793</v>
      </c>
      <c r="N701" s="3">
        <v>300950.6333056001</v>
      </c>
      <c r="O701" s="1">
        <v>0.003168777685333626</v>
      </c>
      <c r="Q701" s="3">
        <v>26487.60703</v>
      </c>
      <c r="R701" s="1">
        <v>0.08801312939289674</v>
      </c>
      <c r="S701" s="3">
        <v>309215.0066023999</v>
      </c>
      <c r="T701" s="3">
        <v>-8164.635269599734</v>
      </c>
      <c r="U701" s="1">
        <v>-0.0264</v>
      </c>
      <c r="V701">
        <v>29</v>
      </c>
      <c r="W701" s="3">
        <v>0</v>
      </c>
      <c r="Y701" s="3">
        <v>320087.2984387176</v>
      </c>
      <c r="Z701" s="1">
        <v>0.06695766146239204</v>
      </c>
      <c r="AA701" s="3">
        <v>350031.6597663017</v>
      </c>
      <c r="AB701" s="3">
        <v>-29944.36132758408</v>
      </c>
      <c r="AC701" s="1">
        <v>-0.08554757974629038</v>
      </c>
    </row>
    <row r="702" spans="1:29">
      <c r="A702" s="6">
        <v>700</v>
      </c>
      <c r="B702" t="s">
        <v>500</v>
      </c>
      <c r="M702" s="3">
        <v>245526.793</v>
      </c>
      <c r="N702" s="3">
        <v>300950.6333056001</v>
      </c>
      <c r="O702" s="1">
        <v>0.003168777685333626</v>
      </c>
      <c r="Q702" s="3">
        <v>26487.60703</v>
      </c>
      <c r="R702" s="1">
        <v>0.08801312939289674</v>
      </c>
      <c r="S702" s="3">
        <v>309215.0066023999</v>
      </c>
      <c r="T702" s="3">
        <v>-8164.635269599734</v>
      </c>
      <c r="U702" s="1">
        <v>-0.0264</v>
      </c>
      <c r="V702">
        <v>29</v>
      </c>
      <c r="W702" s="3">
        <v>0</v>
      </c>
      <c r="Y702" s="3">
        <v>320087.2984387176</v>
      </c>
      <c r="Z702" s="1">
        <v>0.06695766146239204</v>
      </c>
      <c r="AA702" s="3">
        <v>350031.6597663017</v>
      </c>
      <c r="AB702" s="3">
        <v>-29944.36132758408</v>
      </c>
      <c r="AC702" s="1">
        <v>-0.08554757974629038</v>
      </c>
    </row>
    <row r="703" spans="1:29">
      <c r="A703" s="6">
        <v>701</v>
      </c>
      <c r="B703" t="s">
        <v>501</v>
      </c>
      <c r="M703" s="3">
        <v>245526.793</v>
      </c>
      <c r="N703" s="3">
        <v>300950.6333056001</v>
      </c>
      <c r="O703" s="1">
        <v>0.003168777685333626</v>
      </c>
      <c r="Q703" s="3">
        <v>26487.60703</v>
      </c>
      <c r="R703" s="1">
        <v>0.08801312939289674</v>
      </c>
      <c r="S703" s="3">
        <v>309215.0066023999</v>
      </c>
      <c r="T703" s="3">
        <v>-8164.635269599734</v>
      </c>
      <c r="U703" s="1">
        <v>-0.0264</v>
      </c>
      <c r="V703">
        <v>29</v>
      </c>
      <c r="W703" s="3">
        <v>0</v>
      </c>
      <c r="Y703" s="3">
        <v>320087.2984387176</v>
      </c>
      <c r="Z703" s="1">
        <v>0.06695766146239204</v>
      </c>
      <c r="AA703" s="3">
        <v>350031.6597663017</v>
      </c>
      <c r="AB703" s="3">
        <v>-29944.36132758408</v>
      </c>
      <c r="AC703" s="1">
        <v>-0.08554757974629038</v>
      </c>
    </row>
    <row r="704" spans="1:29">
      <c r="A704" s="6">
        <v>702</v>
      </c>
      <c r="B704" t="s">
        <v>502</v>
      </c>
      <c r="M704" s="3">
        <v>245526.793</v>
      </c>
      <c r="N704" s="3">
        <v>300950.6333056001</v>
      </c>
      <c r="O704" s="1">
        <v>0.003168777685333626</v>
      </c>
      <c r="Q704" s="3">
        <v>26487.60703</v>
      </c>
      <c r="R704" s="1">
        <v>0.08801312939289674</v>
      </c>
      <c r="S704" s="3">
        <v>309215.0066023999</v>
      </c>
      <c r="T704" s="3">
        <v>-8164.635269599734</v>
      </c>
      <c r="U704" s="1">
        <v>-0.0264</v>
      </c>
      <c r="V704">
        <v>29</v>
      </c>
      <c r="W704" s="3">
        <v>0</v>
      </c>
      <c r="Y704" s="3">
        <v>319942.4469209904</v>
      </c>
      <c r="Z704" s="1">
        <v>0.06647482306996787</v>
      </c>
      <c r="AA704" s="3">
        <v>350031.6597663017</v>
      </c>
      <c r="AB704" s="3">
        <v>-30089.21284531133</v>
      </c>
      <c r="AC704" s="1">
        <v>-0.08596140379244654</v>
      </c>
    </row>
    <row r="705" spans="1:29">
      <c r="A705" s="6">
        <v>703</v>
      </c>
      <c r="B705" t="s">
        <v>503</v>
      </c>
      <c r="M705" s="3">
        <v>245526.793</v>
      </c>
      <c r="N705" s="3">
        <v>300950.6333056001</v>
      </c>
      <c r="O705" s="1">
        <v>0.003168777685333626</v>
      </c>
      <c r="Q705" s="3">
        <v>26487.60703</v>
      </c>
      <c r="R705" s="1">
        <v>0.08801312939289674</v>
      </c>
      <c r="S705" s="3">
        <v>309215.0066023999</v>
      </c>
      <c r="T705" s="3">
        <v>-8164.635269599734</v>
      </c>
      <c r="U705" s="1">
        <v>-0.0264</v>
      </c>
      <c r="V705">
        <v>29</v>
      </c>
      <c r="W705" s="3">
        <v>0</v>
      </c>
      <c r="Y705" s="3">
        <v>318248.4903422468</v>
      </c>
      <c r="Z705" s="1">
        <v>0.06082830114082278</v>
      </c>
      <c r="AA705" s="3">
        <v>350031.6597663017</v>
      </c>
      <c r="AB705" s="3">
        <v>-31783.16942405485</v>
      </c>
      <c r="AC705" s="1">
        <v>-0.09080084197319424</v>
      </c>
    </row>
    <row r="706" spans="1:29">
      <c r="A706" s="6">
        <v>704</v>
      </c>
      <c r="B706" t="s">
        <v>504</v>
      </c>
      <c r="M706" s="3">
        <v>245526.793</v>
      </c>
      <c r="N706" s="3">
        <v>300950.6333056001</v>
      </c>
      <c r="O706" s="1">
        <v>0.003168777685333626</v>
      </c>
      <c r="Q706" s="3">
        <v>26487.60703</v>
      </c>
      <c r="R706" s="1">
        <v>0.08801312939289674</v>
      </c>
      <c r="S706" s="3">
        <v>309215.0066023999</v>
      </c>
      <c r="T706" s="3">
        <v>-8164.635269599734</v>
      </c>
      <c r="U706" s="1">
        <v>-0.0264</v>
      </c>
      <c r="V706">
        <v>29</v>
      </c>
      <c r="W706" s="3">
        <v>0</v>
      </c>
      <c r="Y706" s="3">
        <v>318248.4903422468</v>
      </c>
      <c r="Z706" s="1">
        <v>0.06082830114082278</v>
      </c>
      <c r="AA706" s="3">
        <v>350031.6597663017</v>
      </c>
      <c r="AB706" s="3">
        <v>-31783.16942405485</v>
      </c>
      <c r="AC706" s="1">
        <v>-0.09080084197319424</v>
      </c>
    </row>
    <row r="707" spans="1:29">
      <c r="A707" s="6">
        <v>705</v>
      </c>
      <c r="B707" t="s">
        <v>505</v>
      </c>
      <c r="C707">
        <v>3618</v>
      </c>
      <c r="D707" t="s">
        <v>4251</v>
      </c>
      <c r="E707" t="s">
        <v>4416</v>
      </c>
      <c r="F707" t="s">
        <v>4418</v>
      </c>
      <c r="G707">
        <v>4.26079</v>
      </c>
      <c r="H707">
        <v>4.65131</v>
      </c>
      <c r="I707">
        <v>1800</v>
      </c>
      <c r="J707" s="3">
        <v>7.5117074</v>
      </c>
      <c r="K707">
        <v>4.186179</v>
      </c>
      <c r="L707" s="3">
        <v>8372.358</v>
      </c>
      <c r="M707" s="3">
        <v>236943.367</v>
      </c>
      <c r="N707" s="3">
        <v>300727.8674192001</v>
      </c>
      <c r="O707" s="1">
        <v>0.002426224730666921</v>
      </c>
      <c r="P707" s="3">
        <v>923.6101607159997</v>
      </c>
      <c r="Q707" s="3">
        <v>25563.996869284</v>
      </c>
      <c r="R707" s="1">
        <v>0.08500707662602158</v>
      </c>
      <c r="S707" s="3">
        <v>309215.0066023999</v>
      </c>
      <c r="T707" s="3">
        <v>-8487.13918319979</v>
      </c>
      <c r="U707" s="1">
        <v>-0.02744737157635065</v>
      </c>
      <c r="V707">
        <v>28</v>
      </c>
      <c r="W707" s="3">
        <v>-234.6326272000011</v>
      </c>
      <c r="X707" t="s">
        <v>4419</v>
      </c>
      <c r="Y707" s="3">
        <v>318248.4903422468</v>
      </c>
      <c r="Z707" s="1">
        <v>0.06082830114082278</v>
      </c>
      <c r="AA707" s="3">
        <v>350031.6597663017</v>
      </c>
      <c r="AB707" s="3">
        <v>-31783.16942405485</v>
      </c>
      <c r="AC707" s="1">
        <v>-0.09080084197319424</v>
      </c>
    </row>
    <row r="708" spans="1:29">
      <c r="A708" s="6">
        <v>706</v>
      </c>
      <c r="B708" t="s">
        <v>505</v>
      </c>
      <c r="M708" s="3">
        <v>236943.367</v>
      </c>
      <c r="N708" s="3">
        <v>300727.8674192001</v>
      </c>
      <c r="O708" s="1">
        <v>0.002426224730666921</v>
      </c>
      <c r="Q708" s="3">
        <v>25563.996869284</v>
      </c>
      <c r="R708" s="1">
        <v>0.08500707662602158</v>
      </c>
      <c r="S708" s="3">
        <v>309215.0066023999</v>
      </c>
      <c r="T708" s="3">
        <v>-8487.13918319979</v>
      </c>
      <c r="U708" s="1">
        <v>-0.02744737157635065</v>
      </c>
      <c r="V708">
        <v>28</v>
      </c>
      <c r="W708" s="3">
        <v>0</v>
      </c>
      <c r="Y708" s="3">
        <v>319728.9974091374</v>
      </c>
      <c r="Z708" s="1">
        <v>0.06576332469712477</v>
      </c>
      <c r="AA708" s="3">
        <v>350031.6597663017</v>
      </c>
      <c r="AB708" s="3">
        <v>-30302.66235716426</v>
      </c>
      <c r="AC708" s="1">
        <v>-0.08657120438018606</v>
      </c>
    </row>
    <row r="709" spans="1:29">
      <c r="A709" s="6">
        <v>707</v>
      </c>
      <c r="B709" t="s">
        <v>506</v>
      </c>
      <c r="M709" s="3">
        <v>236943.367</v>
      </c>
      <c r="N709" s="3">
        <v>300727.8674192001</v>
      </c>
      <c r="O709" s="1">
        <v>0.002426224730666921</v>
      </c>
      <c r="Q709" s="3">
        <v>25563.996869284</v>
      </c>
      <c r="R709" s="1">
        <v>0.08500707662602158</v>
      </c>
      <c r="S709" s="3">
        <v>309215.0066023999</v>
      </c>
      <c r="T709" s="3">
        <v>-8487.13918319979</v>
      </c>
      <c r="U709" s="1">
        <v>-0.02744737157635065</v>
      </c>
      <c r="V709">
        <v>28</v>
      </c>
      <c r="W709" s="3">
        <v>0</v>
      </c>
      <c r="Y709" s="3">
        <v>319647.8341510522</v>
      </c>
      <c r="Z709" s="1">
        <v>0.06549278050350724</v>
      </c>
      <c r="AA709" s="3">
        <v>350031.6597663017</v>
      </c>
      <c r="AB709" s="3">
        <v>-30383.82561524952</v>
      </c>
      <c r="AC709" s="1">
        <v>-0.0868030784287777</v>
      </c>
    </row>
    <row r="710" spans="1:29">
      <c r="A710" s="6">
        <v>708</v>
      </c>
      <c r="B710" t="s">
        <v>507</v>
      </c>
      <c r="M710" s="3">
        <v>236943.367</v>
      </c>
      <c r="N710" s="3">
        <v>300727.8674192001</v>
      </c>
      <c r="O710" s="1">
        <v>0.002426224730666921</v>
      </c>
      <c r="Q710" s="3">
        <v>25563.996869284</v>
      </c>
      <c r="R710" s="1">
        <v>0.08500707662602158</v>
      </c>
      <c r="S710" s="3">
        <v>309215.0066023999</v>
      </c>
      <c r="T710" s="3">
        <v>-8487.13918319979</v>
      </c>
      <c r="U710" s="1">
        <v>-0.02744737157635065</v>
      </c>
      <c r="V710">
        <v>28</v>
      </c>
      <c r="W710" s="3">
        <v>0</v>
      </c>
      <c r="Y710" s="3">
        <v>319647.8341510522</v>
      </c>
      <c r="Z710" s="1">
        <v>0.06549278050350724</v>
      </c>
      <c r="AA710" s="3">
        <v>350031.6597663017</v>
      </c>
      <c r="AB710" s="3">
        <v>-30383.82561524952</v>
      </c>
      <c r="AC710" s="1">
        <v>-0.0868030784287777</v>
      </c>
    </row>
    <row r="711" spans="1:29">
      <c r="A711" s="6">
        <v>709</v>
      </c>
      <c r="B711" t="s">
        <v>508</v>
      </c>
      <c r="M711" s="3">
        <v>236943.367</v>
      </c>
      <c r="N711" s="3">
        <v>300727.8674192001</v>
      </c>
      <c r="O711" s="1">
        <v>0.002426224730666921</v>
      </c>
      <c r="Q711" s="3">
        <v>25563.996869284</v>
      </c>
      <c r="R711" s="1">
        <v>0.08500707662602158</v>
      </c>
      <c r="S711" s="3">
        <v>309215.0066023999</v>
      </c>
      <c r="T711" s="3">
        <v>-8487.13918319979</v>
      </c>
      <c r="U711" s="1">
        <v>-0.02744737157635065</v>
      </c>
      <c r="V711">
        <v>28</v>
      </c>
      <c r="W711" s="3">
        <v>0</v>
      </c>
      <c r="Y711" s="3">
        <v>319647.8341510522</v>
      </c>
      <c r="Z711" s="1">
        <v>0.06549278050350724</v>
      </c>
      <c r="AA711" s="3">
        <v>350031.6597663017</v>
      </c>
      <c r="AB711" s="3">
        <v>-30383.82561524952</v>
      </c>
      <c r="AC711" s="1">
        <v>-0.0868030784287777</v>
      </c>
    </row>
    <row r="712" spans="1:29">
      <c r="A712" s="6">
        <v>710</v>
      </c>
      <c r="B712" t="s">
        <v>509</v>
      </c>
      <c r="C712">
        <v>3278</v>
      </c>
      <c r="D712" t="s">
        <v>4283</v>
      </c>
      <c r="E712" t="s">
        <v>4416</v>
      </c>
      <c r="F712" t="s">
        <v>4417</v>
      </c>
      <c r="G712">
        <v>13.49644</v>
      </c>
      <c r="H712">
        <v>15.80828</v>
      </c>
      <c r="I712">
        <v>300</v>
      </c>
      <c r="J712" s="3">
        <v>6.4227452</v>
      </c>
      <c r="K712">
        <v>2.371242</v>
      </c>
      <c r="L712" s="3">
        <v>4742.484</v>
      </c>
      <c r="M712" s="3">
        <v>241685.851</v>
      </c>
      <c r="N712" s="3">
        <v>300719.0734320001</v>
      </c>
      <c r="O712" s="1">
        <v>0.00239691144000021</v>
      </c>
      <c r="P712" s="3">
        <v>902.1836022576002</v>
      </c>
      <c r="Q712" s="3">
        <v>26466.18047</v>
      </c>
      <c r="R712" s="1">
        <v>0.08800965022920187</v>
      </c>
      <c r="S712" s="3">
        <v>309215.0066023999</v>
      </c>
      <c r="T712" s="3">
        <v>-8487.13918319979</v>
      </c>
      <c r="U712" s="1">
        <v>-0.02745</v>
      </c>
      <c r="V712">
        <v>29</v>
      </c>
      <c r="W712" s="3">
        <v>0</v>
      </c>
      <c r="X712" t="s">
        <v>4419</v>
      </c>
      <c r="Y712" s="3">
        <v>319647.8341510522</v>
      </c>
      <c r="Z712" s="1">
        <v>0.06549278050350724</v>
      </c>
      <c r="AA712" s="3">
        <v>350031.6597663017</v>
      </c>
      <c r="AB712" s="3">
        <v>-30383.82561524952</v>
      </c>
      <c r="AC712" s="1">
        <v>-0.0868030784287777</v>
      </c>
    </row>
    <row r="713" spans="1:29">
      <c r="A713" s="6">
        <v>711</v>
      </c>
      <c r="B713" t="s">
        <v>509</v>
      </c>
      <c r="M713" s="3">
        <v>241685.851</v>
      </c>
      <c r="N713" s="3">
        <v>300719.0734320001</v>
      </c>
      <c r="O713" s="1">
        <v>0.00239691144000021</v>
      </c>
      <c r="Q713" s="3">
        <v>26466.18047</v>
      </c>
      <c r="R713" s="1">
        <v>0.08800965022920187</v>
      </c>
      <c r="S713" s="3">
        <v>309215.0066023999</v>
      </c>
      <c r="T713" s="3">
        <v>-8487.13918319979</v>
      </c>
      <c r="U713" s="1">
        <v>-0.02745</v>
      </c>
      <c r="V713">
        <v>29</v>
      </c>
      <c r="W713" s="3">
        <v>0</v>
      </c>
      <c r="Y713" s="3">
        <v>321233.5841052918</v>
      </c>
      <c r="Z713" s="1">
        <v>0.07077861368430584</v>
      </c>
      <c r="AA713" s="3">
        <v>350031.6597663017</v>
      </c>
      <c r="AB713" s="3">
        <v>-28798.07566100993</v>
      </c>
      <c r="AC713" s="1">
        <v>-0.08227277406917118</v>
      </c>
    </row>
    <row r="714" spans="1:29">
      <c r="A714" s="6">
        <v>712</v>
      </c>
      <c r="B714" t="s">
        <v>510</v>
      </c>
      <c r="M714" s="3">
        <v>241685.851</v>
      </c>
      <c r="N714" s="3">
        <v>300719.0734320001</v>
      </c>
      <c r="O714" s="1">
        <v>0.00239691144000021</v>
      </c>
      <c r="Q714" s="3">
        <v>26466.18047</v>
      </c>
      <c r="R714" s="1">
        <v>0.08800965022920187</v>
      </c>
      <c r="S714" s="3">
        <v>309215.0066023999</v>
      </c>
      <c r="T714" s="3">
        <v>-8487.13918319979</v>
      </c>
      <c r="U714" s="1">
        <v>-0.02745</v>
      </c>
      <c r="V714">
        <v>29</v>
      </c>
      <c r="W714" s="3">
        <v>0</v>
      </c>
      <c r="Y714" s="3">
        <v>321593.1655436296</v>
      </c>
      <c r="Z714" s="1">
        <v>0.07197721847876538</v>
      </c>
      <c r="AA714" s="3">
        <v>350031.6597663017</v>
      </c>
      <c r="AB714" s="3">
        <v>-28438.49422267207</v>
      </c>
      <c r="AC714" s="1">
        <v>-0.08124549145542723</v>
      </c>
    </row>
    <row r="715" spans="1:29">
      <c r="A715" s="6">
        <v>713</v>
      </c>
      <c r="B715" t="s">
        <v>511</v>
      </c>
      <c r="M715" s="3">
        <v>241685.851</v>
      </c>
      <c r="N715" s="3">
        <v>300719.0734320001</v>
      </c>
      <c r="O715" s="1">
        <v>0.00239691144000021</v>
      </c>
      <c r="Q715" s="3">
        <v>26466.18047</v>
      </c>
      <c r="R715" s="1">
        <v>0.08800965022920187</v>
      </c>
      <c r="S715" s="3">
        <v>309215.0066023999</v>
      </c>
      <c r="T715" s="3">
        <v>-8487.13918319979</v>
      </c>
      <c r="U715" s="1">
        <v>-0.02745</v>
      </c>
      <c r="V715">
        <v>29</v>
      </c>
      <c r="W715" s="3">
        <v>0</v>
      </c>
      <c r="Y715" s="3">
        <v>318809.2073599838</v>
      </c>
      <c r="Z715" s="1">
        <v>0.06269735786661254</v>
      </c>
      <c r="AA715" s="3">
        <v>350031.6597663017</v>
      </c>
      <c r="AB715" s="3">
        <v>-31222.45240631793</v>
      </c>
      <c r="AC715" s="1">
        <v>-0.08919893825365274</v>
      </c>
    </row>
    <row r="716" spans="1:29">
      <c r="A716" s="6">
        <v>714</v>
      </c>
      <c r="B716" t="s">
        <v>512</v>
      </c>
      <c r="M716" s="3">
        <v>241685.851</v>
      </c>
      <c r="N716" s="3">
        <v>300719.0734320001</v>
      </c>
      <c r="O716" s="1">
        <v>0.00239691144000021</v>
      </c>
      <c r="Q716" s="3">
        <v>26466.18047</v>
      </c>
      <c r="R716" s="1">
        <v>0.08800965022920187</v>
      </c>
      <c r="S716" s="3">
        <v>309215.0066023999</v>
      </c>
      <c r="T716" s="3">
        <v>-8487.13918319979</v>
      </c>
      <c r="U716" s="1">
        <v>-0.02745</v>
      </c>
      <c r="V716">
        <v>29</v>
      </c>
      <c r="W716" s="3">
        <v>0</v>
      </c>
      <c r="Y716" s="3">
        <v>317754.7660758969</v>
      </c>
      <c r="Z716" s="1">
        <v>0.05918255358632304</v>
      </c>
      <c r="AA716" s="3">
        <v>350031.6597663017</v>
      </c>
      <c r="AB716" s="3">
        <v>-32276.89369040477</v>
      </c>
      <c r="AC716" s="1">
        <v>-0.09221135514414443</v>
      </c>
    </row>
    <row r="717" spans="1:29">
      <c r="A717" s="6">
        <v>715</v>
      </c>
      <c r="B717" t="s">
        <v>513</v>
      </c>
      <c r="M717" s="3">
        <v>241685.851</v>
      </c>
      <c r="N717" s="3">
        <v>300719.0734320001</v>
      </c>
      <c r="O717" s="1">
        <v>0.00239691144000021</v>
      </c>
      <c r="Q717" s="3">
        <v>26466.18047</v>
      </c>
      <c r="R717" s="1">
        <v>0.08800965022920187</v>
      </c>
      <c r="S717" s="3">
        <v>309215.0066023999</v>
      </c>
      <c r="T717" s="3">
        <v>-8487.13918319979</v>
      </c>
      <c r="U717" s="1">
        <v>-0.02745</v>
      </c>
      <c r="V717">
        <v>29</v>
      </c>
      <c r="W717" s="3">
        <v>0</v>
      </c>
      <c r="Y717" s="3">
        <v>320827.257288561</v>
      </c>
      <c r="Z717" s="1">
        <v>0.0694241909618699</v>
      </c>
      <c r="AA717" s="3">
        <v>350031.6597663017</v>
      </c>
      <c r="AB717" s="3">
        <v>-29204.40247774072</v>
      </c>
      <c r="AC717" s="1">
        <v>-0.08343360282678147</v>
      </c>
    </row>
    <row r="718" spans="1:29">
      <c r="A718" s="6">
        <v>716</v>
      </c>
      <c r="B718" t="s">
        <v>514</v>
      </c>
      <c r="M718" s="3">
        <v>241685.851</v>
      </c>
      <c r="N718" s="3">
        <v>300719.0734320001</v>
      </c>
      <c r="O718" s="1">
        <v>0.00239691144000021</v>
      </c>
      <c r="Q718" s="3">
        <v>26466.18047</v>
      </c>
      <c r="R718" s="1">
        <v>0.08800965022920187</v>
      </c>
      <c r="S718" s="3">
        <v>309215.0066023999</v>
      </c>
      <c r="T718" s="3">
        <v>-8487.13918319979</v>
      </c>
      <c r="U718" s="1">
        <v>-0.02745</v>
      </c>
      <c r="V718">
        <v>29</v>
      </c>
      <c r="W718" s="3">
        <v>0</v>
      </c>
      <c r="Y718" s="3">
        <v>320827.257288561</v>
      </c>
      <c r="Z718" s="1">
        <v>0.0694241909618699</v>
      </c>
      <c r="AA718" s="3">
        <v>350031.6597663017</v>
      </c>
      <c r="AB718" s="3">
        <v>-29204.40247774072</v>
      </c>
      <c r="AC718" s="1">
        <v>-0.08343360282678147</v>
      </c>
    </row>
    <row r="719" spans="1:29">
      <c r="A719" s="6">
        <v>717</v>
      </c>
      <c r="B719" t="s">
        <v>515</v>
      </c>
      <c r="M719" s="3">
        <v>241685.851</v>
      </c>
      <c r="N719" s="3">
        <v>300719.0734320001</v>
      </c>
      <c r="O719" s="1">
        <v>0.00239691144000021</v>
      </c>
      <c r="Q719" s="3">
        <v>26466.18047</v>
      </c>
      <c r="R719" s="1">
        <v>0.08800965022920187</v>
      </c>
      <c r="S719" s="3">
        <v>309215.0066023999</v>
      </c>
      <c r="T719" s="3">
        <v>-8487.13918319979</v>
      </c>
      <c r="U719" s="1">
        <v>-0.02745</v>
      </c>
      <c r="V719">
        <v>29</v>
      </c>
      <c r="W719" s="3">
        <v>0</v>
      </c>
      <c r="Y719" s="3">
        <v>320827.257288561</v>
      </c>
      <c r="Z719" s="1">
        <v>0.0694241909618699</v>
      </c>
      <c r="AA719" s="3">
        <v>350031.6597663017</v>
      </c>
      <c r="AB719" s="3">
        <v>-29204.40247774072</v>
      </c>
      <c r="AC719" s="1">
        <v>-0.08343360282678147</v>
      </c>
    </row>
    <row r="720" spans="1:29">
      <c r="A720" s="6">
        <v>718</v>
      </c>
      <c r="B720" t="s">
        <v>516</v>
      </c>
      <c r="M720" s="3">
        <v>241685.851</v>
      </c>
      <c r="N720" s="3">
        <v>300719.0734320001</v>
      </c>
      <c r="O720" s="1">
        <v>0.00239691144000021</v>
      </c>
      <c r="Q720" s="3">
        <v>26466.18047</v>
      </c>
      <c r="R720" s="1">
        <v>0.08800965022920187</v>
      </c>
      <c r="S720" s="3">
        <v>309215.0066023999</v>
      </c>
      <c r="T720" s="3">
        <v>-8487.13918319979</v>
      </c>
      <c r="U720" s="1">
        <v>-0.02745</v>
      </c>
      <c r="V720">
        <v>29</v>
      </c>
      <c r="W720" s="3">
        <v>0</v>
      </c>
      <c r="Y720" s="3">
        <v>320658.0596498252</v>
      </c>
      <c r="Z720" s="1">
        <v>0.06886019883275071</v>
      </c>
      <c r="AA720" s="3">
        <v>350031.6597663017</v>
      </c>
      <c r="AB720" s="3">
        <v>-29373.60011647647</v>
      </c>
      <c r="AC720" s="1">
        <v>-0.08391698092706167</v>
      </c>
    </row>
    <row r="721" spans="1:29">
      <c r="A721" s="6">
        <v>719</v>
      </c>
      <c r="B721" t="s">
        <v>517</v>
      </c>
      <c r="M721" s="3">
        <v>241685.851</v>
      </c>
      <c r="N721" s="3">
        <v>300719.0734320001</v>
      </c>
      <c r="O721" s="1">
        <v>0.00239691144000021</v>
      </c>
      <c r="Q721" s="3">
        <v>26466.18047</v>
      </c>
      <c r="R721" s="1">
        <v>0.08800965022920187</v>
      </c>
      <c r="S721" s="3">
        <v>309215.0066023999</v>
      </c>
      <c r="T721" s="3">
        <v>-8487.13918319979</v>
      </c>
      <c r="U721" s="1">
        <v>-0.02745</v>
      </c>
      <c r="V721">
        <v>29</v>
      </c>
      <c r="W721" s="3">
        <v>0</v>
      </c>
      <c r="Y721" s="3">
        <v>320658.0596498252</v>
      </c>
      <c r="Z721" s="1">
        <v>0.06886019883275071</v>
      </c>
      <c r="AA721" s="3">
        <v>350031.6597663017</v>
      </c>
      <c r="AB721" s="3">
        <v>-29373.60011647647</v>
      </c>
      <c r="AC721" s="1">
        <v>-0.08391698092706167</v>
      </c>
    </row>
    <row r="722" spans="1:29">
      <c r="A722" s="6">
        <v>720</v>
      </c>
      <c r="B722" t="s">
        <v>518</v>
      </c>
      <c r="M722" s="3">
        <v>241685.851</v>
      </c>
      <c r="N722" s="3">
        <v>300719.0734320001</v>
      </c>
      <c r="O722" s="1">
        <v>0.00239691144000021</v>
      </c>
      <c r="Q722" s="3">
        <v>26466.18047</v>
      </c>
      <c r="R722" s="1">
        <v>0.08800965022920187</v>
      </c>
      <c r="S722" s="3">
        <v>309215.0066023999</v>
      </c>
      <c r="T722" s="3">
        <v>-8487.13918319979</v>
      </c>
      <c r="U722" s="1">
        <v>-0.02745</v>
      </c>
      <c r="V722">
        <v>29</v>
      </c>
      <c r="W722" s="3">
        <v>0</v>
      </c>
      <c r="Y722" s="3">
        <v>321818.5477187771</v>
      </c>
      <c r="Z722" s="1">
        <v>0.07272849239592383</v>
      </c>
      <c r="AA722" s="3">
        <v>350031.6597663017</v>
      </c>
      <c r="AB722" s="3">
        <v>-28213.11204752454</v>
      </c>
      <c r="AC722" s="1">
        <v>-0.08060160062767179</v>
      </c>
    </row>
    <row r="723" spans="1:29">
      <c r="A723" s="6">
        <v>721</v>
      </c>
      <c r="B723" t="s">
        <v>519</v>
      </c>
      <c r="M723" s="3">
        <v>241685.851</v>
      </c>
      <c r="N723" s="3">
        <v>300719.0734320001</v>
      </c>
      <c r="O723" s="1">
        <v>0.00239691144000021</v>
      </c>
      <c r="Q723" s="3">
        <v>26466.18047</v>
      </c>
      <c r="R723" s="1">
        <v>0.08800965022920187</v>
      </c>
      <c r="S723" s="3">
        <v>309215.0066023999</v>
      </c>
      <c r="T723" s="3">
        <v>-8487.13918319979</v>
      </c>
      <c r="U723" s="1">
        <v>-0.02745</v>
      </c>
      <c r="V723">
        <v>29</v>
      </c>
      <c r="W723" s="3">
        <v>0</v>
      </c>
      <c r="Y723" s="3">
        <v>316692.5817660163</v>
      </c>
      <c r="Z723" s="1">
        <v>0.05564193922005419</v>
      </c>
      <c r="AA723" s="3">
        <v>350031.6597663017</v>
      </c>
      <c r="AB723" s="3">
        <v>-33339.07800028543</v>
      </c>
      <c r="AC723" s="1">
        <v>-0.09524589296449422</v>
      </c>
    </row>
    <row r="724" spans="1:29">
      <c r="A724" s="6">
        <v>722</v>
      </c>
      <c r="B724" t="s">
        <v>520</v>
      </c>
      <c r="M724" s="3">
        <v>241685.851</v>
      </c>
      <c r="N724" s="3">
        <v>300719.0734320001</v>
      </c>
      <c r="O724" s="1">
        <v>0.00239691144000021</v>
      </c>
      <c r="Q724" s="3">
        <v>26466.18047</v>
      </c>
      <c r="R724" s="1">
        <v>0.08800965022920187</v>
      </c>
      <c r="S724" s="3">
        <v>309215.0066023999</v>
      </c>
      <c r="T724" s="3">
        <v>-8487.13918319979</v>
      </c>
      <c r="U724" s="1">
        <v>-0.02745</v>
      </c>
      <c r="V724">
        <v>29</v>
      </c>
      <c r="W724" s="3">
        <v>0</v>
      </c>
      <c r="Y724" s="3">
        <v>315361.4602109115</v>
      </c>
      <c r="Z724" s="1">
        <v>0.05120486736970488</v>
      </c>
      <c r="AA724" s="3">
        <v>350031.6597663017</v>
      </c>
      <c r="AB724" s="3">
        <v>-34670.19955539022</v>
      </c>
      <c r="AC724" s="1">
        <v>-0.09904875341429902</v>
      </c>
    </row>
    <row r="725" spans="1:29">
      <c r="A725" s="6">
        <v>723</v>
      </c>
      <c r="B725" t="s">
        <v>521</v>
      </c>
      <c r="M725" s="3">
        <v>241685.851</v>
      </c>
      <c r="N725" s="3">
        <v>300719.0734320001</v>
      </c>
      <c r="O725" s="1">
        <v>0.00239691144000021</v>
      </c>
      <c r="Q725" s="3">
        <v>26466.18047</v>
      </c>
      <c r="R725" s="1">
        <v>0.08800965022920187</v>
      </c>
      <c r="S725" s="3">
        <v>309215.0066023999</v>
      </c>
      <c r="T725" s="3">
        <v>-8487.13918319979</v>
      </c>
      <c r="U725" s="1">
        <v>-0.02745</v>
      </c>
      <c r="V725">
        <v>29</v>
      </c>
      <c r="W725" s="3">
        <v>0</v>
      </c>
      <c r="Y725" s="3">
        <v>315361.4602109115</v>
      </c>
      <c r="Z725" s="1">
        <v>0.05120486736970488</v>
      </c>
      <c r="AA725" s="3">
        <v>350031.6597663017</v>
      </c>
      <c r="AB725" s="3">
        <v>-34670.19955539022</v>
      </c>
      <c r="AC725" s="1">
        <v>-0.09904875341429902</v>
      </c>
    </row>
    <row r="726" spans="1:29">
      <c r="A726" s="6">
        <v>724</v>
      </c>
      <c r="B726" t="s">
        <v>522</v>
      </c>
      <c r="M726" s="3">
        <v>241685.851</v>
      </c>
      <c r="N726" s="3">
        <v>300719.0734320001</v>
      </c>
      <c r="O726" s="1">
        <v>0.00239691144000021</v>
      </c>
      <c r="Q726" s="3">
        <v>26466.18047</v>
      </c>
      <c r="R726" s="1">
        <v>0.08800965022920187</v>
      </c>
      <c r="S726" s="3">
        <v>309215.0066023999</v>
      </c>
      <c r="T726" s="3">
        <v>-8487.13918319979</v>
      </c>
      <c r="U726" s="1">
        <v>-0.02745</v>
      </c>
      <c r="V726">
        <v>29</v>
      </c>
      <c r="W726" s="3">
        <v>0</v>
      </c>
      <c r="Y726" s="3">
        <v>315361.4602109115</v>
      </c>
      <c r="Z726" s="1">
        <v>0.05120486736970488</v>
      </c>
      <c r="AA726" s="3">
        <v>350031.6597663017</v>
      </c>
      <c r="AB726" s="3">
        <v>-34670.19955539022</v>
      </c>
      <c r="AC726" s="1">
        <v>-0.09904875341429902</v>
      </c>
    </row>
    <row r="727" spans="1:29">
      <c r="A727" s="6">
        <v>725</v>
      </c>
      <c r="B727" t="s">
        <v>523</v>
      </c>
      <c r="C727">
        <v>2136</v>
      </c>
      <c r="D727" t="s">
        <v>4272</v>
      </c>
      <c r="E727" t="s">
        <v>4416</v>
      </c>
      <c r="F727" t="s">
        <v>4418</v>
      </c>
      <c r="G727">
        <v>3.74291</v>
      </c>
      <c r="H727">
        <v>5.45355</v>
      </c>
      <c r="I727">
        <v>500</v>
      </c>
      <c r="J727" s="3">
        <v>5.8180325</v>
      </c>
      <c r="K727">
        <v>1.3633875</v>
      </c>
      <c r="L727" s="3">
        <v>2726.775</v>
      </c>
      <c r="M727" s="3">
        <v>238928.876</v>
      </c>
      <c r="N727" s="3">
        <v>300681.6920120001</v>
      </c>
      <c r="O727" s="1">
        <v>0.002272306706666908</v>
      </c>
      <c r="P727" s="3">
        <v>901.1292414816004</v>
      </c>
      <c r="Q727" s="3">
        <v>25565.0512285184</v>
      </c>
      <c r="R727" s="1">
        <v>0.08502363764634566</v>
      </c>
      <c r="S727" s="3">
        <v>309215.0066023999</v>
      </c>
      <c r="T727" s="3">
        <v>-8533.314590399794</v>
      </c>
      <c r="U727" s="1">
        <v>-0.02759670264442323</v>
      </c>
      <c r="V727">
        <v>28</v>
      </c>
      <c r="W727" s="3">
        <v>-44.58700000000027</v>
      </c>
      <c r="X727" t="s">
        <v>4419</v>
      </c>
      <c r="Y727" s="3">
        <v>315361.4602109115</v>
      </c>
      <c r="Z727" s="1">
        <v>0.05120486736970488</v>
      </c>
      <c r="AA727" s="3">
        <v>350031.6597663017</v>
      </c>
      <c r="AB727" s="3">
        <v>-34670.19955539022</v>
      </c>
      <c r="AC727" s="1">
        <v>-0.09904875341429902</v>
      </c>
    </row>
    <row r="728" spans="1:29">
      <c r="A728" s="6">
        <v>726</v>
      </c>
      <c r="B728" t="s">
        <v>523</v>
      </c>
      <c r="M728" s="3">
        <v>238928.876</v>
      </c>
      <c r="N728" s="3">
        <v>300681.6920120001</v>
      </c>
      <c r="O728" s="1">
        <v>0.002272306706666908</v>
      </c>
      <c r="Q728" s="3">
        <v>25565.0512285184</v>
      </c>
      <c r="R728" s="1">
        <v>0.08502363764634566</v>
      </c>
      <c r="S728" s="3">
        <v>309215.0066023999</v>
      </c>
      <c r="T728" s="3">
        <v>-8533.314590399794</v>
      </c>
      <c r="U728" s="1">
        <v>-0.02759670264442323</v>
      </c>
      <c r="V728">
        <v>28</v>
      </c>
      <c r="W728" s="3">
        <v>0</v>
      </c>
      <c r="Y728" s="3">
        <v>314146.3031754821</v>
      </c>
      <c r="Z728" s="1">
        <v>0.04715434391827381</v>
      </c>
      <c r="AA728" s="3">
        <v>350031.6597663017</v>
      </c>
      <c r="AB728" s="3">
        <v>-35885.35659081955</v>
      </c>
      <c r="AC728" s="1">
        <v>-0.1025203166330108</v>
      </c>
    </row>
    <row r="729" spans="1:29">
      <c r="A729" s="6">
        <v>727</v>
      </c>
      <c r="B729" t="s">
        <v>524</v>
      </c>
      <c r="C729">
        <v>15533</v>
      </c>
      <c r="D729" t="s">
        <v>4256</v>
      </c>
      <c r="E729" t="s">
        <v>4416</v>
      </c>
      <c r="F729" t="s">
        <v>4418</v>
      </c>
      <c r="G729">
        <v>2.22644</v>
      </c>
      <c r="H729">
        <v>2.16727</v>
      </c>
      <c r="I729">
        <v>4500</v>
      </c>
      <c r="J729" s="3">
        <v>7.9258145</v>
      </c>
      <c r="K729">
        <v>4.876357499999999</v>
      </c>
      <c r="L729" s="3">
        <v>9752.714999999998</v>
      </c>
      <c r="M729" s="3">
        <v>228018.311</v>
      </c>
      <c r="N729" s="3">
        <v>299511.0398400001</v>
      </c>
      <c r="O729" s="1">
        <v>-0.001629867199999668</v>
      </c>
      <c r="P729" s="3">
        <v>903.1511139984004</v>
      </c>
      <c r="Q729" s="3">
        <v>24661.90011452</v>
      </c>
      <c r="R729" s="1">
        <v>0.08234053785695003</v>
      </c>
      <c r="S729" s="3">
        <v>309215.0066023999</v>
      </c>
      <c r="T729" s="3">
        <v>-9703.966762399767</v>
      </c>
      <c r="U729" s="1">
        <v>-0.03138258672832618</v>
      </c>
      <c r="V729">
        <v>27</v>
      </c>
      <c r="W729" s="3">
        <v>-1184.380624000002</v>
      </c>
      <c r="X729" t="s">
        <v>4419</v>
      </c>
      <c r="Y729" s="3">
        <v>314146.3031754821</v>
      </c>
      <c r="Z729" s="1">
        <v>0.04715434391827381</v>
      </c>
      <c r="AA729" s="3">
        <v>350031.6597663017</v>
      </c>
      <c r="AB729" s="3">
        <v>-35885.35659081955</v>
      </c>
      <c r="AC729" s="1">
        <v>-0.1025203166330108</v>
      </c>
    </row>
    <row r="730" spans="1:29">
      <c r="A730" s="6">
        <v>728</v>
      </c>
      <c r="B730" t="s">
        <v>524</v>
      </c>
      <c r="M730" s="3">
        <v>228018.311</v>
      </c>
      <c r="N730" s="3">
        <v>299511.0398400001</v>
      </c>
      <c r="O730" s="1">
        <v>-0.001629867199999668</v>
      </c>
      <c r="Q730" s="3">
        <v>24661.90011452</v>
      </c>
      <c r="R730" s="1">
        <v>0.08234053785695003</v>
      </c>
      <c r="S730" s="3">
        <v>309215.0066023999</v>
      </c>
      <c r="T730" s="3">
        <v>-9703.966762399767</v>
      </c>
      <c r="U730" s="1">
        <v>-0.03138258672832618</v>
      </c>
      <c r="V730">
        <v>27</v>
      </c>
      <c r="W730" s="3">
        <v>0</v>
      </c>
      <c r="Y730" s="3">
        <v>313759.5474302546</v>
      </c>
      <c r="Z730" s="1">
        <v>0.04586515810084878</v>
      </c>
      <c r="AA730" s="3">
        <v>350031.6597663017</v>
      </c>
      <c r="AB730" s="3">
        <v>-36272.11233604705</v>
      </c>
      <c r="AC730" s="1">
        <v>-0.1036252331010975</v>
      </c>
    </row>
    <row r="731" spans="1:29">
      <c r="A731" s="6">
        <v>729</v>
      </c>
      <c r="B731" t="s">
        <v>525</v>
      </c>
      <c r="C731">
        <v>8255</v>
      </c>
      <c r="D731" t="s">
        <v>4228</v>
      </c>
      <c r="E731" t="s">
        <v>4416</v>
      </c>
      <c r="F731" t="s">
        <v>4417</v>
      </c>
      <c r="G731">
        <v>3.97059</v>
      </c>
      <c r="H731">
        <v>4.78294</v>
      </c>
      <c r="I731">
        <v>1100</v>
      </c>
      <c r="J731" s="3">
        <v>6.5783702</v>
      </c>
      <c r="K731">
        <v>2.630617</v>
      </c>
      <c r="L731" s="3">
        <v>5261.234</v>
      </c>
      <c r="M731" s="3">
        <v>233279.545</v>
      </c>
      <c r="N731" s="3">
        <v>299501.8308528001</v>
      </c>
      <c r="O731" s="1">
        <v>-0.001660563823999643</v>
      </c>
      <c r="P731" s="3">
        <v>898.5331195200004</v>
      </c>
      <c r="Q731" s="3">
        <v>25560.43323</v>
      </c>
      <c r="R731" s="1">
        <v>0.08534316186722245</v>
      </c>
      <c r="S731" s="3">
        <v>309215.0066023999</v>
      </c>
      <c r="T731" s="3">
        <v>-9703.966762399767</v>
      </c>
      <c r="U731" s="1">
        <v>-0.03138</v>
      </c>
      <c r="V731">
        <v>28</v>
      </c>
      <c r="W731" s="3">
        <v>0</v>
      </c>
      <c r="X731" t="s">
        <v>4419</v>
      </c>
      <c r="Y731" s="3">
        <v>313759.5474302546</v>
      </c>
      <c r="Z731" s="1">
        <v>0.04586515810084878</v>
      </c>
      <c r="AA731" s="3">
        <v>350031.6597663017</v>
      </c>
      <c r="AB731" s="3">
        <v>-36272.11233604705</v>
      </c>
      <c r="AC731" s="1">
        <v>-0.1036252331010975</v>
      </c>
    </row>
    <row r="732" spans="1:29">
      <c r="A732" s="6">
        <v>730</v>
      </c>
      <c r="B732" t="s">
        <v>525</v>
      </c>
      <c r="M732" s="3">
        <v>233279.545</v>
      </c>
      <c r="N732" s="3">
        <v>299501.8308528001</v>
      </c>
      <c r="O732" s="1">
        <v>-0.001660563823999643</v>
      </c>
      <c r="Q732" s="3">
        <v>25560.43323</v>
      </c>
      <c r="R732" s="1">
        <v>0.08534316186722245</v>
      </c>
      <c r="S732" s="3">
        <v>309215.0066023999</v>
      </c>
      <c r="T732" s="3">
        <v>-9703.966762399767</v>
      </c>
      <c r="U732" s="1">
        <v>-0.03138</v>
      </c>
      <c r="V732">
        <v>28</v>
      </c>
      <c r="W732" s="3">
        <v>0</v>
      </c>
      <c r="Y732" s="3">
        <v>311466.3368096079</v>
      </c>
      <c r="Z732" s="1">
        <v>0.03822112269869307</v>
      </c>
      <c r="AA732" s="3">
        <v>350031.6597663017</v>
      </c>
      <c r="AB732" s="3">
        <v>-38565.32295669377</v>
      </c>
      <c r="AC732" s="1">
        <v>-0.1101766708258386</v>
      </c>
    </row>
    <row r="733" spans="1:29">
      <c r="A733" s="6">
        <v>731</v>
      </c>
      <c r="B733" t="s">
        <v>526</v>
      </c>
      <c r="C733">
        <v>10852</v>
      </c>
      <c r="D733" t="s">
        <v>4257</v>
      </c>
      <c r="E733" t="s">
        <v>4416</v>
      </c>
      <c r="F733" t="s">
        <v>4418</v>
      </c>
      <c r="G733">
        <v>5.45476</v>
      </c>
      <c r="H733">
        <v>5.66698</v>
      </c>
      <c r="I733">
        <v>1300</v>
      </c>
      <c r="J733" s="3">
        <v>7.2101222</v>
      </c>
      <c r="K733">
        <v>3.683537</v>
      </c>
      <c r="L733" s="3">
        <v>7367.074</v>
      </c>
      <c r="M733" s="3">
        <v>225281.113</v>
      </c>
      <c r="N733" s="3">
        <v>298859.5791936001</v>
      </c>
      <c r="O733" s="1">
        <v>-0.003801402687999653</v>
      </c>
      <c r="P733" s="3">
        <v>911.3733731664003</v>
      </c>
      <c r="Q733" s="3">
        <v>24649.0598568336</v>
      </c>
      <c r="R733" s="1">
        <v>0.08247706137893619</v>
      </c>
      <c r="S733" s="3">
        <v>309215.0066023999</v>
      </c>
      <c r="T733" s="3">
        <v>-10355.42740879976</v>
      </c>
      <c r="U733" s="1">
        <v>-0.03348940765386317</v>
      </c>
      <c r="V733">
        <v>27</v>
      </c>
      <c r="W733" s="3">
        <v>-653.6504048000002</v>
      </c>
      <c r="X733" t="s">
        <v>4419</v>
      </c>
      <c r="Y733" s="3">
        <v>311466.3368096079</v>
      </c>
      <c r="Z733" s="1">
        <v>0.03822112269869307</v>
      </c>
      <c r="AA733" s="3">
        <v>350031.6597663017</v>
      </c>
      <c r="AB733" s="3">
        <v>-38565.32295669377</v>
      </c>
      <c r="AC733" s="1">
        <v>-0.1101766708258386</v>
      </c>
    </row>
    <row r="734" spans="1:29">
      <c r="A734" s="6">
        <v>732</v>
      </c>
      <c r="B734" t="s">
        <v>526</v>
      </c>
      <c r="M734" s="3">
        <v>225281.113</v>
      </c>
      <c r="N734" s="3">
        <v>298859.5791936001</v>
      </c>
      <c r="O734" s="1">
        <v>-0.003801402687999653</v>
      </c>
      <c r="Q734" s="3">
        <v>24649.0598568336</v>
      </c>
      <c r="R734" s="1">
        <v>0.08247706137893619</v>
      </c>
      <c r="S734" s="3">
        <v>309215.0066023999</v>
      </c>
      <c r="T734" s="3">
        <v>-10355.42740879976</v>
      </c>
      <c r="U734" s="1">
        <v>-0.03348940765386317</v>
      </c>
      <c r="V734">
        <v>27</v>
      </c>
      <c r="W734" s="3">
        <v>0</v>
      </c>
      <c r="Y734" s="3">
        <v>313649.6637057398</v>
      </c>
      <c r="Z734" s="1">
        <v>0.04549887901913258</v>
      </c>
      <c r="AA734" s="3">
        <v>350031.6597663017</v>
      </c>
      <c r="AB734" s="3">
        <v>-36381.99606056191</v>
      </c>
      <c r="AC734" s="1">
        <v>-0.1039391582031532</v>
      </c>
    </row>
    <row r="735" spans="1:29">
      <c r="A735" s="6">
        <v>733</v>
      </c>
      <c r="B735" t="s">
        <v>527</v>
      </c>
      <c r="M735" s="3">
        <v>225281.113</v>
      </c>
      <c r="N735" s="3">
        <v>298859.5791936001</v>
      </c>
      <c r="O735" s="1">
        <v>-0.003801402687999653</v>
      </c>
      <c r="Q735" s="3">
        <v>24649.0598568336</v>
      </c>
      <c r="R735" s="1">
        <v>0.08247706137893619</v>
      </c>
      <c r="S735" s="3">
        <v>309215.0066023999</v>
      </c>
      <c r="T735" s="3">
        <v>-10355.42740879976</v>
      </c>
      <c r="U735" s="1">
        <v>-0.03348940765386317</v>
      </c>
      <c r="V735">
        <v>27</v>
      </c>
      <c r="W735" s="3">
        <v>0</v>
      </c>
      <c r="Y735" s="3">
        <v>314454.2335039467</v>
      </c>
      <c r="Z735" s="1">
        <v>0.04818077834648895</v>
      </c>
      <c r="AA735" s="3">
        <v>350031.6597663017</v>
      </c>
      <c r="AB735" s="3">
        <v>-35577.426262355</v>
      </c>
      <c r="AC735" s="1">
        <v>-0.1016405952710342</v>
      </c>
    </row>
    <row r="736" spans="1:29">
      <c r="A736" s="6">
        <v>734</v>
      </c>
      <c r="B736" t="s">
        <v>528</v>
      </c>
      <c r="M736" s="3">
        <v>225281.113</v>
      </c>
      <c r="N736" s="3">
        <v>298859.5791936001</v>
      </c>
      <c r="O736" s="1">
        <v>-0.003801402687999653</v>
      </c>
      <c r="Q736" s="3">
        <v>24649.0598568336</v>
      </c>
      <c r="R736" s="1">
        <v>0.08247706137893619</v>
      </c>
      <c r="S736" s="3">
        <v>309215.0066023999</v>
      </c>
      <c r="T736" s="3">
        <v>-10355.42740879976</v>
      </c>
      <c r="U736" s="1">
        <v>-0.03348940765386317</v>
      </c>
      <c r="V736">
        <v>27</v>
      </c>
      <c r="W736" s="3">
        <v>0</v>
      </c>
      <c r="Y736" s="3">
        <v>314454.2335039467</v>
      </c>
      <c r="Z736" s="1">
        <v>0.04818077834648895</v>
      </c>
      <c r="AA736" s="3">
        <v>350031.6597663017</v>
      </c>
      <c r="AB736" s="3">
        <v>-35577.426262355</v>
      </c>
      <c r="AC736" s="1">
        <v>-0.1016405952710342</v>
      </c>
    </row>
    <row r="737" spans="1:29">
      <c r="A737" s="6">
        <v>735</v>
      </c>
      <c r="B737" t="s">
        <v>529</v>
      </c>
      <c r="M737" s="3">
        <v>225281.113</v>
      </c>
      <c r="N737" s="3">
        <v>298859.5791936001</v>
      </c>
      <c r="O737" s="1">
        <v>-0.003801402687999653</v>
      </c>
      <c r="Q737" s="3">
        <v>24649.0598568336</v>
      </c>
      <c r="R737" s="1">
        <v>0.08247706137893619</v>
      </c>
      <c r="S737" s="3">
        <v>309215.0066023999</v>
      </c>
      <c r="T737" s="3">
        <v>-10355.42740879976</v>
      </c>
      <c r="U737" s="1">
        <v>-0.03348940765386317</v>
      </c>
      <c r="V737">
        <v>27</v>
      </c>
      <c r="W737" s="3">
        <v>0</v>
      </c>
      <c r="Y737" s="3">
        <v>314454.2335039467</v>
      </c>
      <c r="Z737" s="1">
        <v>0.04818077834648895</v>
      </c>
      <c r="AA737" s="3">
        <v>350031.6597663017</v>
      </c>
      <c r="AB737" s="3">
        <v>-35577.426262355</v>
      </c>
      <c r="AC737" s="1">
        <v>-0.1016405952710342</v>
      </c>
    </row>
    <row r="738" spans="1:29">
      <c r="A738" s="6">
        <v>736</v>
      </c>
      <c r="B738" t="s">
        <v>530</v>
      </c>
      <c r="C738">
        <v>10200</v>
      </c>
      <c r="D738" t="s">
        <v>4285</v>
      </c>
      <c r="E738" t="s">
        <v>4416</v>
      </c>
      <c r="F738" t="s">
        <v>4417</v>
      </c>
      <c r="G738">
        <v>6.54943</v>
      </c>
      <c r="H738">
        <v>7.95474</v>
      </c>
      <c r="I738">
        <v>600</v>
      </c>
      <c r="J738" s="3">
        <v>6.4318532</v>
      </c>
      <c r="K738">
        <v>2.386422</v>
      </c>
      <c r="L738" s="3">
        <v>4772.844</v>
      </c>
      <c r="M738" s="3">
        <v>230053.957</v>
      </c>
      <c r="N738" s="3">
        <v>298850.7609184001</v>
      </c>
      <c r="O738" s="1">
        <v>-0.003830796938666414</v>
      </c>
      <c r="P738" s="3">
        <v>896.5787375808003</v>
      </c>
      <c r="Q738" s="3">
        <v>25545.63859</v>
      </c>
      <c r="R738" s="1">
        <v>0.08547958356035482</v>
      </c>
      <c r="S738" s="3">
        <v>309215.0066023999</v>
      </c>
      <c r="T738" s="3">
        <v>-10355.42740879976</v>
      </c>
      <c r="U738" s="1">
        <v>-0.03349</v>
      </c>
      <c r="V738">
        <v>28</v>
      </c>
      <c r="W738" s="3">
        <v>0</v>
      </c>
      <c r="X738" t="s">
        <v>4419</v>
      </c>
      <c r="Y738" s="3">
        <v>314454.2335039467</v>
      </c>
      <c r="Z738" s="1">
        <v>0.04818077834648895</v>
      </c>
      <c r="AA738" s="3">
        <v>350031.6597663017</v>
      </c>
      <c r="AB738" s="3">
        <v>-35577.426262355</v>
      </c>
      <c r="AC738" s="1">
        <v>-0.1016405952710342</v>
      </c>
    </row>
    <row r="739" spans="1:29">
      <c r="A739" s="6">
        <v>737</v>
      </c>
      <c r="B739" t="s">
        <v>530</v>
      </c>
      <c r="M739" s="3">
        <v>230053.957</v>
      </c>
      <c r="N739" s="3">
        <v>298850.7609184001</v>
      </c>
      <c r="O739" s="1">
        <v>-0.003830796938666414</v>
      </c>
      <c r="Q739" s="3">
        <v>25545.63859</v>
      </c>
      <c r="R739" s="1">
        <v>0.08547958356035482</v>
      </c>
      <c r="S739" s="3">
        <v>309215.0066023999</v>
      </c>
      <c r="T739" s="3">
        <v>-10355.42740879976</v>
      </c>
      <c r="U739" s="1">
        <v>-0.03349</v>
      </c>
      <c r="V739">
        <v>28</v>
      </c>
      <c r="W739" s="3">
        <v>0</v>
      </c>
      <c r="Y739" s="3">
        <v>316805.3793986597</v>
      </c>
      <c r="Z739" s="1">
        <v>0.05601793132886562</v>
      </c>
      <c r="AA739" s="3">
        <v>350031.6597663017</v>
      </c>
      <c r="AB739" s="3">
        <v>-33226.280367642</v>
      </c>
      <c r="AC739" s="1">
        <v>-0.09492364316366553</v>
      </c>
    </row>
    <row r="740" spans="1:29">
      <c r="A740" s="6">
        <v>738</v>
      </c>
      <c r="B740" t="s">
        <v>531</v>
      </c>
      <c r="C740">
        <v>3650</v>
      </c>
      <c r="D740" t="s">
        <v>4280</v>
      </c>
      <c r="E740" t="s">
        <v>4416</v>
      </c>
      <c r="F740" t="s">
        <v>4417</v>
      </c>
      <c r="G740">
        <v>13.99979</v>
      </c>
      <c r="H740">
        <v>15.06721</v>
      </c>
      <c r="I740">
        <v>800</v>
      </c>
      <c r="J740" s="3">
        <v>8.616130399999999</v>
      </c>
      <c r="K740">
        <v>6.026884</v>
      </c>
      <c r="L740" s="3">
        <v>12053.768</v>
      </c>
      <c r="M740" s="3">
        <v>242107.725</v>
      </c>
      <c r="N740" s="3">
        <v>298836.1179040001</v>
      </c>
      <c r="O740" s="1">
        <v>-0.003879606986666331</v>
      </c>
      <c r="P740" s="3">
        <v>896.5522827552003</v>
      </c>
      <c r="Q740" s="3">
        <v>26442.19087</v>
      </c>
      <c r="R740" s="1">
        <v>0.08848391906394142</v>
      </c>
      <c r="S740" s="3">
        <v>309215.0066023999</v>
      </c>
      <c r="T740" s="3">
        <v>-10355.42740879976</v>
      </c>
      <c r="U740" s="1">
        <v>-0.03349</v>
      </c>
      <c r="V740">
        <v>29</v>
      </c>
      <c r="W740" s="3">
        <v>0</v>
      </c>
      <c r="X740" t="s">
        <v>4419</v>
      </c>
      <c r="Y740" s="3">
        <v>316805.3793986597</v>
      </c>
      <c r="Z740" s="1">
        <v>0.05601793132886562</v>
      </c>
      <c r="AA740" s="3">
        <v>350031.6597663017</v>
      </c>
      <c r="AB740" s="3">
        <v>-33226.280367642</v>
      </c>
      <c r="AC740" s="1">
        <v>-0.09492364316366553</v>
      </c>
    </row>
    <row r="741" spans="1:29">
      <c r="A741" s="6">
        <v>739</v>
      </c>
      <c r="B741" t="s">
        <v>531</v>
      </c>
      <c r="M741" s="3">
        <v>242107.725</v>
      </c>
      <c r="N741" s="3">
        <v>298836.1179040001</v>
      </c>
      <c r="O741" s="1">
        <v>-0.003879606986666331</v>
      </c>
      <c r="Q741" s="3">
        <v>26442.19087</v>
      </c>
      <c r="R741" s="1">
        <v>0.08848391906394142</v>
      </c>
      <c r="S741" s="3">
        <v>309215.0066023999</v>
      </c>
      <c r="T741" s="3">
        <v>-10355.42740879976</v>
      </c>
      <c r="U741" s="1">
        <v>-0.03349</v>
      </c>
      <c r="V741">
        <v>29</v>
      </c>
      <c r="W741" s="3">
        <v>0</v>
      </c>
      <c r="Y741" s="3">
        <v>315055.4793382004</v>
      </c>
      <c r="Z741" s="1">
        <v>0.05018493112733471</v>
      </c>
      <c r="AA741" s="3">
        <v>350031.6597663017</v>
      </c>
      <c r="AB741" s="3">
        <v>-34976.18042810127</v>
      </c>
      <c r="AC741" s="1">
        <v>-0.09992290540647977</v>
      </c>
    </row>
    <row r="742" spans="1:29">
      <c r="A742" s="6">
        <v>740</v>
      </c>
      <c r="B742" t="s">
        <v>532</v>
      </c>
      <c r="M742" s="3">
        <v>242107.725</v>
      </c>
      <c r="N742" s="3">
        <v>298836.1179040001</v>
      </c>
      <c r="O742" s="1">
        <v>-0.003879606986666331</v>
      </c>
      <c r="Q742" s="3">
        <v>26442.19087</v>
      </c>
      <c r="R742" s="1">
        <v>0.08848391906394142</v>
      </c>
      <c r="S742" s="3">
        <v>309215.0066023999</v>
      </c>
      <c r="T742" s="3">
        <v>-10355.42740879976</v>
      </c>
      <c r="U742" s="1">
        <v>-0.03349</v>
      </c>
      <c r="V742">
        <v>29</v>
      </c>
      <c r="W742" s="3">
        <v>0</v>
      </c>
      <c r="Y742" s="3">
        <v>320845.2696684169</v>
      </c>
      <c r="Z742" s="1">
        <v>0.06948423222805646</v>
      </c>
      <c r="AA742" s="3">
        <v>350031.6597663017</v>
      </c>
      <c r="AB742" s="3">
        <v>-29186.39009788475</v>
      </c>
      <c r="AC742" s="1">
        <v>-0.08338214353916162</v>
      </c>
    </row>
    <row r="743" spans="1:29">
      <c r="A743" s="6">
        <v>741</v>
      </c>
      <c r="B743" t="s">
        <v>533</v>
      </c>
      <c r="M743" s="3">
        <v>242107.725</v>
      </c>
      <c r="N743" s="3">
        <v>298836.1179040001</v>
      </c>
      <c r="O743" s="1">
        <v>-0.003879606986666331</v>
      </c>
      <c r="Q743" s="3">
        <v>26442.19087</v>
      </c>
      <c r="R743" s="1">
        <v>0.08848391906394142</v>
      </c>
      <c r="S743" s="3">
        <v>309215.0066023999</v>
      </c>
      <c r="T743" s="3">
        <v>-10355.42740879976</v>
      </c>
      <c r="U743" s="1">
        <v>-0.03349</v>
      </c>
      <c r="V743">
        <v>29</v>
      </c>
      <c r="W743" s="3">
        <v>0</v>
      </c>
      <c r="Y743" s="3">
        <v>324421.9748494524</v>
      </c>
      <c r="Z743" s="1">
        <v>0.08140658283150813</v>
      </c>
      <c r="AA743" s="3">
        <v>350031.6597663017</v>
      </c>
      <c r="AB743" s="3">
        <v>-25609.68491684925</v>
      </c>
      <c r="AC743" s="1">
        <v>-0.07316391018443169</v>
      </c>
    </row>
    <row r="744" spans="1:29">
      <c r="A744" s="6">
        <v>742</v>
      </c>
      <c r="B744" t="s">
        <v>534</v>
      </c>
      <c r="M744" s="3">
        <v>242107.725</v>
      </c>
      <c r="N744" s="3">
        <v>298836.1179040001</v>
      </c>
      <c r="O744" s="1">
        <v>-0.003879606986666331</v>
      </c>
      <c r="Q744" s="3">
        <v>26442.19087</v>
      </c>
      <c r="R744" s="1">
        <v>0.08848391906394142</v>
      </c>
      <c r="S744" s="3">
        <v>309215.0066023999</v>
      </c>
      <c r="T744" s="3">
        <v>-10355.42740879976</v>
      </c>
      <c r="U744" s="1">
        <v>-0.03349</v>
      </c>
      <c r="V744">
        <v>29</v>
      </c>
      <c r="W744" s="3">
        <v>0</v>
      </c>
      <c r="Y744" s="3">
        <v>321329.3792971295</v>
      </c>
      <c r="Z744" s="1">
        <v>0.07109793099043153</v>
      </c>
      <c r="AA744" s="3">
        <v>350031.6597663017</v>
      </c>
      <c r="AB744" s="3">
        <v>-28702.28046917223</v>
      </c>
      <c r="AC744" s="1">
        <v>-0.08199909827681096</v>
      </c>
    </row>
    <row r="745" spans="1:29">
      <c r="A745" s="6">
        <v>743</v>
      </c>
      <c r="B745" t="s">
        <v>535</v>
      </c>
      <c r="M745" s="3">
        <v>242107.725</v>
      </c>
      <c r="N745" s="3">
        <v>298836.1179040001</v>
      </c>
      <c r="O745" s="1">
        <v>-0.003879606986666331</v>
      </c>
      <c r="Q745" s="3">
        <v>26442.19087</v>
      </c>
      <c r="R745" s="1">
        <v>0.08848391906394142</v>
      </c>
      <c r="S745" s="3">
        <v>309215.0066023999</v>
      </c>
      <c r="T745" s="3">
        <v>-10355.42740879976</v>
      </c>
      <c r="U745" s="1">
        <v>-0.03349</v>
      </c>
      <c r="V745">
        <v>29</v>
      </c>
      <c r="W745" s="3">
        <v>0</v>
      </c>
      <c r="Y745" s="3">
        <v>321329.3792971295</v>
      </c>
      <c r="Z745" s="1">
        <v>0.07109793099043153</v>
      </c>
      <c r="AA745" s="3">
        <v>350031.6597663017</v>
      </c>
      <c r="AB745" s="3">
        <v>-28702.28046917223</v>
      </c>
      <c r="AC745" s="1">
        <v>-0.08199909827681096</v>
      </c>
    </row>
    <row r="746" spans="1:29">
      <c r="A746" s="6">
        <v>744</v>
      </c>
      <c r="B746" t="s">
        <v>536</v>
      </c>
      <c r="M746" s="3">
        <v>242107.725</v>
      </c>
      <c r="N746" s="3">
        <v>298836.1179040001</v>
      </c>
      <c r="O746" s="1">
        <v>-0.003879606986666331</v>
      </c>
      <c r="Q746" s="3">
        <v>26442.19087</v>
      </c>
      <c r="R746" s="1">
        <v>0.08848391906394142</v>
      </c>
      <c r="S746" s="3">
        <v>309215.0066023999</v>
      </c>
      <c r="T746" s="3">
        <v>-10355.42740879976</v>
      </c>
      <c r="U746" s="1">
        <v>-0.03349</v>
      </c>
      <c r="V746">
        <v>29</v>
      </c>
      <c r="W746" s="3">
        <v>0</v>
      </c>
      <c r="Y746" s="3">
        <v>321329.3792971295</v>
      </c>
      <c r="Z746" s="1">
        <v>0.07109793099043153</v>
      </c>
      <c r="AA746" s="3">
        <v>350031.6597663017</v>
      </c>
      <c r="AB746" s="3">
        <v>-28702.28046917223</v>
      </c>
      <c r="AC746" s="1">
        <v>-0.08199909827681096</v>
      </c>
    </row>
    <row r="747" spans="1:29">
      <c r="A747" s="6">
        <v>745</v>
      </c>
      <c r="B747" t="s">
        <v>537</v>
      </c>
      <c r="M747" s="3">
        <v>242107.725</v>
      </c>
      <c r="N747" s="3">
        <v>298836.1179040001</v>
      </c>
      <c r="O747" s="1">
        <v>-0.003879606986666331</v>
      </c>
      <c r="Q747" s="3">
        <v>26442.19087</v>
      </c>
      <c r="R747" s="1">
        <v>0.08848391906394142</v>
      </c>
      <c r="S747" s="3">
        <v>309215.0066023999</v>
      </c>
      <c r="T747" s="3">
        <v>-10355.42740879976</v>
      </c>
      <c r="U747" s="1">
        <v>-0.03349</v>
      </c>
      <c r="V747">
        <v>29</v>
      </c>
      <c r="W747" s="3">
        <v>0</v>
      </c>
      <c r="Y747" s="3">
        <v>323757.2839218332</v>
      </c>
      <c r="Z747" s="1">
        <v>0.0791909464061107</v>
      </c>
      <c r="AA747" s="3">
        <v>350031.6597663017</v>
      </c>
      <c r="AB747" s="3">
        <v>-26274.37584446848</v>
      </c>
      <c r="AC747" s="1">
        <v>-0.07506285534860059</v>
      </c>
    </row>
    <row r="748" spans="1:29">
      <c r="A748" s="6">
        <v>746</v>
      </c>
      <c r="B748" t="s">
        <v>538</v>
      </c>
      <c r="M748" s="3">
        <v>242107.725</v>
      </c>
      <c r="N748" s="3">
        <v>298836.1179040001</v>
      </c>
      <c r="O748" s="1">
        <v>-0.003879606986666331</v>
      </c>
      <c r="Q748" s="3">
        <v>26442.19087</v>
      </c>
      <c r="R748" s="1">
        <v>0.08848391906394142</v>
      </c>
      <c r="S748" s="3">
        <v>309215.0066023999</v>
      </c>
      <c r="T748" s="3">
        <v>-10355.42740879976</v>
      </c>
      <c r="U748" s="1">
        <v>-0.03349</v>
      </c>
      <c r="V748">
        <v>29</v>
      </c>
      <c r="W748" s="3">
        <v>0</v>
      </c>
      <c r="Y748" s="3">
        <v>326822.1792347908</v>
      </c>
      <c r="Z748" s="1">
        <v>0.0894072641159693</v>
      </c>
      <c r="AA748" s="3">
        <v>350031.6597663017</v>
      </c>
      <c r="AB748" s="3">
        <v>-23209.4805315109</v>
      </c>
      <c r="AC748" s="1">
        <v>-0.06630680363886708</v>
      </c>
    </row>
    <row r="749" spans="1:29">
      <c r="A749" s="6">
        <v>747</v>
      </c>
      <c r="B749" t="s">
        <v>539</v>
      </c>
      <c r="M749" s="3">
        <v>242107.725</v>
      </c>
      <c r="N749" s="3">
        <v>298836.1179040001</v>
      </c>
      <c r="O749" s="1">
        <v>-0.003879606986666331</v>
      </c>
      <c r="Q749" s="3">
        <v>26442.19087</v>
      </c>
      <c r="R749" s="1">
        <v>0.08848391906394142</v>
      </c>
      <c r="S749" s="3">
        <v>309215.0066023999</v>
      </c>
      <c r="T749" s="3">
        <v>-10355.42740879976</v>
      </c>
      <c r="U749" s="1">
        <v>-0.03349</v>
      </c>
      <c r="V749">
        <v>29</v>
      </c>
      <c r="W749" s="3">
        <v>0</v>
      </c>
      <c r="Y749" s="3">
        <v>326263.6122506182</v>
      </c>
      <c r="Z749" s="1">
        <v>0.08754537416872724</v>
      </c>
      <c r="AA749" s="3">
        <v>350031.6597663017</v>
      </c>
      <c r="AB749" s="3">
        <v>-23768.04751568352</v>
      </c>
      <c r="AC749" s="1">
        <v>-0.06790256496098733</v>
      </c>
    </row>
    <row r="750" spans="1:29">
      <c r="A750" s="6">
        <v>748</v>
      </c>
      <c r="B750" t="s">
        <v>540</v>
      </c>
      <c r="M750" s="3">
        <v>242107.725</v>
      </c>
      <c r="N750" s="3">
        <v>298836.1179040001</v>
      </c>
      <c r="O750" s="1">
        <v>-0.003879606986666331</v>
      </c>
      <c r="Q750" s="3">
        <v>26442.19087</v>
      </c>
      <c r="R750" s="1">
        <v>0.08848391906394142</v>
      </c>
      <c r="S750" s="3">
        <v>309215.0066023999</v>
      </c>
      <c r="T750" s="3">
        <v>-10355.42740879976</v>
      </c>
      <c r="U750" s="1">
        <v>-0.03349</v>
      </c>
      <c r="V750">
        <v>29</v>
      </c>
      <c r="W750" s="3">
        <v>0</v>
      </c>
      <c r="Y750" s="3">
        <v>325853.4993706109</v>
      </c>
      <c r="Z750" s="1">
        <v>0.08617833123536975</v>
      </c>
      <c r="AA750" s="3">
        <v>350031.6597663017</v>
      </c>
      <c r="AB750" s="3">
        <v>-24178.16039569076</v>
      </c>
      <c r="AC750" s="1">
        <v>-0.0690742100638362</v>
      </c>
    </row>
    <row r="751" spans="1:29">
      <c r="A751" s="6">
        <v>749</v>
      </c>
      <c r="B751" t="s">
        <v>541</v>
      </c>
      <c r="M751" s="3">
        <v>242107.725</v>
      </c>
      <c r="N751" s="3">
        <v>298836.1179040001</v>
      </c>
      <c r="O751" s="1">
        <v>-0.003879606986666331</v>
      </c>
      <c r="Q751" s="3">
        <v>26442.19087</v>
      </c>
      <c r="R751" s="1">
        <v>0.08848391906394142</v>
      </c>
      <c r="S751" s="3">
        <v>309215.0066023999</v>
      </c>
      <c r="T751" s="3">
        <v>-10355.42740879976</v>
      </c>
      <c r="U751" s="1">
        <v>-0.03349</v>
      </c>
      <c r="V751">
        <v>29</v>
      </c>
      <c r="W751" s="3">
        <v>0</v>
      </c>
      <c r="Y751" s="3">
        <v>327120.4216782905</v>
      </c>
      <c r="Z751" s="1">
        <v>0.09040140559430176</v>
      </c>
      <c r="AA751" s="3">
        <v>350031.6597663017</v>
      </c>
      <c r="AB751" s="3">
        <v>-22911.23808801116</v>
      </c>
      <c r="AC751" s="1">
        <v>-0.06545475944463945</v>
      </c>
    </row>
    <row r="752" spans="1:29">
      <c r="A752" s="6">
        <v>750</v>
      </c>
      <c r="B752" t="s">
        <v>542</v>
      </c>
      <c r="M752" s="3">
        <v>242107.725</v>
      </c>
      <c r="N752" s="3">
        <v>298836.1179040001</v>
      </c>
      <c r="O752" s="1">
        <v>-0.003879606986666331</v>
      </c>
      <c r="Q752" s="3">
        <v>26442.19087</v>
      </c>
      <c r="R752" s="1">
        <v>0.08848391906394142</v>
      </c>
      <c r="S752" s="3">
        <v>309215.0066023999</v>
      </c>
      <c r="T752" s="3">
        <v>-10355.42740879976</v>
      </c>
      <c r="U752" s="1">
        <v>-0.03349</v>
      </c>
      <c r="V752">
        <v>29</v>
      </c>
      <c r="W752" s="3">
        <v>0</v>
      </c>
      <c r="Y752" s="3">
        <v>327120.4216782905</v>
      </c>
      <c r="Z752" s="1">
        <v>0.09040140559430176</v>
      </c>
      <c r="AA752" s="3">
        <v>350031.6597663017</v>
      </c>
      <c r="AB752" s="3">
        <v>-22911.23808801116</v>
      </c>
      <c r="AC752" s="1">
        <v>-0.06545475944463945</v>
      </c>
    </row>
    <row r="753" spans="1:29">
      <c r="A753" s="6">
        <v>751</v>
      </c>
      <c r="B753" t="s">
        <v>543</v>
      </c>
      <c r="M753" s="3">
        <v>242107.725</v>
      </c>
      <c r="N753" s="3">
        <v>298836.1179040001</v>
      </c>
      <c r="O753" s="1">
        <v>-0.003879606986666331</v>
      </c>
      <c r="Q753" s="3">
        <v>26442.19087</v>
      </c>
      <c r="R753" s="1">
        <v>0.08848391906394142</v>
      </c>
      <c r="S753" s="3">
        <v>309215.0066023999</v>
      </c>
      <c r="T753" s="3">
        <v>-10355.42740879976</v>
      </c>
      <c r="U753" s="1">
        <v>-0.03349</v>
      </c>
      <c r="V753">
        <v>29</v>
      </c>
      <c r="W753" s="3">
        <v>0</v>
      </c>
      <c r="Y753" s="3">
        <v>327120.4216782905</v>
      </c>
      <c r="Z753" s="1">
        <v>0.09040140559430176</v>
      </c>
      <c r="AA753" s="3">
        <v>350031.6597663017</v>
      </c>
      <c r="AB753" s="3">
        <v>-22911.23808801116</v>
      </c>
      <c r="AC753" s="1">
        <v>-0.06545475944463945</v>
      </c>
    </row>
    <row r="754" spans="1:29">
      <c r="A754" s="6">
        <v>752</v>
      </c>
      <c r="B754" t="s">
        <v>544</v>
      </c>
      <c r="M754" s="3">
        <v>242107.725</v>
      </c>
      <c r="N754" s="3">
        <v>298836.1179040001</v>
      </c>
      <c r="O754" s="1">
        <v>-0.003879606986666331</v>
      </c>
      <c r="Q754" s="3">
        <v>26442.19087</v>
      </c>
      <c r="R754" s="1">
        <v>0.08848391906394142</v>
      </c>
      <c r="S754" s="3">
        <v>309215.0066023999</v>
      </c>
      <c r="T754" s="3">
        <v>-10355.42740879976</v>
      </c>
      <c r="U754" s="1">
        <v>-0.03349</v>
      </c>
      <c r="V754">
        <v>29</v>
      </c>
      <c r="W754" s="3">
        <v>0</v>
      </c>
      <c r="Y754" s="3">
        <v>326732.1259642548</v>
      </c>
      <c r="Z754" s="1">
        <v>0.08910708654751613</v>
      </c>
      <c r="AA754" s="3">
        <v>350031.6597663017</v>
      </c>
      <c r="AB754" s="3">
        <v>-23299.53380204685</v>
      </c>
      <c r="AC754" s="1">
        <v>-0.06656407542564224</v>
      </c>
    </row>
    <row r="755" spans="1:29">
      <c r="A755" s="6">
        <v>753</v>
      </c>
      <c r="B755" t="s">
        <v>545</v>
      </c>
      <c r="M755" s="3">
        <v>242107.725</v>
      </c>
      <c r="N755" s="3">
        <v>298836.1179040001</v>
      </c>
      <c r="O755" s="1">
        <v>-0.003879606986666331</v>
      </c>
      <c r="Q755" s="3">
        <v>26442.19087</v>
      </c>
      <c r="R755" s="1">
        <v>0.08848391906394142</v>
      </c>
      <c r="S755" s="3">
        <v>309215.0066023999</v>
      </c>
      <c r="T755" s="3">
        <v>-10355.42740879976</v>
      </c>
      <c r="U755" s="1">
        <v>-0.03349</v>
      </c>
      <c r="V755">
        <v>29</v>
      </c>
      <c r="W755" s="3">
        <v>0</v>
      </c>
      <c r="Y755" s="3">
        <v>327041.3926354749</v>
      </c>
      <c r="Z755" s="1">
        <v>0.09013797545158285</v>
      </c>
      <c r="AA755" s="3">
        <v>350031.6597663017</v>
      </c>
      <c r="AB755" s="3">
        <v>-22990.26713082683</v>
      </c>
      <c r="AC755" s="1">
        <v>-0.06568053628684978</v>
      </c>
    </row>
    <row r="756" spans="1:29">
      <c r="A756" s="6">
        <v>754</v>
      </c>
      <c r="B756" t="s">
        <v>546</v>
      </c>
      <c r="M756" s="3">
        <v>242107.725</v>
      </c>
      <c r="N756" s="3">
        <v>298836.1179040001</v>
      </c>
      <c r="O756" s="1">
        <v>-0.003879606986666331</v>
      </c>
      <c r="Q756" s="3">
        <v>26442.19087</v>
      </c>
      <c r="R756" s="1">
        <v>0.08848391906394142</v>
      </c>
      <c r="S756" s="3">
        <v>309215.0066023999</v>
      </c>
      <c r="T756" s="3">
        <v>-10355.42740879976</v>
      </c>
      <c r="U756" s="1">
        <v>-0.03349</v>
      </c>
      <c r="V756">
        <v>29</v>
      </c>
      <c r="W756" s="3">
        <v>0</v>
      </c>
      <c r="Y756" s="3">
        <v>325156.1654199084</v>
      </c>
      <c r="Z756" s="1">
        <v>0.08385388473302785</v>
      </c>
      <c r="AA756" s="3">
        <v>350031.6597663017</v>
      </c>
      <c r="AB756" s="3">
        <v>-24875.49434639333</v>
      </c>
      <c r="AC756" s="1">
        <v>-0.07106641257251253</v>
      </c>
    </row>
    <row r="757" spans="1:29">
      <c r="A757" s="6">
        <v>755</v>
      </c>
      <c r="B757" t="s">
        <v>547</v>
      </c>
      <c r="C757">
        <v>5315</v>
      </c>
      <c r="D757" t="s">
        <v>4255</v>
      </c>
      <c r="E757" t="s">
        <v>4416</v>
      </c>
      <c r="F757" t="s">
        <v>4418</v>
      </c>
      <c r="G757">
        <v>8.63897</v>
      </c>
      <c r="H757">
        <v>8.60894</v>
      </c>
      <c r="I757">
        <v>800</v>
      </c>
      <c r="J757" s="3">
        <v>7.0661456</v>
      </c>
      <c r="K757">
        <v>3.443576</v>
      </c>
      <c r="L757" s="3">
        <v>6887.152</v>
      </c>
      <c r="M757" s="3">
        <v>234351.213</v>
      </c>
      <c r="N757" s="3">
        <v>297956.2481824001</v>
      </c>
      <c r="O757" s="1">
        <v>-0.006812506058666234</v>
      </c>
      <c r="P757" s="3">
        <v>923.5032694439999</v>
      </c>
      <c r="Q757" s="3">
        <v>25518.687600556</v>
      </c>
      <c r="R757" s="1">
        <v>0.08564575422138555</v>
      </c>
      <c r="S757" s="3">
        <v>309215.0066023999</v>
      </c>
      <c r="T757" s="3">
        <v>-11258.75841999974</v>
      </c>
      <c r="U757" s="1">
        <v>-0.03641077625471349</v>
      </c>
      <c r="V757">
        <v>28</v>
      </c>
      <c r="W757" s="3">
        <v>-891.0749311999997</v>
      </c>
      <c r="X757" t="s">
        <v>4419</v>
      </c>
      <c r="Y757" s="3">
        <v>325156.1654199084</v>
      </c>
      <c r="Z757" s="1">
        <v>0.08385388473302785</v>
      </c>
      <c r="AA757" s="3">
        <v>350031.6597663017</v>
      </c>
      <c r="AB757" s="3">
        <v>-24875.49434639333</v>
      </c>
      <c r="AC757" s="1">
        <v>-0.07106641257251253</v>
      </c>
    </row>
    <row r="758" spans="1:29">
      <c r="A758" s="6">
        <v>756</v>
      </c>
      <c r="B758" t="s">
        <v>547</v>
      </c>
      <c r="M758" s="3">
        <v>234351.213</v>
      </c>
      <c r="N758" s="3">
        <v>297956.2481824001</v>
      </c>
      <c r="O758" s="1">
        <v>-0.006812506058666234</v>
      </c>
      <c r="Q758" s="3">
        <v>25518.687600556</v>
      </c>
      <c r="R758" s="1">
        <v>0.08564575422138555</v>
      </c>
      <c r="S758" s="3">
        <v>309215.0066023999</v>
      </c>
      <c r="T758" s="3">
        <v>-11258.75841999974</v>
      </c>
      <c r="U758" s="1">
        <v>-0.03641077625471349</v>
      </c>
      <c r="V758">
        <v>28</v>
      </c>
      <c r="W758" s="3">
        <v>0</v>
      </c>
      <c r="Y758" s="3">
        <v>326297.4945790804</v>
      </c>
      <c r="Z758" s="1">
        <v>0.08765831526360125</v>
      </c>
      <c r="AA758" s="3">
        <v>350031.6597663017</v>
      </c>
      <c r="AB758" s="3">
        <v>-23734.16518722131</v>
      </c>
      <c r="AC758" s="1">
        <v>-0.06780576706423472</v>
      </c>
    </row>
    <row r="759" spans="1:29">
      <c r="A759" s="6">
        <v>757</v>
      </c>
      <c r="B759" t="s">
        <v>548</v>
      </c>
      <c r="C759">
        <v>5385</v>
      </c>
      <c r="D759" t="s">
        <v>4273</v>
      </c>
      <c r="E759" t="s">
        <v>4416</v>
      </c>
      <c r="F759" t="s">
        <v>4417</v>
      </c>
      <c r="G759">
        <v>12.95065</v>
      </c>
      <c r="H759">
        <v>13.9753</v>
      </c>
      <c r="I759">
        <v>800</v>
      </c>
      <c r="J759" s="3">
        <v>8.354071999999999</v>
      </c>
      <c r="K759">
        <v>5.59012</v>
      </c>
      <c r="L759" s="3">
        <v>11180.24</v>
      </c>
      <c r="M759" s="3">
        <v>245531.453</v>
      </c>
      <c r="N759" s="3">
        <v>297942.3039904001</v>
      </c>
      <c r="O759" s="1">
        <v>-0.006858986698666316</v>
      </c>
      <c r="P759" s="3">
        <v>893.8687445472004</v>
      </c>
      <c r="Q759" s="3">
        <v>26412.55635</v>
      </c>
      <c r="R759" s="1">
        <v>0.08864990300555314</v>
      </c>
      <c r="S759" s="3">
        <v>309215.0066023999</v>
      </c>
      <c r="T759" s="3">
        <v>-11258.75841999974</v>
      </c>
      <c r="U759" s="1">
        <v>-0.03641</v>
      </c>
      <c r="V759">
        <v>29</v>
      </c>
      <c r="W759" s="3">
        <v>0</v>
      </c>
      <c r="X759" t="s">
        <v>4419</v>
      </c>
      <c r="Y759" s="3">
        <v>326297.4945790804</v>
      </c>
      <c r="Z759" s="1">
        <v>0.08765831526360125</v>
      </c>
      <c r="AA759" s="3">
        <v>350031.6597663017</v>
      </c>
      <c r="AB759" s="3">
        <v>-23734.16518722131</v>
      </c>
      <c r="AC759" s="1">
        <v>-0.06780576706423472</v>
      </c>
    </row>
    <row r="760" spans="1:29">
      <c r="A760" s="6">
        <v>758</v>
      </c>
      <c r="B760" t="s">
        <v>548</v>
      </c>
      <c r="M760" s="3">
        <v>245531.453</v>
      </c>
      <c r="N760" s="3">
        <v>297942.3039904001</v>
      </c>
      <c r="O760" s="1">
        <v>-0.006858986698666316</v>
      </c>
      <c r="Q760" s="3">
        <v>26412.55635</v>
      </c>
      <c r="R760" s="1">
        <v>0.08864990300555314</v>
      </c>
      <c r="S760" s="3">
        <v>309215.0066023999</v>
      </c>
      <c r="T760" s="3">
        <v>-11258.75841999974</v>
      </c>
      <c r="U760" s="1">
        <v>-0.03641</v>
      </c>
      <c r="V760">
        <v>29</v>
      </c>
      <c r="W760" s="3">
        <v>0</v>
      </c>
      <c r="Y760" s="3">
        <v>327361.0529292315</v>
      </c>
      <c r="Z760" s="1">
        <v>0.09120350976410516</v>
      </c>
      <c r="AA760" s="3">
        <v>350031.6597663017</v>
      </c>
      <c r="AB760" s="3">
        <v>-22670.60683707014</v>
      </c>
      <c r="AC760" s="1">
        <v>-0.06476730376962515</v>
      </c>
    </row>
    <row r="761" spans="1:29">
      <c r="A761" s="6">
        <v>759</v>
      </c>
      <c r="B761" t="s">
        <v>549</v>
      </c>
      <c r="M761" s="3">
        <v>245531.453</v>
      </c>
      <c r="N761" s="3">
        <v>297942.3039904001</v>
      </c>
      <c r="O761" s="1">
        <v>-0.006858986698666316</v>
      </c>
      <c r="Q761" s="3">
        <v>26412.55635</v>
      </c>
      <c r="R761" s="1">
        <v>0.08864990300555314</v>
      </c>
      <c r="S761" s="3">
        <v>309215.0066023999</v>
      </c>
      <c r="T761" s="3">
        <v>-11258.75841999974</v>
      </c>
      <c r="U761" s="1">
        <v>-0.03641</v>
      </c>
      <c r="V761">
        <v>29</v>
      </c>
      <c r="W761" s="3">
        <v>0</v>
      </c>
      <c r="Y761" s="3">
        <v>327361.0529292315</v>
      </c>
      <c r="Z761" s="1">
        <v>0.09120350976410516</v>
      </c>
      <c r="AA761" s="3">
        <v>350031.6597663017</v>
      </c>
      <c r="AB761" s="3">
        <v>-22670.60683707014</v>
      </c>
      <c r="AC761" s="1">
        <v>-0.06476730376962515</v>
      </c>
    </row>
    <row r="762" spans="1:29">
      <c r="A762" s="6">
        <v>760</v>
      </c>
      <c r="B762" t="s">
        <v>550</v>
      </c>
      <c r="M762" s="3">
        <v>245531.453</v>
      </c>
      <c r="N762" s="3">
        <v>297942.3039904001</v>
      </c>
      <c r="O762" s="1">
        <v>-0.006858986698666316</v>
      </c>
      <c r="Q762" s="3">
        <v>26412.55635</v>
      </c>
      <c r="R762" s="1">
        <v>0.08864990300555314</v>
      </c>
      <c r="S762" s="3">
        <v>309215.0066023999</v>
      </c>
      <c r="T762" s="3">
        <v>-11258.75841999974</v>
      </c>
      <c r="U762" s="1">
        <v>-0.03641</v>
      </c>
      <c r="V762">
        <v>29</v>
      </c>
      <c r="W762" s="3">
        <v>0</v>
      </c>
      <c r="Y762" s="3">
        <v>327361.0529292315</v>
      </c>
      <c r="Z762" s="1">
        <v>0.09120350976410516</v>
      </c>
      <c r="AA762" s="3">
        <v>350031.6597663017</v>
      </c>
      <c r="AB762" s="3">
        <v>-22670.60683707014</v>
      </c>
      <c r="AC762" s="1">
        <v>-0.06476730376962515</v>
      </c>
    </row>
    <row r="763" spans="1:29">
      <c r="A763" s="6">
        <v>761</v>
      </c>
      <c r="B763" t="s">
        <v>551</v>
      </c>
      <c r="M763" s="3">
        <v>245531.453</v>
      </c>
      <c r="N763" s="3">
        <v>297942.3039904001</v>
      </c>
      <c r="O763" s="1">
        <v>-0.006858986698666316</v>
      </c>
      <c r="Q763" s="3">
        <v>26412.55635</v>
      </c>
      <c r="R763" s="1">
        <v>0.08864990300555314</v>
      </c>
      <c r="S763" s="3">
        <v>309215.0066023999</v>
      </c>
      <c r="T763" s="3">
        <v>-11258.75841999974</v>
      </c>
      <c r="U763" s="1">
        <v>-0.03641</v>
      </c>
      <c r="V763">
        <v>29</v>
      </c>
      <c r="W763" s="3">
        <v>0</v>
      </c>
      <c r="Y763" s="3">
        <v>326251.0844360187</v>
      </c>
      <c r="Z763" s="1">
        <v>0.08750361478672906</v>
      </c>
      <c r="AA763" s="3">
        <v>350031.6597663017</v>
      </c>
      <c r="AB763" s="3">
        <v>-23780.57533028297</v>
      </c>
      <c r="AC763" s="1">
        <v>-0.06793835547950162</v>
      </c>
    </row>
    <row r="764" spans="1:29">
      <c r="A764" s="6">
        <v>762</v>
      </c>
      <c r="B764" t="s">
        <v>552</v>
      </c>
      <c r="M764" s="3">
        <v>245531.453</v>
      </c>
      <c r="N764" s="3">
        <v>297942.3039904001</v>
      </c>
      <c r="O764" s="1">
        <v>-0.006858986698666316</v>
      </c>
      <c r="Q764" s="3">
        <v>26412.55635</v>
      </c>
      <c r="R764" s="1">
        <v>0.08864990300555314</v>
      </c>
      <c r="S764" s="3">
        <v>309215.0066023999</v>
      </c>
      <c r="T764" s="3">
        <v>-11258.75841999974</v>
      </c>
      <c r="U764" s="1">
        <v>-0.03641</v>
      </c>
      <c r="V764">
        <v>29</v>
      </c>
      <c r="W764" s="3">
        <v>0</v>
      </c>
      <c r="Y764" s="3">
        <v>330748.6828343357</v>
      </c>
      <c r="Z764" s="1">
        <v>0.1024956094477855</v>
      </c>
      <c r="AA764" s="3">
        <v>350031.6597663017</v>
      </c>
      <c r="AB764" s="3">
        <v>-19282.97693196603</v>
      </c>
      <c r="AC764" s="1">
        <v>-0.05508923662745333</v>
      </c>
    </row>
    <row r="765" spans="1:29">
      <c r="A765" s="6">
        <v>763</v>
      </c>
      <c r="B765" t="s">
        <v>553</v>
      </c>
      <c r="M765" s="3">
        <v>245531.453</v>
      </c>
      <c r="N765" s="3">
        <v>297942.3039904001</v>
      </c>
      <c r="O765" s="1">
        <v>-0.006858986698666316</v>
      </c>
      <c r="Q765" s="3">
        <v>26412.55635</v>
      </c>
      <c r="R765" s="1">
        <v>0.08864990300555314</v>
      </c>
      <c r="S765" s="3">
        <v>309215.0066023999</v>
      </c>
      <c r="T765" s="3">
        <v>-11258.75841999974</v>
      </c>
      <c r="U765" s="1">
        <v>-0.03641</v>
      </c>
      <c r="V765">
        <v>29</v>
      </c>
      <c r="W765" s="3">
        <v>0</v>
      </c>
      <c r="Y765" s="3">
        <v>329639.1294324336</v>
      </c>
      <c r="Z765" s="1">
        <v>0.09879709810811192</v>
      </c>
      <c r="AA765" s="3">
        <v>350031.6597663017</v>
      </c>
      <c r="AB765" s="3">
        <v>-20392.53033386811</v>
      </c>
      <c r="AC765" s="1">
        <v>-0.05825910246942567</v>
      </c>
    </row>
    <row r="766" spans="1:29">
      <c r="A766" s="6">
        <v>764</v>
      </c>
      <c r="B766" t="s">
        <v>554</v>
      </c>
      <c r="C766">
        <v>11371</v>
      </c>
      <c r="D766" t="s">
        <v>4259</v>
      </c>
      <c r="E766" t="s">
        <v>4416</v>
      </c>
      <c r="F766" t="s">
        <v>4418</v>
      </c>
      <c r="G766">
        <v>2.25125</v>
      </c>
      <c r="H766">
        <v>2.6112</v>
      </c>
      <c r="I766">
        <v>2800</v>
      </c>
      <c r="J766" s="3">
        <v>7.193408</v>
      </c>
      <c r="K766">
        <v>3.65568</v>
      </c>
      <c r="L766" s="3">
        <v>7311.360000000001</v>
      </c>
      <c r="M766" s="3">
        <v>238337.917</v>
      </c>
      <c r="N766" s="3">
        <v>298049.2789024001</v>
      </c>
      <c r="O766" s="1">
        <v>-0.006502403658666299</v>
      </c>
      <c r="P766" s="3">
        <v>906.0133016952003</v>
      </c>
      <c r="Q766" s="3">
        <v>25506.5430483048</v>
      </c>
      <c r="R766" s="1">
        <v>0.0855782746471842</v>
      </c>
      <c r="S766" s="3">
        <v>309215.0066023999</v>
      </c>
      <c r="T766" s="3">
        <v>-11165.72769999976</v>
      </c>
      <c r="U766" s="1">
        <v>-0.03610991530678543</v>
      </c>
      <c r="V766">
        <v>28</v>
      </c>
      <c r="W766" s="3">
        <v>96.22008320000144</v>
      </c>
      <c r="X766" t="s">
        <v>4419</v>
      </c>
      <c r="Y766" s="3">
        <v>329639.1294324336</v>
      </c>
      <c r="Z766" s="1">
        <v>0.09879709810811192</v>
      </c>
      <c r="AA766" s="3">
        <v>350031.6597663017</v>
      </c>
      <c r="AB766" s="3">
        <v>-20392.53033386811</v>
      </c>
      <c r="AC766" s="1">
        <v>-0.05825910246942567</v>
      </c>
    </row>
    <row r="767" spans="1:29">
      <c r="A767" s="6">
        <v>765</v>
      </c>
      <c r="B767" t="s">
        <v>554</v>
      </c>
      <c r="M767" s="3">
        <v>238337.917</v>
      </c>
      <c r="N767" s="3">
        <v>298049.2789024001</v>
      </c>
      <c r="O767" s="1">
        <v>-0.006502403658666299</v>
      </c>
      <c r="Q767" s="3">
        <v>25506.5430483048</v>
      </c>
      <c r="R767" s="1">
        <v>0.0855782746471842</v>
      </c>
      <c r="S767" s="3">
        <v>309215.0066023999</v>
      </c>
      <c r="T767" s="3">
        <v>-11165.72769999976</v>
      </c>
      <c r="U767" s="1">
        <v>-0.03610991530678543</v>
      </c>
      <c r="V767">
        <v>28</v>
      </c>
      <c r="W767" s="3">
        <v>0</v>
      </c>
      <c r="Y767" s="3">
        <v>331109.5817834171</v>
      </c>
      <c r="Z767" s="1">
        <v>0.1036986059447238</v>
      </c>
      <c r="AA767" s="3">
        <v>350031.6597663017</v>
      </c>
      <c r="AB767" s="3">
        <v>-18922.07798288454</v>
      </c>
      <c r="AC767" s="1">
        <v>-0.054058190037775</v>
      </c>
    </row>
    <row r="768" spans="1:29">
      <c r="A768" s="6">
        <v>766</v>
      </c>
      <c r="B768" t="s">
        <v>555</v>
      </c>
      <c r="C768">
        <v>12778</v>
      </c>
      <c r="D768" t="s">
        <v>4266</v>
      </c>
      <c r="E768" t="s">
        <v>4416</v>
      </c>
      <c r="F768" t="s">
        <v>4417</v>
      </c>
      <c r="G768">
        <v>12.38132</v>
      </c>
      <c r="H768">
        <v>13.4216</v>
      </c>
      <c r="I768">
        <v>800</v>
      </c>
      <c r="J768" s="3">
        <v>8.221184000000001</v>
      </c>
      <c r="K768">
        <v>5.36864</v>
      </c>
      <c r="L768" s="3">
        <v>10737.28</v>
      </c>
      <c r="M768" s="3">
        <v>249075.197</v>
      </c>
      <c r="N768" s="3">
        <v>298035.6890784001</v>
      </c>
      <c r="O768" s="1">
        <v>-0.006547703071999713</v>
      </c>
      <c r="P768" s="3">
        <v>894.1478367072003</v>
      </c>
      <c r="Q768" s="3">
        <v>26400.69089</v>
      </c>
      <c r="R768" s="1">
        <v>0.08858231365390318</v>
      </c>
      <c r="S768" s="3">
        <v>309215.0066023999</v>
      </c>
      <c r="T768" s="3">
        <v>-11165.72769999976</v>
      </c>
      <c r="U768" s="1">
        <v>-0.03611</v>
      </c>
      <c r="V768">
        <v>29</v>
      </c>
      <c r="W768" s="3">
        <v>0</v>
      </c>
      <c r="X768" t="s">
        <v>4419</v>
      </c>
      <c r="Y768" s="3">
        <v>331109.5817834171</v>
      </c>
      <c r="Z768" s="1">
        <v>0.1036986059447238</v>
      </c>
      <c r="AA768" s="3">
        <v>350031.6597663017</v>
      </c>
      <c r="AB768" s="3">
        <v>-18922.07798288454</v>
      </c>
      <c r="AC768" s="1">
        <v>-0.054058190037775</v>
      </c>
    </row>
    <row r="769" spans="1:29">
      <c r="A769" s="6">
        <v>767</v>
      </c>
      <c r="B769" t="s">
        <v>555</v>
      </c>
      <c r="C769">
        <v>6388</v>
      </c>
      <c r="D769" t="s">
        <v>4290</v>
      </c>
      <c r="E769" t="s">
        <v>4416</v>
      </c>
      <c r="F769" t="s">
        <v>4418</v>
      </c>
      <c r="G769">
        <v>17.11549</v>
      </c>
      <c r="H769">
        <v>25.06</v>
      </c>
      <c r="I769">
        <v>600</v>
      </c>
      <c r="J769" s="3">
        <v>9.5108</v>
      </c>
      <c r="K769">
        <v>7.518</v>
      </c>
      <c r="L769" s="3">
        <v>15036</v>
      </c>
      <c r="M769" s="3">
        <v>237981.197</v>
      </c>
      <c r="N769" s="3">
        <v>301960.6602784001</v>
      </c>
      <c r="O769" s="1">
        <v>0.006535534261333718</v>
      </c>
      <c r="P769" s="3">
        <v>902.3738091192004</v>
      </c>
      <c r="Q769" s="3">
        <v>25498.3170808808</v>
      </c>
      <c r="R769" s="1">
        <v>0.08444251333061729</v>
      </c>
      <c r="S769" s="3">
        <v>309215.0066023999</v>
      </c>
      <c r="T769" s="3">
        <v>-7254.346323999751</v>
      </c>
      <c r="U769" s="1">
        <v>-0.02346052477759483</v>
      </c>
      <c r="V769">
        <v>28</v>
      </c>
      <c r="W769" s="3">
        <v>3911.096000000002</v>
      </c>
      <c r="X769" t="s">
        <v>4419</v>
      </c>
      <c r="Y769" s="3">
        <v>331109.5817834171</v>
      </c>
      <c r="Z769" s="1">
        <v>0.1036986059447238</v>
      </c>
      <c r="AA769" s="3">
        <v>350031.6597663017</v>
      </c>
      <c r="AB769" s="3">
        <v>-18922.07798288454</v>
      </c>
      <c r="AC769" s="1">
        <v>-0.054058190037775</v>
      </c>
    </row>
    <row r="770" spans="1:29">
      <c r="A770" s="6">
        <v>768</v>
      </c>
      <c r="B770" t="s">
        <v>555</v>
      </c>
      <c r="M770" s="3">
        <v>237981.197</v>
      </c>
      <c r="N770" s="3">
        <v>301960.6602784001</v>
      </c>
      <c r="O770" s="1">
        <v>0.006535534261333718</v>
      </c>
      <c r="Q770" s="3">
        <v>25498.3170808808</v>
      </c>
      <c r="R770" s="1">
        <v>0.08444251333061729</v>
      </c>
      <c r="S770" s="3">
        <v>309215.0066023999</v>
      </c>
      <c r="T770" s="3">
        <v>-7254.346323999751</v>
      </c>
      <c r="U770" s="1">
        <v>-0.02346052477759483</v>
      </c>
      <c r="V770">
        <v>28</v>
      </c>
      <c r="W770" s="3">
        <v>0</v>
      </c>
      <c r="Y770" s="3">
        <v>332843.5784431502</v>
      </c>
      <c r="Z770" s="1">
        <v>0.1094785948105005</v>
      </c>
      <c r="AA770" s="3">
        <v>350031.6597663017</v>
      </c>
      <c r="AB770" s="3">
        <v>-17188.08132315153</v>
      </c>
      <c r="AC770" s="1">
        <v>-0.04910436197293451</v>
      </c>
    </row>
    <row r="771" spans="1:29">
      <c r="A771" s="6">
        <v>769</v>
      </c>
      <c r="B771" t="s">
        <v>556</v>
      </c>
      <c r="M771" s="3">
        <v>237981.197</v>
      </c>
      <c r="N771" s="3">
        <v>301960.6602784001</v>
      </c>
      <c r="O771" s="1">
        <v>0.006535534261333718</v>
      </c>
      <c r="Q771" s="3">
        <v>25498.3170808808</v>
      </c>
      <c r="R771" s="1">
        <v>0.08444251333061729</v>
      </c>
      <c r="S771" s="3">
        <v>309215.0066023999</v>
      </c>
      <c r="T771" s="3">
        <v>-7254.346323999751</v>
      </c>
      <c r="U771" s="1">
        <v>-0.02346052477759483</v>
      </c>
      <c r="V771">
        <v>28</v>
      </c>
      <c r="W771" s="3">
        <v>0</v>
      </c>
      <c r="Y771" s="3">
        <v>332843.5784431502</v>
      </c>
      <c r="Z771" s="1">
        <v>0.1094785948105005</v>
      </c>
      <c r="AA771" s="3">
        <v>350031.6597663017</v>
      </c>
      <c r="AB771" s="3">
        <v>-17188.08132315153</v>
      </c>
      <c r="AC771" s="1">
        <v>-0.04910436197293451</v>
      </c>
    </row>
    <row r="772" spans="1:29">
      <c r="A772" s="6">
        <v>770</v>
      </c>
      <c r="B772" t="s">
        <v>557</v>
      </c>
      <c r="M772" s="3">
        <v>237981.197</v>
      </c>
      <c r="N772" s="3">
        <v>301960.6602784001</v>
      </c>
      <c r="O772" s="1">
        <v>0.006535534261333718</v>
      </c>
      <c r="Q772" s="3">
        <v>25498.3170808808</v>
      </c>
      <c r="R772" s="1">
        <v>0.08444251333061729</v>
      </c>
      <c r="S772" s="3">
        <v>309215.0066023999</v>
      </c>
      <c r="T772" s="3">
        <v>-7254.346323999751</v>
      </c>
      <c r="U772" s="1">
        <v>-0.02346052477759483</v>
      </c>
      <c r="V772">
        <v>28</v>
      </c>
      <c r="W772" s="3">
        <v>0</v>
      </c>
      <c r="Y772" s="3">
        <v>332843.5784431502</v>
      </c>
      <c r="Z772" s="1">
        <v>0.1094785948105005</v>
      </c>
      <c r="AA772" s="3">
        <v>350031.6597663017</v>
      </c>
      <c r="AB772" s="3">
        <v>-17188.08132315153</v>
      </c>
      <c r="AC772" s="1">
        <v>-0.04910436197293451</v>
      </c>
    </row>
    <row r="773" spans="1:29">
      <c r="A773" s="6">
        <v>771</v>
      </c>
      <c r="B773" t="s">
        <v>558</v>
      </c>
      <c r="C773">
        <v>4103</v>
      </c>
      <c r="D773" t="s">
        <v>4271</v>
      </c>
      <c r="E773" t="s">
        <v>4416</v>
      </c>
      <c r="F773" t="s">
        <v>4417</v>
      </c>
      <c r="G773">
        <v>2.18748</v>
      </c>
      <c r="H773">
        <v>2.34571</v>
      </c>
      <c r="I773">
        <v>5700</v>
      </c>
      <c r="J773" s="3">
        <v>9.0111641</v>
      </c>
      <c r="K773">
        <v>6.6852735</v>
      </c>
      <c r="L773" s="3">
        <v>13370.547</v>
      </c>
      <c r="M773" s="3">
        <v>251351.744</v>
      </c>
      <c r="N773" s="3">
        <v>301944.9638408001</v>
      </c>
      <c r="O773" s="1">
        <v>0.006483212802667016</v>
      </c>
      <c r="P773" s="3">
        <v>905.8819808352004</v>
      </c>
      <c r="Q773" s="3">
        <v>26404.19906</v>
      </c>
      <c r="R773" s="1">
        <v>0.08744705897436846</v>
      </c>
      <c r="S773" s="3">
        <v>309215.0066023999</v>
      </c>
      <c r="T773" s="3">
        <v>-7254.346323999751</v>
      </c>
      <c r="U773" s="1">
        <v>-0.02346</v>
      </c>
      <c r="V773">
        <v>29</v>
      </c>
      <c r="W773" s="3">
        <v>0</v>
      </c>
      <c r="X773" t="s">
        <v>4419</v>
      </c>
      <c r="Y773" s="3">
        <v>332843.5784431502</v>
      </c>
      <c r="Z773" s="1">
        <v>0.1094785948105005</v>
      </c>
      <c r="AA773" s="3">
        <v>350031.6597663017</v>
      </c>
      <c r="AB773" s="3">
        <v>-17188.08132315153</v>
      </c>
      <c r="AC773" s="1">
        <v>-0.04910436197293451</v>
      </c>
    </row>
    <row r="774" spans="1:29">
      <c r="A774" s="6">
        <v>772</v>
      </c>
      <c r="B774" t="s">
        <v>558</v>
      </c>
      <c r="M774" s="3">
        <v>251351.744</v>
      </c>
      <c r="N774" s="3">
        <v>301944.9638408001</v>
      </c>
      <c r="O774" s="1">
        <v>0.006483212802667016</v>
      </c>
      <c r="Q774" s="3">
        <v>26404.19906</v>
      </c>
      <c r="R774" s="1">
        <v>0.08744705897436846</v>
      </c>
      <c r="S774" s="3">
        <v>309215.0066023999</v>
      </c>
      <c r="T774" s="3">
        <v>-7254.346323999751</v>
      </c>
      <c r="U774" s="1">
        <v>-0.02346</v>
      </c>
      <c r="V774">
        <v>29</v>
      </c>
      <c r="W774" s="3">
        <v>0</v>
      </c>
      <c r="Y774" s="3">
        <v>333634.0571474088</v>
      </c>
      <c r="Z774" s="1">
        <v>0.1121135238246961</v>
      </c>
      <c r="AA774" s="3">
        <v>350031.6597663017</v>
      </c>
      <c r="AB774" s="3">
        <v>-16397.60261889285</v>
      </c>
      <c r="AC774" s="1">
        <v>-0.04684605566776644</v>
      </c>
    </row>
    <row r="775" spans="1:29">
      <c r="A775" s="6">
        <v>773</v>
      </c>
      <c r="B775" t="s">
        <v>559</v>
      </c>
      <c r="M775" s="3">
        <v>251351.744</v>
      </c>
      <c r="N775" s="3">
        <v>301944.9638408001</v>
      </c>
      <c r="O775" s="1">
        <v>0.006483212802667016</v>
      </c>
      <c r="Q775" s="3">
        <v>26404.19906</v>
      </c>
      <c r="R775" s="1">
        <v>0.08744705897436846</v>
      </c>
      <c r="S775" s="3">
        <v>309215.0066023999</v>
      </c>
      <c r="T775" s="3">
        <v>-7254.346323999751</v>
      </c>
      <c r="U775" s="1">
        <v>-0.02346</v>
      </c>
      <c r="V775">
        <v>29</v>
      </c>
      <c r="W775" s="3">
        <v>0</v>
      </c>
      <c r="Y775" s="3">
        <v>335339.7868883455</v>
      </c>
      <c r="Z775" s="1">
        <v>0.1177992896278183</v>
      </c>
      <c r="AA775" s="3">
        <v>350031.6597663017</v>
      </c>
      <c r="AB775" s="3">
        <v>-14691.87287795619</v>
      </c>
      <c r="AC775" s="1">
        <v>-0.04197298292321675</v>
      </c>
    </row>
    <row r="776" spans="1:29">
      <c r="A776" s="6">
        <v>774</v>
      </c>
      <c r="B776" t="s">
        <v>560</v>
      </c>
      <c r="M776" s="3">
        <v>251351.744</v>
      </c>
      <c r="N776" s="3">
        <v>301944.9638408001</v>
      </c>
      <c r="O776" s="1">
        <v>0.006483212802667016</v>
      </c>
      <c r="Q776" s="3">
        <v>26404.19906</v>
      </c>
      <c r="R776" s="1">
        <v>0.08744705897436846</v>
      </c>
      <c r="S776" s="3">
        <v>309215.0066023999</v>
      </c>
      <c r="T776" s="3">
        <v>-7254.346323999751</v>
      </c>
      <c r="U776" s="1">
        <v>-0.02346</v>
      </c>
      <c r="V776">
        <v>29</v>
      </c>
      <c r="W776" s="3">
        <v>0</v>
      </c>
      <c r="Y776" s="3">
        <v>331712.4892331657</v>
      </c>
      <c r="Z776" s="1">
        <v>0.1057082974438858</v>
      </c>
      <c r="AA776" s="3">
        <v>350031.6597663017</v>
      </c>
      <c r="AB776" s="3">
        <v>-18319.17053313594</v>
      </c>
      <c r="AC776" s="1">
        <v>-0.05233575312977894</v>
      </c>
    </row>
    <row r="777" spans="1:29">
      <c r="A777" s="6">
        <v>775</v>
      </c>
      <c r="B777" t="s">
        <v>561</v>
      </c>
      <c r="C777">
        <v>7145</v>
      </c>
      <c r="D777" t="s">
        <v>4227</v>
      </c>
      <c r="E777" t="s">
        <v>4416</v>
      </c>
      <c r="F777" t="s">
        <v>4418</v>
      </c>
      <c r="G777">
        <v>11.47804</v>
      </c>
      <c r="H777">
        <v>11.9976</v>
      </c>
      <c r="I777">
        <v>400</v>
      </c>
      <c r="J777" s="3">
        <v>6.439712</v>
      </c>
      <c r="K777">
        <v>2.39952</v>
      </c>
      <c r="L777" s="3">
        <v>4799.04</v>
      </c>
      <c r="M777" s="3">
        <v>246001.348</v>
      </c>
      <c r="N777" s="3">
        <v>301384.7686088001</v>
      </c>
      <c r="O777" s="1">
        <v>0.004615895362666924</v>
      </c>
      <c r="P777" s="3">
        <v>902.8797408672002</v>
      </c>
      <c r="Q777" s="3">
        <v>25501.3193191328</v>
      </c>
      <c r="R777" s="1">
        <v>0.08461382914885697</v>
      </c>
      <c r="S777" s="3">
        <v>309215.0066023999</v>
      </c>
      <c r="T777" s="3">
        <v>-7830.237993599789</v>
      </c>
      <c r="U777" s="1">
        <v>-0.02532295595752957</v>
      </c>
      <c r="V777">
        <v>28</v>
      </c>
      <c r="W777" s="3">
        <v>-569.4755487999998</v>
      </c>
      <c r="X777" t="s">
        <v>4419</v>
      </c>
      <c r="Y777" s="3">
        <v>331712.4892331657</v>
      </c>
      <c r="Z777" s="1">
        <v>0.1057082974438858</v>
      </c>
      <c r="AA777" s="3">
        <v>350031.6597663017</v>
      </c>
      <c r="AB777" s="3">
        <v>-18319.17053313594</v>
      </c>
      <c r="AC777" s="1">
        <v>-0.05233575312977894</v>
      </c>
    </row>
    <row r="778" spans="1:29">
      <c r="A778" s="6">
        <v>776</v>
      </c>
      <c r="B778" t="s">
        <v>561</v>
      </c>
      <c r="M778" s="3">
        <v>246001.348</v>
      </c>
      <c r="N778" s="3">
        <v>301384.7686088001</v>
      </c>
      <c r="O778" s="1">
        <v>0.004615895362666924</v>
      </c>
      <c r="Q778" s="3">
        <v>25501.3193191328</v>
      </c>
      <c r="R778" s="1">
        <v>0.08461382914885697</v>
      </c>
      <c r="S778" s="3">
        <v>309215.0066023999</v>
      </c>
      <c r="T778" s="3">
        <v>-7830.237993599789</v>
      </c>
      <c r="U778" s="1">
        <v>-0.02532295595752957</v>
      </c>
      <c r="V778">
        <v>28</v>
      </c>
      <c r="W778" s="3">
        <v>0</v>
      </c>
      <c r="Y778" s="3">
        <v>333553.0945621222</v>
      </c>
      <c r="Z778" s="1">
        <v>0.1118436485404075</v>
      </c>
      <c r="AA778" s="3">
        <v>350031.6597663017</v>
      </c>
      <c r="AB778" s="3">
        <v>-16478.56520417944</v>
      </c>
      <c r="AC778" s="1">
        <v>-0.04707735641736333</v>
      </c>
    </row>
    <row r="779" spans="1:29">
      <c r="A779" s="6">
        <v>777</v>
      </c>
      <c r="B779" t="s">
        <v>562</v>
      </c>
      <c r="M779" s="3">
        <v>246001.348</v>
      </c>
      <c r="N779" s="3">
        <v>301384.7686088001</v>
      </c>
      <c r="O779" s="1">
        <v>0.004615895362666924</v>
      </c>
      <c r="Q779" s="3">
        <v>25501.3193191328</v>
      </c>
      <c r="R779" s="1">
        <v>0.08461382914885697</v>
      </c>
      <c r="S779" s="3">
        <v>309215.0066023999</v>
      </c>
      <c r="T779" s="3">
        <v>-7830.237993599789</v>
      </c>
      <c r="U779" s="1">
        <v>-0.02532295595752957</v>
      </c>
      <c r="V779">
        <v>28</v>
      </c>
      <c r="W779" s="3">
        <v>0</v>
      </c>
      <c r="Y779" s="3">
        <v>333553.0945621222</v>
      </c>
      <c r="Z779" s="1">
        <v>0.1118436485404075</v>
      </c>
      <c r="AA779" s="3">
        <v>350031.6597663017</v>
      </c>
      <c r="AB779" s="3">
        <v>-16478.56520417944</v>
      </c>
      <c r="AC779" s="1">
        <v>-0.04707735641736333</v>
      </c>
    </row>
    <row r="780" spans="1:29">
      <c r="A780" s="6">
        <v>778</v>
      </c>
      <c r="B780" t="s">
        <v>563</v>
      </c>
      <c r="M780" s="3">
        <v>246001.348</v>
      </c>
      <c r="N780" s="3">
        <v>301384.7686088001</v>
      </c>
      <c r="O780" s="1">
        <v>0.004615895362666924</v>
      </c>
      <c r="Q780" s="3">
        <v>25501.3193191328</v>
      </c>
      <c r="R780" s="1">
        <v>0.08461382914885697</v>
      </c>
      <c r="S780" s="3">
        <v>309215.0066023999</v>
      </c>
      <c r="T780" s="3">
        <v>-7830.237993599789</v>
      </c>
      <c r="U780" s="1">
        <v>-0.02532295595752957</v>
      </c>
      <c r="V780">
        <v>28</v>
      </c>
      <c r="W780" s="3">
        <v>0</v>
      </c>
      <c r="Y780" s="3">
        <v>333553.0945621222</v>
      </c>
      <c r="Z780" s="1">
        <v>0.1118436485404075</v>
      </c>
      <c r="AA780" s="3">
        <v>350031.6597663017</v>
      </c>
      <c r="AB780" s="3">
        <v>-16478.56520417944</v>
      </c>
      <c r="AC780" s="1">
        <v>-0.04707735641736333</v>
      </c>
    </row>
    <row r="781" spans="1:29">
      <c r="A781" s="6">
        <v>779</v>
      </c>
      <c r="B781" t="s">
        <v>564</v>
      </c>
      <c r="M781" s="3">
        <v>246001.348</v>
      </c>
      <c r="N781" s="3">
        <v>301384.7686088001</v>
      </c>
      <c r="O781" s="1">
        <v>0.004615895362666924</v>
      </c>
      <c r="Q781" s="3">
        <v>25501.3193191328</v>
      </c>
      <c r="R781" s="1">
        <v>0.08461382914885697</v>
      </c>
      <c r="S781" s="3">
        <v>309215.0066023999</v>
      </c>
      <c r="T781" s="3">
        <v>-7830.237993599789</v>
      </c>
      <c r="U781" s="1">
        <v>-0.02532295595752957</v>
      </c>
      <c r="V781">
        <v>28</v>
      </c>
      <c r="W781" s="3">
        <v>0</v>
      </c>
      <c r="Y781" s="3">
        <v>333553.0945621222</v>
      </c>
      <c r="Z781" s="1">
        <v>0.1118436485404075</v>
      </c>
      <c r="AA781" s="3">
        <v>350031.6597663017</v>
      </c>
      <c r="AB781" s="3">
        <v>-16478.56520417944</v>
      </c>
      <c r="AC781" s="1">
        <v>-0.04707735641736333</v>
      </c>
    </row>
    <row r="782" spans="1:29">
      <c r="A782" s="6">
        <v>780</v>
      </c>
      <c r="B782" t="s">
        <v>565</v>
      </c>
      <c r="C782">
        <v>13682</v>
      </c>
      <c r="D782" t="s">
        <v>4286</v>
      </c>
      <c r="E782" t="s">
        <v>4416</v>
      </c>
      <c r="F782" t="s">
        <v>4417</v>
      </c>
      <c r="G782">
        <v>6.7972</v>
      </c>
      <c r="H782">
        <v>7.45483</v>
      </c>
      <c r="I782">
        <v>1300</v>
      </c>
      <c r="J782" s="3">
        <v>7.9073837</v>
      </c>
      <c r="K782">
        <v>4.845639500000001</v>
      </c>
      <c r="L782" s="3">
        <v>9691.279</v>
      </c>
      <c r="M782" s="3">
        <v>255692.627</v>
      </c>
      <c r="N782" s="3">
        <v>301372.0155856</v>
      </c>
      <c r="O782" s="1">
        <v>0.004573385285333497</v>
      </c>
      <c r="P782" s="3">
        <v>904.1543058264002</v>
      </c>
      <c r="Q782" s="3">
        <v>26405.47362</v>
      </c>
      <c r="R782" s="1">
        <v>0.08761753664716071</v>
      </c>
      <c r="S782" s="3">
        <v>309215.0066023999</v>
      </c>
      <c r="T782" s="3">
        <v>-7830.237993599789</v>
      </c>
      <c r="U782" s="1">
        <v>-0.02532</v>
      </c>
      <c r="V782">
        <v>29</v>
      </c>
      <c r="W782" s="3">
        <v>0</v>
      </c>
      <c r="X782" t="s">
        <v>4419</v>
      </c>
      <c r="Y782" s="3">
        <v>333553.0945621222</v>
      </c>
      <c r="Z782" s="1">
        <v>0.1118436485404075</v>
      </c>
      <c r="AA782" s="3">
        <v>350031.6597663017</v>
      </c>
      <c r="AB782" s="3">
        <v>-16478.56520417944</v>
      </c>
      <c r="AC782" s="1">
        <v>-0.04707735641736333</v>
      </c>
    </row>
    <row r="783" spans="1:29">
      <c r="A783" s="6">
        <v>781</v>
      </c>
      <c r="B783" t="s">
        <v>565</v>
      </c>
      <c r="M783" s="3">
        <v>255692.627</v>
      </c>
      <c r="N783" s="3">
        <v>301372.0155856</v>
      </c>
      <c r="O783" s="1">
        <v>0.004573385285333497</v>
      </c>
      <c r="Q783" s="3">
        <v>26405.47362</v>
      </c>
      <c r="R783" s="1">
        <v>0.08761753664716071</v>
      </c>
      <c r="S783" s="3">
        <v>309215.0066023999</v>
      </c>
      <c r="T783" s="3">
        <v>-7830.237993599789</v>
      </c>
      <c r="U783" s="1">
        <v>-0.02532</v>
      </c>
      <c r="V783">
        <v>29</v>
      </c>
      <c r="W783" s="3">
        <v>0</v>
      </c>
      <c r="Y783" s="3">
        <v>331794.2920516028</v>
      </c>
      <c r="Z783" s="1">
        <v>0.1059809735053426</v>
      </c>
      <c r="AA783" s="3">
        <v>350031.6597663017</v>
      </c>
      <c r="AB783" s="3">
        <v>-18237.36771469889</v>
      </c>
      <c r="AC783" s="1">
        <v>-0.05210205193117404</v>
      </c>
    </row>
    <row r="784" spans="1:29">
      <c r="A784" s="6">
        <v>782</v>
      </c>
      <c r="B784" t="s">
        <v>566</v>
      </c>
      <c r="M784" s="3">
        <v>255692.627</v>
      </c>
      <c r="N784" s="3">
        <v>301372.0155856</v>
      </c>
      <c r="O784" s="1">
        <v>0.004573385285333497</v>
      </c>
      <c r="Q784" s="3">
        <v>26405.47362</v>
      </c>
      <c r="R784" s="1">
        <v>0.08761753664716071</v>
      </c>
      <c r="S784" s="3">
        <v>309215.0066023999</v>
      </c>
      <c r="T784" s="3">
        <v>-7830.237993599789</v>
      </c>
      <c r="U784" s="1">
        <v>-0.02532</v>
      </c>
      <c r="V784">
        <v>29</v>
      </c>
      <c r="W784" s="3">
        <v>0</v>
      </c>
      <c r="Y784" s="3">
        <v>333556.7421540323</v>
      </c>
      <c r="Z784" s="1">
        <v>0.1118558071801076</v>
      </c>
      <c r="AA784" s="3">
        <v>350031.6597663017</v>
      </c>
      <c r="AB784" s="3">
        <v>-16474.9176122694</v>
      </c>
      <c r="AC784" s="1">
        <v>-0.04706693566881598</v>
      </c>
    </row>
    <row r="785" spans="1:29">
      <c r="A785" s="6">
        <v>783</v>
      </c>
      <c r="B785" t="s">
        <v>567</v>
      </c>
      <c r="M785" s="3">
        <v>255692.627</v>
      </c>
      <c r="N785" s="3">
        <v>301372.0155856</v>
      </c>
      <c r="O785" s="1">
        <v>0.004573385285333497</v>
      </c>
      <c r="Q785" s="3">
        <v>26405.47362</v>
      </c>
      <c r="R785" s="1">
        <v>0.08761753664716071</v>
      </c>
      <c r="S785" s="3">
        <v>309215.0066023999</v>
      </c>
      <c r="T785" s="3">
        <v>-7830.237993599789</v>
      </c>
      <c r="U785" s="1">
        <v>-0.02532</v>
      </c>
      <c r="V785">
        <v>29</v>
      </c>
      <c r="W785" s="3">
        <v>0</v>
      </c>
      <c r="Y785" s="3">
        <v>335394.0240379108</v>
      </c>
      <c r="Z785" s="1">
        <v>0.1179800801263693</v>
      </c>
      <c r="AA785" s="3">
        <v>350031.6597663017</v>
      </c>
      <c r="AB785" s="3">
        <v>-14637.63572839089</v>
      </c>
      <c r="AC785" s="1">
        <v>-0.04181803365490908</v>
      </c>
    </row>
    <row r="786" spans="1:29">
      <c r="A786" s="6">
        <v>784</v>
      </c>
      <c r="B786" t="s">
        <v>568</v>
      </c>
      <c r="M786" s="3">
        <v>255692.627</v>
      </c>
      <c r="N786" s="3">
        <v>301372.0155856</v>
      </c>
      <c r="O786" s="1">
        <v>0.004573385285333497</v>
      </c>
      <c r="Q786" s="3">
        <v>26405.47362</v>
      </c>
      <c r="R786" s="1">
        <v>0.08761753664716071</v>
      </c>
      <c r="S786" s="3">
        <v>309215.0066023999</v>
      </c>
      <c r="T786" s="3">
        <v>-7830.237993599789</v>
      </c>
      <c r="U786" s="1">
        <v>-0.02532</v>
      </c>
      <c r="V786">
        <v>29</v>
      </c>
      <c r="W786" s="3">
        <v>0</v>
      </c>
      <c r="Y786" s="3">
        <v>333731.633003885</v>
      </c>
      <c r="Z786" s="1">
        <v>0.1124387766796168</v>
      </c>
      <c r="AA786" s="3">
        <v>350031.6597663017</v>
      </c>
      <c r="AB786" s="3">
        <v>-16300.02676241664</v>
      </c>
      <c r="AC786" s="1">
        <v>-0.0465672927223193</v>
      </c>
    </row>
    <row r="787" spans="1:29">
      <c r="A787" s="6">
        <v>785</v>
      </c>
      <c r="B787" t="s">
        <v>569</v>
      </c>
      <c r="M787" s="3">
        <v>255692.627</v>
      </c>
      <c r="N787" s="3">
        <v>301372.0155856</v>
      </c>
      <c r="O787" s="1">
        <v>0.004573385285333497</v>
      </c>
      <c r="Q787" s="3">
        <v>26405.47362</v>
      </c>
      <c r="R787" s="1">
        <v>0.08761753664716071</v>
      </c>
      <c r="S787" s="3">
        <v>309215.0066023999</v>
      </c>
      <c r="T787" s="3">
        <v>-7830.237993599789</v>
      </c>
      <c r="U787" s="1">
        <v>-0.02532</v>
      </c>
      <c r="V787">
        <v>29</v>
      </c>
      <c r="W787" s="3">
        <v>0</v>
      </c>
      <c r="Y787" s="3">
        <v>333767.3363715541</v>
      </c>
      <c r="Z787" s="1">
        <v>0.1125577879051804</v>
      </c>
      <c r="AA787" s="3">
        <v>350031.6597663017</v>
      </c>
      <c r="AB787" s="3">
        <v>-16264.32339474757</v>
      </c>
      <c r="AC787" s="1">
        <v>-0.04646529232700387</v>
      </c>
    </row>
    <row r="788" spans="1:29">
      <c r="A788" s="6">
        <v>786</v>
      </c>
      <c r="B788" t="s">
        <v>570</v>
      </c>
      <c r="M788" s="3">
        <v>255692.627</v>
      </c>
      <c r="N788" s="3">
        <v>301372.0155856</v>
      </c>
      <c r="O788" s="1">
        <v>0.004573385285333497</v>
      </c>
      <c r="Q788" s="3">
        <v>26405.47362</v>
      </c>
      <c r="R788" s="1">
        <v>0.08761753664716071</v>
      </c>
      <c r="S788" s="3">
        <v>309215.0066023999</v>
      </c>
      <c r="T788" s="3">
        <v>-7830.237993599789</v>
      </c>
      <c r="U788" s="1">
        <v>-0.02532</v>
      </c>
      <c r="V788">
        <v>29</v>
      </c>
      <c r="W788" s="3">
        <v>0</v>
      </c>
      <c r="Y788" s="3">
        <v>333767.3363715541</v>
      </c>
      <c r="Z788" s="1">
        <v>0.1125577879051804</v>
      </c>
      <c r="AA788" s="3">
        <v>350031.6597663017</v>
      </c>
      <c r="AB788" s="3">
        <v>-16264.32339474757</v>
      </c>
      <c r="AC788" s="1">
        <v>-0.04646529232700387</v>
      </c>
    </row>
    <row r="789" spans="1:29">
      <c r="A789" s="6">
        <v>787</v>
      </c>
      <c r="B789" t="s">
        <v>571</v>
      </c>
      <c r="M789" s="3">
        <v>255692.627</v>
      </c>
      <c r="N789" s="3">
        <v>301372.0155856</v>
      </c>
      <c r="O789" s="1">
        <v>0.004573385285333497</v>
      </c>
      <c r="Q789" s="3">
        <v>26405.47362</v>
      </c>
      <c r="R789" s="1">
        <v>0.08761753664716071</v>
      </c>
      <c r="S789" s="3">
        <v>309215.0066023999</v>
      </c>
      <c r="T789" s="3">
        <v>-7830.237993599789</v>
      </c>
      <c r="U789" s="1">
        <v>-0.02532</v>
      </c>
      <c r="V789">
        <v>29</v>
      </c>
      <c r="W789" s="3">
        <v>0</v>
      </c>
      <c r="Y789" s="3">
        <v>333767.3363715541</v>
      </c>
      <c r="Z789" s="1">
        <v>0.1125577879051804</v>
      </c>
      <c r="AA789" s="3">
        <v>350031.6597663017</v>
      </c>
      <c r="AB789" s="3">
        <v>-16264.32339474757</v>
      </c>
      <c r="AC789" s="1">
        <v>-0.04646529232700387</v>
      </c>
    </row>
    <row r="790" spans="1:29">
      <c r="A790" s="6">
        <v>788</v>
      </c>
      <c r="B790" t="s">
        <v>572</v>
      </c>
      <c r="M790" s="3">
        <v>255692.627</v>
      </c>
      <c r="N790" s="3">
        <v>301372.0155856</v>
      </c>
      <c r="O790" s="1">
        <v>0.004573385285333497</v>
      </c>
      <c r="Q790" s="3">
        <v>26405.47362</v>
      </c>
      <c r="R790" s="1">
        <v>0.08761753664716071</v>
      </c>
      <c r="S790" s="3">
        <v>309215.0066023999</v>
      </c>
      <c r="T790" s="3">
        <v>-7830.237993599789</v>
      </c>
      <c r="U790" s="1">
        <v>-0.02532</v>
      </c>
      <c r="V790">
        <v>29</v>
      </c>
      <c r="W790" s="3">
        <v>0</v>
      </c>
      <c r="Y790" s="3">
        <v>335124.6792814535</v>
      </c>
      <c r="Z790" s="1">
        <v>0.1170822642715116</v>
      </c>
      <c r="AA790" s="3">
        <v>350031.6597663017</v>
      </c>
      <c r="AB790" s="3">
        <v>-14906.9804848482</v>
      </c>
      <c r="AC790" s="1">
        <v>-0.04258752049686258</v>
      </c>
    </row>
    <row r="791" spans="1:29">
      <c r="A791" s="6">
        <v>789</v>
      </c>
      <c r="B791" t="s">
        <v>573</v>
      </c>
      <c r="M791" s="3">
        <v>255692.627</v>
      </c>
      <c r="N791" s="3">
        <v>301372.0155856</v>
      </c>
      <c r="O791" s="1">
        <v>0.004573385285333497</v>
      </c>
      <c r="Q791" s="3">
        <v>26405.47362</v>
      </c>
      <c r="R791" s="1">
        <v>0.08761753664716071</v>
      </c>
      <c r="S791" s="3">
        <v>309215.0066023999</v>
      </c>
      <c r="T791" s="3">
        <v>-7830.237993599789</v>
      </c>
      <c r="U791" s="1">
        <v>-0.02532</v>
      </c>
      <c r="V791">
        <v>29</v>
      </c>
      <c r="W791" s="3">
        <v>0</v>
      </c>
      <c r="Y791" s="3">
        <v>333267.1942731346</v>
      </c>
      <c r="Z791" s="1">
        <v>0.1108906475771153</v>
      </c>
      <c r="AA791" s="3">
        <v>350031.6597663017</v>
      </c>
      <c r="AB791" s="3">
        <v>-16764.46549316711</v>
      </c>
      <c r="AC791" s="1">
        <v>-0.04789414050249023</v>
      </c>
    </row>
    <row r="792" spans="1:29">
      <c r="A792" s="6">
        <v>790</v>
      </c>
      <c r="B792" t="s">
        <v>574</v>
      </c>
      <c r="M792" s="3">
        <v>255692.627</v>
      </c>
      <c r="N792" s="3">
        <v>301372.0155856</v>
      </c>
      <c r="O792" s="1">
        <v>0.004573385285333497</v>
      </c>
      <c r="Q792" s="3">
        <v>26405.47362</v>
      </c>
      <c r="R792" s="1">
        <v>0.08761753664716071</v>
      </c>
      <c r="S792" s="3">
        <v>309215.0066023999</v>
      </c>
      <c r="T792" s="3">
        <v>-7830.237993599789</v>
      </c>
      <c r="U792" s="1">
        <v>-0.02532</v>
      </c>
      <c r="V792">
        <v>29</v>
      </c>
      <c r="W792" s="3">
        <v>0</v>
      </c>
      <c r="Y792" s="3">
        <v>333287.9550807083</v>
      </c>
      <c r="Z792" s="1">
        <v>0.1109598502690277</v>
      </c>
      <c r="AA792" s="3">
        <v>350031.6597663017</v>
      </c>
      <c r="AB792" s="3">
        <v>-16743.70468559337</v>
      </c>
      <c r="AC792" s="1">
        <v>-0.04783482927450703</v>
      </c>
    </row>
    <row r="793" spans="1:29">
      <c r="A793" s="6">
        <v>791</v>
      </c>
      <c r="B793" t="s">
        <v>575</v>
      </c>
      <c r="M793" s="3">
        <v>255692.627</v>
      </c>
      <c r="N793" s="3">
        <v>301372.0155856</v>
      </c>
      <c r="O793" s="1">
        <v>0.004573385285333497</v>
      </c>
      <c r="Q793" s="3">
        <v>26405.47362</v>
      </c>
      <c r="R793" s="1">
        <v>0.08761753664716071</v>
      </c>
      <c r="S793" s="3">
        <v>309215.0066023999</v>
      </c>
      <c r="T793" s="3">
        <v>-7830.237993599789</v>
      </c>
      <c r="U793" s="1">
        <v>-0.02532</v>
      </c>
      <c r="V793">
        <v>29</v>
      </c>
      <c r="W793" s="3">
        <v>0</v>
      </c>
      <c r="Y793" s="3">
        <v>332826.3186402213</v>
      </c>
      <c r="Z793" s="1">
        <v>0.1094210621340711</v>
      </c>
      <c r="AA793" s="3">
        <v>350031.6597663017</v>
      </c>
      <c r="AB793" s="3">
        <v>-17205.34112608037</v>
      </c>
      <c r="AC793" s="1">
        <v>-0.04915367123524626</v>
      </c>
    </row>
    <row r="794" spans="1:29">
      <c r="A794" s="6">
        <v>792</v>
      </c>
      <c r="B794" t="s">
        <v>576</v>
      </c>
      <c r="M794" s="3">
        <v>255692.627</v>
      </c>
      <c r="N794" s="3">
        <v>301372.0155856</v>
      </c>
      <c r="O794" s="1">
        <v>0.004573385285333497</v>
      </c>
      <c r="Q794" s="3">
        <v>26405.47362</v>
      </c>
      <c r="R794" s="1">
        <v>0.08761753664716071</v>
      </c>
      <c r="S794" s="3">
        <v>309215.0066023999</v>
      </c>
      <c r="T794" s="3">
        <v>-7830.237993599789</v>
      </c>
      <c r="U794" s="1">
        <v>-0.02532</v>
      </c>
      <c r="V794">
        <v>29</v>
      </c>
      <c r="W794" s="3">
        <v>0</v>
      </c>
      <c r="Y794" s="3">
        <v>332241.1593046215</v>
      </c>
      <c r="Z794" s="1">
        <v>0.1074705310154049</v>
      </c>
      <c r="AA794" s="3">
        <v>350031.6597663017</v>
      </c>
      <c r="AB794" s="3">
        <v>-17790.50046168023</v>
      </c>
      <c r="AC794" s="1">
        <v>-0.05082540383220776</v>
      </c>
    </row>
    <row r="795" spans="1:29">
      <c r="A795" s="6">
        <v>793</v>
      </c>
      <c r="B795" t="s">
        <v>577</v>
      </c>
      <c r="M795" s="3">
        <v>255692.627</v>
      </c>
      <c r="N795" s="3">
        <v>301372.0155856</v>
      </c>
      <c r="O795" s="1">
        <v>0.004573385285333497</v>
      </c>
      <c r="Q795" s="3">
        <v>26405.47362</v>
      </c>
      <c r="R795" s="1">
        <v>0.08761753664716071</v>
      </c>
      <c r="S795" s="3">
        <v>309215.0066023999</v>
      </c>
      <c r="T795" s="3">
        <v>-7830.237993599789</v>
      </c>
      <c r="U795" s="1">
        <v>-0.02532</v>
      </c>
      <c r="V795">
        <v>29</v>
      </c>
      <c r="W795" s="3">
        <v>0</v>
      </c>
      <c r="Y795" s="3">
        <v>332241.1593046215</v>
      </c>
      <c r="Z795" s="1">
        <v>0.1074705310154049</v>
      </c>
      <c r="AA795" s="3">
        <v>350031.6597663017</v>
      </c>
      <c r="AB795" s="3">
        <v>-17790.50046168023</v>
      </c>
      <c r="AC795" s="1">
        <v>-0.05082540383220776</v>
      </c>
    </row>
    <row r="796" spans="1:29">
      <c r="A796" s="6">
        <v>794</v>
      </c>
      <c r="B796" t="s">
        <v>578</v>
      </c>
      <c r="M796" s="3">
        <v>255692.627</v>
      </c>
      <c r="N796" s="3">
        <v>301372.0155856</v>
      </c>
      <c r="O796" s="1">
        <v>0.004573385285333497</v>
      </c>
      <c r="Q796" s="3">
        <v>26405.47362</v>
      </c>
      <c r="R796" s="1">
        <v>0.08761753664716071</v>
      </c>
      <c r="S796" s="3">
        <v>309215.0066023999</v>
      </c>
      <c r="T796" s="3">
        <v>-7830.237993599789</v>
      </c>
      <c r="U796" s="1">
        <v>-0.02532</v>
      </c>
      <c r="V796">
        <v>29</v>
      </c>
      <c r="W796" s="3">
        <v>0</v>
      </c>
      <c r="Y796" s="3">
        <v>332241.1593046215</v>
      </c>
      <c r="Z796" s="1">
        <v>0.1074705310154049</v>
      </c>
      <c r="AA796" s="3">
        <v>350031.6597663017</v>
      </c>
      <c r="AB796" s="3">
        <v>-17790.50046168023</v>
      </c>
      <c r="AC796" s="1">
        <v>-0.05082540383220776</v>
      </c>
    </row>
    <row r="797" spans="1:29">
      <c r="A797" s="6">
        <v>795</v>
      </c>
      <c r="B797" t="s">
        <v>579</v>
      </c>
      <c r="C797">
        <v>8255</v>
      </c>
      <c r="D797" t="s">
        <v>4228</v>
      </c>
      <c r="E797" t="s">
        <v>4416</v>
      </c>
      <c r="F797" t="s">
        <v>4418</v>
      </c>
      <c r="G797">
        <v>3.97059</v>
      </c>
      <c r="H797">
        <v>4.44772</v>
      </c>
      <c r="I797">
        <v>1100</v>
      </c>
      <c r="J797" s="3">
        <v>6.4677476</v>
      </c>
      <c r="K797">
        <v>2.446246</v>
      </c>
      <c r="L797" s="3">
        <v>4892.492</v>
      </c>
      <c r="M797" s="3">
        <v>250431.393</v>
      </c>
      <c r="N797" s="3">
        <v>300994.359592</v>
      </c>
      <c r="O797" s="1">
        <v>0.003314531973333409</v>
      </c>
      <c r="P797" s="3">
        <v>898.5331195200004</v>
      </c>
      <c r="Q797" s="3">
        <v>25506.94050048</v>
      </c>
      <c r="R797" s="1">
        <v>0.08474225409092329</v>
      </c>
      <c r="S797" s="3">
        <v>309215.0066023999</v>
      </c>
      <c r="T797" s="3">
        <v>-8220.647010399844</v>
      </c>
      <c r="U797" s="1">
        <v>-0.0265855370369209</v>
      </c>
      <c r="V797">
        <v>28</v>
      </c>
      <c r="W797" s="3">
        <v>-386.8649808000002</v>
      </c>
      <c r="X797" t="s">
        <v>4419</v>
      </c>
      <c r="Y797" s="3">
        <v>332241.1593046215</v>
      </c>
      <c r="Z797" s="1">
        <v>0.1074705310154049</v>
      </c>
      <c r="AA797" s="3">
        <v>350031.6597663017</v>
      </c>
      <c r="AB797" s="3">
        <v>-17790.50046168023</v>
      </c>
      <c r="AC797" s="1">
        <v>-0.05082540383220776</v>
      </c>
    </row>
    <row r="798" spans="1:29">
      <c r="A798" s="6">
        <v>796</v>
      </c>
      <c r="B798" t="s">
        <v>579</v>
      </c>
      <c r="C798">
        <v>4103</v>
      </c>
      <c r="D798" t="s">
        <v>4271</v>
      </c>
      <c r="E798" t="s">
        <v>4416</v>
      </c>
      <c r="F798" t="s">
        <v>4418</v>
      </c>
      <c r="G798">
        <v>2.18748</v>
      </c>
      <c r="H798">
        <v>2.20748</v>
      </c>
      <c r="I798">
        <v>5700</v>
      </c>
      <c r="J798" s="3">
        <v>8.7747908</v>
      </c>
      <c r="K798">
        <v>6.291318</v>
      </c>
      <c r="L798" s="3">
        <v>12582.636</v>
      </c>
      <c r="M798" s="3">
        <v>237060.846</v>
      </c>
      <c r="N798" s="3">
        <v>300191.3824832</v>
      </c>
      <c r="O798" s="1">
        <v>0.0006379416106666516</v>
      </c>
      <c r="P798" s="3">
        <v>905.8819808352004</v>
      </c>
      <c r="Q798" s="3">
        <v>24601.0585196448</v>
      </c>
      <c r="R798" s="1">
        <v>0.08195124828748733</v>
      </c>
      <c r="S798" s="3">
        <v>309215.0066023999</v>
      </c>
      <c r="T798" s="3">
        <v>-9023.624119199871</v>
      </c>
      <c r="U798" s="1">
        <v>-0.02918236154949226</v>
      </c>
      <c r="V798">
        <v>27</v>
      </c>
      <c r="W798" s="3">
        <v>-818.6735464000019</v>
      </c>
      <c r="X798" t="s">
        <v>4419</v>
      </c>
      <c r="Y798" s="3">
        <v>332241.1593046215</v>
      </c>
      <c r="Z798" s="1">
        <v>0.1074705310154049</v>
      </c>
      <c r="AA798" s="3">
        <v>350031.6597663017</v>
      </c>
      <c r="AB798" s="3">
        <v>-17790.50046168023</v>
      </c>
      <c r="AC798" s="1">
        <v>-0.05082540383220776</v>
      </c>
    </row>
    <row r="799" spans="1:29">
      <c r="A799" s="6">
        <v>797</v>
      </c>
      <c r="B799" t="s">
        <v>579</v>
      </c>
      <c r="M799" s="3">
        <v>237060.846</v>
      </c>
      <c r="N799" s="3">
        <v>300191.3824832</v>
      </c>
      <c r="O799" s="1">
        <v>0.0006379416106666516</v>
      </c>
      <c r="Q799" s="3">
        <v>24601.0585196448</v>
      </c>
      <c r="R799" s="1">
        <v>0.08195124828748733</v>
      </c>
      <c r="S799" s="3">
        <v>309215.0066023999</v>
      </c>
      <c r="T799" s="3">
        <v>-9023.624119199871</v>
      </c>
      <c r="U799" s="1">
        <v>-0.02918236154949226</v>
      </c>
      <c r="V799">
        <v>27</v>
      </c>
      <c r="W799" s="3">
        <v>0</v>
      </c>
      <c r="Y799" s="3">
        <v>333143.506954489</v>
      </c>
      <c r="Z799" s="1">
        <v>0.1104783565149635</v>
      </c>
      <c r="AA799" s="3">
        <v>350031.6597663017</v>
      </c>
      <c r="AB799" s="3">
        <v>-16888.15281181264</v>
      </c>
      <c r="AC799" s="1">
        <v>-0.04824750087774347</v>
      </c>
    </row>
    <row r="800" spans="1:29">
      <c r="A800" s="6">
        <v>798</v>
      </c>
      <c r="B800" t="s">
        <v>580</v>
      </c>
      <c r="C800">
        <v>11077</v>
      </c>
      <c r="D800" t="s">
        <v>4275</v>
      </c>
      <c r="E800" t="s">
        <v>4416</v>
      </c>
      <c r="F800" t="s">
        <v>4417</v>
      </c>
      <c r="G800">
        <v>15.24398</v>
      </c>
      <c r="H800">
        <v>16.37442</v>
      </c>
      <c r="I800">
        <v>700</v>
      </c>
      <c r="J800" s="3">
        <v>8.4386282</v>
      </c>
      <c r="K800">
        <v>5.731047</v>
      </c>
      <c r="L800" s="3">
        <v>11462.094</v>
      </c>
      <c r="M800" s="3">
        <v>248522.94</v>
      </c>
      <c r="N800" s="3">
        <v>300177.212808</v>
      </c>
      <c r="O800" s="1">
        <v>0.0005907093600001341</v>
      </c>
      <c r="P800" s="3">
        <v>900.5741474496</v>
      </c>
      <c r="Q800" s="3">
        <v>25501.63267</v>
      </c>
      <c r="R800" s="1">
        <v>0.08495525836703469</v>
      </c>
      <c r="S800" s="3">
        <v>309215.0066023999</v>
      </c>
      <c r="T800" s="3">
        <v>-9023.624119199871</v>
      </c>
      <c r="U800" s="1">
        <v>-0.02918</v>
      </c>
      <c r="V800">
        <v>28</v>
      </c>
      <c r="W800" s="3">
        <v>0</v>
      </c>
      <c r="X800" t="s">
        <v>4419</v>
      </c>
      <c r="Y800" s="3">
        <v>333143.506954489</v>
      </c>
      <c r="Z800" s="1">
        <v>0.1104783565149635</v>
      </c>
      <c r="AA800" s="3">
        <v>350031.6597663017</v>
      </c>
      <c r="AB800" s="3">
        <v>-16888.15281181264</v>
      </c>
      <c r="AC800" s="1">
        <v>-0.04824750087774347</v>
      </c>
    </row>
    <row r="801" spans="1:29">
      <c r="A801" s="6">
        <v>799</v>
      </c>
      <c r="B801" t="s">
        <v>580</v>
      </c>
      <c r="C801">
        <v>12770</v>
      </c>
      <c r="D801" t="s">
        <v>4218</v>
      </c>
      <c r="E801" t="s">
        <v>4416</v>
      </c>
      <c r="F801" t="s">
        <v>4417</v>
      </c>
      <c r="G801">
        <v>8.114699999999999</v>
      </c>
      <c r="H801">
        <v>8.87969</v>
      </c>
      <c r="I801">
        <v>1100</v>
      </c>
      <c r="J801" s="3">
        <v>7.9302977</v>
      </c>
      <c r="K801">
        <v>4.8838295</v>
      </c>
      <c r="L801" s="3">
        <v>9767.659</v>
      </c>
      <c r="M801" s="3">
        <v>258290.599</v>
      </c>
      <c r="N801" s="3">
        <v>300164.3986808</v>
      </c>
      <c r="O801" s="1">
        <v>0.0005479956026668273</v>
      </c>
      <c r="P801" s="3">
        <v>900.5316384240001</v>
      </c>
      <c r="Q801" s="3">
        <v>26402.16431</v>
      </c>
      <c r="R801" s="1">
        <v>0.08795901321421036</v>
      </c>
      <c r="S801" s="3">
        <v>309215.0066023999</v>
      </c>
      <c r="T801" s="3">
        <v>-9023.624119199871</v>
      </c>
      <c r="U801" s="1">
        <v>-0.02918</v>
      </c>
      <c r="V801">
        <v>29</v>
      </c>
      <c r="W801" s="3">
        <v>0</v>
      </c>
      <c r="X801" t="s">
        <v>4419</v>
      </c>
      <c r="Y801" s="3">
        <v>333143.506954489</v>
      </c>
      <c r="Z801" s="1">
        <v>0.1104783565149635</v>
      </c>
      <c r="AA801" s="3">
        <v>350031.6597663017</v>
      </c>
      <c r="AB801" s="3">
        <v>-16888.15281181264</v>
      </c>
      <c r="AC801" s="1">
        <v>-0.04824750087774347</v>
      </c>
    </row>
    <row r="802" spans="1:29">
      <c r="A802" s="6">
        <v>800</v>
      </c>
      <c r="B802" t="s">
        <v>580</v>
      </c>
      <c r="M802" s="3">
        <v>258290.599</v>
      </c>
      <c r="N802" s="3">
        <v>300164.3986808</v>
      </c>
      <c r="O802" s="1">
        <v>0.0005479956026668273</v>
      </c>
      <c r="Q802" s="3">
        <v>26402.16431</v>
      </c>
      <c r="R802" s="1">
        <v>0.08795901321421036</v>
      </c>
      <c r="S802" s="3">
        <v>309215.0066023999</v>
      </c>
      <c r="T802" s="3">
        <v>-9023.624119199871</v>
      </c>
      <c r="U802" s="1">
        <v>-0.02918</v>
      </c>
      <c r="V802">
        <v>29</v>
      </c>
      <c r="W802" s="3">
        <v>0</v>
      </c>
      <c r="Y802" s="3">
        <v>332126.5257772655</v>
      </c>
      <c r="Z802" s="1">
        <v>0.1070884192575516</v>
      </c>
      <c r="AA802" s="3">
        <v>350031.6597663017</v>
      </c>
      <c r="AB802" s="3">
        <v>-17905.1339890362</v>
      </c>
      <c r="AC802" s="1">
        <v>-0.05115289857206216</v>
      </c>
    </row>
    <row r="803" spans="1:29">
      <c r="A803" s="6">
        <v>801</v>
      </c>
      <c r="B803" t="s">
        <v>581</v>
      </c>
      <c r="M803" s="3">
        <v>258290.599</v>
      </c>
      <c r="N803" s="3">
        <v>300164.3986808</v>
      </c>
      <c r="O803" s="1">
        <v>0.0005479956026668273</v>
      </c>
      <c r="Q803" s="3">
        <v>26402.16431</v>
      </c>
      <c r="R803" s="1">
        <v>0.08795901321421036</v>
      </c>
      <c r="S803" s="3">
        <v>309215.0066023999</v>
      </c>
      <c r="T803" s="3">
        <v>-9023.624119199871</v>
      </c>
      <c r="U803" s="1">
        <v>-0.02918</v>
      </c>
      <c r="V803">
        <v>29</v>
      </c>
      <c r="W803" s="3">
        <v>0</v>
      </c>
      <c r="Y803" s="3">
        <v>335064.9272862158</v>
      </c>
      <c r="Z803" s="1">
        <v>0.1168830909540527</v>
      </c>
      <c r="AA803" s="3">
        <v>350031.6597663017</v>
      </c>
      <c r="AB803" s="3">
        <v>-14966.73248008586</v>
      </c>
      <c r="AC803" s="1">
        <v>-0.04275822504192445</v>
      </c>
    </row>
    <row r="804" spans="1:29">
      <c r="A804" s="6">
        <v>802</v>
      </c>
      <c r="B804" t="s">
        <v>582</v>
      </c>
      <c r="M804" s="3">
        <v>258290.599</v>
      </c>
      <c r="N804" s="3">
        <v>300164.3986808</v>
      </c>
      <c r="O804" s="1">
        <v>0.0005479956026668273</v>
      </c>
      <c r="Q804" s="3">
        <v>26402.16431</v>
      </c>
      <c r="R804" s="1">
        <v>0.08795901321421036</v>
      </c>
      <c r="S804" s="3">
        <v>309215.0066023999</v>
      </c>
      <c r="T804" s="3">
        <v>-9023.624119199871</v>
      </c>
      <c r="U804" s="1">
        <v>-0.02918</v>
      </c>
      <c r="V804">
        <v>29</v>
      </c>
      <c r="W804" s="3">
        <v>0</v>
      </c>
      <c r="Y804" s="3">
        <v>335416.9205093159</v>
      </c>
      <c r="Z804" s="1">
        <v>0.1180564016977197</v>
      </c>
      <c r="AA804" s="3">
        <v>350031.6597663017</v>
      </c>
      <c r="AB804" s="3">
        <v>-14614.73925698578</v>
      </c>
      <c r="AC804" s="1">
        <v>-0.04175262108217095</v>
      </c>
    </row>
    <row r="805" spans="1:29">
      <c r="A805" s="6">
        <v>803</v>
      </c>
      <c r="B805" t="s">
        <v>583</v>
      </c>
      <c r="M805" s="3">
        <v>258290.599</v>
      </c>
      <c r="N805" s="3">
        <v>300164.3986808</v>
      </c>
      <c r="O805" s="1">
        <v>0.0005479956026668273</v>
      </c>
      <c r="Q805" s="3">
        <v>26402.16431</v>
      </c>
      <c r="R805" s="1">
        <v>0.08795901321421036</v>
      </c>
      <c r="S805" s="3">
        <v>309215.0066023999</v>
      </c>
      <c r="T805" s="3">
        <v>-9023.624119199871</v>
      </c>
      <c r="U805" s="1">
        <v>-0.02918</v>
      </c>
      <c r="V805">
        <v>29</v>
      </c>
      <c r="W805" s="3">
        <v>0</v>
      </c>
      <c r="Y805" s="3">
        <v>335598.2728006602</v>
      </c>
      <c r="Z805" s="1">
        <v>0.1186609093355341</v>
      </c>
      <c r="AA805" s="3">
        <v>350031.6597663017</v>
      </c>
      <c r="AB805" s="3">
        <v>-14433.38696564146</v>
      </c>
      <c r="AC805" s="1">
        <v>-0.04123451854405941</v>
      </c>
    </row>
    <row r="806" spans="1:29">
      <c r="A806" s="6">
        <v>804</v>
      </c>
      <c r="B806" t="s">
        <v>584</v>
      </c>
      <c r="M806" s="3">
        <v>258290.599</v>
      </c>
      <c r="N806" s="3">
        <v>300164.3986808</v>
      </c>
      <c r="O806" s="1">
        <v>0.0005479956026668273</v>
      </c>
      <c r="Q806" s="3">
        <v>26402.16431</v>
      </c>
      <c r="R806" s="1">
        <v>0.08795901321421036</v>
      </c>
      <c r="S806" s="3">
        <v>309215.0066023999</v>
      </c>
      <c r="T806" s="3">
        <v>-9023.624119199871</v>
      </c>
      <c r="U806" s="1">
        <v>-0.02918</v>
      </c>
      <c r="V806">
        <v>29</v>
      </c>
      <c r="W806" s="3">
        <v>0</v>
      </c>
      <c r="Y806" s="3">
        <v>335598.2728006602</v>
      </c>
      <c r="Z806" s="1">
        <v>0.1186609093355341</v>
      </c>
      <c r="AA806" s="3">
        <v>350031.6597663017</v>
      </c>
      <c r="AB806" s="3">
        <v>-14433.38696564146</v>
      </c>
      <c r="AC806" s="1">
        <v>-0.04123451854405941</v>
      </c>
    </row>
    <row r="807" spans="1:29">
      <c r="A807" s="6">
        <v>805</v>
      </c>
      <c r="B807" t="s">
        <v>585</v>
      </c>
      <c r="M807" s="3">
        <v>258290.599</v>
      </c>
      <c r="N807" s="3">
        <v>300164.3986808</v>
      </c>
      <c r="O807" s="1">
        <v>0.0005479956026668273</v>
      </c>
      <c r="Q807" s="3">
        <v>26402.16431</v>
      </c>
      <c r="R807" s="1">
        <v>0.08795901321421036</v>
      </c>
      <c r="S807" s="3">
        <v>309215.0066023999</v>
      </c>
      <c r="T807" s="3">
        <v>-9023.624119199871</v>
      </c>
      <c r="U807" s="1">
        <v>-0.02918</v>
      </c>
      <c r="V807">
        <v>29</v>
      </c>
      <c r="W807" s="3">
        <v>0</v>
      </c>
      <c r="Y807" s="3">
        <v>335598.2728006602</v>
      </c>
      <c r="Z807" s="1">
        <v>0.1186609093355341</v>
      </c>
      <c r="AA807" s="3">
        <v>350031.6597663017</v>
      </c>
      <c r="AB807" s="3">
        <v>-14433.38696564146</v>
      </c>
      <c r="AC807" s="1">
        <v>-0.04123451854405941</v>
      </c>
    </row>
    <row r="808" spans="1:29">
      <c r="A808" s="6">
        <v>806</v>
      </c>
      <c r="B808" t="s">
        <v>586</v>
      </c>
      <c r="M808" s="3">
        <v>258290.599</v>
      </c>
      <c r="N808" s="3">
        <v>300164.3986808</v>
      </c>
      <c r="O808" s="1">
        <v>0.0005479956026668273</v>
      </c>
      <c r="Q808" s="3">
        <v>26402.16431</v>
      </c>
      <c r="R808" s="1">
        <v>0.08795901321421036</v>
      </c>
      <c r="S808" s="3">
        <v>309215.0066023999</v>
      </c>
      <c r="T808" s="3">
        <v>-9023.624119199871</v>
      </c>
      <c r="U808" s="1">
        <v>-0.02918</v>
      </c>
      <c r="V808">
        <v>29</v>
      </c>
      <c r="W808" s="3">
        <v>0</v>
      </c>
      <c r="Y808" s="3">
        <v>334000.930676247</v>
      </c>
      <c r="Z808" s="1">
        <v>0.11333643558749</v>
      </c>
      <c r="AA808" s="3">
        <v>350031.6597663017</v>
      </c>
      <c r="AB808" s="3">
        <v>-16030.72909005469</v>
      </c>
      <c r="AC808" s="1">
        <v>-0.0457979403941849</v>
      </c>
    </row>
    <row r="809" spans="1:29">
      <c r="A809" s="6">
        <v>807</v>
      </c>
      <c r="B809" t="s">
        <v>587</v>
      </c>
      <c r="M809" s="3">
        <v>258290.599</v>
      </c>
      <c r="N809" s="3">
        <v>300164.3986808</v>
      </c>
      <c r="O809" s="1">
        <v>0.0005479956026668273</v>
      </c>
      <c r="Q809" s="3">
        <v>26402.16431</v>
      </c>
      <c r="R809" s="1">
        <v>0.08795901321421036</v>
      </c>
      <c r="S809" s="3">
        <v>309215.0066023999</v>
      </c>
      <c r="T809" s="3">
        <v>-9023.624119199871</v>
      </c>
      <c r="U809" s="1">
        <v>-0.02918</v>
      </c>
      <c r="V809">
        <v>29</v>
      </c>
      <c r="W809" s="3">
        <v>0</v>
      </c>
      <c r="Y809" s="3">
        <v>334273.6741750784</v>
      </c>
      <c r="Z809" s="1">
        <v>0.1142455805835947</v>
      </c>
      <c r="AA809" s="3">
        <v>350031.6597663017</v>
      </c>
      <c r="AB809" s="3">
        <v>-15757.98559122329</v>
      </c>
      <c r="AC809" s="1">
        <v>-0.04501874373804956</v>
      </c>
    </row>
    <row r="810" spans="1:29">
      <c r="A810" s="6">
        <v>808</v>
      </c>
      <c r="B810" t="s">
        <v>588</v>
      </c>
      <c r="M810" s="3">
        <v>258290.599</v>
      </c>
      <c r="N810" s="3">
        <v>300164.3986808</v>
      </c>
      <c r="O810" s="1">
        <v>0.0005479956026668273</v>
      </c>
      <c r="Q810" s="3">
        <v>26402.16431</v>
      </c>
      <c r="R810" s="1">
        <v>0.08795901321421036</v>
      </c>
      <c r="S810" s="3">
        <v>309215.0066023999</v>
      </c>
      <c r="T810" s="3">
        <v>-9023.624119199871</v>
      </c>
      <c r="U810" s="1">
        <v>-0.02918</v>
      </c>
      <c r="V810">
        <v>29</v>
      </c>
      <c r="W810" s="3">
        <v>0</v>
      </c>
      <c r="Y810" s="3">
        <v>334273.6741750784</v>
      </c>
      <c r="Z810" s="1">
        <v>0.1142455805835947</v>
      </c>
      <c r="AA810" s="3">
        <v>350031.6597663017</v>
      </c>
      <c r="AB810" s="3">
        <v>-15757.98559122329</v>
      </c>
      <c r="AC810" s="1">
        <v>-0.04501874373804956</v>
      </c>
    </row>
    <row r="811" spans="1:29">
      <c r="A811" s="6">
        <v>809</v>
      </c>
      <c r="B811" t="s">
        <v>589</v>
      </c>
      <c r="M811" s="3">
        <v>258290.599</v>
      </c>
      <c r="N811" s="3">
        <v>300164.3986808</v>
      </c>
      <c r="O811" s="1">
        <v>0.0005479956026668273</v>
      </c>
      <c r="Q811" s="3">
        <v>26402.16431</v>
      </c>
      <c r="R811" s="1">
        <v>0.08795901321421036</v>
      </c>
      <c r="S811" s="3">
        <v>309215.0066023999</v>
      </c>
      <c r="T811" s="3">
        <v>-9023.624119199871</v>
      </c>
      <c r="U811" s="1">
        <v>-0.02918</v>
      </c>
      <c r="V811">
        <v>29</v>
      </c>
      <c r="W811" s="3">
        <v>0</v>
      </c>
      <c r="Y811" s="3">
        <v>335704.0800178876</v>
      </c>
      <c r="Z811" s="1">
        <v>0.1190136000596255</v>
      </c>
      <c r="AA811" s="3">
        <v>350031.6597663017</v>
      </c>
      <c r="AB811" s="3">
        <v>-14327.57974841405</v>
      </c>
      <c r="AC811" s="1">
        <v>-0.04093223955221606</v>
      </c>
    </row>
    <row r="812" spans="1:29">
      <c r="A812" s="6">
        <v>810</v>
      </c>
      <c r="B812" t="s">
        <v>590</v>
      </c>
      <c r="M812" s="3">
        <v>258290.599</v>
      </c>
      <c r="N812" s="3">
        <v>300164.3986808</v>
      </c>
      <c r="O812" s="1">
        <v>0.0005479956026668273</v>
      </c>
      <c r="Q812" s="3">
        <v>26402.16431</v>
      </c>
      <c r="R812" s="1">
        <v>0.08795901321421036</v>
      </c>
      <c r="S812" s="3">
        <v>309215.0066023999</v>
      </c>
      <c r="T812" s="3">
        <v>-9023.624119199871</v>
      </c>
      <c r="U812" s="1">
        <v>-0.02918</v>
      </c>
      <c r="V812">
        <v>29</v>
      </c>
      <c r="W812" s="3">
        <v>0</v>
      </c>
      <c r="Y812" s="3">
        <v>334285.6665998225</v>
      </c>
      <c r="Z812" s="1">
        <v>0.1142855553327415</v>
      </c>
      <c r="AA812" s="3">
        <v>350031.6597663017</v>
      </c>
      <c r="AB812" s="3">
        <v>-15745.99316647922</v>
      </c>
      <c r="AC812" s="1">
        <v>-0.04498448276647896</v>
      </c>
    </row>
    <row r="813" spans="1:29">
      <c r="A813" s="6">
        <v>811</v>
      </c>
      <c r="B813" t="s">
        <v>591</v>
      </c>
      <c r="M813" s="3">
        <v>258290.599</v>
      </c>
      <c r="N813" s="3">
        <v>300164.3986808</v>
      </c>
      <c r="O813" s="1">
        <v>0.0005479956026668273</v>
      </c>
      <c r="Q813" s="3">
        <v>26402.16431</v>
      </c>
      <c r="R813" s="1">
        <v>0.08795901321421036</v>
      </c>
      <c r="S813" s="3">
        <v>309215.0066023999</v>
      </c>
      <c r="T813" s="3">
        <v>-9023.624119199871</v>
      </c>
      <c r="U813" s="1">
        <v>-0.02918</v>
      </c>
      <c r="V813">
        <v>29</v>
      </c>
      <c r="W813" s="3">
        <v>0</v>
      </c>
      <c r="Y813" s="3">
        <v>334285.6665998225</v>
      </c>
      <c r="Z813" s="1">
        <v>0.1142855553327415</v>
      </c>
      <c r="AA813" s="3">
        <v>350031.6597663017</v>
      </c>
      <c r="AB813" s="3">
        <v>-15745.99316647922</v>
      </c>
      <c r="AC813" s="1">
        <v>-0.04498448276647896</v>
      </c>
    </row>
    <row r="814" spans="1:29">
      <c r="A814" s="6">
        <v>812</v>
      </c>
      <c r="B814" t="s">
        <v>592</v>
      </c>
      <c r="M814" s="3">
        <v>258290.599</v>
      </c>
      <c r="N814" s="3">
        <v>300164.3986808</v>
      </c>
      <c r="O814" s="1">
        <v>0.0005479956026668273</v>
      </c>
      <c r="Q814" s="3">
        <v>26402.16431</v>
      </c>
      <c r="R814" s="1">
        <v>0.08795901321421036</v>
      </c>
      <c r="S814" s="3">
        <v>309215.0066023999</v>
      </c>
      <c r="T814" s="3">
        <v>-9023.624119199871</v>
      </c>
      <c r="U814" s="1">
        <v>-0.02918</v>
      </c>
      <c r="V814">
        <v>29</v>
      </c>
      <c r="W814" s="3">
        <v>0</v>
      </c>
      <c r="Y814" s="3">
        <v>334285.6665998225</v>
      </c>
      <c r="Z814" s="1">
        <v>0.1142855553327415</v>
      </c>
      <c r="AA814" s="3">
        <v>350031.6597663017</v>
      </c>
      <c r="AB814" s="3">
        <v>-15745.99316647922</v>
      </c>
      <c r="AC814" s="1">
        <v>-0.04498448276647896</v>
      </c>
    </row>
    <row r="815" spans="1:29">
      <c r="A815" s="6">
        <v>813</v>
      </c>
      <c r="B815" t="s">
        <v>593</v>
      </c>
      <c r="M815" s="3">
        <v>258290.599</v>
      </c>
      <c r="N815" s="3">
        <v>300164.3986808</v>
      </c>
      <c r="O815" s="1">
        <v>0.0005479956026668273</v>
      </c>
      <c r="Q815" s="3">
        <v>26402.16431</v>
      </c>
      <c r="R815" s="1">
        <v>0.08795901321421036</v>
      </c>
      <c r="S815" s="3">
        <v>309215.0066023999</v>
      </c>
      <c r="T815" s="3">
        <v>-9023.624119199871</v>
      </c>
      <c r="U815" s="1">
        <v>-0.02918</v>
      </c>
      <c r="V815">
        <v>29</v>
      </c>
      <c r="W815" s="3">
        <v>0</v>
      </c>
      <c r="Y815" s="3">
        <v>334362.3826439218</v>
      </c>
      <c r="Z815" s="1">
        <v>0.1145412754797392</v>
      </c>
      <c r="AA815" s="3">
        <v>350031.6597663017</v>
      </c>
      <c r="AB815" s="3">
        <v>-15669.27712237992</v>
      </c>
      <c r="AC815" s="1">
        <v>-0.04476531389429601</v>
      </c>
    </row>
    <row r="816" spans="1:29">
      <c r="A816" s="6">
        <v>814</v>
      </c>
      <c r="B816" t="s">
        <v>594</v>
      </c>
      <c r="C816">
        <v>141</v>
      </c>
      <c r="D816" t="s">
        <v>4279</v>
      </c>
      <c r="E816" t="s">
        <v>4416</v>
      </c>
      <c r="F816" t="s">
        <v>4418</v>
      </c>
      <c r="G816">
        <v>9.16521</v>
      </c>
      <c r="H816">
        <v>10.85476</v>
      </c>
      <c r="I816">
        <v>1200</v>
      </c>
      <c r="J816" s="3">
        <v>8.907713600000001</v>
      </c>
      <c r="K816">
        <v>6.512856000000001</v>
      </c>
      <c r="L816" s="3">
        <v>13025.712</v>
      </c>
      <c r="M816" s="3">
        <v>246398.719</v>
      </c>
      <c r="N816" s="3">
        <v>301282.8101112</v>
      </c>
      <c r="O816" s="1">
        <v>0.004276033704000098</v>
      </c>
      <c r="P816" s="3">
        <v>915.7113962904001</v>
      </c>
      <c r="Q816" s="3">
        <v>25486.4529137096</v>
      </c>
      <c r="R816" s="1">
        <v>0.08459312001339486</v>
      </c>
      <c r="S816" s="3">
        <v>309215.0066023999</v>
      </c>
      <c r="T816" s="3">
        <v>-7932.196491199837</v>
      </c>
      <c r="U816" s="1">
        <v>-0.02565268929977693</v>
      </c>
      <c r="V816">
        <v>28</v>
      </c>
      <c r="W816" s="3">
        <v>1103.8979264</v>
      </c>
      <c r="X816" t="s">
        <v>4419</v>
      </c>
      <c r="Y816" s="3">
        <v>334362.3826439218</v>
      </c>
      <c r="Z816" s="1">
        <v>0.1145412754797392</v>
      </c>
      <c r="AA816" s="3">
        <v>350031.6597663017</v>
      </c>
      <c r="AB816" s="3">
        <v>-15669.27712237992</v>
      </c>
      <c r="AC816" s="1">
        <v>-0.04476531389429601</v>
      </c>
    </row>
    <row r="817" spans="1:29">
      <c r="A817" s="6">
        <v>815</v>
      </c>
      <c r="B817" t="s">
        <v>594</v>
      </c>
      <c r="M817" s="3">
        <v>246398.719</v>
      </c>
      <c r="N817" s="3">
        <v>301282.8101112</v>
      </c>
      <c r="O817" s="1">
        <v>0.004276033704000098</v>
      </c>
      <c r="Q817" s="3">
        <v>25486.4529137096</v>
      </c>
      <c r="R817" s="1">
        <v>0.08459312001339486</v>
      </c>
      <c r="S817" s="3">
        <v>309215.0066023999</v>
      </c>
      <c r="T817" s="3">
        <v>-7932.196491199837</v>
      </c>
      <c r="U817" s="1">
        <v>-0.02565268929977693</v>
      </c>
      <c r="V817">
        <v>28</v>
      </c>
      <c r="W817" s="3">
        <v>0</v>
      </c>
      <c r="Y817" s="3">
        <v>335878.7606485717</v>
      </c>
      <c r="Z817" s="1">
        <v>0.1195958688285724</v>
      </c>
      <c r="AA817" s="3">
        <v>350031.6597663017</v>
      </c>
      <c r="AB817" s="3">
        <v>-14152.89911772998</v>
      </c>
      <c r="AC817" s="1">
        <v>-0.04043319717759001</v>
      </c>
    </row>
    <row r="818" spans="1:29">
      <c r="A818" s="6">
        <v>816</v>
      </c>
      <c r="B818" t="s">
        <v>595</v>
      </c>
      <c r="C818">
        <v>10501</v>
      </c>
      <c r="D818" t="s">
        <v>4253</v>
      </c>
      <c r="E818" t="s">
        <v>4416</v>
      </c>
      <c r="F818" t="s">
        <v>4417</v>
      </c>
      <c r="G818">
        <v>10.35</v>
      </c>
      <c r="H818">
        <v>11.10188</v>
      </c>
      <c r="I818">
        <v>1200</v>
      </c>
      <c r="J818" s="3">
        <v>8.996676799999999</v>
      </c>
      <c r="K818">
        <v>6.661128</v>
      </c>
      <c r="L818" s="3">
        <v>13322.256</v>
      </c>
      <c r="M818" s="3">
        <v>259720.975</v>
      </c>
      <c r="N818" s="3">
        <v>301267.1523064</v>
      </c>
      <c r="O818" s="1">
        <v>0.004223841021333355</v>
      </c>
      <c r="P818" s="3">
        <v>903.8484303336002</v>
      </c>
      <c r="Q818" s="3">
        <v>26390.30134</v>
      </c>
      <c r="R818" s="1">
        <v>0.08759767249089298</v>
      </c>
      <c r="S818" s="3">
        <v>309215.0066023999</v>
      </c>
      <c r="T818" s="3">
        <v>-7932.196491199837</v>
      </c>
      <c r="U818" s="1">
        <v>-0.02565</v>
      </c>
      <c r="V818">
        <v>29</v>
      </c>
      <c r="W818" s="3">
        <v>0</v>
      </c>
      <c r="X818" t="s">
        <v>4419</v>
      </c>
      <c r="Y818" s="3">
        <v>335878.7606485717</v>
      </c>
      <c r="Z818" s="1">
        <v>0.1195958688285724</v>
      </c>
      <c r="AA818" s="3">
        <v>350031.6597663017</v>
      </c>
      <c r="AB818" s="3">
        <v>-14152.89911772998</v>
      </c>
      <c r="AC818" s="1">
        <v>-0.04043319717759001</v>
      </c>
    </row>
    <row r="819" spans="1:29">
      <c r="A819" s="6">
        <v>817</v>
      </c>
      <c r="B819" t="s">
        <v>595</v>
      </c>
      <c r="M819" s="3">
        <v>259720.975</v>
      </c>
      <c r="N819" s="3">
        <v>301267.1523064</v>
      </c>
      <c r="O819" s="1">
        <v>0.004223841021333355</v>
      </c>
      <c r="Q819" s="3">
        <v>26390.30134</v>
      </c>
      <c r="R819" s="1">
        <v>0.08759767249089298</v>
      </c>
      <c r="S819" s="3">
        <v>309215.0066023999</v>
      </c>
      <c r="T819" s="3">
        <v>-7932.196491199837</v>
      </c>
      <c r="U819" s="1">
        <v>-0.02565</v>
      </c>
      <c r="V819">
        <v>29</v>
      </c>
      <c r="W819" s="3">
        <v>0</v>
      </c>
      <c r="Y819" s="3">
        <v>339154.0746582802</v>
      </c>
      <c r="Z819" s="1">
        <v>0.1305135821942673</v>
      </c>
      <c r="AA819" s="3">
        <v>350031.6597663017</v>
      </c>
      <c r="AB819" s="3">
        <v>-10877.58510802151</v>
      </c>
      <c r="AC819" s="1">
        <v>-0.03107600356860267</v>
      </c>
    </row>
    <row r="820" spans="1:29">
      <c r="A820" s="6">
        <v>818</v>
      </c>
      <c r="B820" t="s">
        <v>596</v>
      </c>
      <c r="M820" s="3">
        <v>259720.975</v>
      </c>
      <c r="N820" s="3">
        <v>301267.1523064</v>
      </c>
      <c r="O820" s="1">
        <v>0.004223841021333355</v>
      </c>
      <c r="Q820" s="3">
        <v>26390.30134</v>
      </c>
      <c r="R820" s="1">
        <v>0.08759767249089298</v>
      </c>
      <c r="S820" s="3">
        <v>309215.0066023999</v>
      </c>
      <c r="T820" s="3">
        <v>-7932.196491199837</v>
      </c>
      <c r="U820" s="1">
        <v>-0.02565</v>
      </c>
      <c r="V820">
        <v>29</v>
      </c>
      <c r="W820" s="3">
        <v>0</v>
      </c>
      <c r="Y820" s="3">
        <v>339701.2101304513</v>
      </c>
      <c r="Z820" s="1">
        <v>0.1323373671015043</v>
      </c>
      <c r="AA820" s="3">
        <v>350031.6597663017</v>
      </c>
      <c r="AB820" s="3">
        <v>-10330.44963585038</v>
      </c>
      <c r="AC820" s="1">
        <v>-0.02951290075517025</v>
      </c>
    </row>
    <row r="821" spans="1:29">
      <c r="A821" s="6">
        <v>819</v>
      </c>
      <c r="B821" t="s">
        <v>597</v>
      </c>
      <c r="C821">
        <v>14583</v>
      </c>
      <c r="D821" t="s">
        <v>4238</v>
      </c>
      <c r="E821" t="s">
        <v>4416</v>
      </c>
      <c r="F821" t="s">
        <v>4418</v>
      </c>
      <c r="G821">
        <v>5.58814</v>
      </c>
      <c r="H821">
        <v>6.82898</v>
      </c>
      <c r="I821">
        <v>2400</v>
      </c>
      <c r="J821" s="3">
        <v>9.9168656</v>
      </c>
      <c r="K821">
        <v>8.194775999999999</v>
      </c>
      <c r="L821" s="3">
        <v>16389.552</v>
      </c>
      <c r="M821" s="3">
        <v>245398.231</v>
      </c>
      <c r="N821" s="3">
        <v>303315.8486648001</v>
      </c>
      <c r="O821" s="1">
        <v>0.01105282888266685</v>
      </c>
      <c r="P821" s="3">
        <v>920.8434183288002</v>
      </c>
      <c r="Q821" s="3">
        <v>25469.4579216712</v>
      </c>
      <c r="R821" s="1">
        <v>0.0839700860795374</v>
      </c>
      <c r="S821" s="3">
        <v>309215.0066023999</v>
      </c>
      <c r="T821" s="3">
        <v>-5899.157937599812</v>
      </c>
      <c r="U821" s="1">
        <v>-0.01907785137085914</v>
      </c>
      <c r="V821">
        <v>28</v>
      </c>
      <c r="W821" s="3">
        <v>2032.238163199999</v>
      </c>
      <c r="X821" t="s">
        <v>4419</v>
      </c>
      <c r="Y821" s="3">
        <v>339701.2101304513</v>
      </c>
      <c r="Z821" s="1">
        <v>0.1323373671015043</v>
      </c>
      <c r="AA821" s="3">
        <v>350031.6597663017</v>
      </c>
      <c r="AB821" s="3">
        <v>-10330.44963585038</v>
      </c>
      <c r="AC821" s="1">
        <v>-0.02951290075517025</v>
      </c>
    </row>
    <row r="822" spans="1:29">
      <c r="A822" s="6">
        <v>820</v>
      </c>
      <c r="B822" t="s">
        <v>597</v>
      </c>
      <c r="M822" s="3">
        <v>245398.231</v>
      </c>
      <c r="N822" s="3">
        <v>303315.8486648001</v>
      </c>
      <c r="O822" s="1">
        <v>0.01105282888266685</v>
      </c>
      <c r="Q822" s="3">
        <v>25469.4579216712</v>
      </c>
      <c r="R822" s="1">
        <v>0.0839700860795374</v>
      </c>
      <c r="S822" s="3">
        <v>309215.0066023999</v>
      </c>
      <c r="T822" s="3">
        <v>-5899.157937599812</v>
      </c>
      <c r="U822" s="1">
        <v>-0.01907785137085914</v>
      </c>
      <c r="V822">
        <v>28</v>
      </c>
      <c r="W822" s="3">
        <v>0</v>
      </c>
      <c r="Y822" s="3">
        <v>340961.7617193101</v>
      </c>
      <c r="Z822" s="1">
        <v>0.1365392057310336</v>
      </c>
      <c r="AA822" s="3">
        <v>350031.6597663017</v>
      </c>
      <c r="AB822" s="3">
        <v>-9069.898046991613</v>
      </c>
      <c r="AC822" s="1">
        <v>-0.02591165054340262</v>
      </c>
    </row>
    <row r="823" spans="1:29">
      <c r="A823" s="6">
        <v>821</v>
      </c>
      <c r="B823" t="s">
        <v>598</v>
      </c>
      <c r="M823" s="3">
        <v>245398.231</v>
      </c>
      <c r="N823" s="3">
        <v>303315.8486648001</v>
      </c>
      <c r="O823" s="1">
        <v>0.01105282888266685</v>
      </c>
      <c r="Q823" s="3">
        <v>25469.4579216712</v>
      </c>
      <c r="R823" s="1">
        <v>0.0839700860795374</v>
      </c>
      <c r="S823" s="3">
        <v>309215.0066023999</v>
      </c>
      <c r="T823" s="3">
        <v>-5899.157937599812</v>
      </c>
      <c r="U823" s="1">
        <v>-0.01907785137085914</v>
      </c>
      <c r="V823">
        <v>28</v>
      </c>
      <c r="W823" s="3">
        <v>0</v>
      </c>
      <c r="Y823" s="3">
        <v>340961.7617193101</v>
      </c>
      <c r="Z823" s="1">
        <v>0.1365392057310336</v>
      </c>
      <c r="AA823" s="3">
        <v>350031.6597663017</v>
      </c>
      <c r="AB823" s="3">
        <v>-9069.898046991613</v>
      </c>
      <c r="AC823" s="1">
        <v>-0.02591165054340262</v>
      </c>
    </row>
    <row r="824" spans="1:29">
      <c r="A824" s="6">
        <v>822</v>
      </c>
      <c r="B824" t="s">
        <v>599</v>
      </c>
      <c r="M824" s="3">
        <v>245398.231</v>
      </c>
      <c r="N824" s="3">
        <v>303315.8486648001</v>
      </c>
      <c r="O824" s="1">
        <v>0.01105282888266685</v>
      </c>
      <c r="Q824" s="3">
        <v>25469.4579216712</v>
      </c>
      <c r="R824" s="1">
        <v>0.0839700860795374</v>
      </c>
      <c r="S824" s="3">
        <v>309215.0066023999</v>
      </c>
      <c r="T824" s="3">
        <v>-5899.157937599812</v>
      </c>
      <c r="U824" s="1">
        <v>-0.01907785137085914</v>
      </c>
      <c r="V824">
        <v>28</v>
      </c>
      <c r="W824" s="3">
        <v>0</v>
      </c>
      <c r="Y824" s="3">
        <v>340961.7617193101</v>
      </c>
      <c r="Z824" s="1">
        <v>0.1365392057310336</v>
      </c>
      <c r="AA824" s="3">
        <v>350031.6597663017</v>
      </c>
      <c r="AB824" s="3">
        <v>-9069.898046991613</v>
      </c>
      <c r="AC824" s="1">
        <v>-0.02591165054340262</v>
      </c>
    </row>
    <row r="825" spans="1:29">
      <c r="A825" s="6">
        <v>823</v>
      </c>
      <c r="B825" t="s">
        <v>600</v>
      </c>
      <c r="C825">
        <v>6427</v>
      </c>
      <c r="D825" t="s">
        <v>4217</v>
      </c>
      <c r="E825" t="s">
        <v>4416</v>
      </c>
      <c r="F825" t="s">
        <v>4417</v>
      </c>
      <c r="G825">
        <v>5.11398</v>
      </c>
      <c r="H825">
        <v>5.70562</v>
      </c>
      <c r="I825">
        <v>1500</v>
      </c>
      <c r="J825" s="3">
        <v>7.567529</v>
      </c>
      <c r="K825">
        <v>4.279215000000001</v>
      </c>
      <c r="L825" s="3">
        <v>8558.43</v>
      </c>
      <c r="M825" s="3">
        <v>253956.661</v>
      </c>
      <c r="N825" s="3">
        <v>303304.0019208001</v>
      </c>
      <c r="O825" s="1">
        <v>0.01101333973600025</v>
      </c>
      <c r="P825" s="3">
        <v>909.9475459944002</v>
      </c>
      <c r="Q825" s="3">
        <v>26379.40547</v>
      </c>
      <c r="R825" s="1">
        <v>0.08697348304981579</v>
      </c>
      <c r="S825" s="3">
        <v>309215.0066023999</v>
      </c>
      <c r="T825" s="3">
        <v>-5899.157937599812</v>
      </c>
      <c r="U825" s="1">
        <v>-0.01908</v>
      </c>
      <c r="V825">
        <v>29</v>
      </c>
      <c r="W825" s="3">
        <v>0</v>
      </c>
      <c r="X825" t="s">
        <v>4419</v>
      </c>
      <c r="Y825" s="3">
        <v>340961.7617193101</v>
      </c>
      <c r="Z825" s="1">
        <v>0.1365392057310336</v>
      </c>
      <c r="AA825" s="3">
        <v>350031.6597663017</v>
      </c>
      <c r="AB825" s="3">
        <v>-9069.898046991613</v>
      </c>
      <c r="AC825" s="1">
        <v>-0.02591165054340262</v>
      </c>
    </row>
    <row r="826" spans="1:29">
      <c r="A826" s="6">
        <v>824</v>
      </c>
      <c r="B826" t="s">
        <v>600</v>
      </c>
      <c r="C826">
        <v>2154</v>
      </c>
      <c r="D826" t="s">
        <v>4299</v>
      </c>
      <c r="E826" t="s">
        <v>4416</v>
      </c>
      <c r="F826" t="s">
        <v>4417</v>
      </c>
      <c r="G826">
        <v>61.16504</v>
      </c>
      <c r="H826">
        <v>64.18641</v>
      </c>
      <c r="I826">
        <v>200</v>
      </c>
      <c r="J826" s="3">
        <v>8.8511846</v>
      </c>
      <c r="K826">
        <v>6.418641</v>
      </c>
      <c r="L826" s="3">
        <v>12837.282</v>
      </c>
      <c r="M826" s="3">
        <v>266793.943</v>
      </c>
      <c r="N826" s="3">
        <v>303288.7320952001</v>
      </c>
      <c r="O826" s="1">
        <v>0.01096244031733368</v>
      </c>
      <c r="P826" s="3">
        <v>604.2739999999994</v>
      </c>
      <c r="Q826" s="3">
        <v>26983.67947</v>
      </c>
      <c r="R826" s="1">
        <v>0.08897026699142262</v>
      </c>
      <c r="S826" s="3">
        <v>309215.0066023999</v>
      </c>
      <c r="T826" s="3">
        <v>-5899.157937599812</v>
      </c>
      <c r="U826" s="1">
        <v>-0.01908</v>
      </c>
      <c r="V826">
        <v>30</v>
      </c>
      <c r="W826" s="3">
        <v>0</v>
      </c>
      <c r="X826" t="s">
        <v>4419</v>
      </c>
      <c r="Y826" s="3">
        <v>340961.7617193101</v>
      </c>
      <c r="Z826" s="1">
        <v>0.1365392057310336</v>
      </c>
      <c r="AA826" s="3">
        <v>350031.6597663017</v>
      </c>
      <c r="AB826" s="3">
        <v>-9069.898046991613</v>
      </c>
      <c r="AC826" s="1">
        <v>-0.02591165054340262</v>
      </c>
    </row>
    <row r="827" spans="1:29">
      <c r="A827" s="6">
        <v>825</v>
      </c>
      <c r="B827" t="s">
        <v>600</v>
      </c>
      <c r="M827" s="3">
        <v>266793.943</v>
      </c>
      <c r="N827" s="3">
        <v>303288.7320952001</v>
      </c>
      <c r="O827" s="1">
        <v>0.01096244031733368</v>
      </c>
      <c r="Q827" s="3">
        <v>26983.67947</v>
      </c>
      <c r="R827" s="1">
        <v>0.08897026699142262</v>
      </c>
      <c r="S827" s="3">
        <v>309215.0066023999</v>
      </c>
      <c r="T827" s="3">
        <v>-5899.157937599812</v>
      </c>
      <c r="U827" s="1">
        <v>-0.01908</v>
      </c>
      <c r="V827">
        <v>30</v>
      </c>
      <c r="W827" s="3">
        <v>0</v>
      </c>
      <c r="Y827" s="3">
        <v>340439.3561456669</v>
      </c>
      <c r="Z827" s="1">
        <v>0.1347978538188897</v>
      </c>
      <c r="AA827" s="3">
        <v>350031.6597663017</v>
      </c>
      <c r="AB827" s="3">
        <v>-9592.303620634775</v>
      </c>
      <c r="AC827" s="1">
        <v>-0.02740410289468978</v>
      </c>
    </row>
    <row r="828" spans="1:29">
      <c r="A828" s="6">
        <v>826</v>
      </c>
      <c r="B828" t="s">
        <v>601</v>
      </c>
      <c r="M828" s="3">
        <v>266793.943</v>
      </c>
      <c r="N828" s="3">
        <v>303288.7320952001</v>
      </c>
      <c r="O828" s="1">
        <v>0.01096244031733368</v>
      </c>
      <c r="Q828" s="3">
        <v>26983.67947</v>
      </c>
      <c r="R828" s="1">
        <v>0.08897026699142262</v>
      </c>
      <c r="S828" s="3">
        <v>309215.0066023999</v>
      </c>
      <c r="T828" s="3">
        <v>-5899.157937599812</v>
      </c>
      <c r="U828" s="1">
        <v>-0.01908</v>
      </c>
      <c r="V828">
        <v>30</v>
      </c>
      <c r="W828" s="3">
        <v>0</v>
      </c>
      <c r="Y828" s="3">
        <v>343854.3754325126</v>
      </c>
      <c r="Z828" s="1">
        <v>0.1461812514417087</v>
      </c>
      <c r="AA828" s="3">
        <v>350031.6597663017</v>
      </c>
      <c r="AB828" s="3">
        <v>-6177.284333789081</v>
      </c>
      <c r="AC828" s="1">
        <v>-0.01764778745417869</v>
      </c>
    </row>
    <row r="829" spans="1:29">
      <c r="A829" s="6">
        <v>827</v>
      </c>
      <c r="B829" t="s">
        <v>602</v>
      </c>
      <c r="M829" s="3">
        <v>266793.943</v>
      </c>
      <c r="N829" s="3">
        <v>303288.7320952001</v>
      </c>
      <c r="O829" s="1">
        <v>0.01096244031733368</v>
      </c>
      <c r="Q829" s="3">
        <v>26983.67947</v>
      </c>
      <c r="R829" s="1">
        <v>0.08897026699142262</v>
      </c>
      <c r="S829" s="3">
        <v>309215.0066023999</v>
      </c>
      <c r="T829" s="3">
        <v>-5899.157937599812</v>
      </c>
      <c r="U829" s="1">
        <v>-0.01908</v>
      </c>
      <c r="V829">
        <v>30</v>
      </c>
      <c r="W829" s="3">
        <v>0</v>
      </c>
      <c r="Y829" s="3">
        <v>344124.0473799233</v>
      </c>
      <c r="Z829" s="1">
        <v>0.1470801579330778</v>
      </c>
      <c r="AA829" s="3">
        <v>350031.6597663017</v>
      </c>
      <c r="AB829" s="3">
        <v>-5907.612386378343</v>
      </c>
      <c r="AC829" s="1">
        <v>-0.01687736586548358</v>
      </c>
    </row>
    <row r="830" spans="1:29">
      <c r="A830" s="6">
        <v>828</v>
      </c>
      <c r="B830" t="s">
        <v>603</v>
      </c>
      <c r="M830" s="3">
        <v>266793.943</v>
      </c>
      <c r="N830" s="3">
        <v>303288.7320952001</v>
      </c>
      <c r="O830" s="1">
        <v>0.01096244031733368</v>
      </c>
      <c r="Q830" s="3">
        <v>26983.67947</v>
      </c>
      <c r="R830" s="1">
        <v>0.08897026699142262</v>
      </c>
      <c r="S830" s="3">
        <v>309215.0066023999</v>
      </c>
      <c r="T830" s="3">
        <v>-5899.157937599812</v>
      </c>
      <c r="U830" s="1">
        <v>-0.01908</v>
      </c>
      <c r="V830">
        <v>30</v>
      </c>
      <c r="W830" s="3">
        <v>0</v>
      </c>
      <c r="Y830" s="3">
        <v>343892.0646273093</v>
      </c>
      <c r="Z830" s="1">
        <v>0.1463068820910311</v>
      </c>
      <c r="AA830" s="3">
        <v>350031.6597663017</v>
      </c>
      <c r="AB830" s="3">
        <v>-6139.595138992358</v>
      </c>
      <c r="AC830" s="1">
        <v>-0.01754011378025477</v>
      </c>
    </row>
    <row r="831" spans="1:29">
      <c r="A831" s="6">
        <v>829</v>
      </c>
      <c r="B831" t="s">
        <v>604</v>
      </c>
      <c r="M831" s="3">
        <v>266793.943</v>
      </c>
      <c r="N831" s="3">
        <v>303288.7320952001</v>
      </c>
      <c r="O831" s="1">
        <v>0.01096244031733368</v>
      </c>
      <c r="Q831" s="3">
        <v>26983.67947</v>
      </c>
      <c r="R831" s="1">
        <v>0.08897026699142262</v>
      </c>
      <c r="S831" s="3">
        <v>309215.0066023999</v>
      </c>
      <c r="T831" s="3">
        <v>-5899.157937599812</v>
      </c>
      <c r="U831" s="1">
        <v>-0.01908</v>
      </c>
      <c r="V831">
        <v>30</v>
      </c>
      <c r="W831" s="3">
        <v>0</v>
      </c>
      <c r="Y831" s="3">
        <v>342374.5992567084</v>
      </c>
      <c r="Z831" s="1">
        <v>0.141248664189028</v>
      </c>
      <c r="AA831" s="3">
        <v>350031.6597663017</v>
      </c>
      <c r="AB831" s="3">
        <v>-7657.060509593284</v>
      </c>
      <c r="AC831" s="1">
        <v>-0.0218753369758196</v>
      </c>
    </row>
    <row r="832" spans="1:29">
      <c r="A832" s="6">
        <v>830</v>
      </c>
      <c r="B832" t="s">
        <v>605</v>
      </c>
      <c r="M832" s="3">
        <v>266793.943</v>
      </c>
      <c r="N832" s="3">
        <v>303288.7320952001</v>
      </c>
      <c r="O832" s="1">
        <v>0.01096244031733368</v>
      </c>
      <c r="Q832" s="3">
        <v>26983.67947</v>
      </c>
      <c r="R832" s="1">
        <v>0.08897026699142262</v>
      </c>
      <c r="S832" s="3">
        <v>309215.0066023999</v>
      </c>
      <c r="T832" s="3">
        <v>-5899.157937599812</v>
      </c>
      <c r="U832" s="1">
        <v>-0.01908</v>
      </c>
      <c r="V832">
        <v>30</v>
      </c>
      <c r="W832" s="3">
        <v>0</v>
      </c>
      <c r="Y832" s="3">
        <v>342374.5992567084</v>
      </c>
      <c r="Z832" s="1">
        <v>0.141248664189028</v>
      </c>
      <c r="AA832" s="3">
        <v>350031.6597663017</v>
      </c>
      <c r="AB832" s="3">
        <v>-7657.060509593284</v>
      </c>
      <c r="AC832" s="1">
        <v>-0.0218753369758196</v>
      </c>
    </row>
    <row r="833" spans="1:29">
      <c r="A833" s="6">
        <v>831</v>
      </c>
      <c r="B833" t="s">
        <v>606</v>
      </c>
      <c r="M833" s="3">
        <v>266793.943</v>
      </c>
      <c r="N833" s="3">
        <v>303288.7320952001</v>
      </c>
      <c r="O833" s="1">
        <v>0.01096244031733368</v>
      </c>
      <c r="Q833" s="3">
        <v>26983.67947</v>
      </c>
      <c r="R833" s="1">
        <v>0.08897026699142262</v>
      </c>
      <c r="S833" s="3">
        <v>309215.0066023999</v>
      </c>
      <c r="T833" s="3">
        <v>-5899.157937599812</v>
      </c>
      <c r="U833" s="1">
        <v>-0.01908</v>
      </c>
      <c r="V833">
        <v>30</v>
      </c>
      <c r="W833" s="3">
        <v>0</v>
      </c>
      <c r="Y833" s="3">
        <v>342374.5992567084</v>
      </c>
      <c r="Z833" s="1">
        <v>0.141248664189028</v>
      </c>
      <c r="AA833" s="3">
        <v>350031.6597663017</v>
      </c>
      <c r="AB833" s="3">
        <v>-7657.060509593284</v>
      </c>
      <c r="AC833" s="1">
        <v>-0.0218753369758196</v>
      </c>
    </row>
    <row r="834" spans="1:29">
      <c r="A834" s="6">
        <v>832</v>
      </c>
      <c r="B834" t="s">
        <v>607</v>
      </c>
      <c r="M834" s="3">
        <v>266793.943</v>
      </c>
      <c r="N834" s="3">
        <v>303288.7320952001</v>
      </c>
      <c r="O834" s="1">
        <v>0.01096244031733368</v>
      </c>
      <c r="Q834" s="3">
        <v>26983.67947</v>
      </c>
      <c r="R834" s="1">
        <v>0.08897026699142262</v>
      </c>
      <c r="S834" s="3">
        <v>309215.0066023999</v>
      </c>
      <c r="T834" s="3">
        <v>-5899.157937599812</v>
      </c>
      <c r="U834" s="1">
        <v>-0.01908</v>
      </c>
      <c r="V834">
        <v>30</v>
      </c>
      <c r="W834" s="3">
        <v>0</v>
      </c>
      <c r="Y834" s="3">
        <v>345723.0650212046</v>
      </c>
      <c r="Z834" s="1">
        <v>0.1524102167373488</v>
      </c>
      <c r="AA834" s="3">
        <v>350031.6597663017</v>
      </c>
      <c r="AB834" s="3">
        <v>-4308.594745097042</v>
      </c>
      <c r="AC834" s="1">
        <v>-0.01230915725729973</v>
      </c>
    </row>
    <row r="835" spans="1:29">
      <c r="A835" s="6">
        <v>833</v>
      </c>
      <c r="B835" t="s">
        <v>608</v>
      </c>
      <c r="M835" s="3">
        <v>266793.943</v>
      </c>
      <c r="N835" s="3">
        <v>303288.7320952001</v>
      </c>
      <c r="O835" s="1">
        <v>0.01096244031733368</v>
      </c>
      <c r="Q835" s="3">
        <v>26983.67947</v>
      </c>
      <c r="R835" s="1">
        <v>0.08897026699142262</v>
      </c>
      <c r="S835" s="3">
        <v>309215.0066023999</v>
      </c>
      <c r="T835" s="3">
        <v>-5899.157937599812</v>
      </c>
      <c r="U835" s="1">
        <v>-0.01908</v>
      </c>
      <c r="V835">
        <v>30</v>
      </c>
      <c r="W835" s="3">
        <v>0</v>
      </c>
      <c r="Y835" s="3">
        <v>344717.745374455</v>
      </c>
      <c r="Z835" s="1">
        <v>0.1490591512481833</v>
      </c>
      <c r="AA835" s="3">
        <v>350031.6597663017</v>
      </c>
      <c r="AB835" s="3">
        <v>-5313.914391846687</v>
      </c>
      <c r="AC835" s="1">
        <v>-0.01518123930673733</v>
      </c>
    </row>
    <row r="836" spans="1:29">
      <c r="A836" s="6">
        <v>834</v>
      </c>
      <c r="B836" t="s">
        <v>609</v>
      </c>
      <c r="M836" s="3">
        <v>266793.943</v>
      </c>
      <c r="N836" s="3">
        <v>303288.7320952001</v>
      </c>
      <c r="O836" s="1">
        <v>0.01096244031733368</v>
      </c>
      <c r="Q836" s="3">
        <v>26983.67947</v>
      </c>
      <c r="R836" s="1">
        <v>0.08897026699142262</v>
      </c>
      <c r="S836" s="3">
        <v>309215.0066023999</v>
      </c>
      <c r="T836" s="3">
        <v>-5899.157937599812</v>
      </c>
      <c r="U836" s="1">
        <v>-0.01908</v>
      </c>
      <c r="V836">
        <v>30</v>
      </c>
      <c r="W836" s="3">
        <v>0</v>
      </c>
      <c r="Y836" s="3">
        <v>347968.1207827198</v>
      </c>
      <c r="Z836" s="1">
        <v>0.1598937359423992</v>
      </c>
      <c r="AA836" s="3">
        <v>350031.6597663017</v>
      </c>
      <c r="AB836" s="3">
        <v>-2063.538983581937</v>
      </c>
      <c r="AC836" s="1">
        <v>-0.005895292400006493</v>
      </c>
    </row>
    <row r="837" spans="1:29">
      <c r="A837" s="6">
        <v>835</v>
      </c>
      <c r="B837" t="s">
        <v>610</v>
      </c>
      <c r="M837" s="3">
        <v>266793.943</v>
      </c>
      <c r="N837" s="3">
        <v>303288.7320952001</v>
      </c>
      <c r="O837" s="1">
        <v>0.01096244031733368</v>
      </c>
      <c r="Q837" s="3">
        <v>26983.67947</v>
      </c>
      <c r="R837" s="1">
        <v>0.08897026699142262</v>
      </c>
      <c r="S837" s="3">
        <v>309215.0066023999</v>
      </c>
      <c r="T837" s="3">
        <v>-5899.157937599812</v>
      </c>
      <c r="U837" s="1">
        <v>-0.01908</v>
      </c>
      <c r="V837">
        <v>30</v>
      </c>
      <c r="W837" s="3">
        <v>0</v>
      </c>
      <c r="Y837" s="3">
        <v>351080.2345718438</v>
      </c>
      <c r="Z837" s="1">
        <v>0.1702674485728127</v>
      </c>
      <c r="AA837" s="3">
        <v>351080.2345718438</v>
      </c>
      <c r="AB837" s="3">
        <v>0</v>
      </c>
      <c r="AC837" s="1">
        <v>0</v>
      </c>
    </row>
    <row r="838" spans="1:29">
      <c r="A838" s="6">
        <v>836</v>
      </c>
      <c r="B838" t="s">
        <v>611</v>
      </c>
      <c r="M838" s="3">
        <v>266793.943</v>
      </c>
      <c r="N838" s="3">
        <v>303288.7320952001</v>
      </c>
      <c r="O838" s="1">
        <v>0.01096244031733368</v>
      </c>
      <c r="Q838" s="3">
        <v>26983.67947</v>
      </c>
      <c r="R838" s="1">
        <v>0.08897026699142262</v>
      </c>
      <c r="S838" s="3">
        <v>309215.0066023999</v>
      </c>
      <c r="T838" s="3">
        <v>-5899.157937599812</v>
      </c>
      <c r="U838" s="1">
        <v>-0.01908</v>
      </c>
      <c r="V838">
        <v>30</v>
      </c>
      <c r="W838" s="3">
        <v>0</v>
      </c>
      <c r="Y838" s="3">
        <v>354279.3868870927</v>
      </c>
      <c r="Z838" s="1">
        <v>0.1809312896236424</v>
      </c>
      <c r="AA838" s="3">
        <v>354279.3868870927</v>
      </c>
      <c r="AB838" s="3">
        <v>0</v>
      </c>
      <c r="AC838" s="1">
        <v>0</v>
      </c>
    </row>
    <row r="839" spans="1:29">
      <c r="A839" s="6">
        <v>837</v>
      </c>
      <c r="B839" t="s">
        <v>612</v>
      </c>
      <c r="M839" s="3">
        <v>266793.943</v>
      </c>
      <c r="N839" s="3">
        <v>303288.7320952001</v>
      </c>
      <c r="O839" s="1">
        <v>0.01096244031733368</v>
      </c>
      <c r="Q839" s="3">
        <v>26983.67947</v>
      </c>
      <c r="R839" s="1">
        <v>0.08897026699142262</v>
      </c>
      <c r="S839" s="3">
        <v>309215.0066023999</v>
      </c>
      <c r="T839" s="3">
        <v>-5899.157937599812</v>
      </c>
      <c r="U839" s="1">
        <v>-0.01908</v>
      </c>
      <c r="V839">
        <v>30</v>
      </c>
      <c r="W839" s="3">
        <v>0</v>
      </c>
      <c r="Y839" s="3">
        <v>354279.3868870927</v>
      </c>
      <c r="Z839" s="1">
        <v>0.1809312896236424</v>
      </c>
      <c r="AA839" s="3">
        <v>354279.3868870927</v>
      </c>
      <c r="AB839" s="3">
        <v>0</v>
      </c>
      <c r="AC839" s="1">
        <v>0</v>
      </c>
    </row>
    <row r="840" spans="1:29">
      <c r="A840" s="6">
        <v>838</v>
      </c>
      <c r="B840" t="s">
        <v>613</v>
      </c>
      <c r="M840" s="3">
        <v>266793.943</v>
      </c>
      <c r="N840" s="3">
        <v>303288.7320952001</v>
      </c>
      <c r="O840" s="1">
        <v>0.01096244031733368</v>
      </c>
      <c r="Q840" s="3">
        <v>26983.67947</v>
      </c>
      <c r="R840" s="1">
        <v>0.08897026699142262</v>
      </c>
      <c r="S840" s="3">
        <v>309215.0066023999</v>
      </c>
      <c r="T840" s="3">
        <v>-5899.157937599812</v>
      </c>
      <c r="U840" s="1">
        <v>-0.01908</v>
      </c>
      <c r="V840">
        <v>30</v>
      </c>
      <c r="W840" s="3">
        <v>0</v>
      </c>
      <c r="Y840" s="3">
        <v>354279.3868870927</v>
      </c>
      <c r="Z840" s="1">
        <v>0.1809312896236424</v>
      </c>
      <c r="AA840" s="3">
        <v>354279.3868870927</v>
      </c>
      <c r="AB840" s="3">
        <v>0</v>
      </c>
      <c r="AC840" s="1">
        <v>0</v>
      </c>
    </row>
    <row r="841" spans="1:29">
      <c r="A841" s="6">
        <v>839</v>
      </c>
      <c r="B841" t="s">
        <v>614</v>
      </c>
      <c r="M841" s="3">
        <v>266793.943</v>
      </c>
      <c r="N841" s="3">
        <v>303288.7320952001</v>
      </c>
      <c r="O841" s="1">
        <v>0.01096244031733368</v>
      </c>
      <c r="Q841" s="3">
        <v>26983.67947</v>
      </c>
      <c r="R841" s="1">
        <v>0.08897026699142262</v>
      </c>
      <c r="S841" s="3">
        <v>309215.0066023999</v>
      </c>
      <c r="T841" s="3">
        <v>-5899.157937599812</v>
      </c>
      <c r="U841" s="1">
        <v>-0.01908</v>
      </c>
      <c r="V841">
        <v>30</v>
      </c>
      <c r="W841" s="3">
        <v>0</v>
      </c>
      <c r="Y841" s="3">
        <v>354279.3868870927</v>
      </c>
      <c r="Z841" s="1">
        <v>0.1809312896236424</v>
      </c>
      <c r="AA841" s="3">
        <v>354279.3868870927</v>
      </c>
      <c r="AB841" s="3">
        <v>0</v>
      </c>
      <c r="AC841" s="1">
        <v>0</v>
      </c>
    </row>
    <row r="842" spans="1:29">
      <c r="A842" s="6">
        <v>840</v>
      </c>
      <c r="B842" t="s">
        <v>615</v>
      </c>
      <c r="M842" s="3">
        <v>266793.943</v>
      </c>
      <c r="N842" s="3">
        <v>303288.7320952001</v>
      </c>
      <c r="O842" s="1">
        <v>0.01096244031733368</v>
      </c>
      <c r="Q842" s="3">
        <v>26983.67947</v>
      </c>
      <c r="R842" s="1">
        <v>0.08897026699142262</v>
      </c>
      <c r="S842" s="3">
        <v>309215.0066023999</v>
      </c>
      <c r="T842" s="3">
        <v>-5899.157937599812</v>
      </c>
      <c r="U842" s="1">
        <v>-0.01908</v>
      </c>
      <c r="V842">
        <v>30</v>
      </c>
      <c r="W842" s="3">
        <v>0</v>
      </c>
      <c r="Y842" s="3">
        <v>354279.3868870927</v>
      </c>
      <c r="Z842" s="1">
        <v>0.1809312896236424</v>
      </c>
      <c r="AA842" s="3">
        <v>354279.3868870927</v>
      </c>
      <c r="AB842" s="3">
        <v>0</v>
      </c>
      <c r="AC842" s="1">
        <v>0</v>
      </c>
    </row>
    <row r="843" spans="1:29">
      <c r="A843" s="6">
        <v>841</v>
      </c>
      <c r="B843" t="s">
        <v>616</v>
      </c>
      <c r="M843" s="3">
        <v>266793.943</v>
      </c>
      <c r="N843" s="3">
        <v>303288.7320952001</v>
      </c>
      <c r="O843" s="1">
        <v>0.01096244031733368</v>
      </c>
      <c r="Q843" s="3">
        <v>26983.67947</v>
      </c>
      <c r="R843" s="1">
        <v>0.08897026699142262</v>
      </c>
      <c r="S843" s="3">
        <v>309215.0066023999</v>
      </c>
      <c r="T843" s="3">
        <v>-5899.157937599812</v>
      </c>
      <c r="U843" s="1">
        <v>-0.01908</v>
      </c>
      <c r="V843">
        <v>30</v>
      </c>
      <c r="W843" s="3">
        <v>0</v>
      </c>
      <c r="Y843" s="3">
        <v>354058.5630623174</v>
      </c>
      <c r="Z843" s="1">
        <v>0.1801952102077248</v>
      </c>
      <c r="AA843" s="3">
        <v>354279.3868870927</v>
      </c>
      <c r="AB843" s="3">
        <v>-220.8238247752888</v>
      </c>
      <c r="AC843" s="1">
        <v>-0.0006233041857602186</v>
      </c>
    </row>
    <row r="844" spans="1:29">
      <c r="A844" s="6">
        <v>842</v>
      </c>
      <c r="B844" t="s">
        <v>617</v>
      </c>
      <c r="M844" s="3">
        <v>266793.943</v>
      </c>
      <c r="N844" s="3">
        <v>303288.7320952001</v>
      </c>
      <c r="O844" s="1">
        <v>0.01096244031733368</v>
      </c>
      <c r="Q844" s="3">
        <v>26983.67947</v>
      </c>
      <c r="R844" s="1">
        <v>0.08897026699142262</v>
      </c>
      <c r="S844" s="3">
        <v>309215.0066023999</v>
      </c>
      <c r="T844" s="3">
        <v>-5899.157937599812</v>
      </c>
      <c r="U844" s="1">
        <v>-0.01908</v>
      </c>
      <c r="V844">
        <v>30</v>
      </c>
      <c r="W844" s="3">
        <v>0</v>
      </c>
      <c r="Y844" s="3">
        <v>350852.7496798961</v>
      </c>
      <c r="Z844" s="1">
        <v>0.1695091655996537</v>
      </c>
      <c r="AA844" s="3">
        <v>354279.3868870927</v>
      </c>
      <c r="AB844" s="3">
        <v>-3426.637207196618</v>
      </c>
      <c r="AC844" s="1">
        <v>-0.009672132599373251</v>
      </c>
    </row>
    <row r="845" spans="1:29">
      <c r="A845" s="6">
        <v>843</v>
      </c>
      <c r="B845" t="s">
        <v>618</v>
      </c>
      <c r="M845" s="3">
        <v>266793.943</v>
      </c>
      <c r="N845" s="3">
        <v>303288.7320952001</v>
      </c>
      <c r="O845" s="1">
        <v>0.01096244031733368</v>
      </c>
      <c r="Q845" s="3">
        <v>26983.67947</v>
      </c>
      <c r="R845" s="1">
        <v>0.08897026699142262</v>
      </c>
      <c r="S845" s="3">
        <v>309215.0066023999</v>
      </c>
      <c r="T845" s="3">
        <v>-5899.157937599812</v>
      </c>
      <c r="U845" s="1">
        <v>-0.01908</v>
      </c>
      <c r="V845">
        <v>30</v>
      </c>
      <c r="W845" s="3">
        <v>0</v>
      </c>
      <c r="Y845" s="3">
        <v>351492.5023136526</v>
      </c>
      <c r="Z845" s="1">
        <v>0.171641674378842</v>
      </c>
      <c r="AA845" s="3">
        <v>354279.3868870927</v>
      </c>
      <c r="AB845" s="3">
        <v>-2786.884573440126</v>
      </c>
      <c r="AC845" s="1">
        <v>-0.007866346947044632</v>
      </c>
    </row>
    <row r="846" spans="1:29">
      <c r="A846" s="6">
        <v>844</v>
      </c>
      <c r="B846" t="s">
        <v>619</v>
      </c>
      <c r="M846" s="3">
        <v>266793.943</v>
      </c>
      <c r="N846" s="3">
        <v>303288.7320952001</v>
      </c>
      <c r="O846" s="1">
        <v>0.01096244031733368</v>
      </c>
      <c r="Q846" s="3">
        <v>26983.67947</v>
      </c>
      <c r="R846" s="1">
        <v>0.08897026699142262</v>
      </c>
      <c r="S846" s="3">
        <v>309215.0066023999</v>
      </c>
      <c r="T846" s="3">
        <v>-5899.157937599812</v>
      </c>
      <c r="U846" s="1">
        <v>-0.01908</v>
      </c>
      <c r="V846">
        <v>30</v>
      </c>
      <c r="W846" s="3">
        <v>0</v>
      </c>
      <c r="Y846" s="3">
        <v>351492.5023136526</v>
      </c>
      <c r="Z846" s="1">
        <v>0.171641674378842</v>
      </c>
      <c r="AA846" s="3">
        <v>354279.3868870927</v>
      </c>
      <c r="AB846" s="3">
        <v>-2786.884573440126</v>
      </c>
      <c r="AC846" s="1">
        <v>-0.007866346947044632</v>
      </c>
    </row>
    <row r="847" spans="1:29">
      <c r="A847" s="6">
        <v>845</v>
      </c>
      <c r="B847" t="s">
        <v>620</v>
      </c>
      <c r="M847" s="3">
        <v>266793.943</v>
      </c>
      <c r="N847" s="3">
        <v>303288.7320952001</v>
      </c>
      <c r="O847" s="1">
        <v>0.01096244031733368</v>
      </c>
      <c r="Q847" s="3">
        <v>26983.67947</v>
      </c>
      <c r="R847" s="1">
        <v>0.08897026699142262</v>
      </c>
      <c r="S847" s="3">
        <v>309215.0066023999</v>
      </c>
      <c r="T847" s="3">
        <v>-5899.157937599812</v>
      </c>
      <c r="U847" s="1">
        <v>-0.01908</v>
      </c>
      <c r="V847">
        <v>30</v>
      </c>
      <c r="W847" s="3">
        <v>0</v>
      </c>
      <c r="Y847" s="3">
        <v>351492.5023136526</v>
      </c>
      <c r="Z847" s="1">
        <v>0.171641674378842</v>
      </c>
      <c r="AA847" s="3">
        <v>354279.3868870927</v>
      </c>
      <c r="AB847" s="3">
        <v>-2786.884573440126</v>
      </c>
      <c r="AC847" s="1">
        <v>-0.007866346947044632</v>
      </c>
    </row>
    <row r="848" spans="1:29">
      <c r="A848" s="6">
        <v>846</v>
      </c>
      <c r="B848" t="s">
        <v>621</v>
      </c>
      <c r="M848" s="3">
        <v>266793.943</v>
      </c>
      <c r="N848" s="3">
        <v>303288.7320952001</v>
      </c>
      <c r="O848" s="1">
        <v>0.01096244031733368</v>
      </c>
      <c r="Q848" s="3">
        <v>26983.67947</v>
      </c>
      <c r="R848" s="1">
        <v>0.08897026699142262</v>
      </c>
      <c r="S848" s="3">
        <v>309215.0066023999</v>
      </c>
      <c r="T848" s="3">
        <v>-5899.157937599812</v>
      </c>
      <c r="U848" s="1">
        <v>-0.01908</v>
      </c>
      <c r="V848">
        <v>30</v>
      </c>
      <c r="W848" s="3">
        <v>0</v>
      </c>
      <c r="Y848" s="3">
        <v>351414.2650547438</v>
      </c>
      <c r="Z848" s="1">
        <v>0.1713808835158127</v>
      </c>
      <c r="AA848" s="3">
        <v>354279.3868870927</v>
      </c>
      <c r="AB848" s="3">
        <v>-2865.12183234893</v>
      </c>
      <c r="AC848" s="1">
        <v>-0.008087181863792803</v>
      </c>
    </row>
    <row r="849" spans="1:29">
      <c r="A849" s="6">
        <v>847</v>
      </c>
      <c r="B849" t="s">
        <v>622</v>
      </c>
      <c r="M849" s="3">
        <v>266793.943</v>
      </c>
      <c r="N849" s="3">
        <v>303288.7320952001</v>
      </c>
      <c r="O849" s="1">
        <v>0.01096244031733368</v>
      </c>
      <c r="Q849" s="3">
        <v>26983.67947</v>
      </c>
      <c r="R849" s="1">
        <v>0.08897026699142262</v>
      </c>
      <c r="S849" s="3">
        <v>309215.0066023999</v>
      </c>
      <c r="T849" s="3">
        <v>-5899.157937599812</v>
      </c>
      <c r="U849" s="1">
        <v>-0.01908</v>
      </c>
      <c r="V849">
        <v>30</v>
      </c>
      <c r="W849" s="3">
        <v>0</v>
      </c>
      <c r="Y849" s="3">
        <v>354453.2833832082</v>
      </c>
      <c r="Z849" s="1">
        <v>0.181510944610694</v>
      </c>
      <c r="AA849" s="3">
        <v>354453.2833832082</v>
      </c>
      <c r="AB849" s="3">
        <v>0</v>
      </c>
      <c r="AC849" s="1">
        <v>0</v>
      </c>
    </row>
    <row r="850" spans="1:29">
      <c r="A850" s="6">
        <v>848</v>
      </c>
      <c r="B850" t="s">
        <v>623</v>
      </c>
      <c r="M850" s="3">
        <v>266793.943</v>
      </c>
      <c r="N850" s="3">
        <v>303288.7320952001</v>
      </c>
      <c r="O850" s="1">
        <v>0.01096244031733368</v>
      </c>
      <c r="Q850" s="3">
        <v>26983.67947</v>
      </c>
      <c r="R850" s="1">
        <v>0.08897026699142262</v>
      </c>
      <c r="S850" s="3">
        <v>309215.0066023999</v>
      </c>
      <c r="T850" s="3">
        <v>-5899.157937599812</v>
      </c>
      <c r="U850" s="1">
        <v>-0.01908</v>
      </c>
      <c r="V850">
        <v>30</v>
      </c>
      <c r="W850" s="3">
        <v>0</v>
      </c>
      <c r="Y850" s="3">
        <v>356324.9295482474</v>
      </c>
      <c r="Z850" s="1">
        <v>0.1877497651608248</v>
      </c>
      <c r="AA850" s="3">
        <v>356324.9295482474</v>
      </c>
      <c r="AB850" s="3">
        <v>0</v>
      </c>
      <c r="AC850" s="1">
        <v>0</v>
      </c>
    </row>
    <row r="851" spans="1:29">
      <c r="A851" s="6">
        <v>849</v>
      </c>
      <c r="B851" t="s">
        <v>624</v>
      </c>
      <c r="M851" s="3">
        <v>266793.943</v>
      </c>
      <c r="N851" s="3">
        <v>303288.7320952001</v>
      </c>
      <c r="O851" s="1">
        <v>0.01096244031733368</v>
      </c>
      <c r="Q851" s="3">
        <v>26983.67947</v>
      </c>
      <c r="R851" s="1">
        <v>0.08897026699142262</v>
      </c>
      <c r="S851" s="3">
        <v>309215.0066023999</v>
      </c>
      <c r="T851" s="3">
        <v>-5899.157937599812</v>
      </c>
      <c r="U851" s="1">
        <v>-0.01908</v>
      </c>
      <c r="V851">
        <v>30</v>
      </c>
      <c r="W851" s="3">
        <v>0</v>
      </c>
      <c r="Y851" s="3">
        <v>359565.5362632678</v>
      </c>
      <c r="Z851" s="1">
        <v>0.198551787544226</v>
      </c>
      <c r="AA851" s="3">
        <v>359565.5362632678</v>
      </c>
      <c r="AB851" s="3">
        <v>0</v>
      </c>
      <c r="AC851" s="1">
        <v>0</v>
      </c>
    </row>
    <row r="852" spans="1:29">
      <c r="A852" s="6">
        <v>850</v>
      </c>
      <c r="B852" t="s">
        <v>625</v>
      </c>
      <c r="M852" s="3">
        <v>266793.943</v>
      </c>
      <c r="N852" s="3">
        <v>303288.7320952001</v>
      </c>
      <c r="O852" s="1">
        <v>0.01096244031733368</v>
      </c>
      <c r="Q852" s="3">
        <v>26983.67947</v>
      </c>
      <c r="R852" s="1">
        <v>0.08897026699142262</v>
      </c>
      <c r="S852" s="3">
        <v>309215.0066023999</v>
      </c>
      <c r="T852" s="3">
        <v>-5899.157937599812</v>
      </c>
      <c r="U852" s="1">
        <v>-0.01908</v>
      </c>
      <c r="V852">
        <v>30</v>
      </c>
      <c r="W852" s="3">
        <v>0</v>
      </c>
      <c r="Y852" s="3">
        <v>362256.3342675619</v>
      </c>
      <c r="Z852" s="1">
        <v>0.2075211142252064</v>
      </c>
      <c r="AA852" s="3">
        <v>362256.3342675619</v>
      </c>
      <c r="AB852" s="3">
        <v>0</v>
      </c>
      <c r="AC852" s="1">
        <v>0</v>
      </c>
    </row>
    <row r="853" spans="1:29">
      <c r="A853" s="6">
        <v>851</v>
      </c>
      <c r="B853" t="s">
        <v>626</v>
      </c>
      <c r="M853" s="3">
        <v>266793.943</v>
      </c>
      <c r="N853" s="3">
        <v>303288.7320952001</v>
      </c>
      <c r="O853" s="1">
        <v>0.01096244031733368</v>
      </c>
      <c r="Q853" s="3">
        <v>26983.67947</v>
      </c>
      <c r="R853" s="1">
        <v>0.08897026699142262</v>
      </c>
      <c r="S853" s="3">
        <v>309215.0066023999</v>
      </c>
      <c r="T853" s="3">
        <v>-5899.157937599812</v>
      </c>
      <c r="U853" s="1">
        <v>-0.01908</v>
      </c>
      <c r="V853">
        <v>30</v>
      </c>
      <c r="W853" s="3">
        <v>0</v>
      </c>
      <c r="Y853" s="3">
        <v>362256.3342675619</v>
      </c>
      <c r="Z853" s="1">
        <v>0.2075211142252064</v>
      </c>
      <c r="AA853" s="3">
        <v>362256.3342675619</v>
      </c>
      <c r="AB853" s="3">
        <v>0</v>
      </c>
      <c r="AC853" s="1">
        <v>0</v>
      </c>
    </row>
    <row r="854" spans="1:29">
      <c r="A854" s="6">
        <v>852</v>
      </c>
      <c r="B854" t="s">
        <v>627</v>
      </c>
      <c r="M854" s="3">
        <v>266793.943</v>
      </c>
      <c r="N854" s="3">
        <v>303288.7320952001</v>
      </c>
      <c r="O854" s="1">
        <v>0.01096244031733368</v>
      </c>
      <c r="Q854" s="3">
        <v>26983.67947</v>
      </c>
      <c r="R854" s="1">
        <v>0.08897026699142262</v>
      </c>
      <c r="S854" s="3">
        <v>309215.0066023999</v>
      </c>
      <c r="T854" s="3">
        <v>-5899.157937599812</v>
      </c>
      <c r="U854" s="1">
        <v>-0.01908</v>
      </c>
      <c r="V854">
        <v>30</v>
      </c>
      <c r="W854" s="3">
        <v>0</v>
      </c>
      <c r="Y854" s="3">
        <v>362256.3342675619</v>
      </c>
      <c r="Z854" s="1">
        <v>0.2075211142252064</v>
      </c>
      <c r="AA854" s="3">
        <v>362256.3342675619</v>
      </c>
      <c r="AB854" s="3">
        <v>0</v>
      </c>
      <c r="AC854" s="1">
        <v>0</v>
      </c>
    </row>
    <row r="855" spans="1:29">
      <c r="A855" s="6">
        <v>853</v>
      </c>
      <c r="B855" t="s">
        <v>628</v>
      </c>
      <c r="M855" s="3">
        <v>266793.943</v>
      </c>
      <c r="N855" s="3">
        <v>303288.7320952001</v>
      </c>
      <c r="O855" s="1">
        <v>0.01096244031733368</v>
      </c>
      <c r="Q855" s="3">
        <v>26983.67947</v>
      </c>
      <c r="R855" s="1">
        <v>0.08897026699142262</v>
      </c>
      <c r="S855" s="3">
        <v>309215.0066023999</v>
      </c>
      <c r="T855" s="3">
        <v>-5899.157937599812</v>
      </c>
      <c r="U855" s="1">
        <v>-0.01908</v>
      </c>
      <c r="V855">
        <v>30</v>
      </c>
      <c r="W855" s="3">
        <v>0</v>
      </c>
      <c r="Y855" s="3">
        <v>360912.1790014671</v>
      </c>
      <c r="Z855" s="1">
        <v>0.2030405966715571</v>
      </c>
      <c r="AA855" s="3">
        <v>362256.3342675619</v>
      </c>
      <c r="AB855" s="3">
        <v>-1344.155266094778</v>
      </c>
      <c r="AC855" s="1">
        <v>-0.003710508661808485</v>
      </c>
    </row>
    <row r="856" spans="1:29">
      <c r="A856" s="6">
        <v>854</v>
      </c>
      <c r="B856" t="s">
        <v>629</v>
      </c>
      <c r="M856" s="3">
        <v>266793.943</v>
      </c>
      <c r="N856" s="3">
        <v>303288.7320952001</v>
      </c>
      <c r="O856" s="1">
        <v>0.01096244031733368</v>
      </c>
      <c r="Q856" s="3">
        <v>26983.67947</v>
      </c>
      <c r="R856" s="1">
        <v>0.08897026699142262</v>
      </c>
      <c r="S856" s="3">
        <v>309215.0066023999</v>
      </c>
      <c r="T856" s="3">
        <v>-5899.157937599812</v>
      </c>
      <c r="U856" s="1">
        <v>-0.01908</v>
      </c>
      <c r="V856">
        <v>30</v>
      </c>
      <c r="W856" s="3">
        <v>0</v>
      </c>
      <c r="Y856" s="3">
        <v>356980.9662879391</v>
      </c>
      <c r="Z856" s="1">
        <v>0.1899365542931302</v>
      </c>
      <c r="AA856" s="3">
        <v>362256.3342675619</v>
      </c>
      <c r="AB856" s="3">
        <v>-5275.367979622853</v>
      </c>
      <c r="AC856" s="1">
        <v>-0.01456252791352566</v>
      </c>
    </row>
    <row r="857" spans="1:29">
      <c r="A857" s="6">
        <v>855</v>
      </c>
      <c r="B857" t="s">
        <v>630</v>
      </c>
      <c r="M857" s="3">
        <v>266793.943</v>
      </c>
      <c r="N857" s="3">
        <v>303288.7320952001</v>
      </c>
      <c r="O857" s="1">
        <v>0.01096244031733368</v>
      </c>
      <c r="Q857" s="3">
        <v>26983.67947</v>
      </c>
      <c r="R857" s="1">
        <v>0.08897026699142262</v>
      </c>
      <c r="S857" s="3">
        <v>309215.0066023999</v>
      </c>
      <c r="T857" s="3">
        <v>-5899.157937599812</v>
      </c>
      <c r="U857" s="1">
        <v>-0.01908</v>
      </c>
      <c r="V857">
        <v>30</v>
      </c>
      <c r="W857" s="3">
        <v>0</v>
      </c>
      <c r="Y857" s="3">
        <v>361285.2373464218</v>
      </c>
      <c r="Z857" s="1">
        <v>0.2042841244880727</v>
      </c>
      <c r="AA857" s="3">
        <v>362256.3342675619</v>
      </c>
      <c r="AB857" s="3">
        <v>-971.0969211400952</v>
      </c>
      <c r="AC857" s="1">
        <v>-0.002680689968067873</v>
      </c>
    </row>
    <row r="858" spans="1:29">
      <c r="A858" s="6">
        <v>856</v>
      </c>
      <c r="B858" t="s">
        <v>631</v>
      </c>
      <c r="M858" s="3">
        <v>266793.943</v>
      </c>
      <c r="N858" s="3">
        <v>303288.7320952001</v>
      </c>
      <c r="O858" s="1">
        <v>0.01096244031733368</v>
      </c>
      <c r="Q858" s="3">
        <v>26983.67947</v>
      </c>
      <c r="R858" s="1">
        <v>0.08897026699142262</v>
      </c>
      <c r="S858" s="3">
        <v>309215.0066023999</v>
      </c>
      <c r="T858" s="3">
        <v>-5899.157937599812</v>
      </c>
      <c r="U858" s="1">
        <v>-0.01908</v>
      </c>
      <c r="V858">
        <v>30</v>
      </c>
      <c r="W858" s="3">
        <v>0</v>
      </c>
      <c r="Y858" s="3">
        <v>364765.1286809825</v>
      </c>
      <c r="Z858" s="1">
        <v>0.2158837622699417</v>
      </c>
      <c r="AA858" s="3">
        <v>364765.1286809825</v>
      </c>
      <c r="AB858" s="3">
        <v>0</v>
      </c>
      <c r="AC858" s="1">
        <v>0</v>
      </c>
    </row>
    <row r="859" spans="1:29">
      <c r="A859" s="6">
        <v>857</v>
      </c>
      <c r="B859" t="s">
        <v>632</v>
      </c>
      <c r="M859" s="3">
        <v>266793.943</v>
      </c>
      <c r="N859" s="3">
        <v>303288.7320952001</v>
      </c>
      <c r="O859" s="1">
        <v>0.01096244031733368</v>
      </c>
      <c r="Q859" s="3">
        <v>26983.67947</v>
      </c>
      <c r="R859" s="1">
        <v>0.08897026699142262</v>
      </c>
      <c r="S859" s="3">
        <v>309215.0066023999</v>
      </c>
      <c r="T859" s="3">
        <v>-5899.157937599812</v>
      </c>
      <c r="U859" s="1">
        <v>-0.01908</v>
      </c>
      <c r="V859">
        <v>30</v>
      </c>
      <c r="W859" s="3">
        <v>0</v>
      </c>
      <c r="Y859" s="3">
        <v>366238.1674075267</v>
      </c>
      <c r="Z859" s="1">
        <v>0.2207938913584223</v>
      </c>
      <c r="AA859" s="3">
        <v>366238.1674075267</v>
      </c>
      <c r="AB859" s="3">
        <v>0</v>
      </c>
      <c r="AC859" s="1">
        <v>0</v>
      </c>
    </row>
    <row r="860" spans="1:29">
      <c r="A860" s="6">
        <v>858</v>
      </c>
      <c r="B860" t="s">
        <v>633</v>
      </c>
      <c r="M860" s="3">
        <v>266793.943</v>
      </c>
      <c r="N860" s="3">
        <v>303288.7320952001</v>
      </c>
      <c r="O860" s="1">
        <v>0.01096244031733368</v>
      </c>
      <c r="Q860" s="3">
        <v>26983.67947</v>
      </c>
      <c r="R860" s="1">
        <v>0.08897026699142262</v>
      </c>
      <c r="S860" s="3">
        <v>309215.0066023999</v>
      </c>
      <c r="T860" s="3">
        <v>-5899.157937599812</v>
      </c>
      <c r="U860" s="1">
        <v>-0.01908</v>
      </c>
      <c r="V860">
        <v>30</v>
      </c>
      <c r="W860" s="3">
        <v>0</v>
      </c>
      <c r="Y860" s="3">
        <v>366238.1674075267</v>
      </c>
      <c r="Z860" s="1">
        <v>0.2207938913584223</v>
      </c>
      <c r="AA860" s="3">
        <v>366238.1674075267</v>
      </c>
      <c r="AB860" s="3">
        <v>0</v>
      </c>
      <c r="AC860" s="1">
        <v>0</v>
      </c>
    </row>
    <row r="861" spans="1:29">
      <c r="A861" s="6">
        <v>859</v>
      </c>
      <c r="B861" t="s">
        <v>634</v>
      </c>
      <c r="M861" s="3">
        <v>266793.943</v>
      </c>
      <c r="N861" s="3">
        <v>303288.7320952001</v>
      </c>
      <c r="O861" s="1">
        <v>0.01096244031733368</v>
      </c>
      <c r="Q861" s="3">
        <v>26983.67947</v>
      </c>
      <c r="R861" s="1">
        <v>0.08897026699142262</v>
      </c>
      <c r="S861" s="3">
        <v>309215.0066023999</v>
      </c>
      <c r="T861" s="3">
        <v>-5899.157937599812</v>
      </c>
      <c r="U861" s="1">
        <v>-0.01908</v>
      </c>
      <c r="V861">
        <v>30</v>
      </c>
      <c r="W861" s="3">
        <v>0</v>
      </c>
      <c r="Y861" s="3">
        <v>366238.1674075267</v>
      </c>
      <c r="Z861" s="1">
        <v>0.2207938913584223</v>
      </c>
      <c r="AA861" s="3">
        <v>366238.1674075267</v>
      </c>
      <c r="AB861" s="3">
        <v>0</v>
      </c>
      <c r="AC861" s="1">
        <v>0</v>
      </c>
    </row>
    <row r="862" spans="1:29">
      <c r="A862" s="6">
        <v>860</v>
      </c>
      <c r="B862" t="s">
        <v>635</v>
      </c>
      <c r="M862" s="3">
        <v>266793.943</v>
      </c>
      <c r="N862" s="3">
        <v>303288.7320952001</v>
      </c>
      <c r="O862" s="1">
        <v>0.01096244031733368</v>
      </c>
      <c r="Q862" s="3">
        <v>26983.67947</v>
      </c>
      <c r="R862" s="1">
        <v>0.08897026699142262</v>
      </c>
      <c r="S862" s="3">
        <v>309215.0066023999</v>
      </c>
      <c r="T862" s="3">
        <v>-5899.157937599812</v>
      </c>
      <c r="U862" s="1">
        <v>-0.01908</v>
      </c>
      <c r="V862">
        <v>30</v>
      </c>
      <c r="W862" s="3">
        <v>0</v>
      </c>
      <c r="Y862" s="3">
        <v>366190.7022945118</v>
      </c>
      <c r="Z862" s="1">
        <v>0.2206356743150393</v>
      </c>
      <c r="AA862" s="3">
        <v>366238.1674075267</v>
      </c>
      <c r="AB862" s="3">
        <v>-47.4651130149141</v>
      </c>
      <c r="AC862" s="1">
        <v>-0.0001296017652963458</v>
      </c>
    </row>
    <row r="863" spans="1:29">
      <c r="A863" s="6">
        <v>861</v>
      </c>
      <c r="B863" t="s">
        <v>636</v>
      </c>
      <c r="M863" s="3">
        <v>266793.943</v>
      </c>
      <c r="N863" s="3">
        <v>303288.7320952001</v>
      </c>
      <c r="O863" s="1">
        <v>0.01096244031733368</v>
      </c>
      <c r="Q863" s="3">
        <v>26983.67947</v>
      </c>
      <c r="R863" s="1">
        <v>0.08897026699142262</v>
      </c>
      <c r="S863" s="3">
        <v>309215.0066023999</v>
      </c>
      <c r="T863" s="3">
        <v>-5899.157937599812</v>
      </c>
      <c r="U863" s="1">
        <v>-0.01908</v>
      </c>
      <c r="V863">
        <v>30</v>
      </c>
      <c r="W863" s="3">
        <v>0</v>
      </c>
      <c r="Y863" s="3">
        <v>369659.4198761116</v>
      </c>
      <c r="Z863" s="1">
        <v>0.2321980662537054</v>
      </c>
      <c r="AA863" s="3">
        <v>369659.4198761116</v>
      </c>
      <c r="AB863" s="3">
        <v>0</v>
      </c>
      <c r="AC863" s="1">
        <v>0</v>
      </c>
    </row>
    <row r="864" spans="1:29">
      <c r="A864" s="6">
        <v>862</v>
      </c>
      <c r="B864" t="s">
        <v>637</v>
      </c>
      <c r="M864" s="3">
        <v>266793.943</v>
      </c>
      <c r="N864" s="3">
        <v>303288.7320952001</v>
      </c>
      <c r="O864" s="1">
        <v>0.01096244031733368</v>
      </c>
      <c r="Q864" s="3">
        <v>26983.67947</v>
      </c>
      <c r="R864" s="1">
        <v>0.08897026699142262</v>
      </c>
      <c r="S864" s="3">
        <v>309215.0066023999</v>
      </c>
      <c r="T864" s="3">
        <v>-5899.157937599812</v>
      </c>
      <c r="U864" s="1">
        <v>-0.01908</v>
      </c>
      <c r="V864">
        <v>30</v>
      </c>
      <c r="W864" s="3">
        <v>0</v>
      </c>
      <c r="Y864" s="3">
        <v>370866.8924374898</v>
      </c>
      <c r="Z864" s="1">
        <v>0.2362229747916325</v>
      </c>
      <c r="AA864" s="3">
        <v>370866.8924374898</v>
      </c>
      <c r="AB864" s="3">
        <v>0</v>
      </c>
      <c r="AC864" s="1">
        <v>0</v>
      </c>
    </row>
    <row r="865" spans="1:29">
      <c r="A865" s="6">
        <v>863</v>
      </c>
      <c r="B865" t="s">
        <v>638</v>
      </c>
      <c r="M865" s="3">
        <v>266793.943</v>
      </c>
      <c r="N865" s="3">
        <v>303288.7320952001</v>
      </c>
      <c r="O865" s="1">
        <v>0.01096244031733368</v>
      </c>
      <c r="Q865" s="3">
        <v>26983.67947</v>
      </c>
      <c r="R865" s="1">
        <v>0.08897026699142262</v>
      </c>
      <c r="S865" s="3">
        <v>309215.0066023999</v>
      </c>
      <c r="T865" s="3">
        <v>-5899.157937599812</v>
      </c>
      <c r="U865" s="1">
        <v>-0.01908</v>
      </c>
      <c r="V865">
        <v>30</v>
      </c>
      <c r="W865" s="3">
        <v>0</v>
      </c>
      <c r="Y865" s="3">
        <v>369330.8656999316</v>
      </c>
      <c r="Z865" s="1">
        <v>0.2311028856664386</v>
      </c>
      <c r="AA865" s="3">
        <v>370866.8924374898</v>
      </c>
      <c r="AB865" s="3">
        <v>-1536.02673755819</v>
      </c>
      <c r="AC865" s="1">
        <v>-0.004141719762211154</v>
      </c>
    </row>
    <row r="866" spans="1:29">
      <c r="A866" s="6">
        <v>864</v>
      </c>
      <c r="B866" t="s">
        <v>639</v>
      </c>
      <c r="C866">
        <v>5385</v>
      </c>
      <c r="D866" t="s">
        <v>4273</v>
      </c>
      <c r="E866" t="s">
        <v>4416</v>
      </c>
      <c r="F866" t="s">
        <v>4418</v>
      </c>
      <c r="G866">
        <v>12.95065</v>
      </c>
      <c r="H866">
        <v>12.77652</v>
      </c>
      <c r="I866">
        <v>800</v>
      </c>
      <c r="J866" s="3">
        <v>8.066364799999999</v>
      </c>
      <c r="K866">
        <v>5.110608</v>
      </c>
      <c r="L866" s="3">
        <v>10221.216</v>
      </c>
      <c r="M866" s="3">
        <v>255613.703</v>
      </c>
      <c r="N866" s="3">
        <v>302316.5311224001</v>
      </c>
      <c r="O866" s="1">
        <v>0.007721770408000448</v>
      </c>
      <c r="P866" s="3">
        <v>893.8687445472004</v>
      </c>
      <c r="Q866" s="3">
        <v>26089.8107254528</v>
      </c>
      <c r="R866" s="1">
        <v>0.08629964967046315</v>
      </c>
      <c r="S866" s="3">
        <v>309215.0066023999</v>
      </c>
      <c r="T866" s="3">
        <v>-6898.475479999732</v>
      </c>
      <c r="U866" s="1">
        <v>-0.0223096400003317</v>
      </c>
      <c r="V866">
        <v>29</v>
      </c>
      <c r="W866" s="3">
        <v>-986.1451647999995</v>
      </c>
      <c r="X866" t="s">
        <v>4419</v>
      </c>
      <c r="Y866" s="3">
        <v>369330.8656999316</v>
      </c>
      <c r="Z866" s="1">
        <v>0.2311028856664386</v>
      </c>
      <c r="AA866" s="3">
        <v>370866.8924374898</v>
      </c>
      <c r="AB866" s="3">
        <v>-1536.02673755819</v>
      </c>
      <c r="AC866" s="1">
        <v>-0.004141719762211154</v>
      </c>
    </row>
    <row r="867" spans="1:29">
      <c r="A867" s="6">
        <v>865</v>
      </c>
      <c r="B867" t="s">
        <v>639</v>
      </c>
      <c r="M867" s="3">
        <v>255613.703</v>
      </c>
      <c r="N867" s="3">
        <v>302316.5311224001</v>
      </c>
      <c r="O867" s="1">
        <v>0.007721770408000448</v>
      </c>
      <c r="Q867" s="3">
        <v>26089.8107254528</v>
      </c>
      <c r="R867" s="1">
        <v>0.08629964967046315</v>
      </c>
      <c r="S867" s="3">
        <v>309215.0066023999</v>
      </c>
      <c r="T867" s="3">
        <v>-6898.475479999732</v>
      </c>
      <c r="U867" s="1">
        <v>-0.0223096400003317</v>
      </c>
      <c r="V867">
        <v>29</v>
      </c>
      <c r="W867" s="3">
        <v>0</v>
      </c>
      <c r="Y867" s="3">
        <v>367908.8745962966</v>
      </c>
      <c r="Z867" s="1">
        <v>0.2263629153209886</v>
      </c>
      <c r="AA867" s="3">
        <v>370866.8924374898</v>
      </c>
      <c r="AB867" s="3">
        <v>-2958.017841193185</v>
      </c>
      <c r="AC867" s="1">
        <v>-0.007975955528820258</v>
      </c>
    </row>
    <row r="868" spans="1:29">
      <c r="A868" s="6">
        <v>866</v>
      </c>
      <c r="B868" t="s">
        <v>640</v>
      </c>
      <c r="M868" s="3">
        <v>255613.703</v>
      </c>
      <c r="N868" s="3">
        <v>302316.5311224001</v>
      </c>
      <c r="O868" s="1">
        <v>0.007721770408000448</v>
      </c>
      <c r="Q868" s="3">
        <v>26089.8107254528</v>
      </c>
      <c r="R868" s="1">
        <v>0.08629964967046315</v>
      </c>
      <c r="S868" s="3">
        <v>309215.0066023999</v>
      </c>
      <c r="T868" s="3">
        <v>-6898.475479999732</v>
      </c>
      <c r="U868" s="1">
        <v>-0.0223096400003317</v>
      </c>
      <c r="V868">
        <v>29</v>
      </c>
      <c r="W868" s="3">
        <v>0</v>
      </c>
      <c r="Y868" s="3">
        <v>367908.8745962966</v>
      </c>
      <c r="Z868" s="1">
        <v>0.2263629153209886</v>
      </c>
      <c r="AA868" s="3">
        <v>370866.8924374898</v>
      </c>
      <c r="AB868" s="3">
        <v>-2958.017841193185</v>
      </c>
      <c r="AC868" s="1">
        <v>-0.007975955528820258</v>
      </c>
    </row>
    <row r="869" spans="1:29">
      <c r="A869" s="6">
        <v>867</v>
      </c>
      <c r="B869" t="s">
        <v>641</v>
      </c>
      <c r="M869" s="3">
        <v>255613.703</v>
      </c>
      <c r="N869" s="3">
        <v>302316.5311224001</v>
      </c>
      <c r="O869" s="1">
        <v>0.007721770408000448</v>
      </c>
      <c r="Q869" s="3">
        <v>26089.8107254528</v>
      </c>
      <c r="R869" s="1">
        <v>0.08629964967046315</v>
      </c>
      <c r="S869" s="3">
        <v>309215.0066023999</v>
      </c>
      <c r="T869" s="3">
        <v>-6898.475479999732</v>
      </c>
      <c r="U869" s="1">
        <v>-0.0223096400003317</v>
      </c>
      <c r="V869">
        <v>29</v>
      </c>
      <c r="W869" s="3">
        <v>0</v>
      </c>
      <c r="Y869" s="3">
        <v>367908.8745962966</v>
      </c>
      <c r="Z869" s="1">
        <v>0.2263629153209886</v>
      </c>
      <c r="AA869" s="3">
        <v>370866.8924374898</v>
      </c>
      <c r="AB869" s="3">
        <v>-2958.017841193185</v>
      </c>
      <c r="AC869" s="1">
        <v>-0.007975955528820258</v>
      </c>
    </row>
    <row r="870" spans="1:29">
      <c r="A870" s="6">
        <v>868</v>
      </c>
      <c r="B870" t="s">
        <v>642</v>
      </c>
      <c r="C870">
        <v>6456</v>
      </c>
      <c r="D870" t="s">
        <v>4300</v>
      </c>
      <c r="E870" t="s">
        <v>4416</v>
      </c>
      <c r="F870" t="s">
        <v>4417</v>
      </c>
      <c r="G870">
        <v>10.11894</v>
      </c>
      <c r="H870">
        <v>10.94096</v>
      </c>
      <c r="I870">
        <v>1100</v>
      </c>
      <c r="J870" s="3">
        <v>8.610516799999999</v>
      </c>
      <c r="K870">
        <v>6.017528</v>
      </c>
      <c r="L870" s="3">
        <v>12035.056</v>
      </c>
      <c r="M870" s="3">
        <v>267648.759</v>
      </c>
      <c r="N870" s="3">
        <v>302301.9030776001</v>
      </c>
      <c r="O870" s="1">
        <v>0.007673010258667055</v>
      </c>
      <c r="P870" s="3">
        <v>906.9495933672005</v>
      </c>
      <c r="Q870" s="3">
        <v>26996.76032</v>
      </c>
      <c r="R870" s="1">
        <v>0.08930397078271123</v>
      </c>
      <c r="S870" s="3">
        <v>309215.0066023999</v>
      </c>
      <c r="T870" s="3">
        <v>-6898.475479999732</v>
      </c>
      <c r="U870" s="1">
        <v>-0.02231</v>
      </c>
      <c r="V870">
        <v>30</v>
      </c>
      <c r="W870" s="3">
        <v>0</v>
      </c>
      <c r="X870" t="s">
        <v>4419</v>
      </c>
      <c r="Y870" s="3">
        <v>367908.8745962966</v>
      </c>
      <c r="Z870" s="1">
        <v>0.2263629153209886</v>
      </c>
      <c r="AA870" s="3">
        <v>370866.8924374898</v>
      </c>
      <c r="AB870" s="3">
        <v>-2958.017841193185</v>
      </c>
      <c r="AC870" s="1">
        <v>-0.007975955528820258</v>
      </c>
    </row>
    <row r="871" spans="1:29">
      <c r="A871" s="6">
        <v>869</v>
      </c>
      <c r="B871" t="s">
        <v>642</v>
      </c>
      <c r="M871" s="3">
        <v>267648.759</v>
      </c>
      <c r="N871" s="3">
        <v>302301.9030776001</v>
      </c>
      <c r="O871" s="1">
        <v>0.007673010258667055</v>
      </c>
      <c r="Q871" s="3">
        <v>26996.76032</v>
      </c>
      <c r="R871" s="1">
        <v>0.08930397078271123</v>
      </c>
      <c r="S871" s="3">
        <v>309215.0066023999</v>
      </c>
      <c r="T871" s="3">
        <v>-6898.475479999732</v>
      </c>
      <c r="U871" s="1">
        <v>-0.02231</v>
      </c>
      <c r="V871">
        <v>30</v>
      </c>
      <c r="W871" s="3">
        <v>0</v>
      </c>
      <c r="Y871" s="3">
        <v>368896.5018260782</v>
      </c>
      <c r="Z871" s="1">
        <v>0.2296550060869272</v>
      </c>
      <c r="AA871" s="3">
        <v>370866.8924374898</v>
      </c>
      <c r="AB871" s="3">
        <v>-1970.390611411596</v>
      </c>
      <c r="AC871" s="1">
        <v>-0.005312932083156247</v>
      </c>
    </row>
    <row r="872" spans="1:29">
      <c r="A872" s="6">
        <v>870</v>
      </c>
      <c r="B872" t="s">
        <v>643</v>
      </c>
      <c r="M872" s="3">
        <v>267648.759</v>
      </c>
      <c r="N872" s="3">
        <v>302301.9030776001</v>
      </c>
      <c r="O872" s="1">
        <v>0.007673010258667055</v>
      </c>
      <c r="Q872" s="3">
        <v>26996.76032</v>
      </c>
      <c r="R872" s="1">
        <v>0.08930397078271123</v>
      </c>
      <c r="S872" s="3">
        <v>309215.0066023999</v>
      </c>
      <c r="T872" s="3">
        <v>-6898.475479999732</v>
      </c>
      <c r="U872" s="1">
        <v>-0.02231</v>
      </c>
      <c r="V872">
        <v>30</v>
      </c>
      <c r="W872" s="3">
        <v>0</v>
      </c>
      <c r="Y872" s="3">
        <v>367383.7336903346</v>
      </c>
      <c r="Z872" s="1">
        <v>0.2246124456344487</v>
      </c>
      <c r="AA872" s="3">
        <v>370866.8924374898</v>
      </c>
      <c r="AB872" s="3">
        <v>-3483.158747155161</v>
      </c>
      <c r="AC872" s="1">
        <v>-0.009391937695657892</v>
      </c>
    </row>
    <row r="873" spans="1:29">
      <c r="A873" s="6">
        <v>871</v>
      </c>
      <c r="B873" t="s">
        <v>644</v>
      </c>
      <c r="M873" s="3">
        <v>267648.759</v>
      </c>
      <c r="N873" s="3">
        <v>302301.9030776001</v>
      </c>
      <c r="O873" s="1">
        <v>0.007673010258667055</v>
      </c>
      <c r="Q873" s="3">
        <v>26996.76032</v>
      </c>
      <c r="R873" s="1">
        <v>0.08930397078271123</v>
      </c>
      <c r="S873" s="3">
        <v>309215.0066023999</v>
      </c>
      <c r="T873" s="3">
        <v>-6898.475479999732</v>
      </c>
      <c r="U873" s="1">
        <v>-0.02231</v>
      </c>
      <c r="V873">
        <v>30</v>
      </c>
      <c r="W873" s="3">
        <v>0</v>
      </c>
      <c r="Y873" s="3">
        <v>366972.6394930869</v>
      </c>
      <c r="Z873" s="1">
        <v>0.223242131643623</v>
      </c>
      <c r="AA873" s="3">
        <v>370866.8924374898</v>
      </c>
      <c r="AB873" s="3">
        <v>-3894.252944402862</v>
      </c>
      <c r="AC873" s="1">
        <v>-0.01050040600499071</v>
      </c>
    </row>
    <row r="874" spans="1:29">
      <c r="A874" s="6">
        <v>872</v>
      </c>
      <c r="B874" t="s">
        <v>645</v>
      </c>
      <c r="M874" s="3">
        <v>267648.759</v>
      </c>
      <c r="N874" s="3">
        <v>302301.9030776001</v>
      </c>
      <c r="O874" s="1">
        <v>0.007673010258667055</v>
      </c>
      <c r="Q874" s="3">
        <v>26996.76032</v>
      </c>
      <c r="R874" s="1">
        <v>0.08930397078271123</v>
      </c>
      <c r="S874" s="3">
        <v>309215.0066023999</v>
      </c>
      <c r="T874" s="3">
        <v>-6898.475479999732</v>
      </c>
      <c r="U874" s="1">
        <v>-0.02231</v>
      </c>
      <c r="V874">
        <v>30</v>
      </c>
      <c r="W874" s="3">
        <v>0</v>
      </c>
      <c r="Y874" s="3">
        <v>363747.3619655583</v>
      </c>
      <c r="Z874" s="1">
        <v>0.212491206551861</v>
      </c>
      <c r="AA874" s="3">
        <v>370866.8924374898</v>
      </c>
      <c r="AB874" s="3">
        <v>-7119.530471931444</v>
      </c>
      <c r="AC874" s="1">
        <v>-0.01919699659664674</v>
      </c>
    </row>
    <row r="875" spans="1:29">
      <c r="A875" s="6">
        <v>873</v>
      </c>
      <c r="B875" t="s">
        <v>646</v>
      </c>
      <c r="M875" s="3">
        <v>267648.759</v>
      </c>
      <c r="N875" s="3">
        <v>302301.9030776001</v>
      </c>
      <c r="O875" s="1">
        <v>0.007673010258667055</v>
      </c>
      <c r="Q875" s="3">
        <v>26996.76032</v>
      </c>
      <c r="R875" s="1">
        <v>0.08930397078271123</v>
      </c>
      <c r="S875" s="3">
        <v>309215.0066023999</v>
      </c>
      <c r="T875" s="3">
        <v>-6898.475479999732</v>
      </c>
      <c r="U875" s="1">
        <v>-0.02231</v>
      </c>
      <c r="V875">
        <v>30</v>
      </c>
      <c r="W875" s="3">
        <v>0</v>
      </c>
      <c r="Y875" s="3">
        <v>363414.1929276478</v>
      </c>
      <c r="Z875" s="1">
        <v>0.2113806430921593</v>
      </c>
      <c r="AA875" s="3">
        <v>370866.8924374898</v>
      </c>
      <c r="AB875" s="3">
        <v>-7452.699509841972</v>
      </c>
      <c r="AC875" s="1">
        <v>-0.02009534865962223</v>
      </c>
    </row>
    <row r="876" spans="1:29">
      <c r="A876" s="6">
        <v>874</v>
      </c>
      <c r="B876" t="s">
        <v>647</v>
      </c>
      <c r="M876" s="3">
        <v>267648.759</v>
      </c>
      <c r="N876" s="3">
        <v>302301.9030776001</v>
      </c>
      <c r="O876" s="1">
        <v>0.007673010258667055</v>
      </c>
      <c r="Q876" s="3">
        <v>26996.76032</v>
      </c>
      <c r="R876" s="1">
        <v>0.08930397078271123</v>
      </c>
      <c r="S876" s="3">
        <v>309215.0066023999</v>
      </c>
      <c r="T876" s="3">
        <v>-6898.475479999732</v>
      </c>
      <c r="U876" s="1">
        <v>-0.02231</v>
      </c>
      <c r="V876">
        <v>30</v>
      </c>
      <c r="W876" s="3">
        <v>0</v>
      </c>
      <c r="Y876" s="3">
        <v>363414.1929276478</v>
      </c>
      <c r="Z876" s="1">
        <v>0.2113806430921593</v>
      </c>
      <c r="AA876" s="3">
        <v>370866.8924374898</v>
      </c>
      <c r="AB876" s="3">
        <v>-7452.699509841972</v>
      </c>
      <c r="AC876" s="1">
        <v>-0.02009534865962223</v>
      </c>
    </row>
    <row r="877" spans="1:29">
      <c r="A877" s="6">
        <v>875</v>
      </c>
      <c r="B877" t="s">
        <v>648</v>
      </c>
      <c r="M877" s="3">
        <v>267648.759</v>
      </c>
      <c r="N877" s="3">
        <v>302301.9030776001</v>
      </c>
      <c r="O877" s="1">
        <v>0.007673010258667055</v>
      </c>
      <c r="Q877" s="3">
        <v>26996.76032</v>
      </c>
      <c r="R877" s="1">
        <v>0.08930397078271123</v>
      </c>
      <c r="S877" s="3">
        <v>309215.0066023999</v>
      </c>
      <c r="T877" s="3">
        <v>-6898.475479999732</v>
      </c>
      <c r="U877" s="1">
        <v>-0.02231</v>
      </c>
      <c r="V877">
        <v>30</v>
      </c>
      <c r="W877" s="3">
        <v>0</v>
      </c>
      <c r="Y877" s="3">
        <v>363414.1929276478</v>
      </c>
      <c r="Z877" s="1">
        <v>0.2113806430921593</v>
      </c>
      <c r="AA877" s="3">
        <v>370866.8924374898</v>
      </c>
      <c r="AB877" s="3">
        <v>-7452.699509841972</v>
      </c>
      <c r="AC877" s="1">
        <v>-0.02009534865962223</v>
      </c>
    </row>
    <row r="878" spans="1:29">
      <c r="A878" s="6">
        <v>876</v>
      </c>
      <c r="B878" t="s">
        <v>649</v>
      </c>
      <c r="M878" s="3">
        <v>267648.759</v>
      </c>
      <c r="N878" s="3">
        <v>302301.9030776001</v>
      </c>
      <c r="O878" s="1">
        <v>0.007673010258667055</v>
      </c>
      <c r="Q878" s="3">
        <v>26996.76032</v>
      </c>
      <c r="R878" s="1">
        <v>0.08930397078271123</v>
      </c>
      <c r="S878" s="3">
        <v>309215.0066023999</v>
      </c>
      <c r="T878" s="3">
        <v>-6898.475479999732</v>
      </c>
      <c r="U878" s="1">
        <v>-0.02231</v>
      </c>
      <c r="V878">
        <v>30</v>
      </c>
      <c r="W878" s="3">
        <v>0</v>
      </c>
      <c r="Y878" s="3">
        <v>368926.5002452545</v>
      </c>
      <c r="Z878" s="1">
        <v>0.229755000817515</v>
      </c>
      <c r="AA878" s="3">
        <v>370866.8924374898</v>
      </c>
      <c r="AB878" s="3">
        <v>-1940.392192235275</v>
      </c>
      <c r="AC878" s="1">
        <v>-0.005232044789660838</v>
      </c>
    </row>
    <row r="879" spans="1:29">
      <c r="A879" s="6">
        <v>877</v>
      </c>
      <c r="B879" t="s">
        <v>650</v>
      </c>
      <c r="M879" s="3">
        <v>267648.759</v>
      </c>
      <c r="N879" s="3">
        <v>302301.9030776001</v>
      </c>
      <c r="O879" s="1">
        <v>0.007673010258667055</v>
      </c>
      <c r="Q879" s="3">
        <v>26996.76032</v>
      </c>
      <c r="R879" s="1">
        <v>0.08930397078271123</v>
      </c>
      <c r="S879" s="3">
        <v>309215.0066023999</v>
      </c>
      <c r="T879" s="3">
        <v>-6898.475479999732</v>
      </c>
      <c r="U879" s="1">
        <v>-0.02231</v>
      </c>
      <c r="V879">
        <v>30</v>
      </c>
      <c r="W879" s="3">
        <v>0</v>
      </c>
      <c r="Y879" s="3">
        <v>368417.2717358709</v>
      </c>
      <c r="Z879" s="1">
        <v>0.2280575724529029</v>
      </c>
      <c r="AA879" s="3">
        <v>370866.8924374898</v>
      </c>
      <c r="AB879" s="3">
        <v>-2449.6207016189</v>
      </c>
      <c r="AC879" s="1">
        <v>-0.006605121005865434</v>
      </c>
    </row>
    <row r="880" spans="1:29">
      <c r="A880" s="6">
        <v>878</v>
      </c>
      <c r="B880" t="s">
        <v>651</v>
      </c>
      <c r="M880" s="3">
        <v>267648.759</v>
      </c>
      <c r="N880" s="3">
        <v>302301.9030776001</v>
      </c>
      <c r="O880" s="1">
        <v>0.007673010258667055</v>
      </c>
      <c r="Q880" s="3">
        <v>26996.76032</v>
      </c>
      <c r="R880" s="1">
        <v>0.08930397078271123</v>
      </c>
      <c r="S880" s="3">
        <v>309215.0066023999</v>
      </c>
      <c r="T880" s="3">
        <v>-6898.475479999732</v>
      </c>
      <c r="U880" s="1">
        <v>-0.02231</v>
      </c>
      <c r="V880">
        <v>30</v>
      </c>
      <c r="W880" s="3">
        <v>0</v>
      </c>
      <c r="Y880" s="3">
        <v>364500.7860209549</v>
      </c>
      <c r="Z880" s="1">
        <v>0.2150026200698497</v>
      </c>
      <c r="AA880" s="3">
        <v>370866.8924374898</v>
      </c>
      <c r="AB880" s="3">
        <v>-6366.106416534865</v>
      </c>
      <c r="AC880" s="1">
        <v>-0.01716547512422636</v>
      </c>
    </row>
    <row r="881" spans="1:29">
      <c r="A881" s="6">
        <v>879</v>
      </c>
      <c r="B881" t="s">
        <v>652</v>
      </c>
      <c r="M881" s="3">
        <v>267648.759</v>
      </c>
      <c r="N881" s="3">
        <v>302301.9030776001</v>
      </c>
      <c r="O881" s="1">
        <v>0.007673010258667055</v>
      </c>
      <c r="Q881" s="3">
        <v>26996.76032</v>
      </c>
      <c r="R881" s="1">
        <v>0.08930397078271123</v>
      </c>
      <c r="S881" s="3">
        <v>309215.0066023999</v>
      </c>
      <c r="T881" s="3">
        <v>-6898.475479999732</v>
      </c>
      <c r="U881" s="1">
        <v>-0.02231</v>
      </c>
      <c r="V881">
        <v>30</v>
      </c>
      <c r="W881" s="3">
        <v>0</v>
      </c>
      <c r="Y881" s="3">
        <v>363466.6994920541</v>
      </c>
      <c r="Z881" s="1">
        <v>0.2115556649735137</v>
      </c>
      <c r="AA881" s="3">
        <v>370866.8924374898</v>
      </c>
      <c r="AB881" s="3">
        <v>-7400.192945435643</v>
      </c>
      <c r="AC881" s="1">
        <v>-0.01995377073644544</v>
      </c>
    </row>
    <row r="882" spans="1:29">
      <c r="A882" s="6">
        <v>880</v>
      </c>
      <c r="B882" t="s">
        <v>653</v>
      </c>
      <c r="C882">
        <v>6427</v>
      </c>
      <c r="D882" t="s">
        <v>4217</v>
      </c>
      <c r="E882" t="s">
        <v>4416</v>
      </c>
      <c r="F882" t="s">
        <v>4418</v>
      </c>
      <c r="G882">
        <v>5.11398</v>
      </c>
      <c r="H882">
        <v>5.1657</v>
      </c>
      <c r="I882">
        <v>1500</v>
      </c>
      <c r="J882" s="3">
        <v>7.324565</v>
      </c>
      <c r="K882">
        <v>3.874275</v>
      </c>
      <c r="L882" s="3">
        <v>7748.55</v>
      </c>
      <c r="M882" s="3">
        <v>259090.329</v>
      </c>
      <c r="N882" s="3">
        <v>301480.8242376001</v>
      </c>
      <c r="O882" s="1">
        <v>0.004936080792000285</v>
      </c>
      <c r="P882" s="3">
        <v>909.9475459944002</v>
      </c>
      <c r="Q882" s="3">
        <v>26086.8127740056</v>
      </c>
      <c r="R882" s="1">
        <v>0.08652892879663325</v>
      </c>
      <c r="S882" s="3">
        <v>309215.0066023999</v>
      </c>
      <c r="T882" s="3">
        <v>-7734.182364799781</v>
      </c>
      <c r="U882" s="1">
        <v>-0.02501231246756623</v>
      </c>
      <c r="V882">
        <v>29</v>
      </c>
      <c r="W882" s="3">
        <v>-832.9255840000001</v>
      </c>
      <c r="X882" t="s">
        <v>4419</v>
      </c>
      <c r="Y882" s="3">
        <v>363466.6994920541</v>
      </c>
      <c r="Z882" s="1">
        <v>0.2115556649735137</v>
      </c>
      <c r="AA882" s="3">
        <v>370866.8924374898</v>
      </c>
      <c r="AB882" s="3">
        <v>-7400.192945435643</v>
      </c>
      <c r="AC882" s="1">
        <v>-0.01995377073644544</v>
      </c>
    </row>
    <row r="883" spans="1:29">
      <c r="A883" s="6">
        <v>881</v>
      </c>
      <c r="B883" t="s">
        <v>653</v>
      </c>
      <c r="M883" s="3">
        <v>259090.329</v>
      </c>
      <c r="N883" s="3">
        <v>301480.8242376001</v>
      </c>
      <c r="O883" s="1">
        <v>0.004936080792000285</v>
      </c>
      <c r="Q883" s="3">
        <v>26086.8127740056</v>
      </c>
      <c r="R883" s="1">
        <v>0.08652892879663325</v>
      </c>
      <c r="S883" s="3">
        <v>309215.0066023999</v>
      </c>
      <c r="T883" s="3">
        <v>-7734.182364799781</v>
      </c>
      <c r="U883" s="1">
        <v>-0.02501231246756623</v>
      </c>
      <c r="V883">
        <v>29</v>
      </c>
      <c r="W883" s="3">
        <v>0</v>
      </c>
      <c r="Y883" s="3">
        <v>363916.4617382419</v>
      </c>
      <c r="Z883" s="1">
        <v>0.2130548724608063</v>
      </c>
      <c r="AA883" s="3">
        <v>370866.8924374898</v>
      </c>
      <c r="AB883" s="3">
        <v>-6950.430699247867</v>
      </c>
      <c r="AC883" s="1">
        <v>-0.01874103847223131</v>
      </c>
    </row>
    <row r="884" spans="1:29">
      <c r="A884" s="6">
        <v>882</v>
      </c>
      <c r="B884" t="s">
        <v>654</v>
      </c>
      <c r="M884" s="3">
        <v>259090.329</v>
      </c>
      <c r="N884" s="3">
        <v>301480.8242376001</v>
      </c>
      <c r="O884" s="1">
        <v>0.004936080792000285</v>
      </c>
      <c r="Q884" s="3">
        <v>26086.8127740056</v>
      </c>
      <c r="R884" s="1">
        <v>0.08652892879663325</v>
      </c>
      <c r="S884" s="3">
        <v>309215.0066023999</v>
      </c>
      <c r="T884" s="3">
        <v>-7734.182364799781</v>
      </c>
      <c r="U884" s="1">
        <v>-0.02501231246756623</v>
      </c>
      <c r="V884">
        <v>29</v>
      </c>
      <c r="W884" s="3">
        <v>0</v>
      </c>
      <c r="Y884" s="3">
        <v>363916.4617382419</v>
      </c>
      <c r="Z884" s="1">
        <v>0.2130548724608063</v>
      </c>
      <c r="AA884" s="3">
        <v>370866.8924374898</v>
      </c>
      <c r="AB884" s="3">
        <v>-6950.430699247867</v>
      </c>
      <c r="AC884" s="1">
        <v>-0.01874103847223131</v>
      </c>
    </row>
    <row r="885" spans="1:29">
      <c r="A885" s="6">
        <v>883</v>
      </c>
      <c r="B885" t="s">
        <v>655</v>
      </c>
      <c r="M885" s="3">
        <v>259090.329</v>
      </c>
      <c r="N885" s="3">
        <v>301480.8242376001</v>
      </c>
      <c r="O885" s="1">
        <v>0.004936080792000285</v>
      </c>
      <c r="Q885" s="3">
        <v>26086.8127740056</v>
      </c>
      <c r="R885" s="1">
        <v>0.08652892879663325</v>
      </c>
      <c r="S885" s="3">
        <v>309215.0066023999</v>
      </c>
      <c r="T885" s="3">
        <v>-7734.182364799781</v>
      </c>
      <c r="U885" s="1">
        <v>-0.02501231246756623</v>
      </c>
      <c r="V885">
        <v>29</v>
      </c>
      <c r="W885" s="3">
        <v>0</v>
      </c>
      <c r="Y885" s="3">
        <v>363916.4617382419</v>
      </c>
      <c r="Z885" s="1">
        <v>0.2130548724608063</v>
      </c>
      <c r="AA885" s="3">
        <v>370866.8924374898</v>
      </c>
      <c r="AB885" s="3">
        <v>-6950.430699247867</v>
      </c>
      <c r="AC885" s="1">
        <v>-0.01874103847223131</v>
      </c>
    </row>
    <row r="886" spans="1:29">
      <c r="A886" s="6">
        <v>884</v>
      </c>
      <c r="B886" t="s">
        <v>656</v>
      </c>
      <c r="C886">
        <v>13097</v>
      </c>
      <c r="D886" t="s">
        <v>4301</v>
      </c>
      <c r="E886" t="s">
        <v>4416</v>
      </c>
      <c r="F886" t="s">
        <v>4417</v>
      </c>
      <c r="G886">
        <v>6.19896</v>
      </c>
      <c r="H886">
        <v>6.72118</v>
      </c>
      <c r="I886">
        <v>1700</v>
      </c>
      <c r="J886" s="3">
        <v>8.427801800000001</v>
      </c>
      <c r="K886">
        <v>5.713003</v>
      </c>
      <c r="L886" s="3">
        <v>11426.006</v>
      </c>
      <c r="M886" s="3">
        <v>270516.335</v>
      </c>
      <c r="N886" s="3">
        <v>301466.6834328001</v>
      </c>
      <c r="O886" s="1">
        <v>0.004888944776000183</v>
      </c>
      <c r="P886" s="3">
        <v>904.4424727128003</v>
      </c>
      <c r="Q886" s="3">
        <v>26991.25525</v>
      </c>
      <c r="R886" s="1">
        <v>0.08953312831338664</v>
      </c>
      <c r="S886" s="3">
        <v>309215.0066023999</v>
      </c>
      <c r="T886" s="3">
        <v>-7734.182364799781</v>
      </c>
      <c r="U886" s="1">
        <v>-0.02501</v>
      </c>
      <c r="V886">
        <v>30</v>
      </c>
      <c r="W886" s="3">
        <v>0</v>
      </c>
      <c r="X886" t="s">
        <v>4419</v>
      </c>
      <c r="Y886" s="3">
        <v>363916.4617382419</v>
      </c>
      <c r="Z886" s="1">
        <v>0.2130548724608063</v>
      </c>
      <c r="AA886" s="3">
        <v>370866.8924374898</v>
      </c>
      <c r="AB886" s="3">
        <v>-6950.430699247867</v>
      </c>
      <c r="AC886" s="1">
        <v>-0.01874103847223131</v>
      </c>
    </row>
    <row r="887" spans="1:29">
      <c r="A887" s="6">
        <v>885</v>
      </c>
      <c r="B887" t="s">
        <v>656</v>
      </c>
      <c r="C887">
        <v>8219</v>
      </c>
      <c r="D887" t="s">
        <v>4231</v>
      </c>
      <c r="E887" t="s">
        <v>4416</v>
      </c>
      <c r="F887" t="s">
        <v>4418</v>
      </c>
      <c r="G887">
        <v>2.74321</v>
      </c>
      <c r="H887">
        <v>3.44895</v>
      </c>
      <c r="I887">
        <v>3700</v>
      </c>
      <c r="J887" s="3">
        <v>8.8283345</v>
      </c>
      <c r="K887">
        <v>6.3805575</v>
      </c>
      <c r="L887" s="3">
        <v>12761.115</v>
      </c>
      <c r="M887" s="3">
        <v>259464.842</v>
      </c>
      <c r="N887" s="3">
        <v>303161.0965408</v>
      </c>
      <c r="O887" s="1">
        <v>0.01053698846933335</v>
      </c>
      <c r="P887" s="3">
        <v>903.0833910168004</v>
      </c>
      <c r="Q887" s="3">
        <v>26088.1718589832</v>
      </c>
      <c r="R887" s="1">
        <v>0.08605382470462268</v>
      </c>
      <c r="S887" s="3">
        <v>309215.0066023999</v>
      </c>
      <c r="T887" s="3">
        <v>-6053.910061599861</v>
      </c>
      <c r="U887" s="1">
        <v>-0.01957831907357654</v>
      </c>
      <c r="V887">
        <v>29</v>
      </c>
      <c r="W887" s="3">
        <v>1680.571913600001</v>
      </c>
      <c r="X887" t="s">
        <v>4419</v>
      </c>
      <c r="Y887" s="3">
        <v>363916.4617382419</v>
      </c>
      <c r="Z887" s="1">
        <v>0.2130548724608063</v>
      </c>
      <c r="AA887" s="3">
        <v>370866.8924374898</v>
      </c>
      <c r="AB887" s="3">
        <v>-6950.430699247867</v>
      </c>
      <c r="AC887" s="1">
        <v>-0.01874103847223131</v>
      </c>
    </row>
    <row r="888" spans="1:29">
      <c r="A888" s="6">
        <v>886</v>
      </c>
      <c r="B888" t="s">
        <v>656</v>
      </c>
      <c r="C888">
        <v>8231</v>
      </c>
      <c r="D888" t="s">
        <v>4232</v>
      </c>
      <c r="E888" t="s">
        <v>4416</v>
      </c>
      <c r="F888" t="s">
        <v>4418</v>
      </c>
      <c r="G888">
        <v>6.9114</v>
      </c>
      <c r="H888">
        <v>8.54124</v>
      </c>
      <c r="I888">
        <v>1300</v>
      </c>
      <c r="J888" s="3">
        <v>8.331083599999999</v>
      </c>
      <c r="K888">
        <v>5.551806000000001</v>
      </c>
      <c r="L888" s="3">
        <v>11103.612</v>
      </c>
      <c r="M888" s="3">
        <v>249585.336</v>
      </c>
      <c r="N888" s="3">
        <v>304371.3196512</v>
      </c>
      <c r="O888" s="1">
        <v>0.01457106550400009</v>
      </c>
      <c r="P888" s="3">
        <v>903.0098035584002</v>
      </c>
      <c r="Q888" s="3">
        <v>25185.1620554248</v>
      </c>
      <c r="R888" s="1">
        <v>0.08274485941804964</v>
      </c>
      <c r="S888" s="3">
        <v>309215.0066023999</v>
      </c>
      <c r="T888" s="3">
        <v>-4843.686951199837</v>
      </c>
      <c r="U888" s="1">
        <v>-0.01566446274526394</v>
      </c>
      <c r="V888">
        <v>28</v>
      </c>
      <c r="W888" s="3">
        <v>1197.319505600002</v>
      </c>
      <c r="X888" t="s">
        <v>4419</v>
      </c>
      <c r="Y888" s="3">
        <v>363916.4617382419</v>
      </c>
      <c r="Z888" s="1">
        <v>0.2130548724608063</v>
      </c>
      <c r="AA888" s="3">
        <v>370866.8924374898</v>
      </c>
      <c r="AB888" s="3">
        <v>-6950.430699247867</v>
      </c>
      <c r="AC888" s="1">
        <v>-0.01874103847223131</v>
      </c>
    </row>
    <row r="889" spans="1:29">
      <c r="A889" s="6">
        <v>887</v>
      </c>
      <c r="B889" t="s">
        <v>656</v>
      </c>
      <c r="C889">
        <v>12770</v>
      </c>
      <c r="D889" t="s">
        <v>4218</v>
      </c>
      <c r="E889" t="s">
        <v>4416</v>
      </c>
      <c r="F889" t="s">
        <v>4418</v>
      </c>
      <c r="G889">
        <v>8.114699999999999</v>
      </c>
      <c r="H889">
        <v>9.348929999999999</v>
      </c>
      <c r="I889">
        <v>1100</v>
      </c>
      <c r="J889" s="3">
        <v>8.0851469</v>
      </c>
      <c r="K889">
        <v>5.141911499999999</v>
      </c>
      <c r="L889" s="3">
        <v>10283.823</v>
      </c>
      <c r="M889" s="3">
        <v>239817.677</v>
      </c>
      <c r="N889" s="3">
        <v>304874.2565928</v>
      </c>
      <c r="O889" s="1">
        <v>0.01624752197600009</v>
      </c>
      <c r="P889" s="3">
        <v>900.5316384240001</v>
      </c>
      <c r="Q889" s="3">
        <v>24284.6304170008</v>
      </c>
      <c r="R889" s="1">
        <v>0.07965457854133004</v>
      </c>
      <c r="S889" s="3">
        <v>309215.0066023999</v>
      </c>
      <c r="T889" s="3">
        <v>-4340.75000959984</v>
      </c>
      <c r="U889" s="1">
        <v>-0.01403796684156839</v>
      </c>
      <c r="V889">
        <v>27</v>
      </c>
      <c r="W889" s="3">
        <v>490.1228143999989</v>
      </c>
      <c r="X889" t="s">
        <v>4419</v>
      </c>
      <c r="Y889" s="3">
        <v>363916.4617382419</v>
      </c>
      <c r="Z889" s="1">
        <v>0.2130548724608063</v>
      </c>
      <c r="AA889" s="3">
        <v>370866.8924374898</v>
      </c>
      <c r="AB889" s="3">
        <v>-6950.430699247867</v>
      </c>
      <c r="AC889" s="1">
        <v>-0.01874103847223131</v>
      </c>
    </row>
    <row r="890" spans="1:29">
      <c r="A890" s="6">
        <v>888</v>
      </c>
      <c r="B890" t="s">
        <v>656</v>
      </c>
      <c r="M890" s="3">
        <v>239817.677</v>
      </c>
      <c r="N890" s="3">
        <v>304874.2565928</v>
      </c>
      <c r="O890" s="1">
        <v>0.01624752197600009</v>
      </c>
      <c r="Q890" s="3">
        <v>24284.6304170008</v>
      </c>
      <c r="R890" s="1">
        <v>0.07965457854133004</v>
      </c>
      <c r="S890" s="3">
        <v>309215.0066023999</v>
      </c>
      <c r="T890" s="3">
        <v>-4340.75000959984</v>
      </c>
      <c r="U890" s="1">
        <v>-0.01403796684156839</v>
      </c>
      <c r="V890">
        <v>27</v>
      </c>
      <c r="W890" s="3">
        <v>0</v>
      </c>
      <c r="Y890" s="3">
        <v>368755.8854852192</v>
      </c>
      <c r="Z890" s="1">
        <v>0.2291862849507308</v>
      </c>
      <c r="AA890" s="3">
        <v>370866.8924374898</v>
      </c>
      <c r="AB890" s="3">
        <v>-2111.006952270516</v>
      </c>
      <c r="AC890" s="1">
        <v>-0.005692087903549735</v>
      </c>
    </row>
    <row r="891" spans="1:29">
      <c r="A891" s="6">
        <v>889</v>
      </c>
      <c r="B891" t="s">
        <v>657</v>
      </c>
      <c r="C891">
        <v>14611</v>
      </c>
      <c r="D891" t="s">
        <v>4238</v>
      </c>
      <c r="E891" t="s">
        <v>4416</v>
      </c>
      <c r="F891" t="s">
        <v>4417</v>
      </c>
      <c r="G891">
        <v>7.49325</v>
      </c>
      <c r="H891">
        <v>8.016360000000001</v>
      </c>
      <c r="I891">
        <v>1700</v>
      </c>
      <c r="J891" s="3">
        <v>9.0883436</v>
      </c>
      <c r="K891">
        <v>6.813906000000001</v>
      </c>
      <c r="L891" s="3">
        <v>13627.812</v>
      </c>
      <c r="M891" s="3">
        <v>253445.489</v>
      </c>
      <c r="N891" s="3">
        <v>304858.3543432</v>
      </c>
      <c r="O891" s="1">
        <v>0.01619451447733348</v>
      </c>
      <c r="P891" s="3">
        <v>914.6227697784001</v>
      </c>
      <c r="Q891" s="3">
        <v>25199.25319</v>
      </c>
      <c r="R891" s="1">
        <v>0.08265889004186995</v>
      </c>
      <c r="S891" s="3">
        <v>309215.0066023999</v>
      </c>
      <c r="T891" s="3">
        <v>-4340.75000959984</v>
      </c>
      <c r="U891" s="1">
        <v>-0.01404</v>
      </c>
      <c r="V891">
        <v>28</v>
      </c>
      <c r="W891" s="3">
        <v>0</v>
      </c>
      <c r="X891" t="s">
        <v>4419</v>
      </c>
      <c r="Y891" s="3">
        <v>368755.8854852192</v>
      </c>
      <c r="Z891" s="1">
        <v>0.2291862849507308</v>
      </c>
      <c r="AA891" s="3">
        <v>370866.8924374898</v>
      </c>
      <c r="AB891" s="3">
        <v>-2111.006952270516</v>
      </c>
      <c r="AC891" s="1">
        <v>-0.005692087903549735</v>
      </c>
    </row>
    <row r="892" spans="1:29">
      <c r="A892" s="6">
        <v>890</v>
      </c>
      <c r="B892" t="s">
        <v>657</v>
      </c>
      <c r="C892">
        <v>11094</v>
      </c>
      <c r="D892" t="s">
        <v>4220</v>
      </c>
      <c r="E892" t="s">
        <v>4416</v>
      </c>
      <c r="F892" t="s">
        <v>4417</v>
      </c>
      <c r="G892">
        <v>59.30754</v>
      </c>
      <c r="H892">
        <v>63.23554</v>
      </c>
      <c r="I892">
        <v>200</v>
      </c>
      <c r="J892" s="3">
        <v>8.794132399999999</v>
      </c>
      <c r="K892">
        <v>6.323554000000001</v>
      </c>
      <c r="L892" s="3">
        <v>12647.108</v>
      </c>
      <c r="M892" s="3">
        <v>266092.597</v>
      </c>
      <c r="N892" s="3">
        <v>304843.2366568</v>
      </c>
      <c r="O892" s="1">
        <v>0.01614412218933343</v>
      </c>
      <c r="P892" s="3">
        <v>914.5750630296002</v>
      </c>
      <c r="Q892" s="3">
        <v>26113.82825</v>
      </c>
      <c r="R892" s="1">
        <v>0.08566313799967813</v>
      </c>
      <c r="S892" s="3">
        <v>309215.0066023999</v>
      </c>
      <c r="T892" s="3">
        <v>-4340.75000959984</v>
      </c>
      <c r="U892" s="1">
        <v>-0.01404</v>
      </c>
      <c r="V892">
        <v>29</v>
      </c>
      <c r="W892" s="3">
        <v>0</v>
      </c>
      <c r="X892" t="s">
        <v>4419</v>
      </c>
      <c r="Y892" s="3">
        <v>368755.8854852192</v>
      </c>
      <c r="Z892" s="1">
        <v>0.2291862849507308</v>
      </c>
      <c r="AA892" s="3">
        <v>370866.8924374898</v>
      </c>
      <c r="AB892" s="3">
        <v>-2111.006952270516</v>
      </c>
      <c r="AC892" s="1">
        <v>-0.005692087903549735</v>
      </c>
    </row>
    <row r="893" spans="1:29">
      <c r="A893" s="6">
        <v>891</v>
      </c>
      <c r="B893" t="s">
        <v>657</v>
      </c>
      <c r="C893">
        <v>5375</v>
      </c>
      <c r="D893" t="s">
        <v>4255</v>
      </c>
      <c r="E893" t="s">
        <v>4416</v>
      </c>
      <c r="F893" t="s">
        <v>4417</v>
      </c>
      <c r="G893">
        <v>10.48192</v>
      </c>
      <c r="H893">
        <v>11.5187</v>
      </c>
      <c r="I893">
        <v>800</v>
      </c>
      <c r="J893" s="3">
        <v>7.764488</v>
      </c>
      <c r="K893">
        <v>4.607480000000001</v>
      </c>
      <c r="L893" s="3">
        <v>9214.960000000001</v>
      </c>
      <c r="M893" s="3">
        <v>275307.557</v>
      </c>
      <c r="N893" s="3">
        <v>304830.8646888</v>
      </c>
      <c r="O893" s="1">
        <v>0.01610288229600003</v>
      </c>
      <c r="P893" s="3">
        <v>914.5297099704001</v>
      </c>
      <c r="Q893" s="3">
        <v>27028.35796</v>
      </c>
      <c r="R893" s="1">
        <v>0.08866673651171475</v>
      </c>
      <c r="S893" s="3">
        <v>309215.0066023999</v>
      </c>
      <c r="T893" s="3">
        <v>-4340.75000959984</v>
      </c>
      <c r="U893" s="1">
        <v>-0.01404</v>
      </c>
      <c r="V893">
        <v>30</v>
      </c>
      <c r="W893" s="3">
        <v>0</v>
      </c>
      <c r="X893" t="s">
        <v>4419</v>
      </c>
      <c r="Y893" s="3">
        <v>368755.8854852192</v>
      </c>
      <c r="Z893" s="1">
        <v>0.2291862849507308</v>
      </c>
      <c r="AA893" s="3">
        <v>370866.8924374898</v>
      </c>
      <c r="AB893" s="3">
        <v>-2111.006952270516</v>
      </c>
      <c r="AC893" s="1">
        <v>-0.005692087903549735</v>
      </c>
    </row>
    <row r="894" spans="1:29">
      <c r="A894" s="6">
        <v>892</v>
      </c>
      <c r="B894" t="s">
        <v>657</v>
      </c>
      <c r="M894" s="3">
        <v>275307.557</v>
      </c>
      <c r="N894" s="3">
        <v>304830.8646888</v>
      </c>
      <c r="O894" s="1">
        <v>0.01610288229600003</v>
      </c>
      <c r="Q894" s="3">
        <v>27028.35796</v>
      </c>
      <c r="R894" s="1">
        <v>0.08866673651171475</v>
      </c>
      <c r="S894" s="3">
        <v>309215.0066023999</v>
      </c>
      <c r="T894" s="3">
        <v>-4340.75000959984</v>
      </c>
      <c r="U894" s="1">
        <v>-0.01404</v>
      </c>
      <c r="V894">
        <v>30</v>
      </c>
      <c r="W894" s="3">
        <v>0</v>
      </c>
      <c r="Y894" s="3">
        <v>365566.3528222671</v>
      </c>
      <c r="Z894" s="1">
        <v>0.218554509407557</v>
      </c>
      <c r="AA894" s="3">
        <v>370866.8924374898</v>
      </c>
      <c r="AB894" s="3">
        <v>-5300.53961522266</v>
      </c>
      <c r="AC894" s="1">
        <v>-0.01429229657137992</v>
      </c>
    </row>
    <row r="895" spans="1:29">
      <c r="A895" s="6">
        <v>893</v>
      </c>
      <c r="B895" t="s">
        <v>658</v>
      </c>
      <c r="C895">
        <v>11077</v>
      </c>
      <c r="D895" t="s">
        <v>4275</v>
      </c>
      <c r="E895" t="s">
        <v>4416</v>
      </c>
      <c r="F895" t="s">
        <v>4418</v>
      </c>
      <c r="G895">
        <v>15.24398</v>
      </c>
      <c r="H895">
        <v>15.2873</v>
      </c>
      <c r="I895">
        <v>700</v>
      </c>
      <c r="J895" s="3">
        <v>8.210333</v>
      </c>
      <c r="K895">
        <v>5.350555000000001</v>
      </c>
      <c r="L895" s="3">
        <v>10701.11</v>
      </c>
      <c r="M895" s="3">
        <v>263845.463</v>
      </c>
      <c r="N895" s="3">
        <v>304056.3198008</v>
      </c>
      <c r="O895" s="1">
        <v>0.01352106600266668</v>
      </c>
      <c r="P895" s="3">
        <v>900.5741474496</v>
      </c>
      <c r="Q895" s="3">
        <v>26127.7838125504</v>
      </c>
      <c r="R895" s="1">
        <v>0.08593073753463767</v>
      </c>
      <c r="S895" s="3">
        <v>309215.0066023999</v>
      </c>
      <c r="T895" s="3">
        <v>-5158.686801599863</v>
      </c>
      <c r="U895" s="1">
        <v>-0.01668317090519832</v>
      </c>
      <c r="V895">
        <v>29</v>
      </c>
      <c r="W895" s="3">
        <v>-788.7145632000004</v>
      </c>
      <c r="X895" t="s">
        <v>4419</v>
      </c>
      <c r="Y895" s="3">
        <v>365566.3528222671</v>
      </c>
      <c r="Z895" s="1">
        <v>0.218554509407557</v>
      </c>
      <c r="AA895" s="3">
        <v>370866.8924374898</v>
      </c>
      <c r="AB895" s="3">
        <v>-5300.53961522266</v>
      </c>
      <c r="AC895" s="1">
        <v>-0.01429229657137992</v>
      </c>
    </row>
    <row r="896" spans="1:29">
      <c r="A896" s="6">
        <v>894</v>
      </c>
      <c r="B896" t="s">
        <v>658</v>
      </c>
      <c r="M896" s="3">
        <v>263845.463</v>
      </c>
      <c r="N896" s="3">
        <v>304056.3198008</v>
      </c>
      <c r="O896" s="1">
        <v>0.01352106600266668</v>
      </c>
      <c r="Q896" s="3">
        <v>26127.7838125504</v>
      </c>
      <c r="R896" s="1">
        <v>0.08593073753463767</v>
      </c>
      <c r="S896" s="3">
        <v>309215.0066023999</v>
      </c>
      <c r="T896" s="3">
        <v>-5158.686801599863</v>
      </c>
      <c r="U896" s="1">
        <v>-0.01668317090519832</v>
      </c>
      <c r="V896">
        <v>29</v>
      </c>
      <c r="W896" s="3">
        <v>0</v>
      </c>
      <c r="Y896" s="3">
        <v>363759.5908205698</v>
      </c>
      <c r="Z896" s="1">
        <v>0.2125319694018993</v>
      </c>
      <c r="AA896" s="3">
        <v>370866.8924374898</v>
      </c>
      <c r="AB896" s="3">
        <v>-7107.301616919984</v>
      </c>
      <c r="AC896" s="1">
        <v>-0.01916402289297886</v>
      </c>
    </row>
    <row r="897" spans="1:29">
      <c r="A897" s="6">
        <v>895</v>
      </c>
      <c r="B897" t="s">
        <v>659</v>
      </c>
      <c r="C897">
        <v>5042</v>
      </c>
      <c r="D897" t="s">
        <v>4302</v>
      </c>
      <c r="E897" t="s">
        <v>4416</v>
      </c>
      <c r="F897" t="s">
        <v>4417</v>
      </c>
      <c r="G897">
        <v>5.5753</v>
      </c>
      <c r="H897">
        <v>6.26405</v>
      </c>
      <c r="I897">
        <v>1300</v>
      </c>
      <c r="J897" s="3">
        <v>7.4429795</v>
      </c>
      <c r="K897">
        <v>4.071632500000001</v>
      </c>
      <c r="L897" s="3">
        <v>8143.265</v>
      </c>
      <c r="M897" s="3">
        <v>271988.728</v>
      </c>
      <c r="N897" s="3">
        <v>304044.8051888</v>
      </c>
      <c r="O897" s="1">
        <v>0.01348268396266678</v>
      </c>
      <c r="P897" s="3">
        <v>912.1689594024</v>
      </c>
      <c r="Q897" s="3">
        <v>27039.95277</v>
      </c>
      <c r="R897" s="1">
        <v>0.08893410546254601</v>
      </c>
      <c r="S897" s="3">
        <v>309215.0066023999</v>
      </c>
      <c r="T897" s="3">
        <v>-5158.686801599863</v>
      </c>
      <c r="U897" s="1">
        <v>-0.01668</v>
      </c>
      <c r="V897">
        <v>30</v>
      </c>
      <c r="W897" s="3">
        <v>0</v>
      </c>
      <c r="X897" t="s">
        <v>4419</v>
      </c>
      <c r="Y897" s="3">
        <v>363759.5908205698</v>
      </c>
      <c r="Z897" s="1">
        <v>0.2125319694018993</v>
      </c>
      <c r="AA897" s="3">
        <v>370866.8924374898</v>
      </c>
      <c r="AB897" s="3">
        <v>-7107.301616919984</v>
      </c>
      <c r="AC897" s="1">
        <v>-0.01916402289297886</v>
      </c>
    </row>
    <row r="898" spans="1:29">
      <c r="A898" s="6">
        <v>896</v>
      </c>
      <c r="B898" t="s">
        <v>659</v>
      </c>
      <c r="M898" s="3">
        <v>271988.728</v>
      </c>
      <c r="N898" s="3">
        <v>304044.8051888</v>
      </c>
      <c r="O898" s="1">
        <v>0.01348268396266678</v>
      </c>
      <c r="Q898" s="3">
        <v>27039.95277</v>
      </c>
      <c r="R898" s="1">
        <v>0.08893410546254601</v>
      </c>
      <c r="S898" s="3">
        <v>309215.0066023999</v>
      </c>
      <c r="T898" s="3">
        <v>-5158.686801599863</v>
      </c>
      <c r="U898" s="1">
        <v>-0.01668</v>
      </c>
      <c r="V898">
        <v>30</v>
      </c>
      <c r="W898" s="3">
        <v>0</v>
      </c>
      <c r="Y898" s="3">
        <v>364480.4369691937</v>
      </c>
      <c r="Z898" s="1">
        <v>0.2149347898973123</v>
      </c>
      <c r="AA898" s="3">
        <v>370866.8924374898</v>
      </c>
      <c r="AB898" s="3">
        <v>-6386.455468296073</v>
      </c>
      <c r="AC898" s="1">
        <v>-0.0172203440062327</v>
      </c>
    </row>
    <row r="899" spans="1:29">
      <c r="A899" s="6">
        <v>897</v>
      </c>
      <c r="B899" t="s">
        <v>660</v>
      </c>
      <c r="M899" s="3">
        <v>271988.728</v>
      </c>
      <c r="N899" s="3">
        <v>304044.8051888</v>
      </c>
      <c r="O899" s="1">
        <v>0.01348268396266678</v>
      </c>
      <c r="Q899" s="3">
        <v>27039.95277</v>
      </c>
      <c r="R899" s="1">
        <v>0.08893410546254601</v>
      </c>
      <c r="S899" s="3">
        <v>309215.0066023999</v>
      </c>
      <c r="T899" s="3">
        <v>-5158.686801599863</v>
      </c>
      <c r="U899" s="1">
        <v>-0.01668</v>
      </c>
      <c r="V899">
        <v>30</v>
      </c>
      <c r="W899" s="3">
        <v>0</v>
      </c>
      <c r="Y899" s="3">
        <v>364480.4369691937</v>
      </c>
      <c r="Z899" s="1">
        <v>0.2149347898973123</v>
      </c>
      <c r="AA899" s="3">
        <v>370866.8924374898</v>
      </c>
      <c r="AB899" s="3">
        <v>-6386.455468296073</v>
      </c>
      <c r="AC899" s="1">
        <v>-0.0172203440062327</v>
      </c>
    </row>
    <row r="900" spans="1:29">
      <c r="A900" s="6">
        <v>898</v>
      </c>
      <c r="B900" t="s">
        <v>661</v>
      </c>
      <c r="M900" s="3">
        <v>271988.728</v>
      </c>
      <c r="N900" s="3">
        <v>304044.8051888</v>
      </c>
      <c r="O900" s="1">
        <v>0.01348268396266678</v>
      </c>
      <c r="Q900" s="3">
        <v>27039.95277</v>
      </c>
      <c r="R900" s="1">
        <v>0.08893410546254601</v>
      </c>
      <c r="S900" s="3">
        <v>309215.0066023999</v>
      </c>
      <c r="T900" s="3">
        <v>-5158.686801599863</v>
      </c>
      <c r="U900" s="1">
        <v>-0.01668</v>
      </c>
      <c r="V900">
        <v>30</v>
      </c>
      <c r="W900" s="3">
        <v>0</v>
      </c>
      <c r="Y900" s="3">
        <v>364480.4369691937</v>
      </c>
      <c r="Z900" s="1">
        <v>0.2149347898973123</v>
      </c>
      <c r="AA900" s="3">
        <v>370866.8924374898</v>
      </c>
      <c r="AB900" s="3">
        <v>-6386.455468296073</v>
      </c>
      <c r="AC900" s="1">
        <v>-0.0172203440062327</v>
      </c>
    </row>
    <row r="901" spans="1:29">
      <c r="A901" s="6">
        <v>899</v>
      </c>
      <c r="B901" t="s">
        <v>662</v>
      </c>
      <c r="M901" s="3">
        <v>271988.728</v>
      </c>
      <c r="N901" s="3">
        <v>304044.8051888</v>
      </c>
      <c r="O901" s="1">
        <v>0.01348268396266678</v>
      </c>
      <c r="Q901" s="3">
        <v>27039.95277</v>
      </c>
      <c r="R901" s="1">
        <v>0.08893410546254601</v>
      </c>
      <c r="S901" s="3">
        <v>309215.0066023999</v>
      </c>
      <c r="T901" s="3">
        <v>-5158.686801599863</v>
      </c>
      <c r="U901" s="1">
        <v>-0.01668</v>
      </c>
      <c r="V901">
        <v>30</v>
      </c>
      <c r="W901" s="3">
        <v>0</v>
      </c>
      <c r="Y901" s="3">
        <v>364480.4369691937</v>
      </c>
      <c r="Z901" s="1">
        <v>0.2149347898973123</v>
      </c>
      <c r="AA901" s="3">
        <v>370866.8924374898</v>
      </c>
      <c r="AB901" s="3">
        <v>-6386.455468296073</v>
      </c>
      <c r="AC901" s="1">
        <v>-0.0172203440062327</v>
      </c>
    </row>
    <row r="902" spans="1:29">
      <c r="A902" s="6">
        <v>900</v>
      </c>
      <c r="B902" t="s">
        <v>663</v>
      </c>
      <c r="M902" s="3">
        <v>271988.728</v>
      </c>
      <c r="N902" s="3">
        <v>304044.8051888</v>
      </c>
      <c r="O902" s="1">
        <v>0.01348268396266678</v>
      </c>
      <c r="Q902" s="3">
        <v>27039.95277</v>
      </c>
      <c r="R902" s="1">
        <v>0.08893410546254601</v>
      </c>
      <c r="S902" s="3">
        <v>309215.0066023999</v>
      </c>
      <c r="T902" s="3">
        <v>-5158.686801599863</v>
      </c>
      <c r="U902" s="1">
        <v>-0.01668</v>
      </c>
      <c r="V902">
        <v>30</v>
      </c>
      <c r="W902" s="3">
        <v>0</v>
      </c>
      <c r="Y902" s="3">
        <v>361563.480669323</v>
      </c>
      <c r="Z902" s="1">
        <v>0.2052116022310767</v>
      </c>
      <c r="AA902" s="3">
        <v>370866.8924374898</v>
      </c>
      <c r="AB902" s="3">
        <v>-9303.411768166756</v>
      </c>
      <c r="AC902" s="1">
        <v>-0.02508558180273496</v>
      </c>
    </row>
    <row r="903" spans="1:29">
      <c r="A903" s="6">
        <v>901</v>
      </c>
      <c r="B903" t="s">
        <v>664</v>
      </c>
      <c r="C903">
        <v>2154</v>
      </c>
      <c r="D903" t="s">
        <v>4299</v>
      </c>
      <c r="E903" t="s">
        <v>4416</v>
      </c>
      <c r="F903" t="s">
        <v>4418</v>
      </c>
      <c r="G903">
        <v>61.16504</v>
      </c>
      <c r="H903">
        <v>61.94619</v>
      </c>
      <c r="I903">
        <v>200</v>
      </c>
      <c r="J903" s="3">
        <v>8.716771399999999</v>
      </c>
      <c r="K903">
        <v>6.194619</v>
      </c>
      <c r="L903" s="3">
        <v>12389.238</v>
      </c>
      <c r="M903" s="3">
        <v>259151.446</v>
      </c>
      <c r="N903" s="3">
        <v>303581.8497984</v>
      </c>
      <c r="O903" s="1">
        <v>0.01193949932800004</v>
      </c>
      <c r="P903" s="3">
        <v>604.2739999999994</v>
      </c>
      <c r="Q903" s="3">
        <v>26435.67877</v>
      </c>
      <c r="R903" s="1">
        <v>0.0870792466267505</v>
      </c>
      <c r="S903" s="3">
        <v>309215.0066023999</v>
      </c>
      <c r="T903" s="3">
        <v>-5633.156803999853</v>
      </c>
      <c r="U903" s="1">
        <v>-0.01821760485008794</v>
      </c>
      <c r="V903">
        <v>29</v>
      </c>
      <c r="W903" s="3">
        <v>-478.2252159999981</v>
      </c>
      <c r="X903" t="s">
        <v>4419</v>
      </c>
      <c r="Y903" s="3">
        <v>361563.480669323</v>
      </c>
      <c r="Z903" s="1">
        <v>0.2052116022310767</v>
      </c>
      <c r="AA903" s="3">
        <v>370866.8924374898</v>
      </c>
      <c r="AB903" s="3">
        <v>-9303.411768166756</v>
      </c>
      <c r="AC903" s="1">
        <v>-0.02508558180273496</v>
      </c>
    </row>
    <row r="904" spans="1:29">
      <c r="A904" s="6">
        <v>902</v>
      </c>
      <c r="B904" t="s">
        <v>664</v>
      </c>
      <c r="M904" s="3">
        <v>259151.446</v>
      </c>
      <c r="N904" s="3">
        <v>303581.8497984</v>
      </c>
      <c r="O904" s="1">
        <v>0.01193949932800004</v>
      </c>
      <c r="Q904" s="3">
        <v>26435.67877</v>
      </c>
      <c r="R904" s="1">
        <v>0.0870792466267505</v>
      </c>
      <c r="S904" s="3">
        <v>309215.0066023999</v>
      </c>
      <c r="T904" s="3">
        <v>-5633.156803999853</v>
      </c>
      <c r="U904" s="1">
        <v>-0.01821760485008794</v>
      </c>
      <c r="V904">
        <v>29</v>
      </c>
      <c r="W904" s="3">
        <v>0</v>
      </c>
      <c r="Y904" s="3">
        <v>359190.4328247025</v>
      </c>
      <c r="Z904" s="1">
        <v>0.1973014427490082</v>
      </c>
      <c r="AA904" s="3">
        <v>370866.8924374898</v>
      </c>
      <c r="AB904" s="3">
        <v>-11676.45961278729</v>
      </c>
      <c r="AC904" s="1">
        <v>-0.03148423289025558</v>
      </c>
    </row>
    <row r="905" spans="1:29">
      <c r="A905" s="6">
        <v>903</v>
      </c>
      <c r="B905" t="s">
        <v>665</v>
      </c>
      <c r="C905">
        <v>5333</v>
      </c>
      <c r="D905" t="s">
        <v>4233</v>
      </c>
      <c r="E905" t="s">
        <v>4416</v>
      </c>
      <c r="F905" t="s">
        <v>4418</v>
      </c>
      <c r="G905">
        <v>22.9341</v>
      </c>
      <c r="H905">
        <v>29.45668</v>
      </c>
      <c r="I905">
        <v>600</v>
      </c>
      <c r="J905" s="3">
        <v>10.3022024</v>
      </c>
      <c r="K905">
        <v>8.837003999999999</v>
      </c>
      <c r="L905" s="3">
        <v>17674.008</v>
      </c>
      <c r="M905" s="3">
        <v>244514.212</v>
      </c>
      <c r="N905" s="3">
        <v>306599.484592</v>
      </c>
      <c r="O905" s="1">
        <v>0.02199828197333321</v>
      </c>
      <c r="P905" s="3">
        <v>902.9298702288004</v>
      </c>
      <c r="Q905" s="3">
        <v>25532.7488997712</v>
      </c>
      <c r="R905" s="1">
        <v>0.08327720750655632</v>
      </c>
      <c r="S905" s="3">
        <v>309215.0066023999</v>
      </c>
      <c r="T905" s="3">
        <v>-2615.522010399902</v>
      </c>
      <c r="U905" s="1">
        <v>-0.008458586920275306</v>
      </c>
      <c r="V905">
        <v>28</v>
      </c>
      <c r="W905" s="3">
        <v>3000.925006399999</v>
      </c>
      <c r="X905" t="s">
        <v>4419</v>
      </c>
      <c r="Y905" s="3">
        <v>359190.4328247025</v>
      </c>
      <c r="Z905" s="1">
        <v>0.1973014427490082</v>
      </c>
      <c r="AA905" s="3">
        <v>370866.8924374898</v>
      </c>
      <c r="AB905" s="3">
        <v>-11676.45961278729</v>
      </c>
      <c r="AC905" s="1">
        <v>-0.03148423289025558</v>
      </c>
    </row>
    <row r="906" spans="1:29">
      <c r="A906" s="6">
        <v>904</v>
      </c>
      <c r="B906" t="s">
        <v>665</v>
      </c>
      <c r="M906" s="3">
        <v>244514.212</v>
      </c>
      <c r="N906" s="3">
        <v>306599.484592</v>
      </c>
      <c r="O906" s="1">
        <v>0.02199828197333321</v>
      </c>
      <c r="Q906" s="3">
        <v>25532.7488997712</v>
      </c>
      <c r="R906" s="1">
        <v>0.08327720750655632</v>
      </c>
      <c r="S906" s="3">
        <v>309215.0066023999</v>
      </c>
      <c r="T906" s="3">
        <v>-2615.522010399902</v>
      </c>
      <c r="U906" s="1">
        <v>-0.008458586920275306</v>
      </c>
      <c r="V906">
        <v>28</v>
      </c>
      <c r="W906" s="3">
        <v>0</v>
      </c>
      <c r="Y906" s="3">
        <v>357495.0806835312</v>
      </c>
      <c r="Z906" s="1">
        <v>0.1916502689451041</v>
      </c>
      <c r="AA906" s="3">
        <v>370866.8924374898</v>
      </c>
      <c r="AB906" s="3">
        <v>-13371.81175395852</v>
      </c>
      <c r="AC906" s="1">
        <v>-0.0360555553127794</v>
      </c>
    </row>
    <row r="907" spans="1:29">
      <c r="A907" s="6">
        <v>905</v>
      </c>
      <c r="B907" t="s">
        <v>666</v>
      </c>
      <c r="C907">
        <v>3691</v>
      </c>
      <c r="D907" t="s">
        <v>4249</v>
      </c>
      <c r="E907" t="s">
        <v>4416</v>
      </c>
      <c r="F907" t="s">
        <v>4417</v>
      </c>
      <c r="G907">
        <v>8.004799999999999</v>
      </c>
      <c r="H907">
        <v>8.50464</v>
      </c>
      <c r="I907">
        <v>1800</v>
      </c>
      <c r="J907" s="3">
        <v>9.592505599999999</v>
      </c>
      <c r="K907">
        <v>7.654176000000001</v>
      </c>
      <c r="L907" s="3">
        <v>15308.352</v>
      </c>
      <c r="M907" s="3">
        <v>259822.564</v>
      </c>
      <c r="N907" s="3">
        <v>306582.2379104</v>
      </c>
      <c r="O907" s="1">
        <v>0.02194079303466657</v>
      </c>
      <c r="P907" s="3">
        <v>919.7984537759999</v>
      </c>
      <c r="Q907" s="3">
        <v>26452.54735</v>
      </c>
      <c r="R907" s="1">
        <v>0.08628206099053552</v>
      </c>
      <c r="S907" s="3">
        <v>309215.0066023999</v>
      </c>
      <c r="T907" s="3">
        <v>-2615.522010399902</v>
      </c>
      <c r="U907" s="1">
        <v>-0.008460000000000001</v>
      </c>
      <c r="V907">
        <v>29</v>
      </c>
      <c r="W907" s="3">
        <v>0</v>
      </c>
      <c r="X907" t="s">
        <v>4419</v>
      </c>
      <c r="Y907" s="3">
        <v>357495.0806835312</v>
      </c>
      <c r="Z907" s="1">
        <v>0.1916502689451041</v>
      </c>
      <c r="AA907" s="3">
        <v>370866.8924374898</v>
      </c>
      <c r="AB907" s="3">
        <v>-13371.81175395852</v>
      </c>
      <c r="AC907" s="1">
        <v>-0.0360555553127794</v>
      </c>
    </row>
    <row r="908" spans="1:29">
      <c r="A908" s="6">
        <v>906</v>
      </c>
      <c r="B908" t="s">
        <v>666</v>
      </c>
      <c r="C908">
        <v>2469</v>
      </c>
      <c r="D908" t="s">
        <v>4260</v>
      </c>
      <c r="E908" t="s">
        <v>4416</v>
      </c>
      <c r="F908" t="s">
        <v>4418</v>
      </c>
      <c r="G908">
        <v>24.68855</v>
      </c>
      <c r="H908">
        <v>31.86591</v>
      </c>
      <c r="I908">
        <v>400</v>
      </c>
      <c r="J908" s="3">
        <v>8.823909199999999</v>
      </c>
      <c r="K908">
        <v>6.373182</v>
      </c>
      <c r="L908" s="3">
        <v>12746.364</v>
      </c>
      <c r="M908" s="3">
        <v>249035.136</v>
      </c>
      <c r="N908" s="3">
        <v>308525.9768192</v>
      </c>
      <c r="O908" s="1">
        <v>0.02841992273066659</v>
      </c>
      <c r="P908" s="3">
        <v>923.7477813095996</v>
      </c>
      <c r="Q908" s="3">
        <v>25528.7995686904</v>
      </c>
      <c r="R908" s="1">
        <v>0.08274440885621308</v>
      </c>
      <c r="S908" s="3">
        <v>309215.0066023999</v>
      </c>
      <c r="T908" s="3">
        <v>-689.0297831998905</v>
      </c>
      <c r="U908" s="1">
        <v>-0.002228319352190661</v>
      </c>
      <c r="V908">
        <v>28</v>
      </c>
      <c r="W908" s="3">
        <v>1930.1089664</v>
      </c>
      <c r="X908" t="s">
        <v>4419</v>
      </c>
      <c r="Y908" s="3">
        <v>357495.0806835312</v>
      </c>
      <c r="Z908" s="1">
        <v>0.1916502689451041</v>
      </c>
      <c r="AA908" s="3">
        <v>370866.8924374898</v>
      </c>
      <c r="AB908" s="3">
        <v>-13371.81175395852</v>
      </c>
      <c r="AC908" s="1">
        <v>-0.0360555553127794</v>
      </c>
    </row>
    <row r="909" spans="1:29">
      <c r="A909" s="6">
        <v>907</v>
      </c>
      <c r="B909" t="s">
        <v>666</v>
      </c>
      <c r="M909" s="3">
        <v>249035.136</v>
      </c>
      <c r="N909" s="3">
        <v>308525.9768192</v>
      </c>
      <c r="O909" s="1">
        <v>0.02841992273066659</v>
      </c>
      <c r="Q909" s="3">
        <v>25528.7995686904</v>
      </c>
      <c r="R909" s="1">
        <v>0.08274440885621308</v>
      </c>
      <c r="S909" s="3">
        <v>309215.0066023999</v>
      </c>
      <c r="T909" s="3">
        <v>-689.0297831998905</v>
      </c>
      <c r="U909" s="1">
        <v>-0.002228319352190661</v>
      </c>
      <c r="V909">
        <v>28</v>
      </c>
      <c r="W909" s="3">
        <v>0</v>
      </c>
      <c r="Y909" s="3">
        <v>359978.5435024573</v>
      </c>
      <c r="Z909" s="1">
        <v>0.1999284783415244</v>
      </c>
      <c r="AA909" s="3">
        <v>370866.8924374898</v>
      </c>
      <c r="AB909" s="3">
        <v>-10888.34893503244</v>
      </c>
      <c r="AC909" s="1">
        <v>-0.0293591829226646</v>
      </c>
    </row>
    <row r="910" spans="1:29">
      <c r="A910" s="6">
        <v>908</v>
      </c>
      <c r="B910" t="s">
        <v>667</v>
      </c>
      <c r="C910">
        <v>10531</v>
      </c>
      <c r="D910" t="s">
        <v>4268</v>
      </c>
      <c r="E910" t="s">
        <v>4416</v>
      </c>
      <c r="F910" t="s">
        <v>4417</v>
      </c>
      <c r="G910">
        <v>16.40877</v>
      </c>
      <c r="H910">
        <v>18.17467</v>
      </c>
      <c r="I910">
        <v>500</v>
      </c>
      <c r="J910" s="3">
        <v>7.726200499999999</v>
      </c>
      <c r="K910">
        <v>4.5436675</v>
      </c>
      <c r="L910" s="3">
        <v>9087.334999999999</v>
      </c>
      <c r="M910" s="3">
        <v>258122.471</v>
      </c>
      <c r="N910" s="3">
        <v>308513.7069512</v>
      </c>
      <c r="O910" s="1">
        <v>0.02837902317066657</v>
      </c>
      <c r="P910" s="3">
        <v>925.5779304575999</v>
      </c>
      <c r="Q910" s="3">
        <v>26454.3775</v>
      </c>
      <c r="R910" s="1">
        <v>0.08574781899134386</v>
      </c>
      <c r="S910" s="3">
        <v>309215.0066023999</v>
      </c>
      <c r="T910" s="3">
        <v>-689.0297831998905</v>
      </c>
      <c r="U910" s="1">
        <v>-0.00223</v>
      </c>
      <c r="V910">
        <v>29</v>
      </c>
      <c r="W910" s="3">
        <v>0</v>
      </c>
      <c r="X910" t="s">
        <v>4419</v>
      </c>
      <c r="Y910" s="3">
        <v>359978.5435024573</v>
      </c>
      <c r="Z910" s="1">
        <v>0.1999284783415244</v>
      </c>
      <c r="AA910" s="3">
        <v>370866.8924374898</v>
      </c>
      <c r="AB910" s="3">
        <v>-10888.34893503244</v>
      </c>
      <c r="AC910" s="1">
        <v>-0.0293591829226646</v>
      </c>
    </row>
    <row r="911" spans="1:29">
      <c r="A911" s="6">
        <v>909</v>
      </c>
      <c r="B911" t="s">
        <v>667</v>
      </c>
      <c r="M911" s="3">
        <v>258122.471</v>
      </c>
      <c r="N911" s="3">
        <v>308513.7069512</v>
      </c>
      <c r="O911" s="1">
        <v>0.02837902317066657</v>
      </c>
      <c r="Q911" s="3">
        <v>26454.3775</v>
      </c>
      <c r="R911" s="1">
        <v>0.08574781899134386</v>
      </c>
      <c r="S911" s="3">
        <v>309215.0066023999</v>
      </c>
      <c r="T911" s="3">
        <v>-689.0297831998905</v>
      </c>
      <c r="U911" s="1">
        <v>-0.00223</v>
      </c>
      <c r="V911">
        <v>29</v>
      </c>
      <c r="W911" s="3">
        <v>0</v>
      </c>
      <c r="Y911" s="3">
        <v>357768.6102290927</v>
      </c>
      <c r="Z911" s="1">
        <v>0.1925620340969755</v>
      </c>
      <c r="AA911" s="3">
        <v>370866.8924374898</v>
      </c>
      <c r="AB911" s="3">
        <v>-13098.28220839711</v>
      </c>
      <c r="AC911" s="1">
        <v>-0.03531801429431949</v>
      </c>
    </row>
    <row r="912" spans="1:29">
      <c r="A912" s="6">
        <v>910</v>
      </c>
      <c r="B912" t="s">
        <v>668</v>
      </c>
      <c r="M912" s="3">
        <v>258122.471</v>
      </c>
      <c r="N912" s="3">
        <v>308513.7069512</v>
      </c>
      <c r="O912" s="1">
        <v>0.02837902317066657</v>
      </c>
      <c r="Q912" s="3">
        <v>26454.3775</v>
      </c>
      <c r="R912" s="1">
        <v>0.08574781899134386</v>
      </c>
      <c r="S912" s="3">
        <v>309215.0066023999</v>
      </c>
      <c r="T912" s="3">
        <v>-689.0297831998905</v>
      </c>
      <c r="U912" s="1">
        <v>-0.00223</v>
      </c>
      <c r="V912">
        <v>29</v>
      </c>
      <c r="W912" s="3">
        <v>0</v>
      </c>
      <c r="Y912" s="3">
        <v>357768.6102290927</v>
      </c>
      <c r="Z912" s="1">
        <v>0.1925620340969755</v>
      </c>
      <c r="AA912" s="3">
        <v>370866.8924374898</v>
      </c>
      <c r="AB912" s="3">
        <v>-13098.28220839711</v>
      </c>
      <c r="AC912" s="1">
        <v>-0.03531801429431949</v>
      </c>
    </row>
    <row r="913" spans="1:29">
      <c r="A913" s="6">
        <v>911</v>
      </c>
      <c r="B913" t="s">
        <v>669</v>
      </c>
      <c r="M913" s="3">
        <v>258122.471</v>
      </c>
      <c r="N913" s="3">
        <v>308513.7069512</v>
      </c>
      <c r="O913" s="1">
        <v>0.02837902317066657</v>
      </c>
      <c r="Q913" s="3">
        <v>26454.3775</v>
      </c>
      <c r="R913" s="1">
        <v>0.08574781899134386</v>
      </c>
      <c r="S913" s="3">
        <v>309215.0066023999</v>
      </c>
      <c r="T913" s="3">
        <v>-689.0297831998905</v>
      </c>
      <c r="U913" s="1">
        <v>-0.00223</v>
      </c>
      <c r="V913">
        <v>29</v>
      </c>
      <c r="W913" s="3">
        <v>0</v>
      </c>
      <c r="Y913" s="3">
        <v>357768.6102290927</v>
      </c>
      <c r="Z913" s="1">
        <v>0.1925620340969755</v>
      </c>
      <c r="AA913" s="3">
        <v>370866.8924374898</v>
      </c>
      <c r="AB913" s="3">
        <v>-13098.28220839711</v>
      </c>
      <c r="AC913" s="1">
        <v>-0.03531801429431949</v>
      </c>
    </row>
    <row r="914" spans="1:29">
      <c r="A914" s="6">
        <v>912</v>
      </c>
      <c r="B914" t="s">
        <v>670</v>
      </c>
      <c r="C914">
        <v>11851</v>
      </c>
      <c r="D914" t="s">
        <v>4303</v>
      </c>
      <c r="E914" t="s">
        <v>4416</v>
      </c>
      <c r="F914" t="s">
        <v>4417</v>
      </c>
      <c r="G914">
        <v>3.13685</v>
      </c>
      <c r="H914">
        <v>3.40787</v>
      </c>
      <c r="I914">
        <v>3400</v>
      </c>
      <c r="J914" s="3">
        <v>8.4760274</v>
      </c>
      <c r="K914">
        <v>5.793379</v>
      </c>
      <c r="L914" s="3">
        <v>11586.758</v>
      </c>
      <c r="M914" s="3">
        <v>269709.229</v>
      </c>
      <c r="N914" s="3">
        <v>308499.4375448</v>
      </c>
      <c r="O914" s="1">
        <v>0.02833145848266664</v>
      </c>
      <c r="P914" s="3">
        <v>925.5411208536</v>
      </c>
      <c r="Q914" s="3">
        <v>27379.91862</v>
      </c>
      <c r="R914" s="1">
        <v>0.08875192395131649</v>
      </c>
      <c r="S914" s="3">
        <v>309215.0066023999</v>
      </c>
      <c r="T914" s="3">
        <v>-689.0297831998905</v>
      </c>
      <c r="U914" s="1">
        <v>-0.00223</v>
      </c>
      <c r="V914">
        <v>30</v>
      </c>
      <c r="W914" s="3">
        <v>0</v>
      </c>
      <c r="X914" t="s">
        <v>4419</v>
      </c>
      <c r="Y914" s="3">
        <v>357768.6102290927</v>
      </c>
      <c r="Z914" s="1">
        <v>0.1925620340969755</v>
      </c>
      <c r="AA914" s="3">
        <v>370866.8924374898</v>
      </c>
      <c r="AB914" s="3">
        <v>-13098.28220839711</v>
      </c>
      <c r="AC914" s="1">
        <v>-0.03531801429431949</v>
      </c>
    </row>
    <row r="915" spans="1:29">
      <c r="A915" s="6">
        <v>913</v>
      </c>
      <c r="B915" t="s">
        <v>670</v>
      </c>
      <c r="M915" s="3">
        <v>269709.229</v>
      </c>
      <c r="N915" s="3">
        <v>308499.4375448</v>
      </c>
      <c r="O915" s="1">
        <v>0.02833145848266664</v>
      </c>
      <c r="Q915" s="3">
        <v>27379.91862</v>
      </c>
      <c r="R915" s="1">
        <v>0.08875192395131649</v>
      </c>
      <c r="S915" s="3">
        <v>309215.0066023999</v>
      </c>
      <c r="T915" s="3">
        <v>-689.0297831998905</v>
      </c>
      <c r="U915" s="1">
        <v>-0.00223</v>
      </c>
      <c r="V915">
        <v>30</v>
      </c>
      <c r="W915" s="3">
        <v>0</v>
      </c>
      <c r="Y915" s="3">
        <v>357932.9401768672</v>
      </c>
      <c r="Z915" s="1">
        <v>0.1931098005895573</v>
      </c>
      <c r="AA915" s="3">
        <v>370866.8924374898</v>
      </c>
      <c r="AB915" s="3">
        <v>-12933.95226062258</v>
      </c>
      <c r="AC915" s="1">
        <v>-0.03487491745519619</v>
      </c>
    </row>
    <row r="916" spans="1:29">
      <c r="A916" s="6">
        <v>914</v>
      </c>
      <c r="B916" t="s">
        <v>671</v>
      </c>
      <c r="C916">
        <v>3650</v>
      </c>
      <c r="D916" t="s">
        <v>4280</v>
      </c>
      <c r="E916" t="s">
        <v>4416</v>
      </c>
      <c r="F916" t="s">
        <v>4418</v>
      </c>
      <c r="G916">
        <v>13.99979</v>
      </c>
      <c r="H916">
        <v>17.01307</v>
      </c>
      <c r="I916">
        <v>800</v>
      </c>
      <c r="J916" s="3">
        <v>9.083136799999998</v>
      </c>
      <c r="K916">
        <v>6.805228</v>
      </c>
      <c r="L916" s="3">
        <v>13610.456</v>
      </c>
      <c r="M916" s="3">
        <v>257655.461</v>
      </c>
      <c r="N916" s="3">
        <v>310040.23718</v>
      </c>
      <c r="O916" s="1">
        <v>0.03346745726666665</v>
      </c>
      <c r="P916" s="3">
        <v>896.5522827552003</v>
      </c>
      <c r="Q916" s="3">
        <v>26483.3663372448</v>
      </c>
      <c r="R916" s="1">
        <v>0.08541912681439912</v>
      </c>
      <c r="S916" s="3">
        <v>310040.23718</v>
      </c>
      <c r="T916" s="3">
        <v>0</v>
      </c>
      <c r="U916" s="1">
        <v>0</v>
      </c>
      <c r="V916">
        <v>29</v>
      </c>
      <c r="W916" s="3">
        <v>1526.156620799998</v>
      </c>
      <c r="X916" t="s">
        <v>4419</v>
      </c>
      <c r="Y916" s="3">
        <v>357932.9401768672</v>
      </c>
      <c r="Z916" s="1">
        <v>0.1931098005895573</v>
      </c>
      <c r="AA916" s="3">
        <v>370866.8924374898</v>
      </c>
      <c r="AB916" s="3">
        <v>-12933.95226062258</v>
      </c>
      <c r="AC916" s="1">
        <v>-0.03487491745519619</v>
      </c>
    </row>
    <row r="917" spans="1:29">
      <c r="A917" s="6">
        <v>915</v>
      </c>
      <c r="B917" t="s">
        <v>671</v>
      </c>
      <c r="M917" s="3">
        <v>257655.461</v>
      </c>
      <c r="N917" s="3">
        <v>310040.23718</v>
      </c>
      <c r="O917" s="1">
        <v>0.03346745726666665</v>
      </c>
      <c r="Q917" s="3">
        <v>26483.3663372448</v>
      </c>
      <c r="R917" s="1">
        <v>0.08541912681439912</v>
      </c>
      <c r="S917" s="3">
        <v>310040.23718</v>
      </c>
      <c r="T917" s="3">
        <v>0</v>
      </c>
      <c r="U917" s="1">
        <v>0</v>
      </c>
      <c r="V917">
        <v>29</v>
      </c>
      <c r="W917" s="3">
        <v>0</v>
      </c>
      <c r="Y917" s="3">
        <v>358982.068123025</v>
      </c>
      <c r="Z917" s="1">
        <v>0.1966068937434167</v>
      </c>
      <c r="AA917" s="3">
        <v>370866.8924374898</v>
      </c>
      <c r="AB917" s="3">
        <v>-11884.82431446476</v>
      </c>
      <c r="AC917" s="1">
        <v>-0.03204606438809569</v>
      </c>
    </row>
    <row r="918" spans="1:29">
      <c r="A918" s="6">
        <v>916</v>
      </c>
      <c r="B918" t="s">
        <v>672</v>
      </c>
      <c r="C918">
        <v>10181</v>
      </c>
      <c r="D918" t="s">
        <v>4304</v>
      </c>
      <c r="E918" t="s">
        <v>4416</v>
      </c>
      <c r="F918" t="s">
        <v>4417</v>
      </c>
      <c r="G918">
        <v>23.14748</v>
      </c>
      <c r="H918">
        <v>25.31377</v>
      </c>
      <c r="I918">
        <v>400</v>
      </c>
      <c r="J918" s="3">
        <v>8.037652399999999</v>
      </c>
      <c r="K918">
        <v>5.062754</v>
      </c>
      <c r="L918" s="3">
        <v>10125.508</v>
      </c>
      <c r="M918" s="3">
        <v>267780.969</v>
      </c>
      <c r="N918" s="3">
        <v>310027.1367736</v>
      </c>
      <c r="O918" s="1">
        <v>0.03342378924533337</v>
      </c>
      <c r="P918" s="3">
        <v>930.12071154</v>
      </c>
      <c r="Q918" s="3">
        <v>27413.48705</v>
      </c>
      <c r="R918" s="1">
        <v>0.0884228630283385</v>
      </c>
      <c r="S918" s="3">
        <v>310040.23718</v>
      </c>
      <c r="T918" s="3">
        <v>0</v>
      </c>
      <c r="U918" s="1">
        <v>0</v>
      </c>
      <c r="V918">
        <v>30</v>
      </c>
      <c r="W918" s="3">
        <v>0</v>
      </c>
      <c r="X918" t="s">
        <v>4419</v>
      </c>
      <c r="Y918" s="3">
        <v>358982.068123025</v>
      </c>
      <c r="Z918" s="1">
        <v>0.1966068937434167</v>
      </c>
      <c r="AA918" s="3">
        <v>370866.8924374898</v>
      </c>
      <c r="AB918" s="3">
        <v>-11884.82431446476</v>
      </c>
      <c r="AC918" s="1">
        <v>-0.03204606438809569</v>
      </c>
    </row>
    <row r="919" spans="1:29">
      <c r="A919" s="6">
        <v>917</v>
      </c>
      <c r="B919" t="s">
        <v>672</v>
      </c>
      <c r="C919">
        <v>12242</v>
      </c>
      <c r="D919" t="s">
        <v>4276</v>
      </c>
      <c r="E919" t="s">
        <v>4416</v>
      </c>
      <c r="F919" t="s">
        <v>4418</v>
      </c>
      <c r="G919">
        <v>17.68801</v>
      </c>
      <c r="H919">
        <v>32.54</v>
      </c>
      <c r="I919">
        <v>400</v>
      </c>
      <c r="J919" s="3">
        <v>8.9048</v>
      </c>
      <c r="K919">
        <v>6.508</v>
      </c>
      <c r="L919" s="3">
        <v>13016</v>
      </c>
      <c r="M919" s="3">
        <v>259832.377</v>
      </c>
      <c r="N919" s="3">
        <v>315079.1319736</v>
      </c>
      <c r="O919" s="1">
        <v>0.05026377324533338</v>
      </c>
      <c r="P919" s="3">
        <v>914.3949729360003</v>
      </c>
      <c r="Q919" s="3">
        <v>26499.092077064</v>
      </c>
      <c r="R919" s="1">
        <v>0.08410297410392865</v>
      </c>
      <c r="S919" s="3">
        <v>315079.1319736</v>
      </c>
      <c r="T919" s="3">
        <v>0</v>
      </c>
      <c r="U919" s="1">
        <v>0</v>
      </c>
      <c r="V919">
        <v>29</v>
      </c>
      <c r="W919" s="3">
        <v>5040.6363264</v>
      </c>
      <c r="X919" t="s">
        <v>4419</v>
      </c>
      <c r="Y919" s="3">
        <v>358982.068123025</v>
      </c>
      <c r="Z919" s="1">
        <v>0.1966068937434167</v>
      </c>
      <c r="AA919" s="3">
        <v>370866.8924374898</v>
      </c>
      <c r="AB919" s="3">
        <v>-11884.82431446476</v>
      </c>
      <c r="AC919" s="1">
        <v>-0.03204606438809569</v>
      </c>
    </row>
    <row r="920" spans="1:29">
      <c r="A920" s="6">
        <v>918</v>
      </c>
      <c r="B920" t="s">
        <v>672</v>
      </c>
      <c r="M920" s="3">
        <v>259832.377</v>
      </c>
      <c r="N920" s="3">
        <v>315079.1319736</v>
      </c>
      <c r="O920" s="1">
        <v>0.05026377324533338</v>
      </c>
      <c r="Q920" s="3">
        <v>26499.092077064</v>
      </c>
      <c r="R920" s="1">
        <v>0.08410297410392865</v>
      </c>
      <c r="S920" s="3">
        <v>315079.1319736</v>
      </c>
      <c r="T920" s="3">
        <v>0</v>
      </c>
      <c r="U920" s="1">
        <v>0</v>
      </c>
      <c r="V920">
        <v>29</v>
      </c>
      <c r="W920" s="3">
        <v>0</v>
      </c>
      <c r="Y920" s="3">
        <v>361533.283241994</v>
      </c>
      <c r="Z920" s="1">
        <v>0.2051109441399799</v>
      </c>
      <c r="AA920" s="3">
        <v>370866.8924374898</v>
      </c>
      <c r="AB920" s="3">
        <v>-9333.609195495781</v>
      </c>
      <c r="AC920" s="1">
        <v>-0.02516700569886803</v>
      </c>
    </row>
    <row r="921" spans="1:29">
      <c r="A921" s="6">
        <v>919</v>
      </c>
      <c r="B921" t="s">
        <v>673</v>
      </c>
      <c r="C921">
        <v>16009</v>
      </c>
      <c r="D921" t="s">
        <v>4305</v>
      </c>
      <c r="E921" t="s">
        <v>4416</v>
      </c>
      <c r="F921" t="s">
        <v>4417</v>
      </c>
      <c r="G921">
        <v>5.00303</v>
      </c>
      <c r="H921">
        <v>5.55588</v>
      </c>
      <c r="I921">
        <v>1700</v>
      </c>
      <c r="J921" s="3">
        <v>7.8334988</v>
      </c>
      <c r="K921">
        <v>4.722498000000001</v>
      </c>
      <c r="L921" s="3">
        <v>9444.996000000001</v>
      </c>
      <c r="M921" s="3">
        <v>269277.373</v>
      </c>
      <c r="N921" s="3">
        <v>315066.5759768</v>
      </c>
      <c r="O921" s="1">
        <v>0.05022191992266666</v>
      </c>
      <c r="P921" s="3">
        <v>945.2373959208001</v>
      </c>
      <c r="Q921" s="3">
        <v>27444.32947</v>
      </c>
      <c r="R921" s="1">
        <v>0.0871064453121199</v>
      </c>
      <c r="S921" s="3">
        <v>315079.1319736</v>
      </c>
      <c r="T921" s="3">
        <v>0</v>
      </c>
      <c r="U921" s="1">
        <v>0</v>
      </c>
      <c r="V921">
        <v>30</v>
      </c>
      <c r="W921" s="3">
        <v>0</v>
      </c>
      <c r="X921" t="s">
        <v>4419</v>
      </c>
      <c r="Y921" s="3">
        <v>361533.283241994</v>
      </c>
      <c r="Z921" s="1">
        <v>0.2051109441399799</v>
      </c>
      <c r="AA921" s="3">
        <v>370866.8924374898</v>
      </c>
      <c r="AB921" s="3">
        <v>-9333.609195495781</v>
      </c>
      <c r="AC921" s="1">
        <v>-0.02516700569886803</v>
      </c>
    </row>
    <row r="922" spans="1:29">
      <c r="A922" s="6">
        <v>920</v>
      </c>
      <c r="B922" t="s">
        <v>673</v>
      </c>
      <c r="M922" s="3">
        <v>269277.373</v>
      </c>
      <c r="N922" s="3">
        <v>315066.5759768</v>
      </c>
      <c r="O922" s="1">
        <v>0.05022191992266666</v>
      </c>
      <c r="Q922" s="3">
        <v>27444.32947</v>
      </c>
      <c r="R922" s="1">
        <v>0.0871064453121199</v>
      </c>
      <c r="S922" s="3">
        <v>315079.1319736</v>
      </c>
      <c r="T922" s="3">
        <v>0</v>
      </c>
      <c r="U922" s="1">
        <v>0</v>
      </c>
      <c r="V922">
        <v>30</v>
      </c>
      <c r="W922" s="3">
        <v>0</v>
      </c>
      <c r="Y922" s="3">
        <v>362563.8190678291</v>
      </c>
      <c r="Z922" s="1">
        <v>0.2085460635594302</v>
      </c>
      <c r="AA922" s="3">
        <v>370866.8924374898</v>
      </c>
      <c r="AB922" s="3">
        <v>-8303.073369660706</v>
      </c>
      <c r="AC922" s="1">
        <v>-0.0223882841498455</v>
      </c>
    </row>
    <row r="923" spans="1:29">
      <c r="A923" s="6">
        <v>921</v>
      </c>
      <c r="B923" t="s">
        <v>674</v>
      </c>
      <c r="M923" s="3">
        <v>269277.373</v>
      </c>
      <c r="N923" s="3">
        <v>315066.5759768</v>
      </c>
      <c r="O923" s="1">
        <v>0.05022191992266666</v>
      </c>
      <c r="Q923" s="3">
        <v>27444.32947</v>
      </c>
      <c r="R923" s="1">
        <v>0.0871064453121199</v>
      </c>
      <c r="S923" s="3">
        <v>315079.1319736</v>
      </c>
      <c r="T923" s="3">
        <v>0</v>
      </c>
      <c r="U923" s="1">
        <v>0</v>
      </c>
      <c r="V923">
        <v>30</v>
      </c>
      <c r="W923" s="3">
        <v>0</v>
      </c>
      <c r="Y923" s="3">
        <v>363411.7830783671</v>
      </c>
      <c r="Z923" s="1">
        <v>0.2113726102612236</v>
      </c>
      <c r="AA923" s="3">
        <v>370866.8924374898</v>
      </c>
      <c r="AB923" s="3">
        <v>-7455.109359122696</v>
      </c>
      <c r="AC923" s="1">
        <v>-0.02010184654155741</v>
      </c>
    </row>
    <row r="924" spans="1:29">
      <c r="A924" s="6">
        <v>922</v>
      </c>
      <c r="B924" t="s">
        <v>675</v>
      </c>
      <c r="M924" s="3">
        <v>269277.373</v>
      </c>
      <c r="N924" s="3">
        <v>315066.5759768</v>
      </c>
      <c r="O924" s="1">
        <v>0.05022191992266666</v>
      </c>
      <c r="Q924" s="3">
        <v>27444.32947</v>
      </c>
      <c r="R924" s="1">
        <v>0.0871064453121199</v>
      </c>
      <c r="S924" s="3">
        <v>315079.1319736</v>
      </c>
      <c r="T924" s="3">
        <v>0</v>
      </c>
      <c r="U924" s="1">
        <v>0</v>
      </c>
      <c r="V924">
        <v>30</v>
      </c>
      <c r="W924" s="3">
        <v>0</v>
      </c>
      <c r="Y924" s="3">
        <v>363411.7830783671</v>
      </c>
      <c r="Z924" s="1">
        <v>0.2113726102612236</v>
      </c>
      <c r="AA924" s="3">
        <v>370866.8924374898</v>
      </c>
      <c r="AB924" s="3">
        <v>-7455.109359122696</v>
      </c>
      <c r="AC924" s="1">
        <v>-0.02010184654155741</v>
      </c>
    </row>
    <row r="925" spans="1:29">
      <c r="A925" s="6">
        <v>923</v>
      </c>
      <c r="B925" t="s">
        <v>676</v>
      </c>
      <c r="M925" s="3">
        <v>269277.373</v>
      </c>
      <c r="N925" s="3">
        <v>315066.5759768</v>
      </c>
      <c r="O925" s="1">
        <v>0.05022191992266666</v>
      </c>
      <c r="Q925" s="3">
        <v>27444.32947</v>
      </c>
      <c r="R925" s="1">
        <v>0.0871064453121199</v>
      </c>
      <c r="S925" s="3">
        <v>315079.1319736</v>
      </c>
      <c r="T925" s="3">
        <v>0</v>
      </c>
      <c r="U925" s="1">
        <v>0</v>
      </c>
      <c r="V925">
        <v>30</v>
      </c>
      <c r="W925" s="3">
        <v>0</v>
      </c>
      <c r="Y925" s="3">
        <v>363411.7830783671</v>
      </c>
      <c r="Z925" s="1">
        <v>0.2113726102612236</v>
      </c>
      <c r="AA925" s="3">
        <v>370866.8924374898</v>
      </c>
      <c r="AB925" s="3">
        <v>-7455.109359122696</v>
      </c>
      <c r="AC925" s="1">
        <v>-0.02010184654155741</v>
      </c>
    </row>
    <row r="926" spans="1:29">
      <c r="A926" s="6">
        <v>924</v>
      </c>
      <c r="B926" t="s">
        <v>677</v>
      </c>
      <c r="M926" s="3">
        <v>269277.373</v>
      </c>
      <c r="N926" s="3">
        <v>315066.5759768</v>
      </c>
      <c r="O926" s="1">
        <v>0.05022191992266666</v>
      </c>
      <c r="Q926" s="3">
        <v>27444.32947</v>
      </c>
      <c r="R926" s="1">
        <v>0.0871064453121199</v>
      </c>
      <c r="S926" s="3">
        <v>315079.1319736</v>
      </c>
      <c r="T926" s="3">
        <v>0</v>
      </c>
      <c r="U926" s="1">
        <v>0</v>
      </c>
      <c r="V926">
        <v>30</v>
      </c>
      <c r="W926" s="3">
        <v>0</v>
      </c>
      <c r="Y926" s="3">
        <v>360834.7056494138</v>
      </c>
      <c r="Z926" s="1">
        <v>0.2027823521647125</v>
      </c>
      <c r="AA926" s="3">
        <v>370866.8924374898</v>
      </c>
      <c r="AB926" s="3">
        <v>-10032.18678807601</v>
      </c>
      <c r="AC926" s="1">
        <v>-0.02705063998066895</v>
      </c>
    </row>
    <row r="927" spans="1:29">
      <c r="A927" s="6">
        <v>925</v>
      </c>
      <c r="B927" t="s">
        <v>678</v>
      </c>
      <c r="M927" s="3">
        <v>269277.373</v>
      </c>
      <c r="N927" s="3">
        <v>315066.5759768</v>
      </c>
      <c r="O927" s="1">
        <v>0.05022191992266666</v>
      </c>
      <c r="Q927" s="3">
        <v>27444.32947</v>
      </c>
      <c r="R927" s="1">
        <v>0.0871064453121199</v>
      </c>
      <c r="S927" s="3">
        <v>315079.1319736</v>
      </c>
      <c r="T927" s="3">
        <v>0</v>
      </c>
      <c r="U927" s="1">
        <v>0</v>
      </c>
      <c r="V927">
        <v>30</v>
      </c>
      <c r="W927" s="3">
        <v>0</v>
      </c>
      <c r="Y927" s="3">
        <v>361267.3406419223</v>
      </c>
      <c r="Z927" s="1">
        <v>0.2042244688064075</v>
      </c>
      <c r="AA927" s="3">
        <v>370866.8924374898</v>
      </c>
      <c r="AB927" s="3">
        <v>-9599.551795567502</v>
      </c>
      <c r="AC927" s="1">
        <v>-0.02588408938979508</v>
      </c>
    </row>
    <row r="928" spans="1:29">
      <c r="A928" s="6">
        <v>926</v>
      </c>
      <c r="B928" t="s">
        <v>679</v>
      </c>
      <c r="C928">
        <v>13682</v>
      </c>
      <c r="D928" t="s">
        <v>4286</v>
      </c>
      <c r="E928" t="s">
        <v>4416</v>
      </c>
      <c r="F928" t="s">
        <v>4418</v>
      </c>
      <c r="G928">
        <v>6.7972</v>
      </c>
      <c r="H928">
        <v>7.95271</v>
      </c>
      <c r="I928">
        <v>1300</v>
      </c>
      <c r="J928" s="3">
        <v>8.101556899999999</v>
      </c>
      <c r="K928">
        <v>5.169261499999999</v>
      </c>
      <c r="L928" s="3">
        <v>10338.523</v>
      </c>
      <c r="M928" s="3">
        <v>259586.094</v>
      </c>
      <c r="N928" s="3">
        <v>315700.5491584</v>
      </c>
      <c r="O928" s="1">
        <v>0.05233516386133328</v>
      </c>
      <c r="P928" s="3">
        <v>904.1543058264002</v>
      </c>
      <c r="Q928" s="3">
        <v>26540.1751641736</v>
      </c>
      <c r="R928" s="1">
        <v>0.08406756096853446</v>
      </c>
      <c r="S928" s="3">
        <v>315700.5491584</v>
      </c>
      <c r="T928" s="3">
        <v>0</v>
      </c>
      <c r="U928" s="1">
        <v>0</v>
      </c>
      <c r="V928">
        <v>29</v>
      </c>
      <c r="W928" s="3">
        <v>621.2201583999987</v>
      </c>
      <c r="X928" t="s">
        <v>4419</v>
      </c>
      <c r="Y928" s="3">
        <v>361267.3406419223</v>
      </c>
      <c r="Z928" s="1">
        <v>0.2042244688064075</v>
      </c>
      <c r="AA928" s="3">
        <v>370866.8924374898</v>
      </c>
      <c r="AB928" s="3">
        <v>-9599.551795567502</v>
      </c>
      <c r="AC928" s="1">
        <v>-0.02588408938979508</v>
      </c>
    </row>
    <row r="929" spans="1:29">
      <c r="A929" s="6">
        <v>927</v>
      </c>
      <c r="B929" t="s">
        <v>679</v>
      </c>
      <c r="M929" s="3">
        <v>259586.094</v>
      </c>
      <c r="N929" s="3">
        <v>315700.5491584</v>
      </c>
      <c r="O929" s="1">
        <v>0.05233516386133328</v>
      </c>
      <c r="Q929" s="3">
        <v>26540.1751641736</v>
      </c>
      <c r="R929" s="1">
        <v>0.08406756096853446</v>
      </c>
      <c r="S929" s="3">
        <v>315700.5491584</v>
      </c>
      <c r="T929" s="3">
        <v>0</v>
      </c>
      <c r="U929" s="1">
        <v>0</v>
      </c>
      <c r="V929">
        <v>29</v>
      </c>
      <c r="W929" s="3">
        <v>0</v>
      </c>
      <c r="Y929" s="3">
        <v>362148.736174083</v>
      </c>
      <c r="Z929" s="1">
        <v>0.2071624539136099</v>
      </c>
      <c r="AA929" s="3">
        <v>370866.8924374898</v>
      </c>
      <c r="AB929" s="3">
        <v>-8718.156263406796</v>
      </c>
      <c r="AC929" s="1">
        <v>-0.02350750752138452</v>
      </c>
    </row>
    <row r="930" spans="1:29">
      <c r="A930" s="6">
        <v>928</v>
      </c>
      <c r="B930" t="s">
        <v>680</v>
      </c>
      <c r="C930">
        <v>4128</v>
      </c>
      <c r="D930" t="s">
        <v>4271</v>
      </c>
      <c r="E930" t="s">
        <v>4416</v>
      </c>
      <c r="F930" t="s">
        <v>4417</v>
      </c>
      <c r="G930">
        <v>2.59949</v>
      </c>
      <c r="H930">
        <v>2.79318</v>
      </c>
      <c r="I930">
        <v>4800</v>
      </c>
      <c r="J930" s="3">
        <v>9.0221792</v>
      </c>
      <c r="K930">
        <v>6.703632</v>
      </c>
      <c r="L930" s="3">
        <v>13407.264</v>
      </c>
      <c r="M930" s="3">
        <v>272993.3579999999</v>
      </c>
      <c r="N930" s="3">
        <v>315684.8233471999</v>
      </c>
      <c r="O930" s="1">
        <v>0.05228274449066647</v>
      </c>
      <c r="P930" s="3">
        <v>947.1016474752</v>
      </c>
      <c r="Q930" s="3">
        <v>27487.27681</v>
      </c>
      <c r="R930" s="1">
        <v>0.08707189822606277</v>
      </c>
      <c r="S930" s="3">
        <v>315700.5491584</v>
      </c>
      <c r="T930" s="3">
        <v>0</v>
      </c>
      <c r="U930" s="1">
        <v>0</v>
      </c>
      <c r="V930">
        <v>30</v>
      </c>
      <c r="W930" s="3">
        <v>0</v>
      </c>
      <c r="X930" t="s">
        <v>4419</v>
      </c>
      <c r="Y930" s="3">
        <v>362148.736174083</v>
      </c>
      <c r="Z930" s="1">
        <v>0.2071624539136099</v>
      </c>
      <c r="AA930" s="3">
        <v>370866.8924374898</v>
      </c>
      <c r="AB930" s="3">
        <v>-8718.156263406796</v>
      </c>
      <c r="AC930" s="1">
        <v>-0.02350750752138452</v>
      </c>
    </row>
    <row r="931" spans="1:29">
      <c r="A931" s="6">
        <v>929</v>
      </c>
      <c r="B931" t="s">
        <v>680</v>
      </c>
      <c r="C931">
        <v>1312</v>
      </c>
      <c r="D931" t="s">
        <v>4229</v>
      </c>
      <c r="E931" t="s">
        <v>4416</v>
      </c>
      <c r="F931" t="s">
        <v>4418</v>
      </c>
      <c r="G931">
        <v>7.17299</v>
      </c>
      <c r="H931">
        <v>7.8113</v>
      </c>
      <c r="I931">
        <v>1400</v>
      </c>
      <c r="J931" s="3">
        <v>8.280746000000001</v>
      </c>
      <c r="K931">
        <v>5.46791</v>
      </c>
      <c r="L931" s="3">
        <v>10935.82</v>
      </c>
      <c r="M931" s="3">
        <v>262067.3099999999</v>
      </c>
      <c r="N931" s="3">
        <v>315680.8466911999</v>
      </c>
      <c r="O931" s="1">
        <v>0.05226948897066643</v>
      </c>
      <c r="P931" s="3">
        <v>902.9710927440003</v>
      </c>
      <c r="Q931" s="3">
        <v>26584.305717256</v>
      </c>
      <c r="R931" s="1">
        <v>0.08421260268368723</v>
      </c>
      <c r="S931" s="3">
        <v>315700.5491584</v>
      </c>
      <c r="T931" s="3">
        <v>-19.70246720005525</v>
      </c>
      <c r="U931" s="1">
        <v>-6.240872007533225E-05</v>
      </c>
      <c r="V931">
        <v>29</v>
      </c>
      <c r="W931" s="3">
        <v>-17.71749439999916</v>
      </c>
      <c r="X931" t="s">
        <v>4419</v>
      </c>
      <c r="Y931" s="3">
        <v>362148.736174083</v>
      </c>
      <c r="Z931" s="1">
        <v>0.2071624539136099</v>
      </c>
      <c r="AA931" s="3">
        <v>370866.8924374898</v>
      </c>
      <c r="AB931" s="3">
        <v>-8718.156263406796</v>
      </c>
      <c r="AC931" s="1">
        <v>-0.02350750752138452</v>
      </c>
    </row>
    <row r="932" spans="1:29">
      <c r="A932" s="6">
        <v>930</v>
      </c>
      <c r="B932" t="s">
        <v>680</v>
      </c>
      <c r="M932" s="3">
        <v>262067.3099999999</v>
      </c>
      <c r="N932" s="3">
        <v>315680.8466911999</v>
      </c>
      <c r="O932" s="1">
        <v>0.05226948897066643</v>
      </c>
      <c r="Q932" s="3">
        <v>26584.305717256</v>
      </c>
      <c r="R932" s="1">
        <v>0.08421260268368723</v>
      </c>
      <c r="S932" s="3">
        <v>315700.5491584</v>
      </c>
      <c r="T932" s="3">
        <v>-19.70246720005525</v>
      </c>
      <c r="U932" s="1">
        <v>-6.240872007533225E-05</v>
      </c>
      <c r="V932">
        <v>29</v>
      </c>
      <c r="W932" s="3">
        <v>0</v>
      </c>
      <c r="Y932" s="3">
        <v>363972.3156452519</v>
      </c>
      <c r="Z932" s="1">
        <v>0.2132410521508396</v>
      </c>
      <c r="AA932" s="3">
        <v>370866.8924374898</v>
      </c>
      <c r="AB932" s="3">
        <v>-6894.576792237873</v>
      </c>
      <c r="AC932" s="1">
        <v>-0.01859043482399812</v>
      </c>
    </row>
    <row r="933" spans="1:29">
      <c r="A933" s="6">
        <v>931</v>
      </c>
      <c r="B933" t="s">
        <v>681</v>
      </c>
      <c r="C933">
        <v>9649</v>
      </c>
      <c r="D933" t="s">
        <v>4306</v>
      </c>
      <c r="E933" t="s">
        <v>4416</v>
      </c>
      <c r="F933" t="s">
        <v>4417</v>
      </c>
      <c r="G933">
        <v>15.07152</v>
      </c>
      <c r="H933">
        <v>16.52364</v>
      </c>
      <c r="I933">
        <v>600</v>
      </c>
      <c r="J933" s="3">
        <v>7.9742552</v>
      </c>
      <c r="K933">
        <v>4.957092</v>
      </c>
      <c r="L933" s="3">
        <v>9914.184000000001</v>
      </c>
      <c r="M933" s="3">
        <v>271981.4939999999</v>
      </c>
      <c r="N933" s="3">
        <v>315667.9153439999</v>
      </c>
      <c r="O933" s="1">
        <v>0.05222638447999974</v>
      </c>
      <c r="P933" s="3">
        <v>947.0425400735998</v>
      </c>
      <c r="Q933" s="3">
        <v>27531.34826</v>
      </c>
      <c r="R933" s="1">
        <v>0.087216175359468</v>
      </c>
      <c r="S933" s="3">
        <v>315700.5491584</v>
      </c>
      <c r="T933" s="3">
        <v>-19.70246720005525</v>
      </c>
      <c r="U933" s="1">
        <v>-6E-05</v>
      </c>
      <c r="V933">
        <v>30</v>
      </c>
      <c r="W933" s="3">
        <v>0</v>
      </c>
      <c r="X933" t="s">
        <v>4419</v>
      </c>
      <c r="Y933" s="3">
        <v>363972.3156452519</v>
      </c>
      <c r="Z933" s="1">
        <v>0.2132410521508396</v>
      </c>
      <c r="AA933" s="3">
        <v>370866.8924374898</v>
      </c>
      <c r="AB933" s="3">
        <v>-6894.576792237873</v>
      </c>
      <c r="AC933" s="1">
        <v>-0.01859043482399812</v>
      </c>
    </row>
    <row r="934" spans="1:29">
      <c r="A934" s="6">
        <v>932</v>
      </c>
      <c r="B934" t="s">
        <v>681</v>
      </c>
      <c r="M934" s="3">
        <v>271981.4939999999</v>
      </c>
      <c r="N934" s="3">
        <v>315667.9153439999</v>
      </c>
      <c r="O934" s="1">
        <v>0.05222638447999974</v>
      </c>
      <c r="Q934" s="3">
        <v>27531.34826</v>
      </c>
      <c r="R934" s="1">
        <v>0.087216175359468</v>
      </c>
      <c r="S934" s="3">
        <v>315700.5491584</v>
      </c>
      <c r="T934" s="3">
        <v>-19.70246720005525</v>
      </c>
      <c r="U934" s="1">
        <v>-6E-05</v>
      </c>
      <c r="V934">
        <v>30</v>
      </c>
      <c r="W934" s="3">
        <v>0</v>
      </c>
      <c r="Y934" s="3">
        <v>366112.7598850741</v>
      </c>
      <c r="Z934" s="1">
        <v>0.2203758662835804</v>
      </c>
      <c r="AA934" s="3">
        <v>370866.8924374898</v>
      </c>
      <c r="AB934" s="3">
        <v>-4754.132552415656</v>
      </c>
      <c r="AC934" s="1">
        <v>-0.01281897265396094</v>
      </c>
    </row>
    <row r="935" spans="1:29">
      <c r="A935" s="6">
        <v>933</v>
      </c>
      <c r="B935" t="s">
        <v>682</v>
      </c>
      <c r="M935" s="3">
        <v>271981.4939999999</v>
      </c>
      <c r="N935" s="3">
        <v>315667.9153439999</v>
      </c>
      <c r="O935" s="1">
        <v>0.05222638447999974</v>
      </c>
      <c r="Q935" s="3">
        <v>27531.34826</v>
      </c>
      <c r="R935" s="1">
        <v>0.087216175359468</v>
      </c>
      <c r="S935" s="3">
        <v>315700.5491584</v>
      </c>
      <c r="T935" s="3">
        <v>-19.70246720005525</v>
      </c>
      <c r="U935" s="1">
        <v>-6E-05</v>
      </c>
      <c r="V935">
        <v>30</v>
      </c>
      <c r="W935" s="3">
        <v>0</v>
      </c>
      <c r="Y935" s="3">
        <v>366112.7598850741</v>
      </c>
      <c r="Z935" s="1">
        <v>0.2203758662835804</v>
      </c>
      <c r="AA935" s="3">
        <v>370866.8924374898</v>
      </c>
      <c r="AB935" s="3">
        <v>-4754.132552415656</v>
      </c>
      <c r="AC935" s="1">
        <v>-0.01281897265396094</v>
      </c>
    </row>
    <row r="936" spans="1:29">
      <c r="A936" s="6">
        <v>934</v>
      </c>
      <c r="B936" t="s">
        <v>683</v>
      </c>
      <c r="M936" s="3">
        <v>271981.4939999999</v>
      </c>
      <c r="N936" s="3">
        <v>315667.9153439999</v>
      </c>
      <c r="O936" s="1">
        <v>0.05222638447999974</v>
      </c>
      <c r="Q936" s="3">
        <v>27531.34826</v>
      </c>
      <c r="R936" s="1">
        <v>0.087216175359468</v>
      </c>
      <c r="S936" s="3">
        <v>315700.5491584</v>
      </c>
      <c r="T936" s="3">
        <v>-19.70246720005525</v>
      </c>
      <c r="U936" s="1">
        <v>-6E-05</v>
      </c>
      <c r="V936">
        <v>30</v>
      </c>
      <c r="W936" s="3">
        <v>0</v>
      </c>
      <c r="Y936" s="3">
        <v>366112.7598850741</v>
      </c>
      <c r="Z936" s="1">
        <v>0.2203758662835804</v>
      </c>
      <c r="AA936" s="3">
        <v>370866.8924374898</v>
      </c>
      <c r="AB936" s="3">
        <v>-4754.132552415656</v>
      </c>
      <c r="AC936" s="1">
        <v>-0.01281897265396094</v>
      </c>
    </row>
    <row r="937" spans="1:29">
      <c r="A937" s="6">
        <v>935</v>
      </c>
      <c r="B937" t="s">
        <v>684</v>
      </c>
      <c r="M937" s="3">
        <v>271981.4939999999</v>
      </c>
      <c r="N937" s="3">
        <v>315667.9153439999</v>
      </c>
      <c r="O937" s="1">
        <v>0.05222638447999974</v>
      </c>
      <c r="Q937" s="3">
        <v>27531.34826</v>
      </c>
      <c r="R937" s="1">
        <v>0.087216175359468</v>
      </c>
      <c r="S937" s="3">
        <v>315700.5491584</v>
      </c>
      <c r="T937" s="3">
        <v>-19.70246720005525</v>
      </c>
      <c r="U937" s="1">
        <v>-6E-05</v>
      </c>
      <c r="V937">
        <v>30</v>
      </c>
      <c r="W937" s="3">
        <v>0</v>
      </c>
      <c r="Y937" s="3">
        <v>367386.5658614932</v>
      </c>
      <c r="Z937" s="1">
        <v>0.2246218862049774</v>
      </c>
      <c r="AA937" s="3">
        <v>370866.8924374898</v>
      </c>
      <c r="AB937" s="3">
        <v>-3480.326575996529</v>
      </c>
      <c r="AC937" s="1">
        <v>-0.00938430107126142</v>
      </c>
    </row>
    <row r="938" spans="1:29">
      <c r="A938" s="6">
        <v>936</v>
      </c>
      <c r="B938" t="s">
        <v>685</v>
      </c>
      <c r="M938" s="3">
        <v>271981.4939999999</v>
      </c>
      <c r="N938" s="3">
        <v>315667.9153439999</v>
      </c>
      <c r="O938" s="1">
        <v>0.05222638447999974</v>
      </c>
      <c r="Q938" s="3">
        <v>27531.34826</v>
      </c>
      <c r="R938" s="1">
        <v>0.087216175359468</v>
      </c>
      <c r="S938" s="3">
        <v>315700.5491584</v>
      </c>
      <c r="T938" s="3">
        <v>-19.70246720005525</v>
      </c>
      <c r="U938" s="1">
        <v>-6E-05</v>
      </c>
      <c r="V938">
        <v>30</v>
      </c>
      <c r="W938" s="3">
        <v>0</v>
      </c>
      <c r="Y938" s="3">
        <v>367386.5658614932</v>
      </c>
      <c r="Z938" s="1">
        <v>0.2246218862049774</v>
      </c>
      <c r="AA938" s="3">
        <v>370866.8924374898</v>
      </c>
      <c r="AB938" s="3">
        <v>-3480.326575996529</v>
      </c>
      <c r="AC938" s="1">
        <v>-0.00938430107126142</v>
      </c>
    </row>
    <row r="939" spans="1:29">
      <c r="A939" s="6">
        <v>937</v>
      </c>
      <c r="B939" t="s">
        <v>686</v>
      </c>
      <c r="M939" s="3">
        <v>271981.4939999999</v>
      </c>
      <c r="N939" s="3">
        <v>315667.9153439999</v>
      </c>
      <c r="O939" s="1">
        <v>0.05222638447999974</v>
      </c>
      <c r="Q939" s="3">
        <v>27531.34826</v>
      </c>
      <c r="R939" s="1">
        <v>0.087216175359468</v>
      </c>
      <c r="S939" s="3">
        <v>315700.5491584</v>
      </c>
      <c r="T939" s="3">
        <v>-19.70246720005525</v>
      </c>
      <c r="U939" s="1">
        <v>-6E-05</v>
      </c>
      <c r="V939">
        <v>30</v>
      </c>
      <c r="W939" s="3">
        <v>0</v>
      </c>
      <c r="Y939" s="3">
        <v>369022.4650067986</v>
      </c>
      <c r="Z939" s="1">
        <v>0.2300748833559954</v>
      </c>
      <c r="AA939" s="3">
        <v>370866.8924374898</v>
      </c>
      <c r="AB939" s="3">
        <v>-1844.427430691139</v>
      </c>
      <c r="AC939" s="1">
        <v>-0.004973286826895773</v>
      </c>
    </row>
    <row r="940" spans="1:29">
      <c r="A940" s="6">
        <v>938</v>
      </c>
      <c r="B940" t="s">
        <v>687</v>
      </c>
      <c r="C940">
        <v>10472</v>
      </c>
      <c r="D940" t="s">
        <v>4298</v>
      </c>
      <c r="E940" t="s">
        <v>4416</v>
      </c>
      <c r="F940" t="s">
        <v>4418</v>
      </c>
      <c r="G940">
        <v>13.59695</v>
      </c>
      <c r="H940">
        <v>24.3568</v>
      </c>
      <c r="I940">
        <v>300</v>
      </c>
      <c r="J940" s="3">
        <v>7.192112</v>
      </c>
      <c r="K940">
        <v>3.65352</v>
      </c>
      <c r="L940" s="3">
        <v>7307.04</v>
      </c>
      <c r="M940" s="3">
        <v>267174.15</v>
      </c>
      <c r="N940" s="3">
        <v>318156.7657119999</v>
      </c>
      <c r="O940" s="1">
        <v>0.06052255237333302</v>
      </c>
      <c r="P940" s="3">
        <v>903.1099286424004</v>
      </c>
      <c r="Q940" s="3">
        <v>26628.2383313576</v>
      </c>
      <c r="R940" s="1">
        <v>0.08369533890554402</v>
      </c>
      <c r="S940" s="3">
        <v>318156.7657119999</v>
      </c>
      <c r="T940" s="3">
        <v>0</v>
      </c>
      <c r="U940" s="1">
        <v>0</v>
      </c>
      <c r="V940">
        <v>29</v>
      </c>
      <c r="W940" s="3">
        <v>2480.0044928</v>
      </c>
      <c r="X940" t="s">
        <v>4419</v>
      </c>
      <c r="Y940" s="3">
        <v>369022.4650067986</v>
      </c>
      <c r="Z940" s="1">
        <v>0.2300748833559954</v>
      </c>
      <c r="AA940" s="3">
        <v>370866.8924374898</v>
      </c>
      <c r="AB940" s="3">
        <v>-1844.427430691139</v>
      </c>
      <c r="AC940" s="1">
        <v>-0.004973286826895773</v>
      </c>
    </row>
    <row r="941" spans="1:29">
      <c r="A941" s="6">
        <v>939</v>
      </c>
      <c r="B941" t="s">
        <v>687</v>
      </c>
      <c r="M941" s="3">
        <v>267174.15</v>
      </c>
      <c r="N941" s="3">
        <v>318156.7657119999</v>
      </c>
      <c r="O941" s="1">
        <v>0.06052255237333302</v>
      </c>
      <c r="Q941" s="3">
        <v>26628.2383313576</v>
      </c>
      <c r="R941" s="1">
        <v>0.08369533890554402</v>
      </c>
      <c r="S941" s="3">
        <v>318156.7657119999</v>
      </c>
      <c r="T941" s="3">
        <v>0</v>
      </c>
      <c r="U941" s="1">
        <v>0</v>
      </c>
      <c r="V941">
        <v>29</v>
      </c>
      <c r="W941" s="3">
        <v>0</v>
      </c>
      <c r="Y941" s="3">
        <v>368164.9891151026</v>
      </c>
      <c r="Z941" s="1">
        <v>0.2272166303836752</v>
      </c>
      <c r="AA941" s="3">
        <v>370866.8924374898</v>
      </c>
      <c r="AB941" s="3">
        <v>-2701.903322387196</v>
      </c>
      <c r="AC941" s="1">
        <v>-0.007285372130764156</v>
      </c>
    </row>
    <row r="942" spans="1:29">
      <c r="A942" s="6">
        <v>940</v>
      </c>
      <c r="B942" t="s">
        <v>688</v>
      </c>
      <c r="C942">
        <v>376</v>
      </c>
      <c r="D942" t="s">
        <v>4307</v>
      </c>
      <c r="E942" t="s">
        <v>4416</v>
      </c>
      <c r="F942" t="s">
        <v>4417</v>
      </c>
      <c r="G942">
        <v>15.06864</v>
      </c>
      <c r="H942">
        <v>16.3148</v>
      </c>
      <c r="I942">
        <v>700</v>
      </c>
      <c r="J942" s="3">
        <v>8.426107999999999</v>
      </c>
      <c r="K942">
        <v>5.71018</v>
      </c>
      <c r="L942" s="3">
        <v>11420.36</v>
      </c>
      <c r="M942" s="3">
        <v>278594.51</v>
      </c>
      <c r="N942" s="3">
        <v>318142.6294239999</v>
      </c>
      <c r="O942" s="1">
        <v>0.06047543141333309</v>
      </c>
      <c r="P942" s="3">
        <v>954.4702971359998</v>
      </c>
      <c r="Q942" s="3">
        <v>27582.70863</v>
      </c>
      <c r="R942" s="1">
        <v>0.08669919111418278</v>
      </c>
      <c r="S942" s="3">
        <v>318156.7657119999</v>
      </c>
      <c r="T942" s="3">
        <v>0</v>
      </c>
      <c r="U942" s="1">
        <v>0</v>
      </c>
      <c r="V942">
        <v>30</v>
      </c>
      <c r="W942" s="3">
        <v>0</v>
      </c>
      <c r="X942" t="s">
        <v>4419</v>
      </c>
      <c r="Y942" s="3">
        <v>368164.9891151026</v>
      </c>
      <c r="Z942" s="1">
        <v>0.2272166303836752</v>
      </c>
      <c r="AA942" s="3">
        <v>370866.8924374898</v>
      </c>
      <c r="AB942" s="3">
        <v>-2701.903322387196</v>
      </c>
      <c r="AC942" s="1">
        <v>-0.007285372130764156</v>
      </c>
    </row>
    <row r="943" spans="1:29">
      <c r="A943" s="6">
        <v>941</v>
      </c>
      <c r="B943" t="s">
        <v>688</v>
      </c>
      <c r="C943">
        <v>10871</v>
      </c>
      <c r="D943" t="s">
        <v>4257</v>
      </c>
      <c r="E943" t="s">
        <v>4416</v>
      </c>
      <c r="F943" t="s">
        <v>4417</v>
      </c>
      <c r="G943">
        <v>6.83251</v>
      </c>
      <c r="H943">
        <v>7.87458</v>
      </c>
      <c r="I943">
        <v>900</v>
      </c>
      <c r="J943" s="3">
        <v>7.1261366</v>
      </c>
      <c r="K943">
        <v>3.543561</v>
      </c>
      <c r="L943" s="3">
        <v>7087.122</v>
      </c>
      <c r="M943" s="3">
        <v>285681.6319999999</v>
      </c>
      <c r="N943" s="3">
        <v>318131.9597263999</v>
      </c>
      <c r="O943" s="1">
        <v>0.06043986575466639</v>
      </c>
      <c r="P943" s="3">
        <v>954.4278882719998</v>
      </c>
      <c r="Q943" s="3">
        <v>28537.13652</v>
      </c>
      <c r="R943" s="1">
        <v>0.08970219950407539</v>
      </c>
      <c r="S943" s="3">
        <v>318156.7657119999</v>
      </c>
      <c r="T943" s="3">
        <v>0</v>
      </c>
      <c r="U943" s="1">
        <v>0</v>
      </c>
      <c r="V943">
        <v>31</v>
      </c>
      <c r="W943" s="3">
        <v>0</v>
      </c>
      <c r="X943" t="s">
        <v>4419</v>
      </c>
      <c r="Y943" s="3">
        <v>368164.9891151026</v>
      </c>
      <c r="Z943" s="1">
        <v>0.2272166303836752</v>
      </c>
      <c r="AA943" s="3">
        <v>370866.8924374898</v>
      </c>
      <c r="AB943" s="3">
        <v>-2701.903322387196</v>
      </c>
      <c r="AC943" s="1">
        <v>-0.007285372130764156</v>
      </c>
    </row>
    <row r="944" spans="1:29">
      <c r="A944" s="6">
        <v>942</v>
      </c>
      <c r="B944" t="s">
        <v>688</v>
      </c>
      <c r="C944">
        <v>10200</v>
      </c>
      <c r="D944" t="s">
        <v>4285</v>
      </c>
      <c r="E944" t="s">
        <v>4416</v>
      </c>
      <c r="F944" t="s">
        <v>4418</v>
      </c>
      <c r="G944">
        <v>6.54943</v>
      </c>
      <c r="H944">
        <v>8.4206</v>
      </c>
      <c r="I944">
        <v>600</v>
      </c>
      <c r="J944" s="3">
        <v>6.515708</v>
      </c>
      <c r="K944">
        <v>2.526180000000001</v>
      </c>
      <c r="L944" s="3">
        <v>5052.360000000001</v>
      </c>
      <c r="M944" s="3">
        <v>280908.7879999999</v>
      </c>
      <c r="N944" s="3">
        <v>318402.4338383999</v>
      </c>
      <c r="O944" s="1">
        <v>0.06134144612799981</v>
      </c>
      <c r="P944" s="3">
        <v>896.5787375808003</v>
      </c>
      <c r="Q944" s="3">
        <v>27640.5577824192</v>
      </c>
      <c r="R944" s="1">
        <v>0.08681013348172999</v>
      </c>
      <c r="S944" s="3">
        <v>318402.4338383999</v>
      </c>
      <c r="T944" s="3">
        <v>0</v>
      </c>
      <c r="U944" s="1">
        <v>0</v>
      </c>
      <c r="V944">
        <v>30</v>
      </c>
      <c r="W944" s="3">
        <v>261.6558368000005</v>
      </c>
      <c r="X944" t="s">
        <v>4419</v>
      </c>
      <c r="Y944" s="3">
        <v>368164.9891151026</v>
      </c>
      <c r="Z944" s="1">
        <v>0.2272166303836752</v>
      </c>
      <c r="AA944" s="3">
        <v>370866.8924374898</v>
      </c>
      <c r="AB944" s="3">
        <v>-2701.903322387196</v>
      </c>
      <c r="AC944" s="1">
        <v>-0.007285372130764156</v>
      </c>
    </row>
    <row r="945" spans="1:29">
      <c r="A945" s="6">
        <v>943</v>
      </c>
      <c r="B945" t="s">
        <v>688</v>
      </c>
      <c r="M945" s="3">
        <v>280908.7879999999</v>
      </c>
      <c r="N945" s="3">
        <v>318402.4338383999</v>
      </c>
      <c r="O945" s="1">
        <v>0.06134144612799981</v>
      </c>
      <c r="Q945" s="3">
        <v>27640.5577824192</v>
      </c>
      <c r="R945" s="1">
        <v>0.08681013348172999</v>
      </c>
      <c r="S945" s="3">
        <v>318402.4338383999</v>
      </c>
      <c r="T945" s="3">
        <v>0</v>
      </c>
      <c r="U945" s="1">
        <v>0</v>
      </c>
      <c r="V945">
        <v>30</v>
      </c>
      <c r="W945" s="3">
        <v>0</v>
      </c>
      <c r="Y945" s="3">
        <v>366857.8272390739</v>
      </c>
      <c r="Z945" s="1">
        <v>0.2228594241302464</v>
      </c>
      <c r="AA945" s="3">
        <v>370866.8924374898</v>
      </c>
      <c r="AB945" s="3">
        <v>-4009.065198415832</v>
      </c>
      <c r="AC945" s="1">
        <v>-0.01080998406750898</v>
      </c>
    </row>
    <row r="946" spans="1:29">
      <c r="A946" s="6">
        <v>944</v>
      </c>
      <c r="B946" t="s">
        <v>689</v>
      </c>
      <c r="M946" s="3">
        <v>280908.7879999999</v>
      </c>
      <c r="N946" s="3">
        <v>318402.4338383999</v>
      </c>
      <c r="O946" s="1">
        <v>0.06134144612799981</v>
      </c>
      <c r="Q946" s="3">
        <v>27640.5577824192</v>
      </c>
      <c r="R946" s="1">
        <v>0.08681013348172999</v>
      </c>
      <c r="S946" s="3">
        <v>318402.4338383999</v>
      </c>
      <c r="T946" s="3">
        <v>0</v>
      </c>
      <c r="U946" s="1">
        <v>0</v>
      </c>
      <c r="V946">
        <v>30</v>
      </c>
      <c r="W946" s="3">
        <v>0</v>
      </c>
      <c r="Y946" s="3">
        <v>366857.8272390739</v>
      </c>
      <c r="Z946" s="1">
        <v>0.2228594241302464</v>
      </c>
      <c r="AA946" s="3">
        <v>370866.8924374898</v>
      </c>
      <c r="AB946" s="3">
        <v>-4009.065198415832</v>
      </c>
      <c r="AC946" s="1">
        <v>-0.01080998406750898</v>
      </c>
    </row>
    <row r="947" spans="1:29">
      <c r="A947" s="6">
        <v>945</v>
      </c>
      <c r="B947" t="s">
        <v>690</v>
      </c>
      <c r="M947" s="3">
        <v>280908.7879999999</v>
      </c>
      <c r="N947" s="3">
        <v>318402.4338383999</v>
      </c>
      <c r="O947" s="1">
        <v>0.06134144612799981</v>
      </c>
      <c r="Q947" s="3">
        <v>27640.5577824192</v>
      </c>
      <c r="R947" s="1">
        <v>0.08681013348172999</v>
      </c>
      <c r="S947" s="3">
        <v>318402.4338383999</v>
      </c>
      <c r="T947" s="3">
        <v>0</v>
      </c>
      <c r="U947" s="1">
        <v>0</v>
      </c>
      <c r="V947">
        <v>30</v>
      </c>
      <c r="W947" s="3">
        <v>0</v>
      </c>
      <c r="Y947" s="3">
        <v>366857.8272390739</v>
      </c>
      <c r="Z947" s="1">
        <v>0.2228594241302464</v>
      </c>
      <c r="AA947" s="3">
        <v>370866.8924374898</v>
      </c>
      <c r="AB947" s="3">
        <v>-4009.065198415832</v>
      </c>
      <c r="AC947" s="1">
        <v>-0.01080998406750898</v>
      </c>
    </row>
    <row r="948" spans="1:29">
      <c r="A948" s="6">
        <v>946</v>
      </c>
      <c r="B948" t="s">
        <v>691</v>
      </c>
      <c r="C948">
        <v>160</v>
      </c>
      <c r="D948" t="s">
        <v>4279</v>
      </c>
      <c r="E948" t="s">
        <v>4416</v>
      </c>
      <c r="F948" t="s">
        <v>4417</v>
      </c>
      <c r="G948">
        <v>11.70451</v>
      </c>
      <c r="H948">
        <v>12.42221</v>
      </c>
      <c r="I948">
        <v>1200</v>
      </c>
      <c r="J948" s="3">
        <v>9.4719956</v>
      </c>
      <c r="K948">
        <v>7.453326000000001</v>
      </c>
      <c r="L948" s="3">
        <v>14906.652</v>
      </c>
      <c r="M948" s="3">
        <v>295815.4399999999</v>
      </c>
      <c r="N948" s="3">
        <v>318385.5085167999</v>
      </c>
      <c r="O948" s="1">
        <v>0.06128502838933317</v>
      </c>
      <c r="P948" s="3">
        <v>861.2399999999986</v>
      </c>
      <c r="Q948" s="3">
        <v>28501.79778</v>
      </c>
      <c r="R948" s="1">
        <v>0.08951977089904541</v>
      </c>
      <c r="S948" s="3">
        <v>318402.4338383999</v>
      </c>
      <c r="T948" s="3">
        <v>0</v>
      </c>
      <c r="U948" s="1">
        <v>0</v>
      </c>
      <c r="V948">
        <v>31</v>
      </c>
      <c r="W948" s="3">
        <v>0</v>
      </c>
      <c r="X948" t="s">
        <v>4419</v>
      </c>
      <c r="Y948" s="3">
        <v>366857.8272390739</v>
      </c>
      <c r="Z948" s="1">
        <v>0.2228594241302464</v>
      </c>
      <c r="AA948" s="3">
        <v>370866.8924374898</v>
      </c>
      <c r="AB948" s="3">
        <v>-4009.065198415832</v>
      </c>
      <c r="AC948" s="1">
        <v>-0.01080998406750898</v>
      </c>
    </row>
    <row r="949" spans="1:29">
      <c r="A949" s="6">
        <v>947</v>
      </c>
      <c r="B949" t="s">
        <v>691</v>
      </c>
      <c r="M949" s="3">
        <v>295815.4399999999</v>
      </c>
      <c r="N949" s="3">
        <v>318385.5085167999</v>
      </c>
      <c r="O949" s="1">
        <v>0.06128502838933317</v>
      </c>
      <c r="Q949" s="3">
        <v>28501.79778</v>
      </c>
      <c r="R949" s="1">
        <v>0.08951977089904541</v>
      </c>
      <c r="S949" s="3">
        <v>318402.4338383999</v>
      </c>
      <c r="T949" s="3">
        <v>0</v>
      </c>
      <c r="U949" s="1">
        <v>0</v>
      </c>
      <c r="V949">
        <v>31</v>
      </c>
      <c r="W949" s="3">
        <v>0</v>
      </c>
      <c r="Y949" s="3">
        <v>369463.2433850724</v>
      </c>
      <c r="Z949" s="1">
        <v>0.231544144616908</v>
      </c>
      <c r="AA949" s="3">
        <v>370866.8924374898</v>
      </c>
      <c r="AB949" s="3">
        <v>-1403.649052417371</v>
      </c>
      <c r="AC949" s="1">
        <v>-0.003784778531165218</v>
      </c>
    </row>
    <row r="950" spans="1:29">
      <c r="A950" s="6">
        <v>948</v>
      </c>
      <c r="B950" t="s">
        <v>692</v>
      </c>
      <c r="M950" s="3">
        <v>295815.4399999999</v>
      </c>
      <c r="N950" s="3">
        <v>318385.5085167999</v>
      </c>
      <c r="O950" s="1">
        <v>0.06128502838933317</v>
      </c>
      <c r="Q950" s="3">
        <v>28501.79778</v>
      </c>
      <c r="R950" s="1">
        <v>0.08951977089904541</v>
      </c>
      <c r="S950" s="3">
        <v>318402.4338383999</v>
      </c>
      <c r="T950" s="3">
        <v>0</v>
      </c>
      <c r="U950" s="1">
        <v>0</v>
      </c>
      <c r="V950">
        <v>31</v>
      </c>
      <c r="W950" s="3">
        <v>0</v>
      </c>
      <c r="Y950" s="3">
        <v>367766.3019418112</v>
      </c>
      <c r="Z950" s="1">
        <v>0.2258876731393707</v>
      </c>
      <c r="AA950" s="3">
        <v>370866.8924374898</v>
      </c>
      <c r="AB950" s="3">
        <v>-3100.590495678538</v>
      </c>
      <c r="AC950" s="1">
        <v>-0.008360386324322944</v>
      </c>
    </row>
    <row r="951" spans="1:29">
      <c r="A951" s="6">
        <v>949</v>
      </c>
      <c r="B951" t="s">
        <v>693</v>
      </c>
      <c r="M951" s="3">
        <v>295815.4399999999</v>
      </c>
      <c r="N951" s="3">
        <v>318385.5085167999</v>
      </c>
      <c r="O951" s="1">
        <v>0.06128502838933317</v>
      </c>
      <c r="Q951" s="3">
        <v>28501.79778</v>
      </c>
      <c r="R951" s="1">
        <v>0.08951977089904541</v>
      </c>
      <c r="S951" s="3">
        <v>318402.4338383999</v>
      </c>
      <c r="T951" s="3">
        <v>0</v>
      </c>
      <c r="U951" s="1">
        <v>0</v>
      </c>
      <c r="V951">
        <v>31</v>
      </c>
      <c r="W951" s="3">
        <v>0</v>
      </c>
      <c r="Y951" s="3">
        <v>366690.7905772227</v>
      </c>
      <c r="Z951" s="1">
        <v>0.2223026352574088</v>
      </c>
      <c r="AA951" s="3">
        <v>370866.8924374898</v>
      </c>
      <c r="AB951" s="3">
        <v>-4176.10186026711</v>
      </c>
      <c r="AC951" s="1">
        <v>-0.0112603792504099</v>
      </c>
    </row>
    <row r="952" spans="1:29">
      <c r="A952" s="6">
        <v>950</v>
      </c>
      <c r="B952" t="s">
        <v>694</v>
      </c>
      <c r="M952" s="3">
        <v>295815.4399999999</v>
      </c>
      <c r="N952" s="3">
        <v>318385.5085167999</v>
      </c>
      <c r="O952" s="1">
        <v>0.06128502838933317</v>
      </c>
      <c r="Q952" s="3">
        <v>28501.79778</v>
      </c>
      <c r="R952" s="1">
        <v>0.08951977089904541</v>
      </c>
      <c r="S952" s="3">
        <v>318402.4338383999</v>
      </c>
      <c r="T952" s="3">
        <v>0</v>
      </c>
      <c r="U952" s="1">
        <v>0</v>
      </c>
      <c r="V952">
        <v>31</v>
      </c>
      <c r="W952" s="3">
        <v>0</v>
      </c>
      <c r="Y952" s="3">
        <v>369103.4465933164</v>
      </c>
      <c r="Z952" s="1">
        <v>0.2303448219777213</v>
      </c>
      <c r="AA952" s="3">
        <v>370866.8924374898</v>
      </c>
      <c r="AB952" s="3">
        <v>-1763.445844173373</v>
      </c>
      <c r="AC952" s="1">
        <v>-0.004754929275523306</v>
      </c>
    </row>
    <row r="953" spans="1:29">
      <c r="A953" s="6">
        <v>951</v>
      </c>
      <c r="B953" t="s">
        <v>695</v>
      </c>
      <c r="M953" s="3">
        <v>295815.4399999999</v>
      </c>
      <c r="N953" s="3">
        <v>318385.5085167999</v>
      </c>
      <c r="O953" s="1">
        <v>0.06128502838933317</v>
      </c>
      <c r="Q953" s="3">
        <v>28501.79778</v>
      </c>
      <c r="R953" s="1">
        <v>0.08951977089904541</v>
      </c>
      <c r="S953" s="3">
        <v>318402.4338383999</v>
      </c>
      <c r="T953" s="3">
        <v>0</v>
      </c>
      <c r="U953" s="1">
        <v>0</v>
      </c>
      <c r="V953">
        <v>31</v>
      </c>
      <c r="W953" s="3">
        <v>0</v>
      </c>
      <c r="Y953" s="3">
        <v>369165.7250508253</v>
      </c>
      <c r="Z953" s="1">
        <v>0.2305524168360845</v>
      </c>
      <c r="AA953" s="3">
        <v>370866.8924374898</v>
      </c>
      <c r="AB953" s="3">
        <v>-1701.167386664427</v>
      </c>
      <c r="AC953" s="1">
        <v>-0.004587002564407017</v>
      </c>
    </row>
    <row r="954" spans="1:29">
      <c r="A954" s="6">
        <v>952</v>
      </c>
      <c r="B954" t="s">
        <v>696</v>
      </c>
      <c r="M954" s="3">
        <v>295815.4399999999</v>
      </c>
      <c r="N954" s="3">
        <v>318385.5085167999</v>
      </c>
      <c r="O954" s="1">
        <v>0.06128502838933317</v>
      </c>
      <c r="Q954" s="3">
        <v>28501.79778</v>
      </c>
      <c r="R954" s="1">
        <v>0.08951977089904541</v>
      </c>
      <c r="S954" s="3">
        <v>318402.4338383999</v>
      </c>
      <c r="T954" s="3">
        <v>0</v>
      </c>
      <c r="U954" s="1">
        <v>0</v>
      </c>
      <c r="V954">
        <v>31</v>
      </c>
      <c r="W954" s="3">
        <v>0</v>
      </c>
      <c r="Y954" s="3">
        <v>369165.7250508253</v>
      </c>
      <c r="Z954" s="1">
        <v>0.2305524168360845</v>
      </c>
      <c r="AA954" s="3">
        <v>370866.8924374898</v>
      </c>
      <c r="AB954" s="3">
        <v>-1701.167386664427</v>
      </c>
      <c r="AC954" s="1">
        <v>-0.004587002564407017</v>
      </c>
    </row>
    <row r="955" spans="1:29">
      <c r="A955" s="6">
        <v>953</v>
      </c>
      <c r="B955" t="s">
        <v>697</v>
      </c>
      <c r="M955" s="3">
        <v>295815.4399999999</v>
      </c>
      <c r="N955" s="3">
        <v>318385.5085167999</v>
      </c>
      <c r="O955" s="1">
        <v>0.06128502838933317</v>
      </c>
      <c r="Q955" s="3">
        <v>28501.79778</v>
      </c>
      <c r="R955" s="1">
        <v>0.08951977089904541</v>
      </c>
      <c r="S955" s="3">
        <v>318402.4338383999</v>
      </c>
      <c r="T955" s="3">
        <v>0</v>
      </c>
      <c r="U955" s="1">
        <v>0</v>
      </c>
      <c r="V955">
        <v>31</v>
      </c>
      <c r="W955" s="3">
        <v>0</v>
      </c>
      <c r="Y955" s="3">
        <v>369165.7250508253</v>
      </c>
      <c r="Z955" s="1">
        <v>0.2305524168360845</v>
      </c>
      <c r="AA955" s="3">
        <v>370866.8924374898</v>
      </c>
      <c r="AB955" s="3">
        <v>-1701.167386664427</v>
      </c>
      <c r="AC955" s="1">
        <v>-0.004587002564407017</v>
      </c>
    </row>
    <row r="956" spans="1:29">
      <c r="A956" s="6">
        <v>954</v>
      </c>
      <c r="B956" t="s">
        <v>698</v>
      </c>
      <c r="C956">
        <v>12609</v>
      </c>
      <c r="D956" t="s">
        <v>4293</v>
      </c>
      <c r="E956" t="s">
        <v>4416</v>
      </c>
      <c r="F956" t="s">
        <v>4418</v>
      </c>
      <c r="G956">
        <v>10.95964</v>
      </c>
      <c r="H956">
        <v>20.51524</v>
      </c>
      <c r="I956">
        <v>200</v>
      </c>
      <c r="J956" s="3">
        <v>6.2309144</v>
      </c>
      <c r="K956">
        <v>2.051524</v>
      </c>
      <c r="L956" s="3">
        <v>4103.048</v>
      </c>
      <c r="M956" s="3">
        <v>292908.934</v>
      </c>
      <c r="N956" s="3">
        <v>319573.7680783999</v>
      </c>
      <c r="O956" s="1">
        <v>0.06524589359466647</v>
      </c>
      <c r="P956" s="3">
        <v>913.0219080144001</v>
      </c>
      <c r="Q956" s="3">
        <v>27588.7758719856</v>
      </c>
      <c r="R956" s="1">
        <v>0.08632991386582561</v>
      </c>
      <c r="S956" s="3">
        <v>319573.7680783999</v>
      </c>
      <c r="T956" s="3">
        <v>0</v>
      </c>
      <c r="U956" s="1">
        <v>0</v>
      </c>
      <c r="V956">
        <v>30</v>
      </c>
      <c r="W956" s="3">
        <v>1180.9343568</v>
      </c>
      <c r="X956" t="s">
        <v>4419</v>
      </c>
      <c r="Y956" s="3">
        <v>369165.7250508253</v>
      </c>
      <c r="Z956" s="1">
        <v>0.2305524168360845</v>
      </c>
      <c r="AA956" s="3">
        <v>370866.8924374898</v>
      </c>
      <c r="AB956" s="3">
        <v>-1701.167386664427</v>
      </c>
      <c r="AC956" s="1">
        <v>-0.004587002564407017</v>
      </c>
    </row>
    <row r="957" spans="1:29">
      <c r="A957" s="6">
        <v>955</v>
      </c>
      <c r="B957" t="s">
        <v>698</v>
      </c>
      <c r="M957" s="3">
        <v>292908.934</v>
      </c>
      <c r="N957" s="3">
        <v>319573.7680783999</v>
      </c>
      <c r="O957" s="1">
        <v>0.06524589359466647</v>
      </c>
      <c r="Q957" s="3">
        <v>27588.7758719856</v>
      </c>
      <c r="R957" s="1">
        <v>0.08632991386582561</v>
      </c>
      <c r="S957" s="3">
        <v>319573.7680783999</v>
      </c>
      <c r="T957" s="3">
        <v>0</v>
      </c>
      <c r="U957" s="1">
        <v>0</v>
      </c>
      <c r="V957">
        <v>30</v>
      </c>
      <c r="W957" s="3">
        <v>0</v>
      </c>
      <c r="Y957" s="3">
        <v>361654.8506747054</v>
      </c>
      <c r="Z957" s="1">
        <v>0.2055161689156847</v>
      </c>
      <c r="AA957" s="3">
        <v>370866.8924374898</v>
      </c>
      <c r="AB957" s="3">
        <v>-9212.041762784356</v>
      </c>
      <c r="AC957" s="1">
        <v>-0.02483921307248277</v>
      </c>
    </row>
    <row r="958" spans="1:29">
      <c r="A958" s="6">
        <v>956</v>
      </c>
      <c r="B958" t="s">
        <v>699</v>
      </c>
      <c r="C958">
        <v>6456</v>
      </c>
      <c r="D958" t="s">
        <v>4300</v>
      </c>
      <c r="E958" t="s">
        <v>4416</v>
      </c>
      <c r="F958" t="s">
        <v>4418</v>
      </c>
      <c r="G958">
        <v>10.11894</v>
      </c>
      <c r="H958">
        <v>9.82048</v>
      </c>
      <c r="I958">
        <v>1100</v>
      </c>
      <c r="J958" s="3">
        <v>8.240758400000001</v>
      </c>
      <c r="K958">
        <v>5.401264</v>
      </c>
      <c r="L958" s="3">
        <v>10802.528</v>
      </c>
      <c r="M958" s="3">
        <v>280873.878</v>
      </c>
      <c r="N958" s="3">
        <v>318327.598056</v>
      </c>
      <c r="O958" s="1">
        <v>0.06109199351999986</v>
      </c>
      <c r="P958" s="3">
        <v>906.9495933672005</v>
      </c>
      <c r="Q958" s="3">
        <v>26681.8262786184</v>
      </c>
      <c r="R958" s="1">
        <v>0.08381876545282936</v>
      </c>
      <c r="S958" s="3">
        <v>319573.7680783999</v>
      </c>
      <c r="T958" s="3">
        <v>-1246.17002239998</v>
      </c>
      <c r="U958" s="1">
        <v>-0.003899475322687502</v>
      </c>
      <c r="V958">
        <v>29</v>
      </c>
      <c r="W958" s="3">
        <v>-1260.7980672</v>
      </c>
      <c r="X958" t="s">
        <v>4419</v>
      </c>
      <c r="Y958" s="3">
        <v>361654.8506747054</v>
      </c>
      <c r="Z958" s="1">
        <v>0.2055161689156847</v>
      </c>
      <c r="AA958" s="3">
        <v>370866.8924374898</v>
      </c>
      <c r="AB958" s="3">
        <v>-9212.041762784356</v>
      </c>
      <c r="AC958" s="1">
        <v>-0.02483921307248277</v>
      </c>
    </row>
    <row r="959" spans="1:29">
      <c r="A959" s="6">
        <v>957</v>
      </c>
      <c r="B959" t="s">
        <v>699</v>
      </c>
      <c r="C959">
        <v>5042</v>
      </c>
      <c r="D959" t="s">
        <v>4302</v>
      </c>
      <c r="E959" t="s">
        <v>4416</v>
      </c>
      <c r="F959" t="s">
        <v>4418</v>
      </c>
      <c r="G959">
        <v>5.5753</v>
      </c>
      <c r="H959">
        <v>5.47706</v>
      </c>
      <c r="I959">
        <v>1300</v>
      </c>
      <c r="J959" s="3">
        <v>7.1360534</v>
      </c>
      <c r="K959">
        <v>3.560089</v>
      </c>
      <c r="L959" s="3">
        <v>7120.178</v>
      </c>
      <c r="M959" s="3">
        <v>272730.613</v>
      </c>
      <c r="N959" s="3">
        <v>317293.8149136</v>
      </c>
      <c r="O959" s="1">
        <v>0.05764604971199995</v>
      </c>
      <c r="P959" s="3">
        <v>912.1689594024</v>
      </c>
      <c r="Q959" s="3">
        <v>25769.657319216</v>
      </c>
      <c r="R959" s="1">
        <v>0.08121701750232084</v>
      </c>
      <c r="S959" s="3">
        <v>319573.7680783999</v>
      </c>
      <c r="T959" s="3">
        <v>-2279.953164799954</v>
      </c>
      <c r="U959" s="1">
        <v>-0.007134356422647996</v>
      </c>
      <c r="V959">
        <v>28</v>
      </c>
      <c r="W959" s="3">
        <v>-1045.2977544</v>
      </c>
      <c r="X959" t="s">
        <v>4419</v>
      </c>
      <c r="Y959" s="3">
        <v>361654.8506747054</v>
      </c>
      <c r="Z959" s="1">
        <v>0.2055161689156847</v>
      </c>
      <c r="AA959" s="3">
        <v>370866.8924374898</v>
      </c>
      <c r="AB959" s="3">
        <v>-9212.041762784356</v>
      </c>
      <c r="AC959" s="1">
        <v>-0.02483921307248277</v>
      </c>
    </row>
    <row r="960" spans="1:29">
      <c r="A960" s="6">
        <v>958</v>
      </c>
      <c r="B960" t="s">
        <v>699</v>
      </c>
      <c r="M960" s="3">
        <v>272730.613</v>
      </c>
      <c r="N960" s="3">
        <v>317293.8149136</v>
      </c>
      <c r="O960" s="1">
        <v>0.05764604971199995</v>
      </c>
      <c r="Q960" s="3">
        <v>25769.657319216</v>
      </c>
      <c r="R960" s="1">
        <v>0.08121701750232084</v>
      </c>
      <c r="S960" s="3">
        <v>319573.7680783999</v>
      </c>
      <c r="T960" s="3">
        <v>-2279.953164799954</v>
      </c>
      <c r="U960" s="1">
        <v>-0.007134356422647996</v>
      </c>
      <c r="V960">
        <v>28</v>
      </c>
      <c r="W960" s="3">
        <v>0</v>
      </c>
      <c r="Y960" s="3">
        <v>357617.1881289101</v>
      </c>
      <c r="Z960" s="1">
        <v>0.1920572937630336</v>
      </c>
      <c r="AA960" s="3">
        <v>370866.8924374898</v>
      </c>
      <c r="AB960" s="3">
        <v>-13249.70430857968</v>
      </c>
      <c r="AC960" s="1">
        <v>-0.0357263066042298</v>
      </c>
    </row>
    <row r="961" spans="1:29">
      <c r="A961" s="6">
        <v>959</v>
      </c>
      <c r="B961" t="s">
        <v>700</v>
      </c>
      <c r="M961" s="3">
        <v>272730.613</v>
      </c>
      <c r="N961" s="3">
        <v>317293.8149136</v>
      </c>
      <c r="O961" s="1">
        <v>0.05764604971199995</v>
      </c>
      <c r="Q961" s="3">
        <v>25769.657319216</v>
      </c>
      <c r="R961" s="1">
        <v>0.08121701750232084</v>
      </c>
      <c r="S961" s="3">
        <v>319573.7680783999</v>
      </c>
      <c r="T961" s="3">
        <v>-2279.953164799954</v>
      </c>
      <c r="U961" s="1">
        <v>-0.007134356422647996</v>
      </c>
      <c r="V961">
        <v>28</v>
      </c>
      <c r="W961" s="3">
        <v>0</v>
      </c>
      <c r="Y961" s="3">
        <v>360228.3673226645</v>
      </c>
      <c r="Z961" s="1">
        <v>0.2007612244088818</v>
      </c>
      <c r="AA961" s="3">
        <v>370866.8924374898</v>
      </c>
      <c r="AB961" s="3">
        <v>-10638.52511482523</v>
      </c>
      <c r="AC961" s="1">
        <v>-0.02868556167120895</v>
      </c>
    </row>
    <row r="962" spans="1:29">
      <c r="A962" s="6">
        <v>960</v>
      </c>
      <c r="B962" t="s">
        <v>701</v>
      </c>
      <c r="C962">
        <v>4162</v>
      </c>
      <c r="D962" t="s">
        <v>4296</v>
      </c>
      <c r="E962" t="s">
        <v>4416</v>
      </c>
      <c r="F962" t="s">
        <v>4418</v>
      </c>
      <c r="G962">
        <v>3.60951</v>
      </c>
      <c r="H962">
        <v>5.19052</v>
      </c>
      <c r="I962">
        <v>2000</v>
      </c>
      <c r="J962" s="3">
        <v>8.114312</v>
      </c>
      <c r="K962">
        <v>5.19052</v>
      </c>
      <c r="L962" s="3">
        <v>10381.04</v>
      </c>
      <c r="M962" s="3">
        <v>264590.953</v>
      </c>
      <c r="N962" s="3">
        <v>319521.8900816</v>
      </c>
      <c r="O962" s="1">
        <v>0.06507296693866665</v>
      </c>
      <c r="P962" s="3">
        <v>923.4355704095999</v>
      </c>
      <c r="Q962" s="3">
        <v>24846.2217488064</v>
      </c>
      <c r="R962" s="1">
        <v>0.07776062460841457</v>
      </c>
      <c r="S962" s="3">
        <v>319573.7680783999</v>
      </c>
      <c r="T962" s="3">
        <v>-51.8779967999435</v>
      </c>
      <c r="U962" s="1">
        <v>-0.0001623349660764911</v>
      </c>
      <c r="V962">
        <v>27</v>
      </c>
      <c r="W962" s="3">
        <v>2216.563440000002</v>
      </c>
      <c r="X962" t="s">
        <v>4419</v>
      </c>
      <c r="Y962" s="3">
        <v>360228.3673226645</v>
      </c>
      <c r="Z962" s="1">
        <v>0.2007612244088818</v>
      </c>
      <c r="AA962" s="3">
        <v>370866.8924374898</v>
      </c>
      <c r="AB962" s="3">
        <v>-10638.52511482523</v>
      </c>
      <c r="AC962" s="1">
        <v>-0.02868556167120895</v>
      </c>
    </row>
    <row r="963" spans="1:29">
      <c r="A963" s="6">
        <v>961</v>
      </c>
      <c r="B963" t="s">
        <v>701</v>
      </c>
      <c r="M963" s="3">
        <v>264590.953</v>
      </c>
      <c r="N963" s="3">
        <v>319521.8900816</v>
      </c>
      <c r="O963" s="1">
        <v>0.06507296693866665</v>
      </c>
      <c r="Q963" s="3">
        <v>24846.2217488064</v>
      </c>
      <c r="R963" s="1">
        <v>0.07776062460841457</v>
      </c>
      <c r="S963" s="3">
        <v>319573.7680783999</v>
      </c>
      <c r="T963" s="3">
        <v>-51.8779967999435</v>
      </c>
      <c r="U963" s="1">
        <v>-0.0001623349660764911</v>
      </c>
      <c r="V963">
        <v>27</v>
      </c>
      <c r="W963" s="3">
        <v>0</v>
      </c>
      <c r="Y963" s="3">
        <v>353865.6174876283</v>
      </c>
      <c r="Z963" s="1">
        <v>0.1795520582920943</v>
      </c>
      <c r="AA963" s="3">
        <v>370866.8924374898</v>
      </c>
      <c r="AB963" s="3">
        <v>-17001.27494986146</v>
      </c>
      <c r="AC963" s="1">
        <v>-0.04584198615875924</v>
      </c>
    </row>
    <row r="964" spans="1:29">
      <c r="A964" s="6">
        <v>962</v>
      </c>
      <c r="B964" t="s">
        <v>702</v>
      </c>
      <c r="C964">
        <v>14868</v>
      </c>
      <c r="D964" t="s">
        <v>4246</v>
      </c>
      <c r="E964" t="s">
        <v>4416</v>
      </c>
      <c r="F964" t="s">
        <v>4418</v>
      </c>
      <c r="G964">
        <v>10.23257</v>
      </c>
      <c r="H964">
        <v>16.38579</v>
      </c>
      <c r="I964">
        <v>700</v>
      </c>
      <c r="J964" s="3">
        <v>8.4410159</v>
      </c>
      <c r="K964">
        <v>5.7350265</v>
      </c>
      <c r="L964" s="3">
        <v>11470.053</v>
      </c>
      <c r="M964" s="3">
        <v>256603.113</v>
      </c>
      <c r="N964" s="3">
        <v>322989.9270392</v>
      </c>
      <c r="O964" s="1">
        <v>0.07663309013066658</v>
      </c>
      <c r="P964" s="3">
        <v>923.4010352255999</v>
      </c>
      <c r="Q964" s="3">
        <v>23922.8207135808</v>
      </c>
      <c r="R964" s="1">
        <v>0.07406677023298433</v>
      </c>
      <c r="S964" s="3">
        <v>322989.9270392</v>
      </c>
      <c r="T964" s="3">
        <v>0</v>
      </c>
      <c r="U964" s="1">
        <v>0</v>
      </c>
      <c r="V964">
        <v>26</v>
      </c>
      <c r="W964" s="3">
        <v>3456.646685600001</v>
      </c>
      <c r="X964" t="s">
        <v>4419</v>
      </c>
      <c r="Y964" s="3">
        <v>353865.6174876283</v>
      </c>
      <c r="Z964" s="1">
        <v>0.1795520582920943</v>
      </c>
      <c r="AA964" s="3">
        <v>370866.8924374898</v>
      </c>
      <c r="AB964" s="3">
        <v>-17001.27494986146</v>
      </c>
      <c r="AC964" s="1">
        <v>-0.04584198615875924</v>
      </c>
    </row>
    <row r="965" spans="1:29">
      <c r="A965" s="6">
        <v>963</v>
      </c>
      <c r="B965" t="s">
        <v>702</v>
      </c>
      <c r="C965">
        <v>11094</v>
      </c>
      <c r="D965" t="s">
        <v>4220</v>
      </c>
      <c r="E965" t="s">
        <v>4416</v>
      </c>
      <c r="F965" t="s">
        <v>4418</v>
      </c>
      <c r="G965">
        <v>59.30754</v>
      </c>
      <c r="H965">
        <v>58.0279</v>
      </c>
      <c r="I965">
        <v>200</v>
      </c>
      <c r="J965" s="3">
        <v>8.481674</v>
      </c>
      <c r="K965">
        <v>5.80279</v>
      </c>
      <c r="L965" s="3">
        <v>11605.58</v>
      </c>
      <c r="M965" s="3">
        <v>243956.005</v>
      </c>
      <c r="N965" s="3">
        <v>321934.1145752</v>
      </c>
      <c r="O965" s="1">
        <v>0.07311371525066652</v>
      </c>
      <c r="P965" s="3">
        <v>914.5750630296002</v>
      </c>
      <c r="Q965" s="3">
        <v>23008.2456505512</v>
      </c>
      <c r="R965" s="1">
        <v>0.07146880249367529</v>
      </c>
      <c r="S965" s="3">
        <v>322989.9270392</v>
      </c>
      <c r="T965" s="3">
        <v>-1055.812464000017</v>
      </c>
      <c r="U965" s="1">
        <v>-0.003268871180220667</v>
      </c>
      <c r="V965">
        <v>25</v>
      </c>
      <c r="W965" s="3">
        <v>-1070.9301504</v>
      </c>
      <c r="X965" t="s">
        <v>4419</v>
      </c>
      <c r="Y965" s="3">
        <v>353865.6174876283</v>
      </c>
      <c r="Z965" s="1">
        <v>0.1795520582920943</v>
      </c>
      <c r="AA965" s="3">
        <v>370866.8924374898</v>
      </c>
      <c r="AB965" s="3">
        <v>-17001.27494986146</v>
      </c>
      <c r="AC965" s="1">
        <v>-0.04584198615875924</v>
      </c>
    </row>
    <row r="966" spans="1:29">
      <c r="A966" s="6">
        <v>964</v>
      </c>
      <c r="B966" t="s">
        <v>702</v>
      </c>
      <c r="C966">
        <v>3691</v>
      </c>
      <c r="D966" t="s">
        <v>4249</v>
      </c>
      <c r="E966" t="s">
        <v>4416</v>
      </c>
      <c r="F966" t="s">
        <v>4418</v>
      </c>
      <c r="G966">
        <v>8.004799999999999</v>
      </c>
      <c r="H966">
        <v>8.13758</v>
      </c>
      <c r="I966">
        <v>1800</v>
      </c>
      <c r="J966" s="3">
        <v>9.3942932</v>
      </c>
      <c r="K966">
        <v>7.323822</v>
      </c>
      <c r="L966" s="3">
        <v>14647.644</v>
      </c>
      <c r="M966" s="3">
        <v>228647.653</v>
      </c>
      <c r="N966" s="3">
        <v>321256.68846</v>
      </c>
      <c r="O966" s="1">
        <v>0.07085562819999992</v>
      </c>
      <c r="P966" s="3">
        <v>919.7984537759999</v>
      </c>
      <c r="Q966" s="3">
        <v>22088.4471967752</v>
      </c>
      <c r="R966" s="1">
        <v>0.06875638077034295</v>
      </c>
      <c r="S966" s="3">
        <v>322989.9270392</v>
      </c>
      <c r="T966" s="3">
        <v>-1733.238579199999</v>
      </c>
      <c r="U966" s="1">
        <v>-0.005366231062028267</v>
      </c>
      <c r="V966">
        <v>24</v>
      </c>
      <c r="W966" s="3">
        <v>-694.6727968000006</v>
      </c>
      <c r="X966" t="s">
        <v>4419</v>
      </c>
      <c r="Y966" s="3">
        <v>353865.6174876283</v>
      </c>
      <c r="Z966" s="1">
        <v>0.1795520582920943</v>
      </c>
      <c r="AA966" s="3">
        <v>370866.8924374898</v>
      </c>
      <c r="AB966" s="3">
        <v>-17001.27494986146</v>
      </c>
      <c r="AC966" s="1">
        <v>-0.04584198615875924</v>
      </c>
    </row>
    <row r="967" spans="1:29">
      <c r="A967" s="6">
        <v>965</v>
      </c>
      <c r="B967" t="s">
        <v>702</v>
      </c>
      <c r="M967" s="3">
        <v>228647.653</v>
      </c>
      <c r="N967" s="3">
        <v>321256.68846</v>
      </c>
      <c r="O967" s="1">
        <v>0.07085562819999992</v>
      </c>
      <c r="Q967" s="3">
        <v>22088.4471967752</v>
      </c>
      <c r="R967" s="1">
        <v>0.06875638077034295</v>
      </c>
      <c r="S967" s="3">
        <v>322989.9270392</v>
      </c>
      <c r="T967" s="3">
        <v>-1733.238579199999</v>
      </c>
      <c r="U967" s="1">
        <v>-0.005366231062028267</v>
      </c>
      <c r="V967">
        <v>24</v>
      </c>
      <c r="W967" s="3">
        <v>0</v>
      </c>
      <c r="Y967" s="3">
        <v>352488.636496296</v>
      </c>
      <c r="Z967" s="1">
        <v>0.1749621216543201</v>
      </c>
      <c r="AA967" s="3">
        <v>370866.8924374898</v>
      </c>
      <c r="AB967" s="3">
        <v>-18378.25594119373</v>
      </c>
      <c r="AC967" s="1">
        <v>-0.04955485732469746</v>
      </c>
    </row>
    <row r="968" spans="1:29">
      <c r="A968" s="6">
        <v>966</v>
      </c>
      <c r="B968" t="s">
        <v>703</v>
      </c>
      <c r="M968" s="3">
        <v>228647.653</v>
      </c>
      <c r="N968" s="3">
        <v>321256.68846</v>
      </c>
      <c r="O968" s="1">
        <v>0.07085562819999992</v>
      </c>
      <c r="Q968" s="3">
        <v>22088.4471967752</v>
      </c>
      <c r="R968" s="1">
        <v>0.06875638077034295</v>
      </c>
      <c r="S968" s="3">
        <v>322989.9270392</v>
      </c>
      <c r="T968" s="3">
        <v>-1733.238579199999</v>
      </c>
      <c r="U968" s="1">
        <v>-0.005366231062028267</v>
      </c>
      <c r="V968">
        <v>24</v>
      </c>
      <c r="W968" s="3">
        <v>0</v>
      </c>
      <c r="Y968" s="3">
        <v>352488.636496296</v>
      </c>
      <c r="Z968" s="1">
        <v>0.1749621216543201</v>
      </c>
      <c r="AA968" s="3">
        <v>370866.8924374898</v>
      </c>
      <c r="AB968" s="3">
        <v>-18378.25594119373</v>
      </c>
      <c r="AC968" s="1">
        <v>-0.04955485732469746</v>
      </c>
    </row>
    <row r="969" spans="1:29">
      <c r="A969" s="6">
        <v>967</v>
      </c>
      <c r="B969" t="s">
        <v>704</v>
      </c>
      <c r="M969" s="3">
        <v>228647.653</v>
      </c>
      <c r="N969" s="3">
        <v>321256.68846</v>
      </c>
      <c r="O969" s="1">
        <v>0.07085562819999992</v>
      </c>
      <c r="Q969" s="3">
        <v>22088.4471967752</v>
      </c>
      <c r="R969" s="1">
        <v>0.06875638077034295</v>
      </c>
      <c r="S969" s="3">
        <v>322989.9270392</v>
      </c>
      <c r="T969" s="3">
        <v>-1733.238579199999</v>
      </c>
      <c r="U969" s="1">
        <v>-0.005366231062028267</v>
      </c>
      <c r="V969">
        <v>24</v>
      </c>
      <c r="W969" s="3">
        <v>0</v>
      </c>
      <c r="Y969" s="3">
        <v>352488.636496296</v>
      </c>
      <c r="Z969" s="1">
        <v>0.1749621216543201</v>
      </c>
      <c r="AA969" s="3">
        <v>370866.8924374898</v>
      </c>
      <c r="AB969" s="3">
        <v>-18378.25594119373</v>
      </c>
      <c r="AC969" s="1">
        <v>-0.04955485732469746</v>
      </c>
    </row>
    <row r="970" spans="1:29">
      <c r="A970" s="6">
        <v>968</v>
      </c>
      <c r="B970" t="s">
        <v>705</v>
      </c>
      <c r="M970" s="3">
        <v>228647.653</v>
      </c>
      <c r="N970" s="3">
        <v>321256.68846</v>
      </c>
      <c r="O970" s="1">
        <v>0.07085562819999992</v>
      </c>
      <c r="Q970" s="3">
        <v>22088.4471967752</v>
      </c>
      <c r="R970" s="1">
        <v>0.06875638077034295</v>
      </c>
      <c r="S970" s="3">
        <v>322989.9270392</v>
      </c>
      <c r="T970" s="3">
        <v>-1733.238579199999</v>
      </c>
      <c r="U970" s="1">
        <v>-0.005366231062028267</v>
      </c>
      <c r="V970">
        <v>24</v>
      </c>
      <c r="W970" s="3">
        <v>0</v>
      </c>
      <c r="Y970" s="3">
        <v>354665.3051404544</v>
      </c>
      <c r="Z970" s="1">
        <v>0.1822176838015148</v>
      </c>
      <c r="AA970" s="3">
        <v>370866.8924374898</v>
      </c>
      <c r="AB970" s="3">
        <v>-16201.58729703532</v>
      </c>
      <c r="AC970" s="1">
        <v>-0.04368572020692337</v>
      </c>
    </row>
    <row r="971" spans="1:29">
      <c r="A971" s="6">
        <v>969</v>
      </c>
      <c r="B971" t="s">
        <v>706</v>
      </c>
      <c r="C971">
        <v>4128</v>
      </c>
      <c r="D971" t="s">
        <v>4271</v>
      </c>
      <c r="E971" t="s">
        <v>4416</v>
      </c>
      <c r="F971" t="s">
        <v>4418</v>
      </c>
      <c r="G971">
        <v>2.59949</v>
      </c>
      <c r="H971">
        <v>2.55296</v>
      </c>
      <c r="I971">
        <v>4800</v>
      </c>
      <c r="J971" s="3">
        <v>8.676262399999999</v>
      </c>
      <c r="K971">
        <v>6.127104</v>
      </c>
      <c r="L971" s="3">
        <v>12254.208</v>
      </c>
      <c r="M971" s="3">
        <v>215240.389</v>
      </c>
      <c r="N971" s="3">
        <v>320088.8290936</v>
      </c>
      <c r="O971" s="1">
        <v>0.06696276364533328</v>
      </c>
      <c r="P971" s="3">
        <v>947.1016474752</v>
      </c>
      <c r="Q971" s="3">
        <v>21141.3455493</v>
      </c>
      <c r="R971" s="1">
        <v>0.06604837041381995</v>
      </c>
      <c r="S971" s="3">
        <v>322989.9270392</v>
      </c>
      <c r="T971" s="3">
        <v>-2901.097945599991</v>
      </c>
      <c r="U971" s="1">
        <v>-0.008982007495385132</v>
      </c>
      <c r="V971">
        <v>23</v>
      </c>
      <c r="W971" s="3">
        <v>-1183.585177599999</v>
      </c>
      <c r="X971" t="s">
        <v>4419</v>
      </c>
      <c r="Y971" s="3">
        <v>354665.3051404544</v>
      </c>
      <c r="Z971" s="1">
        <v>0.1822176838015148</v>
      </c>
      <c r="AA971" s="3">
        <v>370866.8924374898</v>
      </c>
      <c r="AB971" s="3">
        <v>-16201.58729703532</v>
      </c>
      <c r="AC971" s="1">
        <v>-0.04368572020692337</v>
      </c>
    </row>
    <row r="972" spans="1:29">
      <c r="A972" s="6">
        <v>970</v>
      </c>
      <c r="B972" t="s">
        <v>706</v>
      </c>
      <c r="M972" s="3">
        <v>215240.389</v>
      </c>
      <c r="N972" s="3">
        <v>320088.8290936</v>
      </c>
      <c r="O972" s="1">
        <v>0.06696276364533328</v>
      </c>
      <c r="Q972" s="3">
        <v>21141.3455493</v>
      </c>
      <c r="R972" s="1">
        <v>0.06604837041381995</v>
      </c>
      <c r="S972" s="3">
        <v>322989.9270392</v>
      </c>
      <c r="T972" s="3">
        <v>-2901.097945599991</v>
      </c>
      <c r="U972" s="1">
        <v>-0.008982007495385132</v>
      </c>
      <c r="V972">
        <v>23</v>
      </c>
      <c r="W972" s="3">
        <v>0</v>
      </c>
      <c r="Y972" s="3">
        <v>353065.958029277</v>
      </c>
      <c r="Z972" s="1">
        <v>0.1768865267642568</v>
      </c>
      <c r="AA972" s="3">
        <v>370866.8924374898</v>
      </c>
      <c r="AB972" s="3">
        <v>-17800.93440821272</v>
      </c>
      <c r="AC972" s="1">
        <v>-0.04799817608743034</v>
      </c>
    </row>
    <row r="973" spans="1:29">
      <c r="A973" s="6">
        <v>971</v>
      </c>
      <c r="B973" t="s">
        <v>707</v>
      </c>
      <c r="M973" s="3">
        <v>215240.389</v>
      </c>
      <c r="N973" s="3">
        <v>320088.8290936</v>
      </c>
      <c r="O973" s="1">
        <v>0.06696276364533328</v>
      </c>
      <c r="Q973" s="3">
        <v>21141.3455493</v>
      </c>
      <c r="R973" s="1">
        <v>0.06604837041381995</v>
      </c>
      <c r="S973" s="3">
        <v>322989.9270392</v>
      </c>
      <c r="T973" s="3">
        <v>-2901.097945599991</v>
      </c>
      <c r="U973" s="1">
        <v>-0.008982007495385132</v>
      </c>
      <c r="V973">
        <v>23</v>
      </c>
      <c r="W973" s="3">
        <v>0</v>
      </c>
      <c r="Y973" s="3">
        <v>350235.1634913899</v>
      </c>
      <c r="Z973" s="1">
        <v>0.1674505449712998</v>
      </c>
      <c r="AA973" s="3">
        <v>370866.8924374898</v>
      </c>
      <c r="AB973" s="3">
        <v>-20631.72894609981</v>
      </c>
      <c r="AC973" s="1">
        <v>-0.05563108858409983</v>
      </c>
    </row>
    <row r="974" spans="1:29">
      <c r="A974" s="6">
        <v>972</v>
      </c>
      <c r="B974" t="s">
        <v>708</v>
      </c>
      <c r="C974">
        <v>3308</v>
      </c>
      <c r="D974" t="s">
        <v>4278</v>
      </c>
      <c r="E974" t="s">
        <v>4416</v>
      </c>
      <c r="F974" t="s">
        <v>4418</v>
      </c>
      <c r="G974">
        <v>3.81645</v>
      </c>
      <c r="H974">
        <v>8.324949999999999</v>
      </c>
      <c r="I974">
        <v>2000</v>
      </c>
      <c r="J974" s="3">
        <v>9.994969999999999</v>
      </c>
      <c r="K974">
        <v>8.324949999999999</v>
      </c>
      <c r="L974" s="3">
        <v>16649.9</v>
      </c>
      <c r="M974" s="3">
        <v>206707.289</v>
      </c>
      <c r="N974" s="3">
        <v>328187.3091736</v>
      </c>
      <c r="O974" s="1">
        <v>0.0939576972453333</v>
      </c>
      <c r="P974" s="3">
        <v>911.9287696656003</v>
      </c>
      <c r="Q974" s="3">
        <v>20229.4167796344</v>
      </c>
      <c r="R974" s="1">
        <v>0.06163985082352384</v>
      </c>
      <c r="S974" s="3">
        <v>328187.3091736</v>
      </c>
      <c r="T974" s="3">
        <v>0</v>
      </c>
      <c r="U974" s="1">
        <v>0</v>
      </c>
      <c r="V974">
        <v>22</v>
      </c>
      <c r="W974" s="3">
        <v>8086.6536</v>
      </c>
      <c r="X974" t="s">
        <v>4419</v>
      </c>
      <c r="Y974" s="3">
        <v>350235.1634913899</v>
      </c>
      <c r="Z974" s="1">
        <v>0.1674505449712998</v>
      </c>
      <c r="AA974" s="3">
        <v>370866.8924374898</v>
      </c>
      <c r="AB974" s="3">
        <v>-20631.72894609981</v>
      </c>
      <c r="AC974" s="1">
        <v>-0.05563108858409983</v>
      </c>
    </row>
    <row r="975" spans="1:29">
      <c r="A975" s="6">
        <v>973</v>
      </c>
      <c r="B975" t="s">
        <v>708</v>
      </c>
      <c r="C975">
        <v>15512</v>
      </c>
      <c r="D975" t="s">
        <v>4250</v>
      </c>
      <c r="E975" t="s">
        <v>4416</v>
      </c>
      <c r="F975" t="s">
        <v>4418</v>
      </c>
      <c r="G975">
        <v>24.99499</v>
      </c>
      <c r="H975">
        <v>31.07291</v>
      </c>
      <c r="I975">
        <v>200</v>
      </c>
      <c r="J975" s="3">
        <v>6.8643746</v>
      </c>
      <c r="K975">
        <v>3.107291</v>
      </c>
      <c r="L975" s="3">
        <v>6214.582</v>
      </c>
      <c r="M975" s="3">
        <v>201078.297</v>
      </c>
      <c r="N975" s="3">
        <v>328762.927508</v>
      </c>
      <c r="O975" s="1">
        <v>0.09587642502666664</v>
      </c>
      <c r="P975" s="3">
        <v>923.6386702967997</v>
      </c>
      <c r="Q975" s="3">
        <v>19305.7781093376</v>
      </c>
      <c r="R975" s="1">
        <v>0.05872249117524913</v>
      </c>
      <c r="S975" s="3">
        <v>328762.927508</v>
      </c>
      <c r="T975" s="3">
        <v>0</v>
      </c>
      <c r="U975" s="1">
        <v>0</v>
      </c>
      <c r="V975">
        <v>21</v>
      </c>
      <c r="W975" s="3">
        <v>566.1151408000001</v>
      </c>
      <c r="X975" t="s">
        <v>4419</v>
      </c>
      <c r="Y975" s="3">
        <v>350235.1634913899</v>
      </c>
      <c r="Z975" s="1">
        <v>0.1674505449712998</v>
      </c>
      <c r="AA975" s="3">
        <v>370866.8924374898</v>
      </c>
      <c r="AB975" s="3">
        <v>-20631.72894609981</v>
      </c>
      <c r="AC975" s="1">
        <v>-0.05563108858409983</v>
      </c>
    </row>
    <row r="976" spans="1:29">
      <c r="A976" s="6">
        <v>974</v>
      </c>
      <c r="B976" t="s">
        <v>708</v>
      </c>
      <c r="C976">
        <v>2455</v>
      </c>
      <c r="D976" t="s">
        <v>4241</v>
      </c>
      <c r="E976" t="s">
        <v>4416</v>
      </c>
      <c r="F976" t="s">
        <v>4418</v>
      </c>
      <c r="G976">
        <v>9.33525</v>
      </c>
      <c r="H976">
        <v>11.91602</v>
      </c>
      <c r="I976">
        <v>600</v>
      </c>
      <c r="J976" s="3">
        <v>7.1448836</v>
      </c>
      <c r="K976">
        <v>3.574806</v>
      </c>
      <c r="L976" s="3">
        <v>7149.612</v>
      </c>
      <c r="M976" s="3">
        <v>194587.755</v>
      </c>
      <c r="N976" s="3">
        <v>329411.2778184</v>
      </c>
      <c r="O976" s="1">
        <v>0.09803759272800001</v>
      </c>
      <c r="P976" s="3">
        <v>923.2966442112</v>
      </c>
      <c r="Q976" s="3">
        <v>18382.4814651264</v>
      </c>
      <c r="R976" s="1">
        <v>0.05580404407180137</v>
      </c>
      <c r="S976" s="3">
        <v>329411.2778184</v>
      </c>
      <c r="T976" s="3">
        <v>0</v>
      </c>
      <c r="U976" s="1">
        <v>0</v>
      </c>
      <c r="V976">
        <v>20</v>
      </c>
      <c r="W976" s="3">
        <v>638.1578767999997</v>
      </c>
      <c r="X976" t="s">
        <v>4419</v>
      </c>
      <c r="Y976" s="3">
        <v>350235.1634913899</v>
      </c>
      <c r="Z976" s="1">
        <v>0.1674505449712998</v>
      </c>
      <c r="AA976" s="3">
        <v>370866.8924374898</v>
      </c>
      <c r="AB976" s="3">
        <v>-20631.72894609981</v>
      </c>
      <c r="AC976" s="1">
        <v>-0.05563108858409983</v>
      </c>
    </row>
    <row r="977" spans="1:29">
      <c r="A977" s="6">
        <v>975</v>
      </c>
      <c r="B977" t="s">
        <v>708</v>
      </c>
      <c r="C977">
        <v>4084</v>
      </c>
      <c r="D977" t="s">
        <v>4226</v>
      </c>
      <c r="E977" t="s">
        <v>4416</v>
      </c>
      <c r="F977" t="s">
        <v>4418</v>
      </c>
      <c r="G977">
        <v>15.83938</v>
      </c>
      <c r="H977">
        <v>22.4907</v>
      </c>
      <c r="I977">
        <v>400</v>
      </c>
      <c r="J977" s="3">
        <v>7.698884</v>
      </c>
      <c r="K977">
        <v>4.49814</v>
      </c>
      <c r="L977" s="3">
        <v>8996.280000000001</v>
      </c>
      <c r="M977" s="3">
        <v>187477.807</v>
      </c>
      <c r="N977" s="3">
        <v>331285.4127944</v>
      </c>
      <c r="O977" s="1">
        <v>0.1042847093146667</v>
      </c>
      <c r="P977" s="3">
        <v>903.0418674336005</v>
      </c>
      <c r="Q977" s="3">
        <v>17479.4395976928</v>
      </c>
      <c r="R977" s="1">
        <v>0.05276247888566336</v>
      </c>
      <c r="S977" s="3">
        <v>331285.4127944</v>
      </c>
      <c r="T977" s="3">
        <v>0</v>
      </c>
      <c r="U977" s="1">
        <v>0</v>
      </c>
      <c r="V977">
        <v>19</v>
      </c>
      <c r="W977" s="3">
        <v>1863.4470176</v>
      </c>
      <c r="X977" t="s">
        <v>4419</v>
      </c>
      <c r="Y977" s="3">
        <v>350235.1634913899</v>
      </c>
      <c r="Z977" s="1">
        <v>0.1674505449712998</v>
      </c>
      <c r="AA977" s="3">
        <v>370866.8924374898</v>
      </c>
      <c r="AB977" s="3">
        <v>-20631.72894609981</v>
      </c>
      <c r="AC977" s="1">
        <v>-0.05563108858409983</v>
      </c>
    </row>
    <row r="978" spans="1:29">
      <c r="A978" s="6">
        <v>976</v>
      </c>
      <c r="B978" t="s">
        <v>708</v>
      </c>
      <c r="M978" s="3">
        <v>187477.807</v>
      </c>
      <c r="N978" s="3">
        <v>331285.4127944</v>
      </c>
      <c r="O978" s="1">
        <v>0.1042847093146667</v>
      </c>
      <c r="Q978" s="3">
        <v>17479.4395976928</v>
      </c>
      <c r="R978" s="1">
        <v>0.05276247888566336</v>
      </c>
      <c r="S978" s="3">
        <v>331285.4127944</v>
      </c>
      <c r="T978" s="3">
        <v>0</v>
      </c>
      <c r="U978" s="1">
        <v>0</v>
      </c>
      <c r="V978">
        <v>19</v>
      </c>
      <c r="W978" s="3">
        <v>0</v>
      </c>
      <c r="Y978" s="3">
        <v>347709.4010095384</v>
      </c>
      <c r="Z978" s="1">
        <v>0.1590313366984615</v>
      </c>
      <c r="AA978" s="3">
        <v>370866.8924374898</v>
      </c>
      <c r="AB978" s="3">
        <v>-23157.49142795132</v>
      </c>
      <c r="AC978" s="1">
        <v>-0.06244151715929874</v>
      </c>
    </row>
    <row r="979" spans="1:29">
      <c r="A979" s="6">
        <v>977</v>
      </c>
      <c r="B979" t="s">
        <v>709</v>
      </c>
      <c r="C979">
        <v>5405</v>
      </c>
      <c r="D979" t="s">
        <v>4230</v>
      </c>
      <c r="E979" t="s">
        <v>4416</v>
      </c>
      <c r="F979" t="s">
        <v>4418</v>
      </c>
      <c r="G979">
        <v>9.26141</v>
      </c>
      <c r="H979">
        <v>13.59952</v>
      </c>
      <c r="I979">
        <v>600</v>
      </c>
      <c r="J979" s="3">
        <v>7.4479136</v>
      </c>
      <c r="K979">
        <v>4.079856</v>
      </c>
      <c r="L979" s="3">
        <v>8159.712</v>
      </c>
      <c r="M979" s="3">
        <v>181040.503</v>
      </c>
      <c r="N979" s="3">
        <v>332996.2930248</v>
      </c>
      <c r="O979" s="1">
        <v>0.1099876434160001</v>
      </c>
      <c r="P979" s="3">
        <v>915.7418458200001</v>
      </c>
      <c r="Q979" s="3">
        <v>16563.6977518728</v>
      </c>
      <c r="R979" s="1">
        <v>0.04974138781370521</v>
      </c>
      <c r="S979" s="3">
        <v>332996.2930248</v>
      </c>
      <c r="T979" s="3">
        <v>0</v>
      </c>
      <c r="U979" s="1">
        <v>0</v>
      </c>
      <c r="V979">
        <v>18</v>
      </c>
      <c r="W979" s="3">
        <v>1700.7303872</v>
      </c>
      <c r="X979" t="s">
        <v>4419</v>
      </c>
      <c r="Y979" s="3">
        <v>347709.4010095384</v>
      </c>
      <c r="Z979" s="1">
        <v>0.1590313366984615</v>
      </c>
      <c r="AA979" s="3">
        <v>370866.8924374898</v>
      </c>
      <c r="AB979" s="3">
        <v>-23157.49142795132</v>
      </c>
      <c r="AC979" s="1">
        <v>-0.06244151715929874</v>
      </c>
    </row>
    <row r="980" spans="1:29">
      <c r="A980" s="6">
        <v>978</v>
      </c>
      <c r="B980" t="s">
        <v>709</v>
      </c>
      <c r="C980">
        <v>5375</v>
      </c>
      <c r="D980" t="s">
        <v>4255</v>
      </c>
      <c r="E980" t="s">
        <v>4416</v>
      </c>
      <c r="F980" t="s">
        <v>4418</v>
      </c>
      <c r="G980">
        <v>10.48192</v>
      </c>
      <c r="H980">
        <v>10.26606</v>
      </c>
      <c r="I980">
        <v>800</v>
      </c>
      <c r="J980" s="3">
        <v>7.4638544</v>
      </c>
      <c r="K980">
        <v>4.106424</v>
      </c>
      <c r="L980" s="3">
        <v>8212.848</v>
      </c>
      <c r="M980" s="3">
        <v>171825.543</v>
      </c>
      <c r="N980" s="3">
        <v>331982.6107464</v>
      </c>
      <c r="O980" s="1">
        <v>0.1066087024880001</v>
      </c>
      <c r="P980" s="3">
        <v>914.5297099704001</v>
      </c>
      <c r="Q980" s="3">
        <v>15649.1680419024</v>
      </c>
      <c r="R980" s="1">
        <v>0.04713851730582577</v>
      </c>
      <c r="S980" s="3">
        <v>332996.2930248</v>
      </c>
      <c r="T980" s="3">
        <v>-1013.682278399996</v>
      </c>
      <c r="U980" s="1">
        <v>-0.003044124813499055</v>
      </c>
      <c r="V980">
        <v>17</v>
      </c>
      <c r="W980" s="3">
        <v>-1026.054246400001</v>
      </c>
      <c r="X980" t="s">
        <v>4419</v>
      </c>
      <c r="Y980" s="3">
        <v>347709.4010095384</v>
      </c>
      <c r="Z980" s="1">
        <v>0.1590313366984615</v>
      </c>
      <c r="AA980" s="3">
        <v>370866.8924374898</v>
      </c>
      <c r="AB980" s="3">
        <v>-23157.49142795132</v>
      </c>
      <c r="AC980" s="1">
        <v>-0.06244151715929874</v>
      </c>
    </row>
    <row r="981" spans="1:29">
      <c r="A981" s="6">
        <v>979</v>
      </c>
      <c r="B981" t="s">
        <v>709</v>
      </c>
      <c r="C981">
        <v>376</v>
      </c>
      <c r="D981" t="s">
        <v>4307</v>
      </c>
      <c r="E981" t="s">
        <v>4416</v>
      </c>
      <c r="F981" t="s">
        <v>4418</v>
      </c>
      <c r="G981">
        <v>15.06864</v>
      </c>
      <c r="H981">
        <v>14.90805</v>
      </c>
      <c r="I981">
        <v>700</v>
      </c>
      <c r="J981" s="3">
        <v>8.1306905</v>
      </c>
      <c r="K981">
        <v>5.2178175</v>
      </c>
      <c r="L981" s="3">
        <v>10435.635</v>
      </c>
      <c r="M981" s="3">
        <v>160405.183</v>
      </c>
      <c r="N981" s="3">
        <v>330984.5372384</v>
      </c>
      <c r="O981" s="1">
        <v>0.1032817907946667</v>
      </c>
      <c r="P981" s="3">
        <v>954.4702971359998</v>
      </c>
      <c r="Q981" s="3">
        <v>14694.6977447664</v>
      </c>
      <c r="R981" s="1">
        <v>0.04439693125054409</v>
      </c>
      <c r="S981" s="3">
        <v>332996.2930248</v>
      </c>
      <c r="T981" s="3">
        <v>-2011.755786399997</v>
      </c>
      <c r="U981" s="1">
        <v>-0.006041375920812941</v>
      </c>
      <c r="V981">
        <v>16</v>
      </c>
      <c r="W981" s="3">
        <v>-1012.209796</v>
      </c>
      <c r="X981" t="s">
        <v>4419</v>
      </c>
      <c r="Y981" s="3">
        <v>347709.4010095384</v>
      </c>
      <c r="Z981" s="1">
        <v>0.1590313366984615</v>
      </c>
      <c r="AA981" s="3">
        <v>370866.8924374898</v>
      </c>
      <c r="AB981" s="3">
        <v>-23157.49142795132</v>
      </c>
      <c r="AC981" s="1">
        <v>-0.06244151715929874</v>
      </c>
    </row>
    <row r="982" spans="1:29">
      <c r="A982" s="6">
        <v>980</v>
      </c>
      <c r="B982" t="s">
        <v>709</v>
      </c>
      <c r="M982" s="3">
        <v>160405.183</v>
      </c>
      <c r="N982" s="3">
        <v>330984.5372384</v>
      </c>
      <c r="O982" s="1">
        <v>0.1032817907946667</v>
      </c>
      <c r="Q982" s="3">
        <v>14694.6977447664</v>
      </c>
      <c r="R982" s="1">
        <v>0.04439693125054409</v>
      </c>
      <c r="S982" s="3">
        <v>332996.2930248</v>
      </c>
      <c r="T982" s="3">
        <v>-2011.755786399997</v>
      </c>
      <c r="U982" s="1">
        <v>-0.006041375920812941</v>
      </c>
      <c r="V982">
        <v>16</v>
      </c>
      <c r="W982" s="3">
        <v>0</v>
      </c>
      <c r="Y982" s="3">
        <v>347666.0835901869</v>
      </c>
      <c r="Z982" s="1">
        <v>0.158886945300623</v>
      </c>
      <c r="AA982" s="3">
        <v>370866.8924374898</v>
      </c>
      <c r="AB982" s="3">
        <v>-23200.80884730286</v>
      </c>
      <c r="AC982" s="1">
        <v>-0.06255831760774763</v>
      </c>
    </row>
    <row r="983" spans="1:29">
      <c r="A983" s="6">
        <v>981</v>
      </c>
      <c r="B983" t="s">
        <v>710</v>
      </c>
      <c r="M983" s="3">
        <v>160405.183</v>
      </c>
      <c r="N983" s="3">
        <v>330984.5372384</v>
      </c>
      <c r="O983" s="1">
        <v>0.1032817907946667</v>
      </c>
      <c r="Q983" s="3">
        <v>14694.6977447664</v>
      </c>
      <c r="R983" s="1">
        <v>0.04439693125054409</v>
      </c>
      <c r="S983" s="3">
        <v>332996.2930248</v>
      </c>
      <c r="T983" s="3">
        <v>-2011.755786399997</v>
      </c>
      <c r="U983" s="1">
        <v>-0.006041375920812941</v>
      </c>
      <c r="V983">
        <v>16</v>
      </c>
      <c r="W983" s="3">
        <v>0</v>
      </c>
      <c r="Y983" s="3">
        <v>347666.0835901869</v>
      </c>
      <c r="Z983" s="1">
        <v>0.158886945300623</v>
      </c>
      <c r="AA983" s="3">
        <v>370866.8924374898</v>
      </c>
      <c r="AB983" s="3">
        <v>-23200.80884730286</v>
      </c>
      <c r="AC983" s="1">
        <v>-0.06255831760774763</v>
      </c>
    </row>
    <row r="984" spans="1:29">
      <c r="A984" s="6">
        <v>982</v>
      </c>
      <c r="B984" t="s">
        <v>711</v>
      </c>
      <c r="M984" s="3">
        <v>160405.183</v>
      </c>
      <c r="N984" s="3">
        <v>330984.5372384</v>
      </c>
      <c r="O984" s="1">
        <v>0.1032817907946667</v>
      </c>
      <c r="Q984" s="3">
        <v>14694.6977447664</v>
      </c>
      <c r="R984" s="1">
        <v>0.04439693125054409</v>
      </c>
      <c r="S984" s="3">
        <v>332996.2930248</v>
      </c>
      <c r="T984" s="3">
        <v>-2011.755786399997</v>
      </c>
      <c r="U984" s="1">
        <v>-0.006041375920812941</v>
      </c>
      <c r="V984">
        <v>16</v>
      </c>
      <c r="W984" s="3">
        <v>0</v>
      </c>
      <c r="Y984" s="3">
        <v>347666.0835901869</v>
      </c>
      <c r="Z984" s="1">
        <v>0.158886945300623</v>
      </c>
      <c r="AA984" s="3">
        <v>370866.8924374898</v>
      </c>
      <c r="AB984" s="3">
        <v>-23200.80884730286</v>
      </c>
      <c r="AC984" s="1">
        <v>-0.06255831760774763</v>
      </c>
    </row>
    <row r="985" spans="1:29">
      <c r="A985" s="6">
        <v>983</v>
      </c>
      <c r="B985" t="s">
        <v>712</v>
      </c>
      <c r="M985" s="3">
        <v>160405.183</v>
      </c>
      <c r="N985" s="3">
        <v>330984.5372384</v>
      </c>
      <c r="O985" s="1">
        <v>0.1032817907946667</v>
      </c>
      <c r="Q985" s="3">
        <v>14694.6977447664</v>
      </c>
      <c r="R985" s="1">
        <v>0.04439693125054409</v>
      </c>
      <c r="S985" s="3">
        <v>332996.2930248</v>
      </c>
      <c r="T985" s="3">
        <v>-2011.755786399997</v>
      </c>
      <c r="U985" s="1">
        <v>-0.006041375920812941</v>
      </c>
      <c r="V985">
        <v>16</v>
      </c>
      <c r="W985" s="3">
        <v>0</v>
      </c>
      <c r="Y985" s="3">
        <v>350464.1249691343</v>
      </c>
      <c r="Z985" s="1">
        <v>0.1682137498971143</v>
      </c>
      <c r="AA985" s="3">
        <v>370866.8924374898</v>
      </c>
      <c r="AB985" s="3">
        <v>-20402.76746835548</v>
      </c>
      <c r="AC985" s="1">
        <v>-0.05501372024410187</v>
      </c>
    </row>
    <row r="986" spans="1:29">
      <c r="A986" s="6">
        <v>984</v>
      </c>
      <c r="B986" t="s">
        <v>713</v>
      </c>
      <c r="M986" s="3">
        <v>160405.183</v>
      </c>
      <c r="N986" s="3">
        <v>330984.5372384</v>
      </c>
      <c r="O986" s="1">
        <v>0.1032817907946667</v>
      </c>
      <c r="Q986" s="3">
        <v>14694.6977447664</v>
      </c>
      <c r="R986" s="1">
        <v>0.04439693125054409</v>
      </c>
      <c r="S986" s="3">
        <v>332996.2930248</v>
      </c>
      <c r="T986" s="3">
        <v>-2011.755786399997</v>
      </c>
      <c r="U986" s="1">
        <v>-0.006041375920812941</v>
      </c>
      <c r="V986">
        <v>16</v>
      </c>
      <c r="W986" s="3">
        <v>0</v>
      </c>
      <c r="Y986" s="3">
        <v>348849.7893273666</v>
      </c>
      <c r="Z986" s="1">
        <v>0.1628326310912221</v>
      </c>
      <c r="AA986" s="3">
        <v>370866.8924374898</v>
      </c>
      <c r="AB986" s="3">
        <v>-22017.10311012313</v>
      </c>
      <c r="AC986" s="1">
        <v>-0.05936659097666463</v>
      </c>
    </row>
    <row r="987" spans="1:29">
      <c r="A987" s="6">
        <v>985</v>
      </c>
      <c r="B987" t="s">
        <v>714</v>
      </c>
      <c r="M987" s="3">
        <v>160405.183</v>
      </c>
      <c r="N987" s="3">
        <v>330984.5372384</v>
      </c>
      <c r="O987" s="1">
        <v>0.1032817907946667</v>
      </c>
      <c r="Q987" s="3">
        <v>14694.6977447664</v>
      </c>
      <c r="R987" s="1">
        <v>0.04439693125054409</v>
      </c>
      <c r="S987" s="3">
        <v>332996.2930248</v>
      </c>
      <c r="T987" s="3">
        <v>-2011.755786399997</v>
      </c>
      <c r="U987" s="1">
        <v>-0.006041375920812941</v>
      </c>
      <c r="V987">
        <v>16</v>
      </c>
      <c r="W987" s="3">
        <v>0</v>
      </c>
      <c r="Y987" s="3">
        <v>348634.3388116687</v>
      </c>
      <c r="Z987" s="1">
        <v>0.1621144627055625</v>
      </c>
      <c r="AA987" s="3">
        <v>370866.8924374898</v>
      </c>
      <c r="AB987" s="3">
        <v>-22232.55362582102</v>
      </c>
      <c r="AC987" s="1">
        <v>-0.05994752855856054</v>
      </c>
    </row>
    <row r="988" spans="1:29">
      <c r="A988" s="6">
        <v>986</v>
      </c>
      <c r="B988" t="s">
        <v>715</v>
      </c>
      <c r="M988" s="3">
        <v>160405.183</v>
      </c>
      <c r="N988" s="3">
        <v>330984.5372384</v>
      </c>
      <c r="O988" s="1">
        <v>0.1032817907946667</v>
      </c>
      <c r="Q988" s="3">
        <v>14694.6977447664</v>
      </c>
      <c r="R988" s="1">
        <v>0.04439693125054409</v>
      </c>
      <c r="S988" s="3">
        <v>332996.2930248</v>
      </c>
      <c r="T988" s="3">
        <v>-2011.755786399997</v>
      </c>
      <c r="U988" s="1">
        <v>-0.006041375920812941</v>
      </c>
      <c r="V988">
        <v>16</v>
      </c>
      <c r="W988" s="3">
        <v>0</v>
      </c>
      <c r="Y988" s="3">
        <v>352838.1215248656</v>
      </c>
      <c r="Z988" s="1">
        <v>0.1761270717495521</v>
      </c>
      <c r="AA988" s="3">
        <v>370866.8924374898</v>
      </c>
      <c r="AB988" s="3">
        <v>-18028.77091262414</v>
      </c>
      <c r="AC988" s="1">
        <v>-0.04861251106598284</v>
      </c>
    </row>
    <row r="989" spans="1:29">
      <c r="A989" s="6">
        <v>987</v>
      </c>
      <c r="B989" t="s">
        <v>716</v>
      </c>
      <c r="C989">
        <v>3768</v>
      </c>
      <c r="D989" t="s">
        <v>4308</v>
      </c>
      <c r="E989" t="s">
        <v>4416</v>
      </c>
      <c r="F989" t="s">
        <v>4417</v>
      </c>
      <c r="G989">
        <v>2.70163</v>
      </c>
      <c r="H989">
        <v>3.06277</v>
      </c>
      <c r="I989">
        <v>2700</v>
      </c>
      <c r="J989" s="3">
        <v>7.480843699999999</v>
      </c>
      <c r="K989">
        <v>4.134739499999999</v>
      </c>
      <c r="L989" s="3">
        <v>8269.478999999999</v>
      </c>
      <c r="M989" s="3">
        <v>168674.662</v>
      </c>
      <c r="N989" s="3">
        <v>330972.9216552</v>
      </c>
      <c r="O989" s="1">
        <v>0.103243072184</v>
      </c>
      <c r="P989" s="3">
        <v>992.9536117152001</v>
      </c>
      <c r="Q989" s="3">
        <v>15687.65136</v>
      </c>
      <c r="R989" s="1">
        <v>0.04739859466915253</v>
      </c>
      <c r="S989" s="3">
        <v>332996.2930248</v>
      </c>
      <c r="T989" s="3">
        <v>-2011.755786399997</v>
      </c>
      <c r="U989" s="1">
        <v>-0.00604</v>
      </c>
      <c r="V989">
        <v>17</v>
      </c>
      <c r="W989" s="3">
        <v>0</v>
      </c>
      <c r="X989" t="s">
        <v>4419</v>
      </c>
      <c r="Y989" s="3">
        <v>352838.1215248656</v>
      </c>
      <c r="Z989" s="1">
        <v>0.1761270717495521</v>
      </c>
      <c r="AA989" s="3">
        <v>370866.8924374898</v>
      </c>
      <c r="AB989" s="3">
        <v>-18028.77091262414</v>
      </c>
      <c r="AC989" s="1">
        <v>-0.04861251106598284</v>
      </c>
    </row>
    <row r="990" spans="1:29">
      <c r="A990" s="6">
        <v>988</v>
      </c>
      <c r="B990" t="s">
        <v>716</v>
      </c>
      <c r="M990" s="3">
        <v>168674.662</v>
      </c>
      <c r="N990" s="3">
        <v>330972.9216552</v>
      </c>
      <c r="O990" s="1">
        <v>0.103243072184</v>
      </c>
      <c r="Q990" s="3">
        <v>15687.65136</v>
      </c>
      <c r="R990" s="1">
        <v>0.04739859466915253</v>
      </c>
      <c r="S990" s="3">
        <v>332996.2930248</v>
      </c>
      <c r="T990" s="3">
        <v>-2011.755786399997</v>
      </c>
      <c r="U990" s="1">
        <v>-0.00604</v>
      </c>
      <c r="V990">
        <v>17</v>
      </c>
      <c r="W990" s="3">
        <v>0</v>
      </c>
      <c r="Y990" s="3">
        <v>351604.0904093672</v>
      </c>
      <c r="Z990" s="1">
        <v>0.1720136346978908</v>
      </c>
      <c r="AA990" s="3">
        <v>370866.8924374898</v>
      </c>
      <c r="AB990" s="3">
        <v>-19262.80202812253</v>
      </c>
      <c r="AC990" s="1">
        <v>-0.05193993430235704</v>
      </c>
    </row>
    <row r="991" spans="1:29">
      <c r="A991" s="6">
        <v>989</v>
      </c>
      <c r="B991" t="s">
        <v>717</v>
      </c>
      <c r="M991" s="3">
        <v>168674.662</v>
      </c>
      <c r="N991" s="3">
        <v>330972.9216552</v>
      </c>
      <c r="O991" s="1">
        <v>0.103243072184</v>
      </c>
      <c r="Q991" s="3">
        <v>15687.65136</v>
      </c>
      <c r="R991" s="1">
        <v>0.04739859466915253</v>
      </c>
      <c r="S991" s="3">
        <v>332996.2930248</v>
      </c>
      <c r="T991" s="3">
        <v>-2011.755786399997</v>
      </c>
      <c r="U991" s="1">
        <v>-0.00604</v>
      </c>
      <c r="V991">
        <v>17</v>
      </c>
      <c r="W991" s="3">
        <v>0</v>
      </c>
      <c r="Y991" s="3">
        <v>351604.0904093672</v>
      </c>
      <c r="Z991" s="1">
        <v>0.1720136346978908</v>
      </c>
      <c r="AA991" s="3">
        <v>370866.8924374898</v>
      </c>
      <c r="AB991" s="3">
        <v>-19262.80202812253</v>
      </c>
      <c r="AC991" s="1">
        <v>-0.05193993430235704</v>
      </c>
    </row>
    <row r="992" spans="1:29">
      <c r="A992" s="6">
        <v>990</v>
      </c>
      <c r="B992" t="s">
        <v>718</v>
      </c>
      <c r="M992" s="3">
        <v>168674.662</v>
      </c>
      <c r="N992" s="3">
        <v>330972.9216552</v>
      </c>
      <c r="O992" s="1">
        <v>0.103243072184</v>
      </c>
      <c r="Q992" s="3">
        <v>15687.65136</v>
      </c>
      <c r="R992" s="1">
        <v>0.04739859466915253</v>
      </c>
      <c r="S992" s="3">
        <v>332996.2930248</v>
      </c>
      <c r="T992" s="3">
        <v>-2011.755786399997</v>
      </c>
      <c r="U992" s="1">
        <v>-0.00604</v>
      </c>
      <c r="V992">
        <v>17</v>
      </c>
      <c r="W992" s="3">
        <v>0</v>
      </c>
      <c r="Y992" s="3">
        <v>351604.0904093672</v>
      </c>
      <c r="Z992" s="1">
        <v>0.1720136346978908</v>
      </c>
      <c r="AA992" s="3">
        <v>370866.8924374898</v>
      </c>
      <c r="AB992" s="3">
        <v>-19262.80202812253</v>
      </c>
      <c r="AC992" s="1">
        <v>-0.05193993430235704</v>
      </c>
    </row>
    <row r="993" spans="1:29">
      <c r="A993" s="6">
        <v>991</v>
      </c>
      <c r="B993" t="s">
        <v>719</v>
      </c>
      <c r="C993">
        <v>9798</v>
      </c>
      <c r="D993" t="s">
        <v>4309</v>
      </c>
      <c r="E993" t="s">
        <v>4416</v>
      </c>
      <c r="F993" t="s">
        <v>4417</v>
      </c>
      <c r="G993">
        <v>0.51661</v>
      </c>
      <c r="H993">
        <v>0.66</v>
      </c>
      <c r="I993">
        <v>6900</v>
      </c>
      <c r="J993" s="3">
        <v>6.3662</v>
      </c>
      <c r="K993">
        <v>2.277</v>
      </c>
      <c r="L993" s="3">
        <v>4554</v>
      </c>
      <c r="M993" s="3">
        <v>173228.662</v>
      </c>
      <c r="N993" s="3">
        <v>330964.2784552</v>
      </c>
      <c r="O993" s="1">
        <v>0.1032142615173334</v>
      </c>
      <c r="P993" s="3">
        <v>992.9187649656001</v>
      </c>
      <c r="Q993" s="3">
        <v>16680.57012</v>
      </c>
      <c r="R993" s="1">
        <v>0.05039991082378371</v>
      </c>
      <c r="S993" s="3">
        <v>332996.2930248</v>
      </c>
      <c r="T993" s="3">
        <v>-2011.755786399997</v>
      </c>
      <c r="U993" s="1">
        <v>-0.00604</v>
      </c>
      <c r="V993">
        <v>18</v>
      </c>
      <c r="W993" s="3">
        <v>0</v>
      </c>
      <c r="X993" t="s">
        <v>4419</v>
      </c>
      <c r="Y993" s="3">
        <v>351604.0904093672</v>
      </c>
      <c r="Z993" s="1">
        <v>0.1720136346978908</v>
      </c>
      <c r="AA993" s="3">
        <v>370866.8924374898</v>
      </c>
      <c r="AB993" s="3">
        <v>-19262.80202812253</v>
      </c>
      <c r="AC993" s="1">
        <v>-0.05193993430235704</v>
      </c>
    </row>
    <row r="994" spans="1:29">
      <c r="A994" s="6">
        <v>992</v>
      </c>
      <c r="B994" t="s">
        <v>719</v>
      </c>
      <c r="C994">
        <v>57</v>
      </c>
      <c r="D994" t="s">
        <v>4294</v>
      </c>
      <c r="E994" t="s">
        <v>4416</v>
      </c>
      <c r="F994" t="s">
        <v>4418</v>
      </c>
      <c r="G994">
        <v>6.87113</v>
      </c>
      <c r="H994">
        <v>10.81208</v>
      </c>
      <c r="I994">
        <v>1100</v>
      </c>
      <c r="J994" s="3">
        <v>8.567986399999999</v>
      </c>
      <c r="K994">
        <v>5.946644</v>
      </c>
      <c r="L994" s="3">
        <v>11893.288</v>
      </c>
      <c r="M994" s="3">
        <v>164798.768</v>
      </c>
      <c r="N994" s="3">
        <v>334413.1578248</v>
      </c>
      <c r="O994" s="1">
        <v>0.1147105260826667</v>
      </c>
      <c r="P994" s="3">
        <v>923.7068914823996</v>
      </c>
      <c r="Q994" s="3">
        <v>15756.8632285176</v>
      </c>
      <c r="R994" s="1">
        <v>0.04711795232881556</v>
      </c>
      <c r="S994" s="3">
        <v>334413.1578248</v>
      </c>
      <c r="T994" s="3">
        <v>0</v>
      </c>
      <c r="U994" s="1">
        <v>0</v>
      </c>
      <c r="V994">
        <v>17</v>
      </c>
      <c r="W994" s="3">
        <v>3437.1354544</v>
      </c>
      <c r="X994" t="s">
        <v>4419</v>
      </c>
      <c r="Y994" s="3">
        <v>351604.0904093672</v>
      </c>
      <c r="Z994" s="1">
        <v>0.1720136346978908</v>
      </c>
      <c r="AA994" s="3">
        <v>370866.8924374898</v>
      </c>
      <c r="AB994" s="3">
        <v>-19262.80202812253</v>
      </c>
      <c r="AC994" s="1">
        <v>-0.05193993430235704</v>
      </c>
    </row>
    <row r="995" spans="1:29">
      <c r="A995" s="6">
        <v>993</v>
      </c>
      <c r="B995" t="s">
        <v>719</v>
      </c>
      <c r="C995">
        <v>11851</v>
      </c>
      <c r="D995" t="s">
        <v>4303</v>
      </c>
      <c r="E995" t="s">
        <v>4416</v>
      </c>
      <c r="F995" t="s">
        <v>4418</v>
      </c>
      <c r="G995">
        <v>3.13685</v>
      </c>
      <c r="H995">
        <v>3.31233</v>
      </c>
      <c r="I995">
        <v>3400</v>
      </c>
      <c r="J995" s="3">
        <v>8.378576599999999</v>
      </c>
      <c r="K995">
        <v>5.630961</v>
      </c>
      <c r="L995" s="3">
        <v>11261.922</v>
      </c>
      <c r="M995" s="3">
        <v>153212.01</v>
      </c>
      <c r="N995" s="3">
        <v>334074.3122872</v>
      </c>
      <c r="O995" s="1">
        <v>0.1135810409573334</v>
      </c>
      <c r="P995" s="3">
        <v>925.5411208536</v>
      </c>
      <c r="Q995" s="3">
        <v>14831.322107664</v>
      </c>
      <c r="R995" s="1">
        <v>0.04439527842210651</v>
      </c>
      <c r="S995" s="3">
        <v>334413.1578248</v>
      </c>
      <c r="T995" s="3">
        <v>-338.8455375999911</v>
      </c>
      <c r="U995" s="1">
        <v>-0.001013254202687543</v>
      </c>
      <c r="V995">
        <v>16</v>
      </c>
      <c r="W995" s="3">
        <v>-353.1149439999993</v>
      </c>
      <c r="X995" t="s">
        <v>4419</v>
      </c>
      <c r="Y995" s="3">
        <v>351604.0904093672</v>
      </c>
      <c r="Z995" s="1">
        <v>0.1720136346978908</v>
      </c>
      <c r="AA995" s="3">
        <v>370866.8924374898</v>
      </c>
      <c r="AB995" s="3">
        <v>-19262.80202812253</v>
      </c>
      <c r="AC995" s="1">
        <v>-0.05193993430235704</v>
      </c>
    </row>
    <row r="996" spans="1:29">
      <c r="A996" s="6">
        <v>994</v>
      </c>
      <c r="B996" t="s">
        <v>719</v>
      </c>
      <c r="M996" s="3">
        <v>153212.01</v>
      </c>
      <c r="N996" s="3">
        <v>334074.3122872</v>
      </c>
      <c r="O996" s="1">
        <v>0.1135810409573334</v>
      </c>
      <c r="Q996" s="3">
        <v>14831.322107664</v>
      </c>
      <c r="R996" s="1">
        <v>0.04439527842210651</v>
      </c>
      <c r="S996" s="3">
        <v>334413.1578248</v>
      </c>
      <c r="T996" s="3">
        <v>-338.8455375999911</v>
      </c>
      <c r="U996" s="1">
        <v>-0.001013254202687543</v>
      </c>
      <c r="V996">
        <v>16</v>
      </c>
      <c r="W996" s="3">
        <v>0</v>
      </c>
      <c r="Y996" s="3">
        <v>352024.6181861924</v>
      </c>
      <c r="Z996" s="1">
        <v>0.1734153939539745</v>
      </c>
      <c r="AA996" s="3">
        <v>370866.8924374898</v>
      </c>
      <c r="AB996" s="3">
        <v>-18842.27425129741</v>
      </c>
      <c r="AC996" s="1">
        <v>-0.05080602942866706</v>
      </c>
    </row>
    <row r="997" spans="1:29">
      <c r="A997" s="6">
        <v>995</v>
      </c>
      <c r="B997" t="s">
        <v>720</v>
      </c>
      <c r="M997" s="3">
        <v>153212.01</v>
      </c>
      <c r="N997" s="3">
        <v>334074.3122872</v>
      </c>
      <c r="O997" s="1">
        <v>0.1135810409573334</v>
      </c>
      <c r="Q997" s="3">
        <v>14831.322107664</v>
      </c>
      <c r="R997" s="1">
        <v>0.04439527842210651</v>
      </c>
      <c r="S997" s="3">
        <v>334413.1578248</v>
      </c>
      <c r="T997" s="3">
        <v>-338.8455375999911</v>
      </c>
      <c r="U997" s="1">
        <v>-0.001013254202687543</v>
      </c>
      <c r="V997">
        <v>16</v>
      </c>
      <c r="W997" s="3">
        <v>0</v>
      </c>
      <c r="Y997" s="3">
        <v>349053.0119835535</v>
      </c>
      <c r="Z997" s="1">
        <v>0.1635100399451784</v>
      </c>
      <c r="AA997" s="3">
        <v>370866.8924374898</v>
      </c>
      <c r="AB997" s="3">
        <v>-21813.88045393623</v>
      </c>
      <c r="AC997" s="1">
        <v>-0.05881862441418385</v>
      </c>
    </row>
    <row r="998" spans="1:29">
      <c r="A998" s="6">
        <v>996</v>
      </c>
      <c r="B998" t="s">
        <v>721</v>
      </c>
      <c r="M998" s="3">
        <v>153212.01</v>
      </c>
      <c r="N998" s="3">
        <v>334074.3122872</v>
      </c>
      <c r="O998" s="1">
        <v>0.1135810409573334</v>
      </c>
      <c r="Q998" s="3">
        <v>14831.322107664</v>
      </c>
      <c r="R998" s="1">
        <v>0.04439527842210651</v>
      </c>
      <c r="S998" s="3">
        <v>334413.1578248</v>
      </c>
      <c r="T998" s="3">
        <v>-338.8455375999911</v>
      </c>
      <c r="U998" s="1">
        <v>-0.001013254202687543</v>
      </c>
      <c r="V998">
        <v>16</v>
      </c>
      <c r="W998" s="3">
        <v>0</v>
      </c>
      <c r="Y998" s="3">
        <v>351773.0808847556</v>
      </c>
      <c r="Z998" s="1">
        <v>0.1725769362825186</v>
      </c>
      <c r="AA998" s="3">
        <v>370866.8924374898</v>
      </c>
      <c r="AB998" s="3">
        <v>-19093.81155273417</v>
      </c>
      <c r="AC998" s="1">
        <v>-0.05148427088555085</v>
      </c>
    </row>
    <row r="999" spans="1:29">
      <c r="A999" s="6">
        <v>997</v>
      </c>
      <c r="B999" t="s">
        <v>722</v>
      </c>
      <c r="M999" s="3">
        <v>153212.01</v>
      </c>
      <c r="N999" s="3">
        <v>334074.3122872</v>
      </c>
      <c r="O999" s="1">
        <v>0.1135810409573334</v>
      </c>
      <c r="Q999" s="3">
        <v>14831.322107664</v>
      </c>
      <c r="R999" s="1">
        <v>0.04439527842210651</v>
      </c>
      <c r="S999" s="3">
        <v>334413.1578248</v>
      </c>
      <c r="T999" s="3">
        <v>-338.8455375999911</v>
      </c>
      <c r="U999" s="1">
        <v>-0.001013254202687543</v>
      </c>
      <c r="V999">
        <v>16</v>
      </c>
      <c r="W999" s="3">
        <v>0</v>
      </c>
      <c r="Y999" s="3">
        <v>351773.0808847556</v>
      </c>
      <c r="Z999" s="1">
        <v>0.1725769362825186</v>
      </c>
      <c r="AA999" s="3">
        <v>370866.8924374898</v>
      </c>
      <c r="AB999" s="3">
        <v>-19093.81155273417</v>
      </c>
      <c r="AC999" s="1">
        <v>-0.05148427088555085</v>
      </c>
    </row>
    <row r="1000" spans="1:29">
      <c r="A1000" s="6">
        <v>998</v>
      </c>
      <c r="B1000" t="s">
        <v>723</v>
      </c>
      <c r="M1000" s="3">
        <v>153212.01</v>
      </c>
      <c r="N1000" s="3">
        <v>334074.3122872</v>
      </c>
      <c r="O1000" s="1">
        <v>0.1135810409573334</v>
      </c>
      <c r="Q1000" s="3">
        <v>14831.322107664</v>
      </c>
      <c r="R1000" s="1">
        <v>0.04439527842210651</v>
      </c>
      <c r="S1000" s="3">
        <v>334413.1578248</v>
      </c>
      <c r="T1000" s="3">
        <v>-338.8455375999911</v>
      </c>
      <c r="U1000" s="1">
        <v>-0.001013254202687543</v>
      </c>
      <c r="V1000">
        <v>16</v>
      </c>
      <c r="W1000" s="3">
        <v>0</v>
      </c>
      <c r="Y1000" s="3">
        <v>352418.9360885733</v>
      </c>
      <c r="Z1000" s="1">
        <v>0.174729786961911</v>
      </c>
      <c r="AA1000" s="3">
        <v>370866.8924374898</v>
      </c>
      <c r="AB1000" s="3">
        <v>-18447.95634891646</v>
      </c>
      <c r="AC1000" s="1">
        <v>-0.04974279647252657</v>
      </c>
    </row>
    <row r="1001" spans="1:29">
      <c r="A1001" s="6">
        <v>999</v>
      </c>
      <c r="B1001" t="s">
        <v>724</v>
      </c>
      <c r="M1001" s="3">
        <v>153212.01</v>
      </c>
      <c r="N1001" s="3">
        <v>334074.3122872</v>
      </c>
      <c r="O1001" s="1">
        <v>0.1135810409573334</v>
      </c>
      <c r="Q1001" s="3">
        <v>14831.322107664</v>
      </c>
      <c r="R1001" s="1">
        <v>0.04439527842210651</v>
      </c>
      <c r="S1001" s="3">
        <v>334413.1578248</v>
      </c>
      <c r="T1001" s="3">
        <v>-338.8455375999911</v>
      </c>
      <c r="U1001" s="1">
        <v>-0.001013254202687543</v>
      </c>
      <c r="V1001">
        <v>16</v>
      </c>
      <c r="W1001" s="3">
        <v>0</v>
      </c>
      <c r="Y1001" s="3">
        <v>352418.9360885733</v>
      </c>
      <c r="Z1001" s="1">
        <v>0.174729786961911</v>
      </c>
      <c r="AA1001" s="3">
        <v>370866.8924374898</v>
      </c>
      <c r="AB1001" s="3">
        <v>-18447.95634891646</v>
      </c>
      <c r="AC1001" s="1">
        <v>-0.04974279647252657</v>
      </c>
    </row>
    <row r="1002" spans="1:29">
      <c r="A1002" s="6">
        <v>1000</v>
      </c>
      <c r="B1002" t="s">
        <v>725</v>
      </c>
      <c r="M1002" s="3">
        <v>153212.01</v>
      </c>
      <c r="N1002" s="3">
        <v>334074.3122872</v>
      </c>
      <c r="O1002" s="1">
        <v>0.1135810409573334</v>
      </c>
      <c r="Q1002" s="3">
        <v>14831.322107664</v>
      </c>
      <c r="R1002" s="1">
        <v>0.04439527842210651</v>
      </c>
      <c r="S1002" s="3">
        <v>334413.1578248</v>
      </c>
      <c r="T1002" s="3">
        <v>-338.8455375999911</v>
      </c>
      <c r="U1002" s="1">
        <v>-0.001013254202687543</v>
      </c>
      <c r="V1002">
        <v>16</v>
      </c>
      <c r="W1002" s="3">
        <v>0</v>
      </c>
      <c r="Y1002" s="3">
        <v>352418.9360885733</v>
      </c>
      <c r="Z1002" s="1">
        <v>0.174729786961911</v>
      </c>
      <c r="AA1002" s="3">
        <v>370866.8924374898</v>
      </c>
      <c r="AB1002" s="3">
        <v>-18447.95634891646</v>
      </c>
      <c r="AC1002" s="1">
        <v>-0.04974279647252657</v>
      </c>
    </row>
    <row r="1003" spans="1:29">
      <c r="A1003" s="6">
        <v>1001</v>
      </c>
      <c r="B1003" t="s">
        <v>726</v>
      </c>
      <c r="M1003" s="3">
        <v>153212.01</v>
      </c>
      <c r="N1003" s="3">
        <v>334074.3122872</v>
      </c>
      <c r="O1003" s="1">
        <v>0.1135810409573334</v>
      </c>
      <c r="Q1003" s="3">
        <v>14831.322107664</v>
      </c>
      <c r="R1003" s="1">
        <v>0.04439527842210651</v>
      </c>
      <c r="S1003" s="3">
        <v>334413.1578248</v>
      </c>
      <c r="T1003" s="3">
        <v>-338.8455375999911</v>
      </c>
      <c r="U1003" s="1">
        <v>-0.001013254202687543</v>
      </c>
      <c r="V1003">
        <v>16</v>
      </c>
      <c r="W1003" s="3">
        <v>0</v>
      </c>
      <c r="Y1003" s="3">
        <v>352799.3399164374</v>
      </c>
      <c r="Z1003" s="1">
        <v>0.175997799721458</v>
      </c>
      <c r="AA1003" s="3">
        <v>370866.8924374898</v>
      </c>
      <c r="AB1003" s="3">
        <v>-18067.55252105236</v>
      </c>
      <c r="AC1003" s="1">
        <v>-0.04871708122098733</v>
      </c>
    </row>
    <row r="1004" spans="1:29">
      <c r="A1004" s="6">
        <v>1002</v>
      </c>
      <c r="B1004" t="s">
        <v>727</v>
      </c>
      <c r="M1004" s="3">
        <v>153212.01</v>
      </c>
      <c r="N1004" s="3">
        <v>334074.3122872</v>
      </c>
      <c r="O1004" s="1">
        <v>0.1135810409573334</v>
      </c>
      <c r="Q1004" s="3">
        <v>14831.322107664</v>
      </c>
      <c r="R1004" s="1">
        <v>0.04439527842210651</v>
      </c>
      <c r="S1004" s="3">
        <v>334413.1578248</v>
      </c>
      <c r="T1004" s="3">
        <v>-338.8455375999911</v>
      </c>
      <c r="U1004" s="1">
        <v>-0.001013254202687543</v>
      </c>
      <c r="V1004">
        <v>16</v>
      </c>
      <c r="W1004" s="3">
        <v>0</v>
      </c>
      <c r="Y1004" s="3">
        <v>355233.6178720422</v>
      </c>
      <c r="Z1004" s="1">
        <v>0.1841120595734741</v>
      </c>
      <c r="AA1004" s="3">
        <v>370866.8924374898</v>
      </c>
      <c r="AB1004" s="3">
        <v>-15633.27456544753</v>
      </c>
      <c r="AC1004" s="1">
        <v>-0.04215333016840414</v>
      </c>
    </row>
    <row r="1005" spans="1:29">
      <c r="A1005" s="6">
        <v>1003</v>
      </c>
      <c r="B1005" t="s">
        <v>728</v>
      </c>
      <c r="M1005" s="3">
        <v>153212.01</v>
      </c>
      <c r="N1005" s="3">
        <v>334074.3122872</v>
      </c>
      <c r="O1005" s="1">
        <v>0.1135810409573334</v>
      </c>
      <c r="Q1005" s="3">
        <v>14831.322107664</v>
      </c>
      <c r="R1005" s="1">
        <v>0.04439527842210651</v>
      </c>
      <c r="S1005" s="3">
        <v>334413.1578248</v>
      </c>
      <c r="T1005" s="3">
        <v>-338.8455375999911</v>
      </c>
      <c r="U1005" s="1">
        <v>-0.001013254202687543</v>
      </c>
      <c r="V1005">
        <v>16</v>
      </c>
      <c r="W1005" s="3">
        <v>0</v>
      </c>
      <c r="Y1005" s="3">
        <v>354954.7294865231</v>
      </c>
      <c r="Z1005" s="1">
        <v>0.1831824316217436</v>
      </c>
      <c r="AA1005" s="3">
        <v>370866.8924374898</v>
      </c>
      <c r="AB1005" s="3">
        <v>-15912.16295096668</v>
      </c>
      <c r="AC1005" s="1">
        <v>-0.04290532068361617</v>
      </c>
    </row>
    <row r="1006" spans="1:29">
      <c r="A1006" s="6">
        <v>1004</v>
      </c>
      <c r="B1006" t="s">
        <v>729</v>
      </c>
      <c r="M1006" s="3">
        <v>153212.01</v>
      </c>
      <c r="N1006" s="3">
        <v>334074.3122872</v>
      </c>
      <c r="O1006" s="1">
        <v>0.1135810409573334</v>
      </c>
      <c r="Q1006" s="3">
        <v>14831.322107664</v>
      </c>
      <c r="R1006" s="1">
        <v>0.04439527842210651</v>
      </c>
      <c r="S1006" s="3">
        <v>334413.1578248</v>
      </c>
      <c r="T1006" s="3">
        <v>-338.8455375999911</v>
      </c>
      <c r="U1006" s="1">
        <v>-0.001013254202687543</v>
      </c>
      <c r="V1006">
        <v>16</v>
      </c>
      <c r="W1006" s="3">
        <v>0</v>
      </c>
      <c r="Y1006" s="3">
        <v>354276.2531716755</v>
      </c>
      <c r="Z1006" s="1">
        <v>0.180920843905585</v>
      </c>
      <c r="AA1006" s="3">
        <v>370866.8924374898</v>
      </c>
      <c r="AB1006" s="3">
        <v>-16590.63926581427</v>
      </c>
      <c r="AC1006" s="1">
        <v>-0.04473475417763437</v>
      </c>
    </row>
    <row r="1007" spans="1:29">
      <c r="A1007" s="6">
        <v>1005</v>
      </c>
      <c r="B1007" t="s">
        <v>730</v>
      </c>
      <c r="M1007" s="3">
        <v>153212.01</v>
      </c>
      <c r="N1007" s="3">
        <v>334074.3122872</v>
      </c>
      <c r="O1007" s="1">
        <v>0.1135810409573334</v>
      </c>
      <c r="Q1007" s="3">
        <v>14831.322107664</v>
      </c>
      <c r="R1007" s="1">
        <v>0.04439527842210651</v>
      </c>
      <c r="S1007" s="3">
        <v>334413.1578248</v>
      </c>
      <c r="T1007" s="3">
        <v>-338.8455375999911</v>
      </c>
      <c r="U1007" s="1">
        <v>-0.001013254202687543</v>
      </c>
      <c r="V1007">
        <v>16</v>
      </c>
      <c r="W1007" s="3">
        <v>0</v>
      </c>
      <c r="Y1007" s="3">
        <v>354239.251440259</v>
      </c>
      <c r="Z1007" s="1">
        <v>0.1807975048008635</v>
      </c>
      <c r="AA1007" s="3">
        <v>370866.8924374898</v>
      </c>
      <c r="AB1007" s="3">
        <v>-16627.64099723072</v>
      </c>
      <c r="AC1007" s="1">
        <v>-0.04483452509860619</v>
      </c>
    </row>
    <row r="1008" spans="1:29">
      <c r="A1008" s="6">
        <v>1006</v>
      </c>
      <c r="B1008" t="s">
        <v>731</v>
      </c>
      <c r="M1008" s="3">
        <v>153212.01</v>
      </c>
      <c r="N1008" s="3">
        <v>334074.3122872</v>
      </c>
      <c r="O1008" s="1">
        <v>0.1135810409573334</v>
      </c>
      <c r="Q1008" s="3">
        <v>14831.322107664</v>
      </c>
      <c r="R1008" s="1">
        <v>0.04439527842210651</v>
      </c>
      <c r="S1008" s="3">
        <v>334413.1578248</v>
      </c>
      <c r="T1008" s="3">
        <v>-338.8455375999911</v>
      </c>
      <c r="U1008" s="1">
        <v>-0.001013254202687543</v>
      </c>
      <c r="V1008">
        <v>16</v>
      </c>
      <c r="W1008" s="3">
        <v>0</v>
      </c>
      <c r="Y1008" s="3">
        <v>354239.251440259</v>
      </c>
      <c r="Z1008" s="1">
        <v>0.1807975048008635</v>
      </c>
      <c r="AA1008" s="3">
        <v>370866.8924374898</v>
      </c>
      <c r="AB1008" s="3">
        <v>-16627.64099723072</v>
      </c>
      <c r="AC1008" s="1">
        <v>-0.04483452509860619</v>
      </c>
    </row>
    <row r="1009" spans="1:29">
      <c r="A1009" s="6">
        <v>1007</v>
      </c>
      <c r="B1009" t="s">
        <v>732</v>
      </c>
      <c r="M1009" s="3">
        <v>153212.01</v>
      </c>
      <c r="N1009" s="3">
        <v>334074.3122872</v>
      </c>
      <c r="O1009" s="1">
        <v>0.1135810409573334</v>
      </c>
      <c r="Q1009" s="3">
        <v>14831.322107664</v>
      </c>
      <c r="R1009" s="1">
        <v>0.04439527842210651</v>
      </c>
      <c r="S1009" s="3">
        <v>334413.1578248</v>
      </c>
      <c r="T1009" s="3">
        <v>-338.8455375999911</v>
      </c>
      <c r="U1009" s="1">
        <v>-0.001013254202687543</v>
      </c>
      <c r="V1009">
        <v>16</v>
      </c>
      <c r="W1009" s="3">
        <v>0</v>
      </c>
      <c r="Y1009" s="3">
        <v>354239.251440259</v>
      </c>
      <c r="Z1009" s="1">
        <v>0.1807975048008635</v>
      </c>
      <c r="AA1009" s="3">
        <v>370866.8924374898</v>
      </c>
      <c r="AB1009" s="3">
        <v>-16627.64099723072</v>
      </c>
      <c r="AC1009" s="1">
        <v>-0.04483452509860619</v>
      </c>
    </row>
    <row r="1010" spans="1:29">
      <c r="A1010" s="6">
        <v>1008</v>
      </c>
      <c r="B1010" t="s">
        <v>733</v>
      </c>
      <c r="C1010">
        <v>656</v>
      </c>
      <c r="D1010" t="s">
        <v>4281</v>
      </c>
      <c r="E1010" t="s">
        <v>4416</v>
      </c>
      <c r="F1010" t="s">
        <v>4417</v>
      </c>
      <c r="G1010">
        <v>17.94874</v>
      </c>
      <c r="H1010">
        <v>20</v>
      </c>
      <c r="I1010">
        <v>400</v>
      </c>
      <c r="J1010" s="3">
        <v>7.4</v>
      </c>
      <c r="K1010">
        <v>4</v>
      </c>
      <c r="L1010" s="3">
        <v>8000</v>
      </c>
      <c r="M1010" s="3">
        <v>161212.01</v>
      </c>
      <c r="N1010" s="3">
        <v>334062.9122872</v>
      </c>
      <c r="O1010" s="1">
        <v>0.1135430409573333</v>
      </c>
      <c r="P1010" s="3">
        <v>1002.2229368616</v>
      </c>
      <c r="Q1010" s="3">
        <v>15833.54504</v>
      </c>
      <c r="R1010" s="1">
        <v>0.04739689578706544</v>
      </c>
      <c r="S1010" s="3">
        <v>334413.1578248</v>
      </c>
      <c r="T1010" s="3">
        <v>-338.8455375999911</v>
      </c>
      <c r="U1010" s="1">
        <v>-0.00101</v>
      </c>
      <c r="V1010">
        <v>17</v>
      </c>
      <c r="W1010" s="3">
        <v>0</v>
      </c>
      <c r="X1010" t="s">
        <v>4419</v>
      </c>
      <c r="Y1010" s="3">
        <v>354239.251440259</v>
      </c>
      <c r="Z1010" s="1">
        <v>0.1807975048008635</v>
      </c>
      <c r="AA1010" s="3">
        <v>370866.8924374898</v>
      </c>
      <c r="AB1010" s="3">
        <v>-16627.64099723072</v>
      </c>
      <c r="AC1010" s="1">
        <v>-0.04483452509860619</v>
      </c>
    </row>
    <row r="1011" spans="1:29">
      <c r="A1011" s="6">
        <v>1009</v>
      </c>
      <c r="B1011" t="s">
        <v>733</v>
      </c>
      <c r="M1011" s="3">
        <v>161212.01</v>
      </c>
      <c r="N1011" s="3">
        <v>334062.9122872</v>
      </c>
      <c r="O1011" s="1">
        <v>0.1135430409573333</v>
      </c>
      <c r="Q1011" s="3">
        <v>15833.54504</v>
      </c>
      <c r="R1011" s="1">
        <v>0.04739689578706544</v>
      </c>
      <c r="S1011" s="3">
        <v>334413.1578248</v>
      </c>
      <c r="T1011" s="3">
        <v>-338.8455375999911</v>
      </c>
      <c r="U1011" s="1">
        <v>-0.00101</v>
      </c>
      <c r="V1011">
        <v>17</v>
      </c>
      <c r="W1011" s="3">
        <v>0</v>
      </c>
      <c r="Y1011" s="3">
        <v>356505.4430567908</v>
      </c>
      <c r="Z1011" s="1">
        <v>0.1883514768559693</v>
      </c>
      <c r="AA1011" s="3">
        <v>370866.8924374898</v>
      </c>
      <c r="AB1011" s="3">
        <v>-14361.44938069896</v>
      </c>
      <c r="AC1011" s="1">
        <v>-0.03872399956304973</v>
      </c>
    </row>
    <row r="1012" spans="1:29">
      <c r="A1012" s="6">
        <v>1010</v>
      </c>
      <c r="B1012" t="s">
        <v>734</v>
      </c>
      <c r="M1012" s="3">
        <v>161212.01</v>
      </c>
      <c r="N1012" s="3">
        <v>334062.9122872</v>
      </c>
      <c r="O1012" s="1">
        <v>0.1135430409573333</v>
      </c>
      <c r="Q1012" s="3">
        <v>15833.54504</v>
      </c>
      <c r="R1012" s="1">
        <v>0.04739689578706544</v>
      </c>
      <c r="S1012" s="3">
        <v>334413.1578248</v>
      </c>
      <c r="T1012" s="3">
        <v>-338.8455375999911</v>
      </c>
      <c r="U1012" s="1">
        <v>-0.00101</v>
      </c>
      <c r="V1012">
        <v>17</v>
      </c>
      <c r="W1012" s="3">
        <v>0</v>
      </c>
      <c r="Y1012" s="3">
        <v>357790.1860823134</v>
      </c>
      <c r="Z1012" s="1">
        <v>0.1926339536077114</v>
      </c>
      <c r="AA1012" s="3">
        <v>370866.8924374898</v>
      </c>
      <c r="AB1012" s="3">
        <v>-13076.70635517634</v>
      </c>
      <c r="AC1012" s="1">
        <v>-0.03525983748301405</v>
      </c>
    </row>
    <row r="1013" spans="1:29">
      <c r="A1013" s="6">
        <v>1011</v>
      </c>
      <c r="B1013" t="s">
        <v>735</v>
      </c>
      <c r="C1013">
        <v>8872</v>
      </c>
      <c r="D1013" t="s">
        <v>4240</v>
      </c>
      <c r="E1013" t="s">
        <v>4416</v>
      </c>
      <c r="F1013" t="s">
        <v>4417</v>
      </c>
      <c r="G1013">
        <v>41.66597</v>
      </c>
      <c r="H1013">
        <v>46.9659</v>
      </c>
      <c r="I1013">
        <v>100</v>
      </c>
      <c r="J1013" s="3">
        <v>6.408977</v>
      </c>
      <c r="K1013">
        <v>2.348295</v>
      </c>
      <c r="L1013" s="3">
        <v>4696.59</v>
      </c>
      <c r="M1013" s="3">
        <v>165908.5999999999</v>
      </c>
      <c r="N1013" s="3">
        <v>334054.1550152</v>
      </c>
      <c r="O1013" s="1">
        <v>0.1135138500506668</v>
      </c>
      <c r="P1013" s="3">
        <v>1002.1887368616</v>
      </c>
      <c r="Q1013" s="3">
        <v>16835.73378</v>
      </c>
      <c r="R1013" s="1">
        <v>0.0503982169574689</v>
      </c>
      <c r="S1013" s="3">
        <v>334413.1578248</v>
      </c>
      <c r="T1013" s="3">
        <v>-338.8455375999911</v>
      </c>
      <c r="U1013" s="1">
        <v>-0.00101</v>
      </c>
      <c r="V1013">
        <v>18</v>
      </c>
      <c r="W1013" s="3">
        <v>0</v>
      </c>
      <c r="X1013" t="s">
        <v>4419</v>
      </c>
      <c r="Y1013" s="3">
        <v>357790.1860823134</v>
      </c>
      <c r="Z1013" s="1">
        <v>0.1926339536077114</v>
      </c>
      <c r="AA1013" s="3">
        <v>370866.8924374898</v>
      </c>
      <c r="AB1013" s="3">
        <v>-13076.70635517634</v>
      </c>
      <c r="AC1013" s="1">
        <v>-0.03525983748301405</v>
      </c>
    </row>
    <row r="1014" spans="1:29">
      <c r="A1014" s="6">
        <v>1012</v>
      </c>
      <c r="B1014" t="s">
        <v>735</v>
      </c>
      <c r="C1014">
        <v>14884</v>
      </c>
      <c r="D1014" t="s">
        <v>4246</v>
      </c>
      <c r="E1014" t="s">
        <v>4416</v>
      </c>
      <c r="F1014" t="s">
        <v>4417</v>
      </c>
      <c r="G1014">
        <v>16.57635</v>
      </c>
      <c r="H1014">
        <v>18.40257</v>
      </c>
      <c r="I1014">
        <v>500</v>
      </c>
      <c r="J1014" s="3">
        <v>7.7603855</v>
      </c>
      <c r="K1014">
        <v>4.6006425</v>
      </c>
      <c r="L1014" s="3">
        <v>9201.285</v>
      </c>
      <c r="M1014" s="3">
        <v>175109.885</v>
      </c>
      <c r="N1014" s="3">
        <v>334041.7939872001</v>
      </c>
      <c r="O1014" s="1">
        <v>0.1134726466240002</v>
      </c>
      <c r="P1014" s="3">
        <v>1002.1624650456</v>
      </c>
      <c r="Q1014" s="3">
        <v>17837.89625</v>
      </c>
      <c r="R1014" s="1">
        <v>0.05340019294317262</v>
      </c>
      <c r="S1014" s="3">
        <v>334413.1578248</v>
      </c>
      <c r="T1014" s="3">
        <v>-338.8455375999911</v>
      </c>
      <c r="U1014" s="1">
        <v>-0.00101</v>
      </c>
      <c r="V1014">
        <v>19</v>
      </c>
      <c r="W1014" s="3">
        <v>0</v>
      </c>
      <c r="X1014" t="s">
        <v>4419</v>
      </c>
      <c r="Y1014" s="3">
        <v>357790.1860823134</v>
      </c>
      <c r="Z1014" s="1">
        <v>0.1926339536077114</v>
      </c>
      <c r="AA1014" s="3">
        <v>370866.8924374898</v>
      </c>
      <c r="AB1014" s="3">
        <v>-13076.70635517634</v>
      </c>
      <c r="AC1014" s="1">
        <v>-0.03525983748301405</v>
      </c>
    </row>
    <row r="1015" spans="1:29">
      <c r="A1015" s="6">
        <v>1013</v>
      </c>
      <c r="B1015" t="s">
        <v>735</v>
      </c>
      <c r="M1015" s="3">
        <v>175109.885</v>
      </c>
      <c r="N1015" s="3">
        <v>334041.7939872001</v>
      </c>
      <c r="O1015" s="1">
        <v>0.1134726466240002</v>
      </c>
      <c r="Q1015" s="3">
        <v>17837.89625</v>
      </c>
      <c r="R1015" s="1">
        <v>0.05340019294317262</v>
      </c>
      <c r="S1015" s="3">
        <v>334413.1578248</v>
      </c>
      <c r="T1015" s="3">
        <v>-338.8455375999911</v>
      </c>
      <c r="U1015" s="1">
        <v>-0.00101</v>
      </c>
      <c r="V1015">
        <v>19</v>
      </c>
      <c r="W1015" s="3">
        <v>0</v>
      </c>
      <c r="Y1015" s="3">
        <v>356722.2145203504</v>
      </c>
      <c r="Z1015" s="1">
        <v>0.189074048401168</v>
      </c>
      <c r="AA1015" s="3">
        <v>370866.8924374898</v>
      </c>
      <c r="AB1015" s="3">
        <v>-14144.67791713937</v>
      </c>
      <c r="AC1015" s="1">
        <v>-0.03813950019688932</v>
      </c>
    </row>
    <row r="1016" spans="1:29">
      <c r="A1016" s="6">
        <v>1014</v>
      </c>
      <c r="B1016" t="s">
        <v>736</v>
      </c>
      <c r="M1016" s="3">
        <v>175109.885</v>
      </c>
      <c r="N1016" s="3">
        <v>334041.7939872001</v>
      </c>
      <c r="O1016" s="1">
        <v>0.1134726466240002</v>
      </c>
      <c r="Q1016" s="3">
        <v>17837.89625</v>
      </c>
      <c r="R1016" s="1">
        <v>0.05340019294317262</v>
      </c>
      <c r="S1016" s="3">
        <v>334413.1578248</v>
      </c>
      <c r="T1016" s="3">
        <v>-338.8455375999911</v>
      </c>
      <c r="U1016" s="1">
        <v>-0.00101</v>
      </c>
      <c r="V1016">
        <v>19</v>
      </c>
      <c r="W1016" s="3">
        <v>0</v>
      </c>
      <c r="Y1016" s="3">
        <v>355672.9343489663</v>
      </c>
      <c r="Z1016" s="1">
        <v>0.1855764478298878</v>
      </c>
      <c r="AA1016" s="3">
        <v>370866.8924374898</v>
      </c>
      <c r="AB1016" s="3">
        <v>-15193.95808852342</v>
      </c>
      <c r="AC1016" s="1">
        <v>-0.04096876372183689</v>
      </c>
    </row>
    <row r="1017" spans="1:29">
      <c r="A1017" s="6">
        <v>1015</v>
      </c>
      <c r="B1017" t="s">
        <v>737</v>
      </c>
      <c r="C1017">
        <v>9798</v>
      </c>
      <c r="D1017" t="s">
        <v>4309</v>
      </c>
      <c r="E1017" t="s">
        <v>4416</v>
      </c>
      <c r="F1017" t="s">
        <v>4418</v>
      </c>
      <c r="G1017">
        <v>0.51661</v>
      </c>
      <c r="H1017">
        <v>0.49</v>
      </c>
      <c r="I1017">
        <v>6900</v>
      </c>
      <c r="J1017" s="3">
        <v>6.0143</v>
      </c>
      <c r="K1017">
        <v>1.6905</v>
      </c>
      <c r="L1017" s="3">
        <v>3381</v>
      </c>
      <c r="M1017" s="3">
        <v>170555.885</v>
      </c>
      <c r="N1017" s="3">
        <v>332861.0891872001</v>
      </c>
      <c r="O1017" s="1">
        <v>0.1095369639573335</v>
      </c>
      <c r="P1017" s="3">
        <v>992.9187649656001</v>
      </c>
      <c r="Q1017" s="3">
        <v>16844.9774850344</v>
      </c>
      <c r="R1017" s="1">
        <v>0.05060662850730755</v>
      </c>
      <c r="S1017" s="3">
        <v>334413.1578248</v>
      </c>
      <c r="T1017" s="3">
        <v>-1552.068637599936</v>
      </c>
      <c r="U1017" s="1">
        <v>-0.004641170962576386</v>
      </c>
      <c r="V1017">
        <v>18</v>
      </c>
      <c r="W1017" s="3">
        <v>-1189.348</v>
      </c>
      <c r="X1017" t="s">
        <v>4419</v>
      </c>
      <c r="Y1017" s="3">
        <v>355672.9343489663</v>
      </c>
      <c r="Z1017" s="1">
        <v>0.1855764478298878</v>
      </c>
      <c r="AA1017" s="3">
        <v>370866.8924374898</v>
      </c>
      <c r="AB1017" s="3">
        <v>-15193.95808852342</v>
      </c>
      <c r="AC1017" s="1">
        <v>-0.04096876372183689</v>
      </c>
    </row>
    <row r="1018" spans="1:29">
      <c r="A1018" s="6">
        <v>1016</v>
      </c>
      <c r="B1018" t="s">
        <v>737</v>
      </c>
      <c r="M1018" s="3">
        <v>170555.885</v>
      </c>
      <c r="N1018" s="3">
        <v>332861.0891872001</v>
      </c>
      <c r="O1018" s="1">
        <v>0.1095369639573335</v>
      </c>
      <c r="Q1018" s="3">
        <v>16844.9774850344</v>
      </c>
      <c r="R1018" s="1">
        <v>0.05060662850730755</v>
      </c>
      <c r="S1018" s="3">
        <v>334413.1578248</v>
      </c>
      <c r="T1018" s="3">
        <v>-1552.068637599936</v>
      </c>
      <c r="U1018" s="1">
        <v>-0.004641170962576386</v>
      </c>
      <c r="V1018">
        <v>18</v>
      </c>
      <c r="W1018" s="3">
        <v>0</v>
      </c>
      <c r="Y1018" s="3">
        <v>355137.6364339055</v>
      </c>
      <c r="Z1018" s="1">
        <v>0.1837921214463515</v>
      </c>
      <c r="AA1018" s="3">
        <v>370866.8924374898</v>
      </c>
      <c r="AB1018" s="3">
        <v>-15729.25600358431</v>
      </c>
      <c r="AC1018" s="1">
        <v>-0.04241213309768679</v>
      </c>
    </row>
    <row r="1019" spans="1:29">
      <c r="A1019" s="6">
        <v>1017</v>
      </c>
      <c r="B1019" t="s">
        <v>738</v>
      </c>
      <c r="M1019" s="3">
        <v>170555.885</v>
      </c>
      <c r="N1019" s="3">
        <v>332861.0891872001</v>
      </c>
      <c r="O1019" s="1">
        <v>0.1095369639573335</v>
      </c>
      <c r="Q1019" s="3">
        <v>16844.9774850344</v>
      </c>
      <c r="R1019" s="1">
        <v>0.05060662850730755</v>
      </c>
      <c r="S1019" s="3">
        <v>334413.1578248</v>
      </c>
      <c r="T1019" s="3">
        <v>-1552.068637599936</v>
      </c>
      <c r="U1019" s="1">
        <v>-0.004641170962576386</v>
      </c>
      <c r="V1019">
        <v>18</v>
      </c>
      <c r="W1019" s="3">
        <v>0</v>
      </c>
      <c r="Y1019" s="3">
        <v>355137.6364339055</v>
      </c>
      <c r="Z1019" s="1">
        <v>0.1837921214463515</v>
      </c>
      <c r="AA1019" s="3">
        <v>370866.8924374898</v>
      </c>
      <c r="AB1019" s="3">
        <v>-15729.25600358431</v>
      </c>
      <c r="AC1019" s="1">
        <v>-0.04241213309768679</v>
      </c>
    </row>
    <row r="1020" spans="1:29">
      <c r="A1020" s="6">
        <v>1018</v>
      </c>
      <c r="B1020" t="s">
        <v>739</v>
      </c>
      <c r="M1020" s="3">
        <v>170555.885</v>
      </c>
      <c r="N1020" s="3">
        <v>332861.0891872001</v>
      </c>
      <c r="O1020" s="1">
        <v>0.1095369639573335</v>
      </c>
      <c r="Q1020" s="3">
        <v>16844.9774850344</v>
      </c>
      <c r="R1020" s="1">
        <v>0.05060662850730755</v>
      </c>
      <c r="S1020" s="3">
        <v>334413.1578248</v>
      </c>
      <c r="T1020" s="3">
        <v>-1552.068637599936</v>
      </c>
      <c r="U1020" s="1">
        <v>-0.004641170962576386</v>
      </c>
      <c r="V1020">
        <v>18</v>
      </c>
      <c r="W1020" s="3">
        <v>0</v>
      </c>
      <c r="Y1020" s="3">
        <v>355137.6364339055</v>
      </c>
      <c r="Z1020" s="1">
        <v>0.1837921214463515</v>
      </c>
      <c r="AA1020" s="3">
        <v>370866.8924374898</v>
      </c>
      <c r="AB1020" s="3">
        <v>-15729.25600358431</v>
      </c>
      <c r="AC1020" s="1">
        <v>-0.04241213309768679</v>
      </c>
    </row>
    <row r="1021" spans="1:29">
      <c r="A1021" s="6">
        <v>1019</v>
      </c>
      <c r="B1021" t="s">
        <v>740</v>
      </c>
      <c r="M1021" s="3">
        <v>170555.885</v>
      </c>
      <c r="N1021" s="3">
        <v>332861.0891872001</v>
      </c>
      <c r="O1021" s="1">
        <v>0.1095369639573335</v>
      </c>
      <c r="Q1021" s="3">
        <v>16844.9774850344</v>
      </c>
      <c r="R1021" s="1">
        <v>0.05060662850730755</v>
      </c>
      <c r="S1021" s="3">
        <v>334413.1578248</v>
      </c>
      <c r="T1021" s="3">
        <v>-1552.068637599936</v>
      </c>
      <c r="U1021" s="1">
        <v>-0.004641170962576386</v>
      </c>
      <c r="V1021">
        <v>18</v>
      </c>
      <c r="W1021" s="3">
        <v>0</v>
      </c>
      <c r="Y1021" s="3">
        <v>355111.1131284094</v>
      </c>
      <c r="Z1021" s="1">
        <v>0.1837037104280312</v>
      </c>
      <c r="AA1021" s="3">
        <v>370866.8924374898</v>
      </c>
      <c r="AB1021" s="3">
        <v>-15755.77930908039</v>
      </c>
      <c r="AC1021" s="1">
        <v>-0.04248365014608591</v>
      </c>
    </row>
    <row r="1022" spans="1:29">
      <c r="A1022" s="6">
        <v>1020</v>
      </c>
      <c r="B1022" t="s">
        <v>741</v>
      </c>
      <c r="M1022" s="3">
        <v>170555.885</v>
      </c>
      <c r="N1022" s="3">
        <v>332861.0891872001</v>
      </c>
      <c r="O1022" s="1">
        <v>0.1095369639573335</v>
      </c>
      <c r="Q1022" s="3">
        <v>16844.9774850344</v>
      </c>
      <c r="R1022" s="1">
        <v>0.05060662850730755</v>
      </c>
      <c r="S1022" s="3">
        <v>334413.1578248</v>
      </c>
      <c r="T1022" s="3">
        <v>-1552.068637599936</v>
      </c>
      <c r="U1022" s="1">
        <v>-0.004641170962576386</v>
      </c>
      <c r="V1022">
        <v>18</v>
      </c>
      <c r="W1022" s="3">
        <v>0</v>
      </c>
      <c r="Y1022" s="3">
        <v>356261.3867915617</v>
      </c>
      <c r="Z1022" s="1">
        <v>0.1875379559718724</v>
      </c>
      <c r="AA1022" s="3">
        <v>370866.8924374898</v>
      </c>
      <c r="AB1022" s="3">
        <v>-14605.50564592803</v>
      </c>
      <c r="AC1022" s="1">
        <v>-0.03938206926462117</v>
      </c>
    </row>
    <row r="1023" spans="1:29">
      <c r="A1023" s="6">
        <v>1021</v>
      </c>
      <c r="B1023" t="s">
        <v>742</v>
      </c>
      <c r="M1023" s="3">
        <v>170555.885</v>
      </c>
      <c r="N1023" s="3">
        <v>332861.0891872001</v>
      </c>
      <c r="O1023" s="1">
        <v>0.1095369639573335</v>
      </c>
      <c r="Q1023" s="3">
        <v>16844.9774850344</v>
      </c>
      <c r="R1023" s="1">
        <v>0.05060662850730755</v>
      </c>
      <c r="S1023" s="3">
        <v>334413.1578248</v>
      </c>
      <c r="T1023" s="3">
        <v>-1552.068637599936</v>
      </c>
      <c r="U1023" s="1">
        <v>-0.004641170962576386</v>
      </c>
      <c r="V1023">
        <v>18</v>
      </c>
      <c r="W1023" s="3">
        <v>0</v>
      </c>
      <c r="Y1023" s="3">
        <v>357344.8715476125</v>
      </c>
      <c r="Z1023" s="1">
        <v>0.1911495718253751</v>
      </c>
      <c r="AA1023" s="3">
        <v>370866.8924374898</v>
      </c>
      <c r="AB1023" s="3">
        <v>-13522.02088987723</v>
      </c>
      <c r="AC1023" s="1">
        <v>-0.03646057700380032</v>
      </c>
    </row>
    <row r="1024" spans="1:29">
      <c r="A1024" s="6">
        <v>1022</v>
      </c>
      <c r="B1024" t="s">
        <v>743</v>
      </c>
      <c r="M1024" s="3">
        <v>170555.885</v>
      </c>
      <c r="N1024" s="3">
        <v>332861.0891872001</v>
      </c>
      <c r="O1024" s="1">
        <v>0.1095369639573335</v>
      </c>
      <c r="Q1024" s="3">
        <v>16844.9774850344</v>
      </c>
      <c r="R1024" s="1">
        <v>0.05060662850730755</v>
      </c>
      <c r="S1024" s="3">
        <v>334413.1578248</v>
      </c>
      <c r="T1024" s="3">
        <v>-1552.068637599936</v>
      </c>
      <c r="U1024" s="1">
        <v>-0.004641170962576386</v>
      </c>
      <c r="V1024">
        <v>18</v>
      </c>
      <c r="W1024" s="3">
        <v>0</v>
      </c>
      <c r="Y1024" s="3">
        <v>356834.7255895784</v>
      </c>
      <c r="Z1024" s="1">
        <v>0.1894490852985948</v>
      </c>
      <c r="AA1024" s="3">
        <v>370866.8924374898</v>
      </c>
      <c r="AB1024" s="3">
        <v>-14032.16684791131</v>
      </c>
      <c r="AC1024" s="1">
        <v>-0.03783612701496793</v>
      </c>
    </row>
    <row r="1025" spans="1:29">
      <c r="A1025" s="6">
        <v>1023</v>
      </c>
      <c r="B1025" t="s">
        <v>744</v>
      </c>
      <c r="C1025">
        <v>1087</v>
      </c>
      <c r="D1025" t="s">
        <v>4310</v>
      </c>
      <c r="E1025" t="s">
        <v>4416</v>
      </c>
      <c r="F1025" t="s">
        <v>4417</v>
      </c>
      <c r="G1025">
        <v>14.93147</v>
      </c>
      <c r="H1025">
        <v>16.22176</v>
      </c>
      <c r="I1025">
        <v>700</v>
      </c>
      <c r="J1025" s="3">
        <v>8.406569599999999</v>
      </c>
      <c r="K1025">
        <v>5.677616</v>
      </c>
      <c r="L1025" s="3">
        <v>11355.232</v>
      </c>
      <c r="M1025" s="3">
        <v>181911.1169999999</v>
      </c>
      <c r="N1025" s="3">
        <v>332847.0050016001</v>
      </c>
      <c r="O1025" s="1">
        <v>0.1094900166720003</v>
      </c>
      <c r="P1025" s="3">
        <v>998.5832675616002</v>
      </c>
      <c r="Q1025" s="3">
        <v>17843.56075</v>
      </c>
      <c r="R1025" s="1">
        <v>0.05360889682607847</v>
      </c>
      <c r="S1025" s="3">
        <v>334413.1578248</v>
      </c>
      <c r="T1025" s="3">
        <v>-1552.068637599936</v>
      </c>
      <c r="U1025" s="1">
        <v>-0.00464</v>
      </c>
      <c r="V1025">
        <v>19</v>
      </c>
      <c r="W1025" s="3">
        <v>0</v>
      </c>
      <c r="X1025" t="s">
        <v>4419</v>
      </c>
      <c r="Y1025" s="3">
        <v>356834.7255895784</v>
      </c>
      <c r="Z1025" s="1">
        <v>0.1894490852985948</v>
      </c>
      <c r="AA1025" s="3">
        <v>370866.8924374898</v>
      </c>
      <c r="AB1025" s="3">
        <v>-14032.16684791131</v>
      </c>
      <c r="AC1025" s="1">
        <v>-0.03783612701496793</v>
      </c>
    </row>
    <row r="1026" spans="1:29">
      <c r="A1026" s="6">
        <v>1024</v>
      </c>
      <c r="B1026" t="s">
        <v>744</v>
      </c>
      <c r="M1026" s="3">
        <v>181911.1169999999</v>
      </c>
      <c r="N1026" s="3">
        <v>332847.0050016001</v>
      </c>
      <c r="O1026" s="1">
        <v>0.1094900166720003</v>
      </c>
      <c r="Q1026" s="3">
        <v>17843.56075</v>
      </c>
      <c r="R1026" s="1">
        <v>0.05360889682607847</v>
      </c>
      <c r="S1026" s="3">
        <v>334413.1578248</v>
      </c>
      <c r="T1026" s="3">
        <v>-1552.068637599936</v>
      </c>
      <c r="U1026" s="1">
        <v>-0.00464</v>
      </c>
      <c r="V1026">
        <v>19</v>
      </c>
      <c r="W1026" s="3">
        <v>0</v>
      </c>
      <c r="Y1026" s="3">
        <v>358338.0215759369</v>
      </c>
      <c r="Z1026" s="1">
        <v>0.1944600719197898</v>
      </c>
      <c r="AA1026" s="3">
        <v>370866.8924374898</v>
      </c>
      <c r="AB1026" s="3">
        <v>-12528.87086155283</v>
      </c>
      <c r="AC1026" s="1">
        <v>-0.03378266196588198</v>
      </c>
    </row>
    <row r="1027" spans="1:29">
      <c r="A1027" s="6">
        <v>1025</v>
      </c>
      <c r="B1027" t="s">
        <v>745</v>
      </c>
      <c r="M1027" s="3">
        <v>181911.1169999999</v>
      </c>
      <c r="N1027" s="3">
        <v>332847.0050016001</v>
      </c>
      <c r="O1027" s="1">
        <v>0.1094900166720003</v>
      </c>
      <c r="Q1027" s="3">
        <v>17843.56075</v>
      </c>
      <c r="R1027" s="1">
        <v>0.05360889682607847</v>
      </c>
      <c r="S1027" s="3">
        <v>334413.1578248</v>
      </c>
      <c r="T1027" s="3">
        <v>-1552.068637599936</v>
      </c>
      <c r="U1027" s="1">
        <v>-0.00464</v>
      </c>
      <c r="V1027">
        <v>19</v>
      </c>
      <c r="W1027" s="3">
        <v>0</v>
      </c>
      <c r="Y1027" s="3">
        <v>358338.0215759369</v>
      </c>
      <c r="Z1027" s="1">
        <v>0.1944600719197898</v>
      </c>
      <c r="AA1027" s="3">
        <v>370866.8924374898</v>
      </c>
      <c r="AB1027" s="3">
        <v>-12528.87086155283</v>
      </c>
      <c r="AC1027" s="1">
        <v>-0.03378266196588198</v>
      </c>
    </row>
    <row r="1028" spans="1:29">
      <c r="A1028" s="6">
        <v>1026</v>
      </c>
      <c r="B1028" t="s">
        <v>746</v>
      </c>
      <c r="M1028" s="3">
        <v>181911.1169999999</v>
      </c>
      <c r="N1028" s="3">
        <v>332847.0050016001</v>
      </c>
      <c r="O1028" s="1">
        <v>0.1094900166720003</v>
      </c>
      <c r="Q1028" s="3">
        <v>17843.56075</v>
      </c>
      <c r="R1028" s="1">
        <v>0.05360889682607847</v>
      </c>
      <c r="S1028" s="3">
        <v>334413.1578248</v>
      </c>
      <c r="T1028" s="3">
        <v>-1552.068637599936</v>
      </c>
      <c r="U1028" s="1">
        <v>-0.00464</v>
      </c>
      <c r="V1028">
        <v>19</v>
      </c>
      <c r="W1028" s="3">
        <v>0</v>
      </c>
      <c r="Y1028" s="3">
        <v>358338.0215759369</v>
      </c>
      <c r="Z1028" s="1">
        <v>0.1944600719197898</v>
      </c>
      <c r="AA1028" s="3">
        <v>370866.8924374898</v>
      </c>
      <c r="AB1028" s="3">
        <v>-12528.87086155283</v>
      </c>
      <c r="AC1028" s="1">
        <v>-0.03378266196588198</v>
      </c>
    </row>
    <row r="1029" spans="1:29">
      <c r="A1029" s="6">
        <v>1027</v>
      </c>
      <c r="B1029" t="s">
        <v>747</v>
      </c>
      <c r="C1029">
        <v>9858</v>
      </c>
      <c r="D1029" t="s">
        <v>4311</v>
      </c>
      <c r="E1029" t="s">
        <v>4416</v>
      </c>
      <c r="F1029" t="s">
        <v>4417</v>
      </c>
      <c r="G1029">
        <v>22.04205</v>
      </c>
      <c r="H1029">
        <v>25.68882</v>
      </c>
      <c r="I1029">
        <v>200</v>
      </c>
      <c r="J1029" s="3">
        <v>6.5413292</v>
      </c>
      <c r="K1029">
        <v>2.568882</v>
      </c>
      <c r="L1029" s="3">
        <v>5137.764</v>
      </c>
      <c r="M1029" s="3">
        <v>187048.8809999999</v>
      </c>
      <c r="N1029" s="3">
        <v>332837.8947904001</v>
      </c>
      <c r="O1029" s="1">
        <v>0.1094596493013337</v>
      </c>
      <c r="P1029" s="3">
        <v>998.5410150048002</v>
      </c>
      <c r="Q1029" s="3">
        <v>18842.10177</v>
      </c>
      <c r="R1029" s="1">
        <v>0.05661044630109064</v>
      </c>
      <c r="S1029" s="3">
        <v>334413.1578248</v>
      </c>
      <c r="T1029" s="3">
        <v>-1552.068637599936</v>
      </c>
      <c r="U1029" s="1">
        <v>-0.00464</v>
      </c>
      <c r="V1029">
        <v>20</v>
      </c>
      <c r="W1029" s="3">
        <v>0</v>
      </c>
      <c r="X1029" t="s">
        <v>4419</v>
      </c>
      <c r="Y1029" s="3">
        <v>358338.0215759369</v>
      </c>
      <c r="Z1029" s="1">
        <v>0.1944600719197898</v>
      </c>
      <c r="AA1029" s="3">
        <v>370866.8924374898</v>
      </c>
      <c r="AB1029" s="3">
        <v>-12528.87086155283</v>
      </c>
      <c r="AC1029" s="1">
        <v>-0.03378266196588198</v>
      </c>
    </row>
    <row r="1030" spans="1:29">
      <c r="A1030" s="6">
        <v>1028</v>
      </c>
      <c r="B1030" t="s">
        <v>747</v>
      </c>
      <c r="M1030" s="3">
        <v>187048.8809999999</v>
      </c>
      <c r="N1030" s="3">
        <v>332837.8947904001</v>
      </c>
      <c r="O1030" s="1">
        <v>0.1094596493013337</v>
      </c>
      <c r="Q1030" s="3">
        <v>18842.10177</v>
      </c>
      <c r="R1030" s="1">
        <v>0.05661044630109064</v>
      </c>
      <c r="S1030" s="3">
        <v>334413.1578248</v>
      </c>
      <c r="T1030" s="3">
        <v>-1552.068637599936</v>
      </c>
      <c r="U1030" s="1">
        <v>-0.00464</v>
      </c>
      <c r="V1030">
        <v>20</v>
      </c>
      <c r="W1030" s="3">
        <v>0</v>
      </c>
      <c r="Y1030" s="3">
        <v>358301.275284452</v>
      </c>
      <c r="Z1030" s="1">
        <v>0.1943375842815065</v>
      </c>
      <c r="AA1030" s="3">
        <v>370866.8924374898</v>
      </c>
      <c r="AB1030" s="3">
        <v>-12565.61715303781</v>
      </c>
      <c r="AC1030" s="1">
        <v>-0.03388174412240306</v>
      </c>
    </row>
    <row r="1031" spans="1:29">
      <c r="A1031" s="6">
        <v>1029</v>
      </c>
      <c r="B1031" t="s">
        <v>748</v>
      </c>
      <c r="C1031">
        <v>15580</v>
      </c>
      <c r="D1031" t="s">
        <v>4312</v>
      </c>
      <c r="E1031" t="s">
        <v>4416</v>
      </c>
      <c r="F1031" t="s">
        <v>4417</v>
      </c>
      <c r="G1031">
        <v>19.83707</v>
      </c>
      <c r="H1031">
        <v>21.76402</v>
      </c>
      <c r="I1031">
        <v>500</v>
      </c>
      <c r="J1031" s="3">
        <v>8.264602999999999</v>
      </c>
      <c r="K1031">
        <v>5.441005</v>
      </c>
      <c r="L1031" s="3">
        <v>10882.01</v>
      </c>
      <c r="M1031" s="3">
        <v>197930.8909999999</v>
      </c>
      <c r="N1031" s="3">
        <v>332824.1891824001</v>
      </c>
      <c r="O1031" s="1">
        <v>0.1094139639413337</v>
      </c>
      <c r="P1031" s="3">
        <v>998.5136843712004</v>
      </c>
      <c r="Q1031" s="3">
        <v>19840.61545</v>
      </c>
      <c r="R1031" s="1">
        <v>0.0596129010296382</v>
      </c>
      <c r="S1031" s="3">
        <v>334413.1578248</v>
      </c>
      <c r="T1031" s="3">
        <v>-1552.068637599936</v>
      </c>
      <c r="U1031" s="1">
        <v>-0.00464</v>
      </c>
      <c r="V1031">
        <v>21</v>
      </c>
      <c r="W1031" s="3">
        <v>0</v>
      </c>
      <c r="X1031" t="s">
        <v>4419</v>
      </c>
      <c r="Y1031" s="3">
        <v>358301.275284452</v>
      </c>
      <c r="Z1031" s="1">
        <v>0.1943375842815065</v>
      </c>
      <c r="AA1031" s="3">
        <v>370866.8924374898</v>
      </c>
      <c r="AB1031" s="3">
        <v>-12565.61715303781</v>
      </c>
      <c r="AC1031" s="1">
        <v>-0.03388174412240306</v>
      </c>
    </row>
    <row r="1032" spans="1:29">
      <c r="A1032" s="6">
        <v>1030</v>
      </c>
      <c r="B1032" t="s">
        <v>748</v>
      </c>
      <c r="M1032" s="3">
        <v>197930.8909999999</v>
      </c>
      <c r="N1032" s="3">
        <v>332824.1891824001</v>
      </c>
      <c r="O1032" s="1">
        <v>0.1094139639413337</v>
      </c>
      <c r="Q1032" s="3">
        <v>19840.61545</v>
      </c>
      <c r="R1032" s="1">
        <v>0.0596129010296382</v>
      </c>
      <c r="S1032" s="3">
        <v>334413.1578248</v>
      </c>
      <c r="T1032" s="3">
        <v>-1552.068637599936</v>
      </c>
      <c r="U1032" s="1">
        <v>-0.00464</v>
      </c>
      <c r="V1032">
        <v>21</v>
      </c>
      <c r="W1032" s="3">
        <v>0</v>
      </c>
      <c r="Y1032" s="3">
        <v>358540.7674069866</v>
      </c>
      <c r="Z1032" s="1">
        <v>0.1951358913566219</v>
      </c>
      <c r="AA1032" s="3">
        <v>370866.8924374898</v>
      </c>
      <c r="AB1032" s="3">
        <v>-12326.1250305032</v>
      </c>
      <c r="AC1032" s="1">
        <v>-0.03323598110764441</v>
      </c>
    </row>
    <row r="1033" spans="1:29">
      <c r="A1033" s="6">
        <v>1031</v>
      </c>
      <c r="B1033" t="s">
        <v>749</v>
      </c>
      <c r="C1033">
        <v>7788</v>
      </c>
      <c r="D1033" t="s">
        <v>4313</v>
      </c>
      <c r="E1033" t="s">
        <v>4416</v>
      </c>
      <c r="F1033" t="s">
        <v>4417</v>
      </c>
      <c r="G1033">
        <v>16.42957</v>
      </c>
      <c r="H1033">
        <v>18.9212</v>
      </c>
      <c r="I1033">
        <v>400</v>
      </c>
      <c r="J1033" s="3">
        <v>7.270543999999999</v>
      </c>
      <c r="K1033">
        <v>3.78424</v>
      </c>
      <c r="L1033" s="3">
        <v>7568.48</v>
      </c>
      <c r="M1033" s="3">
        <v>205499.371</v>
      </c>
      <c r="N1033" s="3">
        <v>332813.1343984001</v>
      </c>
      <c r="O1033" s="1">
        <v>0.1093771146613336</v>
      </c>
      <c r="P1033" s="3">
        <v>998.4725675472004</v>
      </c>
      <c r="Q1033" s="3">
        <v>20839.08802</v>
      </c>
      <c r="R1033" s="1">
        <v>0.06261498079896746</v>
      </c>
      <c r="S1033" s="3">
        <v>334413.1578248</v>
      </c>
      <c r="T1033" s="3">
        <v>-1552.068637599936</v>
      </c>
      <c r="U1033" s="1">
        <v>-0.00464</v>
      </c>
      <c r="V1033">
        <v>22</v>
      </c>
      <c r="W1033" s="3">
        <v>0</v>
      </c>
      <c r="X1033" t="s">
        <v>4419</v>
      </c>
      <c r="Y1033" s="3">
        <v>358540.7674069866</v>
      </c>
      <c r="Z1033" s="1">
        <v>0.1951358913566219</v>
      </c>
      <c r="AA1033" s="3">
        <v>370866.8924374898</v>
      </c>
      <c r="AB1033" s="3">
        <v>-12326.1250305032</v>
      </c>
      <c r="AC1033" s="1">
        <v>-0.03323598110764441</v>
      </c>
    </row>
    <row r="1034" spans="1:29">
      <c r="A1034" s="6">
        <v>1032</v>
      </c>
      <c r="B1034" t="s">
        <v>749</v>
      </c>
      <c r="M1034" s="3">
        <v>205499.371</v>
      </c>
      <c r="N1034" s="3">
        <v>332813.1343984001</v>
      </c>
      <c r="O1034" s="1">
        <v>0.1093771146613336</v>
      </c>
      <c r="Q1034" s="3">
        <v>20839.08802</v>
      </c>
      <c r="R1034" s="1">
        <v>0.06261498079896746</v>
      </c>
      <c r="S1034" s="3">
        <v>334413.1578248</v>
      </c>
      <c r="T1034" s="3">
        <v>-1552.068637599936</v>
      </c>
      <c r="U1034" s="1">
        <v>-0.00464</v>
      </c>
      <c r="V1034">
        <v>22</v>
      </c>
      <c r="W1034" s="3">
        <v>0</v>
      </c>
      <c r="Y1034" s="3">
        <v>358544.5082025094</v>
      </c>
      <c r="Z1034" s="1">
        <v>0.1951483606750312</v>
      </c>
      <c r="AA1034" s="3">
        <v>370866.8924374898</v>
      </c>
      <c r="AB1034" s="3">
        <v>-12322.38423498039</v>
      </c>
      <c r="AC1034" s="1">
        <v>-0.03322589448195985</v>
      </c>
    </row>
    <row r="1035" spans="1:29">
      <c r="A1035" s="6">
        <v>1033</v>
      </c>
      <c r="B1035" t="s">
        <v>750</v>
      </c>
      <c r="C1035">
        <v>1337</v>
      </c>
      <c r="D1035" t="s">
        <v>4252</v>
      </c>
      <c r="E1035" t="s">
        <v>4416</v>
      </c>
      <c r="F1035" t="s">
        <v>4417</v>
      </c>
      <c r="G1035">
        <v>2.33584</v>
      </c>
      <c r="H1035">
        <v>2.58971</v>
      </c>
      <c r="I1035">
        <v>3900</v>
      </c>
      <c r="J1035" s="3">
        <v>8.0299607</v>
      </c>
      <c r="K1035">
        <v>5.0499345</v>
      </c>
      <c r="L1035" s="3">
        <v>10099.869</v>
      </c>
      <c r="M1035" s="3">
        <v>215599.24</v>
      </c>
      <c r="N1035" s="3">
        <v>332800.0545032001</v>
      </c>
      <c r="O1035" s="1">
        <v>0.1093335150106668</v>
      </c>
      <c r="P1035" s="3">
        <v>998.4394031952003</v>
      </c>
      <c r="Q1035" s="3">
        <v>21837.52742</v>
      </c>
      <c r="R1035" s="1">
        <v>0.06561755962630114</v>
      </c>
      <c r="S1035" s="3">
        <v>334413.1578248</v>
      </c>
      <c r="T1035" s="3">
        <v>-1552.068637599936</v>
      </c>
      <c r="U1035" s="1">
        <v>-0.00464</v>
      </c>
      <c r="V1035">
        <v>23</v>
      </c>
      <c r="W1035" s="3">
        <v>0</v>
      </c>
      <c r="X1035" t="s">
        <v>4419</v>
      </c>
      <c r="Y1035" s="3">
        <v>358544.5082025094</v>
      </c>
      <c r="Z1035" s="1">
        <v>0.1951483606750312</v>
      </c>
      <c r="AA1035" s="3">
        <v>370866.8924374898</v>
      </c>
      <c r="AB1035" s="3">
        <v>-12322.38423498039</v>
      </c>
      <c r="AC1035" s="1">
        <v>-0.03322589448195985</v>
      </c>
    </row>
    <row r="1036" spans="1:29">
      <c r="A1036" s="6">
        <v>1034</v>
      </c>
      <c r="B1036" t="s">
        <v>750</v>
      </c>
      <c r="M1036" s="3">
        <v>215599.24</v>
      </c>
      <c r="N1036" s="3">
        <v>332800.0545032001</v>
      </c>
      <c r="O1036" s="1">
        <v>0.1093335150106668</v>
      </c>
      <c r="Q1036" s="3">
        <v>21837.52742</v>
      </c>
      <c r="R1036" s="1">
        <v>0.06561755962630114</v>
      </c>
      <c r="S1036" s="3">
        <v>334413.1578248</v>
      </c>
      <c r="T1036" s="3">
        <v>-1552.068637599936</v>
      </c>
      <c r="U1036" s="1">
        <v>-0.00464</v>
      </c>
      <c r="V1036">
        <v>23</v>
      </c>
      <c r="W1036" s="3">
        <v>0</v>
      </c>
      <c r="Y1036" s="3">
        <v>358931.8864844855</v>
      </c>
      <c r="Z1036" s="1">
        <v>0.1964396216149516</v>
      </c>
      <c r="AA1036" s="3">
        <v>370866.8924374898</v>
      </c>
      <c r="AB1036" s="3">
        <v>-11935.00595300429</v>
      </c>
      <c r="AC1036" s="1">
        <v>-0.03218137341557378</v>
      </c>
    </row>
    <row r="1037" spans="1:29">
      <c r="A1037" s="6">
        <v>1035</v>
      </c>
      <c r="B1037" t="s">
        <v>751</v>
      </c>
      <c r="C1037">
        <v>11858</v>
      </c>
      <c r="D1037" t="s">
        <v>4303</v>
      </c>
      <c r="E1037" t="s">
        <v>4416</v>
      </c>
      <c r="F1037" t="s">
        <v>4417</v>
      </c>
      <c r="G1037">
        <v>3.61032</v>
      </c>
      <c r="H1037">
        <v>4.04647</v>
      </c>
      <c r="I1037">
        <v>2200</v>
      </c>
      <c r="J1037" s="3">
        <v>7.6706702</v>
      </c>
      <c r="K1037">
        <v>4.451117</v>
      </c>
      <c r="L1037" s="3">
        <v>8902.234</v>
      </c>
      <c r="M1037" s="3">
        <v>224501.474</v>
      </c>
      <c r="N1037" s="3">
        <v>332787.932716</v>
      </c>
      <c r="O1037" s="1">
        <v>0.1092931090533334</v>
      </c>
      <c r="P1037" s="3">
        <v>998.4001635096001</v>
      </c>
      <c r="Q1037" s="3">
        <v>22835.92758</v>
      </c>
      <c r="R1037" s="1">
        <v>0.06862005900763263</v>
      </c>
      <c r="S1037" s="3">
        <v>334413.1578248</v>
      </c>
      <c r="T1037" s="3">
        <v>-1552.068637599936</v>
      </c>
      <c r="U1037" s="1">
        <v>-0.00464</v>
      </c>
      <c r="V1037">
        <v>24</v>
      </c>
      <c r="W1037" s="3">
        <v>0</v>
      </c>
      <c r="X1037" t="s">
        <v>4419</v>
      </c>
      <c r="Y1037" s="3">
        <v>358931.8864844855</v>
      </c>
      <c r="Z1037" s="1">
        <v>0.1964396216149516</v>
      </c>
      <c r="AA1037" s="3">
        <v>370866.8924374898</v>
      </c>
      <c r="AB1037" s="3">
        <v>-11935.00595300429</v>
      </c>
      <c r="AC1037" s="1">
        <v>-0.03218137341557378</v>
      </c>
    </row>
    <row r="1038" spans="1:29">
      <c r="A1038" s="6">
        <v>1036</v>
      </c>
      <c r="B1038" t="s">
        <v>751</v>
      </c>
      <c r="M1038" s="3">
        <v>224501.474</v>
      </c>
      <c r="N1038" s="3">
        <v>332787.932716</v>
      </c>
      <c r="O1038" s="1">
        <v>0.1092931090533334</v>
      </c>
      <c r="Q1038" s="3">
        <v>22835.92758</v>
      </c>
      <c r="R1038" s="1">
        <v>0.06862005900763263</v>
      </c>
      <c r="S1038" s="3">
        <v>334413.1578248</v>
      </c>
      <c r="T1038" s="3">
        <v>-1552.068637599936</v>
      </c>
      <c r="U1038" s="1">
        <v>-0.00464</v>
      </c>
      <c r="V1038">
        <v>24</v>
      </c>
      <c r="W1038" s="3">
        <v>0</v>
      </c>
      <c r="Y1038" s="3">
        <v>357937.7206228253</v>
      </c>
      <c r="Z1038" s="1">
        <v>0.1931257354094177</v>
      </c>
      <c r="AA1038" s="3">
        <v>370866.8924374898</v>
      </c>
      <c r="AB1038" s="3">
        <v>-12929.17181466444</v>
      </c>
      <c r="AC1038" s="1">
        <v>-0.03486202753146447</v>
      </c>
    </row>
    <row r="1039" spans="1:29">
      <c r="A1039" s="6">
        <v>1037</v>
      </c>
      <c r="B1039" t="s">
        <v>752</v>
      </c>
      <c r="M1039" s="3">
        <v>224501.474</v>
      </c>
      <c r="N1039" s="3">
        <v>332787.932716</v>
      </c>
      <c r="O1039" s="1">
        <v>0.1092931090533334</v>
      </c>
      <c r="Q1039" s="3">
        <v>22835.92758</v>
      </c>
      <c r="R1039" s="1">
        <v>0.06862005900763263</v>
      </c>
      <c r="S1039" s="3">
        <v>334413.1578248</v>
      </c>
      <c r="T1039" s="3">
        <v>-1552.068637599936</v>
      </c>
      <c r="U1039" s="1">
        <v>-0.00464</v>
      </c>
      <c r="V1039">
        <v>24</v>
      </c>
      <c r="W1039" s="3">
        <v>0</v>
      </c>
      <c r="Y1039" s="3">
        <v>357937.7206228253</v>
      </c>
      <c r="Z1039" s="1">
        <v>0.1931257354094177</v>
      </c>
      <c r="AA1039" s="3">
        <v>370866.8924374898</v>
      </c>
      <c r="AB1039" s="3">
        <v>-12929.17181466444</v>
      </c>
      <c r="AC1039" s="1">
        <v>-0.03486202753146447</v>
      </c>
    </row>
    <row r="1040" spans="1:29">
      <c r="A1040" s="6">
        <v>1038</v>
      </c>
      <c r="B1040" t="s">
        <v>753</v>
      </c>
      <c r="M1040" s="3">
        <v>224501.474</v>
      </c>
      <c r="N1040" s="3">
        <v>332787.932716</v>
      </c>
      <c r="O1040" s="1">
        <v>0.1092931090533334</v>
      </c>
      <c r="Q1040" s="3">
        <v>22835.92758</v>
      </c>
      <c r="R1040" s="1">
        <v>0.06862005900763263</v>
      </c>
      <c r="S1040" s="3">
        <v>334413.1578248</v>
      </c>
      <c r="T1040" s="3">
        <v>-1552.068637599936</v>
      </c>
      <c r="U1040" s="1">
        <v>-0.00464</v>
      </c>
      <c r="V1040">
        <v>24</v>
      </c>
      <c r="W1040" s="3">
        <v>0</v>
      </c>
      <c r="Y1040" s="3">
        <v>357937.7206228253</v>
      </c>
      <c r="Z1040" s="1">
        <v>0.1931257354094177</v>
      </c>
      <c r="AA1040" s="3">
        <v>370866.8924374898</v>
      </c>
      <c r="AB1040" s="3">
        <v>-12929.17181466444</v>
      </c>
      <c r="AC1040" s="1">
        <v>-0.03486202753146447</v>
      </c>
    </row>
    <row r="1041" spans="1:29">
      <c r="A1041" s="6">
        <v>1039</v>
      </c>
      <c r="B1041" t="s">
        <v>754</v>
      </c>
      <c r="M1041" s="3">
        <v>224501.474</v>
      </c>
      <c r="N1041" s="3">
        <v>332787.932716</v>
      </c>
      <c r="O1041" s="1">
        <v>0.1092931090533334</v>
      </c>
      <c r="Q1041" s="3">
        <v>22835.92758</v>
      </c>
      <c r="R1041" s="1">
        <v>0.06862005900763263</v>
      </c>
      <c r="S1041" s="3">
        <v>334413.1578248</v>
      </c>
      <c r="T1041" s="3">
        <v>-1552.068637599936</v>
      </c>
      <c r="U1041" s="1">
        <v>-0.00464</v>
      </c>
      <c r="V1041">
        <v>24</v>
      </c>
      <c r="W1041" s="3">
        <v>0</v>
      </c>
      <c r="Y1041" s="3">
        <v>357937.7206228253</v>
      </c>
      <c r="Z1041" s="1">
        <v>0.1931257354094177</v>
      </c>
      <c r="AA1041" s="3">
        <v>370866.8924374898</v>
      </c>
      <c r="AB1041" s="3">
        <v>-12929.17181466444</v>
      </c>
      <c r="AC1041" s="1">
        <v>-0.03486202753146447</v>
      </c>
    </row>
    <row r="1042" spans="1:29">
      <c r="A1042" s="6">
        <v>1040</v>
      </c>
      <c r="B1042" t="s">
        <v>755</v>
      </c>
      <c r="M1042" s="3">
        <v>224501.474</v>
      </c>
      <c r="N1042" s="3">
        <v>332787.932716</v>
      </c>
      <c r="O1042" s="1">
        <v>0.1092931090533334</v>
      </c>
      <c r="Q1042" s="3">
        <v>22835.92758</v>
      </c>
      <c r="R1042" s="1">
        <v>0.06862005900763263</v>
      </c>
      <c r="S1042" s="3">
        <v>334413.1578248</v>
      </c>
      <c r="T1042" s="3">
        <v>-1552.068637599936</v>
      </c>
      <c r="U1042" s="1">
        <v>-0.00464</v>
      </c>
      <c r="V1042">
        <v>24</v>
      </c>
      <c r="W1042" s="3">
        <v>0</v>
      </c>
      <c r="Y1042" s="3">
        <v>355265.9241838078</v>
      </c>
      <c r="Z1042" s="1">
        <v>0.1842197472793593</v>
      </c>
      <c r="AA1042" s="3">
        <v>370866.8924374898</v>
      </c>
      <c r="AB1042" s="3">
        <v>-15600.96825368196</v>
      </c>
      <c r="AC1042" s="1">
        <v>-0.04206621990748751</v>
      </c>
    </row>
    <row r="1043" spans="1:29">
      <c r="A1043" s="6">
        <v>1041</v>
      </c>
      <c r="B1043" t="s">
        <v>756</v>
      </c>
      <c r="M1043" s="3">
        <v>224501.474</v>
      </c>
      <c r="N1043" s="3">
        <v>332787.932716</v>
      </c>
      <c r="O1043" s="1">
        <v>0.1092931090533334</v>
      </c>
      <c r="Q1043" s="3">
        <v>22835.92758</v>
      </c>
      <c r="R1043" s="1">
        <v>0.06862005900763263</v>
      </c>
      <c r="S1043" s="3">
        <v>334413.1578248</v>
      </c>
      <c r="T1043" s="3">
        <v>-1552.068637599936</v>
      </c>
      <c r="U1043" s="1">
        <v>-0.00464</v>
      </c>
      <c r="V1043">
        <v>24</v>
      </c>
      <c r="W1043" s="3">
        <v>0</v>
      </c>
      <c r="Y1043" s="3">
        <v>356367.5740131665</v>
      </c>
      <c r="Z1043" s="1">
        <v>0.1878919133772218</v>
      </c>
      <c r="AA1043" s="3">
        <v>370866.8924374898</v>
      </c>
      <c r="AB1043" s="3">
        <v>-14499.31842432322</v>
      </c>
      <c r="AC1043" s="1">
        <v>-0.03909574761183923</v>
      </c>
    </row>
    <row r="1044" spans="1:29">
      <c r="A1044" s="6">
        <v>1042</v>
      </c>
      <c r="B1044" t="s">
        <v>757</v>
      </c>
      <c r="M1044" s="3">
        <v>224501.474</v>
      </c>
      <c r="N1044" s="3">
        <v>332787.932716</v>
      </c>
      <c r="O1044" s="1">
        <v>0.1092931090533334</v>
      </c>
      <c r="Q1044" s="3">
        <v>22835.92758</v>
      </c>
      <c r="R1044" s="1">
        <v>0.06862005900763263</v>
      </c>
      <c r="S1044" s="3">
        <v>334413.1578248</v>
      </c>
      <c r="T1044" s="3">
        <v>-1552.068637599936</v>
      </c>
      <c r="U1044" s="1">
        <v>-0.00464</v>
      </c>
      <c r="V1044">
        <v>24</v>
      </c>
      <c r="W1044" s="3">
        <v>0</v>
      </c>
      <c r="Y1044" s="3">
        <v>355452.5981914144</v>
      </c>
      <c r="Z1044" s="1">
        <v>0.1848419939713813</v>
      </c>
      <c r="AA1044" s="3">
        <v>370866.8924374898</v>
      </c>
      <c r="AB1044" s="3">
        <v>-15414.29424607538</v>
      </c>
      <c r="AC1044" s="1">
        <v>-0.04156287487612146</v>
      </c>
    </row>
    <row r="1045" spans="1:29">
      <c r="A1045" s="6">
        <v>1043</v>
      </c>
      <c r="B1045" t="s">
        <v>758</v>
      </c>
      <c r="M1045" s="3">
        <v>224501.474</v>
      </c>
      <c r="N1045" s="3">
        <v>332787.932716</v>
      </c>
      <c r="O1045" s="1">
        <v>0.1092931090533334</v>
      </c>
      <c r="Q1045" s="3">
        <v>22835.92758</v>
      </c>
      <c r="R1045" s="1">
        <v>0.06862005900763263</v>
      </c>
      <c r="S1045" s="3">
        <v>334413.1578248</v>
      </c>
      <c r="T1045" s="3">
        <v>-1552.068637599936</v>
      </c>
      <c r="U1045" s="1">
        <v>-0.00464</v>
      </c>
      <c r="V1045">
        <v>24</v>
      </c>
      <c r="W1045" s="3">
        <v>0</v>
      </c>
      <c r="Y1045" s="3">
        <v>355515.7360724193</v>
      </c>
      <c r="Z1045" s="1">
        <v>0.1850524535747311</v>
      </c>
      <c r="AA1045" s="3">
        <v>370866.8924374898</v>
      </c>
      <c r="AB1045" s="3">
        <v>-15351.15636507043</v>
      </c>
      <c r="AC1045" s="1">
        <v>-0.04139263082820988</v>
      </c>
    </row>
    <row r="1046" spans="1:29">
      <c r="A1046" s="6">
        <v>1044</v>
      </c>
      <c r="B1046" t="s">
        <v>759</v>
      </c>
      <c r="M1046" s="3">
        <v>224501.474</v>
      </c>
      <c r="N1046" s="3">
        <v>332787.932716</v>
      </c>
      <c r="O1046" s="1">
        <v>0.1092931090533334</v>
      </c>
      <c r="Q1046" s="3">
        <v>22835.92758</v>
      </c>
      <c r="R1046" s="1">
        <v>0.06862005900763263</v>
      </c>
      <c r="S1046" s="3">
        <v>334413.1578248</v>
      </c>
      <c r="T1046" s="3">
        <v>-1552.068637599936</v>
      </c>
      <c r="U1046" s="1">
        <v>-0.00464</v>
      </c>
      <c r="V1046">
        <v>24</v>
      </c>
      <c r="W1046" s="3">
        <v>0</v>
      </c>
      <c r="Y1046" s="3">
        <v>355515.7360724193</v>
      </c>
      <c r="Z1046" s="1">
        <v>0.1850524535747311</v>
      </c>
      <c r="AA1046" s="3">
        <v>370866.8924374898</v>
      </c>
      <c r="AB1046" s="3">
        <v>-15351.15636507043</v>
      </c>
      <c r="AC1046" s="1">
        <v>-0.04139263082820988</v>
      </c>
    </row>
    <row r="1047" spans="1:29">
      <c r="A1047" s="6">
        <v>1045</v>
      </c>
      <c r="B1047" t="s">
        <v>760</v>
      </c>
      <c r="M1047" s="3">
        <v>224501.474</v>
      </c>
      <c r="N1047" s="3">
        <v>332787.932716</v>
      </c>
      <c r="O1047" s="1">
        <v>0.1092931090533334</v>
      </c>
      <c r="Q1047" s="3">
        <v>22835.92758</v>
      </c>
      <c r="R1047" s="1">
        <v>0.06862005900763263</v>
      </c>
      <c r="S1047" s="3">
        <v>334413.1578248</v>
      </c>
      <c r="T1047" s="3">
        <v>-1552.068637599936</v>
      </c>
      <c r="U1047" s="1">
        <v>-0.00464</v>
      </c>
      <c r="V1047">
        <v>24</v>
      </c>
      <c r="W1047" s="3">
        <v>0</v>
      </c>
      <c r="Y1047" s="3">
        <v>355515.7360724193</v>
      </c>
      <c r="Z1047" s="1">
        <v>0.1850524535747311</v>
      </c>
      <c r="AA1047" s="3">
        <v>370866.8924374898</v>
      </c>
      <c r="AB1047" s="3">
        <v>-15351.15636507043</v>
      </c>
      <c r="AC1047" s="1">
        <v>-0.04139263082820988</v>
      </c>
    </row>
    <row r="1048" spans="1:29">
      <c r="A1048" s="6">
        <v>1046</v>
      </c>
      <c r="B1048" t="s">
        <v>761</v>
      </c>
      <c r="M1048" s="3">
        <v>224501.474</v>
      </c>
      <c r="N1048" s="3">
        <v>332787.932716</v>
      </c>
      <c r="O1048" s="1">
        <v>0.1092931090533334</v>
      </c>
      <c r="Q1048" s="3">
        <v>22835.92758</v>
      </c>
      <c r="R1048" s="1">
        <v>0.06862005900763263</v>
      </c>
      <c r="S1048" s="3">
        <v>334413.1578248</v>
      </c>
      <c r="T1048" s="3">
        <v>-1552.068637599936</v>
      </c>
      <c r="U1048" s="1">
        <v>-0.00464</v>
      </c>
      <c r="V1048">
        <v>24</v>
      </c>
      <c r="W1048" s="3">
        <v>0</v>
      </c>
      <c r="Y1048" s="3">
        <v>356103.8917613302</v>
      </c>
      <c r="Z1048" s="1">
        <v>0.1870129725377673</v>
      </c>
      <c r="AA1048" s="3">
        <v>370866.8924374898</v>
      </c>
      <c r="AB1048" s="3">
        <v>-14763.00067615957</v>
      </c>
      <c r="AC1048" s="1">
        <v>-0.03980673653323719</v>
      </c>
    </row>
    <row r="1049" spans="1:29">
      <c r="A1049" s="6">
        <v>1047</v>
      </c>
      <c r="B1049" t="s">
        <v>762</v>
      </c>
      <c r="C1049">
        <v>3354</v>
      </c>
      <c r="D1049" t="s">
        <v>4278</v>
      </c>
      <c r="E1049" t="s">
        <v>4416</v>
      </c>
      <c r="F1049" t="s">
        <v>4417</v>
      </c>
      <c r="G1049">
        <v>9.36313</v>
      </c>
      <c r="H1049">
        <v>10.01269</v>
      </c>
      <c r="I1049">
        <v>1500</v>
      </c>
      <c r="J1049" s="3">
        <v>9.505710499999999</v>
      </c>
      <c r="K1049">
        <v>7.509517499999999</v>
      </c>
      <c r="L1049" s="3">
        <v>15019.035</v>
      </c>
      <c r="M1049" s="3">
        <v>239520.509</v>
      </c>
      <c r="N1049" s="3">
        <v>332770.917488</v>
      </c>
      <c r="O1049" s="1">
        <v>0.1092363916266667</v>
      </c>
      <c r="P1049" s="3">
        <v>998.363798148</v>
      </c>
      <c r="Q1049" s="3">
        <v>23834.29138</v>
      </c>
      <c r="R1049" s="1">
        <v>0.07162372108692305</v>
      </c>
      <c r="S1049" s="3">
        <v>334413.1578248</v>
      </c>
      <c r="T1049" s="3">
        <v>-1552.068637599936</v>
      </c>
      <c r="U1049" s="1">
        <v>-0.00464</v>
      </c>
      <c r="V1049">
        <v>25</v>
      </c>
      <c r="W1049" s="3">
        <v>0</v>
      </c>
      <c r="X1049" t="s">
        <v>4419</v>
      </c>
      <c r="Y1049" s="3">
        <v>356103.8917613302</v>
      </c>
      <c r="Z1049" s="1">
        <v>0.1870129725377673</v>
      </c>
      <c r="AA1049" s="3">
        <v>370866.8924374898</v>
      </c>
      <c r="AB1049" s="3">
        <v>-14763.00067615957</v>
      </c>
      <c r="AC1049" s="1">
        <v>-0.03980673653323719</v>
      </c>
    </row>
    <row r="1050" spans="1:29">
      <c r="A1050" s="6">
        <v>1048</v>
      </c>
      <c r="B1050" t="s">
        <v>762</v>
      </c>
      <c r="C1050">
        <v>14611</v>
      </c>
      <c r="D1050" t="s">
        <v>4238</v>
      </c>
      <c r="E1050" t="s">
        <v>4416</v>
      </c>
      <c r="F1050" t="s">
        <v>4418</v>
      </c>
      <c r="G1050">
        <v>7.49325</v>
      </c>
      <c r="H1050">
        <v>7.42974</v>
      </c>
      <c r="I1050">
        <v>1700</v>
      </c>
      <c r="J1050" s="3">
        <v>8.7891674</v>
      </c>
      <c r="K1050">
        <v>6.315278999999999</v>
      </c>
      <c r="L1050" s="3">
        <v>12630.558</v>
      </c>
      <c r="M1050" s="3">
        <v>225892.697</v>
      </c>
      <c r="N1050" s="3">
        <v>331758.5590416</v>
      </c>
      <c r="O1050" s="1">
        <v>0.1058618634719999</v>
      </c>
      <c r="P1050" s="3">
        <v>914.6227697784001</v>
      </c>
      <c r="Q1050" s="3">
        <v>22919.6686102216</v>
      </c>
      <c r="R1050" s="1">
        <v>0.06908538750720715</v>
      </c>
      <c r="S1050" s="3">
        <v>334413.1578248</v>
      </c>
      <c r="T1050" s="3">
        <v>-2654.598783200025</v>
      </c>
      <c r="U1050" s="1">
        <v>-0.007938081146289036</v>
      </c>
      <c r="V1050">
        <v>24</v>
      </c>
      <c r="W1050" s="3">
        <v>-1028.260696000003</v>
      </c>
      <c r="X1050" t="s">
        <v>4419</v>
      </c>
      <c r="Y1050" s="3">
        <v>356103.8917613302</v>
      </c>
      <c r="Z1050" s="1">
        <v>0.1870129725377673</v>
      </c>
      <c r="AA1050" s="3">
        <v>370866.8924374898</v>
      </c>
      <c r="AB1050" s="3">
        <v>-14763.00067615957</v>
      </c>
      <c r="AC1050" s="1">
        <v>-0.03980673653323719</v>
      </c>
    </row>
    <row r="1051" spans="1:29">
      <c r="A1051" s="6">
        <v>1049</v>
      </c>
      <c r="B1051" t="s">
        <v>762</v>
      </c>
      <c r="M1051" s="3">
        <v>225892.697</v>
      </c>
      <c r="N1051" s="3">
        <v>331758.5590416</v>
      </c>
      <c r="O1051" s="1">
        <v>0.1058618634719999</v>
      </c>
      <c r="Q1051" s="3">
        <v>22919.6686102216</v>
      </c>
      <c r="R1051" s="1">
        <v>0.06908538750720715</v>
      </c>
      <c r="S1051" s="3">
        <v>334413.1578248</v>
      </c>
      <c r="T1051" s="3">
        <v>-2654.598783200025</v>
      </c>
      <c r="U1051" s="1">
        <v>-0.007938081146289036</v>
      </c>
      <c r="V1051">
        <v>24</v>
      </c>
      <c r="W1051" s="3">
        <v>0</v>
      </c>
      <c r="Y1051" s="3">
        <v>357045.4331640904</v>
      </c>
      <c r="Z1051" s="1">
        <v>0.1901514438803013</v>
      </c>
      <c r="AA1051" s="3">
        <v>370866.8924374898</v>
      </c>
      <c r="AB1051" s="3">
        <v>-13821.45927339938</v>
      </c>
      <c r="AC1051" s="1">
        <v>-0.03726797822949108</v>
      </c>
    </row>
    <row r="1052" spans="1:29">
      <c r="A1052" s="6">
        <v>1050</v>
      </c>
      <c r="B1052" t="s">
        <v>763</v>
      </c>
      <c r="M1052" s="3">
        <v>225892.697</v>
      </c>
      <c r="N1052" s="3">
        <v>331758.5590416</v>
      </c>
      <c r="O1052" s="1">
        <v>0.1058618634719999</v>
      </c>
      <c r="Q1052" s="3">
        <v>22919.6686102216</v>
      </c>
      <c r="R1052" s="1">
        <v>0.06908538750720715</v>
      </c>
      <c r="S1052" s="3">
        <v>334413.1578248</v>
      </c>
      <c r="T1052" s="3">
        <v>-2654.598783200025</v>
      </c>
      <c r="U1052" s="1">
        <v>-0.007938081146289036</v>
      </c>
      <c r="V1052">
        <v>24</v>
      </c>
      <c r="W1052" s="3">
        <v>0</v>
      </c>
      <c r="Y1052" s="3">
        <v>357692.1517584163</v>
      </c>
      <c r="Z1052" s="1">
        <v>0.1923071725280542</v>
      </c>
      <c r="AA1052" s="3">
        <v>370866.8924374898</v>
      </c>
      <c r="AB1052" s="3">
        <v>-13174.7406790735</v>
      </c>
      <c r="AC1052" s="1">
        <v>-0.03552417578307862</v>
      </c>
    </row>
    <row r="1053" spans="1:29">
      <c r="A1053" s="6">
        <v>1051</v>
      </c>
      <c r="B1053" t="s">
        <v>764</v>
      </c>
      <c r="C1053">
        <v>3693</v>
      </c>
      <c r="D1053" t="s">
        <v>4249</v>
      </c>
      <c r="E1053" t="s">
        <v>4416</v>
      </c>
      <c r="F1053" t="s">
        <v>4417</v>
      </c>
      <c r="G1053">
        <v>8.76159</v>
      </c>
      <c r="H1053">
        <v>9.24897</v>
      </c>
      <c r="I1053">
        <v>1700</v>
      </c>
      <c r="J1053" s="3">
        <v>9.7169747</v>
      </c>
      <c r="K1053">
        <v>7.8616245</v>
      </c>
      <c r="L1053" s="3">
        <v>15723.249</v>
      </c>
      <c r="M1053" s="3">
        <v>241615.946</v>
      </c>
      <c r="N1053" s="3">
        <v>331740.9804424</v>
      </c>
      <c r="O1053" s="1">
        <v>0.1058032681413332</v>
      </c>
      <c r="P1053" s="3">
        <v>828.5459999999998</v>
      </c>
      <c r="Q1053" s="3">
        <v>23748.21461</v>
      </c>
      <c r="R1053" s="1">
        <v>0.07158661730103433</v>
      </c>
      <c r="S1053" s="3">
        <v>334413.1578248</v>
      </c>
      <c r="T1053" s="3">
        <v>-2654.598783200025</v>
      </c>
      <c r="U1053" s="1">
        <v>-0.007939999999999999</v>
      </c>
      <c r="V1053">
        <v>25</v>
      </c>
      <c r="W1053" s="3">
        <v>0</v>
      </c>
      <c r="X1053" t="s">
        <v>4419</v>
      </c>
      <c r="Y1053" s="3">
        <v>357692.1517584163</v>
      </c>
      <c r="Z1053" s="1">
        <v>0.1923071725280542</v>
      </c>
      <c r="AA1053" s="3">
        <v>370866.8924374898</v>
      </c>
      <c r="AB1053" s="3">
        <v>-13174.7406790735</v>
      </c>
      <c r="AC1053" s="1">
        <v>-0.03552417578307862</v>
      </c>
    </row>
    <row r="1054" spans="1:29">
      <c r="A1054" s="6">
        <v>1052</v>
      </c>
      <c r="B1054" t="s">
        <v>764</v>
      </c>
      <c r="C1054">
        <v>7817</v>
      </c>
      <c r="D1054" t="s">
        <v>4314</v>
      </c>
      <c r="E1054" t="s">
        <v>4416</v>
      </c>
      <c r="F1054" t="s">
        <v>4417</v>
      </c>
      <c r="G1054">
        <v>8.9072</v>
      </c>
      <c r="H1054">
        <v>10.20204</v>
      </c>
      <c r="I1054">
        <v>700</v>
      </c>
      <c r="J1054" s="3">
        <v>7.1424284</v>
      </c>
      <c r="K1054">
        <v>3.570714</v>
      </c>
      <c r="L1054" s="3">
        <v>7141.428</v>
      </c>
      <c r="M1054" s="3">
        <v>248757.374</v>
      </c>
      <c r="N1054" s="3">
        <v>331730.2673</v>
      </c>
      <c r="O1054" s="1">
        <v>0.1057675576666667</v>
      </c>
      <c r="P1054" s="3">
        <v>995.2229413271999</v>
      </c>
      <c r="Q1054" s="3">
        <v>24743.43755</v>
      </c>
      <c r="R1054" s="1">
        <v>0.07458902605237192</v>
      </c>
      <c r="S1054" s="3">
        <v>334413.1578248</v>
      </c>
      <c r="T1054" s="3">
        <v>-2654.598783200025</v>
      </c>
      <c r="U1054" s="1">
        <v>-0.007939999999999999</v>
      </c>
      <c r="V1054">
        <v>26</v>
      </c>
      <c r="W1054" s="3">
        <v>0</v>
      </c>
      <c r="X1054" t="s">
        <v>4419</v>
      </c>
      <c r="Y1054" s="3">
        <v>357692.1517584163</v>
      </c>
      <c r="Z1054" s="1">
        <v>0.1923071725280542</v>
      </c>
      <c r="AA1054" s="3">
        <v>370866.8924374898</v>
      </c>
      <c r="AB1054" s="3">
        <v>-13174.7406790735</v>
      </c>
      <c r="AC1054" s="1">
        <v>-0.03552417578307862</v>
      </c>
    </row>
    <row r="1055" spans="1:29">
      <c r="A1055" s="6">
        <v>1053</v>
      </c>
      <c r="B1055" t="s">
        <v>764</v>
      </c>
      <c r="M1055" s="3">
        <v>248757.374</v>
      </c>
      <c r="N1055" s="3">
        <v>331730.2673</v>
      </c>
      <c r="O1055" s="1">
        <v>0.1057675576666667</v>
      </c>
      <c r="Q1055" s="3">
        <v>24743.43755</v>
      </c>
      <c r="R1055" s="1">
        <v>0.07458902605237192</v>
      </c>
      <c r="S1055" s="3">
        <v>334413.1578248</v>
      </c>
      <c r="T1055" s="3">
        <v>-2654.598783200025</v>
      </c>
      <c r="U1055" s="1">
        <v>-0.007939999999999999</v>
      </c>
      <c r="V1055">
        <v>26</v>
      </c>
      <c r="W1055" s="3">
        <v>0</v>
      </c>
      <c r="Y1055" s="3">
        <v>360985.4810514951</v>
      </c>
      <c r="Z1055" s="1">
        <v>0.2032849368383169</v>
      </c>
      <c r="AA1055" s="3">
        <v>370866.8924374898</v>
      </c>
      <c r="AB1055" s="3">
        <v>-9881.411385994696</v>
      </c>
      <c r="AC1055" s="1">
        <v>-0.02664409141794781</v>
      </c>
    </row>
    <row r="1056" spans="1:29">
      <c r="A1056" s="6">
        <v>1054</v>
      </c>
      <c r="B1056" t="s">
        <v>765</v>
      </c>
      <c r="M1056" s="3">
        <v>248757.374</v>
      </c>
      <c r="N1056" s="3">
        <v>331730.2673</v>
      </c>
      <c r="O1056" s="1">
        <v>0.1057675576666667</v>
      </c>
      <c r="Q1056" s="3">
        <v>24743.43755</v>
      </c>
      <c r="R1056" s="1">
        <v>0.07458902605237192</v>
      </c>
      <c r="S1056" s="3">
        <v>334413.1578248</v>
      </c>
      <c r="T1056" s="3">
        <v>-2654.598783200025</v>
      </c>
      <c r="U1056" s="1">
        <v>-0.007939999999999999</v>
      </c>
      <c r="V1056">
        <v>26</v>
      </c>
      <c r="W1056" s="3">
        <v>0</v>
      </c>
      <c r="Y1056" s="3">
        <v>358655.9038685153</v>
      </c>
      <c r="Z1056" s="1">
        <v>0.1955196795617176</v>
      </c>
      <c r="AA1056" s="3">
        <v>370866.8924374898</v>
      </c>
      <c r="AB1056" s="3">
        <v>-12210.98856897448</v>
      </c>
      <c r="AC1056" s="1">
        <v>-0.03292552885677889</v>
      </c>
    </row>
    <row r="1057" spans="1:29">
      <c r="A1057" s="6">
        <v>1055</v>
      </c>
      <c r="B1057" t="s">
        <v>766</v>
      </c>
      <c r="M1057" s="3">
        <v>248757.374</v>
      </c>
      <c r="N1057" s="3">
        <v>331730.2673</v>
      </c>
      <c r="O1057" s="1">
        <v>0.1057675576666667</v>
      </c>
      <c r="Q1057" s="3">
        <v>24743.43755</v>
      </c>
      <c r="R1057" s="1">
        <v>0.07458902605237192</v>
      </c>
      <c r="S1057" s="3">
        <v>334413.1578248</v>
      </c>
      <c r="T1057" s="3">
        <v>-2654.598783200025</v>
      </c>
      <c r="U1057" s="1">
        <v>-0.007939999999999999</v>
      </c>
      <c r="V1057">
        <v>26</v>
      </c>
      <c r="W1057" s="3">
        <v>0</v>
      </c>
      <c r="Y1057" s="3">
        <v>358655.9038685153</v>
      </c>
      <c r="Z1057" s="1">
        <v>0.1955196795617176</v>
      </c>
      <c r="AA1057" s="3">
        <v>370866.8924374898</v>
      </c>
      <c r="AB1057" s="3">
        <v>-12210.98856897448</v>
      </c>
      <c r="AC1057" s="1">
        <v>-0.03292552885677889</v>
      </c>
    </row>
    <row r="1058" spans="1:29">
      <c r="A1058" s="6">
        <v>1056</v>
      </c>
      <c r="B1058" t="s">
        <v>767</v>
      </c>
      <c r="M1058" s="3">
        <v>248757.374</v>
      </c>
      <c r="N1058" s="3">
        <v>331730.2673</v>
      </c>
      <c r="O1058" s="1">
        <v>0.1057675576666667</v>
      </c>
      <c r="Q1058" s="3">
        <v>24743.43755</v>
      </c>
      <c r="R1058" s="1">
        <v>0.07458902605237192</v>
      </c>
      <c r="S1058" s="3">
        <v>334413.1578248</v>
      </c>
      <c r="T1058" s="3">
        <v>-2654.598783200025</v>
      </c>
      <c r="U1058" s="1">
        <v>-0.007939999999999999</v>
      </c>
      <c r="V1058">
        <v>26</v>
      </c>
      <c r="W1058" s="3">
        <v>0</v>
      </c>
      <c r="Y1058" s="3">
        <v>358655.9038685153</v>
      </c>
      <c r="Z1058" s="1">
        <v>0.1955196795617176</v>
      </c>
      <c r="AA1058" s="3">
        <v>370866.8924374898</v>
      </c>
      <c r="AB1058" s="3">
        <v>-12210.98856897448</v>
      </c>
      <c r="AC1058" s="1">
        <v>-0.03292552885677889</v>
      </c>
    </row>
    <row r="1059" spans="1:29">
      <c r="A1059" s="6">
        <v>1057</v>
      </c>
      <c r="B1059" t="s">
        <v>768</v>
      </c>
      <c r="M1059" s="3">
        <v>248757.374</v>
      </c>
      <c r="N1059" s="3">
        <v>331730.2673</v>
      </c>
      <c r="O1059" s="1">
        <v>0.1057675576666667</v>
      </c>
      <c r="Q1059" s="3">
        <v>24743.43755</v>
      </c>
      <c r="R1059" s="1">
        <v>0.07458902605237192</v>
      </c>
      <c r="S1059" s="3">
        <v>334413.1578248</v>
      </c>
      <c r="T1059" s="3">
        <v>-2654.598783200025</v>
      </c>
      <c r="U1059" s="1">
        <v>-0.007939999999999999</v>
      </c>
      <c r="V1059">
        <v>26</v>
      </c>
      <c r="W1059" s="3">
        <v>0</v>
      </c>
      <c r="Y1059" s="3">
        <v>356753.0548666134</v>
      </c>
      <c r="Z1059" s="1">
        <v>0.1891768495553778</v>
      </c>
      <c r="AA1059" s="3">
        <v>370866.8924374898</v>
      </c>
      <c r="AB1059" s="3">
        <v>-14113.83757087641</v>
      </c>
      <c r="AC1059" s="1">
        <v>-0.03805634274365787</v>
      </c>
    </row>
    <row r="1060" spans="1:29">
      <c r="A1060" s="6">
        <v>1058</v>
      </c>
      <c r="B1060" t="s">
        <v>769</v>
      </c>
      <c r="M1060" s="3">
        <v>248757.374</v>
      </c>
      <c r="N1060" s="3">
        <v>331730.2673</v>
      </c>
      <c r="O1060" s="1">
        <v>0.1057675576666667</v>
      </c>
      <c r="Q1060" s="3">
        <v>24743.43755</v>
      </c>
      <c r="R1060" s="1">
        <v>0.07458902605237192</v>
      </c>
      <c r="S1060" s="3">
        <v>334413.1578248</v>
      </c>
      <c r="T1060" s="3">
        <v>-2654.598783200025</v>
      </c>
      <c r="U1060" s="1">
        <v>-0.007939999999999999</v>
      </c>
      <c r="V1060">
        <v>26</v>
      </c>
      <c r="W1060" s="3">
        <v>0</v>
      </c>
      <c r="Y1060" s="3">
        <v>356767.9210969072</v>
      </c>
      <c r="Z1060" s="1">
        <v>0.1892264036563572</v>
      </c>
      <c r="AA1060" s="3">
        <v>370866.8924374898</v>
      </c>
      <c r="AB1060" s="3">
        <v>-14098.97134058259</v>
      </c>
      <c r="AC1060" s="1">
        <v>-0.03801625766031136</v>
      </c>
    </row>
    <row r="1061" spans="1:29">
      <c r="A1061" s="6">
        <v>1059</v>
      </c>
      <c r="B1061" t="s">
        <v>770</v>
      </c>
      <c r="M1061" s="3">
        <v>248757.374</v>
      </c>
      <c r="N1061" s="3">
        <v>331730.2673</v>
      </c>
      <c r="O1061" s="1">
        <v>0.1057675576666667</v>
      </c>
      <c r="Q1061" s="3">
        <v>24743.43755</v>
      </c>
      <c r="R1061" s="1">
        <v>0.07458902605237192</v>
      </c>
      <c r="S1061" s="3">
        <v>334413.1578248</v>
      </c>
      <c r="T1061" s="3">
        <v>-2654.598783200025</v>
      </c>
      <c r="U1061" s="1">
        <v>-0.007939999999999999</v>
      </c>
      <c r="V1061">
        <v>26</v>
      </c>
      <c r="W1061" s="3">
        <v>0</v>
      </c>
      <c r="Y1061" s="3">
        <v>358371.7771135631</v>
      </c>
      <c r="Z1061" s="1">
        <v>0.1945725903785436</v>
      </c>
      <c r="AA1061" s="3">
        <v>370866.8924374898</v>
      </c>
      <c r="AB1061" s="3">
        <v>-12495.11532392667</v>
      </c>
      <c r="AC1061" s="1">
        <v>-0.03369164403380316</v>
      </c>
    </row>
    <row r="1062" spans="1:29">
      <c r="A1062" s="6">
        <v>1060</v>
      </c>
      <c r="B1062" t="s">
        <v>771</v>
      </c>
      <c r="C1062">
        <v>4188</v>
      </c>
      <c r="D1062" t="s">
        <v>4244</v>
      </c>
      <c r="E1062" t="s">
        <v>4416</v>
      </c>
      <c r="F1062" t="s">
        <v>4417</v>
      </c>
      <c r="G1062">
        <v>8.867710000000001</v>
      </c>
      <c r="H1062">
        <v>9.642720000000001</v>
      </c>
      <c r="I1062">
        <v>1200</v>
      </c>
      <c r="J1062" s="3">
        <v>8.471379199999999</v>
      </c>
      <c r="K1062">
        <v>5.785632000000001</v>
      </c>
      <c r="L1062" s="3">
        <v>11571.264</v>
      </c>
      <c r="M1062" s="3">
        <v>260328.6379999999</v>
      </c>
      <c r="N1062" s="3">
        <v>331716.0102888</v>
      </c>
      <c r="O1062" s="1">
        <v>0.105720034296</v>
      </c>
      <c r="P1062" s="3">
        <v>995.1908019</v>
      </c>
      <c r="Q1062" s="3">
        <v>25738.62835</v>
      </c>
      <c r="R1062" s="1">
        <v>0.07759236078955407</v>
      </c>
      <c r="S1062" s="3">
        <v>334413.1578248</v>
      </c>
      <c r="T1062" s="3">
        <v>-2654.598783200025</v>
      </c>
      <c r="U1062" s="1">
        <v>-0.007939999999999999</v>
      </c>
      <c r="V1062">
        <v>27</v>
      </c>
      <c r="W1062" s="3">
        <v>0</v>
      </c>
      <c r="X1062" t="s">
        <v>4419</v>
      </c>
      <c r="Y1062" s="3">
        <v>358371.7771135631</v>
      </c>
      <c r="Z1062" s="1">
        <v>0.1945725903785436</v>
      </c>
      <c r="AA1062" s="3">
        <v>370866.8924374898</v>
      </c>
      <c r="AB1062" s="3">
        <v>-12495.11532392667</v>
      </c>
      <c r="AC1062" s="1">
        <v>-0.03369164403380316</v>
      </c>
    </row>
    <row r="1063" spans="1:29">
      <c r="A1063" s="6">
        <v>1061</v>
      </c>
      <c r="B1063" t="s">
        <v>771</v>
      </c>
      <c r="M1063" s="3">
        <v>260328.6379999999</v>
      </c>
      <c r="N1063" s="3">
        <v>331716.0102888</v>
      </c>
      <c r="O1063" s="1">
        <v>0.105720034296</v>
      </c>
      <c r="Q1063" s="3">
        <v>25738.62835</v>
      </c>
      <c r="R1063" s="1">
        <v>0.07759236078955407</v>
      </c>
      <c r="S1063" s="3">
        <v>334413.1578248</v>
      </c>
      <c r="T1063" s="3">
        <v>-2654.598783200025</v>
      </c>
      <c r="U1063" s="1">
        <v>-0.007939999999999999</v>
      </c>
      <c r="V1063">
        <v>27</v>
      </c>
      <c r="W1063" s="3">
        <v>0</v>
      </c>
      <c r="Y1063" s="3">
        <v>361281.4978621798</v>
      </c>
      <c r="Z1063" s="1">
        <v>0.2042716595405992</v>
      </c>
      <c r="AA1063" s="3">
        <v>370866.8924374898</v>
      </c>
      <c r="AB1063" s="3">
        <v>-9585.394575309998</v>
      </c>
      <c r="AC1063" s="1">
        <v>-0.02584591607061726</v>
      </c>
    </row>
    <row r="1064" spans="1:29">
      <c r="A1064" s="6">
        <v>1062</v>
      </c>
      <c r="B1064" t="s">
        <v>772</v>
      </c>
      <c r="C1064">
        <v>5377</v>
      </c>
      <c r="D1064" t="s">
        <v>4262</v>
      </c>
      <c r="E1064" t="s">
        <v>4416</v>
      </c>
      <c r="F1064" t="s">
        <v>4417</v>
      </c>
      <c r="G1064">
        <v>7.79904</v>
      </c>
      <c r="H1064">
        <v>8.615170000000001</v>
      </c>
      <c r="I1064">
        <v>1200</v>
      </c>
      <c r="J1064" s="3">
        <v>8.101461199999999</v>
      </c>
      <c r="K1064">
        <v>5.169102000000001</v>
      </c>
      <c r="L1064" s="3">
        <v>10338.204</v>
      </c>
      <c r="M1064" s="3">
        <v>270666.8419999999</v>
      </c>
      <c r="N1064" s="3">
        <v>331702.7397256</v>
      </c>
      <c r="O1064" s="1">
        <v>0.1056757990853333</v>
      </c>
      <c r="P1064" s="3">
        <v>995.1480308664001</v>
      </c>
      <c r="Q1064" s="3">
        <v>26733.77638</v>
      </c>
      <c r="R1064" s="1">
        <v>0.08059558507751678</v>
      </c>
      <c r="S1064" s="3">
        <v>334413.1578248</v>
      </c>
      <c r="T1064" s="3">
        <v>-2654.598783200025</v>
      </c>
      <c r="U1064" s="1">
        <v>-0.007939999999999999</v>
      </c>
      <c r="V1064">
        <v>28</v>
      </c>
      <c r="W1064" s="3">
        <v>0</v>
      </c>
      <c r="X1064" t="s">
        <v>4419</v>
      </c>
      <c r="Y1064" s="3">
        <v>361281.4978621798</v>
      </c>
      <c r="Z1064" s="1">
        <v>0.2042716595405992</v>
      </c>
      <c r="AA1064" s="3">
        <v>370866.8924374898</v>
      </c>
      <c r="AB1064" s="3">
        <v>-9585.394575309998</v>
      </c>
      <c r="AC1064" s="1">
        <v>-0.02584591607061726</v>
      </c>
    </row>
    <row r="1065" spans="1:29">
      <c r="A1065" s="6">
        <v>1063</v>
      </c>
      <c r="B1065" t="s">
        <v>772</v>
      </c>
      <c r="C1065">
        <v>5400</v>
      </c>
      <c r="D1065" t="s">
        <v>4255</v>
      </c>
      <c r="E1065" t="s">
        <v>4416</v>
      </c>
      <c r="F1065" t="s">
        <v>4417</v>
      </c>
      <c r="G1065">
        <v>10.76423</v>
      </c>
      <c r="H1065">
        <v>11.70765</v>
      </c>
      <c r="I1065">
        <v>1000</v>
      </c>
      <c r="J1065" s="3">
        <v>8.512295</v>
      </c>
      <c r="K1065">
        <v>5.853825</v>
      </c>
      <c r="L1065" s="3">
        <v>11707.65</v>
      </c>
      <c r="M1065" s="3">
        <v>282374.492</v>
      </c>
      <c r="N1065" s="3">
        <v>331688.3736056</v>
      </c>
      <c r="O1065" s="1">
        <v>0.1056279120186666</v>
      </c>
      <c r="P1065" s="3">
        <v>995.1082191768</v>
      </c>
      <c r="Q1065" s="3">
        <v>27728.8846</v>
      </c>
      <c r="R1065" s="1">
        <v>0.08359920578033744</v>
      </c>
      <c r="S1065" s="3">
        <v>334413.1578248</v>
      </c>
      <c r="T1065" s="3">
        <v>-2654.598783200025</v>
      </c>
      <c r="U1065" s="1">
        <v>-0.007939999999999999</v>
      </c>
      <c r="V1065">
        <v>29</v>
      </c>
      <c r="W1065" s="3">
        <v>0</v>
      </c>
      <c r="X1065" t="s">
        <v>4419</v>
      </c>
      <c r="Y1065" s="3">
        <v>361281.4978621798</v>
      </c>
      <c r="Z1065" s="1">
        <v>0.2042716595405992</v>
      </c>
      <c r="AA1065" s="3">
        <v>370866.8924374898</v>
      </c>
      <c r="AB1065" s="3">
        <v>-9585.394575309998</v>
      </c>
      <c r="AC1065" s="1">
        <v>-0.02584591607061726</v>
      </c>
    </row>
    <row r="1066" spans="1:29">
      <c r="A1066" s="6">
        <v>1064</v>
      </c>
      <c r="B1066" t="s">
        <v>772</v>
      </c>
      <c r="C1066">
        <v>10856</v>
      </c>
      <c r="D1066" t="s">
        <v>4315</v>
      </c>
      <c r="E1066" t="s">
        <v>4416</v>
      </c>
      <c r="F1066" t="s">
        <v>4417</v>
      </c>
      <c r="G1066">
        <v>61.82482</v>
      </c>
      <c r="H1066">
        <v>69.68311</v>
      </c>
      <c r="I1066">
        <v>100</v>
      </c>
      <c r="J1066" s="3">
        <v>7.0904933</v>
      </c>
      <c r="K1066">
        <v>3.4841555</v>
      </c>
      <c r="L1066" s="3">
        <v>6968.311</v>
      </c>
      <c r="M1066" s="3">
        <v>289342.803</v>
      </c>
      <c r="N1066" s="3">
        <v>331677.7989568</v>
      </c>
      <c r="O1066" s="1">
        <v>0.1055926631893332</v>
      </c>
      <c r="P1066" s="3">
        <v>995.0651208168</v>
      </c>
      <c r="Q1066" s="3">
        <v>28723.94972</v>
      </c>
      <c r="R1066" s="1">
        <v>0.08660196675913545</v>
      </c>
      <c r="S1066" s="3">
        <v>334413.1578248</v>
      </c>
      <c r="T1066" s="3">
        <v>-2654.598783200025</v>
      </c>
      <c r="U1066" s="1">
        <v>-0.007939999999999999</v>
      </c>
      <c r="V1066">
        <v>30</v>
      </c>
      <c r="W1066" s="3">
        <v>0</v>
      </c>
      <c r="X1066" t="s">
        <v>4419</v>
      </c>
      <c r="Y1066" s="3">
        <v>361281.4978621798</v>
      </c>
      <c r="Z1066" s="1">
        <v>0.2042716595405992</v>
      </c>
      <c r="AA1066" s="3">
        <v>370866.8924374898</v>
      </c>
      <c r="AB1066" s="3">
        <v>-9585.394575309998</v>
      </c>
      <c r="AC1066" s="1">
        <v>-0.02584591607061726</v>
      </c>
    </row>
    <row r="1067" spans="1:29">
      <c r="A1067" s="6">
        <v>1065</v>
      </c>
      <c r="B1067" t="s">
        <v>772</v>
      </c>
      <c r="C1067">
        <v>8244</v>
      </c>
      <c r="D1067" t="s">
        <v>4232</v>
      </c>
      <c r="E1067" t="s">
        <v>4416</v>
      </c>
      <c r="F1067" t="s">
        <v>4417</v>
      </c>
      <c r="G1067">
        <v>7.08642</v>
      </c>
      <c r="H1067">
        <v>7.69668</v>
      </c>
      <c r="I1067">
        <v>1600</v>
      </c>
      <c r="J1067" s="3">
        <v>8.6944064</v>
      </c>
      <c r="K1067">
        <v>6.157344</v>
      </c>
      <c r="L1067" s="3">
        <v>12314.688</v>
      </c>
      <c r="M1067" s="3">
        <v>301657.491</v>
      </c>
      <c r="N1067" s="3">
        <v>331662.9472063999</v>
      </c>
      <c r="O1067" s="1">
        <v>0.1055431573546664</v>
      </c>
      <c r="P1067" s="3">
        <v>995.0333968703999</v>
      </c>
      <c r="Q1067" s="3">
        <v>29718.98312</v>
      </c>
      <c r="R1067" s="1">
        <v>0.08960597911320294</v>
      </c>
      <c r="S1067" s="3">
        <v>334413.1578248</v>
      </c>
      <c r="T1067" s="3">
        <v>-2654.598783200025</v>
      </c>
      <c r="U1067" s="1">
        <v>-0.007939999999999999</v>
      </c>
      <c r="V1067">
        <v>31</v>
      </c>
      <c r="W1067" s="3">
        <v>0</v>
      </c>
      <c r="X1067" t="s">
        <v>4419</v>
      </c>
      <c r="Y1067" s="3">
        <v>361281.4978621798</v>
      </c>
      <c r="Z1067" s="1">
        <v>0.2042716595405992</v>
      </c>
      <c r="AA1067" s="3">
        <v>370866.8924374898</v>
      </c>
      <c r="AB1067" s="3">
        <v>-9585.394575309998</v>
      </c>
      <c r="AC1067" s="1">
        <v>-0.02584591607061726</v>
      </c>
    </row>
    <row r="1068" spans="1:29">
      <c r="A1068" s="6">
        <v>1066</v>
      </c>
      <c r="B1068" t="s">
        <v>772</v>
      </c>
      <c r="M1068" s="3">
        <v>301657.491</v>
      </c>
      <c r="N1068" s="3">
        <v>331662.9472063999</v>
      </c>
      <c r="O1068" s="1">
        <v>0.1055431573546664</v>
      </c>
      <c r="Q1068" s="3">
        <v>29718.98312</v>
      </c>
      <c r="R1068" s="1">
        <v>0.08960597911320294</v>
      </c>
      <c r="S1068" s="3">
        <v>334413.1578248</v>
      </c>
      <c r="T1068" s="3">
        <v>-2654.598783200025</v>
      </c>
      <c r="U1068" s="1">
        <v>-0.007939999999999999</v>
      </c>
      <c r="V1068">
        <v>31</v>
      </c>
      <c r="W1068" s="3">
        <v>0</v>
      </c>
      <c r="Y1068" s="3">
        <v>367386.4588359342</v>
      </c>
      <c r="Z1068" s="1">
        <v>0.2246215294531141</v>
      </c>
      <c r="AA1068" s="3">
        <v>370866.8924374898</v>
      </c>
      <c r="AB1068" s="3">
        <v>-3480.433601555531</v>
      </c>
      <c r="AC1068" s="1">
        <v>-0.009384589653394752</v>
      </c>
    </row>
    <row r="1069" spans="1:29">
      <c r="A1069" s="6">
        <v>1067</v>
      </c>
      <c r="B1069" t="s">
        <v>773</v>
      </c>
      <c r="M1069" s="3">
        <v>301657.491</v>
      </c>
      <c r="N1069" s="3">
        <v>331662.9472063999</v>
      </c>
      <c r="O1069" s="1">
        <v>0.1055431573546664</v>
      </c>
      <c r="Q1069" s="3">
        <v>29718.98312</v>
      </c>
      <c r="R1069" s="1">
        <v>0.08960597911320294</v>
      </c>
      <c r="S1069" s="3">
        <v>334413.1578248</v>
      </c>
      <c r="T1069" s="3">
        <v>-2654.598783200025</v>
      </c>
      <c r="U1069" s="1">
        <v>-0.007939999999999999</v>
      </c>
      <c r="V1069">
        <v>31</v>
      </c>
      <c r="W1069" s="3">
        <v>0</v>
      </c>
      <c r="Y1069" s="3">
        <v>367386.4588359342</v>
      </c>
      <c r="Z1069" s="1">
        <v>0.2246215294531141</v>
      </c>
      <c r="AA1069" s="3">
        <v>370866.8924374898</v>
      </c>
      <c r="AB1069" s="3">
        <v>-3480.433601555531</v>
      </c>
      <c r="AC1069" s="1">
        <v>-0.009384589653394752</v>
      </c>
    </row>
    <row r="1070" spans="1:29">
      <c r="A1070" s="6">
        <v>1068</v>
      </c>
      <c r="B1070" t="s">
        <v>774</v>
      </c>
      <c r="M1070" s="3">
        <v>301657.491</v>
      </c>
      <c r="N1070" s="3">
        <v>331662.9472063999</v>
      </c>
      <c r="O1070" s="1">
        <v>0.1055431573546664</v>
      </c>
      <c r="Q1070" s="3">
        <v>29718.98312</v>
      </c>
      <c r="R1070" s="1">
        <v>0.08960597911320294</v>
      </c>
      <c r="S1070" s="3">
        <v>334413.1578248</v>
      </c>
      <c r="T1070" s="3">
        <v>-2654.598783200025</v>
      </c>
      <c r="U1070" s="1">
        <v>-0.007939999999999999</v>
      </c>
      <c r="V1070">
        <v>31</v>
      </c>
      <c r="W1070" s="3">
        <v>0</v>
      </c>
      <c r="Y1070" s="3">
        <v>367386.4588359342</v>
      </c>
      <c r="Z1070" s="1">
        <v>0.2246215294531141</v>
      </c>
      <c r="AA1070" s="3">
        <v>370866.8924374898</v>
      </c>
      <c r="AB1070" s="3">
        <v>-3480.433601555531</v>
      </c>
      <c r="AC1070" s="1">
        <v>-0.009384589653394752</v>
      </c>
    </row>
    <row r="1071" spans="1:29">
      <c r="A1071" s="6">
        <v>1069</v>
      </c>
      <c r="B1071" t="s">
        <v>775</v>
      </c>
      <c r="M1071" s="3">
        <v>301657.491</v>
      </c>
      <c r="N1071" s="3">
        <v>331662.9472063999</v>
      </c>
      <c r="O1071" s="1">
        <v>0.1055431573546664</v>
      </c>
      <c r="Q1071" s="3">
        <v>29718.98312</v>
      </c>
      <c r="R1071" s="1">
        <v>0.08960597911320294</v>
      </c>
      <c r="S1071" s="3">
        <v>334413.1578248</v>
      </c>
      <c r="T1071" s="3">
        <v>-2654.598783200025</v>
      </c>
      <c r="U1071" s="1">
        <v>-0.007939999999999999</v>
      </c>
      <c r="V1071">
        <v>31</v>
      </c>
      <c r="W1071" s="3">
        <v>0</v>
      </c>
      <c r="Y1071" s="3">
        <v>370058.5286245237</v>
      </c>
      <c r="Z1071" s="1">
        <v>0.2335284287484124</v>
      </c>
      <c r="AA1071" s="3">
        <v>370866.8924374898</v>
      </c>
      <c r="AB1071" s="3">
        <v>-808.3638129660394</v>
      </c>
      <c r="AC1071" s="1">
        <v>-0.002179660221631378</v>
      </c>
    </row>
    <row r="1072" spans="1:29">
      <c r="A1072" s="6">
        <v>1070</v>
      </c>
      <c r="B1072" t="s">
        <v>776</v>
      </c>
      <c r="M1072" s="3">
        <v>301657.491</v>
      </c>
      <c r="N1072" s="3">
        <v>331662.9472063999</v>
      </c>
      <c r="O1072" s="1">
        <v>0.1055431573546664</v>
      </c>
      <c r="Q1072" s="3">
        <v>29718.98312</v>
      </c>
      <c r="R1072" s="1">
        <v>0.08960597911320294</v>
      </c>
      <c r="S1072" s="3">
        <v>334413.1578248</v>
      </c>
      <c r="T1072" s="3">
        <v>-2654.598783200025</v>
      </c>
      <c r="U1072" s="1">
        <v>-0.007939999999999999</v>
      </c>
      <c r="V1072">
        <v>31</v>
      </c>
      <c r="W1072" s="3">
        <v>0</v>
      </c>
      <c r="Y1072" s="3">
        <v>367015.8362338901</v>
      </c>
      <c r="Z1072" s="1">
        <v>0.2233861207796338</v>
      </c>
      <c r="AA1072" s="3">
        <v>370866.8924374898</v>
      </c>
      <c r="AB1072" s="3">
        <v>-3851.056203599612</v>
      </c>
      <c r="AC1072" s="1">
        <v>-0.01038393095239342</v>
      </c>
    </row>
    <row r="1073" spans="1:29">
      <c r="A1073" s="6">
        <v>1071</v>
      </c>
      <c r="B1073" t="s">
        <v>777</v>
      </c>
      <c r="M1073" s="3">
        <v>301657.491</v>
      </c>
      <c r="N1073" s="3">
        <v>331662.9472063999</v>
      </c>
      <c r="O1073" s="1">
        <v>0.1055431573546664</v>
      </c>
      <c r="Q1073" s="3">
        <v>29718.98312</v>
      </c>
      <c r="R1073" s="1">
        <v>0.08960597911320294</v>
      </c>
      <c r="S1073" s="3">
        <v>334413.1578248</v>
      </c>
      <c r="T1073" s="3">
        <v>-2654.598783200025</v>
      </c>
      <c r="U1073" s="1">
        <v>-0.007939999999999999</v>
      </c>
      <c r="V1073">
        <v>31</v>
      </c>
      <c r="W1073" s="3">
        <v>0</v>
      </c>
      <c r="Y1073" s="3">
        <v>366134.5768182698</v>
      </c>
      <c r="Z1073" s="1">
        <v>0.2204485893942326</v>
      </c>
      <c r="AA1073" s="3">
        <v>370866.8924374898</v>
      </c>
      <c r="AB1073" s="3">
        <v>-4732.315619219968</v>
      </c>
      <c r="AC1073" s="1">
        <v>-0.01276014579817908</v>
      </c>
    </row>
    <row r="1074" spans="1:29">
      <c r="A1074" s="6">
        <v>1072</v>
      </c>
      <c r="B1074" t="s">
        <v>778</v>
      </c>
      <c r="M1074" s="3">
        <v>301657.491</v>
      </c>
      <c r="N1074" s="3">
        <v>331662.9472063999</v>
      </c>
      <c r="O1074" s="1">
        <v>0.1055431573546664</v>
      </c>
      <c r="Q1074" s="3">
        <v>29718.98312</v>
      </c>
      <c r="R1074" s="1">
        <v>0.08960597911320294</v>
      </c>
      <c r="S1074" s="3">
        <v>334413.1578248</v>
      </c>
      <c r="T1074" s="3">
        <v>-2654.598783200025</v>
      </c>
      <c r="U1074" s="1">
        <v>-0.007939999999999999</v>
      </c>
      <c r="V1074">
        <v>31</v>
      </c>
      <c r="W1074" s="3">
        <v>0</v>
      </c>
      <c r="Y1074" s="3">
        <v>365393.0225630293</v>
      </c>
      <c r="Z1074" s="1">
        <v>0.2179767418767642</v>
      </c>
      <c r="AA1074" s="3">
        <v>370866.8924374898</v>
      </c>
      <c r="AB1074" s="3">
        <v>-5473.869874460506</v>
      </c>
      <c r="AC1074" s="1">
        <v>-0.01475966171712978</v>
      </c>
    </row>
    <row r="1075" spans="1:29">
      <c r="A1075" s="6">
        <v>1073</v>
      </c>
      <c r="B1075" t="s">
        <v>779</v>
      </c>
      <c r="M1075" s="3">
        <v>301657.491</v>
      </c>
      <c r="N1075" s="3">
        <v>331662.9472063999</v>
      </c>
      <c r="O1075" s="1">
        <v>0.1055431573546664</v>
      </c>
      <c r="Q1075" s="3">
        <v>29718.98312</v>
      </c>
      <c r="R1075" s="1">
        <v>0.08960597911320294</v>
      </c>
      <c r="S1075" s="3">
        <v>334413.1578248</v>
      </c>
      <c r="T1075" s="3">
        <v>-2654.598783200025</v>
      </c>
      <c r="U1075" s="1">
        <v>-0.007939999999999999</v>
      </c>
      <c r="V1075">
        <v>31</v>
      </c>
      <c r="W1075" s="3">
        <v>0</v>
      </c>
      <c r="Y1075" s="3">
        <v>368329.4820929946</v>
      </c>
      <c r="Z1075" s="1">
        <v>0.227764940309982</v>
      </c>
      <c r="AA1075" s="3">
        <v>370866.8924374898</v>
      </c>
      <c r="AB1075" s="3">
        <v>-2537.410344495147</v>
      </c>
      <c r="AC1075" s="1">
        <v>-0.006841835699644804</v>
      </c>
    </row>
    <row r="1076" spans="1:29">
      <c r="A1076" s="6">
        <v>1074</v>
      </c>
      <c r="B1076" t="s">
        <v>780</v>
      </c>
      <c r="M1076" s="3">
        <v>301657.491</v>
      </c>
      <c r="N1076" s="3">
        <v>331662.9472063999</v>
      </c>
      <c r="O1076" s="1">
        <v>0.1055431573546664</v>
      </c>
      <c r="Q1076" s="3">
        <v>29718.98312</v>
      </c>
      <c r="R1076" s="1">
        <v>0.08960597911320294</v>
      </c>
      <c r="S1076" s="3">
        <v>334413.1578248</v>
      </c>
      <c r="T1076" s="3">
        <v>-2654.598783200025</v>
      </c>
      <c r="U1076" s="1">
        <v>-0.007939999999999999</v>
      </c>
      <c r="V1076">
        <v>31</v>
      </c>
      <c r="W1076" s="3">
        <v>0</v>
      </c>
      <c r="Y1076" s="3">
        <v>368329.4820929946</v>
      </c>
      <c r="Z1076" s="1">
        <v>0.227764940309982</v>
      </c>
      <c r="AA1076" s="3">
        <v>370866.8924374898</v>
      </c>
      <c r="AB1076" s="3">
        <v>-2537.410344495147</v>
      </c>
      <c r="AC1076" s="1">
        <v>-0.006841835699644804</v>
      </c>
    </row>
    <row r="1077" spans="1:29">
      <c r="A1077" s="6">
        <v>1075</v>
      </c>
      <c r="B1077" t="s">
        <v>781</v>
      </c>
      <c r="M1077" s="3">
        <v>301657.491</v>
      </c>
      <c r="N1077" s="3">
        <v>331662.9472063999</v>
      </c>
      <c r="O1077" s="1">
        <v>0.1055431573546664</v>
      </c>
      <c r="Q1077" s="3">
        <v>29718.98312</v>
      </c>
      <c r="R1077" s="1">
        <v>0.08960597911320294</v>
      </c>
      <c r="S1077" s="3">
        <v>334413.1578248</v>
      </c>
      <c r="T1077" s="3">
        <v>-2654.598783200025</v>
      </c>
      <c r="U1077" s="1">
        <v>-0.007939999999999999</v>
      </c>
      <c r="V1077">
        <v>31</v>
      </c>
      <c r="W1077" s="3">
        <v>0</v>
      </c>
      <c r="Y1077" s="3">
        <v>368329.4820929946</v>
      </c>
      <c r="Z1077" s="1">
        <v>0.227764940309982</v>
      </c>
      <c r="AA1077" s="3">
        <v>370866.8924374898</v>
      </c>
      <c r="AB1077" s="3">
        <v>-2537.410344495147</v>
      </c>
      <c r="AC1077" s="1">
        <v>-0.006841835699644804</v>
      </c>
    </row>
    <row r="1078" spans="1:29">
      <c r="A1078" s="6">
        <v>1076</v>
      </c>
      <c r="B1078" t="s">
        <v>782</v>
      </c>
      <c r="M1078" s="3">
        <v>301657.491</v>
      </c>
      <c r="N1078" s="3">
        <v>331662.9472063999</v>
      </c>
      <c r="O1078" s="1">
        <v>0.1055431573546664</v>
      </c>
      <c r="Q1078" s="3">
        <v>29718.98312</v>
      </c>
      <c r="R1078" s="1">
        <v>0.08960597911320294</v>
      </c>
      <c r="S1078" s="3">
        <v>334413.1578248</v>
      </c>
      <c r="T1078" s="3">
        <v>-2654.598783200025</v>
      </c>
      <c r="U1078" s="1">
        <v>-0.007939999999999999</v>
      </c>
      <c r="V1078">
        <v>31</v>
      </c>
      <c r="W1078" s="3">
        <v>0</v>
      </c>
      <c r="Y1078" s="3">
        <v>371481.0850442622</v>
      </c>
      <c r="Z1078" s="1">
        <v>0.2382702834808741</v>
      </c>
      <c r="AA1078" s="3">
        <v>371481.0850442622</v>
      </c>
      <c r="AB1078" s="3">
        <v>0</v>
      </c>
      <c r="AC1078" s="1">
        <v>0</v>
      </c>
    </row>
    <row r="1079" spans="1:29">
      <c r="A1079" s="6">
        <v>1077</v>
      </c>
      <c r="B1079" t="s">
        <v>783</v>
      </c>
      <c r="M1079" s="3">
        <v>301657.491</v>
      </c>
      <c r="N1079" s="3">
        <v>331662.9472063999</v>
      </c>
      <c r="O1079" s="1">
        <v>0.1055431573546664</v>
      </c>
      <c r="Q1079" s="3">
        <v>29718.98312</v>
      </c>
      <c r="R1079" s="1">
        <v>0.08960597911320294</v>
      </c>
      <c r="S1079" s="3">
        <v>334413.1578248</v>
      </c>
      <c r="T1079" s="3">
        <v>-2654.598783200025</v>
      </c>
      <c r="U1079" s="1">
        <v>-0.007939999999999999</v>
      </c>
      <c r="V1079">
        <v>31</v>
      </c>
      <c r="W1079" s="3">
        <v>0</v>
      </c>
      <c r="Y1079" s="3">
        <v>369332.7131821286</v>
      </c>
      <c r="Z1079" s="1">
        <v>0.2311090439404285</v>
      </c>
      <c r="AA1079" s="3">
        <v>371481.0850442622</v>
      </c>
      <c r="AB1079" s="3">
        <v>-2148.371862133674</v>
      </c>
      <c r="AC1079" s="1">
        <v>-0.005783260436739851</v>
      </c>
    </row>
    <row r="1080" spans="1:29">
      <c r="A1080" s="6">
        <v>1078</v>
      </c>
      <c r="B1080" t="s">
        <v>784</v>
      </c>
      <c r="M1080" s="3">
        <v>301657.491</v>
      </c>
      <c r="N1080" s="3">
        <v>331662.9472063999</v>
      </c>
      <c r="O1080" s="1">
        <v>0.1055431573546664</v>
      </c>
      <c r="Q1080" s="3">
        <v>29718.98312</v>
      </c>
      <c r="R1080" s="1">
        <v>0.08960597911320294</v>
      </c>
      <c r="S1080" s="3">
        <v>334413.1578248</v>
      </c>
      <c r="T1080" s="3">
        <v>-2654.598783200025</v>
      </c>
      <c r="U1080" s="1">
        <v>-0.007939999999999999</v>
      </c>
      <c r="V1080">
        <v>31</v>
      </c>
      <c r="W1080" s="3">
        <v>0</v>
      </c>
      <c r="Y1080" s="3">
        <v>371754.0504613369</v>
      </c>
      <c r="Z1080" s="1">
        <v>0.2391801682044562</v>
      </c>
      <c r="AA1080" s="3">
        <v>371754.0504613369</v>
      </c>
      <c r="AB1080" s="3">
        <v>0</v>
      </c>
      <c r="AC1080" s="1">
        <v>0</v>
      </c>
    </row>
    <row r="1081" spans="1:29">
      <c r="A1081" s="6">
        <v>1079</v>
      </c>
      <c r="B1081" t="s">
        <v>785</v>
      </c>
      <c r="M1081" s="3">
        <v>301657.491</v>
      </c>
      <c r="N1081" s="3">
        <v>331662.9472063999</v>
      </c>
      <c r="O1081" s="1">
        <v>0.1055431573546664</v>
      </c>
      <c r="Q1081" s="3">
        <v>29718.98312</v>
      </c>
      <c r="R1081" s="1">
        <v>0.08960597911320294</v>
      </c>
      <c r="S1081" s="3">
        <v>334413.1578248</v>
      </c>
      <c r="T1081" s="3">
        <v>-2654.598783200025</v>
      </c>
      <c r="U1081" s="1">
        <v>-0.007939999999999999</v>
      </c>
      <c r="V1081">
        <v>31</v>
      </c>
      <c r="W1081" s="3">
        <v>0</v>
      </c>
      <c r="Y1081" s="3">
        <v>370175.8792370709</v>
      </c>
      <c r="Z1081" s="1">
        <v>0.2339195974569031</v>
      </c>
      <c r="AA1081" s="3">
        <v>371754.0504613369</v>
      </c>
      <c r="AB1081" s="3">
        <v>-1578.171224265941</v>
      </c>
      <c r="AC1081" s="1">
        <v>-0.004245202499629723</v>
      </c>
    </row>
    <row r="1082" spans="1:29">
      <c r="A1082" s="6">
        <v>1080</v>
      </c>
      <c r="B1082" t="s">
        <v>786</v>
      </c>
      <c r="M1082" s="3">
        <v>301657.491</v>
      </c>
      <c r="N1082" s="3">
        <v>331662.9472063999</v>
      </c>
      <c r="O1082" s="1">
        <v>0.1055431573546664</v>
      </c>
      <c r="Q1082" s="3">
        <v>29718.98312</v>
      </c>
      <c r="R1082" s="1">
        <v>0.08960597911320294</v>
      </c>
      <c r="S1082" s="3">
        <v>334413.1578248</v>
      </c>
      <c r="T1082" s="3">
        <v>-2654.598783200025</v>
      </c>
      <c r="U1082" s="1">
        <v>-0.007939999999999999</v>
      </c>
      <c r="V1082">
        <v>31</v>
      </c>
      <c r="W1082" s="3">
        <v>0</v>
      </c>
      <c r="Y1082" s="3">
        <v>372499.2879067342</v>
      </c>
      <c r="Z1082" s="1">
        <v>0.2416642930224472</v>
      </c>
      <c r="AA1082" s="3">
        <v>372499.2879067342</v>
      </c>
      <c r="AB1082" s="3">
        <v>0</v>
      </c>
      <c r="AC1082" s="1">
        <v>0</v>
      </c>
    </row>
    <row r="1083" spans="1:29">
      <c r="A1083" s="6">
        <v>1081</v>
      </c>
      <c r="B1083" t="s">
        <v>787</v>
      </c>
      <c r="M1083" s="3">
        <v>301657.491</v>
      </c>
      <c r="N1083" s="3">
        <v>331662.9472063999</v>
      </c>
      <c r="O1083" s="1">
        <v>0.1055431573546664</v>
      </c>
      <c r="Q1083" s="3">
        <v>29718.98312</v>
      </c>
      <c r="R1083" s="1">
        <v>0.08960597911320294</v>
      </c>
      <c r="S1083" s="3">
        <v>334413.1578248</v>
      </c>
      <c r="T1083" s="3">
        <v>-2654.598783200025</v>
      </c>
      <c r="U1083" s="1">
        <v>-0.007939999999999999</v>
      </c>
      <c r="V1083">
        <v>31</v>
      </c>
      <c r="W1083" s="3">
        <v>0</v>
      </c>
      <c r="Y1083" s="3">
        <v>372499.2879067342</v>
      </c>
      <c r="Z1083" s="1">
        <v>0.2416642930224472</v>
      </c>
      <c r="AA1083" s="3">
        <v>372499.2879067342</v>
      </c>
      <c r="AB1083" s="3">
        <v>0</v>
      </c>
      <c r="AC1083" s="1">
        <v>0</v>
      </c>
    </row>
    <row r="1084" spans="1:29">
      <c r="A1084" s="6">
        <v>1082</v>
      </c>
      <c r="B1084" t="s">
        <v>788</v>
      </c>
      <c r="M1084" s="3">
        <v>301657.491</v>
      </c>
      <c r="N1084" s="3">
        <v>331662.9472063999</v>
      </c>
      <c r="O1084" s="1">
        <v>0.1055431573546664</v>
      </c>
      <c r="Q1084" s="3">
        <v>29718.98312</v>
      </c>
      <c r="R1084" s="1">
        <v>0.08960597911320294</v>
      </c>
      <c r="S1084" s="3">
        <v>334413.1578248</v>
      </c>
      <c r="T1084" s="3">
        <v>-2654.598783200025</v>
      </c>
      <c r="U1084" s="1">
        <v>-0.007939999999999999</v>
      </c>
      <c r="V1084">
        <v>31</v>
      </c>
      <c r="W1084" s="3">
        <v>0</v>
      </c>
      <c r="Y1084" s="3">
        <v>372499.2879067342</v>
      </c>
      <c r="Z1084" s="1">
        <v>0.2416642930224472</v>
      </c>
      <c r="AA1084" s="3">
        <v>372499.2879067342</v>
      </c>
      <c r="AB1084" s="3">
        <v>0</v>
      </c>
      <c r="AC1084" s="1">
        <v>0</v>
      </c>
    </row>
    <row r="1085" spans="1:29">
      <c r="A1085" s="6">
        <v>1083</v>
      </c>
      <c r="B1085" t="s">
        <v>789</v>
      </c>
      <c r="M1085" s="3">
        <v>301657.491</v>
      </c>
      <c r="N1085" s="3">
        <v>331662.9472063999</v>
      </c>
      <c r="O1085" s="1">
        <v>0.1055431573546664</v>
      </c>
      <c r="Q1085" s="3">
        <v>29718.98312</v>
      </c>
      <c r="R1085" s="1">
        <v>0.08960597911320294</v>
      </c>
      <c r="S1085" s="3">
        <v>334413.1578248</v>
      </c>
      <c r="T1085" s="3">
        <v>-2654.598783200025</v>
      </c>
      <c r="U1085" s="1">
        <v>-0.007939999999999999</v>
      </c>
      <c r="V1085">
        <v>31</v>
      </c>
      <c r="W1085" s="3">
        <v>0</v>
      </c>
      <c r="Y1085" s="3">
        <v>372099.1479643178</v>
      </c>
      <c r="Z1085" s="1">
        <v>0.2403304932143927</v>
      </c>
      <c r="AA1085" s="3">
        <v>372499.2879067342</v>
      </c>
      <c r="AB1085" s="3">
        <v>-400.1399424163392</v>
      </c>
      <c r="AC1085" s="1">
        <v>-0.001074203241205996</v>
      </c>
    </row>
    <row r="1086" spans="1:29">
      <c r="A1086" s="6">
        <v>1084</v>
      </c>
      <c r="B1086" t="s">
        <v>790</v>
      </c>
      <c r="M1086" s="3">
        <v>301657.491</v>
      </c>
      <c r="N1086" s="3">
        <v>331662.9472063999</v>
      </c>
      <c r="O1086" s="1">
        <v>0.1055431573546664</v>
      </c>
      <c r="Q1086" s="3">
        <v>29718.98312</v>
      </c>
      <c r="R1086" s="1">
        <v>0.08960597911320294</v>
      </c>
      <c r="S1086" s="3">
        <v>334413.1578248</v>
      </c>
      <c r="T1086" s="3">
        <v>-2654.598783200025</v>
      </c>
      <c r="U1086" s="1">
        <v>-0.007939999999999999</v>
      </c>
      <c r="V1086">
        <v>31</v>
      </c>
      <c r="W1086" s="3">
        <v>0</v>
      </c>
      <c r="Y1086" s="3">
        <v>372433.9089255296</v>
      </c>
      <c r="Z1086" s="1">
        <v>0.2414463630850986</v>
      </c>
      <c r="AA1086" s="3">
        <v>372499.2879067342</v>
      </c>
      <c r="AB1086" s="3">
        <v>-65.37898120458703</v>
      </c>
      <c r="AC1086" s="1">
        <v>-0.0001755143790260252</v>
      </c>
    </row>
    <row r="1087" spans="1:29">
      <c r="A1087" s="6">
        <v>1085</v>
      </c>
      <c r="B1087" t="s">
        <v>791</v>
      </c>
      <c r="M1087" s="3">
        <v>301657.491</v>
      </c>
      <c r="N1087" s="3">
        <v>331662.9472063999</v>
      </c>
      <c r="O1087" s="1">
        <v>0.1055431573546664</v>
      </c>
      <c r="Q1087" s="3">
        <v>29718.98312</v>
      </c>
      <c r="R1087" s="1">
        <v>0.08960597911320294</v>
      </c>
      <c r="S1087" s="3">
        <v>334413.1578248</v>
      </c>
      <c r="T1087" s="3">
        <v>-2654.598783200025</v>
      </c>
      <c r="U1087" s="1">
        <v>-0.007939999999999999</v>
      </c>
      <c r="V1087">
        <v>31</v>
      </c>
      <c r="W1087" s="3">
        <v>0</v>
      </c>
      <c r="Y1087" s="3">
        <v>372477.0490269644</v>
      </c>
      <c r="Z1087" s="1">
        <v>0.2415901634232147</v>
      </c>
      <c r="AA1087" s="3">
        <v>372499.2879067342</v>
      </c>
      <c r="AB1087" s="3">
        <v>-22.23887976974947</v>
      </c>
      <c r="AC1087" s="1">
        <v>-5.970180478658422E-05</v>
      </c>
    </row>
    <row r="1088" spans="1:29">
      <c r="A1088" s="6">
        <v>1086</v>
      </c>
      <c r="B1088" t="s">
        <v>792</v>
      </c>
      <c r="C1088">
        <v>10856</v>
      </c>
      <c r="D1088" t="s">
        <v>4315</v>
      </c>
      <c r="E1088" t="s">
        <v>4416</v>
      </c>
      <c r="F1088" t="s">
        <v>4418</v>
      </c>
      <c r="G1088">
        <v>61.82482</v>
      </c>
      <c r="H1088">
        <v>61.43516</v>
      </c>
      <c r="I1088">
        <v>100</v>
      </c>
      <c r="J1088" s="3">
        <v>6.8430548</v>
      </c>
      <c r="K1088">
        <v>3.071758</v>
      </c>
      <c r="L1088" s="3">
        <v>6143.516000000001</v>
      </c>
      <c r="M1088" s="3">
        <v>294689.18</v>
      </c>
      <c r="N1088" s="3">
        <v>330828.2373935999</v>
      </c>
      <c r="O1088" s="1">
        <v>0.1027607913119998</v>
      </c>
      <c r="P1088" s="3">
        <v>995.0651208168</v>
      </c>
      <c r="Q1088" s="3">
        <v>28723.9179991832</v>
      </c>
      <c r="R1088" s="1">
        <v>0.08682426332613555</v>
      </c>
      <c r="S1088" s="3">
        <v>334413.1578248</v>
      </c>
      <c r="T1088" s="3">
        <v>-3584.920431200066</v>
      </c>
      <c r="U1088" s="1">
        <v>-0.01072003402772272</v>
      </c>
      <c r="V1088">
        <v>30</v>
      </c>
      <c r="W1088" s="3">
        <v>-845.2844615999992</v>
      </c>
      <c r="X1088" t="s">
        <v>4419</v>
      </c>
      <c r="Y1088" s="3">
        <v>372477.0490269644</v>
      </c>
      <c r="Z1088" s="1">
        <v>0.2415901634232147</v>
      </c>
      <c r="AA1088" s="3">
        <v>372499.2879067342</v>
      </c>
      <c r="AB1088" s="3">
        <v>-22.23887976974947</v>
      </c>
      <c r="AC1088" s="1">
        <v>-5.970180478658422E-05</v>
      </c>
    </row>
    <row r="1089" spans="1:29">
      <c r="A1089" s="6">
        <v>1087</v>
      </c>
      <c r="B1089" t="s">
        <v>792</v>
      </c>
      <c r="M1089" s="3">
        <v>294689.18</v>
      </c>
      <c r="N1089" s="3">
        <v>330828.2373935999</v>
      </c>
      <c r="O1089" s="1">
        <v>0.1027607913119998</v>
      </c>
      <c r="Q1089" s="3">
        <v>28723.9179991832</v>
      </c>
      <c r="R1089" s="1">
        <v>0.08682426332613555</v>
      </c>
      <c r="S1089" s="3">
        <v>334413.1578248</v>
      </c>
      <c r="T1089" s="3">
        <v>-3584.920431200066</v>
      </c>
      <c r="U1089" s="1">
        <v>-0.01072003402772272</v>
      </c>
      <c r="V1089">
        <v>30</v>
      </c>
      <c r="W1089" s="3">
        <v>0</v>
      </c>
      <c r="Y1089" s="3">
        <v>374499.001555781</v>
      </c>
      <c r="Z1089" s="1">
        <v>0.2483300051859366</v>
      </c>
      <c r="AA1089" s="3">
        <v>374499.001555781</v>
      </c>
      <c r="AB1089" s="3">
        <v>0</v>
      </c>
      <c r="AC1089" s="1">
        <v>0</v>
      </c>
    </row>
    <row r="1090" spans="1:29">
      <c r="A1090" s="6">
        <v>1088</v>
      </c>
      <c r="B1090" t="s">
        <v>793</v>
      </c>
      <c r="C1090">
        <v>8957</v>
      </c>
      <c r="D1090" t="s">
        <v>4261</v>
      </c>
      <c r="E1090" t="s">
        <v>4416</v>
      </c>
      <c r="F1090" t="s">
        <v>4417</v>
      </c>
      <c r="G1090">
        <v>18.04003</v>
      </c>
      <c r="H1090">
        <v>19.937</v>
      </c>
      <c r="I1090">
        <v>500</v>
      </c>
      <c r="J1090" s="3">
        <v>7.99055</v>
      </c>
      <c r="K1090">
        <v>4.98425</v>
      </c>
      <c r="L1090" s="3">
        <v>9968.5</v>
      </c>
      <c r="M1090" s="3">
        <v>304657.68</v>
      </c>
      <c r="N1090" s="3">
        <v>330815.2625936</v>
      </c>
      <c r="O1090" s="1">
        <v>0.1027175419786666</v>
      </c>
      <c r="P1090" s="3">
        <v>992.4847121807999</v>
      </c>
      <c r="Q1090" s="3">
        <v>29716.40271</v>
      </c>
      <c r="R1090" s="1">
        <v>0.08982778629082182</v>
      </c>
      <c r="S1090" s="3">
        <v>334413.1578248</v>
      </c>
      <c r="T1090" s="3">
        <v>-3584.920431200066</v>
      </c>
      <c r="U1090" s="1">
        <v>-0.01072</v>
      </c>
      <c r="V1090">
        <v>31</v>
      </c>
      <c r="W1090" s="3">
        <v>0</v>
      </c>
      <c r="X1090" t="s">
        <v>4419</v>
      </c>
      <c r="Y1090" s="3">
        <v>374499.001555781</v>
      </c>
      <c r="Z1090" s="1">
        <v>0.2483300051859366</v>
      </c>
      <c r="AA1090" s="3">
        <v>374499.001555781</v>
      </c>
      <c r="AB1090" s="3">
        <v>0</v>
      </c>
      <c r="AC1090" s="1">
        <v>0</v>
      </c>
    </row>
    <row r="1091" spans="1:29">
      <c r="A1091" s="6">
        <v>1089</v>
      </c>
      <c r="B1091" t="s">
        <v>793</v>
      </c>
      <c r="M1091" s="3">
        <v>304657.68</v>
      </c>
      <c r="N1091" s="3">
        <v>330815.2625936</v>
      </c>
      <c r="O1091" s="1">
        <v>0.1027175419786666</v>
      </c>
      <c r="Q1091" s="3">
        <v>29716.40271</v>
      </c>
      <c r="R1091" s="1">
        <v>0.08982778629082182</v>
      </c>
      <c r="S1091" s="3">
        <v>334413.1578248</v>
      </c>
      <c r="T1091" s="3">
        <v>-3584.920431200066</v>
      </c>
      <c r="U1091" s="1">
        <v>-0.01072</v>
      </c>
      <c r="V1091">
        <v>31</v>
      </c>
      <c r="W1091" s="3">
        <v>0</v>
      </c>
      <c r="Y1091" s="3">
        <v>371593.7835138831</v>
      </c>
      <c r="Z1091" s="1">
        <v>0.2386459450462769</v>
      </c>
      <c r="AA1091" s="3">
        <v>374499.001555781</v>
      </c>
      <c r="AB1091" s="3">
        <v>-2905.218041897926</v>
      </c>
      <c r="AC1091" s="1">
        <v>-0.007757612249508758</v>
      </c>
    </row>
    <row r="1092" spans="1:29">
      <c r="A1092" s="6">
        <v>1090</v>
      </c>
      <c r="B1092" t="s">
        <v>794</v>
      </c>
      <c r="M1092" s="3">
        <v>304657.68</v>
      </c>
      <c r="N1092" s="3">
        <v>330815.2625936</v>
      </c>
      <c r="O1092" s="1">
        <v>0.1027175419786666</v>
      </c>
      <c r="Q1092" s="3">
        <v>29716.40271</v>
      </c>
      <c r="R1092" s="1">
        <v>0.08982778629082182</v>
      </c>
      <c r="S1092" s="3">
        <v>334413.1578248</v>
      </c>
      <c r="T1092" s="3">
        <v>-3584.920431200066</v>
      </c>
      <c r="U1092" s="1">
        <v>-0.01072</v>
      </c>
      <c r="V1092">
        <v>31</v>
      </c>
      <c r="W1092" s="3">
        <v>0</v>
      </c>
      <c r="Y1092" s="3">
        <v>371593.7835138831</v>
      </c>
      <c r="Z1092" s="1">
        <v>0.2386459450462769</v>
      </c>
      <c r="AA1092" s="3">
        <v>374499.001555781</v>
      </c>
      <c r="AB1092" s="3">
        <v>-2905.218041897926</v>
      </c>
      <c r="AC1092" s="1">
        <v>-0.007757612249508758</v>
      </c>
    </row>
    <row r="1093" spans="1:29">
      <c r="A1093" s="6">
        <v>1091</v>
      </c>
      <c r="B1093" t="s">
        <v>795</v>
      </c>
      <c r="M1093" s="3">
        <v>304657.68</v>
      </c>
      <c r="N1093" s="3">
        <v>330815.2625936</v>
      </c>
      <c r="O1093" s="1">
        <v>0.1027175419786666</v>
      </c>
      <c r="Q1093" s="3">
        <v>29716.40271</v>
      </c>
      <c r="R1093" s="1">
        <v>0.08982778629082182</v>
      </c>
      <c r="S1093" s="3">
        <v>334413.1578248</v>
      </c>
      <c r="T1093" s="3">
        <v>-3584.920431200066</v>
      </c>
      <c r="U1093" s="1">
        <v>-0.01072</v>
      </c>
      <c r="V1093">
        <v>31</v>
      </c>
      <c r="W1093" s="3">
        <v>0</v>
      </c>
      <c r="Y1093" s="3">
        <v>371593.7835138831</v>
      </c>
      <c r="Z1093" s="1">
        <v>0.2386459450462769</v>
      </c>
      <c r="AA1093" s="3">
        <v>374499.001555781</v>
      </c>
      <c r="AB1093" s="3">
        <v>-2905.218041897926</v>
      </c>
      <c r="AC1093" s="1">
        <v>-0.007757612249508758</v>
      </c>
    </row>
    <row r="1094" spans="1:29">
      <c r="A1094" s="6">
        <v>1092</v>
      </c>
      <c r="B1094" t="s">
        <v>796</v>
      </c>
      <c r="M1094" s="3">
        <v>304657.68</v>
      </c>
      <c r="N1094" s="3">
        <v>330815.2625936</v>
      </c>
      <c r="O1094" s="1">
        <v>0.1027175419786666</v>
      </c>
      <c r="Q1094" s="3">
        <v>29716.40271</v>
      </c>
      <c r="R1094" s="1">
        <v>0.08982778629082182</v>
      </c>
      <c r="S1094" s="3">
        <v>334413.1578248</v>
      </c>
      <c r="T1094" s="3">
        <v>-3584.920431200066</v>
      </c>
      <c r="U1094" s="1">
        <v>-0.01072</v>
      </c>
      <c r="V1094">
        <v>31</v>
      </c>
      <c r="W1094" s="3">
        <v>0</v>
      </c>
      <c r="Y1094" s="3">
        <v>370828.9584788689</v>
      </c>
      <c r="Z1094" s="1">
        <v>0.2360965282628963</v>
      </c>
      <c r="AA1094" s="3">
        <v>374499.001555781</v>
      </c>
      <c r="AB1094" s="3">
        <v>-3670.043076912116</v>
      </c>
      <c r="AC1094" s="1">
        <v>-0.00979987412961225</v>
      </c>
    </row>
    <row r="1095" spans="1:29">
      <c r="A1095" s="6">
        <v>1093</v>
      </c>
      <c r="B1095" t="s">
        <v>797</v>
      </c>
      <c r="C1095">
        <v>10181</v>
      </c>
      <c r="D1095" t="s">
        <v>4304</v>
      </c>
      <c r="E1095" t="s">
        <v>4416</v>
      </c>
      <c r="F1095" t="s">
        <v>4418</v>
      </c>
      <c r="G1095">
        <v>23.14748</v>
      </c>
      <c r="H1095">
        <v>27.76329</v>
      </c>
      <c r="I1095">
        <v>400</v>
      </c>
      <c r="J1095" s="3">
        <v>8.3315948</v>
      </c>
      <c r="K1095">
        <v>5.552658</v>
      </c>
      <c r="L1095" s="3">
        <v>11105.316</v>
      </c>
      <c r="M1095" s="3">
        <v>294532.172</v>
      </c>
      <c r="N1095" s="3">
        <v>331781.1863408</v>
      </c>
      <c r="O1095" s="1">
        <v>0.1059372878026665</v>
      </c>
      <c r="P1095" s="3">
        <v>930.12071154</v>
      </c>
      <c r="Q1095" s="3">
        <v>28786.28199846</v>
      </c>
      <c r="R1095" s="1">
        <v>0.08676285209520959</v>
      </c>
      <c r="S1095" s="3">
        <v>334413.1578248</v>
      </c>
      <c r="T1095" s="3">
        <v>-2631.971484000038</v>
      </c>
      <c r="U1095" s="1">
        <v>-0.007870418440230557</v>
      </c>
      <c r="V1095">
        <v>30</v>
      </c>
      <c r="W1095" s="3">
        <v>952.8233408000009</v>
      </c>
      <c r="X1095" t="s">
        <v>4419</v>
      </c>
      <c r="Y1095" s="3">
        <v>370828.9584788689</v>
      </c>
      <c r="Z1095" s="1">
        <v>0.2360965282628963</v>
      </c>
      <c r="AA1095" s="3">
        <v>374499.001555781</v>
      </c>
      <c r="AB1095" s="3">
        <v>-3670.043076912116</v>
      </c>
      <c r="AC1095" s="1">
        <v>-0.00979987412961225</v>
      </c>
    </row>
    <row r="1096" spans="1:29">
      <c r="A1096" s="6">
        <v>1094</v>
      </c>
      <c r="B1096" t="s">
        <v>797</v>
      </c>
      <c r="M1096" s="3">
        <v>294532.172</v>
      </c>
      <c r="N1096" s="3">
        <v>331781.1863408</v>
      </c>
      <c r="O1096" s="1">
        <v>0.1059372878026665</v>
      </c>
      <c r="Q1096" s="3">
        <v>28786.28199846</v>
      </c>
      <c r="R1096" s="1">
        <v>0.08676285209520959</v>
      </c>
      <c r="S1096" s="3">
        <v>334413.1578248</v>
      </c>
      <c r="T1096" s="3">
        <v>-2631.971484000038</v>
      </c>
      <c r="U1096" s="1">
        <v>-0.007870418440230557</v>
      </c>
      <c r="V1096">
        <v>30</v>
      </c>
      <c r="W1096" s="3">
        <v>0</v>
      </c>
      <c r="Y1096" s="3">
        <v>370297.6520214246</v>
      </c>
      <c r="Z1096" s="1">
        <v>0.234325506738082</v>
      </c>
      <c r="AA1096" s="3">
        <v>374499.001555781</v>
      </c>
      <c r="AB1096" s="3">
        <v>-4201.349534356385</v>
      </c>
      <c r="AC1096" s="1">
        <v>-0.01121858674363008</v>
      </c>
    </row>
    <row r="1097" spans="1:29">
      <c r="A1097" s="6">
        <v>1095</v>
      </c>
      <c r="B1097" t="s">
        <v>798</v>
      </c>
      <c r="C1097">
        <v>2034</v>
      </c>
      <c r="D1097" t="s">
        <v>4236</v>
      </c>
      <c r="E1097" t="s">
        <v>4416</v>
      </c>
      <c r="F1097" t="s">
        <v>4417</v>
      </c>
      <c r="G1097">
        <v>3.01395</v>
      </c>
      <c r="H1097">
        <v>3.69782</v>
      </c>
      <c r="I1097">
        <v>1400</v>
      </c>
      <c r="J1097" s="3">
        <v>6.553084399999999</v>
      </c>
      <c r="K1097">
        <v>2.588474</v>
      </c>
      <c r="L1097" s="3">
        <v>5176.948</v>
      </c>
      <c r="M1097" s="3">
        <v>299709.12</v>
      </c>
      <c r="N1097" s="3">
        <v>331772.0447824</v>
      </c>
      <c r="O1097" s="1">
        <v>0.1059068159413332</v>
      </c>
      <c r="P1097" s="3">
        <v>995.3435590223999</v>
      </c>
      <c r="Q1097" s="3">
        <v>29781.62556</v>
      </c>
      <c r="R1097" s="1">
        <v>0.08976532540447445</v>
      </c>
      <c r="S1097" s="3">
        <v>334413.1578248</v>
      </c>
      <c r="T1097" s="3">
        <v>-2631.971484000038</v>
      </c>
      <c r="U1097" s="1">
        <v>-0.00787</v>
      </c>
      <c r="V1097">
        <v>31</v>
      </c>
      <c r="W1097" s="3">
        <v>0</v>
      </c>
      <c r="X1097" t="s">
        <v>4419</v>
      </c>
      <c r="Y1097" s="3">
        <v>370297.6520214246</v>
      </c>
      <c r="Z1097" s="1">
        <v>0.234325506738082</v>
      </c>
      <c r="AA1097" s="3">
        <v>374499.001555781</v>
      </c>
      <c r="AB1097" s="3">
        <v>-4201.349534356385</v>
      </c>
      <c r="AC1097" s="1">
        <v>-0.01121858674363008</v>
      </c>
    </row>
    <row r="1098" spans="1:29">
      <c r="A1098" s="6">
        <v>1096</v>
      </c>
      <c r="B1098" t="s">
        <v>798</v>
      </c>
      <c r="C1098">
        <v>11858</v>
      </c>
      <c r="D1098" t="s">
        <v>4303</v>
      </c>
      <c r="E1098" t="s">
        <v>4416</v>
      </c>
      <c r="F1098" t="s">
        <v>4418</v>
      </c>
      <c r="G1098">
        <v>3.61032</v>
      </c>
      <c r="H1098">
        <v>3.72216</v>
      </c>
      <c r="I1098">
        <v>2200</v>
      </c>
      <c r="J1098" s="3">
        <v>7.4566256</v>
      </c>
      <c r="K1098">
        <v>4.094376</v>
      </c>
      <c r="L1098" s="3">
        <v>8188.752</v>
      </c>
      <c r="M1098" s="3">
        <v>290806.886</v>
      </c>
      <c r="N1098" s="3">
        <v>331047.0117807999</v>
      </c>
      <c r="O1098" s="1">
        <v>0.1034900392693332</v>
      </c>
      <c r="P1098" s="3">
        <v>998.4001635096001</v>
      </c>
      <c r="Q1098" s="3">
        <v>28783.2253964904</v>
      </c>
      <c r="R1098" s="1">
        <v>0.08694603597735834</v>
      </c>
      <c r="S1098" s="3">
        <v>334413.1578248</v>
      </c>
      <c r="T1098" s="3">
        <v>-3366.146044000052</v>
      </c>
      <c r="U1098" s="1">
        <v>-0.0100658301422565</v>
      </c>
      <c r="V1098">
        <v>30</v>
      </c>
      <c r="W1098" s="3">
        <v>-737.1547887999999</v>
      </c>
      <c r="X1098" t="s">
        <v>4419</v>
      </c>
      <c r="Y1098" s="3">
        <v>370297.6520214246</v>
      </c>
      <c r="Z1098" s="1">
        <v>0.234325506738082</v>
      </c>
      <c r="AA1098" s="3">
        <v>374499.001555781</v>
      </c>
      <c r="AB1098" s="3">
        <v>-4201.349534356385</v>
      </c>
      <c r="AC1098" s="1">
        <v>-0.01121858674363008</v>
      </c>
    </row>
    <row r="1099" spans="1:29">
      <c r="A1099" s="6">
        <v>1097</v>
      </c>
      <c r="B1099" t="s">
        <v>798</v>
      </c>
      <c r="M1099" s="3">
        <v>290806.886</v>
      </c>
      <c r="N1099" s="3">
        <v>331047.0117807999</v>
      </c>
      <c r="O1099" s="1">
        <v>0.1034900392693332</v>
      </c>
      <c r="Q1099" s="3">
        <v>28783.2253964904</v>
      </c>
      <c r="R1099" s="1">
        <v>0.08694603597735834</v>
      </c>
      <c r="S1099" s="3">
        <v>334413.1578248</v>
      </c>
      <c r="T1099" s="3">
        <v>-3366.146044000052</v>
      </c>
      <c r="U1099" s="1">
        <v>-0.0100658301422565</v>
      </c>
      <c r="V1099">
        <v>30</v>
      </c>
      <c r="W1099" s="3">
        <v>0</v>
      </c>
      <c r="Y1099" s="3">
        <v>371741.301572567</v>
      </c>
      <c r="Z1099" s="1">
        <v>0.2391376719085566</v>
      </c>
      <c r="AA1099" s="3">
        <v>374499.001555781</v>
      </c>
      <c r="AB1099" s="3">
        <v>-2757.699983214028</v>
      </c>
      <c r="AC1099" s="1">
        <v>-0.007363704500566668</v>
      </c>
    </row>
    <row r="1100" spans="1:29">
      <c r="A1100" s="6">
        <v>1098</v>
      </c>
      <c r="B1100" t="s">
        <v>799</v>
      </c>
      <c r="C1100">
        <v>5361</v>
      </c>
      <c r="D1100" t="s">
        <v>4316</v>
      </c>
      <c r="E1100" t="s">
        <v>4416</v>
      </c>
      <c r="F1100" t="s">
        <v>4417</v>
      </c>
      <c r="G1100">
        <v>5.84524</v>
      </c>
      <c r="H1100">
        <v>6.75255</v>
      </c>
      <c r="I1100">
        <v>1000</v>
      </c>
      <c r="J1100" s="3">
        <v>7.025765</v>
      </c>
      <c r="K1100">
        <v>3.376275</v>
      </c>
      <c r="L1100" s="3">
        <v>6752.55</v>
      </c>
      <c r="M1100" s="3">
        <v>297559.436</v>
      </c>
      <c r="N1100" s="3">
        <v>331036.6097407999</v>
      </c>
      <c r="O1100" s="1">
        <v>0.1034553658026664</v>
      </c>
      <c r="P1100" s="3">
        <v>993.1410353423998</v>
      </c>
      <c r="Q1100" s="3">
        <v>29776.36643</v>
      </c>
      <c r="R1100" s="1">
        <v>0.08994886231258455</v>
      </c>
      <c r="S1100" s="3">
        <v>334413.1578248</v>
      </c>
      <c r="T1100" s="3">
        <v>-3366.146044000052</v>
      </c>
      <c r="U1100" s="1">
        <v>-0.01007</v>
      </c>
      <c r="V1100">
        <v>31</v>
      </c>
      <c r="W1100" s="3">
        <v>0</v>
      </c>
      <c r="X1100" t="s">
        <v>4419</v>
      </c>
      <c r="Y1100" s="3">
        <v>371741.301572567</v>
      </c>
      <c r="Z1100" s="1">
        <v>0.2391376719085566</v>
      </c>
      <c r="AA1100" s="3">
        <v>374499.001555781</v>
      </c>
      <c r="AB1100" s="3">
        <v>-2757.699983214028</v>
      </c>
      <c r="AC1100" s="1">
        <v>-0.007363704500566668</v>
      </c>
    </row>
    <row r="1101" spans="1:29">
      <c r="A1101" s="6">
        <v>1099</v>
      </c>
      <c r="B1101" t="s">
        <v>799</v>
      </c>
      <c r="M1101" s="3">
        <v>297559.436</v>
      </c>
      <c r="N1101" s="3">
        <v>331036.6097407999</v>
      </c>
      <c r="O1101" s="1">
        <v>0.1034553658026664</v>
      </c>
      <c r="Q1101" s="3">
        <v>29776.36643</v>
      </c>
      <c r="R1101" s="1">
        <v>0.08994886231258455</v>
      </c>
      <c r="S1101" s="3">
        <v>334413.1578248</v>
      </c>
      <c r="T1101" s="3">
        <v>-3366.146044000052</v>
      </c>
      <c r="U1101" s="1">
        <v>-0.01007</v>
      </c>
      <c r="V1101">
        <v>31</v>
      </c>
      <c r="W1101" s="3">
        <v>0</v>
      </c>
      <c r="Y1101" s="3">
        <v>369202.5853320647</v>
      </c>
      <c r="Z1101" s="1">
        <v>0.2306752844402155</v>
      </c>
      <c r="AA1101" s="3">
        <v>374499.001555781</v>
      </c>
      <c r="AB1101" s="3">
        <v>-5296.41622371634</v>
      </c>
      <c r="AC1101" s="1">
        <v>-0.01414267114655431</v>
      </c>
    </row>
    <row r="1102" spans="1:29">
      <c r="A1102" s="6">
        <v>1100</v>
      </c>
      <c r="B1102" t="s">
        <v>800</v>
      </c>
      <c r="M1102" s="3">
        <v>297559.436</v>
      </c>
      <c r="N1102" s="3">
        <v>331036.6097407999</v>
      </c>
      <c r="O1102" s="1">
        <v>0.1034553658026664</v>
      </c>
      <c r="Q1102" s="3">
        <v>29776.36643</v>
      </c>
      <c r="R1102" s="1">
        <v>0.08994886231258455</v>
      </c>
      <c r="S1102" s="3">
        <v>334413.1578248</v>
      </c>
      <c r="T1102" s="3">
        <v>-3366.146044000052</v>
      </c>
      <c r="U1102" s="1">
        <v>-0.01007</v>
      </c>
      <c r="V1102">
        <v>31</v>
      </c>
      <c r="W1102" s="3">
        <v>0</v>
      </c>
      <c r="Y1102" s="3">
        <v>370596.909609034</v>
      </c>
      <c r="Z1102" s="1">
        <v>0.2353230320301134</v>
      </c>
      <c r="AA1102" s="3">
        <v>374499.001555781</v>
      </c>
      <c r="AB1102" s="3">
        <v>-3902.091946746979</v>
      </c>
      <c r="AC1102" s="1">
        <v>-0.01041949893200388</v>
      </c>
    </row>
    <row r="1103" spans="1:29">
      <c r="A1103" s="6">
        <v>1101</v>
      </c>
      <c r="B1103" t="s">
        <v>801</v>
      </c>
      <c r="M1103" s="3">
        <v>297559.436</v>
      </c>
      <c r="N1103" s="3">
        <v>331036.6097407999</v>
      </c>
      <c r="O1103" s="1">
        <v>0.1034553658026664</v>
      </c>
      <c r="Q1103" s="3">
        <v>29776.36643</v>
      </c>
      <c r="R1103" s="1">
        <v>0.08994886231258455</v>
      </c>
      <c r="S1103" s="3">
        <v>334413.1578248</v>
      </c>
      <c r="T1103" s="3">
        <v>-3366.146044000052</v>
      </c>
      <c r="U1103" s="1">
        <v>-0.01007</v>
      </c>
      <c r="V1103">
        <v>31</v>
      </c>
      <c r="W1103" s="3">
        <v>0</v>
      </c>
      <c r="Y1103" s="3">
        <v>370596.909609034</v>
      </c>
      <c r="Z1103" s="1">
        <v>0.2353230320301134</v>
      </c>
      <c r="AA1103" s="3">
        <v>374499.001555781</v>
      </c>
      <c r="AB1103" s="3">
        <v>-3902.091946746979</v>
      </c>
      <c r="AC1103" s="1">
        <v>-0.01041949893200388</v>
      </c>
    </row>
    <row r="1104" spans="1:29">
      <c r="A1104" s="6">
        <v>1102</v>
      </c>
      <c r="B1104" t="s">
        <v>802</v>
      </c>
      <c r="M1104" s="3">
        <v>297559.436</v>
      </c>
      <c r="N1104" s="3">
        <v>331036.6097407999</v>
      </c>
      <c r="O1104" s="1">
        <v>0.1034553658026664</v>
      </c>
      <c r="Q1104" s="3">
        <v>29776.36643</v>
      </c>
      <c r="R1104" s="1">
        <v>0.08994886231258455</v>
      </c>
      <c r="S1104" s="3">
        <v>334413.1578248</v>
      </c>
      <c r="T1104" s="3">
        <v>-3366.146044000052</v>
      </c>
      <c r="U1104" s="1">
        <v>-0.01007</v>
      </c>
      <c r="V1104">
        <v>31</v>
      </c>
      <c r="W1104" s="3">
        <v>0</v>
      </c>
      <c r="Y1104" s="3">
        <v>370596.909609034</v>
      </c>
      <c r="Z1104" s="1">
        <v>0.2353230320301134</v>
      </c>
      <c r="AA1104" s="3">
        <v>374499.001555781</v>
      </c>
      <c r="AB1104" s="3">
        <v>-3902.091946746979</v>
      </c>
      <c r="AC1104" s="1">
        <v>-0.01041949893200388</v>
      </c>
    </row>
    <row r="1105" spans="1:29">
      <c r="A1105" s="6">
        <v>1103</v>
      </c>
      <c r="B1105" t="s">
        <v>803</v>
      </c>
      <c r="C1105">
        <v>13097</v>
      </c>
      <c r="D1105" t="s">
        <v>4301</v>
      </c>
      <c r="E1105" t="s">
        <v>4416</v>
      </c>
      <c r="F1105" t="s">
        <v>4418</v>
      </c>
      <c r="G1105">
        <v>6.19896</v>
      </c>
      <c r="H1105">
        <v>7.23574</v>
      </c>
      <c r="I1105">
        <v>1700</v>
      </c>
      <c r="J1105" s="3">
        <v>8.690227399999999</v>
      </c>
      <c r="K1105">
        <v>6.150379</v>
      </c>
      <c r="L1105" s="3">
        <v>12300.758</v>
      </c>
      <c r="M1105" s="3">
        <v>286133.43</v>
      </c>
      <c r="N1105" s="3">
        <v>331896.5211343999</v>
      </c>
      <c r="O1105" s="1">
        <v>0.1063217371146664</v>
      </c>
      <c r="P1105" s="3">
        <v>904.4424727128003</v>
      </c>
      <c r="Q1105" s="3">
        <v>28871.9239572872</v>
      </c>
      <c r="R1105" s="1">
        <v>0.08699073994088552</v>
      </c>
      <c r="S1105" s="3">
        <v>334413.1578248</v>
      </c>
      <c r="T1105" s="3">
        <v>-2516.636690400075</v>
      </c>
      <c r="U1105" s="1">
        <v>-0.007525531312133802</v>
      </c>
      <c r="V1105">
        <v>30</v>
      </c>
      <c r="W1105" s="3">
        <v>845.7705887999987</v>
      </c>
      <c r="X1105" t="s">
        <v>4419</v>
      </c>
      <c r="Y1105" s="3">
        <v>370596.909609034</v>
      </c>
      <c r="Z1105" s="1">
        <v>0.2353230320301134</v>
      </c>
      <c r="AA1105" s="3">
        <v>374499.001555781</v>
      </c>
      <c r="AB1105" s="3">
        <v>-3902.091946746979</v>
      </c>
      <c r="AC1105" s="1">
        <v>-0.01041949893200388</v>
      </c>
    </row>
    <row r="1106" spans="1:29">
      <c r="A1106" s="6">
        <v>1104</v>
      </c>
      <c r="B1106" t="s">
        <v>803</v>
      </c>
      <c r="M1106" s="3">
        <v>286133.43</v>
      </c>
      <c r="N1106" s="3">
        <v>331896.5211343999</v>
      </c>
      <c r="O1106" s="1">
        <v>0.1063217371146664</v>
      </c>
      <c r="Q1106" s="3">
        <v>28871.9239572872</v>
      </c>
      <c r="R1106" s="1">
        <v>0.08699073994088552</v>
      </c>
      <c r="S1106" s="3">
        <v>334413.1578248</v>
      </c>
      <c r="T1106" s="3">
        <v>-2516.636690400075</v>
      </c>
      <c r="U1106" s="1">
        <v>-0.007525531312133802</v>
      </c>
      <c r="V1106">
        <v>30</v>
      </c>
      <c r="W1106" s="3">
        <v>0</v>
      </c>
      <c r="Y1106" s="3">
        <v>370450.6993752507</v>
      </c>
      <c r="Z1106" s="1">
        <v>0.2348356645841691</v>
      </c>
      <c r="AA1106" s="3">
        <v>374499.001555781</v>
      </c>
      <c r="AB1106" s="3">
        <v>-4048.302180530271</v>
      </c>
      <c r="AC1106" s="1">
        <v>-0.0108099144823148</v>
      </c>
    </row>
    <row r="1107" spans="1:29">
      <c r="A1107" s="6">
        <v>1105</v>
      </c>
      <c r="B1107" t="s">
        <v>804</v>
      </c>
      <c r="C1107">
        <v>9807</v>
      </c>
      <c r="D1107" t="s">
        <v>4317</v>
      </c>
      <c r="E1107" t="s">
        <v>4416</v>
      </c>
      <c r="F1107" t="s">
        <v>4417</v>
      </c>
      <c r="G1107">
        <v>0.29812</v>
      </c>
      <c r="H1107">
        <v>0.33454</v>
      </c>
      <c r="I1107">
        <v>27300</v>
      </c>
      <c r="J1107" s="3">
        <v>7.7398826</v>
      </c>
      <c r="K1107">
        <v>4.566471000000001</v>
      </c>
      <c r="L1107" s="3">
        <v>9132.942000000001</v>
      </c>
      <c r="M1107" s="3">
        <v>295266.372</v>
      </c>
      <c r="N1107" s="3">
        <v>331884.2147807999</v>
      </c>
      <c r="O1107" s="1">
        <v>0.1062807159359996</v>
      </c>
      <c r="P1107" s="3">
        <v>995.6895634031998</v>
      </c>
      <c r="Q1107" s="3">
        <v>29867.61352</v>
      </c>
      <c r="R1107" s="1">
        <v>0.08999407681900964</v>
      </c>
      <c r="S1107" s="3">
        <v>334413.1578248</v>
      </c>
      <c r="T1107" s="3">
        <v>-2516.636690400075</v>
      </c>
      <c r="U1107" s="1">
        <v>-0.00753</v>
      </c>
      <c r="V1107">
        <v>31</v>
      </c>
      <c r="W1107" s="3">
        <v>0</v>
      </c>
      <c r="X1107" t="s">
        <v>4419</v>
      </c>
      <c r="Y1107" s="3">
        <v>370450.6993752507</v>
      </c>
      <c r="Z1107" s="1">
        <v>0.2348356645841691</v>
      </c>
      <c r="AA1107" s="3">
        <v>374499.001555781</v>
      </c>
      <c r="AB1107" s="3">
        <v>-4048.302180530271</v>
      </c>
      <c r="AC1107" s="1">
        <v>-0.0108099144823148</v>
      </c>
    </row>
    <row r="1108" spans="1:29">
      <c r="A1108" s="6">
        <v>1106</v>
      </c>
      <c r="B1108" t="s">
        <v>804</v>
      </c>
      <c r="M1108" s="3">
        <v>295266.372</v>
      </c>
      <c r="N1108" s="3">
        <v>331884.2147807999</v>
      </c>
      <c r="O1108" s="1">
        <v>0.1062807159359996</v>
      </c>
      <c r="Q1108" s="3">
        <v>29867.61352</v>
      </c>
      <c r="R1108" s="1">
        <v>0.08999407681900964</v>
      </c>
      <c r="S1108" s="3">
        <v>334413.1578248</v>
      </c>
      <c r="T1108" s="3">
        <v>-2516.636690400075</v>
      </c>
      <c r="U1108" s="1">
        <v>-0.00753</v>
      </c>
      <c r="V1108">
        <v>31</v>
      </c>
      <c r="W1108" s="3">
        <v>0</v>
      </c>
      <c r="Y1108" s="3">
        <v>370882.2968009584</v>
      </c>
      <c r="Z1108" s="1">
        <v>0.2362743226698613</v>
      </c>
      <c r="AA1108" s="3">
        <v>374499.001555781</v>
      </c>
      <c r="AB1108" s="3">
        <v>-3616.704754822596</v>
      </c>
      <c r="AC1108" s="1">
        <v>-0.009657448323754462</v>
      </c>
    </row>
    <row r="1109" spans="1:29">
      <c r="A1109" s="6">
        <v>1107</v>
      </c>
      <c r="B1109" t="s">
        <v>805</v>
      </c>
      <c r="M1109" s="3">
        <v>295266.372</v>
      </c>
      <c r="N1109" s="3">
        <v>331884.2147807999</v>
      </c>
      <c r="O1109" s="1">
        <v>0.1062807159359996</v>
      </c>
      <c r="Q1109" s="3">
        <v>29867.61352</v>
      </c>
      <c r="R1109" s="1">
        <v>0.08999407681900964</v>
      </c>
      <c r="S1109" s="3">
        <v>334413.1578248</v>
      </c>
      <c r="T1109" s="3">
        <v>-2516.636690400075</v>
      </c>
      <c r="U1109" s="1">
        <v>-0.00753</v>
      </c>
      <c r="V1109">
        <v>31</v>
      </c>
      <c r="W1109" s="3">
        <v>0</v>
      </c>
      <c r="Y1109" s="3">
        <v>369314.1635443667</v>
      </c>
      <c r="Z1109" s="1">
        <v>0.2310472118145555</v>
      </c>
      <c r="AA1109" s="3">
        <v>374499.001555781</v>
      </c>
      <c r="AB1109" s="3">
        <v>-5184.838011414337</v>
      </c>
      <c r="AC1109" s="1">
        <v>-0.01384473120055051</v>
      </c>
    </row>
    <row r="1110" spans="1:29">
      <c r="A1110" s="6">
        <v>1108</v>
      </c>
      <c r="B1110" t="s">
        <v>806</v>
      </c>
      <c r="M1110" s="3">
        <v>295266.372</v>
      </c>
      <c r="N1110" s="3">
        <v>331884.2147807999</v>
      </c>
      <c r="O1110" s="1">
        <v>0.1062807159359996</v>
      </c>
      <c r="Q1110" s="3">
        <v>29867.61352</v>
      </c>
      <c r="R1110" s="1">
        <v>0.08999407681900964</v>
      </c>
      <c r="S1110" s="3">
        <v>334413.1578248</v>
      </c>
      <c r="T1110" s="3">
        <v>-2516.636690400075</v>
      </c>
      <c r="U1110" s="1">
        <v>-0.00753</v>
      </c>
      <c r="V1110">
        <v>31</v>
      </c>
      <c r="W1110" s="3">
        <v>0</v>
      </c>
      <c r="Y1110" s="3">
        <v>367859.687519784</v>
      </c>
      <c r="Z1110" s="1">
        <v>0.2261989583992799</v>
      </c>
      <c r="AA1110" s="3">
        <v>374499.001555781</v>
      </c>
      <c r="AB1110" s="3">
        <v>-6639.314035997028</v>
      </c>
      <c r="AC1110" s="1">
        <v>-0.01772852266205071</v>
      </c>
    </row>
    <row r="1111" spans="1:29">
      <c r="A1111" s="6">
        <v>1109</v>
      </c>
      <c r="B1111" t="s">
        <v>807</v>
      </c>
      <c r="C1111">
        <v>3278</v>
      </c>
      <c r="D1111" t="s">
        <v>4283</v>
      </c>
      <c r="E1111" t="s">
        <v>4416</v>
      </c>
      <c r="F1111" t="s">
        <v>4418</v>
      </c>
      <c r="G1111">
        <v>13.49644</v>
      </c>
      <c r="H1111">
        <v>15.59047</v>
      </c>
      <c r="I1111">
        <v>300</v>
      </c>
      <c r="J1111" s="3">
        <v>6.4031423</v>
      </c>
      <c r="K1111">
        <v>2.3385705</v>
      </c>
      <c r="L1111" s="3">
        <v>4677.141</v>
      </c>
      <c r="M1111" s="3">
        <v>290523.888</v>
      </c>
      <c r="N1111" s="3">
        <v>331810.1300679999</v>
      </c>
      <c r="O1111" s="1">
        <v>0.1060337668933329</v>
      </c>
      <c r="P1111" s="3">
        <v>902.1836022576002</v>
      </c>
      <c r="Q1111" s="3">
        <v>28965.4299177424</v>
      </c>
      <c r="R1111" s="1">
        <v>0.08729519473021012</v>
      </c>
      <c r="S1111" s="3">
        <v>334413.1578248</v>
      </c>
      <c r="T1111" s="3">
        <v>-2603.027756800118</v>
      </c>
      <c r="U1111" s="1">
        <v>-0.007783867637659915</v>
      </c>
      <c r="V1111">
        <v>30</v>
      </c>
      <c r="W1111" s="3">
        <v>-82.87870000000076</v>
      </c>
      <c r="X1111" t="s">
        <v>4419</v>
      </c>
      <c r="Y1111" s="3">
        <v>367859.687519784</v>
      </c>
      <c r="Z1111" s="1">
        <v>0.2261989583992799</v>
      </c>
      <c r="AA1111" s="3">
        <v>374499.001555781</v>
      </c>
      <c r="AB1111" s="3">
        <v>-6639.314035997028</v>
      </c>
      <c r="AC1111" s="1">
        <v>-0.01772852266205071</v>
      </c>
    </row>
    <row r="1112" spans="1:29">
      <c r="A1112" s="6">
        <v>1110</v>
      </c>
      <c r="B1112" t="s">
        <v>807</v>
      </c>
      <c r="C1112">
        <v>3693</v>
      </c>
      <c r="D1112" t="s">
        <v>4249</v>
      </c>
      <c r="E1112" t="s">
        <v>4416</v>
      </c>
      <c r="F1112" t="s">
        <v>4418</v>
      </c>
      <c r="G1112">
        <v>8.76159</v>
      </c>
      <c r="H1112">
        <v>8.1281</v>
      </c>
      <c r="I1112">
        <v>1700</v>
      </c>
      <c r="J1112" s="3">
        <v>9.145330999999999</v>
      </c>
      <c r="K1112">
        <v>6.908885000000001</v>
      </c>
      <c r="L1112" s="3">
        <v>13817.77</v>
      </c>
      <c r="M1112" s="3">
        <v>274800.639</v>
      </c>
      <c r="N1112" s="3">
        <v>329888.5968519999</v>
      </c>
      <c r="O1112" s="1">
        <v>0.0996286561733329</v>
      </c>
      <c r="P1112" s="3">
        <v>828.5459999999998</v>
      </c>
      <c r="Q1112" s="3">
        <v>28136.8839177424</v>
      </c>
      <c r="R1112" s="1">
        <v>0.08529207795068358</v>
      </c>
      <c r="S1112" s="3">
        <v>334413.1578248</v>
      </c>
      <c r="T1112" s="3">
        <v>-4524.560972800129</v>
      </c>
      <c r="U1112" s="1">
        <v>-0.01352985331746593</v>
      </c>
      <c r="V1112">
        <v>29</v>
      </c>
      <c r="W1112" s="3">
        <v>-1939.111815199999</v>
      </c>
      <c r="X1112" t="s">
        <v>4419</v>
      </c>
      <c r="Y1112" s="3">
        <v>367859.687519784</v>
      </c>
      <c r="Z1112" s="1">
        <v>0.2261989583992799</v>
      </c>
      <c r="AA1112" s="3">
        <v>374499.001555781</v>
      </c>
      <c r="AB1112" s="3">
        <v>-6639.314035997028</v>
      </c>
      <c r="AC1112" s="1">
        <v>-0.01772852266205071</v>
      </c>
    </row>
    <row r="1113" spans="1:29">
      <c r="A1113" s="6">
        <v>1111</v>
      </c>
      <c r="B1113" t="s">
        <v>807</v>
      </c>
      <c r="M1113" s="3">
        <v>274800.639</v>
      </c>
      <c r="N1113" s="3">
        <v>329888.5968519999</v>
      </c>
      <c r="O1113" s="1">
        <v>0.0996286561733329</v>
      </c>
      <c r="Q1113" s="3">
        <v>28136.8839177424</v>
      </c>
      <c r="R1113" s="1">
        <v>0.08529207795068358</v>
      </c>
      <c r="S1113" s="3">
        <v>334413.1578248</v>
      </c>
      <c r="T1113" s="3">
        <v>-4524.560972800129</v>
      </c>
      <c r="U1113" s="1">
        <v>-0.01352985331746593</v>
      </c>
      <c r="V1113">
        <v>29</v>
      </c>
      <c r="W1113" s="3">
        <v>0</v>
      </c>
      <c r="Y1113" s="3">
        <v>363756.4422728429</v>
      </c>
      <c r="Z1113" s="1">
        <v>0.2125214742428097</v>
      </c>
      <c r="AA1113" s="3">
        <v>374499.001555781</v>
      </c>
      <c r="AB1113" s="3">
        <v>-10742.55928293808</v>
      </c>
      <c r="AC1113" s="1">
        <v>-0.02868514799321298</v>
      </c>
    </row>
    <row r="1114" spans="1:29">
      <c r="A1114" s="6">
        <v>1112</v>
      </c>
      <c r="B1114" t="s">
        <v>808</v>
      </c>
      <c r="M1114" s="3">
        <v>274800.639</v>
      </c>
      <c r="N1114" s="3">
        <v>329888.5968519999</v>
      </c>
      <c r="O1114" s="1">
        <v>0.0996286561733329</v>
      </c>
      <c r="Q1114" s="3">
        <v>28136.8839177424</v>
      </c>
      <c r="R1114" s="1">
        <v>0.08529207795068358</v>
      </c>
      <c r="S1114" s="3">
        <v>334413.1578248</v>
      </c>
      <c r="T1114" s="3">
        <v>-4524.560972800129</v>
      </c>
      <c r="U1114" s="1">
        <v>-0.01352985331746593</v>
      </c>
      <c r="V1114">
        <v>29</v>
      </c>
      <c r="W1114" s="3">
        <v>0</v>
      </c>
      <c r="Y1114" s="3">
        <v>363756.4422728429</v>
      </c>
      <c r="Z1114" s="1">
        <v>0.2125214742428097</v>
      </c>
      <c r="AA1114" s="3">
        <v>374499.001555781</v>
      </c>
      <c r="AB1114" s="3">
        <v>-10742.55928293808</v>
      </c>
      <c r="AC1114" s="1">
        <v>-0.02868514799321298</v>
      </c>
    </row>
    <row r="1115" spans="1:29">
      <c r="A1115" s="6">
        <v>1113</v>
      </c>
      <c r="B1115" t="s">
        <v>809</v>
      </c>
      <c r="M1115" s="3">
        <v>274800.639</v>
      </c>
      <c r="N1115" s="3">
        <v>329888.5968519999</v>
      </c>
      <c r="O1115" s="1">
        <v>0.0996286561733329</v>
      </c>
      <c r="Q1115" s="3">
        <v>28136.8839177424</v>
      </c>
      <c r="R1115" s="1">
        <v>0.08529207795068358</v>
      </c>
      <c r="S1115" s="3">
        <v>334413.1578248</v>
      </c>
      <c r="T1115" s="3">
        <v>-4524.560972800129</v>
      </c>
      <c r="U1115" s="1">
        <v>-0.01352985331746593</v>
      </c>
      <c r="V1115">
        <v>29</v>
      </c>
      <c r="W1115" s="3">
        <v>0</v>
      </c>
      <c r="Y1115" s="3">
        <v>363756.4422728429</v>
      </c>
      <c r="Z1115" s="1">
        <v>0.2125214742428097</v>
      </c>
      <c r="AA1115" s="3">
        <v>374499.001555781</v>
      </c>
      <c r="AB1115" s="3">
        <v>-10742.55928293808</v>
      </c>
      <c r="AC1115" s="1">
        <v>-0.02868514799321298</v>
      </c>
    </row>
    <row r="1116" spans="1:29">
      <c r="A1116" s="6">
        <v>1114</v>
      </c>
      <c r="B1116" t="s">
        <v>810</v>
      </c>
      <c r="C1116">
        <v>383</v>
      </c>
      <c r="D1116" t="s">
        <v>4307</v>
      </c>
      <c r="E1116" t="s">
        <v>4416</v>
      </c>
      <c r="F1116" t="s">
        <v>4417</v>
      </c>
      <c r="G1116">
        <v>16.6761</v>
      </c>
      <c r="H1116">
        <v>17.81003</v>
      </c>
      <c r="I1116">
        <v>800</v>
      </c>
      <c r="J1116" s="3">
        <v>9.274407199999999</v>
      </c>
      <c r="K1116">
        <v>7.124012</v>
      </c>
      <c r="L1116" s="3">
        <v>14248.024</v>
      </c>
      <c r="M1116" s="3">
        <v>289048.6629999999</v>
      </c>
      <c r="N1116" s="3">
        <v>329872.1984327999</v>
      </c>
      <c r="O1116" s="1">
        <v>0.09957399477599965</v>
      </c>
      <c r="P1116" s="3">
        <v>989.6657905559996</v>
      </c>
      <c r="Q1116" s="3">
        <v>29126.54971</v>
      </c>
      <c r="R1116" s="1">
        <v>0.08829646708142799</v>
      </c>
      <c r="S1116" s="3">
        <v>334413.1578248</v>
      </c>
      <c r="T1116" s="3">
        <v>-4524.560972800129</v>
      </c>
      <c r="U1116" s="1">
        <v>-0.01353</v>
      </c>
      <c r="V1116">
        <v>30</v>
      </c>
      <c r="W1116" s="3">
        <v>0</v>
      </c>
      <c r="X1116" t="s">
        <v>4419</v>
      </c>
      <c r="Y1116" s="3">
        <v>363756.4422728429</v>
      </c>
      <c r="Z1116" s="1">
        <v>0.2125214742428097</v>
      </c>
      <c r="AA1116" s="3">
        <v>374499.001555781</v>
      </c>
      <c r="AB1116" s="3">
        <v>-10742.55928293808</v>
      </c>
      <c r="AC1116" s="1">
        <v>-0.02868514799321298</v>
      </c>
    </row>
    <row r="1117" spans="1:29">
      <c r="A1117" s="6">
        <v>1115</v>
      </c>
      <c r="B1117" t="s">
        <v>810</v>
      </c>
      <c r="M1117" s="3">
        <v>289048.6629999999</v>
      </c>
      <c r="N1117" s="3">
        <v>329872.1984327999</v>
      </c>
      <c r="O1117" s="1">
        <v>0.09957399477599965</v>
      </c>
      <c r="Q1117" s="3">
        <v>29126.54971</v>
      </c>
      <c r="R1117" s="1">
        <v>0.08829646708142799</v>
      </c>
      <c r="S1117" s="3">
        <v>334413.1578248</v>
      </c>
      <c r="T1117" s="3">
        <v>-4524.560972800129</v>
      </c>
      <c r="U1117" s="1">
        <v>-0.01353</v>
      </c>
      <c r="V1117">
        <v>30</v>
      </c>
      <c r="W1117" s="3">
        <v>0</v>
      </c>
      <c r="Y1117" s="3">
        <v>366085.8729191283</v>
      </c>
      <c r="Z1117" s="1">
        <v>0.2202862430637609</v>
      </c>
      <c r="AA1117" s="3">
        <v>374499.001555781</v>
      </c>
      <c r="AB1117" s="3">
        <v>-8413.12863665272</v>
      </c>
      <c r="AC1117" s="1">
        <v>-0.02246502287509997</v>
      </c>
    </row>
    <row r="1118" spans="1:29">
      <c r="A1118" s="6">
        <v>1116</v>
      </c>
      <c r="B1118" t="s">
        <v>811</v>
      </c>
      <c r="M1118" s="3">
        <v>289048.6629999999</v>
      </c>
      <c r="N1118" s="3">
        <v>329872.1984327999</v>
      </c>
      <c r="O1118" s="1">
        <v>0.09957399477599965</v>
      </c>
      <c r="Q1118" s="3">
        <v>29126.54971</v>
      </c>
      <c r="R1118" s="1">
        <v>0.08829646708142799</v>
      </c>
      <c r="S1118" s="3">
        <v>334413.1578248</v>
      </c>
      <c r="T1118" s="3">
        <v>-4524.560972800129</v>
      </c>
      <c r="U1118" s="1">
        <v>-0.01353</v>
      </c>
      <c r="V1118">
        <v>30</v>
      </c>
      <c r="W1118" s="3">
        <v>0</v>
      </c>
      <c r="Y1118" s="3">
        <v>366378.0063073687</v>
      </c>
      <c r="Z1118" s="1">
        <v>0.2212600210245623</v>
      </c>
      <c r="AA1118" s="3">
        <v>374499.001555781</v>
      </c>
      <c r="AB1118" s="3">
        <v>-8120.995248412306</v>
      </c>
      <c r="AC1118" s="1">
        <v>-0.02168495834348092</v>
      </c>
    </row>
    <row r="1119" spans="1:29">
      <c r="A1119" s="6">
        <v>1117</v>
      </c>
      <c r="B1119" t="s">
        <v>812</v>
      </c>
      <c r="M1119" s="3">
        <v>289048.6629999999</v>
      </c>
      <c r="N1119" s="3">
        <v>329872.1984327999</v>
      </c>
      <c r="O1119" s="1">
        <v>0.09957399477599965</v>
      </c>
      <c r="Q1119" s="3">
        <v>29126.54971</v>
      </c>
      <c r="R1119" s="1">
        <v>0.08829646708142799</v>
      </c>
      <c r="S1119" s="3">
        <v>334413.1578248</v>
      </c>
      <c r="T1119" s="3">
        <v>-4524.560972800129</v>
      </c>
      <c r="U1119" s="1">
        <v>-0.01353</v>
      </c>
      <c r="V1119">
        <v>30</v>
      </c>
      <c r="W1119" s="3">
        <v>0</v>
      </c>
      <c r="Y1119" s="3">
        <v>368495.9017058748</v>
      </c>
      <c r="Z1119" s="1">
        <v>0.2283196723529161</v>
      </c>
      <c r="AA1119" s="3">
        <v>374499.001555781</v>
      </c>
      <c r="AB1119" s="3">
        <v>-6003.099849906168</v>
      </c>
      <c r="AC1119" s="1">
        <v>-0.01602968185487142</v>
      </c>
    </row>
    <row r="1120" spans="1:29">
      <c r="A1120" s="6">
        <v>1118</v>
      </c>
      <c r="B1120" t="s">
        <v>813</v>
      </c>
      <c r="M1120" s="3">
        <v>289048.6629999999</v>
      </c>
      <c r="N1120" s="3">
        <v>329872.1984327999</v>
      </c>
      <c r="O1120" s="1">
        <v>0.09957399477599965</v>
      </c>
      <c r="Q1120" s="3">
        <v>29126.54971</v>
      </c>
      <c r="R1120" s="1">
        <v>0.08829646708142799</v>
      </c>
      <c r="S1120" s="3">
        <v>334413.1578248</v>
      </c>
      <c r="T1120" s="3">
        <v>-4524.560972800129</v>
      </c>
      <c r="U1120" s="1">
        <v>-0.01353</v>
      </c>
      <c r="V1120">
        <v>30</v>
      </c>
      <c r="W1120" s="3">
        <v>0</v>
      </c>
      <c r="Y1120" s="3">
        <v>372569.6645194776</v>
      </c>
      <c r="Z1120" s="1">
        <v>0.2418988817315921</v>
      </c>
      <c r="AA1120" s="3">
        <v>374499.001555781</v>
      </c>
      <c r="AB1120" s="3">
        <v>-1929.337036303361</v>
      </c>
      <c r="AC1120" s="1">
        <v>-0.005151781522215859</v>
      </c>
    </row>
    <row r="1121" spans="1:29">
      <c r="A1121" s="6">
        <v>1119</v>
      </c>
      <c r="B1121" t="s">
        <v>814</v>
      </c>
      <c r="M1121" s="3">
        <v>289048.6629999999</v>
      </c>
      <c r="N1121" s="3">
        <v>329872.1984327999</v>
      </c>
      <c r="O1121" s="1">
        <v>0.09957399477599965</v>
      </c>
      <c r="Q1121" s="3">
        <v>29126.54971</v>
      </c>
      <c r="R1121" s="1">
        <v>0.08829646708142799</v>
      </c>
      <c r="S1121" s="3">
        <v>334413.1578248</v>
      </c>
      <c r="T1121" s="3">
        <v>-4524.560972800129</v>
      </c>
      <c r="U1121" s="1">
        <v>-0.01353</v>
      </c>
      <c r="V1121">
        <v>30</v>
      </c>
      <c r="W1121" s="3">
        <v>0</v>
      </c>
      <c r="Y1121" s="3">
        <v>372569.6645194776</v>
      </c>
      <c r="Z1121" s="1">
        <v>0.2418988817315921</v>
      </c>
      <c r="AA1121" s="3">
        <v>374499.001555781</v>
      </c>
      <c r="AB1121" s="3">
        <v>-1929.337036303361</v>
      </c>
      <c r="AC1121" s="1">
        <v>-0.005151781522215859</v>
      </c>
    </row>
    <row r="1122" spans="1:29">
      <c r="A1122" s="6">
        <v>1120</v>
      </c>
      <c r="B1122" t="s">
        <v>815</v>
      </c>
      <c r="M1122" s="3">
        <v>289048.6629999999</v>
      </c>
      <c r="N1122" s="3">
        <v>329872.1984327999</v>
      </c>
      <c r="O1122" s="1">
        <v>0.09957399477599965</v>
      </c>
      <c r="Q1122" s="3">
        <v>29126.54971</v>
      </c>
      <c r="R1122" s="1">
        <v>0.08829646708142799</v>
      </c>
      <c r="S1122" s="3">
        <v>334413.1578248</v>
      </c>
      <c r="T1122" s="3">
        <v>-4524.560972800129</v>
      </c>
      <c r="U1122" s="1">
        <v>-0.01353</v>
      </c>
      <c r="V1122">
        <v>30</v>
      </c>
      <c r="W1122" s="3">
        <v>0</v>
      </c>
      <c r="Y1122" s="3">
        <v>372569.6645194776</v>
      </c>
      <c r="Z1122" s="1">
        <v>0.2418988817315921</v>
      </c>
      <c r="AA1122" s="3">
        <v>374499.001555781</v>
      </c>
      <c r="AB1122" s="3">
        <v>-1929.337036303361</v>
      </c>
      <c r="AC1122" s="1">
        <v>-0.005151781522215859</v>
      </c>
    </row>
    <row r="1123" spans="1:29">
      <c r="A1123" s="6">
        <v>1121</v>
      </c>
      <c r="B1123" t="s">
        <v>816</v>
      </c>
      <c r="M1123" s="3">
        <v>289048.6629999999</v>
      </c>
      <c r="N1123" s="3">
        <v>329872.1984327999</v>
      </c>
      <c r="O1123" s="1">
        <v>0.09957399477599965</v>
      </c>
      <c r="Q1123" s="3">
        <v>29126.54971</v>
      </c>
      <c r="R1123" s="1">
        <v>0.08829646708142799</v>
      </c>
      <c r="S1123" s="3">
        <v>334413.1578248</v>
      </c>
      <c r="T1123" s="3">
        <v>-4524.560972800129</v>
      </c>
      <c r="U1123" s="1">
        <v>-0.01353</v>
      </c>
      <c r="V1123">
        <v>30</v>
      </c>
      <c r="W1123" s="3">
        <v>0</v>
      </c>
      <c r="Y1123" s="3">
        <v>372569.6645194776</v>
      </c>
      <c r="Z1123" s="1">
        <v>0.2418988817315921</v>
      </c>
      <c r="AA1123" s="3">
        <v>374499.001555781</v>
      </c>
      <c r="AB1123" s="3">
        <v>-1929.337036303361</v>
      </c>
      <c r="AC1123" s="1">
        <v>-0.005151781522215859</v>
      </c>
    </row>
    <row r="1124" spans="1:29">
      <c r="A1124" s="6">
        <v>1122</v>
      </c>
      <c r="B1124" t="s">
        <v>817</v>
      </c>
      <c r="M1124" s="3">
        <v>289048.6629999999</v>
      </c>
      <c r="N1124" s="3">
        <v>329872.1984327999</v>
      </c>
      <c r="O1124" s="1">
        <v>0.09957399477599965</v>
      </c>
      <c r="Q1124" s="3">
        <v>29126.54971</v>
      </c>
      <c r="R1124" s="1">
        <v>0.08829646708142799</v>
      </c>
      <c r="S1124" s="3">
        <v>334413.1578248</v>
      </c>
      <c r="T1124" s="3">
        <v>-4524.560972800129</v>
      </c>
      <c r="U1124" s="1">
        <v>-0.01353</v>
      </c>
      <c r="V1124">
        <v>30</v>
      </c>
      <c r="W1124" s="3">
        <v>0</v>
      </c>
      <c r="Y1124" s="3">
        <v>371791.0796259721</v>
      </c>
      <c r="Z1124" s="1">
        <v>0.2393035987532405</v>
      </c>
      <c r="AA1124" s="3">
        <v>374499.001555781</v>
      </c>
      <c r="AB1124" s="3">
        <v>-2707.921929808857</v>
      </c>
      <c r="AC1124" s="1">
        <v>-0.007230785445513443</v>
      </c>
    </row>
    <row r="1125" spans="1:29">
      <c r="A1125" s="6">
        <v>1123</v>
      </c>
      <c r="B1125" t="s">
        <v>818</v>
      </c>
      <c r="M1125" s="3">
        <v>289048.6629999999</v>
      </c>
      <c r="N1125" s="3">
        <v>329872.1984327999</v>
      </c>
      <c r="O1125" s="1">
        <v>0.09957399477599965</v>
      </c>
      <c r="Q1125" s="3">
        <v>29126.54971</v>
      </c>
      <c r="R1125" s="1">
        <v>0.08829646708142799</v>
      </c>
      <c r="S1125" s="3">
        <v>334413.1578248</v>
      </c>
      <c r="T1125" s="3">
        <v>-4524.560972800129</v>
      </c>
      <c r="U1125" s="1">
        <v>-0.01353</v>
      </c>
      <c r="V1125">
        <v>30</v>
      </c>
      <c r="W1125" s="3">
        <v>0</v>
      </c>
      <c r="Y1125" s="3">
        <v>370608.6748140663</v>
      </c>
      <c r="Z1125" s="1">
        <v>0.2353622493802211</v>
      </c>
      <c r="AA1125" s="3">
        <v>374499.001555781</v>
      </c>
      <c r="AB1125" s="3">
        <v>-3890.326741714671</v>
      </c>
      <c r="AC1125" s="1">
        <v>-0.01038808308047041</v>
      </c>
    </row>
    <row r="1126" spans="1:29">
      <c r="A1126" s="6">
        <v>1124</v>
      </c>
      <c r="B1126" t="s">
        <v>819</v>
      </c>
      <c r="C1126">
        <v>12778</v>
      </c>
      <c r="D1126" t="s">
        <v>4266</v>
      </c>
      <c r="E1126" t="s">
        <v>4416</v>
      </c>
      <c r="F1126" t="s">
        <v>4418</v>
      </c>
      <c r="G1126">
        <v>12.38132</v>
      </c>
      <c r="H1126">
        <v>22.48596</v>
      </c>
      <c r="I1126">
        <v>800</v>
      </c>
      <c r="J1126" s="3">
        <v>10.3966304</v>
      </c>
      <c r="K1126">
        <v>8.994384</v>
      </c>
      <c r="L1126" s="3">
        <v>17988.768</v>
      </c>
      <c r="M1126" s="3">
        <v>278311.3829999999</v>
      </c>
      <c r="N1126" s="3">
        <v>337104.2954183999</v>
      </c>
      <c r="O1126" s="1">
        <v>0.1236809847279997</v>
      </c>
      <c r="P1126" s="3">
        <v>894.1478367072003</v>
      </c>
      <c r="Q1126" s="3">
        <v>28232.4018732928</v>
      </c>
      <c r="R1126" s="1">
        <v>0.08374975417697336</v>
      </c>
      <c r="S1126" s="3">
        <v>337104.2954183999</v>
      </c>
      <c r="T1126" s="3">
        <v>0</v>
      </c>
      <c r="U1126" s="1">
        <v>0</v>
      </c>
      <c r="V1126">
        <v>29</v>
      </c>
      <c r="W1126" s="3">
        <v>7218.5071616</v>
      </c>
      <c r="X1126" t="s">
        <v>4419</v>
      </c>
      <c r="Y1126" s="3">
        <v>370608.6748140663</v>
      </c>
      <c r="Z1126" s="1">
        <v>0.2353622493802211</v>
      </c>
      <c r="AA1126" s="3">
        <v>374499.001555781</v>
      </c>
      <c r="AB1126" s="3">
        <v>-3890.326741714671</v>
      </c>
      <c r="AC1126" s="1">
        <v>-0.01038808308047041</v>
      </c>
    </row>
    <row r="1127" spans="1:29">
      <c r="A1127" s="6">
        <v>1125</v>
      </c>
      <c r="B1127" t="s">
        <v>819</v>
      </c>
      <c r="M1127" s="3">
        <v>278311.3829999999</v>
      </c>
      <c r="N1127" s="3">
        <v>337104.2954183999</v>
      </c>
      <c r="O1127" s="1">
        <v>0.1236809847279997</v>
      </c>
      <c r="Q1127" s="3">
        <v>28232.4018732928</v>
      </c>
      <c r="R1127" s="1">
        <v>0.08374975417697336</v>
      </c>
      <c r="S1127" s="3">
        <v>337104.2954183999</v>
      </c>
      <c r="T1127" s="3">
        <v>0</v>
      </c>
      <c r="U1127" s="1">
        <v>0</v>
      </c>
      <c r="V1127">
        <v>29</v>
      </c>
      <c r="W1127" s="3">
        <v>0</v>
      </c>
      <c r="Y1127" s="3">
        <v>365093.5487240037</v>
      </c>
      <c r="Z1127" s="1">
        <v>0.2169784957466791</v>
      </c>
      <c r="AA1127" s="3">
        <v>374499.001555781</v>
      </c>
      <c r="AB1127" s="3">
        <v>-9405.452831777278</v>
      </c>
      <c r="AC1127" s="1">
        <v>-0.02511476076759674</v>
      </c>
    </row>
    <row r="1128" spans="1:29">
      <c r="A1128" s="6">
        <v>1126</v>
      </c>
      <c r="B1128" t="s">
        <v>820</v>
      </c>
      <c r="C1128">
        <v>11101</v>
      </c>
      <c r="D1128" t="s">
        <v>4275</v>
      </c>
      <c r="E1128" t="s">
        <v>4416</v>
      </c>
      <c r="F1128" t="s">
        <v>4417</v>
      </c>
      <c r="G1128">
        <v>14.338</v>
      </c>
      <c r="H1128">
        <v>15.22434</v>
      </c>
      <c r="I1128">
        <v>1100</v>
      </c>
      <c r="J1128" s="3">
        <v>10.0240322</v>
      </c>
      <c r="K1128">
        <v>8.373387000000001</v>
      </c>
      <c r="L1128" s="3">
        <v>16746.774</v>
      </c>
      <c r="M1128" s="3">
        <v>295058.1569999999</v>
      </c>
      <c r="N1128" s="3">
        <v>337085.8979991999</v>
      </c>
      <c r="O1128" s="1">
        <v>0.1236196599973331</v>
      </c>
      <c r="P1128" s="3">
        <v>1011.3128862552</v>
      </c>
      <c r="Q1128" s="3">
        <v>29243.71476</v>
      </c>
      <c r="R1128" s="1">
        <v>0.08675448879225856</v>
      </c>
      <c r="S1128" s="3">
        <v>337104.2954183999</v>
      </c>
      <c r="T1128" s="3">
        <v>0</v>
      </c>
      <c r="U1128" s="1">
        <v>0</v>
      </c>
      <c r="V1128">
        <v>30</v>
      </c>
      <c r="W1128" s="3">
        <v>0</v>
      </c>
      <c r="X1128" t="s">
        <v>4419</v>
      </c>
      <c r="Y1128" s="3">
        <v>365093.5487240037</v>
      </c>
      <c r="Z1128" s="1">
        <v>0.2169784957466791</v>
      </c>
      <c r="AA1128" s="3">
        <v>374499.001555781</v>
      </c>
      <c r="AB1128" s="3">
        <v>-9405.452831777278</v>
      </c>
      <c r="AC1128" s="1">
        <v>-0.02511476076759674</v>
      </c>
    </row>
    <row r="1129" spans="1:29">
      <c r="A1129" s="6">
        <v>1127</v>
      </c>
      <c r="B1129" t="s">
        <v>820</v>
      </c>
      <c r="C1129">
        <v>11108</v>
      </c>
      <c r="D1129" t="s">
        <v>4220</v>
      </c>
      <c r="E1129" t="s">
        <v>4416</v>
      </c>
      <c r="F1129" t="s">
        <v>4417</v>
      </c>
      <c r="G1129">
        <v>60.96012</v>
      </c>
      <c r="H1129">
        <v>65.37067</v>
      </c>
      <c r="I1129">
        <v>200</v>
      </c>
      <c r="J1129" s="3">
        <v>8.922240199999999</v>
      </c>
      <c r="K1129">
        <v>6.537067</v>
      </c>
      <c r="L1129" s="3">
        <v>13074.134</v>
      </c>
      <c r="M1129" s="3">
        <v>308132.2909999999</v>
      </c>
      <c r="N1129" s="3">
        <v>337070.4386919999</v>
      </c>
      <c r="O1129" s="1">
        <v>0.1235681289733331</v>
      </c>
      <c r="P1129" s="3">
        <v>1011.2576939976</v>
      </c>
      <c r="Q1129" s="3">
        <v>30254.97245</v>
      </c>
      <c r="R1129" s="1">
        <v>0.08975860525593482</v>
      </c>
      <c r="S1129" s="3">
        <v>337104.2954183999</v>
      </c>
      <c r="T1129" s="3">
        <v>0</v>
      </c>
      <c r="U1129" s="1">
        <v>0</v>
      </c>
      <c r="V1129">
        <v>31</v>
      </c>
      <c r="W1129" s="3">
        <v>0</v>
      </c>
      <c r="X1129" t="s">
        <v>4419</v>
      </c>
      <c r="Y1129" s="3">
        <v>365093.5487240037</v>
      </c>
      <c r="Z1129" s="1">
        <v>0.2169784957466791</v>
      </c>
      <c r="AA1129" s="3">
        <v>374499.001555781</v>
      </c>
      <c r="AB1129" s="3">
        <v>-9405.452831777278</v>
      </c>
      <c r="AC1129" s="1">
        <v>-0.02511476076759674</v>
      </c>
    </row>
    <row r="1130" spans="1:29">
      <c r="A1130" s="6">
        <v>1128</v>
      </c>
      <c r="B1130" t="s">
        <v>820</v>
      </c>
      <c r="C1130">
        <v>3287</v>
      </c>
      <c r="D1130" t="s">
        <v>4243</v>
      </c>
      <c r="E1130" t="s">
        <v>4416</v>
      </c>
      <c r="F1130" t="s">
        <v>4418</v>
      </c>
      <c r="G1130">
        <v>7.19948</v>
      </c>
      <c r="H1130">
        <v>11.18765</v>
      </c>
      <c r="I1130">
        <v>1100</v>
      </c>
      <c r="J1130" s="3">
        <v>8.691924499999999</v>
      </c>
      <c r="K1130">
        <v>6.1532075</v>
      </c>
      <c r="L1130" s="3">
        <v>12306.415</v>
      </c>
      <c r="M1130" s="3">
        <v>299300.9629999999</v>
      </c>
      <c r="N1130" s="3">
        <v>340530.6805599999</v>
      </c>
      <c r="O1130" s="1">
        <v>0.1351022685333332</v>
      </c>
      <c r="P1130" s="3">
        <v>923.5745604935997</v>
      </c>
      <c r="Q1130" s="3">
        <v>29331.3978895064</v>
      </c>
      <c r="R1130" s="1">
        <v>0.08613437661849192</v>
      </c>
      <c r="S1130" s="3">
        <v>340530.6805599999</v>
      </c>
      <c r="T1130" s="3">
        <v>0</v>
      </c>
      <c r="U1130" s="1">
        <v>0</v>
      </c>
      <c r="V1130">
        <v>30</v>
      </c>
      <c r="W1130" s="3">
        <v>3448.1768056</v>
      </c>
      <c r="X1130" t="s">
        <v>4419</v>
      </c>
      <c r="Y1130" s="3">
        <v>365093.5487240037</v>
      </c>
      <c r="Z1130" s="1">
        <v>0.2169784957466791</v>
      </c>
      <c r="AA1130" s="3">
        <v>374499.001555781</v>
      </c>
      <c r="AB1130" s="3">
        <v>-9405.452831777278</v>
      </c>
      <c r="AC1130" s="1">
        <v>-0.02511476076759674</v>
      </c>
    </row>
    <row r="1131" spans="1:29">
      <c r="A1131" s="6">
        <v>1129</v>
      </c>
      <c r="B1131" t="s">
        <v>820</v>
      </c>
      <c r="C1131">
        <v>5462</v>
      </c>
      <c r="D1131" t="s">
        <v>4234</v>
      </c>
      <c r="E1131" t="s">
        <v>4416</v>
      </c>
      <c r="F1131" t="s">
        <v>4418</v>
      </c>
      <c r="G1131">
        <v>11.54019</v>
      </c>
      <c r="H1131">
        <v>15.58423</v>
      </c>
      <c r="I1131">
        <v>800</v>
      </c>
      <c r="J1131" s="3">
        <v>8.7402152</v>
      </c>
      <c r="K1131">
        <v>6.233692</v>
      </c>
      <c r="L1131" s="3">
        <v>12467.384</v>
      </c>
      <c r="M1131" s="3">
        <v>289173.803</v>
      </c>
      <c r="N1131" s="3">
        <v>342855.9306528</v>
      </c>
      <c r="O1131" s="1">
        <v>0.1428531021759999</v>
      </c>
      <c r="P1131" s="3">
        <v>918.1083603672001</v>
      </c>
      <c r="Q1131" s="3">
        <v>28413.2895291392</v>
      </c>
      <c r="R1131" s="1">
        <v>0.08287238746327097</v>
      </c>
      <c r="S1131" s="3">
        <v>342855.9306528</v>
      </c>
      <c r="T1131" s="3">
        <v>0</v>
      </c>
      <c r="U1131" s="1">
        <v>0</v>
      </c>
      <c r="V1131">
        <v>29</v>
      </c>
      <c r="W1131" s="3">
        <v>2312.1483648</v>
      </c>
      <c r="X1131" t="s">
        <v>4419</v>
      </c>
      <c r="Y1131" s="3">
        <v>365093.5487240037</v>
      </c>
      <c r="Z1131" s="1">
        <v>0.2169784957466791</v>
      </c>
      <c r="AA1131" s="3">
        <v>374499.001555781</v>
      </c>
      <c r="AB1131" s="3">
        <v>-9405.452831777278</v>
      </c>
      <c r="AC1131" s="1">
        <v>-0.02511476076759674</v>
      </c>
    </row>
    <row r="1132" spans="1:29">
      <c r="A1132" s="6">
        <v>1130</v>
      </c>
      <c r="B1132" t="s">
        <v>820</v>
      </c>
      <c r="C1132">
        <v>160</v>
      </c>
      <c r="D1132" t="s">
        <v>4279</v>
      </c>
      <c r="E1132" t="s">
        <v>4416</v>
      </c>
      <c r="F1132" t="s">
        <v>4418</v>
      </c>
      <c r="G1132">
        <v>11.70451</v>
      </c>
      <c r="H1132">
        <v>11.13632</v>
      </c>
      <c r="I1132">
        <v>1200</v>
      </c>
      <c r="J1132" s="3">
        <v>9.009075199999998</v>
      </c>
      <c r="K1132">
        <v>6.681792</v>
      </c>
      <c r="L1132" s="3">
        <v>13363.584</v>
      </c>
      <c r="M1132" s="3">
        <v>274267.151</v>
      </c>
      <c r="N1132" s="3">
        <v>341297.1717855999</v>
      </c>
      <c r="O1132" s="1">
        <v>0.137657239285333</v>
      </c>
      <c r="P1132" s="3">
        <v>861.2399999999986</v>
      </c>
      <c r="Q1132" s="3">
        <v>27552.0495291392</v>
      </c>
      <c r="R1132" s="1">
        <v>0.08072744753492178</v>
      </c>
      <c r="S1132" s="3">
        <v>342855.9306528</v>
      </c>
      <c r="T1132" s="3">
        <v>-1558.758867200057</v>
      </c>
      <c r="U1132" s="1">
        <v>-0.004546396103553377</v>
      </c>
      <c r="V1132">
        <v>28</v>
      </c>
      <c r="W1132" s="3">
        <v>-1575.684188800001</v>
      </c>
      <c r="X1132" t="s">
        <v>4419</v>
      </c>
      <c r="Y1132" s="3">
        <v>365093.5487240037</v>
      </c>
      <c r="Z1132" s="1">
        <v>0.2169784957466791</v>
      </c>
      <c r="AA1132" s="3">
        <v>374499.001555781</v>
      </c>
      <c r="AB1132" s="3">
        <v>-9405.452831777278</v>
      </c>
      <c r="AC1132" s="1">
        <v>-0.02511476076759674</v>
      </c>
    </row>
    <row r="1133" spans="1:29">
      <c r="A1133" s="6">
        <v>1131</v>
      </c>
      <c r="B1133" t="s">
        <v>820</v>
      </c>
      <c r="C1133">
        <v>4188</v>
      </c>
      <c r="D1133" t="s">
        <v>4244</v>
      </c>
      <c r="E1133" t="s">
        <v>4416</v>
      </c>
      <c r="F1133" t="s">
        <v>4418</v>
      </c>
      <c r="G1133">
        <v>8.867710000000001</v>
      </c>
      <c r="H1133">
        <v>8.97484</v>
      </c>
      <c r="I1133">
        <v>1200</v>
      </c>
      <c r="J1133" s="3">
        <v>8.2309424</v>
      </c>
      <c r="K1133">
        <v>5.384904000000001</v>
      </c>
      <c r="L1133" s="3">
        <v>10769.808</v>
      </c>
      <c r="M1133" s="3">
        <v>262695.8869999999</v>
      </c>
      <c r="N1133" s="3">
        <v>340482.0999391999</v>
      </c>
      <c r="O1133" s="1">
        <v>0.1349403331306664</v>
      </c>
      <c r="P1133" s="3">
        <v>995.1908019</v>
      </c>
      <c r="Q1133" s="3">
        <v>26556.8587272392</v>
      </c>
      <c r="R1133" s="1">
        <v>0.07799781172631828</v>
      </c>
      <c r="S1133" s="3">
        <v>342855.9306528</v>
      </c>
      <c r="T1133" s="3">
        <v>-2373.830713600037</v>
      </c>
      <c r="U1133" s="1">
        <v>-0.006923697394063586</v>
      </c>
      <c r="V1133">
        <v>27</v>
      </c>
      <c r="W1133" s="3">
        <v>-829.3288576000001</v>
      </c>
      <c r="X1133" t="s">
        <v>4419</v>
      </c>
      <c r="Y1133" s="3">
        <v>365093.5487240037</v>
      </c>
      <c r="Z1133" s="1">
        <v>0.2169784957466791</v>
      </c>
      <c r="AA1133" s="3">
        <v>374499.001555781</v>
      </c>
      <c r="AB1133" s="3">
        <v>-9405.452831777278</v>
      </c>
      <c r="AC1133" s="1">
        <v>-0.02511476076759674</v>
      </c>
    </row>
    <row r="1134" spans="1:29">
      <c r="A1134" s="6">
        <v>1132</v>
      </c>
      <c r="B1134" t="s">
        <v>820</v>
      </c>
      <c r="C1134">
        <v>5377</v>
      </c>
      <c r="D1134" t="s">
        <v>4262</v>
      </c>
      <c r="E1134" t="s">
        <v>4416</v>
      </c>
      <c r="F1134" t="s">
        <v>4418</v>
      </c>
      <c r="G1134">
        <v>7.79904</v>
      </c>
      <c r="H1134">
        <v>7.7798</v>
      </c>
      <c r="I1134">
        <v>1200</v>
      </c>
      <c r="J1134" s="3">
        <v>7.800727999999999</v>
      </c>
      <c r="K1134">
        <v>4.66788</v>
      </c>
      <c r="L1134" s="3">
        <v>9335.76</v>
      </c>
      <c r="M1134" s="3">
        <v>252357.6829999999</v>
      </c>
      <c r="N1134" s="3">
        <v>339467.1873311999</v>
      </c>
      <c r="O1134" s="1">
        <v>0.1315572911039996</v>
      </c>
      <c r="P1134" s="3">
        <v>995.1480308664001</v>
      </c>
      <c r="Q1134" s="3">
        <v>25561.7106963728</v>
      </c>
      <c r="R1134" s="1">
        <v>0.07529950360543571</v>
      </c>
      <c r="S1134" s="3">
        <v>342855.9306528</v>
      </c>
      <c r="T1134" s="3">
        <v>-3388.743321600079</v>
      </c>
      <c r="U1134" s="1">
        <v>-0.009883869633370172</v>
      </c>
      <c r="V1134">
        <v>26</v>
      </c>
      <c r="W1134" s="3">
        <v>-1028.183171200001</v>
      </c>
      <c r="X1134" t="s">
        <v>4419</v>
      </c>
      <c r="Y1134" s="3">
        <v>365093.5487240037</v>
      </c>
      <c r="Z1134" s="1">
        <v>0.2169784957466791</v>
      </c>
      <c r="AA1134" s="3">
        <v>374499.001555781</v>
      </c>
      <c r="AB1134" s="3">
        <v>-9405.452831777278</v>
      </c>
      <c r="AC1134" s="1">
        <v>-0.02511476076759674</v>
      </c>
    </row>
    <row r="1135" spans="1:29">
      <c r="A1135" s="6">
        <v>1133</v>
      </c>
      <c r="B1135" t="s">
        <v>820</v>
      </c>
      <c r="C1135">
        <v>8957</v>
      </c>
      <c r="D1135" t="s">
        <v>4261</v>
      </c>
      <c r="E1135" t="s">
        <v>4416</v>
      </c>
      <c r="F1135" t="s">
        <v>4418</v>
      </c>
      <c r="G1135">
        <v>18.04003</v>
      </c>
      <c r="H1135">
        <v>17.33003</v>
      </c>
      <c r="I1135">
        <v>500</v>
      </c>
      <c r="J1135" s="3">
        <v>7.5995045</v>
      </c>
      <c r="K1135">
        <v>4.332507500000001</v>
      </c>
      <c r="L1135" s="3">
        <v>8665.015000000001</v>
      </c>
      <c r="M1135" s="3">
        <v>242389.1829999999</v>
      </c>
      <c r="N1135" s="3">
        <v>338151.7703191999</v>
      </c>
      <c r="O1135" s="1">
        <v>0.1271725677306663</v>
      </c>
      <c r="P1135" s="3">
        <v>992.4847121807999</v>
      </c>
      <c r="Q1135" s="3">
        <v>24569.225984192</v>
      </c>
      <c r="R1135" s="1">
        <v>0.07265739274704897</v>
      </c>
      <c r="S1135" s="3">
        <v>342855.9306528</v>
      </c>
      <c r="T1135" s="3">
        <v>-4704.16033360007</v>
      </c>
      <c r="U1135" s="1">
        <v>-0.01372051614986889</v>
      </c>
      <c r="V1135">
        <v>25</v>
      </c>
      <c r="W1135" s="3">
        <v>-1328.391811999999</v>
      </c>
      <c r="X1135" t="s">
        <v>4419</v>
      </c>
      <c r="Y1135" s="3">
        <v>365093.5487240037</v>
      </c>
      <c r="Z1135" s="1">
        <v>0.2169784957466791</v>
      </c>
      <c r="AA1135" s="3">
        <v>374499.001555781</v>
      </c>
      <c r="AB1135" s="3">
        <v>-9405.452831777278</v>
      </c>
      <c r="AC1135" s="1">
        <v>-0.02511476076759674</v>
      </c>
    </row>
    <row r="1136" spans="1:29">
      <c r="A1136" s="6">
        <v>1134</v>
      </c>
      <c r="B1136" t="s">
        <v>820</v>
      </c>
      <c r="M1136" s="3">
        <v>242389.1829999999</v>
      </c>
      <c r="N1136" s="3">
        <v>338151.7703191999</v>
      </c>
      <c r="O1136" s="1">
        <v>0.1271725677306663</v>
      </c>
      <c r="Q1136" s="3">
        <v>24569.225984192</v>
      </c>
      <c r="R1136" s="1">
        <v>0.07265739274704897</v>
      </c>
      <c r="S1136" s="3">
        <v>342855.9306528</v>
      </c>
      <c r="T1136" s="3">
        <v>-4704.16033360007</v>
      </c>
      <c r="U1136" s="1">
        <v>-0.01372051614986889</v>
      </c>
      <c r="V1136">
        <v>25</v>
      </c>
      <c r="W1136" s="3">
        <v>0</v>
      </c>
      <c r="Y1136" s="3">
        <v>368268.8049172693</v>
      </c>
      <c r="Z1136" s="1">
        <v>0.2275626830575642</v>
      </c>
      <c r="AA1136" s="3">
        <v>374499.001555781</v>
      </c>
      <c r="AB1136" s="3">
        <v>-6230.196638511727</v>
      </c>
      <c r="AC1136" s="1">
        <v>-0.01663608344115638</v>
      </c>
    </row>
    <row r="1137" spans="1:29">
      <c r="A1137" s="6">
        <v>1135</v>
      </c>
      <c r="B1137" t="s">
        <v>821</v>
      </c>
      <c r="C1137">
        <v>4603</v>
      </c>
      <c r="D1137" t="s">
        <v>4242</v>
      </c>
      <c r="E1137" t="s">
        <v>4416</v>
      </c>
      <c r="F1137" t="s">
        <v>4417</v>
      </c>
      <c r="G1137">
        <v>7.03551</v>
      </c>
      <c r="H1137">
        <v>8.860250000000001</v>
      </c>
      <c r="I1137">
        <v>500</v>
      </c>
      <c r="J1137" s="3">
        <v>6.3290375</v>
      </c>
      <c r="K1137">
        <v>2.2150625</v>
      </c>
      <c r="L1137" s="3">
        <v>4430.125</v>
      </c>
      <c r="M1137" s="3">
        <v>246819.3079999999</v>
      </c>
      <c r="N1137" s="3">
        <v>338143.2262191999</v>
      </c>
      <c r="O1137" s="1">
        <v>0.127144087397333</v>
      </c>
      <c r="P1137" s="3">
        <v>1014.4553109576</v>
      </c>
      <c r="Q1137" s="3">
        <v>25583.6813</v>
      </c>
      <c r="R1137" s="1">
        <v>0.07565930444933855</v>
      </c>
      <c r="S1137" s="3">
        <v>342855.9306528</v>
      </c>
      <c r="T1137" s="3">
        <v>-4704.16033360007</v>
      </c>
      <c r="U1137" s="1">
        <v>-0.01372</v>
      </c>
      <c r="V1137">
        <v>26</v>
      </c>
      <c r="W1137" s="3">
        <v>0</v>
      </c>
      <c r="X1137" t="s">
        <v>4419</v>
      </c>
      <c r="Y1137" s="3">
        <v>368268.8049172693</v>
      </c>
      <c r="Z1137" s="1">
        <v>0.2275626830575642</v>
      </c>
      <c r="AA1137" s="3">
        <v>374499.001555781</v>
      </c>
      <c r="AB1137" s="3">
        <v>-6230.196638511727</v>
      </c>
      <c r="AC1137" s="1">
        <v>-0.01663608344115638</v>
      </c>
    </row>
    <row r="1138" spans="1:29">
      <c r="A1138" s="6">
        <v>1136</v>
      </c>
      <c r="B1138" t="s">
        <v>821</v>
      </c>
      <c r="C1138">
        <v>7148</v>
      </c>
      <c r="D1138" t="s">
        <v>4265</v>
      </c>
      <c r="E1138" t="s">
        <v>4416</v>
      </c>
      <c r="F1138" t="s">
        <v>4417</v>
      </c>
      <c r="G1138">
        <v>14.20713</v>
      </c>
      <c r="H1138">
        <v>16.14803</v>
      </c>
      <c r="I1138">
        <v>500</v>
      </c>
      <c r="J1138" s="3">
        <v>7.422204499999999</v>
      </c>
      <c r="K1138">
        <v>4.0370075</v>
      </c>
      <c r="L1138" s="3">
        <v>8074.014999999999</v>
      </c>
      <c r="M1138" s="3">
        <v>254893.3229999999</v>
      </c>
      <c r="N1138" s="3">
        <v>338131.7670071999</v>
      </c>
      <c r="O1138" s="1">
        <v>0.1271058900239996</v>
      </c>
      <c r="P1138" s="3">
        <v>1014.4296786576</v>
      </c>
      <c r="Q1138" s="3">
        <v>26598.11098</v>
      </c>
      <c r="R1138" s="1">
        <v>0.07866197020001864</v>
      </c>
      <c r="S1138" s="3">
        <v>342855.9306528</v>
      </c>
      <c r="T1138" s="3">
        <v>-4704.16033360007</v>
      </c>
      <c r="U1138" s="1">
        <v>-0.01372</v>
      </c>
      <c r="V1138">
        <v>27</v>
      </c>
      <c r="W1138" s="3">
        <v>0</v>
      </c>
      <c r="X1138" t="s">
        <v>4419</v>
      </c>
      <c r="Y1138" s="3">
        <v>368268.8049172693</v>
      </c>
      <c r="Z1138" s="1">
        <v>0.2275626830575642</v>
      </c>
      <c r="AA1138" s="3">
        <v>374499.001555781</v>
      </c>
      <c r="AB1138" s="3">
        <v>-6230.196638511727</v>
      </c>
      <c r="AC1138" s="1">
        <v>-0.01663608344115638</v>
      </c>
    </row>
    <row r="1139" spans="1:29">
      <c r="A1139" s="6">
        <v>1137</v>
      </c>
      <c r="B1139" t="s">
        <v>821</v>
      </c>
      <c r="C1139">
        <v>12335</v>
      </c>
      <c r="D1139" t="s">
        <v>4219</v>
      </c>
      <c r="E1139" t="s">
        <v>4416</v>
      </c>
      <c r="F1139" t="s">
        <v>4417</v>
      </c>
      <c r="G1139">
        <v>6.47236</v>
      </c>
      <c r="H1139">
        <v>7.15499</v>
      </c>
      <c r="I1139">
        <v>1400</v>
      </c>
      <c r="J1139" s="3">
        <v>8.005095799999999</v>
      </c>
      <c r="K1139">
        <v>5.008493</v>
      </c>
      <c r="L1139" s="3">
        <v>10016.986</v>
      </c>
      <c r="M1139" s="3">
        <v>264910.3089999999</v>
      </c>
      <c r="N1139" s="3">
        <v>338118.7534183999</v>
      </c>
      <c r="O1139" s="1">
        <v>0.1270625113946663</v>
      </c>
      <c r="P1139" s="3">
        <v>1014.3953010216</v>
      </c>
      <c r="Q1139" s="3">
        <v>27612.50628</v>
      </c>
      <c r="R1139" s="1">
        <v>0.08166511322083141</v>
      </c>
      <c r="S1139" s="3">
        <v>342855.9306528</v>
      </c>
      <c r="T1139" s="3">
        <v>-4704.16033360007</v>
      </c>
      <c r="U1139" s="1">
        <v>-0.01372</v>
      </c>
      <c r="V1139">
        <v>28</v>
      </c>
      <c r="W1139" s="3">
        <v>0</v>
      </c>
      <c r="X1139" t="s">
        <v>4419</v>
      </c>
      <c r="Y1139" s="3">
        <v>368268.8049172693</v>
      </c>
      <c r="Z1139" s="1">
        <v>0.2275626830575642</v>
      </c>
      <c r="AA1139" s="3">
        <v>374499.001555781</v>
      </c>
      <c r="AB1139" s="3">
        <v>-6230.196638511727</v>
      </c>
      <c r="AC1139" s="1">
        <v>-0.01663608344115638</v>
      </c>
    </row>
    <row r="1140" spans="1:29">
      <c r="A1140" s="6">
        <v>1138</v>
      </c>
      <c r="B1140" t="s">
        <v>821</v>
      </c>
      <c r="C1140">
        <v>6408</v>
      </c>
      <c r="D1140" t="s">
        <v>4318</v>
      </c>
      <c r="E1140" t="s">
        <v>4416</v>
      </c>
      <c r="F1140" t="s">
        <v>4417</v>
      </c>
      <c r="G1140">
        <v>12.79706</v>
      </c>
      <c r="H1140">
        <v>15.07574</v>
      </c>
      <c r="I1140">
        <v>400</v>
      </c>
      <c r="J1140" s="3">
        <v>6.8090888</v>
      </c>
      <c r="K1140">
        <v>3.015148</v>
      </c>
      <c r="L1140" s="3">
        <v>6030.296</v>
      </c>
      <c r="M1140" s="3">
        <v>270940.6049999999</v>
      </c>
      <c r="N1140" s="3">
        <v>338108.9291815999</v>
      </c>
      <c r="O1140" s="1">
        <v>0.1270297639386664</v>
      </c>
      <c r="P1140" s="3">
        <v>1014.3562602552</v>
      </c>
      <c r="Q1140" s="3">
        <v>28626.86254</v>
      </c>
      <c r="R1140" s="1">
        <v>0.08466757328560338</v>
      </c>
      <c r="S1140" s="3">
        <v>342855.9306528</v>
      </c>
      <c r="T1140" s="3">
        <v>-4704.16033360007</v>
      </c>
      <c r="U1140" s="1">
        <v>-0.01372</v>
      </c>
      <c r="V1140">
        <v>29</v>
      </c>
      <c r="W1140" s="3">
        <v>0</v>
      </c>
      <c r="X1140" t="s">
        <v>4419</v>
      </c>
      <c r="Y1140" s="3">
        <v>368268.8049172693</v>
      </c>
      <c r="Z1140" s="1">
        <v>0.2275626830575642</v>
      </c>
      <c r="AA1140" s="3">
        <v>374499.001555781</v>
      </c>
      <c r="AB1140" s="3">
        <v>-6230.196638511727</v>
      </c>
      <c r="AC1140" s="1">
        <v>-0.01663608344115638</v>
      </c>
    </row>
    <row r="1141" spans="1:29">
      <c r="A1141" s="6">
        <v>1139</v>
      </c>
      <c r="B1141" t="s">
        <v>821</v>
      </c>
      <c r="C1141">
        <v>1326</v>
      </c>
      <c r="D1141" t="s">
        <v>4229</v>
      </c>
      <c r="E1141" t="s">
        <v>4416</v>
      </c>
      <c r="F1141" t="s">
        <v>4417</v>
      </c>
      <c r="G1141">
        <v>8.605560000000001</v>
      </c>
      <c r="H1141">
        <v>9.40828</v>
      </c>
      <c r="I1141">
        <v>1200</v>
      </c>
      <c r="J1141" s="3">
        <v>8.3869808</v>
      </c>
      <c r="K1141">
        <v>5.644968</v>
      </c>
      <c r="L1141" s="3">
        <v>11289.936</v>
      </c>
      <c r="M1141" s="3">
        <v>282230.5409999999</v>
      </c>
      <c r="N1141" s="3">
        <v>338094.8972327999</v>
      </c>
      <c r="O1141" s="1">
        <v>0.1269829907759997</v>
      </c>
      <c r="P1141" s="3">
        <v>1014.3267875448</v>
      </c>
      <c r="Q1141" s="3">
        <v>29641.18933</v>
      </c>
      <c r="R1141" s="1">
        <v>0.08767121175919479</v>
      </c>
      <c r="S1141" s="3">
        <v>342855.9306528</v>
      </c>
      <c r="T1141" s="3">
        <v>-4704.16033360007</v>
      </c>
      <c r="U1141" s="1">
        <v>-0.01372</v>
      </c>
      <c r="V1141">
        <v>30</v>
      </c>
      <c r="W1141" s="3">
        <v>0</v>
      </c>
      <c r="X1141" t="s">
        <v>4419</v>
      </c>
      <c r="Y1141" s="3">
        <v>368268.8049172693</v>
      </c>
      <c r="Z1141" s="1">
        <v>0.2275626830575642</v>
      </c>
      <c r="AA1141" s="3">
        <v>374499.001555781</v>
      </c>
      <c r="AB1141" s="3">
        <v>-6230.196638511727</v>
      </c>
      <c r="AC1141" s="1">
        <v>-0.01663608344115638</v>
      </c>
    </row>
    <row r="1142" spans="1:29">
      <c r="A1142" s="6">
        <v>1140</v>
      </c>
      <c r="B1142" t="s">
        <v>821</v>
      </c>
      <c r="M1142" s="3">
        <v>282230.5409999999</v>
      </c>
      <c r="N1142" s="3">
        <v>338094.8972327999</v>
      </c>
      <c r="O1142" s="1">
        <v>0.1269829907759997</v>
      </c>
      <c r="Q1142" s="3">
        <v>29641.18933</v>
      </c>
      <c r="R1142" s="1">
        <v>0.08767121175919479</v>
      </c>
      <c r="S1142" s="3">
        <v>342855.9306528</v>
      </c>
      <c r="T1142" s="3">
        <v>-4704.16033360007</v>
      </c>
      <c r="U1142" s="1">
        <v>-0.01372</v>
      </c>
      <c r="V1142">
        <v>30</v>
      </c>
      <c r="W1142" s="3">
        <v>0</v>
      </c>
      <c r="Y1142" s="3">
        <v>367534.6936806533</v>
      </c>
      <c r="Z1142" s="1">
        <v>0.2251156456021778</v>
      </c>
      <c r="AA1142" s="3">
        <v>374499.001555781</v>
      </c>
      <c r="AB1142" s="3">
        <v>-6964.307875127648</v>
      </c>
      <c r="AC1142" s="1">
        <v>-0.01859633228979471</v>
      </c>
    </row>
    <row r="1143" spans="1:29">
      <c r="A1143" s="6">
        <v>1141</v>
      </c>
      <c r="B1143" t="s">
        <v>822</v>
      </c>
      <c r="M1143" s="3">
        <v>282230.5409999999</v>
      </c>
      <c r="N1143" s="3">
        <v>338094.8972327999</v>
      </c>
      <c r="O1143" s="1">
        <v>0.1269829907759997</v>
      </c>
      <c r="Q1143" s="3">
        <v>29641.18933</v>
      </c>
      <c r="R1143" s="1">
        <v>0.08767121175919479</v>
      </c>
      <c r="S1143" s="3">
        <v>342855.9306528</v>
      </c>
      <c r="T1143" s="3">
        <v>-4704.16033360007</v>
      </c>
      <c r="U1143" s="1">
        <v>-0.01372</v>
      </c>
      <c r="V1143">
        <v>30</v>
      </c>
      <c r="W1143" s="3">
        <v>0</v>
      </c>
      <c r="Y1143" s="3">
        <v>367534.6936806533</v>
      </c>
      <c r="Z1143" s="1">
        <v>0.2251156456021778</v>
      </c>
      <c r="AA1143" s="3">
        <v>374499.001555781</v>
      </c>
      <c r="AB1143" s="3">
        <v>-6964.307875127648</v>
      </c>
      <c r="AC1143" s="1">
        <v>-0.01859633228979471</v>
      </c>
    </row>
    <row r="1144" spans="1:29">
      <c r="A1144" s="6">
        <v>1142</v>
      </c>
      <c r="B1144" t="s">
        <v>823</v>
      </c>
      <c r="M1144" s="3">
        <v>282230.5409999999</v>
      </c>
      <c r="N1144" s="3">
        <v>338094.8972327999</v>
      </c>
      <c r="O1144" s="1">
        <v>0.1269829907759997</v>
      </c>
      <c r="Q1144" s="3">
        <v>29641.18933</v>
      </c>
      <c r="R1144" s="1">
        <v>0.08767121175919479</v>
      </c>
      <c r="S1144" s="3">
        <v>342855.9306528</v>
      </c>
      <c r="T1144" s="3">
        <v>-4704.16033360007</v>
      </c>
      <c r="U1144" s="1">
        <v>-0.01372</v>
      </c>
      <c r="V1144">
        <v>30</v>
      </c>
      <c r="W1144" s="3">
        <v>0</v>
      </c>
      <c r="Y1144" s="3">
        <v>367534.6936806533</v>
      </c>
      <c r="Z1144" s="1">
        <v>0.2251156456021778</v>
      </c>
      <c r="AA1144" s="3">
        <v>374499.001555781</v>
      </c>
      <c r="AB1144" s="3">
        <v>-6964.307875127648</v>
      </c>
      <c r="AC1144" s="1">
        <v>-0.01859633228979471</v>
      </c>
    </row>
    <row r="1145" spans="1:29">
      <c r="A1145" s="6">
        <v>1143</v>
      </c>
      <c r="B1145" t="s">
        <v>824</v>
      </c>
      <c r="M1145" s="3">
        <v>282230.5409999999</v>
      </c>
      <c r="N1145" s="3">
        <v>338094.8972327999</v>
      </c>
      <c r="O1145" s="1">
        <v>0.1269829907759997</v>
      </c>
      <c r="Q1145" s="3">
        <v>29641.18933</v>
      </c>
      <c r="R1145" s="1">
        <v>0.08767121175919479</v>
      </c>
      <c r="S1145" s="3">
        <v>342855.9306528</v>
      </c>
      <c r="T1145" s="3">
        <v>-4704.16033360007</v>
      </c>
      <c r="U1145" s="1">
        <v>-0.01372</v>
      </c>
      <c r="V1145">
        <v>30</v>
      </c>
      <c r="W1145" s="3">
        <v>0</v>
      </c>
      <c r="Y1145" s="3">
        <v>368183.1735208369</v>
      </c>
      <c r="Z1145" s="1">
        <v>0.2272772450694564</v>
      </c>
      <c r="AA1145" s="3">
        <v>374499.001555781</v>
      </c>
      <c r="AB1145" s="3">
        <v>-6315.828034944076</v>
      </c>
      <c r="AC1145" s="1">
        <v>-0.01686473931494139</v>
      </c>
    </row>
    <row r="1146" spans="1:29">
      <c r="A1146" s="6">
        <v>1144</v>
      </c>
      <c r="B1146" t="s">
        <v>825</v>
      </c>
      <c r="M1146" s="3">
        <v>282230.5409999999</v>
      </c>
      <c r="N1146" s="3">
        <v>338094.8972327999</v>
      </c>
      <c r="O1146" s="1">
        <v>0.1269829907759997</v>
      </c>
      <c r="Q1146" s="3">
        <v>29641.18933</v>
      </c>
      <c r="R1146" s="1">
        <v>0.08767121175919479</v>
      </c>
      <c r="S1146" s="3">
        <v>342855.9306528</v>
      </c>
      <c r="T1146" s="3">
        <v>-4704.16033360007</v>
      </c>
      <c r="U1146" s="1">
        <v>-0.01372</v>
      </c>
      <c r="V1146">
        <v>30</v>
      </c>
      <c r="W1146" s="3">
        <v>0</v>
      </c>
      <c r="Y1146" s="3">
        <v>368836.4575699779</v>
      </c>
      <c r="Z1146" s="1">
        <v>0.229454858566593</v>
      </c>
      <c r="AA1146" s="3">
        <v>374499.001555781</v>
      </c>
      <c r="AB1146" s="3">
        <v>-5662.543985803088</v>
      </c>
      <c r="AC1146" s="1">
        <v>-0.01512031797756251</v>
      </c>
    </row>
    <row r="1147" spans="1:29">
      <c r="A1147" s="6">
        <v>1145</v>
      </c>
      <c r="B1147" t="s">
        <v>826</v>
      </c>
      <c r="M1147" s="3">
        <v>282230.5409999999</v>
      </c>
      <c r="N1147" s="3">
        <v>338094.8972327999</v>
      </c>
      <c r="O1147" s="1">
        <v>0.1269829907759997</v>
      </c>
      <c r="Q1147" s="3">
        <v>29641.18933</v>
      </c>
      <c r="R1147" s="1">
        <v>0.08767121175919479</v>
      </c>
      <c r="S1147" s="3">
        <v>342855.9306528</v>
      </c>
      <c r="T1147" s="3">
        <v>-4704.16033360007</v>
      </c>
      <c r="U1147" s="1">
        <v>-0.01372</v>
      </c>
      <c r="V1147">
        <v>30</v>
      </c>
      <c r="W1147" s="3">
        <v>0</v>
      </c>
      <c r="Y1147" s="3">
        <v>369876.8306994773</v>
      </c>
      <c r="Z1147" s="1">
        <v>0.2329227689982576</v>
      </c>
      <c r="AA1147" s="3">
        <v>374499.001555781</v>
      </c>
      <c r="AB1147" s="3">
        <v>-4622.17085630371</v>
      </c>
      <c r="AC1147" s="1">
        <v>-0.01234227818259015</v>
      </c>
    </row>
    <row r="1148" spans="1:29">
      <c r="A1148" s="6">
        <v>1146</v>
      </c>
      <c r="B1148" t="s">
        <v>827</v>
      </c>
      <c r="M1148" s="3">
        <v>282230.5409999999</v>
      </c>
      <c r="N1148" s="3">
        <v>338094.8972327999</v>
      </c>
      <c r="O1148" s="1">
        <v>0.1269829907759997</v>
      </c>
      <c r="Q1148" s="3">
        <v>29641.18933</v>
      </c>
      <c r="R1148" s="1">
        <v>0.08767121175919479</v>
      </c>
      <c r="S1148" s="3">
        <v>342855.9306528</v>
      </c>
      <c r="T1148" s="3">
        <v>-4704.16033360007</v>
      </c>
      <c r="U1148" s="1">
        <v>-0.01372</v>
      </c>
      <c r="V1148">
        <v>30</v>
      </c>
      <c r="W1148" s="3">
        <v>0</v>
      </c>
      <c r="Y1148" s="3">
        <v>371069.8063946521</v>
      </c>
      <c r="Z1148" s="1">
        <v>0.2368993546488404</v>
      </c>
      <c r="AA1148" s="3">
        <v>374499.001555781</v>
      </c>
      <c r="AB1148" s="3">
        <v>-3429.195161128882</v>
      </c>
      <c r="AC1148" s="1">
        <v>-0.009156753814784495</v>
      </c>
    </row>
    <row r="1149" spans="1:29">
      <c r="A1149" s="6">
        <v>1147</v>
      </c>
      <c r="B1149" t="s">
        <v>828</v>
      </c>
      <c r="M1149" s="3">
        <v>282230.5409999999</v>
      </c>
      <c r="N1149" s="3">
        <v>338094.8972327999</v>
      </c>
      <c r="O1149" s="1">
        <v>0.1269829907759997</v>
      </c>
      <c r="Q1149" s="3">
        <v>29641.18933</v>
      </c>
      <c r="R1149" s="1">
        <v>0.08767121175919479</v>
      </c>
      <c r="S1149" s="3">
        <v>342855.9306528</v>
      </c>
      <c r="T1149" s="3">
        <v>-4704.16033360007</v>
      </c>
      <c r="U1149" s="1">
        <v>-0.01372</v>
      </c>
      <c r="V1149">
        <v>30</v>
      </c>
      <c r="W1149" s="3">
        <v>0</v>
      </c>
      <c r="Y1149" s="3">
        <v>371959.1200503807</v>
      </c>
      <c r="Z1149" s="1">
        <v>0.239863733501269</v>
      </c>
      <c r="AA1149" s="3">
        <v>374499.001555781</v>
      </c>
      <c r="AB1149" s="3">
        <v>-2539.881505400292</v>
      </c>
      <c r="AC1149" s="1">
        <v>-0.006782078176040159</v>
      </c>
    </row>
    <row r="1150" spans="1:29">
      <c r="A1150" s="6">
        <v>1148</v>
      </c>
      <c r="B1150" t="s">
        <v>829</v>
      </c>
      <c r="M1150" s="3">
        <v>282230.5409999999</v>
      </c>
      <c r="N1150" s="3">
        <v>338094.8972327999</v>
      </c>
      <c r="O1150" s="1">
        <v>0.1269829907759997</v>
      </c>
      <c r="Q1150" s="3">
        <v>29641.18933</v>
      </c>
      <c r="R1150" s="1">
        <v>0.08767121175919479</v>
      </c>
      <c r="S1150" s="3">
        <v>342855.9306528</v>
      </c>
      <c r="T1150" s="3">
        <v>-4704.16033360007</v>
      </c>
      <c r="U1150" s="1">
        <v>-0.01372</v>
      </c>
      <c r="V1150">
        <v>30</v>
      </c>
      <c r="W1150" s="3">
        <v>0</v>
      </c>
      <c r="Y1150" s="3">
        <v>371959.1200503807</v>
      </c>
      <c r="Z1150" s="1">
        <v>0.239863733501269</v>
      </c>
      <c r="AA1150" s="3">
        <v>374499.001555781</v>
      </c>
      <c r="AB1150" s="3">
        <v>-2539.881505400292</v>
      </c>
      <c r="AC1150" s="1">
        <v>-0.006782078176040159</v>
      </c>
    </row>
    <row r="1151" spans="1:29">
      <c r="A1151" s="6">
        <v>1149</v>
      </c>
      <c r="B1151" t="s">
        <v>830</v>
      </c>
      <c r="M1151" s="3">
        <v>282230.5409999999</v>
      </c>
      <c r="N1151" s="3">
        <v>338094.8972327999</v>
      </c>
      <c r="O1151" s="1">
        <v>0.1269829907759997</v>
      </c>
      <c r="Q1151" s="3">
        <v>29641.18933</v>
      </c>
      <c r="R1151" s="1">
        <v>0.08767121175919479</v>
      </c>
      <c r="S1151" s="3">
        <v>342855.9306528</v>
      </c>
      <c r="T1151" s="3">
        <v>-4704.16033360007</v>
      </c>
      <c r="U1151" s="1">
        <v>-0.01372</v>
      </c>
      <c r="V1151">
        <v>30</v>
      </c>
      <c r="W1151" s="3">
        <v>0</v>
      </c>
      <c r="Y1151" s="3">
        <v>371959.1200503807</v>
      </c>
      <c r="Z1151" s="1">
        <v>0.239863733501269</v>
      </c>
      <c r="AA1151" s="3">
        <v>374499.001555781</v>
      </c>
      <c r="AB1151" s="3">
        <v>-2539.881505400292</v>
      </c>
      <c r="AC1151" s="1">
        <v>-0.006782078176040159</v>
      </c>
    </row>
    <row r="1152" spans="1:29">
      <c r="A1152" s="6">
        <v>1150</v>
      </c>
      <c r="B1152" t="s">
        <v>831</v>
      </c>
      <c r="M1152" s="3">
        <v>282230.5409999999</v>
      </c>
      <c r="N1152" s="3">
        <v>338094.8972327999</v>
      </c>
      <c r="O1152" s="1">
        <v>0.1269829907759997</v>
      </c>
      <c r="Q1152" s="3">
        <v>29641.18933</v>
      </c>
      <c r="R1152" s="1">
        <v>0.08767121175919479</v>
      </c>
      <c r="S1152" s="3">
        <v>342855.9306528</v>
      </c>
      <c r="T1152" s="3">
        <v>-4704.16033360007</v>
      </c>
      <c r="U1152" s="1">
        <v>-0.01372</v>
      </c>
      <c r="V1152">
        <v>30</v>
      </c>
      <c r="W1152" s="3">
        <v>0</v>
      </c>
      <c r="Y1152" s="3">
        <v>372361.1694766029</v>
      </c>
      <c r="Z1152" s="1">
        <v>0.2412038982553429</v>
      </c>
      <c r="AA1152" s="3">
        <v>374499.001555781</v>
      </c>
      <c r="AB1152" s="3">
        <v>-2137.83207917813</v>
      </c>
      <c r="AC1152" s="1">
        <v>-0.005708512092948006</v>
      </c>
    </row>
    <row r="1153" spans="1:29">
      <c r="A1153" s="6">
        <v>1151</v>
      </c>
      <c r="B1153" t="s">
        <v>832</v>
      </c>
      <c r="M1153" s="3">
        <v>282230.5409999999</v>
      </c>
      <c r="N1153" s="3">
        <v>338094.8972327999</v>
      </c>
      <c r="O1153" s="1">
        <v>0.1269829907759997</v>
      </c>
      <c r="Q1153" s="3">
        <v>29641.18933</v>
      </c>
      <c r="R1153" s="1">
        <v>0.08767121175919479</v>
      </c>
      <c r="S1153" s="3">
        <v>342855.9306528</v>
      </c>
      <c r="T1153" s="3">
        <v>-4704.16033360007</v>
      </c>
      <c r="U1153" s="1">
        <v>-0.01372</v>
      </c>
      <c r="V1153">
        <v>30</v>
      </c>
      <c r="W1153" s="3">
        <v>0</v>
      </c>
      <c r="Y1153" s="3">
        <v>367632.0389653837</v>
      </c>
      <c r="Z1153" s="1">
        <v>0.2254401298846122</v>
      </c>
      <c r="AA1153" s="3">
        <v>374499.001555781</v>
      </c>
      <c r="AB1153" s="3">
        <v>-6866.962590397336</v>
      </c>
      <c r="AC1153" s="1">
        <v>-0.01833639759216958</v>
      </c>
    </row>
    <row r="1154" spans="1:29">
      <c r="A1154" s="6">
        <v>1152</v>
      </c>
      <c r="B1154" t="s">
        <v>833</v>
      </c>
      <c r="C1154">
        <v>3354</v>
      </c>
      <c r="D1154" t="s">
        <v>4278</v>
      </c>
      <c r="E1154" t="s">
        <v>4416</v>
      </c>
      <c r="F1154" t="s">
        <v>4418</v>
      </c>
      <c r="G1154">
        <v>9.36313</v>
      </c>
      <c r="H1154">
        <v>8.811920000000001</v>
      </c>
      <c r="I1154">
        <v>1500</v>
      </c>
      <c r="J1154" s="3">
        <v>8.965364000000001</v>
      </c>
      <c r="K1154">
        <v>6.60894</v>
      </c>
      <c r="L1154" s="3">
        <v>13217.88</v>
      </c>
      <c r="M1154" s="3">
        <v>267211.5059999999</v>
      </c>
      <c r="N1154" s="3">
        <v>336278.1679287999</v>
      </c>
      <c r="O1154" s="1">
        <v>0.1209272264293331</v>
      </c>
      <c r="P1154" s="3">
        <v>998.363798148</v>
      </c>
      <c r="Q1154" s="3">
        <v>28642.825531852</v>
      </c>
      <c r="R1154" s="1">
        <v>0.08517598899824071</v>
      </c>
      <c r="S1154" s="3">
        <v>342855.9306528</v>
      </c>
      <c r="T1154" s="3">
        <v>-6577.762724000029</v>
      </c>
      <c r="U1154" s="1">
        <v>-0.01918520910948201</v>
      </c>
      <c r="V1154">
        <v>29</v>
      </c>
      <c r="W1154" s="3">
        <v>-1833.744531999997</v>
      </c>
      <c r="X1154" t="s">
        <v>4419</v>
      </c>
      <c r="Y1154" s="3">
        <v>367632.0389653837</v>
      </c>
      <c r="Z1154" s="1">
        <v>0.2254401298846122</v>
      </c>
      <c r="AA1154" s="3">
        <v>374499.001555781</v>
      </c>
      <c r="AB1154" s="3">
        <v>-6866.962590397336</v>
      </c>
      <c r="AC1154" s="1">
        <v>-0.01833639759216958</v>
      </c>
    </row>
    <row r="1155" spans="1:29">
      <c r="A1155" s="6">
        <v>1153</v>
      </c>
      <c r="B1155" t="s">
        <v>833</v>
      </c>
      <c r="M1155" s="3">
        <v>267211.5059999999</v>
      </c>
      <c r="N1155" s="3">
        <v>336278.1679287999</v>
      </c>
      <c r="O1155" s="1">
        <v>0.1209272264293331</v>
      </c>
      <c r="Q1155" s="3">
        <v>28642.825531852</v>
      </c>
      <c r="R1155" s="1">
        <v>0.08517598899824071</v>
      </c>
      <c r="S1155" s="3">
        <v>342855.9306528</v>
      </c>
      <c r="T1155" s="3">
        <v>-6577.762724000029</v>
      </c>
      <c r="U1155" s="1">
        <v>-0.01918520910948201</v>
      </c>
      <c r="V1155">
        <v>29</v>
      </c>
      <c r="W1155" s="3">
        <v>0</v>
      </c>
      <c r="Y1155" s="3">
        <v>368281.1477576483</v>
      </c>
      <c r="Z1155" s="1">
        <v>0.2276038258588277</v>
      </c>
      <c r="AA1155" s="3">
        <v>374499.001555781</v>
      </c>
      <c r="AB1155" s="3">
        <v>-6217.853798132681</v>
      </c>
      <c r="AC1155" s="1">
        <v>-0.01660312516802943</v>
      </c>
    </row>
    <row r="1156" spans="1:29">
      <c r="A1156" s="6">
        <v>1154</v>
      </c>
      <c r="B1156" t="s">
        <v>834</v>
      </c>
      <c r="C1156">
        <v>4220</v>
      </c>
      <c r="D1156" t="s">
        <v>4296</v>
      </c>
      <c r="E1156" t="s">
        <v>4416</v>
      </c>
      <c r="F1156" t="s">
        <v>4417</v>
      </c>
      <c r="G1156">
        <v>5.86931</v>
      </c>
      <c r="H1156">
        <v>6.39831</v>
      </c>
      <c r="I1156">
        <v>1900</v>
      </c>
      <c r="J1156" s="3">
        <v>8.647036699999999</v>
      </c>
      <c r="K1156">
        <v>6.078394500000001</v>
      </c>
      <c r="L1156" s="3">
        <v>12156.789</v>
      </c>
      <c r="M1156" s="3">
        <v>279368.2949999999</v>
      </c>
      <c r="N1156" s="3">
        <v>336263.4424975999</v>
      </c>
      <c r="O1156" s="1">
        <v>0.1208781416586664</v>
      </c>
      <c r="P1156" s="3">
        <v>1008.8345037864</v>
      </c>
      <c r="Q1156" s="3">
        <v>29651.66004</v>
      </c>
      <c r="R1156" s="1">
        <v>0.08817985035709505</v>
      </c>
      <c r="S1156" s="3">
        <v>342855.9306528</v>
      </c>
      <c r="T1156" s="3">
        <v>-6577.762724000029</v>
      </c>
      <c r="U1156" s="1">
        <v>-0.01919</v>
      </c>
      <c r="V1156">
        <v>30</v>
      </c>
      <c r="W1156" s="3">
        <v>0</v>
      </c>
      <c r="X1156" t="s">
        <v>4419</v>
      </c>
      <c r="Y1156" s="3">
        <v>368281.1477576483</v>
      </c>
      <c r="Z1156" s="1">
        <v>0.2276038258588277</v>
      </c>
      <c r="AA1156" s="3">
        <v>374499.001555781</v>
      </c>
      <c r="AB1156" s="3">
        <v>-6217.853798132681</v>
      </c>
      <c r="AC1156" s="1">
        <v>-0.01660312516802943</v>
      </c>
    </row>
    <row r="1157" spans="1:29">
      <c r="A1157" s="6">
        <v>1155</v>
      </c>
      <c r="B1157" t="s">
        <v>834</v>
      </c>
      <c r="M1157" s="3">
        <v>279368.2949999999</v>
      </c>
      <c r="N1157" s="3">
        <v>336263.4424975999</v>
      </c>
      <c r="O1157" s="1">
        <v>0.1208781416586664</v>
      </c>
      <c r="Q1157" s="3">
        <v>29651.66004</v>
      </c>
      <c r="R1157" s="1">
        <v>0.08817985035709505</v>
      </c>
      <c r="S1157" s="3">
        <v>342855.9306528</v>
      </c>
      <c r="T1157" s="3">
        <v>-6577.762724000029</v>
      </c>
      <c r="U1157" s="1">
        <v>-0.01919</v>
      </c>
      <c r="V1157">
        <v>30</v>
      </c>
      <c r="W1157" s="3">
        <v>0</v>
      </c>
      <c r="Y1157" s="3">
        <v>368348.7246240061</v>
      </c>
      <c r="Z1157" s="1">
        <v>0.2278290820800205</v>
      </c>
      <c r="AA1157" s="3">
        <v>374499.001555781</v>
      </c>
      <c r="AB1157" s="3">
        <v>-6150.276931774861</v>
      </c>
      <c r="AC1157" s="1">
        <v>-0.01642267911589822</v>
      </c>
    </row>
    <row r="1158" spans="1:29">
      <c r="A1158" s="6">
        <v>1156</v>
      </c>
      <c r="B1158" t="s">
        <v>835</v>
      </c>
      <c r="M1158" s="3">
        <v>279368.2949999999</v>
      </c>
      <c r="N1158" s="3">
        <v>336263.4424975999</v>
      </c>
      <c r="O1158" s="1">
        <v>0.1208781416586664</v>
      </c>
      <c r="Q1158" s="3">
        <v>29651.66004</v>
      </c>
      <c r="R1158" s="1">
        <v>0.08817985035709505</v>
      </c>
      <c r="S1158" s="3">
        <v>342855.9306528</v>
      </c>
      <c r="T1158" s="3">
        <v>-6577.762724000029</v>
      </c>
      <c r="U1158" s="1">
        <v>-0.01919</v>
      </c>
      <c r="V1158">
        <v>30</v>
      </c>
      <c r="W1158" s="3">
        <v>0</v>
      </c>
      <c r="Y1158" s="3">
        <v>368936.5600270391</v>
      </c>
      <c r="Z1158" s="1">
        <v>0.2297885334234638</v>
      </c>
      <c r="AA1158" s="3">
        <v>374499.001555781</v>
      </c>
      <c r="AB1158" s="3">
        <v>-5562.441528741852</v>
      </c>
      <c r="AC1158" s="1">
        <v>-0.01485302098439196</v>
      </c>
    </row>
    <row r="1159" spans="1:29">
      <c r="A1159" s="6">
        <v>1157</v>
      </c>
      <c r="B1159" t="s">
        <v>836</v>
      </c>
      <c r="M1159" s="3">
        <v>279368.2949999999</v>
      </c>
      <c r="N1159" s="3">
        <v>336263.4424975999</v>
      </c>
      <c r="O1159" s="1">
        <v>0.1208781416586664</v>
      </c>
      <c r="Q1159" s="3">
        <v>29651.66004</v>
      </c>
      <c r="R1159" s="1">
        <v>0.08817985035709505</v>
      </c>
      <c r="S1159" s="3">
        <v>342855.9306528</v>
      </c>
      <c r="T1159" s="3">
        <v>-6577.762724000029</v>
      </c>
      <c r="U1159" s="1">
        <v>-0.01919</v>
      </c>
      <c r="V1159">
        <v>30</v>
      </c>
      <c r="W1159" s="3">
        <v>0</v>
      </c>
      <c r="Y1159" s="3">
        <v>368936.5600270391</v>
      </c>
      <c r="Z1159" s="1">
        <v>0.2297885334234638</v>
      </c>
      <c r="AA1159" s="3">
        <v>374499.001555781</v>
      </c>
      <c r="AB1159" s="3">
        <v>-5562.441528741852</v>
      </c>
      <c r="AC1159" s="1">
        <v>-0.01485302098439196</v>
      </c>
    </row>
    <row r="1160" spans="1:29">
      <c r="A1160" s="6">
        <v>1158</v>
      </c>
      <c r="B1160" t="s">
        <v>837</v>
      </c>
      <c r="M1160" s="3">
        <v>279368.2949999999</v>
      </c>
      <c r="N1160" s="3">
        <v>336263.4424975999</v>
      </c>
      <c r="O1160" s="1">
        <v>0.1208781416586664</v>
      </c>
      <c r="Q1160" s="3">
        <v>29651.66004</v>
      </c>
      <c r="R1160" s="1">
        <v>0.08817985035709505</v>
      </c>
      <c r="S1160" s="3">
        <v>342855.9306528</v>
      </c>
      <c r="T1160" s="3">
        <v>-6577.762724000029</v>
      </c>
      <c r="U1160" s="1">
        <v>-0.01919</v>
      </c>
      <c r="V1160">
        <v>30</v>
      </c>
      <c r="W1160" s="3">
        <v>0</v>
      </c>
      <c r="Y1160" s="3">
        <v>368936.5600270391</v>
      </c>
      <c r="Z1160" s="1">
        <v>0.2297885334234638</v>
      </c>
      <c r="AA1160" s="3">
        <v>374499.001555781</v>
      </c>
      <c r="AB1160" s="3">
        <v>-5562.441528741852</v>
      </c>
      <c r="AC1160" s="1">
        <v>-0.01485302098439196</v>
      </c>
    </row>
    <row r="1161" spans="1:29">
      <c r="A1161" s="6">
        <v>1159</v>
      </c>
      <c r="B1161" t="s">
        <v>838</v>
      </c>
      <c r="C1161">
        <v>8244</v>
      </c>
      <c r="D1161" t="s">
        <v>4232</v>
      </c>
      <c r="E1161" t="s">
        <v>4416</v>
      </c>
      <c r="F1161" t="s">
        <v>4418</v>
      </c>
      <c r="G1161">
        <v>7.08642</v>
      </c>
      <c r="H1161">
        <v>7.60196</v>
      </c>
      <c r="I1161">
        <v>1600</v>
      </c>
      <c r="J1161" s="3">
        <v>8.6489408</v>
      </c>
      <c r="K1161">
        <v>6.081568000000001</v>
      </c>
      <c r="L1161" s="3">
        <v>12163.136</v>
      </c>
      <c r="M1161" s="3">
        <v>267053.6069999998</v>
      </c>
      <c r="N1161" s="3">
        <v>336097.1599887999</v>
      </c>
      <c r="O1161" s="1">
        <v>0.120323866629333</v>
      </c>
      <c r="P1161" s="3">
        <v>995.0333968703999</v>
      </c>
      <c r="Q1161" s="3">
        <v>28656.6266431296</v>
      </c>
      <c r="R1161" s="1">
        <v>0.08526292410231777</v>
      </c>
      <c r="S1161" s="3">
        <v>342855.9306528</v>
      </c>
      <c r="T1161" s="3">
        <v>-6758.770664000069</v>
      </c>
      <c r="U1161" s="1">
        <v>-0.01971315080107066</v>
      </c>
      <c r="V1161">
        <v>29</v>
      </c>
      <c r="W1161" s="3">
        <v>-181.1342591999997</v>
      </c>
      <c r="X1161" t="s">
        <v>4419</v>
      </c>
      <c r="Y1161" s="3">
        <v>368936.5600270391</v>
      </c>
      <c r="Z1161" s="1">
        <v>0.2297885334234638</v>
      </c>
      <c r="AA1161" s="3">
        <v>374499.001555781</v>
      </c>
      <c r="AB1161" s="3">
        <v>-5562.441528741852</v>
      </c>
      <c r="AC1161" s="1">
        <v>-0.01485302098439196</v>
      </c>
    </row>
    <row r="1162" spans="1:29">
      <c r="A1162" s="6">
        <v>1160</v>
      </c>
      <c r="B1162" t="s">
        <v>838</v>
      </c>
      <c r="M1162" s="3">
        <v>267053.6069999998</v>
      </c>
      <c r="N1162" s="3">
        <v>336097.1599887999</v>
      </c>
      <c r="O1162" s="1">
        <v>0.120323866629333</v>
      </c>
      <c r="Q1162" s="3">
        <v>28656.6266431296</v>
      </c>
      <c r="R1162" s="1">
        <v>0.08526292410231777</v>
      </c>
      <c r="S1162" s="3">
        <v>342855.9306528</v>
      </c>
      <c r="T1162" s="3">
        <v>-6758.770664000069</v>
      </c>
      <c r="U1162" s="1">
        <v>-0.01971315080107066</v>
      </c>
      <c r="V1162">
        <v>29</v>
      </c>
      <c r="W1162" s="3">
        <v>0</v>
      </c>
      <c r="Y1162" s="3">
        <v>370234.7574264709</v>
      </c>
      <c r="Z1162" s="1">
        <v>0.2341158580882362</v>
      </c>
      <c r="AA1162" s="3">
        <v>374499.001555781</v>
      </c>
      <c r="AB1162" s="3">
        <v>-4264.244129310129</v>
      </c>
      <c r="AC1162" s="1">
        <v>-0.01138653003504731</v>
      </c>
    </row>
    <row r="1163" spans="1:29">
      <c r="A1163" s="6">
        <v>1161</v>
      </c>
      <c r="B1163" t="s">
        <v>839</v>
      </c>
      <c r="C1163">
        <v>1108</v>
      </c>
      <c r="D1163" t="s">
        <v>4319</v>
      </c>
      <c r="E1163" t="s">
        <v>4416</v>
      </c>
      <c r="F1163" t="s">
        <v>4417</v>
      </c>
      <c r="G1163">
        <v>27.10155</v>
      </c>
      <c r="H1163">
        <v>29.28534</v>
      </c>
      <c r="I1163">
        <v>400</v>
      </c>
      <c r="J1163" s="3">
        <v>8.5142408</v>
      </c>
      <c r="K1163">
        <v>5.857068</v>
      </c>
      <c r="L1163" s="3">
        <v>11714.136</v>
      </c>
      <c r="M1163" s="3">
        <v>278767.7429999998</v>
      </c>
      <c r="N1163" s="3">
        <v>336082.7886799999</v>
      </c>
      <c r="O1163" s="1">
        <v>0.1202759622666663</v>
      </c>
      <c r="P1163" s="3">
        <v>1008.2914799664</v>
      </c>
      <c r="Q1163" s="3">
        <v>29664.91812</v>
      </c>
      <c r="R1163" s="1">
        <v>0.08826669832308894</v>
      </c>
      <c r="S1163" s="3">
        <v>342855.9306528</v>
      </c>
      <c r="T1163" s="3">
        <v>-6758.770664000069</v>
      </c>
      <c r="U1163" s="1">
        <v>-0.01971</v>
      </c>
      <c r="V1163">
        <v>30</v>
      </c>
      <c r="W1163" s="3">
        <v>0</v>
      </c>
      <c r="X1163" t="s">
        <v>4419</v>
      </c>
      <c r="Y1163" s="3">
        <v>370234.7574264709</v>
      </c>
      <c r="Z1163" s="1">
        <v>0.2341158580882362</v>
      </c>
      <c r="AA1163" s="3">
        <v>374499.001555781</v>
      </c>
      <c r="AB1163" s="3">
        <v>-4264.244129310129</v>
      </c>
      <c r="AC1163" s="1">
        <v>-0.01138653003504731</v>
      </c>
    </row>
    <row r="1164" spans="1:29">
      <c r="A1164" s="6">
        <v>1162</v>
      </c>
      <c r="B1164" t="s">
        <v>839</v>
      </c>
      <c r="M1164" s="3">
        <v>278767.7429999998</v>
      </c>
      <c r="N1164" s="3">
        <v>336082.7886799999</v>
      </c>
      <c r="O1164" s="1">
        <v>0.1202759622666663</v>
      </c>
      <c r="Q1164" s="3">
        <v>29664.91812</v>
      </c>
      <c r="R1164" s="1">
        <v>0.08826669832308894</v>
      </c>
      <c r="S1164" s="3">
        <v>342855.9306528</v>
      </c>
      <c r="T1164" s="3">
        <v>-6758.770664000069</v>
      </c>
      <c r="U1164" s="1">
        <v>-0.01971</v>
      </c>
      <c r="V1164">
        <v>30</v>
      </c>
      <c r="W1164" s="3">
        <v>0</v>
      </c>
      <c r="Y1164" s="3">
        <v>371048.0156687717</v>
      </c>
      <c r="Z1164" s="1">
        <v>0.2368267188959056</v>
      </c>
      <c r="AA1164" s="3">
        <v>374499.001555781</v>
      </c>
      <c r="AB1164" s="3">
        <v>-3450.985887009301</v>
      </c>
      <c r="AC1164" s="1">
        <v>-0.009214940153839857</v>
      </c>
    </row>
    <row r="1165" spans="1:29">
      <c r="A1165" s="6">
        <v>1163</v>
      </c>
      <c r="B1165" t="s">
        <v>840</v>
      </c>
      <c r="M1165" s="3">
        <v>278767.7429999998</v>
      </c>
      <c r="N1165" s="3">
        <v>336082.7886799999</v>
      </c>
      <c r="O1165" s="1">
        <v>0.1202759622666663</v>
      </c>
      <c r="Q1165" s="3">
        <v>29664.91812</v>
      </c>
      <c r="R1165" s="1">
        <v>0.08826669832308894</v>
      </c>
      <c r="S1165" s="3">
        <v>342855.9306528</v>
      </c>
      <c r="T1165" s="3">
        <v>-6758.770664000069</v>
      </c>
      <c r="U1165" s="1">
        <v>-0.01971</v>
      </c>
      <c r="V1165">
        <v>30</v>
      </c>
      <c r="W1165" s="3">
        <v>0</v>
      </c>
      <c r="Y1165" s="3">
        <v>370194.6419203066</v>
      </c>
      <c r="Z1165" s="1">
        <v>0.2339821397343553</v>
      </c>
      <c r="AA1165" s="3">
        <v>374499.001555781</v>
      </c>
      <c r="AB1165" s="3">
        <v>-4304.359635474393</v>
      </c>
      <c r="AC1165" s="1">
        <v>-0.01149364782707776</v>
      </c>
    </row>
    <row r="1166" spans="1:29">
      <c r="A1166" s="6">
        <v>1164</v>
      </c>
      <c r="B1166" t="s">
        <v>841</v>
      </c>
      <c r="M1166" s="3">
        <v>278767.7429999998</v>
      </c>
      <c r="N1166" s="3">
        <v>336082.7886799999</v>
      </c>
      <c r="O1166" s="1">
        <v>0.1202759622666663</v>
      </c>
      <c r="Q1166" s="3">
        <v>29664.91812</v>
      </c>
      <c r="R1166" s="1">
        <v>0.08826669832308894</v>
      </c>
      <c r="S1166" s="3">
        <v>342855.9306528</v>
      </c>
      <c r="T1166" s="3">
        <v>-6758.770664000069</v>
      </c>
      <c r="U1166" s="1">
        <v>-0.01971</v>
      </c>
      <c r="V1166">
        <v>30</v>
      </c>
      <c r="W1166" s="3">
        <v>0</v>
      </c>
      <c r="Y1166" s="3">
        <v>371031.9466618699</v>
      </c>
      <c r="Z1166" s="1">
        <v>0.2367731555395665</v>
      </c>
      <c r="AA1166" s="3">
        <v>374499.001555781</v>
      </c>
      <c r="AB1166" s="3">
        <v>-3467.054893911059</v>
      </c>
      <c r="AC1166" s="1">
        <v>-0.009257848163834551</v>
      </c>
    </row>
    <row r="1167" spans="1:29">
      <c r="A1167" s="6">
        <v>1165</v>
      </c>
      <c r="B1167" t="s">
        <v>842</v>
      </c>
      <c r="M1167" s="3">
        <v>278767.7429999998</v>
      </c>
      <c r="N1167" s="3">
        <v>336082.7886799999</v>
      </c>
      <c r="O1167" s="1">
        <v>0.1202759622666663</v>
      </c>
      <c r="Q1167" s="3">
        <v>29664.91812</v>
      </c>
      <c r="R1167" s="1">
        <v>0.08826669832308894</v>
      </c>
      <c r="S1167" s="3">
        <v>342855.9306528</v>
      </c>
      <c r="T1167" s="3">
        <v>-6758.770664000069</v>
      </c>
      <c r="U1167" s="1">
        <v>-0.01971</v>
      </c>
      <c r="V1167">
        <v>30</v>
      </c>
      <c r="W1167" s="3">
        <v>0</v>
      </c>
      <c r="Y1167" s="3">
        <v>373065.3246688195</v>
      </c>
      <c r="Z1167" s="1">
        <v>0.2435510822293983</v>
      </c>
      <c r="AA1167" s="3">
        <v>374499.001555781</v>
      </c>
      <c r="AB1167" s="3">
        <v>-1433.676886961504</v>
      </c>
      <c r="AC1167" s="1">
        <v>-0.003828252895216226</v>
      </c>
    </row>
    <row r="1168" spans="1:29">
      <c r="A1168" s="6">
        <v>1166</v>
      </c>
      <c r="B1168" t="s">
        <v>843</v>
      </c>
      <c r="M1168" s="3">
        <v>278767.7429999998</v>
      </c>
      <c r="N1168" s="3">
        <v>336082.7886799999</v>
      </c>
      <c r="O1168" s="1">
        <v>0.1202759622666663</v>
      </c>
      <c r="Q1168" s="3">
        <v>29664.91812</v>
      </c>
      <c r="R1168" s="1">
        <v>0.08826669832308894</v>
      </c>
      <c r="S1168" s="3">
        <v>342855.9306528</v>
      </c>
      <c r="T1168" s="3">
        <v>-6758.770664000069</v>
      </c>
      <c r="U1168" s="1">
        <v>-0.01971</v>
      </c>
      <c r="V1168">
        <v>30</v>
      </c>
      <c r="W1168" s="3">
        <v>0</v>
      </c>
      <c r="Y1168" s="3">
        <v>373065.3246688195</v>
      </c>
      <c r="Z1168" s="1">
        <v>0.2435510822293983</v>
      </c>
      <c r="AA1168" s="3">
        <v>374499.001555781</v>
      </c>
      <c r="AB1168" s="3">
        <v>-1433.676886961504</v>
      </c>
      <c r="AC1168" s="1">
        <v>-0.003828252895216226</v>
      </c>
    </row>
    <row r="1169" spans="1:29">
      <c r="A1169" s="6">
        <v>1167</v>
      </c>
      <c r="B1169" t="s">
        <v>844</v>
      </c>
      <c r="M1169" s="3">
        <v>278767.7429999998</v>
      </c>
      <c r="N1169" s="3">
        <v>336082.7886799999</v>
      </c>
      <c r="O1169" s="1">
        <v>0.1202759622666663</v>
      </c>
      <c r="Q1169" s="3">
        <v>29664.91812</v>
      </c>
      <c r="R1169" s="1">
        <v>0.08826669832308894</v>
      </c>
      <c r="S1169" s="3">
        <v>342855.9306528</v>
      </c>
      <c r="T1169" s="3">
        <v>-6758.770664000069</v>
      </c>
      <c r="U1169" s="1">
        <v>-0.01971</v>
      </c>
      <c r="V1169">
        <v>30</v>
      </c>
      <c r="W1169" s="3">
        <v>0</v>
      </c>
      <c r="Y1169" s="3">
        <v>373065.3246688195</v>
      </c>
      <c r="Z1169" s="1">
        <v>0.2435510822293983</v>
      </c>
      <c r="AA1169" s="3">
        <v>374499.001555781</v>
      </c>
      <c r="AB1169" s="3">
        <v>-1433.676886961504</v>
      </c>
      <c r="AC1169" s="1">
        <v>-0.003828252895216226</v>
      </c>
    </row>
    <row r="1170" spans="1:29">
      <c r="A1170" s="6">
        <v>1168</v>
      </c>
      <c r="B1170" t="s">
        <v>845</v>
      </c>
      <c r="M1170" s="3">
        <v>278767.7429999998</v>
      </c>
      <c r="N1170" s="3">
        <v>336082.7886799999</v>
      </c>
      <c r="O1170" s="1">
        <v>0.1202759622666663</v>
      </c>
      <c r="Q1170" s="3">
        <v>29664.91812</v>
      </c>
      <c r="R1170" s="1">
        <v>0.08826669832308894</v>
      </c>
      <c r="S1170" s="3">
        <v>342855.9306528</v>
      </c>
      <c r="T1170" s="3">
        <v>-6758.770664000069</v>
      </c>
      <c r="U1170" s="1">
        <v>-0.01971</v>
      </c>
      <c r="V1170">
        <v>30</v>
      </c>
      <c r="W1170" s="3">
        <v>0</v>
      </c>
      <c r="Y1170" s="3">
        <v>375604.3597002708</v>
      </c>
      <c r="Z1170" s="1">
        <v>0.2520145323342358</v>
      </c>
      <c r="AA1170" s="3">
        <v>375604.3597002708</v>
      </c>
      <c r="AB1170" s="3">
        <v>0</v>
      </c>
      <c r="AC1170" s="1">
        <v>0</v>
      </c>
    </row>
    <row r="1171" spans="1:29">
      <c r="A1171" s="6">
        <v>1169</v>
      </c>
      <c r="B1171" t="s">
        <v>846</v>
      </c>
      <c r="M1171" s="3">
        <v>278767.7429999998</v>
      </c>
      <c r="N1171" s="3">
        <v>336082.7886799999</v>
      </c>
      <c r="O1171" s="1">
        <v>0.1202759622666663</v>
      </c>
      <c r="Q1171" s="3">
        <v>29664.91812</v>
      </c>
      <c r="R1171" s="1">
        <v>0.08826669832308894</v>
      </c>
      <c r="S1171" s="3">
        <v>342855.9306528</v>
      </c>
      <c r="T1171" s="3">
        <v>-6758.770664000069</v>
      </c>
      <c r="U1171" s="1">
        <v>-0.01971</v>
      </c>
      <c r="V1171">
        <v>30</v>
      </c>
      <c r="W1171" s="3">
        <v>0</v>
      </c>
      <c r="Y1171" s="3">
        <v>373504.7336426022</v>
      </c>
      <c r="Z1171" s="1">
        <v>0.2450157788086739</v>
      </c>
      <c r="AA1171" s="3">
        <v>375604.3597002708</v>
      </c>
      <c r="AB1171" s="3">
        <v>-2099.626057668589</v>
      </c>
      <c r="AC1171" s="1">
        <v>-0.005589993841775622</v>
      </c>
    </row>
    <row r="1172" spans="1:29">
      <c r="A1172" s="6">
        <v>1170</v>
      </c>
      <c r="B1172" t="s">
        <v>847</v>
      </c>
      <c r="C1172">
        <v>1326</v>
      </c>
      <c r="D1172" t="s">
        <v>4229</v>
      </c>
      <c r="E1172" t="s">
        <v>4416</v>
      </c>
      <c r="F1172" t="s">
        <v>4418</v>
      </c>
      <c r="G1172">
        <v>8.605560000000001</v>
      </c>
      <c r="H1172">
        <v>8.345510000000001</v>
      </c>
      <c r="I1172">
        <v>1200</v>
      </c>
      <c r="J1172" s="3">
        <v>8.004383600000001</v>
      </c>
      <c r="K1172">
        <v>5.007306000000001</v>
      </c>
      <c r="L1172" s="3">
        <v>10014.612</v>
      </c>
      <c r="M1172" s="3">
        <v>267477.8069999999</v>
      </c>
      <c r="N1172" s="3">
        <v>334794.4529903998</v>
      </c>
      <c r="O1172" s="1">
        <v>0.1159815099679995</v>
      </c>
      <c r="P1172" s="3">
        <v>1014.3267875448</v>
      </c>
      <c r="Q1172" s="3">
        <v>28650.5913324552</v>
      </c>
      <c r="R1172" s="1">
        <v>0.08557666077363817</v>
      </c>
      <c r="S1172" s="3">
        <v>342855.9306528</v>
      </c>
      <c r="T1172" s="3">
        <v>-8061.47766240011</v>
      </c>
      <c r="U1172" s="1">
        <v>-0.02351272631350143</v>
      </c>
      <c r="V1172">
        <v>29</v>
      </c>
      <c r="W1172" s="3">
        <v>-1302.367638399999</v>
      </c>
      <c r="X1172" t="s">
        <v>4419</v>
      </c>
      <c r="Y1172" s="3">
        <v>373504.7336426022</v>
      </c>
      <c r="Z1172" s="1">
        <v>0.2450157788086739</v>
      </c>
      <c r="AA1172" s="3">
        <v>375604.3597002708</v>
      </c>
      <c r="AB1172" s="3">
        <v>-2099.626057668589</v>
      </c>
      <c r="AC1172" s="1">
        <v>-0.005589993841775622</v>
      </c>
    </row>
    <row r="1173" spans="1:29">
      <c r="A1173" s="6">
        <v>1171</v>
      </c>
      <c r="B1173" t="s">
        <v>847</v>
      </c>
      <c r="M1173" s="3">
        <v>267477.8069999999</v>
      </c>
      <c r="N1173" s="3">
        <v>334794.4529903998</v>
      </c>
      <c r="O1173" s="1">
        <v>0.1159815099679995</v>
      </c>
      <c r="Q1173" s="3">
        <v>28650.5913324552</v>
      </c>
      <c r="R1173" s="1">
        <v>0.08557666077363817</v>
      </c>
      <c r="S1173" s="3">
        <v>342855.9306528</v>
      </c>
      <c r="T1173" s="3">
        <v>-8061.47766240011</v>
      </c>
      <c r="U1173" s="1">
        <v>-0.02351272631350143</v>
      </c>
      <c r="V1173">
        <v>29</v>
      </c>
      <c r="W1173" s="3">
        <v>0</v>
      </c>
      <c r="Y1173" s="3">
        <v>374009.6478089077</v>
      </c>
      <c r="Z1173" s="1">
        <v>0.2466988260296922</v>
      </c>
      <c r="AA1173" s="3">
        <v>375604.3597002708</v>
      </c>
      <c r="AB1173" s="3">
        <v>-1594.711891363084</v>
      </c>
      <c r="AC1173" s="1">
        <v>-0.004245722527384003</v>
      </c>
    </row>
    <row r="1174" spans="1:29">
      <c r="A1174" s="6">
        <v>1172</v>
      </c>
      <c r="B1174" t="s">
        <v>848</v>
      </c>
      <c r="M1174" s="3">
        <v>267477.8069999999</v>
      </c>
      <c r="N1174" s="3">
        <v>334794.4529903998</v>
      </c>
      <c r="O1174" s="1">
        <v>0.1159815099679995</v>
      </c>
      <c r="Q1174" s="3">
        <v>28650.5913324552</v>
      </c>
      <c r="R1174" s="1">
        <v>0.08557666077363817</v>
      </c>
      <c r="S1174" s="3">
        <v>342855.9306528</v>
      </c>
      <c r="T1174" s="3">
        <v>-8061.47766240011</v>
      </c>
      <c r="U1174" s="1">
        <v>-0.02351272631350143</v>
      </c>
      <c r="V1174">
        <v>29</v>
      </c>
      <c r="W1174" s="3">
        <v>0</v>
      </c>
      <c r="Y1174" s="3">
        <v>376984.6437803134</v>
      </c>
      <c r="Z1174" s="1">
        <v>0.2566154792677114</v>
      </c>
      <c r="AA1174" s="3">
        <v>376984.6437803134</v>
      </c>
      <c r="AB1174" s="3">
        <v>0</v>
      </c>
      <c r="AC1174" s="1">
        <v>0</v>
      </c>
    </row>
    <row r="1175" spans="1:29">
      <c r="A1175" s="6">
        <v>1173</v>
      </c>
      <c r="B1175" t="s">
        <v>849</v>
      </c>
      <c r="M1175" s="3">
        <v>267477.8069999999</v>
      </c>
      <c r="N1175" s="3">
        <v>334794.4529903998</v>
      </c>
      <c r="O1175" s="1">
        <v>0.1159815099679995</v>
      </c>
      <c r="Q1175" s="3">
        <v>28650.5913324552</v>
      </c>
      <c r="R1175" s="1">
        <v>0.08557666077363817</v>
      </c>
      <c r="S1175" s="3">
        <v>342855.9306528</v>
      </c>
      <c r="T1175" s="3">
        <v>-8061.47766240011</v>
      </c>
      <c r="U1175" s="1">
        <v>-0.02351272631350143</v>
      </c>
      <c r="V1175">
        <v>29</v>
      </c>
      <c r="W1175" s="3">
        <v>0</v>
      </c>
      <c r="Y1175" s="3">
        <v>376984.6437803134</v>
      </c>
      <c r="Z1175" s="1">
        <v>0.2566154792677114</v>
      </c>
      <c r="AA1175" s="3">
        <v>376984.6437803134</v>
      </c>
      <c r="AB1175" s="3">
        <v>0</v>
      </c>
      <c r="AC1175" s="1">
        <v>0</v>
      </c>
    </row>
    <row r="1176" spans="1:29">
      <c r="A1176" s="6">
        <v>1174</v>
      </c>
      <c r="B1176" t="s">
        <v>850</v>
      </c>
      <c r="M1176" s="3">
        <v>267477.8069999999</v>
      </c>
      <c r="N1176" s="3">
        <v>334794.4529903998</v>
      </c>
      <c r="O1176" s="1">
        <v>0.1159815099679995</v>
      </c>
      <c r="Q1176" s="3">
        <v>28650.5913324552</v>
      </c>
      <c r="R1176" s="1">
        <v>0.08557666077363817</v>
      </c>
      <c r="S1176" s="3">
        <v>342855.9306528</v>
      </c>
      <c r="T1176" s="3">
        <v>-8061.47766240011</v>
      </c>
      <c r="U1176" s="1">
        <v>-0.02351272631350143</v>
      </c>
      <c r="V1176">
        <v>29</v>
      </c>
      <c r="W1176" s="3">
        <v>0</v>
      </c>
      <c r="Y1176" s="3">
        <v>376984.6437803134</v>
      </c>
      <c r="Z1176" s="1">
        <v>0.2566154792677114</v>
      </c>
      <c r="AA1176" s="3">
        <v>376984.6437803134</v>
      </c>
      <c r="AB1176" s="3">
        <v>0</v>
      </c>
      <c r="AC1176" s="1">
        <v>0</v>
      </c>
    </row>
    <row r="1177" spans="1:29">
      <c r="A1177" s="6">
        <v>1175</v>
      </c>
      <c r="B1177" t="s">
        <v>851</v>
      </c>
      <c r="M1177" s="3">
        <v>267477.8069999999</v>
      </c>
      <c r="N1177" s="3">
        <v>334794.4529903998</v>
      </c>
      <c r="O1177" s="1">
        <v>0.1159815099679995</v>
      </c>
      <c r="Q1177" s="3">
        <v>28650.5913324552</v>
      </c>
      <c r="R1177" s="1">
        <v>0.08557666077363817</v>
      </c>
      <c r="S1177" s="3">
        <v>342855.9306528</v>
      </c>
      <c r="T1177" s="3">
        <v>-8061.47766240011</v>
      </c>
      <c r="U1177" s="1">
        <v>-0.02351272631350143</v>
      </c>
      <c r="V1177">
        <v>29</v>
      </c>
      <c r="W1177" s="3">
        <v>0</v>
      </c>
      <c r="Y1177" s="3">
        <v>376984.6437803134</v>
      </c>
      <c r="Z1177" s="1">
        <v>0.2566154792677114</v>
      </c>
      <c r="AA1177" s="3">
        <v>376984.6437803134</v>
      </c>
      <c r="AB1177" s="3">
        <v>0</v>
      </c>
      <c r="AC1177" s="1">
        <v>0</v>
      </c>
    </row>
    <row r="1178" spans="1:29">
      <c r="A1178" s="6">
        <v>1176</v>
      </c>
      <c r="B1178" t="s">
        <v>852</v>
      </c>
      <c r="C1178">
        <v>3024</v>
      </c>
      <c r="D1178" t="s">
        <v>4295</v>
      </c>
      <c r="E1178" t="s">
        <v>4416</v>
      </c>
      <c r="F1178" t="s">
        <v>4417</v>
      </c>
      <c r="G1178">
        <v>12.79034</v>
      </c>
      <c r="H1178">
        <v>13.78738</v>
      </c>
      <c r="I1178">
        <v>1000</v>
      </c>
      <c r="J1178" s="3">
        <v>9.136213999999999</v>
      </c>
      <c r="K1178">
        <v>6.89369</v>
      </c>
      <c r="L1178" s="3">
        <v>13787.38</v>
      </c>
      <c r="M1178" s="3">
        <v>281265.1869999999</v>
      </c>
      <c r="N1178" s="3">
        <v>334778.4230863999</v>
      </c>
      <c r="O1178" s="1">
        <v>0.1159280769546662</v>
      </c>
      <c r="P1178" s="3">
        <v>1004.3833589712</v>
      </c>
      <c r="Q1178" s="3">
        <v>29654.97469</v>
      </c>
      <c r="R1178" s="1">
        <v>0.08858090200857008</v>
      </c>
      <c r="S1178" s="3">
        <v>342855.9306528</v>
      </c>
      <c r="T1178" s="3">
        <v>-8061.47766240011</v>
      </c>
      <c r="U1178" s="1">
        <v>-0.02351</v>
      </c>
      <c r="V1178">
        <v>30</v>
      </c>
      <c r="W1178" s="3">
        <v>0</v>
      </c>
      <c r="X1178" t="s">
        <v>4419</v>
      </c>
      <c r="Y1178" s="3">
        <v>376984.6437803134</v>
      </c>
      <c r="Z1178" s="1">
        <v>0.2566154792677114</v>
      </c>
      <c r="AA1178" s="3">
        <v>376984.6437803134</v>
      </c>
      <c r="AB1178" s="3">
        <v>0</v>
      </c>
      <c r="AC1178" s="1">
        <v>0</v>
      </c>
    </row>
    <row r="1179" spans="1:29">
      <c r="A1179" s="6">
        <v>1177</v>
      </c>
      <c r="B1179" t="s">
        <v>852</v>
      </c>
      <c r="M1179" s="3">
        <v>281265.1869999999</v>
      </c>
      <c r="N1179" s="3">
        <v>334778.4230863999</v>
      </c>
      <c r="O1179" s="1">
        <v>0.1159280769546662</v>
      </c>
      <c r="Q1179" s="3">
        <v>29654.97469</v>
      </c>
      <c r="R1179" s="1">
        <v>0.08858090200857008</v>
      </c>
      <c r="S1179" s="3">
        <v>342855.9306528</v>
      </c>
      <c r="T1179" s="3">
        <v>-8061.47766240011</v>
      </c>
      <c r="U1179" s="1">
        <v>-0.02351</v>
      </c>
      <c r="V1179">
        <v>30</v>
      </c>
      <c r="W1179" s="3">
        <v>0</v>
      </c>
      <c r="Y1179" s="3">
        <v>377293.4962276251</v>
      </c>
      <c r="Z1179" s="1">
        <v>0.2576449874254171</v>
      </c>
      <c r="AA1179" s="3">
        <v>377293.4962276251</v>
      </c>
      <c r="AB1179" s="3">
        <v>0</v>
      </c>
      <c r="AC1179" s="1">
        <v>0</v>
      </c>
    </row>
    <row r="1180" spans="1:29">
      <c r="A1180" s="6">
        <v>1178</v>
      </c>
      <c r="B1180" t="s">
        <v>853</v>
      </c>
      <c r="C1180">
        <v>14884</v>
      </c>
      <c r="D1180" t="s">
        <v>4246</v>
      </c>
      <c r="E1180" t="s">
        <v>4416</v>
      </c>
      <c r="F1180" t="s">
        <v>4418</v>
      </c>
      <c r="G1180">
        <v>16.57635</v>
      </c>
      <c r="H1180">
        <v>17.68406</v>
      </c>
      <c r="I1180">
        <v>500</v>
      </c>
      <c r="J1180" s="3">
        <v>7.652609</v>
      </c>
      <c r="K1180">
        <v>4.421015</v>
      </c>
      <c r="L1180" s="3">
        <v>8842.029999999999</v>
      </c>
      <c r="M1180" s="3">
        <v>272063.9019999999</v>
      </c>
      <c r="N1180" s="3">
        <v>334407.0944623998</v>
      </c>
      <c r="O1180" s="1">
        <v>0.1146903148746661</v>
      </c>
      <c r="P1180" s="3">
        <v>1002.1624650456</v>
      </c>
      <c r="Q1180" s="3">
        <v>28652.8122249544</v>
      </c>
      <c r="R1180" s="1">
        <v>0.08568242928882022</v>
      </c>
      <c r="S1180" s="3">
        <v>342855.9306528</v>
      </c>
      <c r="T1180" s="3">
        <v>-8448.836190400121</v>
      </c>
      <c r="U1180" s="1">
        <v>-0.02464252601468343</v>
      </c>
      <c r="V1180">
        <v>29</v>
      </c>
      <c r="W1180" s="3">
        <v>-383.689652000001</v>
      </c>
      <c r="X1180" t="s">
        <v>4419</v>
      </c>
      <c r="Y1180" s="3">
        <v>377293.4962276251</v>
      </c>
      <c r="Z1180" s="1">
        <v>0.2576449874254171</v>
      </c>
      <c r="AA1180" s="3">
        <v>377293.4962276251</v>
      </c>
      <c r="AB1180" s="3">
        <v>0</v>
      </c>
      <c r="AC1180" s="1">
        <v>0</v>
      </c>
    </row>
    <row r="1181" spans="1:29">
      <c r="A1181" s="6">
        <v>1179</v>
      </c>
      <c r="B1181" t="s">
        <v>853</v>
      </c>
      <c r="M1181" s="3">
        <v>272063.9019999999</v>
      </c>
      <c r="N1181" s="3">
        <v>334407.0944623998</v>
      </c>
      <c r="O1181" s="1">
        <v>0.1146903148746661</v>
      </c>
      <c r="Q1181" s="3">
        <v>28652.8122249544</v>
      </c>
      <c r="R1181" s="1">
        <v>0.08568242928882022</v>
      </c>
      <c r="S1181" s="3">
        <v>342855.9306528</v>
      </c>
      <c r="T1181" s="3">
        <v>-8448.836190400121</v>
      </c>
      <c r="U1181" s="1">
        <v>-0.02464252601468343</v>
      </c>
      <c r="V1181">
        <v>29</v>
      </c>
      <c r="W1181" s="3">
        <v>0</v>
      </c>
      <c r="Y1181" s="3">
        <v>379097.959014342</v>
      </c>
      <c r="Z1181" s="1">
        <v>0.2636598633811399</v>
      </c>
      <c r="AA1181" s="3">
        <v>379097.959014342</v>
      </c>
      <c r="AB1181" s="3">
        <v>0</v>
      </c>
      <c r="AC1181" s="1">
        <v>0</v>
      </c>
    </row>
    <row r="1182" spans="1:29">
      <c r="A1182" s="6">
        <v>1180</v>
      </c>
      <c r="B1182" t="s">
        <v>854</v>
      </c>
      <c r="C1182">
        <v>1841</v>
      </c>
      <c r="D1182" t="s">
        <v>4320</v>
      </c>
      <c r="E1182" t="s">
        <v>4416</v>
      </c>
      <c r="F1182" t="s">
        <v>4417</v>
      </c>
      <c r="G1182">
        <v>9.79574</v>
      </c>
      <c r="H1182">
        <v>10.67105</v>
      </c>
      <c r="I1182">
        <v>1100</v>
      </c>
      <c r="J1182" s="3">
        <v>8.5214465</v>
      </c>
      <c r="K1182">
        <v>5.8690775</v>
      </c>
      <c r="L1182" s="3">
        <v>11738.155</v>
      </c>
      <c r="M1182" s="3">
        <v>283802.0569999999</v>
      </c>
      <c r="N1182" s="3">
        <v>334392.7039383998</v>
      </c>
      <c r="O1182" s="1">
        <v>0.1146423464613328</v>
      </c>
      <c r="P1182" s="3">
        <v>1003.221283387199</v>
      </c>
      <c r="Q1182" s="3">
        <v>29656.03351</v>
      </c>
      <c r="R1182" s="1">
        <v>0.08868624572461691</v>
      </c>
      <c r="S1182" s="3">
        <v>342855.9306528</v>
      </c>
      <c r="T1182" s="3">
        <v>-8448.836190400121</v>
      </c>
      <c r="U1182" s="1">
        <v>-0.02464</v>
      </c>
      <c r="V1182">
        <v>30</v>
      </c>
      <c r="W1182" s="3">
        <v>0</v>
      </c>
      <c r="X1182" t="s">
        <v>4419</v>
      </c>
      <c r="Y1182" s="3">
        <v>379097.959014342</v>
      </c>
      <c r="Z1182" s="1">
        <v>0.2636598633811399</v>
      </c>
      <c r="AA1182" s="3">
        <v>379097.959014342</v>
      </c>
      <c r="AB1182" s="3">
        <v>0</v>
      </c>
      <c r="AC1182" s="1">
        <v>0</v>
      </c>
    </row>
    <row r="1183" spans="1:29">
      <c r="A1183" s="6">
        <v>1181</v>
      </c>
      <c r="B1183" t="s">
        <v>854</v>
      </c>
      <c r="M1183" s="3">
        <v>283802.0569999999</v>
      </c>
      <c r="N1183" s="3">
        <v>334392.7039383998</v>
      </c>
      <c r="O1183" s="1">
        <v>0.1146423464613328</v>
      </c>
      <c r="Q1183" s="3">
        <v>29656.03351</v>
      </c>
      <c r="R1183" s="1">
        <v>0.08868624572461691</v>
      </c>
      <c r="S1183" s="3">
        <v>342855.9306528</v>
      </c>
      <c r="T1183" s="3">
        <v>-8448.836190400121</v>
      </c>
      <c r="U1183" s="1">
        <v>-0.02464</v>
      </c>
      <c r="V1183">
        <v>30</v>
      </c>
      <c r="W1183" s="3">
        <v>0</v>
      </c>
      <c r="Y1183" s="3">
        <v>380312.2372342719</v>
      </c>
      <c r="Z1183" s="1">
        <v>0.267707457447573</v>
      </c>
      <c r="AA1183" s="3">
        <v>380312.2372342719</v>
      </c>
      <c r="AB1183" s="3">
        <v>0</v>
      </c>
      <c r="AC1183" s="1">
        <v>0</v>
      </c>
    </row>
    <row r="1184" spans="1:29">
      <c r="A1184" s="6">
        <v>1182</v>
      </c>
      <c r="B1184" t="s">
        <v>855</v>
      </c>
      <c r="M1184" s="3">
        <v>283802.0569999999</v>
      </c>
      <c r="N1184" s="3">
        <v>334392.7039383998</v>
      </c>
      <c r="O1184" s="1">
        <v>0.1146423464613328</v>
      </c>
      <c r="Q1184" s="3">
        <v>29656.03351</v>
      </c>
      <c r="R1184" s="1">
        <v>0.08868624572461691</v>
      </c>
      <c r="S1184" s="3">
        <v>342855.9306528</v>
      </c>
      <c r="T1184" s="3">
        <v>-8448.836190400121</v>
      </c>
      <c r="U1184" s="1">
        <v>-0.02464</v>
      </c>
      <c r="V1184">
        <v>30</v>
      </c>
      <c r="W1184" s="3">
        <v>0</v>
      </c>
      <c r="Y1184" s="3">
        <v>379218.8687693643</v>
      </c>
      <c r="Z1184" s="1">
        <v>0.2640628958978811</v>
      </c>
      <c r="AA1184" s="3">
        <v>380312.2372342719</v>
      </c>
      <c r="AB1184" s="3">
        <v>-1093.368464907573</v>
      </c>
      <c r="AC1184" s="1">
        <v>-0.002874923175911532</v>
      </c>
    </row>
    <row r="1185" spans="1:29">
      <c r="A1185" s="6">
        <v>1183</v>
      </c>
      <c r="B1185" t="s">
        <v>856</v>
      </c>
      <c r="M1185" s="3">
        <v>283802.0569999999</v>
      </c>
      <c r="N1185" s="3">
        <v>334392.7039383998</v>
      </c>
      <c r="O1185" s="1">
        <v>0.1146423464613328</v>
      </c>
      <c r="Q1185" s="3">
        <v>29656.03351</v>
      </c>
      <c r="R1185" s="1">
        <v>0.08868624572461691</v>
      </c>
      <c r="S1185" s="3">
        <v>342855.9306528</v>
      </c>
      <c r="T1185" s="3">
        <v>-8448.836190400121</v>
      </c>
      <c r="U1185" s="1">
        <v>-0.02464</v>
      </c>
      <c r="V1185">
        <v>30</v>
      </c>
      <c r="W1185" s="3">
        <v>0</v>
      </c>
      <c r="Y1185" s="3">
        <v>375182.2272361353</v>
      </c>
      <c r="Z1185" s="1">
        <v>0.2506074241204511</v>
      </c>
      <c r="AA1185" s="3">
        <v>380312.2372342719</v>
      </c>
      <c r="AB1185" s="3">
        <v>-5130.009998136549</v>
      </c>
      <c r="AC1185" s="1">
        <v>-0.01348894275778055</v>
      </c>
    </row>
    <row r="1186" spans="1:29">
      <c r="A1186" s="6">
        <v>1184</v>
      </c>
      <c r="B1186" t="s">
        <v>857</v>
      </c>
      <c r="M1186" s="3">
        <v>283802.0569999999</v>
      </c>
      <c r="N1186" s="3">
        <v>334392.7039383998</v>
      </c>
      <c r="O1186" s="1">
        <v>0.1146423464613328</v>
      </c>
      <c r="Q1186" s="3">
        <v>29656.03351</v>
      </c>
      <c r="R1186" s="1">
        <v>0.08868624572461691</v>
      </c>
      <c r="S1186" s="3">
        <v>342855.9306528</v>
      </c>
      <c r="T1186" s="3">
        <v>-8448.836190400121</v>
      </c>
      <c r="U1186" s="1">
        <v>-0.02464</v>
      </c>
      <c r="V1186">
        <v>30</v>
      </c>
      <c r="W1186" s="3">
        <v>0</v>
      </c>
      <c r="Y1186" s="3">
        <v>375182.2272361353</v>
      </c>
      <c r="Z1186" s="1">
        <v>0.2506074241204511</v>
      </c>
      <c r="AA1186" s="3">
        <v>380312.2372342719</v>
      </c>
      <c r="AB1186" s="3">
        <v>-5130.009998136549</v>
      </c>
      <c r="AC1186" s="1">
        <v>-0.01348894275778055</v>
      </c>
    </row>
    <row r="1187" spans="1:29">
      <c r="A1187" s="6">
        <v>1185</v>
      </c>
      <c r="B1187" t="s">
        <v>858</v>
      </c>
      <c r="M1187" s="3">
        <v>283802.0569999999</v>
      </c>
      <c r="N1187" s="3">
        <v>334392.7039383998</v>
      </c>
      <c r="O1187" s="1">
        <v>0.1146423464613328</v>
      </c>
      <c r="Q1187" s="3">
        <v>29656.03351</v>
      </c>
      <c r="R1187" s="1">
        <v>0.08868624572461691</v>
      </c>
      <c r="S1187" s="3">
        <v>342855.9306528</v>
      </c>
      <c r="T1187" s="3">
        <v>-8448.836190400121</v>
      </c>
      <c r="U1187" s="1">
        <v>-0.02464</v>
      </c>
      <c r="V1187">
        <v>30</v>
      </c>
      <c r="W1187" s="3">
        <v>0</v>
      </c>
      <c r="Y1187" s="3">
        <v>375182.2272361353</v>
      </c>
      <c r="Z1187" s="1">
        <v>0.2506074241204511</v>
      </c>
      <c r="AA1187" s="3">
        <v>380312.2372342719</v>
      </c>
      <c r="AB1187" s="3">
        <v>-5130.009998136549</v>
      </c>
      <c r="AC1187" s="1">
        <v>-0.01348894275778055</v>
      </c>
    </row>
    <row r="1188" spans="1:29">
      <c r="A1188" s="6">
        <v>1186</v>
      </c>
      <c r="B1188" t="s">
        <v>859</v>
      </c>
      <c r="C1188">
        <v>7148</v>
      </c>
      <c r="D1188" t="s">
        <v>4265</v>
      </c>
      <c r="E1188" t="s">
        <v>4416</v>
      </c>
      <c r="F1188" t="s">
        <v>4418</v>
      </c>
      <c r="G1188">
        <v>14.20713</v>
      </c>
      <c r="H1188">
        <v>14.22283</v>
      </c>
      <c r="I1188">
        <v>500</v>
      </c>
      <c r="J1188" s="3">
        <v>7.1334245</v>
      </c>
      <c r="K1188">
        <v>3.5557075</v>
      </c>
      <c r="L1188" s="3">
        <v>7111.415</v>
      </c>
      <c r="M1188" s="3">
        <v>275728.0419999999</v>
      </c>
      <c r="N1188" s="3">
        <v>333419.4148063998</v>
      </c>
      <c r="O1188" s="1">
        <v>0.1113980493546661</v>
      </c>
      <c r="P1188" s="3">
        <v>1014.4296786576</v>
      </c>
      <c r="Q1188" s="3">
        <v>28641.6038313424</v>
      </c>
      <c r="R1188" s="1">
        <v>0.08590262761984979</v>
      </c>
      <c r="S1188" s="3">
        <v>342855.9306528</v>
      </c>
      <c r="T1188" s="3">
        <v>-9436.515846400114</v>
      </c>
      <c r="U1188" s="1">
        <v>-0.02752326852982512</v>
      </c>
      <c r="V1188">
        <v>29</v>
      </c>
      <c r="W1188" s="3">
        <v>-984.7483439999994</v>
      </c>
      <c r="X1188" t="s">
        <v>4419</v>
      </c>
      <c r="Y1188" s="3">
        <v>375182.2272361353</v>
      </c>
      <c r="Z1188" s="1">
        <v>0.2506074241204511</v>
      </c>
      <c r="AA1188" s="3">
        <v>380312.2372342719</v>
      </c>
      <c r="AB1188" s="3">
        <v>-5130.009998136549</v>
      </c>
      <c r="AC1188" s="1">
        <v>-0.01348894275778055</v>
      </c>
    </row>
    <row r="1189" spans="1:29">
      <c r="A1189" s="6">
        <v>1187</v>
      </c>
      <c r="B1189" t="s">
        <v>859</v>
      </c>
      <c r="M1189" s="3">
        <v>275728.0419999999</v>
      </c>
      <c r="N1189" s="3">
        <v>333419.4148063998</v>
      </c>
      <c r="O1189" s="1">
        <v>0.1113980493546661</v>
      </c>
      <c r="Q1189" s="3">
        <v>28641.6038313424</v>
      </c>
      <c r="R1189" s="1">
        <v>0.08590262761984979</v>
      </c>
      <c r="S1189" s="3">
        <v>342855.9306528</v>
      </c>
      <c r="T1189" s="3">
        <v>-9436.515846400114</v>
      </c>
      <c r="U1189" s="1">
        <v>-0.02752326852982512</v>
      </c>
      <c r="V1189">
        <v>29</v>
      </c>
      <c r="W1189" s="3">
        <v>0</v>
      </c>
      <c r="Y1189" s="3">
        <v>375414.2081870599</v>
      </c>
      <c r="Z1189" s="1">
        <v>0.2513806939568664</v>
      </c>
      <c r="AA1189" s="3">
        <v>380312.2372342719</v>
      </c>
      <c r="AB1189" s="3">
        <v>-4898.029047211981</v>
      </c>
      <c r="AC1189" s="1">
        <v>-0.0128789677735108</v>
      </c>
    </row>
    <row r="1190" spans="1:29">
      <c r="A1190" s="6">
        <v>1188</v>
      </c>
      <c r="B1190" t="s">
        <v>860</v>
      </c>
      <c r="C1190">
        <v>2558</v>
      </c>
      <c r="D1190" t="s">
        <v>4260</v>
      </c>
      <c r="E1190" t="s">
        <v>4416</v>
      </c>
      <c r="F1190" t="s">
        <v>4417</v>
      </c>
      <c r="G1190">
        <v>32.69971</v>
      </c>
      <c r="H1190">
        <v>34.9557</v>
      </c>
      <c r="I1190">
        <v>400</v>
      </c>
      <c r="J1190" s="3">
        <v>9.194683999999999</v>
      </c>
      <c r="K1190">
        <v>6.991140000000001</v>
      </c>
      <c r="L1190" s="3">
        <v>13982.28</v>
      </c>
      <c r="M1190" s="3">
        <v>289710.3219999999</v>
      </c>
      <c r="N1190" s="3">
        <v>333403.2289823999</v>
      </c>
      <c r="O1190" s="1">
        <v>0.1113440966079995</v>
      </c>
      <c r="P1190" s="3">
        <v>1000.2582444192</v>
      </c>
      <c r="Q1190" s="3">
        <v>29641.86208</v>
      </c>
      <c r="R1190" s="1">
        <v>0.08890694361440865</v>
      </c>
      <c r="S1190" s="3">
        <v>342855.9306528</v>
      </c>
      <c r="T1190" s="3">
        <v>-9436.515846400114</v>
      </c>
      <c r="U1190" s="1">
        <v>-0.02752</v>
      </c>
      <c r="V1190">
        <v>30</v>
      </c>
      <c r="W1190" s="3">
        <v>0</v>
      </c>
      <c r="X1190" t="s">
        <v>4419</v>
      </c>
      <c r="Y1190" s="3">
        <v>375414.2081870599</v>
      </c>
      <c r="Z1190" s="1">
        <v>0.2513806939568664</v>
      </c>
      <c r="AA1190" s="3">
        <v>380312.2372342719</v>
      </c>
      <c r="AB1190" s="3">
        <v>-4898.029047211981</v>
      </c>
      <c r="AC1190" s="1">
        <v>-0.0128789677735108</v>
      </c>
    </row>
    <row r="1191" spans="1:29">
      <c r="A1191" s="6">
        <v>1189</v>
      </c>
      <c r="B1191" t="s">
        <v>860</v>
      </c>
      <c r="C1191">
        <v>1841</v>
      </c>
      <c r="D1191" t="s">
        <v>4320</v>
      </c>
      <c r="E1191" t="s">
        <v>4416</v>
      </c>
      <c r="F1191" t="s">
        <v>4418</v>
      </c>
      <c r="G1191">
        <v>9.79574</v>
      </c>
      <c r="H1191">
        <v>9.40659</v>
      </c>
      <c r="I1191">
        <v>1100</v>
      </c>
      <c r="J1191" s="3">
        <v>8.1041747</v>
      </c>
      <c r="K1191">
        <v>5.1736245</v>
      </c>
      <c r="L1191" s="3">
        <v>10347.249</v>
      </c>
      <c r="M1191" s="3">
        <v>277972.1669999999</v>
      </c>
      <c r="N1191" s="3">
        <v>331999.0451831999</v>
      </c>
      <c r="O1191" s="1">
        <v>0.1066634839439995</v>
      </c>
      <c r="P1191" s="3">
        <v>1003.221283387199</v>
      </c>
      <c r="Q1191" s="3">
        <v>28638.6407966128</v>
      </c>
      <c r="R1191" s="1">
        <v>0.08626121433816099</v>
      </c>
      <c r="S1191" s="3">
        <v>342855.9306528</v>
      </c>
      <c r="T1191" s="3">
        <v>-10856.88546960009</v>
      </c>
      <c r="U1191" s="1">
        <v>-0.03166602791128189</v>
      </c>
      <c r="V1191">
        <v>29</v>
      </c>
      <c r="W1191" s="3">
        <v>-1418.574323199999</v>
      </c>
      <c r="X1191" t="s">
        <v>4419</v>
      </c>
      <c r="Y1191" s="3">
        <v>375414.2081870599</v>
      </c>
      <c r="Z1191" s="1">
        <v>0.2513806939568664</v>
      </c>
      <c r="AA1191" s="3">
        <v>380312.2372342719</v>
      </c>
      <c r="AB1191" s="3">
        <v>-4898.029047211981</v>
      </c>
      <c r="AC1191" s="1">
        <v>-0.0128789677735108</v>
      </c>
    </row>
    <row r="1192" spans="1:29">
      <c r="A1192" s="6">
        <v>1190</v>
      </c>
      <c r="B1192" t="s">
        <v>860</v>
      </c>
      <c r="M1192" s="3">
        <v>277972.1669999999</v>
      </c>
      <c r="N1192" s="3">
        <v>331999.0451831999</v>
      </c>
      <c r="O1192" s="1">
        <v>0.1066634839439995</v>
      </c>
      <c r="Q1192" s="3">
        <v>28638.6407966128</v>
      </c>
      <c r="R1192" s="1">
        <v>0.08626121433816099</v>
      </c>
      <c r="S1192" s="3">
        <v>342855.9306528</v>
      </c>
      <c r="T1192" s="3">
        <v>-10856.88546960009</v>
      </c>
      <c r="U1192" s="1">
        <v>-0.03166602791128189</v>
      </c>
      <c r="V1192">
        <v>29</v>
      </c>
      <c r="W1192" s="3">
        <v>0</v>
      </c>
      <c r="Y1192" s="3">
        <v>372119.3595505742</v>
      </c>
      <c r="Z1192" s="1">
        <v>0.2403978651685807</v>
      </c>
      <c r="AA1192" s="3">
        <v>380312.2372342719</v>
      </c>
      <c r="AB1192" s="3">
        <v>-8192.877683697676</v>
      </c>
      <c r="AC1192" s="1">
        <v>-0.02154250345263246</v>
      </c>
    </row>
    <row r="1193" spans="1:29">
      <c r="A1193" s="6">
        <v>1191</v>
      </c>
      <c r="B1193" t="s">
        <v>861</v>
      </c>
      <c r="M1193" s="3">
        <v>277972.1669999999</v>
      </c>
      <c r="N1193" s="3">
        <v>331999.0451831999</v>
      </c>
      <c r="O1193" s="1">
        <v>0.1066634839439995</v>
      </c>
      <c r="Q1193" s="3">
        <v>28638.6407966128</v>
      </c>
      <c r="R1193" s="1">
        <v>0.08626121433816099</v>
      </c>
      <c r="S1193" s="3">
        <v>342855.9306528</v>
      </c>
      <c r="T1193" s="3">
        <v>-10856.88546960009</v>
      </c>
      <c r="U1193" s="1">
        <v>-0.03166602791128189</v>
      </c>
      <c r="V1193">
        <v>29</v>
      </c>
      <c r="W1193" s="3">
        <v>0</v>
      </c>
      <c r="Y1193" s="3">
        <v>369031.8577778056</v>
      </c>
      <c r="Z1193" s="1">
        <v>0.2301061925926853</v>
      </c>
      <c r="AA1193" s="3">
        <v>380312.2372342719</v>
      </c>
      <c r="AB1193" s="3">
        <v>-11280.3794564663</v>
      </c>
      <c r="AC1193" s="1">
        <v>-0.02966083747002229</v>
      </c>
    </row>
    <row r="1194" spans="1:29">
      <c r="A1194" s="6">
        <v>1192</v>
      </c>
      <c r="B1194" t="s">
        <v>862</v>
      </c>
      <c r="C1194">
        <v>383</v>
      </c>
      <c r="D1194" t="s">
        <v>4307</v>
      </c>
      <c r="E1194" t="s">
        <v>4416</v>
      </c>
      <c r="F1194" t="s">
        <v>4418</v>
      </c>
      <c r="G1194">
        <v>16.6761</v>
      </c>
      <c r="H1194">
        <v>19.02214</v>
      </c>
      <c r="I1194">
        <v>800</v>
      </c>
      <c r="J1194" s="3">
        <v>9.5653136</v>
      </c>
      <c r="K1194">
        <v>7.608856</v>
      </c>
      <c r="L1194" s="3">
        <v>15217.712</v>
      </c>
      <c r="M1194" s="3">
        <v>263724.1429999999</v>
      </c>
      <c r="N1194" s="3">
        <v>332951.5590135999</v>
      </c>
      <c r="O1194" s="1">
        <v>0.1098385300453329</v>
      </c>
      <c r="P1194" s="3">
        <v>989.6657905559996</v>
      </c>
      <c r="Q1194" s="3">
        <v>27648.9750060568</v>
      </c>
      <c r="R1194" s="1">
        <v>0.08304203496739727</v>
      </c>
      <c r="S1194" s="3">
        <v>342855.9306528</v>
      </c>
      <c r="T1194" s="3">
        <v>-9904.371639200079</v>
      </c>
      <c r="U1194" s="1">
        <v>-0.0288878527501102</v>
      </c>
      <c r="V1194">
        <v>28</v>
      </c>
      <c r="W1194" s="3">
        <v>936.1154111999982</v>
      </c>
      <c r="X1194" t="s">
        <v>4419</v>
      </c>
      <c r="Y1194" s="3">
        <v>369031.8577778056</v>
      </c>
      <c r="Z1194" s="1">
        <v>0.2301061925926853</v>
      </c>
      <c r="AA1194" s="3">
        <v>380312.2372342719</v>
      </c>
      <c r="AB1194" s="3">
        <v>-11280.3794564663</v>
      </c>
      <c r="AC1194" s="1">
        <v>-0.02966083747002229</v>
      </c>
    </row>
    <row r="1195" spans="1:29">
      <c r="A1195" s="6">
        <v>1193</v>
      </c>
      <c r="B1195" t="s">
        <v>862</v>
      </c>
      <c r="M1195" s="3">
        <v>263724.1429999999</v>
      </c>
      <c r="N1195" s="3">
        <v>332951.5590135999</v>
      </c>
      <c r="O1195" s="1">
        <v>0.1098385300453329</v>
      </c>
      <c r="Q1195" s="3">
        <v>27648.9750060568</v>
      </c>
      <c r="R1195" s="1">
        <v>0.08304203496739727</v>
      </c>
      <c r="S1195" s="3">
        <v>342855.9306528</v>
      </c>
      <c r="T1195" s="3">
        <v>-9904.371639200079</v>
      </c>
      <c r="U1195" s="1">
        <v>-0.0288878527501102</v>
      </c>
      <c r="V1195">
        <v>28</v>
      </c>
      <c r="W1195" s="3">
        <v>0</v>
      </c>
      <c r="Y1195" s="3">
        <v>369023.8957107164</v>
      </c>
      <c r="Z1195" s="1">
        <v>0.2300796523690546</v>
      </c>
      <c r="AA1195" s="3">
        <v>380312.2372342719</v>
      </c>
      <c r="AB1195" s="3">
        <v>-11288.34152355551</v>
      </c>
      <c r="AC1195" s="1">
        <v>-0.02968177307584744</v>
      </c>
    </row>
    <row r="1196" spans="1:29">
      <c r="A1196" s="6">
        <v>1194</v>
      </c>
      <c r="B1196" t="s">
        <v>863</v>
      </c>
      <c r="C1196">
        <v>11390</v>
      </c>
      <c r="D1196" t="s">
        <v>4321</v>
      </c>
      <c r="E1196" t="s">
        <v>4416</v>
      </c>
      <c r="F1196" t="s">
        <v>4417</v>
      </c>
      <c r="G1196">
        <v>45.23267</v>
      </c>
      <c r="H1196">
        <v>54.23058</v>
      </c>
      <c r="I1196">
        <v>100</v>
      </c>
      <c r="J1196" s="3">
        <v>6.6269174</v>
      </c>
      <c r="K1196">
        <v>2.711529</v>
      </c>
      <c r="L1196" s="3">
        <v>5423.058</v>
      </c>
      <c r="M1196" s="3">
        <v>269147.2009999999</v>
      </c>
      <c r="N1196" s="3">
        <v>332942.2205671999</v>
      </c>
      <c r="O1196" s="1">
        <v>0.1098074018906662</v>
      </c>
      <c r="P1196" s="3">
        <v>998.8546770407996</v>
      </c>
      <c r="Q1196" s="3">
        <v>28647.82968</v>
      </c>
      <c r="R1196" s="1">
        <v>0.08604444828653933</v>
      </c>
      <c r="S1196" s="3">
        <v>342855.9306528</v>
      </c>
      <c r="T1196" s="3">
        <v>-9904.371639200079</v>
      </c>
      <c r="U1196" s="1">
        <v>-0.02889</v>
      </c>
      <c r="V1196">
        <v>29</v>
      </c>
      <c r="W1196" s="3">
        <v>0</v>
      </c>
      <c r="X1196" t="s">
        <v>4419</v>
      </c>
      <c r="Y1196" s="3">
        <v>369023.8957107164</v>
      </c>
      <c r="Z1196" s="1">
        <v>0.2300796523690546</v>
      </c>
      <c r="AA1196" s="3">
        <v>380312.2372342719</v>
      </c>
      <c r="AB1196" s="3">
        <v>-11288.34152355551</v>
      </c>
      <c r="AC1196" s="1">
        <v>-0.02968177307584744</v>
      </c>
    </row>
    <row r="1197" spans="1:29">
      <c r="A1197" s="6">
        <v>1195</v>
      </c>
      <c r="B1197" t="s">
        <v>863</v>
      </c>
      <c r="C1197">
        <v>7177</v>
      </c>
      <c r="D1197" t="s">
        <v>4322</v>
      </c>
      <c r="E1197" t="s">
        <v>4416</v>
      </c>
      <c r="F1197" t="s">
        <v>4417</v>
      </c>
      <c r="G1197">
        <v>2.8897</v>
      </c>
      <c r="H1197">
        <v>3.0585</v>
      </c>
      <c r="I1197">
        <v>5400</v>
      </c>
      <c r="J1197" s="3">
        <v>9.95477</v>
      </c>
      <c r="K1197">
        <v>8.257950000000001</v>
      </c>
      <c r="L1197" s="3">
        <v>16515.9</v>
      </c>
      <c r="M1197" s="3">
        <v>285663.101</v>
      </c>
      <c r="N1197" s="3">
        <v>332924.0078471999</v>
      </c>
      <c r="O1197" s="1">
        <v>0.1097466928239995</v>
      </c>
      <c r="P1197" s="3">
        <v>911.5200000000003</v>
      </c>
      <c r="Q1197" s="3">
        <v>29559.34968</v>
      </c>
      <c r="R1197" s="1">
        <v>0.08878707748095679</v>
      </c>
      <c r="S1197" s="3">
        <v>342855.9306528</v>
      </c>
      <c r="T1197" s="3">
        <v>-9904.371639200079</v>
      </c>
      <c r="U1197" s="1">
        <v>-0.02889</v>
      </c>
      <c r="V1197">
        <v>30</v>
      </c>
      <c r="W1197" s="3">
        <v>0</v>
      </c>
      <c r="X1197" t="s">
        <v>4419</v>
      </c>
      <c r="Y1197" s="3">
        <v>369023.8957107164</v>
      </c>
      <c r="Z1197" s="1">
        <v>0.2300796523690546</v>
      </c>
      <c r="AA1197" s="3">
        <v>380312.2372342719</v>
      </c>
      <c r="AB1197" s="3">
        <v>-11288.34152355551</v>
      </c>
      <c r="AC1197" s="1">
        <v>-0.02968177307584744</v>
      </c>
    </row>
    <row r="1198" spans="1:29">
      <c r="A1198" s="6">
        <v>1196</v>
      </c>
      <c r="B1198" t="s">
        <v>863</v>
      </c>
      <c r="M1198" s="3">
        <v>285663.101</v>
      </c>
      <c r="N1198" s="3">
        <v>332924.0078471999</v>
      </c>
      <c r="O1198" s="1">
        <v>0.1097466928239995</v>
      </c>
      <c r="Q1198" s="3">
        <v>29559.34968</v>
      </c>
      <c r="R1198" s="1">
        <v>0.08878707748095679</v>
      </c>
      <c r="S1198" s="3">
        <v>342855.9306528</v>
      </c>
      <c r="T1198" s="3">
        <v>-9904.371639200079</v>
      </c>
      <c r="U1198" s="1">
        <v>-0.02889</v>
      </c>
      <c r="V1198">
        <v>30</v>
      </c>
      <c r="W1198" s="3">
        <v>0</v>
      </c>
      <c r="Y1198" s="3">
        <v>369111.99886355</v>
      </c>
      <c r="Z1198" s="1">
        <v>0.2303733295451667</v>
      </c>
      <c r="AA1198" s="3">
        <v>380312.2372342719</v>
      </c>
      <c r="AB1198" s="3">
        <v>-11200.23837072187</v>
      </c>
      <c r="AC1198" s="1">
        <v>-0.02945011302337488</v>
      </c>
    </row>
    <row r="1199" spans="1:29">
      <c r="A1199" s="6">
        <v>1197</v>
      </c>
      <c r="B1199" t="s">
        <v>864</v>
      </c>
      <c r="M1199" s="3">
        <v>285663.101</v>
      </c>
      <c r="N1199" s="3">
        <v>332924.0078471999</v>
      </c>
      <c r="O1199" s="1">
        <v>0.1097466928239995</v>
      </c>
      <c r="Q1199" s="3">
        <v>29559.34968</v>
      </c>
      <c r="R1199" s="1">
        <v>0.08878707748095679</v>
      </c>
      <c r="S1199" s="3">
        <v>342855.9306528</v>
      </c>
      <c r="T1199" s="3">
        <v>-9904.371639200079</v>
      </c>
      <c r="U1199" s="1">
        <v>-0.02889</v>
      </c>
      <c r="V1199">
        <v>30</v>
      </c>
      <c r="W1199" s="3">
        <v>0</v>
      </c>
      <c r="Y1199" s="3">
        <v>369111.99886355</v>
      </c>
      <c r="Z1199" s="1">
        <v>0.2303733295451667</v>
      </c>
      <c r="AA1199" s="3">
        <v>380312.2372342719</v>
      </c>
      <c r="AB1199" s="3">
        <v>-11200.23837072187</v>
      </c>
      <c r="AC1199" s="1">
        <v>-0.02945011302337488</v>
      </c>
    </row>
    <row r="1200" spans="1:29">
      <c r="A1200" s="6">
        <v>1198</v>
      </c>
      <c r="B1200" t="s">
        <v>865</v>
      </c>
      <c r="M1200" s="3">
        <v>285663.101</v>
      </c>
      <c r="N1200" s="3">
        <v>332924.0078471999</v>
      </c>
      <c r="O1200" s="1">
        <v>0.1097466928239995</v>
      </c>
      <c r="Q1200" s="3">
        <v>29559.34968</v>
      </c>
      <c r="R1200" s="1">
        <v>0.08878707748095679</v>
      </c>
      <c r="S1200" s="3">
        <v>342855.9306528</v>
      </c>
      <c r="T1200" s="3">
        <v>-9904.371639200079</v>
      </c>
      <c r="U1200" s="1">
        <v>-0.02889</v>
      </c>
      <c r="V1200">
        <v>30</v>
      </c>
      <c r="W1200" s="3">
        <v>0</v>
      </c>
      <c r="Y1200" s="3">
        <v>369111.99886355</v>
      </c>
      <c r="Z1200" s="1">
        <v>0.2303733295451667</v>
      </c>
      <c r="AA1200" s="3">
        <v>380312.2372342719</v>
      </c>
      <c r="AB1200" s="3">
        <v>-11200.23837072187</v>
      </c>
      <c r="AC1200" s="1">
        <v>-0.02945011302337488</v>
      </c>
    </row>
    <row r="1201" spans="1:29">
      <c r="A1201" s="6">
        <v>1199</v>
      </c>
      <c r="B1201" t="s">
        <v>866</v>
      </c>
      <c r="C1201">
        <v>10871</v>
      </c>
      <c r="D1201" t="s">
        <v>4257</v>
      </c>
      <c r="E1201" t="s">
        <v>4416</v>
      </c>
      <c r="F1201" t="s">
        <v>4418</v>
      </c>
      <c r="G1201">
        <v>6.83251</v>
      </c>
      <c r="H1201">
        <v>7.55402</v>
      </c>
      <c r="I1201">
        <v>900</v>
      </c>
      <c r="J1201" s="3">
        <v>7.0395854</v>
      </c>
      <c r="K1201">
        <v>3.399309</v>
      </c>
      <c r="L1201" s="3">
        <v>6798.618</v>
      </c>
      <c r="M1201" s="3">
        <v>278575.979</v>
      </c>
      <c r="N1201" s="3">
        <v>332625.0649527998</v>
      </c>
      <c r="O1201" s="1">
        <v>0.1087502165093327</v>
      </c>
      <c r="P1201" s="3">
        <v>954.4278882719998</v>
      </c>
      <c r="Q1201" s="3">
        <v>28604.921791728</v>
      </c>
      <c r="R1201" s="1">
        <v>0.08599749329109367</v>
      </c>
      <c r="S1201" s="3">
        <v>342855.9306528</v>
      </c>
      <c r="T1201" s="3">
        <v>-10230.86570000014</v>
      </c>
      <c r="U1201" s="1">
        <v>-0.02984013046097964</v>
      </c>
      <c r="V1201">
        <v>29</v>
      </c>
      <c r="W1201" s="3">
        <v>-309.6125919999999</v>
      </c>
      <c r="X1201" t="s">
        <v>4419</v>
      </c>
      <c r="Y1201" s="3">
        <v>369111.99886355</v>
      </c>
      <c r="Z1201" s="1">
        <v>0.2303733295451667</v>
      </c>
      <c r="AA1201" s="3">
        <v>380312.2372342719</v>
      </c>
      <c r="AB1201" s="3">
        <v>-11200.23837072187</v>
      </c>
      <c r="AC1201" s="1">
        <v>-0.02945011302337488</v>
      </c>
    </row>
    <row r="1202" spans="1:29">
      <c r="A1202" s="6">
        <v>1200</v>
      </c>
      <c r="B1202" t="s">
        <v>866</v>
      </c>
      <c r="M1202" s="3">
        <v>278575.979</v>
      </c>
      <c r="N1202" s="3">
        <v>332625.0649527998</v>
      </c>
      <c r="O1202" s="1">
        <v>0.1087502165093327</v>
      </c>
      <c r="Q1202" s="3">
        <v>28604.921791728</v>
      </c>
      <c r="R1202" s="1">
        <v>0.08599749329109367</v>
      </c>
      <c r="S1202" s="3">
        <v>342855.9306528</v>
      </c>
      <c r="T1202" s="3">
        <v>-10230.86570000014</v>
      </c>
      <c r="U1202" s="1">
        <v>-0.02984013046097964</v>
      </c>
      <c r="V1202">
        <v>29</v>
      </c>
      <c r="W1202" s="3">
        <v>0</v>
      </c>
      <c r="Y1202" s="3">
        <v>369920.696449922</v>
      </c>
      <c r="Z1202" s="1">
        <v>0.2330689881664066</v>
      </c>
      <c r="AA1202" s="3">
        <v>380312.2372342719</v>
      </c>
      <c r="AB1202" s="3">
        <v>-10391.5407843499</v>
      </c>
      <c r="AC1202" s="1">
        <v>-0.02732370869767391</v>
      </c>
    </row>
    <row r="1203" spans="1:29">
      <c r="A1203" s="6">
        <v>1201</v>
      </c>
      <c r="B1203" t="s">
        <v>867</v>
      </c>
      <c r="C1203">
        <v>856</v>
      </c>
      <c r="D1203" t="s">
        <v>4323</v>
      </c>
      <c r="E1203" t="s">
        <v>4416</v>
      </c>
      <c r="F1203" t="s">
        <v>4417</v>
      </c>
      <c r="G1203">
        <v>22.27966</v>
      </c>
      <c r="H1203">
        <v>23.8491</v>
      </c>
      <c r="I1203">
        <v>600</v>
      </c>
      <c r="J1203" s="3">
        <v>9.292838</v>
      </c>
      <c r="K1203">
        <v>7.15473</v>
      </c>
      <c r="L1203" s="3">
        <v>14309.46</v>
      </c>
      <c r="M1203" s="3">
        <v>292885.439</v>
      </c>
      <c r="N1203" s="3">
        <v>332608.6173847998</v>
      </c>
      <c r="O1203" s="1">
        <v>0.108695391282666</v>
      </c>
      <c r="P1203" s="3">
        <v>997.8751948583995</v>
      </c>
      <c r="Q1203" s="3">
        <v>29602.79699</v>
      </c>
      <c r="R1203" s="1">
        <v>0.08900189424663067</v>
      </c>
      <c r="S1203" s="3">
        <v>342855.9306528</v>
      </c>
      <c r="T1203" s="3">
        <v>-10230.86570000014</v>
      </c>
      <c r="U1203" s="1">
        <v>-0.02984</v>
      </c>
      <c r="V1203">
        <v>30</v>
      </c>
      <c r="W1203" s="3">
        <v>0</v>
      </c>
      <c r="X1203" t="s">
        <v>4419</v>
      </c>
      <c r="Y1203" s="3">
        <v>369920.696449922</v>
      </c>
      <c r="Z1203" s="1">
        <v>0.2330689881664066</v>
      </c>
      <c r="AA1203" s="3">
        <v>380312.2372342719</v>
      </c>
      <c r="AB1203" s="3">
        <v>-10391.5407843499</v>
      </c>
      <c r="AC1203" s="1">
        <v>-0.02732370869767391</v>
      </c>
    </row>
    <row r="1204" spans="1:29">
      <c r="A1204" s="6">
        <v>1202</v>
      </c>
      <c r="B1204" t="s">
        <v>867</v>
      </c>
      <c r="M1204" s="3">
        <v>292885.439</v>
      </c>
      <c r="N1204" s="3">
        <v>332608.6173847998</v>
      </c>
      <c r="O1204" s="1">
        <v>0.108695391282666</v>
      </c>
      <c r="Q1204" s="3">
        <v>29602.79699</v>
      </c>
      <c r="R1204" s="1">
        <v>0.08900189424663067</v>
      </c>
      <c r="S1204" s="3">
        <v>342855.9306528</v>
      </c>
      <c r="T1204" s="3">
        <v>-10230.86570000014</v>
      </c>
      <c r="U1204" s="1">
        <v>-0.02984</v>
      </c>
      <c r="V1204">
        <v>30</v>
      </c>
      <c r="W1204" s="3">
        <v>0</v>
      </c>
      <c r="Y1204" s="3">
        <v>370945.9388870943</v>
      </c>
      <c r="Z1204" s="1">
        <v>0.2364864629569811</v>
      </c>
      <c r="AA1204" s="3">
        <v>380312.2372342719</v>
      </c>
      <c r="AB1204" s="3">
        <v>-9366.298347177566</v>
      </c>
      <c r="AC1204" s="1">
        <v>-0.0246279173536242</v>
      </c>
    </row>
    <row r="1205" spans="1:29">
      <c r="A1205" s="6">
        <v>1203</v>
      </c>
      <c r="B1205" t="s">
        <v>868</v>
      </c>
      <c r="C1205">
        <v>8872</v>
      </c>
      <c r="D1205" t="s">
        <v>4240</v>
      </c>
      <c r="E1205" t="s">
        <v>4416</v>
      </c>
      <c r="F1205" t="s">
        <v>4418</v>
      </c>
      <c r="G1205">
        <v>41.66597</v>
      </c>
      <c r="H1205">
        <v>48.9953</v>
      </c>
      <c r="I1205">
        <v>100</v>
      </c>
      <c r="J1205" s="3">
        <v>6.469859</v>
      </c>
      <c r="K1205">
        <v>2.449765</v>
      </c>
      <c r="L1205" s="3">
        <v>4899.53</v>
      </c>
      <c r="M1205" s="3">
        <v>288188.849</v>
      </c>
      <c r="N1205" s="3">
        <v>332802.6377607998</v>
      </c>
      <c r="O1205" s="1">
        <v>0.1093421258693328</v>
      </c>
      <c r="P1205" s="3">
        <v>1002.1887368616</v>
      </c>
      <c r="Q1205" s="3">
        <v>28600.6082531384</v>
      </c>
      <c r="R1205" s="1">
        <v>0.08593864653709546</v>
      </c>
      <c r="S1205" s="3">
        <v>342855.9306528</v>
      </c>
      <c r="T1205" s="3">
        <v>-10053.29289200011</v>
      </c>
      <c r="U1205" s="1">
        <v>-0.02932220793981477</v>
      </c>
      <c r="V1205">
        <v>29</v>
      </c>
      <c r="W1205" s="3">
        <v>185.2631039999996</v>
      </c>
      <c r="X1205" t="s">
        <v>4419</v>
      </c>
      <c r="Y1205" s="3">
        <v>370945.9388870943</v>
      </c>
      <c r="Z1205" s="1">
        <v>0.2364864629569811</v>
      </c>
      <c r="AA1205" s="3">
        <v>380312.2372342719</v>
      </c>
      <c r="AB1205" s="3">
        <v>-9366.298347177566</v>
      </c>
      <c r="AC1205" s="1">
        <v>-0.0246279173536242</v>
      </c>
    </row>
    <row r="1206" spans="1:29">
      <c r="A1206" s="6">
        <v>1204</v>
      </c>
      <c r="B1206" t="s">
        <v>868</v>
      </c>
      <c r="M1206" s="3">
        <v>288188.849</v>
      </c>
      <c r="N1206" s="3">
        <v>332802.6377607998</v>
      </c>
      <c r="O1206" s="1">
        <v>0.1093421258693328</v>
      </c>
      <c r="Q1206" s="3">
        <v>28600.6082531384</v>
      </c>
      <c r="R1206" s="1">
        <v>0.08593864653709546</v>
      </c>
      <c r="S1206" s="3">
        <v>342855.9306528</v>
      </c>
      <c r="T1206" s="3">
        <v>-10053.29289200011</v>
      </c>
      <c r="U1206" s="1">
        <v>-0.02932220793981477</v>
      </c>
      <c r="V1206">
        <v>29</v>
      </c>
      <c r="W1206" s="3">
        <v>0</v>
      </c>
      <c r="Y1206" s="3">
        <v>370814.2121735337</v>
      </c>
      <c r="Z1206" s="1">
        <v>0.2360473739117789</v>
      </c>
      <c r="AA1206" s="3">
        <v>380312.2372342719</v>
      </c>
      <c r="AB1206" s="3">
        <v>-9498.025060738204</v>
      </c>
      <c r="AC1206" s="1">
        <v>-0.02497428199999631</v>
      </c>
    </row>
    <row r="1207" spans="1:29">
      <c r="A1207" s="6">
        <v>1205</v>
      </c>
      <c r="B1207" t="s">
        <v>869</v>
      </c>
      <c r="C1207">
        <v>11638</v>
      </c>
      <c r="D1207" t="s">
        <v>4264</v>
      </c>
      <c r="E1207" t="s">
        <v>4416</v>
      </c>
      <c r="F1207" t="s">
        <v>4417</v>
      </c>
      <c r="G1207">
        <v>6.23604</v>
      </c>
      <c r="H1207">
        <v>6.73892</v>
      </c>
      <c r="I1207">
        <v>1900</v>
      </c>
      <c r="J1207" s="3">
        <v>8.841184399999999</v>
      </c>
      <c r="K1207">
        <v>6.401974</v>
      </c>
      <c r="L1207" s="3">
        <v>12803.948</v>
      </c>
      <c r="M1207" s="3">
        <v>300992.797</v>
      </c>
      <c r="N1207" s="3">
        <v>332787.3946023998</v>
      </c>
      <c r="O1207" s="1">
        <v>0.1092913153413328</v>
      </c>
      <c r="P1207" s="3">
        <v>998.4079132823996</v>
      </c>
      <c r="Q1207" s="3">
        <v>29599.01617</v>
      </c>
      <c r="R1207" s="1">
        <v>0.08894272033760064</v>
      </c>
      <c r="S1207" s="3">
        <v>342855.9306528</v>
      </c>
      <c r="T1207" s="3">
        <v>-10053.29289200011</v>
      </c>
      <c r="U1207" s="1">
        <v>-0.02932</v>
      </c>
      <c r="V1207">
        <v>30</v>
      </c>
      <c r="W1207" s="3">
        <v>0</v>
      </c>
      <c r="X1207" t="s">
        <v>4419</v>
      </c>
      <c r="Y1207" s="3">
        <v>370814.2121735337</v>
      </c>
      <c r="Z1207" s="1">
        <v>0.2360473739117789</v>
      </c>
      <c r="AA1207" s="3">
        <v>380312.2372342719</v>
      </c>
      <c r="AB1207" s="3">
        <v>-9498.025060738204</v>
      </c>
      <c r="AC1207" s="1">
        <v>-0.02497428199999631</v>
      </c>
    </row>
    <row r="1208" spans="1:29">
      <c r="A1208" s="6">
        <v>1206</v>
      </c>
      <c r="B1208" t="s">
        <v>869</v>
      </c>
      <c r="M1208" s="3">
        <v>300992.797</v>
      </c>
      <c r="N1208" s="3">
        <v>332787.3946023998</v>
      </c>
      <c r="O1208" s="1">
        <v>0.1092913153413328</v>
      </c>
      <c r="Q1208" s="3">
        <v>29599.01617</v>
      </c>
      <c r="R1208" s="1">
        <v>0.08894272033760064</v>
      </c>
      <c r="S1208" s="3">
        <v>342855.9306528</v>
      </c>
      <c r="T1208" s="3">
        <v>-10053.29289200011</v>
      </c>
      <c r="U1208" s="1">
        <v>-0.02932</v>
      </c>
      <c r="V1208">
        <v>30</v>
      </c>
      <c r="W1208" s="3">
        <v>0</v>
      </c>
      <c r="Y1208" s="3">
        <v>374622.8160863541</v>
      </c>
      <c r="Z1208" s="1">
        <v>0.2487427202878469</v>
      </c>
      <c r="AA1208" s="3">
        <v>380312.2372342719</v>
      </c>
      <c r="AB1208" s="3">
        <v>-5689.421147917805</v>
      </c>
      <c r="AC1208" s="1">
        <v>-0.01495986873652222</v>
      </c>
    </row>
    <row r="1209" spans="1:29">
      <c r="A1209" s="6">
        <v>1207</v>
      </c>
      <c r="B1209" t="s">
        <v>870</v>
      </c>
      <c r="M1209" s="3">
        <v>300992.797</v>
      </c>
      <c r="N1209" s="3">
        <v>332787.3946023998</v>
      </c>
      <c r="O1209" s="1">
        <v>0.1092913153413328</v>
      </c>
      <c r="Q1209" s="3">
        <v>29599.01617</v>
      </c>
      <c r="R1209" s="1">
        <v>0.08894272033760064</v>
      </c>
      <c r="S1209" s="3">
        <v>342855.9306528</v>
      </c>
      <c r="T1209" s="3">
        <v>-10053.29289200011</v>
      </c>
      <c r="U1209" s="1">
        <v>-0.02932</v>
      </c>
      <c r="V1209">
        <v>30</v>
      </c>
      <c r="W1209" s="3">
        <v>0</v>
      </c>
      <c r="Y1209" s="3">
        <v>374622.8160863541</v>
      </c>
      <c r="Z1209" s="1">
        <v>0.2487427202878469</v>
      </c>
      <c r="AA1209" s="3">
        <v>380312.2372342719</v>
      </c>
      <c r="AB1209" s="3">
        <v>-5689.421147917805</v>
      </c>
      <c r="AC1209" s="1">
        <v>-0.01495986873652222</v>
      </c>
    </row>
    <row r="1210" spans="1:29">
      <c r="A1210" s="6">
        <v>1208</v>
      </c>
      <c r="B1210" t="s">
        <v>871</v>
      </c>
      <c r="M1210" s="3">
        <v>300992.797</v>
      </c>
      <c r="N1210" s="3">
        <v>332787.3946023998</v>
      </c>
      <c r="O1210" s="1">
        <v>0.1092913153413328</v>
      </c>
      <c r="Q1210" s="3">
        <v>29599.01617</v>
      </c>
      <c r="R1210" s="1">
        <v>0.08894272033760064</v>
      </c>
      <c r="S1210" s="3">
        <v>342855.9306528</v>
      </c>
      <c r="T1210" s="3">
        <v>-10053.29289200011</v>
      </c>
      <c r="U1210" s="1">
        <v>-0.02932</v>
      </c>
      <c r="V1210">
        <v>30</v>
      </c>
      <c r="W1210" s="3">
        <v>0</v>
      </c>
      <c r="Y1210" s="3">
        <v>374622.8160863541</v>
      </c>
      <c r="Z1210" s="1">
        <v>0.2487427202878469</v>
      </c>
      <c r="AA1210" s="3">
        <v>380312.2372342719</v>
      </c>
      <c r="AB1210" s="3">
        <v>-5689.421147917805</v>
      </c>
      <c r="AC1210" s="1">
        <v>-0.01495986873652222</v>
      </c>
    </row>
    <row r="1211" spans="1:29">
      <c r="A1211" s="6">
        <v>1209</v>
      </c>
      <c r="B1211" t="s">
        <v>872</v>
      </c>
      <c r="M1211" s="3">
        <v>300992.797</v>
      </c>
      <c r="N1211" s="3">
        <v>332787.3946023998</v>
      </c>
      <c r="O1211" s="1">
        <v>0.1092913153413328</v>
      </c>
      <c r="Q1211" s="3">
        <v>29599.01617</v>
      </c>
      <c r="R1211" s="1">
        <v>0.08894272033760064</v>
      </c>
      <c r="S1211" s="3">
        <v>342855.9306528</v>
      </c>
      <c r="T1211" s="3">
        <v>-10053.29289200011</v>
      </c>
      <c r="U1211" s="1">
        <v>-0.02932</v>
      </c>
      <c r="V1211">
        <v>30</v>
      </c>
      <c r="W1211" s="3">
        <v>0</v>
      </c>
      <c r="Y1211" s="3">
        <v>374622.8160863541</v>
      </c>
      <c r="Z1211" s="1">
        <v>0.2487427202878469</v>
      </c>
      <c r="AA1211" s="3">
        <v>380312.2372342719</v>
      </c>
      <c r="AB1211" s="3">
        <v>-5689.421147917805</v>
      </c>
      <c r="AC1211" s="1">
        <v>-0.01495986873652222</v>
      </c>
    </row>
    <row r="1212" spans="1:29">
      <c r="A1212" s="6">
        <v>1210</v>
      </c>
      <c r="B1212" t="s">
        <v>873</v>
      </c>
      <c r="M1212" s="3">
        <v>300992.797</v>
      </c>
      <c r="N1212" s="3">
        <v>332787.3946023998</v>
      </c>
      <c r="O1212" s="1">
        <v>0.1092913153413328</v>
      </c>
      <c r="Q1212" s="3">
        <v>29599.01617</v>
      </c>
      <c r="R1212" s="1">
        <v>0.08894272033760064</v>
      </c>
      <c r="S1212" s="3">
        <v>342855.9306528</v>
      </c>
      <c r="T1212" s="3">
        <v>-10053.29289200011</v>
      </c>
      <c r="U1212" s="1">
        <v>-0.02932</v>
      </c>
      <c r="V1212">
        <v>30</v>
      </c>
      <c r="W1212" s="3">
        <v>0</v>
      </c>
      <c r="Y1212" s="3">
        <v>376417.4173875101</v>
      </c>
      <c r="Z1212" s="1">
        <v>0.2547247246250338</v>
      </c>
      <c r="AA1212" s="3">
        <v>380312.2372342719</v>
      </c>
      <c r="AB1212" s="3">
        <v>-3894.819846761762</v>
      </c>
      <c r="AC1212" s="1">
        <v>-0.01024111102783831</v>
      </c>
    </row>
    <row r="1213" spans="1:29">
      <c r="A1213" s="6">
        <v>1211</v>
      </c>
      <c r="B1213" t="s">
        <v>874</v>
      </c>
      <c r="M1213" s="3">
        <v>300992.797</v>
      </c>
      <c r="N1213" s="3">
        <v>332787.3946023998</v>
      </c>
      <c r="O1213" s="1">
        <v>0.1092913153413328</v>
      </c>
      <c r="Q1213" s="3">
        <v>29599.01617</v>
      </c>
      <c r="R1213" s="1">
        <v>0.08894272033760064</v>
      </c>
      <c r="S1213" s="3">
        <v>342855.9306528</v>
      </c>
      <c r="T1213" s="3">
        <v>-10053.29289200011</v>
      </c>
      <c r="U1213" s="1">
        <v>-0.02932</v>
      </c>
      <c r="V1213">
        <v>30</v>
      </c>
      <c r="W1213" s="3">
        <v>0</v>
      </c>
      <c r="Y1213" s="3">
        <v>378952.8943819464</v>
      </c>
      <c r="Z1213" s="1">
        <v>0.2631763146064879</v>
      </c>
      <c r="AA1213" s="3">
        <v>380312.2372342719</v>
      </c>
      <c r="AB1213" s="3">
        <v>-1359.342852325528</v>
      </c>
      <c r="AC1213" s="1">
        <v>-0.003574281128083119</v>
      </c>
    </row>
    <row r="1214" spans="1:29">
      <c r="A1214" s="6">
        <v>1212</v>
      </c>
      <c r="B1214" t="s">
        <v>875</v>
      </c>
      <c r="M1214" s="3">
        <v>300992.797</v>
      </c>
      <c r="N1214" s="3">
        <v>332787.3946023998</v>
      </c>
      <c r="O1214" s="1">
        <v>0.1092913153413328</v>
      </c>
      <c r="Q1214" s="3">
        <v>29599.01617</v>
      </c>
      <c r="R1214" s="1">
        <v>0.08894272033760064</v>
      </c>
      <c r="S1214" s="3">
        <v>342855.9306528</v>
      </c>
      <c r="T1214" s="3">
        <v>-10053.29289200011</v>
      </c>
      <c r="U1214" s="1">
        <v>-0.02932</v>
      </c>
      <c r="V1214">
        <v>30</v>
      </c>
      <c r="W1214" s="3">
        <v>0</v>
      </c>
      <c r="Y1214" s="3">
        <v>375126.02013971</v>
      </c>
      <c r="Z1214" s="1">
        <v>0.2504200671323668</v>
      </c>
      <c r="AA1214" s="3">
        <v>380312.2372342719</v>
      </c>
      <c r="AB1214" s="3">
        <v>-5186.217094561842</v>
      </c>
      <c r="AC1214" s="1">
        <v>-0.01363673473216992</v>
      </c>
    </row>
    <row r="1215" spans="1:29">
      <c r="A1215" s="6">
        <v>1213</v>
      </c>
      <c r="B1215" t="s">
        <v>876</v>
      </c>
      <c r="C1215">
        <v>3024</v>
      </c>
      <c r="D1215" t="s">
        <v>4295</v>
      </c>
      <c r="E1215" t="s">
        <v>4416</v>
      </c>
      <c r="F1215" t="s">
        <v>4418</v>
      </c>
      <c r="G1215">
        <v>12.79034</v>
      </c>
      <c r="H1215">
        <v>12.69745</v>
      </c>
      <c r="I1215">
        <v>1000</v>
      </c>
      <c r="J1215" s="3">
        <v>8.809234999999999</v>
      </c>
      <c r="K1215">
        <v>6.348725000000001</v>
      </c>
      <c r="L1215" s="3">
        <v>12697.45</v>
      </c>
      <c r="M1215" s="3">
        <v>287205.417</v>
      </c>
      <c r="N1215" s="3">
        <v>331682.3066423999</v>
      </c>
      <c r="O1215" s="1">
        <v>0.1056076888079996</v>
      </c>
      <c r="P1215" s="3">
        <v>1004.3833589712</v>
      </c>
      <c r="Q1215" s="3">
        <v>28594.6328110288</v>
      </c>
      <c r="R1215" s="1">
        <v>0.08621090796337783</v>
      </c>
      <c r="S1215" s="3">
        <v>342855.9306528</v>
      </c>
      <c r="T1215" s="3">
        <v>-11173.62401040009</v>
      </c>
      <c r="U1215" s="1">
        <v>-0.03258985192155036</v>
      </c>
      <c r="V1215">
        <v>29</v>
      </c>
      <c r="W1215" s="3">
        <v>-1121.117864</v>
      </c>
      <c r="X1215" t="s">
        <v>4419</v>
      </c>
      <c r="Y1215" s="3">
        <v>375126.02013971</v>
      </c>
      <c r="Z1215" s="1">
        <v>0.2504200671323668</v>
      </c>
      <c r="AA1215" s="3">
        <v>380312.2372342719</v>
      </c>
      <c r="AB1215" s="3">
        <v>-5186.217094561842</v>
      </c>
      <c r="AC1215" s="1">
        <v>-0.01363673473216992</v>
      </c>
    </row>
    <row r="1216" spans="1:29">
      <c r="A1216" s="6">
        <v>1214</v>
      </c>
      <c r="B1216" t="s">
        <v>876</v>
      </c>
      <c r="M1216" s="3">
        <v>287205.417</v>
      </c>
      <c r="N1216" s="3">
        <v>331682.3066423999</v>
      </c>
      <c r="O1216" s="1">
        <v>0.1056076888079996</v>
      </c>
      <c r="Q1216" s="3">
        <v>28594.6328110288</v>
      </c>
      <c r="R1216" s="1">
        <v>0.08621090796337783</v>
      </c>
      <c r="S1216" s="3">
        <v>342855.9306528</v>
      </c>
      <c r="T1216" s="3">
        <v>-11173.62401040009</v>
      </c>
      <c r="U1216" s="1">
        <v>-0.03258985192155036</v>
      </c>
      <c r="V1216">
        <v>29</v>
      </c>
      <c r="W1216" s="3">
        <v>0</v>
      </c>
      <c r="Y1216" s="3">
        <v>373763.5610949385</v>
      </c>
      <c r="Z1216" s="1">
        <v>0.2458785369831285</v>
      </c>
      <c r="AA1216" s="3">
        <v>380312.2372342719</v>
      </c>
      <c r="AB1216" s="3">
        <v>-6548.676139333344</v>
      </c>
      <c r="AC1216" s="1">
        <v>-0.01721920963405489</v>
      </c>
    </row>
    <row r="1217" spans="1:29">
      <c r="A1217" s="6">
        <v>1215</v>
      </c>
      <c r="B1217" t="s">
        <v>877</v>
      </c>
      <c r="C1217">
        <v>11807</v>
      </c>
      <c r="D1217" t="s">
        <v>4324</v>
      </c>
      <c r="E1217" t="s">
        <v>4416</v>
      </c>
      <c r="F1217" t="s">
        <v>4417</v>
      </c>
      <c r="G1217">
        <v>11.37771</v>
      </c>
      <c r="H1217">
        <v>12.36842</v>
      </c>
      <c r="I1217">
        <v>1000</v>
      </c>
      <c r="J1217" s="3">
        <v>8.710526</v>
      </c>
      <c r="K1217">
        <v>6.18421</v>
      </c>
      <c r="L1217" s="3">
        <v>12368.42</v>
      </c>
      <c r="M1217" s="3">
        <v>299573.8369999999</v>
      </c>
      <c r="N1217" s="3">
        <v>331667.4119063999</v>
      </c>
      <c r="O1217" s="1">
        <v>0.1055580396879996</v>
      </c>
      <c r="P1217" s="3">
        <v>995.0469199271996</v>
      </c>
      <c r="Q1217" s="3">
        <v>29589.67973</v>
      </c>
      <c r="R1217" s="1">
        <v>0.08921491430201327</v>
      </c>
      <c r="S1217" s="3">
        <v>342855.9306528</v>
      </c>
      <c r="T1217" s="3">
        <v>-11173.62401040009</v>
      </c>
      <c r="U1217" s="1">
        <v>-0.03259</v>
      </c>
      <c r="V1217">
        <v>30</v>
      </c>
      <c r="W1217" s="3">
        <v>0</v>
      </c>
      <c r="X1217" t="s">
        <v>4419</v>
      </c>
      <c r="Y1217" s="3">
        <v>373763.5610949385</v>
      </c>
      <c r="Z1217" s="1">
        <v>0.2458785369831285</v>
      </c>
      <c r="AA1217" s="3">
        <v>380312.2372342719</v>
      </c>
      <c r="AB1217" s="3">
        <v>-6548.676139333344</v>
      </c>
      <c r="AC1217" s="1">
        <v>-0.01721920963405489</v>
      </c>
    </row>
    <row r="1218" spans="1:29">
      <c r="A1218" s="6">
        <v>1216</v>
      </c>
      <c r="B1218" t="s">
        <v>877</v>
      </c>
      <c r="C1218">
        <v>11101</v>
      </c>
      <c r="D1218" t="s">
        <v>4275</v>
      </c>
      <c r="E1218" t="s">
        <v>4416</v>
      </c>
      <c r="F1218" t="s">
        <v>4418</v>
      </c>
      <c r="G1218">
        <v>14.338</v>
      </c>
      <c r="H1218">
        <v>14.25982</v>
      </c>
      <c r="I1218">
        <v>1100</v>
      </c>
      <c r="J1218" s="3">
        <v>9.705740599999999</v>
      </c>
      <c r="K1218">
        <v>7.842901</v>
      </c>
      <c r="L1218" s="3">
        <v>15685.802</v>
      </c>
      <c r="M1218" s="3">
        <v>282827.063</v>
      </c>
      <c r="N1218" s="3">
        <v>330588.8912647999</v>
      </c>
      <c r="O1218" s="1">
        <v>0.1019629708826662</v>
      </c>
      <c r="P1218" s="3">
        <v>1011.3128862552</v>
      </c>
      <c r="Q1218" s="3">
        <v>28578.3668437448</v>
      </c>
      <c r="R1218" s="1">
        <v>0.08644684561059157</v>
      </c>
      <c r="S1218" s="3">
        <v>342855.9306528</v>
      </c>
      <c r="T1218" s="3">
        <v>-12267.03938800009</v>
      </c>
      <c r="U1218" s="1">
        <v>-0.03577899138172575</v>
      </c>
      <c r="V1218">
        <v>29</v>
      </c>
      <c r="W1218" s="3">
        <v>-1096.918060800002</v>
      </c>
      <c r="X1218" t="s">
        <v>4419</v>
      </c>
      <c r="Y1218" s="3">
        <v>373763.5610949385</v>
      </c>
      <c r="Z1218" s="1">
        <v>0.2458785369831285</v>
      </c>
      <c r="AA1218" s="3">
        <v>380312.2372342719</v>
      </c>
      <c r="AB1218" s="3">
        <v>-6548.676139333344</v>
      </c>
      <c r="AC1218" s="1">
        <v>-0.01721920963405489</v>
      </c>
    </row>
    <row r="1219" spans="1:29">
      <c r="A1219" s="6">
        <v>1217</v>
      </c>
      <c r="B1219" t="s">
        <v>877</v>
      </c>
      <c r="M1219" s="3">
        <v>282827.063</v>
      </c>
      <c r="N1219" s="3">
        <v>330588.8912647999</v>
      </c>
      <c r="O1219" s="1">
        <v>0.1019629708826662</v>
      </c>
      <c r="Q1219" s="3">
        <v>28578.3668437448</v>
      </c>
      <c r="R1219" s="1">
        <v>0.08644684561059157</v>
      </c>
      <c r="S1219" s="3">
        <v>342855.9306528</v>
      </c>
      <c r="T1219" s="3">
        <v>-12267.03938800009</v>
      </c>
      <c r="U1219" s="1">
        <v>-0.03577899138172575</v>
      </c>
      <c r="V1219">
        <v>29</v>
      </c>
      <c r="W1219" s="3">
        <v>0</v>
      </c>
      <c r="Y1219" s="3">
        <v>371120.803552845</v>
      </c>
      <c r="Z1219" s="1">
        <v>0.2370693451761499</v>
      </c>
      <c r="AA1219" s="3">
        <v>380312.2372342719</v>
      </c>
      <c r="AB1219" s="3">
        <v>-9191.433681426919</v>
      </c>
      <c r="AC1219" s="1">
        <v>-0.02416812498138209</v>
      </c>
    </row>
    <row r="1220" spans="1:29">
      <c r="A1220" s="6">
        <v>1218</v>
      </c>
      <c r="B1220" t="s">
        <v>878</v>
      </c>
      <c r="M1220" s="3">
        <v>282827.063</v>
      </c>
      <c r="N1220" s="3">
        <v>330588.8912647999</v>
      </c>
      <c r="O1220" s="1">
        <v>0.1019629708826662</v>
      </c>
      <c r="Q1220" s="3">
        <v>28578.3668437448</v>
      </c>
      <c r="R1220" s="1">
        <v>0.08644684561059157</v>
      </c>
      <c r="S1220" s="3">
        <v>342855.9306528</v>
      </c>
      <c r="T1220" s="3">
        <v>-12267.03938800009</v>
      </c>
      <c r="U1220" s="1">
        <v>-0.03577899138172575</v>
      </c>
      <c r="V1220">
        <v>29</v>
      </c>
      <c r="W1220" s="3">
        <v>0</v>
      </c>
      <c r="Y1220" s="3">
        <v>371120.803552845</v>
      </c>
      <c r="Z1220" s="1">
        <v>0.2370693451761499</v>
      </c>
      <c r="AA1220" s="3">
        <v>380312.2372342719</v>
      </c>
      <c r="AB1220" s="3">
        <v>-9191.433681426919</v>
      </c>
      <c r="AC1220" s="1">
        <v>-0.02416812498138209</v>
      </c>
    </row>
    <row r="1221" spans="1:29">
      <c r="A1221" s="6">
        <v>1219</v>
      </c>
      <c r="B1221" t="s">
        <v>879</v>
      </c>
      <c r="M1221" s="3">
        <v>282827.063</v>
      </c>
      <c r="N1221" s="3">
        <v>330588.8912647999</v>
      </c>
      <c r="O1221" s="1">
        <v>0.1019629708826662</v>
      </c>
      <c r="Q1221" s="3">
        <v>28578.3668437448</v>
      </c>
      <c r="R1221" s="1">
        <v>0.08644684561059157</v>
      </c>
      <c r="S1221" s="3">
        <v>342855.9306528</v>
      </c>
      <c r="T1221" s="3">
        <v>-12267.03938800009</v>
      </c>
      <c r="U1221" s="1">
        <v>-0.03577899138172575</v>
      </c>
      <c r="V1221">
        <v>29</v>
      </c>
      <c r="W1221" s="3">
        <v>0</v>
      </c>
      <c r="Y1221" s="3">
        <v>371120.803552845</v>
      </c>
      <c r="Z1221" s="1">
        <v>0.2370693451761499</v>
      </c>
      <c r="AA1221" s="3">
        <v>380312.2372342719</v>
      </c>
      <c r="AB1221" s="3">
        <v>-9191.433681426919</v>
      </c>
      <c r="AC1221" s="1">
        <v>-0.02416812498138209</v>
      </c>
    </row>
    <row r="1222" spans="1:29">
      <c r="A1222" s="6">
        <v>1220</v>
      </c>
      <c r="B1222" t="s">
        <v>880</v>
      </c>
      <c r="C1222">
        <v>15580</v>
      </c>
      <c r="D1222" t="s">
        <v>4312</v>
      </c>
      <c r="E1222" t="s">
        <v>4416</v>
      </c>
      <c r="F1222" t="s">
        <v>4418</v>
      </c>
      <c r="G1222">
        <v>19.83707</v>
      </c>
      <c r="H1222">
        <v>26.13962</v>
      </c>
      <c r="I1222">
        <v>500</v>
      </c>
      <c r="J1222" s="3">
        <v>8.920942999999999</v>
      </c>
      <c r="K1222">
        <v>6.534905</v>
      </c>
      <c r="L1222" s="3">
        <v>13069.81</v>
      </c>
      <c r="M1222" s="3">
        <v>271945.053</v>
      </c>
      <c r="N1222" s="3">
        <v>332761.2354167998</v>
      </c>
      <c r="O1222" s="1">
        <v>0.1092041180559995</v>
      </c>
      <c r="P1222" s="3">
        <v>998.5136843712004</v>
      </c>
      <c r="Q1222" s="3">
        <v>27579.8531593736</v>
      </c>
      <c r="R1222" s="1">
        <v>0.08288180900887832</v>
      </c>
      <c r="S1222" s="3">
        <v>342855.9306528</v>
      </c>
      <c r="T1222" s="3">
        <v>-10094.69523600012</v>
      </c>
      <c r="U1222" s="1">
        <v>-0.02944296520343034</v>
      </c>
      <c r="V1222">
        <v>28</v>
      </c>
      <c r="W1222" s="3">
        <v>2158.638544000001</v>
      </c>
      <c r="X1222" t="s">
        <v>4419</v>
      </c>
      <c r="Y1222" s="3">
        <v>371120.803552845</v>
      </c>
      <c r="Z1222" s="1">
        <v>0.2370693451761499</v>
      </c>
      <c r="AA1222" s="3">
        <v>380312.2372342719</v>
      </c>
      <c r="AB1222" s="3">
        <v>-9191.433681426919</v>
      </c>
      <c r="AC1222" s="1">
        <v>-0.02416812498138209</v>
      </c>
    </row>
    <row r="1223" spans="1:29">
      <c r="A1223" s="6">
        <v>1221</v>
      </c>
      <c r="B1223" t="s">
        <v>880</v>
      </c>
      <c r="C1223">
        <v>7177</v>
      </c>
      <c r="D1223" t="s">
        <v>4322</v>
      </c>
      <c r="E1223" t="s">
        <v>4416</v>
      </c>
      <c r="F1223" t="s">
        <v>4418</v>
      </c>
      <c r="G1223">
        <v>2.8897</v>
      </c>
      <c r="H1223">
        <v>2.90522</v>
      </c>
      <c r="I1223">
        <v>5400</v>
      </c>
      <c r="J1223" s="3">
        <v>9.7064564</v>
      </c>
      <c r="K1223">
        <v>7.844094</v>
      </c>
      <c r="L1223" s="3">
        <v>15688.188</v>
      </c>
      <c r="M1223" s="3">
        <v>255429.153</v>
      </c>
      <c r="N1223" s="3">
        <v>331915.9728663999</v>
      </c>
      <c r="O1223" s="1">
        <v>0.1063865762213329</v>
      </c>
      <c r="P1223" s="3">
        <v>911.5200000000003</v>
      </c>
      <c r="Q1223" s="3">
        <v>26668.3331593736</v>
      </c>
      <c r="R1223" s="1">
        <v>0.08034663993138988</v>
      </c>
      <c r="S1223" s="3">
        <v>342855.9306528</v>
      </c>
      <c r="T1223" s="3">
        <v>-10939.9577864001</v>
      </c>
      <c r="U1223" s="1">
        <v>-0.0319083230252729</v>
      </c>
      <c r="V1223">
        <v>27</v>
      </c>
      <c r="W1223" s="3">
        <v>-863.4752704000014</v>
      </c>
      <c r="X1223" t="s">
        <v>4419</v>
      </c>
      <c r="Y1223" s="3">
        <v>371120.803552845</v>
      </c>
      <c r="Z1223" s="1">
        <v>0.2370693451761499</v>
      </c>
      <c r="AA1223" s="3">
        <v>380312.2372342719</v>
      </c>
      <c r="AB1223" s="3">
        <v>-9191.433681426919</v>
      </c>
      <c r="AC1223" s="1">
        <v>-0.02416812498138209</v>
      </c>
    </row>
    <row r="1224" spans="1:29">
      <c r="A1224" s="6">
        <v>1222</v>
      </c>
      <c r="B1224" t="s">
        <v>880</v>
      </c>
      <c r="M1224" s="3">
        <v>255429.153</v>
      </c>
      <c r="N1224" s="3">
        <v>331915.9728663999</v>
      </c>
      <c r="O1224" s="1">
        <v>0.1063865762213329</v>
      </c>
      <c r="Q1224" s="3">
        <v>26668.3331593736</v>
      </c>
      <c r="R1224" s="1">
        <v>0.08034663993138988</v>
      </c>
      <c r="S1224" s="3">
        <v>342855.9306528</v>
      </c>
      <c r="T1224" s="3">
        <v>-10939.9577864001</v>
      </c>
      <c r="U1224" s="1">
        <v>-0.0319083230252729</v>
      </c>
      <c r="V1224">
        <v>27</v>
      </c>
      <c r="W1224" s="3">
        <v>0</v>
      </c>
      <c r="Y1224" s="3">
        <v>370277.5462574104</v>
      </c>
      <c r="Z1224" s="1">
        <v>0.2342584875247014</v>
      </c>
      <c r="AA1224" s="3">
        <v>380312.2372342719</v>
      </c>
      <c r="AB1224" s="3">
        <v>-10034.69097686146</v>
      </c>
      <c r="AC1224" s="1">
        <v>-0.02638540124250616</v>
      </c>
    </row>
    <row r="1225" spans="1:29">
      <c r="A1225" s="6">
        <v>1223</v>
      </c>
      <c r="B1225" t="s">
        <v>881</v>
      </c>
      <c r="C1225">
        <v>15536</v>
      </c>
      <c r="D1225" t="s">
        <v>4250</v>
      </c>
      <c r="E1225" t="s">
        <v>4416</v>
      </c>
      <c r="F1225" t="s">
        <v>4417</v>
      </c>
      <c r="G1225">
        <v>27.50375</v>
      </c>
      <c r="H1225">
        <v>29.33981</v>
      </c>
      <c r="I1225">
        <v>500</v>
      </c>
      <c r="J1225" s="3">
        <v>9.400971500000001</v>
      </c>
      <c r="K1225">
        <v>7.334952500000001</v>
      </c>
      <c r="L1225" s="3">
        <v>14669.905</v>
      </c>
      <c r="M1225" s="3">
        <v>270099.058</v>
      </c>
      <c r="N1225" s="3">
        <v>331899.2369423998</v>
      </c>
      <c r="O1225" s="1">
        <v>0.1063307898079994</v>
      </c>
      <c r="P1225" s="3">
        <v>995.7479185991996</v>
      </c>
      <c r="Q1225" s="3">
        <v>27664.08108</v>
      </c>
      <c r="R1225" s="1">
        <v>0.08335084266795414</v>
      </c>
      <c r="S1225" s="3">
        <v>342855.9306528</v>
      </c>
      <c r="T1225" s="3">
        <v>-10939.9577864001</v>
      </c>
      <c r="U1225" s="1">
        <v>-0.03191</v>
      </c>
      <c r="V1225">
        <v>28</v>
      </c>
      <c r="W1225" s="3">
        <v>0</v>
      </c>
      <c r="X1225" t="s">
        <v>4419</v>
      </c>
      <c r="Y1225" s="3">
        <v>370277.5462574104</v>
      </c>
      <c r="Z1225" s="1">
        <v>0.2342584875247014</v>
      </c>
      <c r="AA1225" s="3">
        <v>380312.2372342719</v>
      </c>
      <c r="AB1225" s="3">
        <v>-10034.69097686146</v>
      </c>
      <c r="AC1225" s="1">
        <v>-0.02638540124250616</v>
      </c>
    </row>
    <row r="1226" spans="1:29">
      <c r="A1226" s="6">
        <v>1224</v>
      </c>
      <c r="B1226" t="s">
        <v>881</v>
      </c>
      <c r="C1226">
        <v>9807</v>
      </c>
      <c r="D1226" t="s">
        <v>4317</v>
      </c>
      <c r="E1226" t="s">
        <v>4416</v>
      </c>
      <c r="F1226" t="s">
        <v>4418</v>
      </c>
      <c r="G1226">
        <v>0.29812</v>
      </c>
      <c r="H1226">
        <v>0.30597</v>
      </c>
      <c r="I1226">
        <v>27300</v>
      </c>
      <c r="J1226" s="3">
        <v>7.5058943</v>
      </c>
      <c r="K1226">
        <v>4.1764905</v>
      </c>
      <c r="L1226" s="3">
        <v>8352.981</v>
      </c>
      <c r="M1226" s="3">
        <v>260966.116</v>
      </c>
      <c r="N1226" s="3">
        <v>331107.5935575998</v>
      </c>
      <c r="O1226" s="1">
        <v>0.1036919785253327</v>
      </c>
      <c r="P1226" s="3">
        <v>995.6895634031998</v>
      </c>
      <c r="Q1226" s="3">
        <v>26668.3915165968</v>
      </c>
      <c r="R1226" s="1">
        <v>0.08054297767700558</v>
      </c>
      <c r="S1226" s="3">
        <v>342855.9306528</v>
      </c>
      <c r="T1226" s="3">
        <v>-11748.33709520014</v>
      </c>
      <c r="U1226" s="1">
        <v>-0.03426610434543521</v>
      </c>
      <c r="V1226">
        <v>27</v>
      </c>
      <c r="W1226" s="3">
        <v>-803.9497384000011</v>
      </c>
      <c r="X1226" t="s">
        <v>4419</v>
      </c>
      <c r="Y1226" s="3">
        <v>370277.5462574104</v>
      </c>
      <c r="Z1226" s="1">
        <v>0.2342584875247014</v>
      </c>
      <c r="AA1226" s="3">
        <v>380312.2372342719</v>
      </c>
      <c r="AB1226" s="3">
        <v>-10034.69097686146</v>
      </c>
      <c r="AC1226" s="1">
        <v>-0.02638540124250616</v>
      </c>
    </row>
    <row r="1227" spans="1:29">
      <c r="A1227" s="6">
        <v>1225</v>
      </c>
      <c r="B1227" t="s">
        <v>881</v>
      </c>
      <c r="M1227" s="3">
        <v>260966.116</v>
      </c>
      <c r="N1227" s="3">
        <v>331107.5935575998</v>
      </c>
      <c r="O1227" s="1">
        <v>0.1036919785253327</v>
      </c>
      <c r="Q1227" s="3">
        <v>26668.3915165968</v>
      </c>
      <c r="R1227" s="1">
        <v>0.08054297767700558</v>
      </c>
      <c r="S1227" s="3">
        <v>342855.9306528</v>
      </c>
      <c r="T1227" s="3">
        <v>-11748.33709520014</v>
      </c>
      <c r="U1227" s="1">
        <v>-0.03426610434543521</v>
      </c>
      <c r="V1227">
        <v>27</v>
      </c>
      <c r="W1227" s="3">
        <v>0</v>
      </c>
      <c r="Y1227" s="3">
        <v>370284.7571084666</v>
      </c>
      <c r="Z1227" s="1">
        <v>0.2342825236948886</v>
      </c>
      <c r="AA1227" s="3">
        <v>380312.2372342719</v>
      </c>
      <c r="AB1227" s="3">
        <v>-10027.4801258053</v>
      </c>
      <c r="AC1227" s="1">
        <v>-0.02636644089795193</v>
      </c>
    </row>
    <row r="1228" spans="1:29">
      <c r="A1228" s="6">
        <v>1226</v>
      </c>
      <c r="B1228" t="s">
        <v>882</v>
      </c>
      <c r="M1228" s="3">
        <v>260966.116</v>
      </c>
      <c r="N1228" s="3">
        <v>331107.5935575998</v>
      </c>
      <c r="O1228" s="1">
        <v>0.1036919785253327</v>
      </c>
      <c r="Q1228" s="3">
        <v>26668.3915165968</v>
      </c>
      <c r="R1228" s="1">
        <v>0.08054297767700558</v>
      </c>
      <c r="S1228" s="3">
        <v>342855.9306528</v>
      </c>
      <c r="T1228" s="3">
        <v>-11748.33709520014</v>
      </c>
      <c r="U1228" s="1">
        <v>-0.03426610434543521</v>
      </c>
      <c r="V1228">
        <v>27</v>
      </c>
      <c r="W1228" s="3">
        <v>0</v>
      </c>
      <c r="Y1228" s="3">
        <v>368006.5426650193</v>
      </c>
      <c r="Z1228" s="1">
        <v>0.2266884755500643</v>
      </c>
      <c r="AA1228" s="3">
        <v>380312.2372342719</v>
      </c>
      <c r="AB1228" s="3">
        <v>-12305.69456925261</v>
      </c>
      <c r="AC1228" s="1">
        <v>-0.03235681990866971</v>
      </c>
    </row>
    <row r="1229" spans="1:29">
      <c r="A1229" s="6">
        <v>1227</v>
      </c>
      <c r="B1229" t="s">
        <v>883</v>
      </c>
      <c r="M1229" s="3">
        <v>260966.116</v>
      </c>
      <c r="N1229" s="3">
        <v>331107.5935575998</v>
      </c>
      <c r="O1229" s="1">
        <v>0.1036919785253327</v>
      </c>
      <c r="Q1229" s="3">
        <v>26668.3915165968</v>
      </c>
      <c r="R1229" s="1">
        <v>0.08054297767700558</v>
      </c>
      <c r="S1229" s="3">
        <v>342855.9306528</v>
      </c>
      <c r="T1229" s="3">
        <v>-11748.33709520014</v>
      </c>
      <c r="U1229" s="1">
        <v>-0.03426610434543521</v>
      </c>
      <c r="V1229">
        <v>27</v>
      </c>
      <c r="W1229" s="3">
        <v>0</v>
      </c>
      <c r="Y1229" s="3">
        <v>368006.5426650193</v>
      </c>
      <c r="Z1229" s="1">
        <v>0.2266884755500643</v>
      </c>
      <c r="AA1229" s="3">
        <v>380312.2372342719</v>
      </c>
      <c r="AB1229" s="3">
        <v>-12305.69456925261</v>
      </c>
      <c r="AC1229" s="1">
        <v>-0.03235681990866971</v>
      </c>
    </row>
    <row r="1230" spans="1:29">
      <c r="A1230" s="6">
        <v>1228</v>
      </c>
      <c r="B1230" t="s">
        <v>884</v>
      </c>
      <c r="C1230">
        <v>7817</v>
      </c>
      <c r="D1230" t="s">
        <v>4314</v>
      </c>
      <c r="E1230" t="s">
        <v>4416</v>
      </c>
      <c r="F1230" t="s">
        <v>4418</v>
      </c>
      <c r="G1230">
        <v>8.9072</v>
      </c>
      <c r="H1230">
        <v>11.42628</v>
      </c>
      <c r="I1230">
        <v>700</v>
      </c>
      <c r="J1230" s="3">
        <v>7.399518799999999</v>
      </c>
      <c r="K1230">
        <v>3.999198</v>
      </c>
      <c r="L1230" s="3">
        <v>7998.396</v>
      </c>
      <c r="M1230" s="3">
        <v>253824.688</v>
      </c>
      <c r="N1230" s="3">
        <v>331953.1628407998</v>
      </c>
      <c r="O1230" s="1">
        <v>0.1065105428026661</v>
      </c>
      <c r="P1230" s="3">
        <v>995.2229413271999</v>
      </c>
      <c r="Q1230" s="3">
        <v>25673.1685752696</v>
      </c>
      <c r="R1230" s="1">
        <v>0.07733973177288898</v>
      </c>
      <c r="S1230" s="3">
        <v>342855.9306528</v>
      </c>
      <c r="T1230" s="3">
        <v>-10902.76781200012</v>
      </c>
      <c r="U1230" s="1">
        <v>-0.03179985188309614</v>
      </c>
      <c r="V1230">
        <v>26</v>
      </c>
      <c r="W1230" s="3">
        <v>834.8561407999998</v>
      </c>
      <c r="X1230" t="s">
        <v>4419</v>
      </c>
      <c r="Y1230" s="3">
        <v>368006.5426650193</v>
      </c>
      <c r="Z1230" s="1">
        <v>0.2266884755500643</v>
      </c>
      <c r="AA1230" s="3">
        <v>380312.2372342719</v>
      </c>
      <c r="AB1230" s="3">
        <v>-12305.69456925261</v>
      </c>
      <c r="AC1230" s="1">
        <v>-0.03235681990866971</v>
      </c>
    </row>
    <row r="1231" spans="1:29">
      <c r="A1231" s="6">
        <v>1229</v>
      </c>
      <c r="B1231" t="s">
        <v>884</v>
      </c>
      <c r="C1231">
        <v>2034</v>
      </c>
      <c r="D1231" t="s">
        <v>4236</v>
      </c>
      <c r="E1231" t="s">
        <v>4416</v>
      </c>
      <c r="F1231" t="s">
        <v>4418</v>
      </c>
      <c r="G1231">
        <v>3.01395</v>
      </c>
      <c r="H1231">
        <v>3.21</v>
      </c>
      <c r="I1231">
        <v>1400</v>
      </c>
      <c r="J1231" s="3">
        <v>6.3482</v>
      </c>
      <c r="K1231">
        <v>2.247</v>
      </c>
      <c r="L1231" s="3">
        <v>4494</v>
      </c>
      <c r="M1231" s="3">
        <v>248647.74</v>
      </c>
      <c r="N1231" s="3">
        <v>331261.6196407999</v>
      </c>
      <c r="O1231" s="1">
        <v>0.1042053988026663</v>
      </c>
      <c r="P1231" s="3">
        <v>995.3435590223999</v>
      </c>
      <c r="Q1231" s="3">
        <v>24677.8250162472</v>
      </c>
      <c r="R1231" s="1">
        <v>0.07449648118911677</v>
      </c>
      <c r="S1231" s="3">
        <v>342855.9306528</v>
      </c>
      <c r="T1231" s="3">
        <v>-11594.31101200008</v>
      </c>
      <c r="U1231" s="1">
        <v>-0.0338168600144219</v>
      </c>
      <c r="V1231">
        <v>25</v>
      </c>
      <c r="W1231" s="3">
        <v>-700.6847584000003</v>
      </c>
      <c r="X1231" t="s">
        <v>4419</v>
      </c>
      <c r="Y1231" s="3">
        <v>368006.5426650193</v>
      </c>
      <c r="Z1231" s="1">
        <v>0.2266884755500643</v>
      </c>
      <c r="AA1231" s="3">
        <v>380312.2372342719</v>
      </c>
      <c r="AB1231" s="3">
        <v>-12305.69456925261</v>
      </c>
      <c r="AC1231" s="1">
        <v>-0.03235681990866971</v>
      </c>
    </row>
    <row r="1232" spans="1:29">
      <c r="A1232" s="6">
        <v>1230</v>
      </c>
      <c r="B1232" t="s">
        <v>884</v>
      </c>
      <c r="C1232">
        <v>4603</v>
      </c>
      <c r="D1232" t="s">
        <v>4242</v>
      </c>
      <c r="E1232" t="s">
        <v>4416</v>
      </c>
      <c r="F1232" t="s">
        <v>4418</v>
      </c>
      <c r="G1232">
        <v>7.03551</v>
      </c>
      <c r="H1232">
        <v>6.82936</v>
      </c>
      <c r="I1232">
        <v>500</v>
      </c>
      <c r="J1232" s="3">
        <v>6.024404000000001</v>
      </c>
      <c r="K1232">
        <v>1.70734</v>
      </c>
      <c r="L1232" s="3">
        <v>3414.68</v>
      </c>
      <c r="M1232" s="3">
        <v>244217.615</v>
      </c>
      <c r="N1232" s="3">
        <v>330238.4428967999</v>
      </c>
      <c r="O1232" s="1">
        <v>0.1007948096559996</v>
      </c>
      <c r="P1232" s="3">
        <v>1014.4553109576</v>
      </c>
      <c r="Q1232" s="3">
        <v>23663.3697052896</v>
      </c>
      <c r="R1232" s="1">
        <v>0.07165540600821099</v>
      </c>
      <c r="S1232" s="3">
        <v>342855.9306528</v>
      </c>
      <c r="T1232" s="3">
        <v>-12617.48775600008</v>
      </c>
      <c r="U1232" s="1">
        <v>-0.03680113606894971</v>
      </c>
      <c r="V1232">
        <v>24</v>
      </c>
      <c r="W1232" s="3">
        <v>-1031.720844</v>
      </c>
      <c r="X1232" t="s">
        <v>4419</v>
      </c>
      <c r="Y1232" s="3">
        <v>368006.5426650193</v>
      </c>
      <c r="Z1232" s="1">
        <v>0.2266884755500643</v>
      </c>
      <c r="AA1232" s="3">
        <v>380312.2372342719</v>
      </c>
      <c r="AB1232" s="3">
        <v>-12305.69456925261</v>
      </c>
      <c r="AC1232" s="1">
        <v>-0.03235681990866971</v>
      </c>
    </row>
    <row r="1233" spans="1:29">
      <c r="A1233" s="6">
        <v>1231</v>
      </c>
      <c r="B1233" t="s">
        <v>884</v>
      </c>
      <c r="M1233" s="3">
        <v>244217.615</v>
      </c>
      <c r="N1233" s="3">
        <v>330238.4428967999</v>
      </c>
      <c r="O1233" s="1">
        <v>0.1007948096559996</v>
      </c>
      <c r="Q1233" s="3">
        <v>23663.3697052896</v>
      </c>
      <c r="R1233" s="1">
        <v>0.07165540600821099</v>
      </c>
      <c r="S1233" s="3">
        <v>342855.9306528</v>
      </c>
      <c r="T1233" s="3">
        <v>-12617.48775600008</v>
      </c>
      <c r="U1233" s="1">
        <v>-0.03680113606894971</v>
      </c>
      <c r="V1233">
        <v>24</v>
      </c>
      <c r="W1233" s="3">
        <v>0</v>
      </c>
      <c r="Y1233" s="3">
        <v>367331.8554832039</v>
      </c>
      <c r="Z1233" s="1">
        <v>0.2244395182773463</v>
      </c>
      <c r="AA1233" s="3">
        <v>380312.2372342719</v>
      </c>
      <c r="AB1233" s="3">
        <v>-12980.38175106799</v>
      </c>
      <c r="AC1233" s="1">
        <v>-0.03413085480883986</v>
      </c>
    </row>
    <row r="1234" spans="1:29">
      <c r="A1234" s="6">
        <v>1232</v>
      </c>
      <c r="B1234" t="s">
        <v>885</v>
      </c>
      <c r="M1234" s="3">
        <v>244217.615</v>
      </c>
      <c r="N1234" s="3">
        <v>330238.4428967999</v>
      </c>
      <c r="O1234" s="1">
        <v>0.1007948096559996</v>
      </c>
      <c r="Q1234" s="3">
        <v>23663.3697052896</v>
      </c>
      <c r="R1234" s="1">
        <v>0.07165540600821099</v>
      </c>
      <c r="S1234" s="3">
        <v>342855.9306528</v>
      </c>
      <c r="T1234" s="3">
        <v>-12617.48775600008</v>
      </c>
      <c r="U1234" s="1">
        <v>-0.03680113606894971</v>
      </c>
      <c r="V1234">
        <v>24</v>
      </c>
      <c r="W1234" s="3">
        <v>0</v>
      </c>
      <c r="Y1234" s="3">
        <v>367331.8554832039</v>
      </c>
      <c r="Z1234" s="1">
        <v>0.2244395182773463</v>
      </c>
      <c r="AA1234" s="3">
        <v>380312.2372342719</v>
      </c>
      <c r="AB1234" s="3">
        <v>-12980.38175106799</v>
      </c>
      <c r="AC1234" s="1">
        <v>-0.03413085480883986</v>
      </c>
    </row>
    <row r="1235" spans="1:29">
      <c r="A1235" s="6">
        <v>1233</v>
      </c>
      <c r="B1235" t="s">
        <v>886</v>
      </c>
      <c r="M1235" s="3">
        <v>244217.615</v>
      </c>
      <c r="N1235" s="3">
        <v>330238.4428967999</v>
      </c>
      <c r="O1235" s="1">
        <v>0.1007948096559996</v>
      </c>
      <c r="Q1235" s="3">
        <v>23663.3697052896</v>
      </c>
      <c r="R1235" s="1">
        <v>0.07165540600821099</v>
      </c>
      <c r="S1235" s="3">
        <v>342855.9306528</v>
      </c>
      <c r="T1235" s="3">
        <v>-12617.48775600008</v>
      </c>
      <c r="U1235" s="1">
        <v>-0.03680113606894971</v>
      </c>
      <c r="V1235">
        <v>24</v>
      </c>
      <c r="W1235" s="3">
        <v>0</v>
      </c>
      <c r="Y1235" s="3">
        <v>367331.8554832039</v>
      </c>
      <c r="Z1235" s="1">
        <v>0.2244395182773463</v>
      </c>
      <c r="AA1235" s="3">
        <v>380312.2372342719</v>
      </c>
      <c r="AB1235" s="3">
        <v>-12980.38175106799</v>
      </c>
      <c r="AC1235" s="1">
        <v>-0.03413085480883986</v>
      </c>
    </row>
    <row r="1236" spans="1:29">
      <c r="A1236" s="6">
        <v>1234</v>
      </c>
      <c r="B1236" t="s">
        <v>887</v>
      </c>
      <c r="C1236">
        <v>8956</v>
      </c>
      <c r="D1236" t="s">
        <v>4235</v>
      </c>
      <c r="E1236" t="s">
        <v>4416</v>
      </c>
      <c r="F1236" t="s">
        <v>4417</v>
      </c>
      <c r="G1236">
        <v>4.18114</v>
      </c>
      <c r="H1236">
        <v>4.6257</v>
      </c>
      <c r="I1236">
        <v>2200</v>
      </c>
      <c r="J1236" s="3">
        <v>8.052962000000001</v>
      </c>
      <c r="K1236">
        <v>5.088270000000001</v>
      </c>
      <c r="L1236" s="3">
        <v>10176.54</v>
      </c>
      <c r="M1236" s="3">
        <v>254394.155</v>
      </c>
      <c r="N1236" s="3">
        <v>330225.3016647999</v>
      </c>
      <c r="O1236" s="1">
        <v>0.1007510055493329</v>
      </c>
      <c r="P1236" s="3">
        <v>990.7153286903997</v>
      </c>
      <c r="Q1236" s="3">
        <v>24654.08503</v>
      </c>
      <c r="R1236" s="1">
        <v>0.07465837688907768</v>
      </c>
      <c r="S1236" s="3">
        <v>342855.9306528</v>
      </c>
      <c r="T1236" s="3">
        <v>-12617.48775600008</v>
      </c>
      <c r="U1236" s="1">
        <v>-0.0368</v>
      </c>
      <c r="V1236">
        <v>25</v>
      </c>
      <c r="W1236" s="3">
        <v>0</v>
      </c>
      <c r="X1236" t="s">
        <v>4419</v>
      </c>
      <c r="Y1236" s="3">
        <v>367331.8554832039</v>
      </c>
      <c r="Z1236" s="1">
        <v>0.2244395182773463</v>
      </c>
      <c r="AA1236" s="3">
        <v>380312.2372342719</v>
      </c>
      <c r="AB1236" s="3">
        <v>-12980.38175106799</v>
      </c>
      <c r="AC1236" s="1">
        <v>-0.03413085480883986</v>
      </c>
    </row>
    <row r="1237" spans="1:29">
      <c r="A1237" s="6">
        <v>1235</v>
      </c>
      <c r="B1237" t="s">
        <v>887</v>
      </c>
      <c r="C1237">
        <v>15573</v>
      </c>
      <c r="D1237" t="s">
        <v>4256</v>
      </c>
      <c r="E1237" t="s">
        <v>4416</v>
      </c>
      <c r="F1237" t="s">
        <v>4417</v>
      </c>
      <c r="G1237">
        <v>2.92346</v>
      </c>
      <c r="H1237">
        <v>3.15959</v>
      </c>
      <c r="I1237">
        <v>4100</v>
      </c>
      <c r="J1237" s="3">
        <v>8.8862957</v>
      </c>
      <c r="K1237">
        <v>6.477159500000001</v>
      </c>
      <c r="L1237" s="3">
        <v>12954.319</v>
      </c>
      <c r="M1237" s="3">
        <v>267348.474</v>
      </c>
      <c r="N1237" s="3">
        <v>330209.9382095999</v>
      </c>
      <c r="O1237" s="1">
        <v>0.1006997940319996</v>
      </c>
      <c r="P1237" s="3">
        <v>990.6759049943996</v>
      </c>
      <c r="Q1237" s="3">
        <v>25644.76093</v>
      </c>
      <c r="R1237" s="1">
        <v>0.07766199003290464</v>
      </c>
      <c r="S1237" s="3">
        <v>342855.9306528</v>
      </c>
      <c r="T1237" s="3">
        <v>-12617.48775600008</v>
      </c>
      <c r="U1237" s="1">
        <v>-0.0368</v>
      </c>
      <c r="V1237">
        <v>26</v>
      </c>
      <c r="W1237" s="3">
        <v>0</v>
      </c>
      <c r="X1237" t="s">
        <v>4419</v>
      </c>
      <c r="Y1237" s="3">
        <v>367331.8554832039</v>
      </c>
      <c r="Z1237" s="1">
        <v>0.2244395182773463</v>
      </c>
      <c r="AA1237" s="3">
        <v>380312.2372342719</v>
      </c>
      <c r="AB1237" s="3">
        <v>-12980.38175106799</v>
      </c>
      <c r="AC1237" s="1">
        <v>-0.03413085480883986</v>
      </c>
    </row>
    <row r="1238" spans="1:29">
      <c r="A1238" s="6">
        <v>1236</v>
      </c>
      <c r="B1238" t="s">
        <v>887</v>
      </c>
      <c r="C1238">
        <v>4134</v>
      </c>
      <c r="D1238" t="s">
        <v>4226</v>
      </c>
      <c r="E1238" t="s">
        <v>4416</v>
      </c>
      <c r="F1238" t="s">
        <v>4417</v>
      </c>
      <c r="G1238">
        <v>23.21519</v>
      </c>
      <c r="H1238">
        <v>24.77298</v>
      </c>
      <c r="I1238">
        <v>600</v>
      </c>
      <c r="J1238" s="3">
        <v>9.459136399999998</v>
      </c>
      <c r="K1238">
        <v>7.431894000000001</v>
      </c>
      <c r="L1238" s="3">
        <v>14863.788</v>
      </c>
      <c r="M1238" s="3">
        <v>282212.262</v>
      </c>
      <c r="N1238" s="3">
        <v>330193.0471791999</v>
      </c>
      <c r="O1238" s="1">
        <v>0.1006434905973329</v>
      </c>
      <c r="P1238" s="3">
        <v>990.6298146287996</v>
      </c>
      <c r="Q1238" s="3">
        <v>26635.39074</v>
      </c>
      <c r="R1238" s="1">
        <v>0.08066611628422521</v>
      </c>
      <c r="S1238" s="3">
        <v>342855.9306528</v>
      </c>
      <c r="T1238" s="3">
        <v>-12617.48775600008</v>
      </c>
      <c r="U1238" s="1">
        <v>-0.0368</v>
      </c>
      <c r="V1238">
        <v>27</v>
      </c>
      <c r="W1238" s="3">
        <v>0</v>
      </c>
      <c r="X1238" t="s">
        <v>4419</v>
      </c>
      <c r="Y1238" s="3">
        <v>367331.8554832039</v>
      </c>
      <c r="Z1238" s="1">
        <v>0.2244395182773463</v>
      </c>
      <c r="AA1238" s="3">
        <v>380312.2372342719</v>
      </c>
      <c r="AB1238" s="3">
        <v>-12980.38175106799</v>
      </c>
      <c r="AC1238" s="1">
        <v>-0.03413085480883986</v>
      </c>
    </row>
    <row r="1239" spans="1:29">
      <c r="A1239" s="6">
        <v>1237</v>
      </c>
      <c r="B1239" t="s">
        <v>887</v>
      </c>
      <c r="M1239" s="3">
        <v>282212.262</v>
      </c>
      <c r="N1239" s="3">
        <v>330193.0471791999</v>
      </c>
      <c r="O1239" s="1">
        <v>0.1006434905973329</v>
      </c>
      <c r="Q1239" s="3">
        <v>26635.39074</v>
      </c>
      <c r="R1239" s="1">
        <v>0.08066611628422521</v>
      </c>
      <c r="S1239" s="3">
        <v>342855.9306528</v>
      </c>
      <c r="T1239" s="3">
        <v>-12617.48775600008</v>
      </c>
      <c r="U1239" s="1">
        <v>-0.0368</v>
      </c>
      <c r="V1239">
        <v>27</v>
      </c>
      <c r="W1239" s="3">
        <v>0</v>
      </c>
      <c r="Y1239" s="3">
        <v>370570.2994738151</v>
      </c>
      <c r="Z1239" s="1">
        <v>0.2352343315793836</v>
      </c>
      <c r="AA1239" s="3">
        <v>380312.2372342719</v>
      </c>
      <c r="AB1239" s="3">
        <v>-9741.937760456814</v>
      </c>
      <c r="AC1239" s="1">
        <v>-0.02561563054426721</v>
      </c>
    </row>
    <row r="1240" spans="1:29">
      <c r="A1240" s="6">
        <v>1238</v>
      </c>
      <c r="B1240" t="s">
        <v>888</v>
      </c>
      <c r="M1240" s="3">
        <v>282212.262</v>
      </c>
      <c r="N1240" s="3">
        <v>330193.0471791999</v>
      </c>
      <c r="O1240" s="1">
        <v>0.1006434905973329</v>
      </c>
      <c r="Q1240" s="3">
        <v>26635.39074</v>
      </c>
      <c r="R1240" s="1">
        <v>0.08066611628422521</v>
      </c>
      <c r="S1240" s="3">
        <v>342855.9306528</v>
      </c>
      <c r="T1240" s="3">
        <v>-12617.48775600008</v>
      </c>
      <c r="U1240" s="1">
        <v>-0.0368</v>
      </c>
      <c r="V1240">
        <v>27</v>
      </c>
      <c r="W1240" s="3">
        <v>0</v>
      </c>
      <c r="Y1240" s="3">
        <v>370570.2994738151</v>
      </c>
      <c r="Z1240" s="1">
        <v>0.2352343315793836</v>
      </c>
      <c r="AA1240" s="3">
        <v>380312.2372342719</v>
      </c>
      <c r="AB1240" s="3">
        <v>-9741.937760456814</v>
      </c>
      <c r="AC1240" s="1">
        <v>-0.02561563054426721</v>
      </c>
    </row>
    <row r="1241" spans="1:29">
      <c r="A1241" s="6">
        <v>1239</v>
      </c>
      <c r="B1241" t="s">
        <v>889</v>
      </c>
      <c r="C1241">
        <v>3323</v>
      </c>
      <c r="D1241" t="s">
        <v>4243</v>
      </c>
      <c r="E1241" t="s">
        <v>4416</v>
      </c>
      <c r="F1241" t="s">
        <v>4417</v>
      </c>
      <c r="G1241">
        <v>12.08268</v>
      </c>
      <c r="H1241">
        <v>13.00005</v>
      </c>
      <c r="I1241">
        <v>1000</v>
      </c>
      <c r="J1241" s="3">
        <v>8.900015</v>
      </c>
      <c r="K1241">
        <v>6.500025</v>
      </c>
      <c r="L1241" s="3">
        <v>13000.05</v>
      </c>
      <c r="M1241" s="3">
        <v>295212.312</v>
      </c>
      <c r="N1241" s="3">
        <v>330177.6471391998</v>
      </c>
      <c r="O1241" s="1">
        <v>0.1005921571306661</v>
      </c>
      <c r="P1241" s="3">
        <v>990.5791415375996</v>
      </c>
      <c r="Q1241" s="3">
        <v>27625.96988</v>
      </c>
      <c r="R1241" s="1">
        <v>0.08367001860775011</v>
      </c>
      <c r="S1241" s="3">
        <v>342855.9306528</v>
      </c>
      <c r="T1241" s="3">
        <v>-12617.48775600008</v>
      </c>
      <c r="U1241" s="1">
        <v>-0.0368</v>
      </c>
      <c r="V1241">
        <v>28</v>
      </c>
      <c r="W1241" s="3">
        <v>0</v>
      </c>
      <c r="X1241" t="s">
        <v>4419</v>
      </c>
      <c r="Y1241" s="3">
        <v>370570.2994738151</v>
      </c>
      <c r="Z1241" s="1">
        <v>0.2352343315793836</v>
      </c>
      <c r="AA1241" s="3">
        <v>380312.2372342719</v>
      </c>
      <c r="AB1241" s="3">
        <v>-9741.937760456814</v>
      </c>
      <c r="AC1241" s="1">
        <v>-0.02561563054426721</v>
      </c>
    </row>
    <row r="1242" spans="1:29">
      <c r="A1242" s="6">
        <v>1240</v>
      </c>
      <c r="B1242" t="s">
        <v>889</v>
      </c>
      <c r="M1242" s="3">
        <v>295212.312</v>
      </c>
      <c r="N1242" s="3">
        <v>330177.6471391998</v>
      </c>
      <c r="O1242" s="1">
        <v>0.1005921571306661</v>
      </c>
      <c r="Q1242" s="3">
        <v>27625.96988</v>
      </c>
      <c r="R1242" s="1">
        <v>0.08367001860775011</v>
      </c>
      <c r="S1242" s="3">
        <v>342855.9306528</v>
      </c>
      <c r="T1242" s="3">
        <v>-12617.48775600008</v>
      </c>
      <c r="U1242" s="1">
        <v>-0.0368</v>
      </c>
      <c r="V1242">
        <v>28</v>
      </c>
      <c r="W1242" s="3">
        <v>0</v>
      </c>
      <c r="Y1242" s="3">
        <v>369990.8187240066</v>
      </c>
      <c r="Z1242" s="1">
        <v>0.2333027290800222</v>
      </c>
      <c r="AA1242" s="3">
        <v>380312.2372342719</v>
      </c>
      <c r="AB1242" s="3">
        <v>-10321.41851026524</v>
      </c>
      <c r="AC1242" s="1">
        <v>-0.02713932789890024</v>
      </c>
    </row>
    <row r="1243" spans="1:29">
      <c r="A1243" s="6">
        <v>1241</v>
      </c>
      <c r="B1243" t="s">
        <v>890</v>
      </c>
      <c r="M1243" s="3">
        <v>295212.312</v>
      </c>
      <c r="N1243" s="3">
        <v>330177.6471391998</v>
      </c>
      <c r="O1243" s="1">
        <v>0.1005921571306661</v>
      </c>
      <c r="Q1243" s="3">
        <v>27625.96988</v>
      </c>
      <c r="R1243" s="1">
        <v>0.08367001860775011</v>
      </c>
      <c r="S1243" s="3">
        <v>342855.9306528</v>
      </c>
      <c r="T1243" s="3">
        <v>-12617.48775600008</v>
      </c>
      <c r="U1243" s="1">
        <v>-0.0368</v>
      </c>
      <c r="V1243">
        <v>28</v>
      </c>
      <c r="W1243" s="3">
        <v>0</v>
      </c>
      <c r="Y1243" s="3">
        <v>371454.883293421</v>
      </c>
      <c r="Z1243" s="1">
        <v>0.2381829443114034</v>
      </c>
      <c r="AA1243" s="3">
        <v>380312.2372342719</v>
      </c>
      <c r="AB1243" s="3">
        <v>-8857.35394085088</v>
      </c>
      <c r="AC1243" s="1">
        <v>-0.02328968955946259</v>
      </c>
    </row>
    <row r="1244" spans="1:29">
      <c r="A1244" s="6">
        <v>1242</v>
      </c>
      <c r="B1244" t="s">
        <v>891</v>
      </c>
      <c r="M1244" s="3">
        <v>295212.312</v>
      </c>
      <c r="N1244" s="3">
        <v>330177.6471391998</v>
      </c>
      <c r="O1244" s="1">
        <v>0.1005921571306661</v>
      </c>
      <c r="Q1244" s="3">
        <v>27625.96988</v>
      </c>
      <c r="R1244" s="1">
        <v>0.08367001860775011</v>
      </c>
      <c r="S1244" s="3">
        <v>342855.9306528</v>
      </c>
      <c r="T1244" s="3">
        <v>-12617.48775600008</v>
      </c>
      <c r="U1244" s="1">
        <v>-0.0368</v>
      </c>
      <c r="V1244">
        <v>28</v>
      </c>
      <c r="W1244" s="3">
        <v>0</v>
      </c>
      <c r="Y1244" s="3">
        <v>372820.4272122215</v>
      </c>
      <c r="Z1244" s="1">
        <v>0.2427347573740718</v>
      </c>
      <c r="AA1244" s="3">
        <v>380312.2372342719</v>
      </c>
      <c r="AB1244" s="3">
        <v>-7491.81002205034</v>
      </c>
      <c r="AC1244" s="1">
        <v>-0.01969910323299798</v>
      </c>
    </row>
    <row r="1245" spans="1:29">
      <c r="A1245" s="6">
        <v>1243</v>
      </c>
      <c r="B1245" t="s">
        <v>892</v>
      </c>
      <c r="M1245" s="3">
        <v>295212.312</v>
      </c>
      <c r="N1245" s="3">
        <v>330177.6471391998</v>
      </c>
      <c r="O1245" s="1">
        <v>0.1005921571306661</v>
      </c>
      <c r="Q1245" s="3">
        <v>27625.96988</v>
      </c>
      <c r="R1245" s="1">
        <v>0.08367001860775011</v>
      </c>
      <c r="S1245" s="3">
        <v>342855.9306528</v>
      </c>
      <c r="T1245" s="3">
        <v>-12617.48775600008</v>
      </c>
      <c r="U1245" s="1">
        <v>-0.0368</v>
      </c>
      <c r="V1245">
        <v>28</v>
      </c>
      <c r="W1245" s="3">
        <v>0</v>
      </c>
      <c r="Y1245" s="3">
        <v>372820.4272122215</v>
      </c>
      <c r="Z1245" s="1">
        <v>0.2427347573740718</v>
      </c>
      <c r="AA1245" s="3">
        <v>380312.2372342719</v>
      </c>
      <c r="AB1245" s="3">
        <v>-7491.81002205034</v>
      </c>
      <c r="AC1245" s="1">
        <v>-0.01969910323299798</v>
      </c>
    </row>
    <row r="1246" spans="1:29">
      <c r="A1246" s="6">
        <v>1244</v>
      </c>
      <c r="B1246" t="s">
        <v>893</v>
      </c>
      <c r="M1246" s="3">
        <v>295212.312</v>
      </c>
      <c r="N1246" s="3">
        <v>330177.6471391998</v>
      </c>
      <c r="O1246" s="1">
        <v>0.1005921571306661</v>
      </c>
      <c r="Q1246" s="3">
        <v>27625.96988</v>
      </c>
      <c r="R1246" s="1">
        <v>0.08367001860775011</v>
      </c>
      <c r="S1246" s="3">
        <v>342855.9306528</v>
      </c>
      <c r="T1246" s="3">
        <v>-12617.48775600008</v>
      </c>
      <c r="U1246" s="1">
        <v>-0.0368</v>
      </c>
      <c r="V1246">
        <v>28</v>
      </c>
      <c r="W1246" s="3">
        <v>0</v>
      </c>
      <c r="Y1246" s="3">
        <v>372820.4272122215</v>
      </c>
      <c r="Z1246" s="1">
        <v>0.2427347573740718</v>
      </c>
      <c r="AA1246" s="3">
        <v>380312.2372342719</v>
      </c>
      <c r="AB1246" s="3">
        <v>-7491.81002205034</v>
      </c>
      <c r="AC1246" s="1">
        <v>-0.01969910323299798</v>
      </c>
    </row>
    <row r="1247" spans="1:29">
      <c r="A1247" s="6">
        <v>1245</v>
      </c>
      <c r="B1247" t="s">
        <v>894</v>
      </c>
      <c r="C1247">
        <v>5071</v>
      </c>
      <c r="D1247" t="s">
        <v>4302</v>
      </c>
      <c r="E1247" t="s">
        <v>4416</v>
      </c>
      <c r="F1247" t="s">
        <v>4417</v>
      </c>
      <c r="G1247">
        <v>7.3011</v>
      </c>
      <c r="H1247">
        <v>7.84439</v>
      </c>
      <c r="I1247">
        <v>1800</v>
      </c>
      <c r="J1247" s="3">
        <v>9.2359706</v>
      </c>
      <c r="K1247">
        <v>7.059951</v>
      </c>
      <c r="L1247" s="3">
        <v>14119.902</v>
      </c>
      <c r="M1247" s="3">
        <v>309332.214</v>
      </c>
      <c r="N1247" s="3">
        <v>330161.3512175999</v>
      </c>
      <c r="O1247" s="1">
        <v>0.1005378373919996</v>
      </c>
      <c r="P1247" s="3">
        <v>990.5329414175995</v>
      </c>
      <c r="Q1247" s="3">
        <v>28616.50282</v>
      </c>
      <c r="R1247" s="1">
        <v>0.0866742964143604</v>
      </c>
      <c r="S1247" s="3">
        <v>342855.9306528</v>
      </c>
      <c r="T1247" s="3">
        <v>-12617.48775600008</v>
      </c>
      <c r="U1247" s="1">
        <v>-0.0368</v>
      </c>
      <c r="V1247">
        <v>29</v>
      </c>
      <c r="W1247" s="3">
        <v>0</v>
      </c>
      <c r="X1247" t="s">
        <v>4419</v>
      </c>
      <c r="Y1247" s="3">
        <v>372820.4272122215</v>
      </c>
      <c r="Z1247" s="1">
        <v>0.2427347573740718</v>
      </c>
      <c r="AA1247" s="3">
        <v>380312.2372342719</v>
      </c>
      <c r="AB1247" s="3">
        <v>-7491.81002205034</v>
      </c>
      <c r="AC1247" s="1">
        <v>-0.01969910323299798</v>
      </c>
    </row>
    <row r="1248" spans="1:29">
      <c r="A1248" s="6">
        <v>1246</v>
      </c>
      <c r="B1248" t="s">
        <v>894</v>
      </c>
      <c r="C1248">
        <v>97</v>
      </c>
      <c r="D1248" t="s">
        <v>4294</v>
      </c>
      <c r="E1248" t="s">
        <v>4416</v>
      </c>
      <c r="F1248" t="s">
        <v>4417</v>
      </c>
      <c r="G1248">
        <v>12.1718</v>
      </c>
      <c r="H1248">
        <v>12.88833</v>
      </c>
      <c r="I1248">
        <v>1200</v>
      </c>
      <c r="J1248" s="3">
        <v>9.639798799999999</v>
      </c>
      <c r="K1248">
        <v>7.732997999999999</v>
      </c>
      <c r="L1248" s="3">
        <v>15465.996</v>
      </c>
      <c r="M1248" s="3">
        <v>324798.21</v>
      </c>
      <c r="N1248" s="3">
        <v>330143.9784207999</v>
      </c>
      <c r="O1248" s="1">
        <v>0.100479928069333</v>
      </c>
      <c r="P1248" s="3">
        <v>859.8360000000007</v>
      </c>
      <c r="Q1248" s="3">
        <v>29476.33882</v>
      </c>
      <c r="R1248" s="1">
        <v>0.08928328470807244</v>
      </c>
      <c r="S1248" s="3">
        <v>342855.9306528</v>
      </c>
      <c r="T1248" s="3">
        <v>-12617.48775600008</v>
      </c>
      <c r="U1248" s="1">
        <v>-0.0368</v>
      </c>
      <c r="V1248">
        <v>30</v>
      </c>
      <c r="W1248" s="3">
        <v>0</v>
      </c>
      <c r="X1248" t="s">
        <v>4419</v>
      </c>
      <c r="Y1248" s="3">
        <v>372820.4272122215</v>
      </c>
      <c r="Z1248" s="1">
        <v>0.2427347573740718</v>
      </c>
      <c r="AA1248" s="3">
        <v>380312.2372342719</v>
      </c>
      <c r="AB1248" s="3">
        <v>-7491.81002205034</v>
      </c>
      <c r="AC1248" s="1">
        <v>-0.01969910323299798</v>
      </c>
    </row>
    <row r="1249" spans="1:29">
      <c r="A1249" s="6">
        <v>1247</v>
      </c>
      <c r="B1249" t="s">
        <v>894</v>
      </c>
      <c r="M1249" s="3">
        <v>324798.21</v>
      </c>
      <c r="N1249" s="3">
        <v>330143.9784207999</v>
      </c>
      <c r="O1249" s="1">
        <v>0.100479928069333</v>
      </c>
      <c r="Q1249" s="3">
        <v>29476.33882</v>
      </c>
      <c r="R1249" s="1">
        <v>0.08928328470807244</v>
      </c>
      <c r="S1249" s="3">
        <v>342855.9306528</v>
      </c>
      <c r="T1249" s="3">
        <v>-12617.48775600008</v>
      </c>
      <c r="U1249" s="1">
        <v>-0.0368</v>
      </c>
      <c r="V1249">
        <v>30</v>
      </c>
      <c r="W1249" s="3">
        <v>0</v>
      </c>
      <c r="Y1249" s="3">
        <v>370333.2065925186</v>
      </c>
      <c r="Z1249" s="1">
        <v>0.234444021975062</v>
      </c>
      <c r="AA1249" s="3">
        <v>380312.2372342719</v>
      </c>
      <c r="AB1249" s="3">
        <v>-9979.030641753285</v>
      </c>
      <c r="AC1249" s="1">
        <v>-0.02623904693239259</v>
      </c>
    </row>
    <row r="1250" spans="1:29">
      <c r="A1250" s="6">
        <v>1248</v>
      </c>
      <c r="B1250" t="s">
        <v>895</v>
      </c>
      <c r="M1250" s="3">
        <v>324798.21</v>
      </c>
      <c r="N1250" s="3">
        <v>330143.9784207999</v>
      </c>
      <c r="O1250" s="1">
        <v>0.100479928069333</v>
      </c>
      <c r="Q1250" s="3">
        <v>29476.33882</v>
      </c>
      <c r="R1250" s="1">
        <v>0.08928328470807244</v>
      </c>
      <c r="S1250" s="3">
        <v>342855.9306528</v>
      </c>
      <c r="T1250" s="3">
        <v>-12617.48775600008</v>
      </c>
      <c r="U1250" s="1">
        <v>-0.0368</v>
      </c>
      <c r="V1250">
        <v>30</v>
      </c>
      <c r="W1250" s="3">
        <v>0</v>
      </c>
      <c r="Y1250" s="3">
        <v>369798.7121501061</v>
      </c>
      <c r="Z1250" s="1">
        <v>0.2326623738336872</v>
      </c>
      <c r="AA1250" s="3">
        <v>380312.2372342719</v>
      </c>
      <c r="AB1250" s="3">
        <v>-10513.52508416574</v>
      </c>
      <c r="AC1250" s="1">
        <v>-0.02764445646193977</v>
      </c>
    </row>
    <row r="1251" spans="1:29">
      <c r="A1251" s="6">
        <v>1249</v>
      </c>
      <c r="B1251" t="s">
        <v>896</v>
      </c>
      <c r="M1251" s="3">
        <v>324798.21</v>
      </c>
      <c r="N1251" s="3">
        <v>330143.9784207999</v>
      </c>
      <c r="O1251" s="1">
        <v>0.100479928069333</v>
      </c>
      <c r="Q1251" s="3">
        <v>29476.33882</v>
      </c>
      <c r="R1251" s="1">
        <v>0.08928328470807244</v>
      </c>
      <c r="S1251" s="3">
        <v>342855.9306528</v>
      </c>
      <c r="T1251" s="3">
        <v>-12617.48775600008</v>
      </c>
      <c r="U1251" s="1">
        <v>-0.0368</v>
      </c>
      <c r="V1251">
        <v>30</v>
      </c>
      <c r="W1251" s="3">
        <v>0</v>
      </c>
      <c r="Y1251" s="3">
        <v>370277.7704447263</v>
      </c>
      <c r="Z1251" s="1">
        <v>0.2342592348157543</v>
      </c>
      <c r="AA1251" s="3">
        <v>380312.2372342719</v>
      </c>
      <c r="AB1251" s="3">
        <v>-10034.46678954561</v>
      </c>
      <c r="AC1251" s="1">
        <v>-0.02638481176024948</v>
      </c>
    </row>
    <row r="1252" spans="1:29">
      <c r="A1252" s="6">
        <v>1250</v>
      </c>
      <c r="B1252" t="s">
        <v>897</v>
      </c>
      <c r="C1252">
        <v>14547</v>
      </c>
      <c r="D1252" t="s">
        <v>4297</v>
      </c>
      <c r="E1252" t="s">
        <v>4416</v>
      </c>
      <c r="F1252" t="s">
        <v>4418</v>
      </c>
      <c r="G1252">
        <v>7.62979</v>
      </c>
      <c r="H1252">
        <v>10.89841</v>
      </c>
      <c r="I1252">
        <v>800</v>
      </c>
      <c r="J1252" s="3">
        <v>7.615618400000001</v>
      </c>
      <c r="K1252">
        <v>4.359364</v>
      </c>
      <c r="L1252" s="3">
        <v>8718.728000000001</v>
      </c>
      <c r="M1252" s="3">
        <v>317789.802</v>
      </c>
      <c r="N1252" s="3">
        <v>331842.3234383999</v>
      </c>
      <c r="O1252" s="1">
        <v>0.1061410781279996</v>
      </c>
      <c r="P1252" s="3">
        <v>920.8752385080002</v>
      </c>
      <c r="Q1252" s="3">
        <v>28555.463581492</v>
      </c>
      <c r="R1252" s="1">
        <v>0.08605130076722348</v>
      </c>
      <c r="S1252" s="3">
        <v>342855.9306528</v>
      </c>
      <c r="T1252" s="3">
        <v>-11013.60721440008</v>
      </c>
      <c r="U1252" s="1">
        <v>-0.03212313461642649</v>
      </c>
      <c r="V1252">
        <v>29</v>
      </c>
      <c r="W1252" s="3">
        <v>1687.738291200001</v>
      </c>
      <c r="X1252" t="s">
        <v>4419</v>
      </c>
      <c r="Y1252" s="3">
        <v>370277.7704447263</v>
      </c>
      <c r="Z1252" s="1">
        <v>0.2342592348157543</v>
      </c>
      <c r="AA1252" s="3">
        <v>380312.2372342719</v>
      </c>
      <c r="AB1252" s="3">
        <v>-10034.46678954561</v>
      </c>
      <c r="AC1252" s="1">
        <v>-0.02638481176024948</v>
      </c>
    </row>
    <row r="1253" spans="1:29">
      <c r="A1253" s="6">
        <v>1251</v>
      </c>
      <c r="B1253" t="s">
        <v>897</v>
      </c>
      <c r="M1253" s="3">
        <v>317789.802</v>
      </c>
      <c r="N1253" s="3">
        <v>331842.3234383999</v>
      </c>
      <c r="O1253" s="1">
        <v>0.1061410781279996</v>
      </c>
      <c r="Q1253" s="3">
        <v>28555.463581492</v>
      </c>
      <c r="R1253" s="1">
        <v>0.08605130076722348</v>
      </c>
      <c r="S1253" s="3">
        <v>342855.9306528</v>
      </c>
      <c r="T1253" s="3">
        <v>-11013.60721440008</v>
      </c>
      <c r="U1253" s="1">
        <v>-0.03212313461642649</v>
      </c>
      <c r="V1253">
        <v>29</v>
      </c>
      <c r="W1253" s="3">
        <v>0</v>
      </c>
      <c r="Y1253" s="3">
        <v>372125.798534307</v>
      </c>
      <c r="Z1253" s="1">
        <v>0.24041932844769</v>
      </c>
      <c r="AA1253" s="3">
        <v>380312.2372342719</v>
      </c>
      <c r="AB1253" s="3">
        <v>-8186.4386999649</v>
      </c>
      <c r="AC1253" s="1">
        <v>-0.02152557267023218</v>
      </c>
    </row>
    <row r="1254" spans="1:29">
      <c r="A1254" s="6">
        <v>1252</v>
      </c>
      <c r="B1254" t="s">
        <v>898</v>
      </c>
      <c r="C1254">
        <v>9425</v>
      </c>
      <c r="D1254" t="s">
        <v>4222</v>
      </c>
      <c r="E1254" t="s">
        <v>4416</v>
      </c>
      <c r="F1254" t="s">
        <v>4417</v>
      </c>
      <c r="G1254">
        <v>9.43282</v>
      </c>
      <c r="H1254">
        <v>10.36659</v>
      </c>
      <c r="I1254">
        <v>1000</v>
      </c>
      <c r="J1254" s="3">
        <v>8.109977000000001</v>
      </c>
      <c r="K1254">
        <v>5.183295</v>
      </c>
      <c r="L1254" s="3">
        <v>10366.59</v>
      </c>
      <c r="M1254" s="3">
        <v>328156.392</v>
      </c>
      <c r="N1254" s="3">
        <v>331829.0301663999</v>
      </c>
      <c r="O1254" s="1">
        <v>0.106096767221333</v>
      </c>
      <c r="P1254" s="3">
        <v>995.5269703151996</v>
      </c>
      <c r="Q1254" s="3">
        <v>29550.99055</v>
      </c>
      <c r="R1254" s="1">
        <v>0.08905486821084121</v>
      </c>
      <c r="S1254" s="3">
        <v>342855.9306528</v>
      </c>
      <c r="T1254" s="3">
        <v>-11013.60721440008</v>
      </c>
      <c r="U1254" s="1">
        <v>-0.03212</v>
      </c>
      <c r="V1254">
        <v>30</v>
      </c>
      <c r="W1254" s="3">
        <v>0</v>
      </c>
      <c r="X1254" t="s">
        <v>4419</v>
      </c>
      <c r="Y1254" s="3">
        <v>372125.798534307</v>
      </c>
      <c r="Z1254" s="1">
        <v>0.24041932844769</v>
      </c>
      <c r="AA1254" s="3">
        <v>380312.2372342719</v>
      </c>
      <c r="AB1254" s="3">
        <v>-8186.4386999649</v>
      </c>
      <c r="AC1254" s="1">
        <v>-0.02152557267023218</v>
      </c>
    </row>
    <row r="1255" spans="1:29">
      <c r="A1255" s="6">
        <v>1253</v>
      </c>
      <c r="B1255" t="s">
        <v>898</v>
      </c>
      <c r="M1255" s="3">
        <v>328156.392</v>
      </c>
      <c r="N1255" s="3">
        <v>331829.0301663999</v>
      </c>
      <c r="O1255" s="1">
        <v>0.106096767221333</v>
      </c>
      <c r="Q1255" s="3">
        <v>29550.99055</v>
      </c>
      <c r="R1255" s="1">
        <v>0.08905486821084121</v>
      </c>
      <c r="S1255" s="3">
        <v>342855.9306528</v>
      </c>
      <c r="T1255" s="3">
        <v>-11013.60721440008</v>
      </c>
      <c r="U1255" s="1">
        <v>-0.03212</v>
      </c>
      <c r="V1255">
        <v>30</v>
      </c>
      <c r="W1255" s="3">
        <v>0</v>
      </c>
      <c r="Y1255" s="3">
        <v>373726.1725802037</v>
      </c>
      <c r="Z1255" s="1">
        <v>0.2457539086006791</v>
      </c>
      <c r="AA1255" s="3">
        <v>380312.2372342719</v>
      </c>
      <c r="AB1255" s="3">
        <v>-6586.064654068148</v>
      </c>
      <c r="AC1255" s="1">
        <v>-0.01731751968320478</v>
      </c>
    </row>
    <row r="1256" spans="1:29">
      <c r="A1256" s="6">
        <v>1254</v>
      </c>
      <c r="B1256" t="s">
        <v>899</v>
      </c>
      <c r="M1256" s="3">
        <v>328156.392</v>
      </c>
      <c r="N1256" s="3">
        <v>331829.0301663999</v>
      </c>
      <c r="O1256" s="1">
        <v>0.106096767221333</v>
      </c>
      <c r="Q1256" s="3">
        <v>29550.99055</v>
      </c>
      <c r="R1256" s="1">
        <v>0.08905486821084121</v>
      </c>
      <c r="S1256" s="3">
        <v>342855.9306528</v>
      </c>
      <c r="T1256" s="3">
        <v>-11013.60721440008</v>
      </c>
      <c r="U1256" s="1">
        <v>-0.03212</v>
      </c>
      <c r="V1256">
        <v>30</v>
      </c>
      <c r="W1256" s="3">
        <v>0</v>
      </c>
      <c r="Y1256" s="3">
        <v>373726.1725802037</v>
      </c>
      <c r="Z1256" s="1">
        <v>0.2457539086006791</v>
      </c>
      <c r="AA1256" s="3">
        <v>380312.2372342719</v>
      </c>
      <c r="AB1256" s="3">
        <v>-6586.064654068148</v>
      </c>
      <c r="AC1256" s="1">
        <v>-0.01731751968320478</v>
      </c>
    </row>
    <row r="1257" spans="1:29">
      <c r="A1257" s="6">
        <v>1255</v>
      </c>
      <c r="B1257" t="s">
        <v>900</v>
      </c>
      <c r="M1257" s="3">
        <v>328156.392</v>
      </c>
      <c r="N1257" s="3">
        <v>331829.0301663999</v>
      </c>
      <c r="O1257" s="1">
        <v>0.106096767221333</v>
      </c>
      <c r="Q1257" s="3">
        <v>29550.99055</v>
      </c>
      <c r="R1257" s="1">
        <v>0.08905486821084121</v>
      </c>
      <c r="S1257" s="3">
        <v>342855.9306528</v>
      </c>
      <c r="T1257" s="3">
        <v>-11013.60721440008</v>
      </c>
      <c r="U1257" s="1">
        <v>-0.03212</v>
      </c>
      <c r="V1257">
        <v>30</v>
      </c>
      <c r="W1257" s="3">
        <v>0</v>
      </c>
      <c r="Y1257" s="3">
        <v>373726.1725802037</v>
      </c>
      <c r="Z1257" s="1">
        <v>0.2457539086006791</v>
      </c>
      <c r="AA1257" s="3">
        <v>380312.2372342719</v>
      </c>
      <c r="AB1257" s="3">
        <v>-6586.064654068148</v>
      </c>
      <c r="AC1257" s="1">
        <v>-0.01731751968320478</v>
      </c>
    </row>
    <row r="1258" spans="1:29">
      <c r="A1258" s="6">
        <v>1256</v>
      </c>
      <c r="B1258" t="s">
        <v>901</v>
      </c>
      <c r="M1258" s="3">
        <v>328156.392</v>
      </c>
      <c r="N1258" s="3">
        <v>331829.0301663999</v>
      </c>
      <c r="O1258" s="1">
        <v>0.106096767221333</v>
      </c>
      <c r="Q1258" s="3">
        <v>29550.99055</v>
      </c>
      <c r="R1258" s="1">
        <v>0.08905486821084121</v>
      </c>
      <c r="S1258" s="3">
        <v>342855.9306528</v>
      </c>
      <c r="T1258" s="3">
        <v>-11013.60721440008</v>
      </c>
      <c r="U1258" s="1">
        <v>-0.03212</v>
      </c>
      <c r="V1258">
        <v>30</v>
      </c>
      <c r="W1258" s="3">
        <v>0</v>
      </c>
      <c r="Y1258" s="3">
        <v>373940.607852496</v>
      </c>
      <c r="Z1258" s="1">
        <v>0.2464686928416534</v>
      </c>
      <c r="AA1258" s="3">
        <v>380312.2372342719</v>
      </c>
      <c r="AB1258" s="3">
        <v>-6371.629381775856</v>
      </c>
      <c r="AC1258" s="1">
        <v>-0.01675367962943285</v>
      </c>
    </row>
    <row r="1259" spans="1:29">
      <c r="A1259" s="6">
        <v>1257</v>
      </c>
      <c r="B1259" t="s">
        <v>902</v>
      </c>
      <c r="M1259" s="3">
        <v>328156.392</v>
      </c>
      <c r="N1259" s="3">
        <v>331829.0301663999</v>
      </c>
      <c r="O1259" s="1">
        <v>0.106096767221333</v>
      </c>
      <c r="Q1259" s="3">
        <v>29550.99055</v>
      </c>
      <c r="R1259" s="1">
        <v>0.08905486821084121</v>
      </c>
      <c r="S1259" s="3">
        <v>342855.9306528</v>
      </c>
      <c r="T1259" s="3">
        <v>-11013.60721440008</v>
      </c>
      <c r="U1259" s="1">
        <v>-0.03212</v>
      </c>
      <c r="V1259">
        <v>30</v>
      </c>
      <c r="W1259" s="3">
        <v>0</v>
      </c>
      <c r="Y1259" s="3">
        <v>372707.3285328469</v>
      </c>
      <c r="Z1259" s="1">
        <v>0.2423577617761563</v>
      </c>
      <c r="AA1259" s="3">
        <v>380312.2372342719</v>
      </c>
      <c r="AB1259" s="3">
        <v>-7604.908701425011</v>
      </c>
      <c r="AC1259" s="1">
        <v>-0.01999648698324791</v>
      </c>
    </row>
    <row r="1260" spans="1:29">
      <c r="A1260" s="6">
        <v>1258</v>
      </c>
      <c r="B1260" t="s">
        <v>903</v>
      </c>
      <c r="M1260" s="3">
        <v>328156.392</v>
      </c>
      <c r="N1260" s="3">
        <v>331829.0301663999</v>
      </c>
      <c r="O1260" s="1">
        <v>0.106096767221333</v>
      </c>
      <c r="Q1260" s="3">
        <v>29550.99055</v>
      </c>
      <c r="R1260" s="1">
        <v>0.08905486821084121</v>
      </c>
      <c r="S1260" s="3">
        <v>342855.9306528</v>
      </c>
      <c r="T1260" s="3">
        <v>-11013.60721440008</v>
      </c>
      <c r="U1260" s="1">
        <v>-0.03212</v>
      </c>
      <c r="V1260">
        <v>30</v>
      </c>
      <c r="W1260" s="3">
        <v>0</v>
      </c>
      <c r="Y1260" s="3">
        <v>374279.5622419101</v>
      </c>
      <c r="Z1260" s="1">
        <v>0.247598540806367</v>
      </c>
      <c r="AA1260" s="3">
        <v>380312.2372342719</v>
      </c>
      <c r="AB1260" s="3">
        <v>-6032.674992361804</v>
      </c>
      <c r="AC1260" s="1">
        <v>-0.01586242671609245</v>
      </c>
    </row>
    <row r="1261" spans="1:29">
      <c r="A1261" s="6">
        <v>1259</v>
      </c>
      <c r="B1261" t="s">
        <v>904</v>
      </c>
      <c r="M1261" s="3">
        <v>328156.392</v>
      </c>
      <c r="N1261" s="3">
        <v>331829.0301663999</v>
      </c>
      <c r="O1261" s="1">
        <v>0.106096767221333</v>
      </c>
      <c r="Q1261" s="3">
        <v>29550.99055</v>
      </c>
      <c r="R1261" s="1">
        <v>0.08905486821084121</v>
      </c>
      <c r="S1261" s="3">
        <v>342855.9306528</v>
      </c>
      <c r="T1261" s="3">
        <v>-11013.60721440008</v>
      </c>
      <c r="U1261" s="1">
        <v>-0.03212</v>
      </c>
      <c r="V1261">
        <v>30</v>
      </c>
      <c r="W1261" s="3">
        <v>0</v>
      </c>
      <c r="Y1261" s="3">
        <v>376287.4840122261</v>
      </c>
      <c r="Z1261" s="1">
        <v>0.254291613374087</v>
      </c>
      <c r="AA1261" s="3">
        <v>380312.2372342719</v>
      </c>
      <c r="AB1261" s="3">
        <v>-4024.75322204578</v>
      </c>
      <c r="AC1261" s="1">
        <v>-0.01058276023752172</v>
      </c>
    </row>
    <row r="1262" spans="1:29">
      <c r="A1262" s="6">
        <v>1260</v>
      </c>
      <c r="B1262" t="s">
        <v>905</v>
      </c>
      <c r="M1262" s="3">
        <v>328156.392</v>
      </c>
      <c r="N1262" s="3">
        <v>331829.0301663999</v>
      </c>
      <c r="O1262" s="1">
        <v>0.106096767221333</v>
      </c>
      <c r="Q1262" s="3">
        <v>29550.99055</v>
      </c>
      <c r="R1262" s="1">
        <v>0.08905486821084121</v>
      </c>
      <c r="S1262" s="3">
        <v>342855.9306528</v>
      </c>
      <c r="T1262" s="3">
        <v>-11013.60721440008</v>
      </c>
      <c r="U1262" s="1">
        <v>-0.03212</v>
      </c>
      <c r="V1262">
        <v>30</v>
      </c>
      <c r="W1262" s="3">
        <v>0</v>
      </c>
      <c r="Y1262" s="3">
        <v>377296.0292491816</v>
      </c>
      <c r="Z1262" s="1">
        <v>0.2576534308306054</v>
      </c>
      <c r="AA1262" s="3">
        <v>380312.2372342719</v>
      </c>
      <c r="AB1262" s="3">
        <v>-3016.207985090266</v>
      </c>
      <c r="AC1262" s="1">
        <v>-0.007930872819199573</v>
      </c>
    </row>
    <row r="1263" spans="1:29">
      <c r="A1263" s="6">
        <v>1261</v>
      </c>
      <c r="B1263" t="s">
        <v>906</v>
      </c>
      <c r="M1263" s="3">
        <v>328156.392</v>
      </c>
      <c r="N1263" s="3">
        <v>331829.0301663999</v>
      </c>
      <c r="O1263" s="1">
        <v>0.106096767221333</v>
      </c>
      <c r="Q1263" s="3">
        <v>29550.99055</v>
      </c>
      <c r="R1263" s="1">
        <v>0.08905486821084121</v>
      </c>
      <c r="S1263" s="3">
        <v>342855.9306528</v>
      </c>
      <c r="T1263" s="3">
        <v>-11013.60721440008</v>
      </c>
      <c r="U1263" s="1">
        <v>-0.03212</v>
      </c>
      <c r="V1263">
        <v>30</v>
      </c>
      <c r="W1263" s="3">
        <v>0</v>
      </c>
      <c r="Y1263" s="3">
        <v>377296.0292491816</v>
      </c>
      <c r="Z1263" s="1">
        <v>0.2576534308306054</v>
      </c>
      <c r="AA1263" s="3">
        <v>380312.2372342719</v>
      </c>
      <c r="AB1263" s="3">
        <v>-3016.207985090266</v>
      </c>
      <c r="AC1263" s="1">
        <v>-0.007930872819199573</v>
      </c>
    </row>
    <row r="1264" spans="1:29">
      <c r="A1264" s="6">
        <v>1262</v>
      </c>
      <c r="B1264" t="s">
        <v>907</v>
      </c>
      <c r="M1264" s="3">
        <v>328156.392</v>
      </c>
      <c r="N1264" s="3">
        <v>331829.0301663999</v>
      </c>
      <c r="O1264" s="1">
        <v>0.106096767221333</v>
      </c>
      <c r="Q1264" s="3">
        <v>29550.99055</v>
      </c>
      <c r="R1264" s="1">
        <v>0.08905486821084121</v>
      </c>
      <c r="S1264" s="3">
        <v>342855.9306528</v>
      </c>
      <c r="T1264" s="3">
        <v>-11013.60721440008</v>
      </c>
      <c r="U1264" s="1">
        <v>-0.03212</v>
      </c>
      <c r="V1264">
        <v>30</v>
      </c>
      <c r="W1264" s="3">
        <v>0</v>
      </c>
      <c r="Y1264" s="3">
        <v>377296.0292491816</v>
      </c>
      <c r="Z1264" s="1">
        <v>0.2576534308306054</v>
      </c>
      <c r="AA1264" s="3">
        <v>380312.2372342719</v>
      </c>
      <c r="AB1264" s="3">
        <v>-3016.207985090266</v>
      </c>
      <c r="AC1264" s="1">
        <v>-0.007930872819199573</v>
      </c>
    </row>
    <row r="1265" spans="1:29">
      <c r="A1265" s="6">
        <v>1263</v>
      </c>
      <c r="B1265" t="s">
        <v>908</v>
      </c>
      <c r="M1265" s="3">
        <v>328156.392</v>
      </c>
      <c r="N1265" s="3">
        <v>331829.0301663999</v>
      </c>
      <c r="O1265" s="1">
        <v>0.106096767221333</v>
      </c>
      <c r="Q1265" s="3">
        <v>29550.99055</v>
      </c>
      <c r="R1265" s="1">
        <v>0.08905486821084121</v>
      </c>
      <c r="S1265" s="3">
        <v>342855.9306528</v>
      </c>
      <c r="T1265" s="3">
        <v>-11013.60721440008</v>
      </c>
      <c r="U1265" s="1">
        <v>-0.03212</v>
      </c>
      <c r="V1265">
        <v>30</v>
      </c>
      <c r="W1265" s="3">
        <v>0</v>
      </c>
      <c r="Y1265" s="3">
        <v>375954.9040358273</v>
      </c>
      <c r="Z1265" s="1">
        <v>0.2531830134527575</v>
      </c>
      <c r="AA1265" s="3">
        <v>380312.2372342719</v>
      </c>
      <c r="AB1265" s="3">
        <v>-4357.333198444627</v>
      </c>
      <c r="AC1265" s="1">
        <v>-0.01145725215189569</v>
      </c>
    </row>
    <row r="1266" spans="1:29">
      <c r="A1266" s="6">
        <v>1264</v>
      </c>
      <c r="B1266" t="s">
        <v>909</v>
      </c>
      <c r="M1266" s="3">
        <v>328156.392</v>
      </c>
      <c r="N1266" s="3">
        <v>331829.0301663999</v>
      </c>
      <c r="O1266" s="1">
        <v>0.106096767221333</v>
      </c>
      <c r="Q1266" s="3">
        <v>29550.99055</v>
      </c>
      <c r="R1266" s="1">
        <v>0.08905486821084121</v>
      </c>
      <c r="S1266" s="3">
        <v>342855.9306528</v>
      </c>
      <c r="T1266" s="3">
        <v>-11013.60721440008</v>
      </c>
      <c r="U1266" s="1">
        <v>-0.03212</v>
      </c>
      <c r="V1266">
        <v>30</v>
      </c>
      <c r="W1266" s="3">
        <v>0</v>
      </c>
      <c r="Y1266" s="3">
        <v>379247.7524405399</v>
      </c>
      <c r="Z1266" s="1">
        <v>0.2641591748017996</v>
      </c>
      <c r="AA1266" s="3">
        <v>380312.2372342719</v>
      </c>
      <c r="AB1266" s="3">
        <v>-1064.484793732001</v>
      </c>
      <c r="AC1266" s="1">
        <v>-0.002798975919032234</v>
      </c>
    </row>
    <row r="1267" spans="1:29">
      <c r="A1267" s="6">
        <v>1265</v>
      </c>
      <c r="B1267" t="s">
        <v>910</v>
      </c>
      <c r="M1267" s="3">
        <v>328156.392</v>
      </c>
      <c r="N1267" s="3">
        <v>331829.0301663999</v>
      </c>
      <c r="O1267" s="1">
        <v>0.106096767221333</v>
      </c>
      <c r="Q1267" s="3">
        <v>29550.99055</v>
      </c>
      <c r="R1267" s="1">
        <v>0.08905486821084121</v>
      </c>
      <c r="S1267" s="3">
        <v>342855.9306528</v>
      </c>
      <c r="T1267" s="3">
        <v>-11013.60721440008</v>
      </c>
      <c r="U1267" s="1">
        <v>-0.03212</v>
      </c>
      <c r="V1267">
        <v>30</v>
      </c>
      <c r="W1267" s="3">
        <v>0</v>
      </c>
      <c r="Y1267" s="3">
        <v>379752.6099173634</v>
      </c>
      <c r="Z1267" s="1">
        <v>0.2658420330578781</v>
      </c>
      <c r="AA1267" s="3">
        <v>380312.2372342719</v>
      </c>
      <c r="AB1267" s="3">
        <v>-559.6273169084452</v>
      </c>
      <c r="AC1267" s="1">
        <v>-0.001471494372566601</v>
      </c>
    </row>
    <row r="1268" spans="1:29">
      <c r="A1268" s="6">
        <v>1266</v>
      </c>
      <c r="B1268" t="s">
        <v>911</v>
      </c>
      <c r="M1268" s="3">
        <v>328156.392</v>
      </c>
      <c r="N1268" s="3">
        <v>331829.0301663999</v>
      </c>
      <c r="O1268" s="1">
        <v>0.106096767221333</v>
      </c>
      <c r="Q1268" s="3">
        <v>29550.99055</v>
      </c>
      <c r="R1268" s="1">
        <v>0.08905486821084121</v>
      </c>
      <c r="S1268" s="3">
        <v>342855.9306528</v>
      </c>
      <c r="T1268" s="3">
        <v>-11013.60721440008</v>
      </c>
      <c r="U1268" s="1">
        <v>-0.03212</v>
      </c>
      <c r="V1268">
        <v>30</v>
      </c>
      <c r="W1268" s="3">
        <v>0</v>
      </c>
      <c r="Y1268" s="3">
        <v>379272.5522947193</v>
      </c>
      <c r="Z1268" s="1">
        <v>0.2642418409823977</v>
      </c>
      <c r="AA1268" s="3">
        <v>380312.2372342719</v>
      </c>
      <c r="AB1268" s="3">
        <v>-1039.684939552564</v>
      </c>
      <c r="AC1268" s="1">
        <v>-0.002733766725765701</v>
      </c>
    </row>
    <row r="1269" spans="1:29">
      <c r="A1269" s="6">
        <v>1267</v>
      </c>
      <c r="B1269" t="s">
        <v>912</v>
      </c>
      <c r="M1269" s="3">
        <v>328156.392</v>
      </c>
      <c r="N1269" s="3">
        <v>331829.0301663999</v>
      </c>
      <c r="O1269" s="1">
        <v>0.106096767221333</v>
      </c>
      <c r="Q1269" s="3">
        <v>29550.99055</v>
      </c>
      <c r="R1269" s="1">
        <v>0.08905486821084121</v>
      </c>
      <c r="S1269" s="3">
        <v>342855.9306528</v>
      </c>
      <c r="T1269" s="3">
        <v>-11013.60721440008</v>
      </c>
      <c r="U1269" s="1">
        <v>-0.03212</v>
      </c>
      <c r="V1269">
        <v>30</v>
      </c>
      <c r="W1269" s="3">
        <v>0</v>
      </c>
      <c r="Y1269" s="3">
        <v>379362.9686088514</v>
      </c>
      <c r="Z1269" s="1">
        <v>0.2645432286961714</v>
      </c>
      <c r="AA1269" s="3">
        <v>380312.2372342719</v>
      </c>
      <c r="AB1269" s="3">
        <v>-949.26862542046</v>
      </c>
      <c r="AC1269" s="1">
        <v>-0.002496024404378321</v>
      </c>
    </row>
    <row r="1270" spans="1:29">
      <c r="A1270" s="6">
        <v>1268</v>
      </c>
      <c r="B1270" t="s">
        <v>913</v>
      </c>
      <c r="M1270" s="3">
        <v>328156.392</v>
      </c>
      <c r="N1270" s="3">
        <v>331829.0301663999</v>
      </c>
      <c r="O1270" s="1">
        <v>0.106096767221333</v>
      </c>
      <c r="Q1270" s="3">
        <v>29550.99055</v>
      </c>
      <c r="R1270" s="1">
        <v>0.08905486821084121</v>
      </c>
      <c r="S1270" s="3">
        <v>342855.9306528</v>
      </c>
      <c r="T1270" s="3">
        <v>-11013.60721440008</v>
      </c>
      <c r="U1270" s="1">
        <v>-0.03212</v>
      </c>
      <c r="V1270">
        <v>30</v>
      </c>
      <c r="W1270" s="3">
        <v>0</v>
      </c>
      <c r="Y1270" s="3">
        <v>379362.9686088514</v>
      </c>
      <c r="Z1270" s="1">
        <v>0.2645432286961714</v>
      </c>
      <c r="AA1270" s="3">
        <v>380312.2372342719</v>
      </c>
      <c r="AB1270" s="3">
        <v>-949.26862542046</v>
      </c>
      <c r="AC1270" s="1">
        <v>-0.002496024404378321</v>
      </c>
    </row>
    <row r="1271" spans="1:29">
      <c r="A1271" s="6">
        <v>1269</v>
      </c>
      <c r="B1271" t="s">
        <v>914</v>
      </c>
      <c r="M1271" s="3">
        <v>328156.392</v>
      </c>
      <c r="N1271" s="3">
        <v>331829.0301663999</v>
      </c>
      <c r="O1271" s="1">
        <v>0.106096767221333</v>
      </c>
      <c r="Q1271" s="3">
        <v>29550.99055</v>
      </c>
      <c r="R1271" s="1">
        <v>0.08905486821084121</v>
      </c>
      <c r="S1271" s="3">
        <v>342855.9306528</v>
      </c>
      <c r="T1271" s="3">
        <v>-11013.60721440008</v>
      </c>
      <c r="U1271" s="1">
        <v>-0.03212</v>
      </c>
      <c r="V1271">
        <v>30</v>
      </c>
      <c r="W1271" s="3">
        <v>0</v>
      </c>
      <c r="Y1271" s="3">
        <v>379362.9686088514</v>
      </c>
      <c r="Z1271" s="1">
        <v>0.2645432286961714</v>
      </c>
      <c r="AA1271" s="3">
        <v>380312.2372342719</v>
      </c>
      <c r="AB1271" s="3">
        <v>-949.26862542046</v>
      </c>
      <c r="AC1271" s="1">
        <v>-0.002496024404378321</v>
      </c>
    </row>
    <row r="1272" spans="1:29">
      <c r="A1272" s="6">
        <v>1270</v>
      </c>
      <c r="B1272" t="s">
        <v>915</v>
      </c>
      <c r="M1272" s="3">
        <v>328156.392</v>
      </c>
      <c r="N1272" s="3">
        <v>331829.0301663999</v>
      </c>
      <c r="O1272" s="1">
        <v>0.106096767221333</v>
      </c>
      <c r="Q1272" s="3">
        <v>29550.99055</v>
      </c>
      <c r="R1272" s="1">
        <v>0.08905486821084121</v>
      </c>
      <c r="S1272" s="3">
        <v>342855.9306528</v>
      </c>
      <c r="T1272" s="3">
        <v>-11013.60721440008</v>
      </c>
      <c r="U1272" s="1">
        <v>-0.03212</v>
      </c>
      <c r="V1272">
        <v>30</v>
      </c>
      <c r="W1272" s="3">
        <v>0</v>
      </c>
      <c r="Y1272" s="3">
        <v>381946.3470947908</v>
      </c>
      <c r="Z1272" s="1">
        <v>0.2731544903159693</v>
      </c>
      <c r="AA1272" s="3">
        <v>381946.3470947908</v>
      </c>
      <c r="AB1272" s="3">
        <v>0</v>
      </c>
      <c r="AC1272" s="1">
        <v>0</v>
      </c>
    </row>
    <row r="1273" spans="1:29">
      <c r="A1273" s="6">
        <v>1271</v>
      </c>
      <c r="B1273" t="s">
        <v>916</v>
      </c>
      <c r="M1273" s="3">
        <v>328156.392</v>
      </c>
      <c r="N1273" s="3">
        <v>331829.0301663999</v>
      </c>
      <c r="O1273" s="1">
        <v>0.106096767221333</v>
      </c>
      <c r="Q1273" s="3">
        <v>29550.99055</v>
      </c>
      <c r="R1273" s="1">
        <v>0.08905486821084121</v>
      </c>
      <c r="S1273" s="3">
        <v>342855.9306528</v>
      </c>
      <c r="T1273" s="3">
        <v>-11013.60721440008</v>
      </c>
      <c r="U1273" s="1">
        <v>-0.03212</v>
      </c>
      <c r="V1273">
        <v>30</v>
      </c>
      <c r="W1273" s="3">
        <v>0</v>
      </c>
      <c r="Y1273" s="3">
        <v>384458.5322897915</v>
      </c>
      <c r="Z1273" s="1">
        <v>0.2815284409659717</v>
      </c>
      <c r="AA1273" s="3">
        <v>384458.5322897915</v>
      </c>
      <c r="AB1273" s="3">
        <v>0</v>
      </c>
      <c r="AC1273" s="1">
        <v>0</v>
      </c>
    </row>
    <row r="1274" spans="1:29">
      <c r="A1274" s="6">
        <v>1272</v>
      </c>
      <c r="B1274" t="s">
        <v>917</v>
      </c>
      <c r="M1274" s="3">
        <v>328156.392</v>
      </c>
      <c r="N1274" s="3">
        <v>331829.0301663999</v>
      </c>
      <c r="O1274" s="1">
        <v>0.106096767221333</v>
      </c>
      <c r="Q1274" s="3">
        <v>29550.99055</v>
      </c>
      <c r="R1274" s="1">
        <v>0.08905486821084121</v>
      </c>
      <c r="S1274" s="3">
        <v>342855.9306528</v>
      </c>
      <c r="T1274" s="3">
        <v>-11013.60721440008</v>
      </c>
      <c r="U1274" s="1">
        <v>-0.03212</v>
      </c>
      <c r="V1274">
        <v>30</v>
      </c>
      <c r="W1274" s="3">
        <v>0</v>
      </c>
      <c r="Y1274" s="3">
        <v>384677.502340837</v>
      </c>
      <c r="Z1274" s="1">
        <v>0.2822583411361232</v>
      </c>
      <c r="AA1274" s="3">
        <v>384677.502340837</v>
      </c>
      <c r="AB1274" s="3">
        <v>0</v>
      </c>
      <c r="AC1274" s="1">
        <v>0</v>
      </c>
    </row>
    <row r="1275" spans="1:29">
      <c r="A1275" s="6">
        <v>1273</v>
      </c>
      <c r="B1275" t="s">
        <v>918</v>
      </c>
      <c r="M1275" s="3">
        <v>328156.392</v>
      </c>
      <c r="N1275" s="3">
        <v>331829.0301663999</v>
      </c>
      <c r="O1275" s="1">
        <v>0.106096767221333</v>
      </c>
      <c r="Q1275" s="3">
        <v>29550.99055</v>
      </c>
      <c r="R1275" s="1">
        <v>0.08905486821084121</v>
      </c>
      <c r="S1275" s="3">
        <v>342855.9306528</v>
      </c>
      <c r="T1275" s="3">
        <v>-11013.60721440008</v>
      </c>
      <c r="U1275" s="1">
        <v>-0.03212</v>
      </c>
      <c r="V1275">
        <v>30</v>
      </c>
      <c r="W1275" s="3">
        <v>0</v>
      </c>
      <c r="Y1275" s="3">
        <v>384952.1646099569</v>
      </c>
      <c r="Z1275" s="1">
        <v>0.2831738820331897</v>
      </c>
      <c r="AA1275" s="3">
        <v>384952.1646099569</v>
      </c>
      <c r="AB1275" s="3">
        <v>0</v>
      </c>
      <c r="AC1275" s="1">
        <v>0</v>
      </c>
    </row>
    <row r="1276" spans="1:29">
      <c r="A1276" s="6">
        <v>1274</v>
      </c>
      <c r="B1276" t="s">
        <v>919</v>
      </c>
      <c r="M1276" s="3">
        <v>328156.392</v>
      </c>
      <c r="N1276" s="3">
        <v>331829.0301663999</v>
      </c>
      <c r="O1276" s="1">
        <v>0.106096767221333</v>
      </c>
      <c r="Q1276" s="3">
        <v>29550.99055</v>
      </c>
      <c r="R1276" s="1">
        <v>0.08905486821084121</v>
      </c>
      <c r="S1276" s="3">
        <v>342855.9306528</v>
      </c>
      <c r="T1276" s="3">
        <v>-11013.60721440008</v>
      </c>
      <c r="U1276" s="1">
        <v>-0.03212</v>
      </c>
      <c r="V1276">
        <v>30</v>
      </c>
      <c r="W1276" s="3">
        <v>0</v>
      </c>
      <c r="Y1276" s="3">
        <v>385207.3262072963</v>
      </c>
      <c r="Z1276" s="1">
        <v>0.2840244206909876</v>
      </c>
      <c r="AA1276" s="3">
        <v>385207.3262072963</v>
      </c>
      <c r="AB1276" s="3">
        <v>0</v>
      </c>
      <c r="AC1276" s="1">
        <v>0</v>
      </c>
    </row>
    <row r="1277" spans="1:29">
      <c r="A1277" s="6">
        <v>1275</v>
      </c>
      <c r="B1277" t="s">
        <v>920</v>
      </c>
      <c r="M1277" s="3">
        <v>328156.392</v>
      </c>
      <c r="N1277" s="3">
        <v>331829.0301663999</v>
      </c>
      <c r="O1277" s="1">
        <v>0.106096767221333</v>
      </c>
      <c r="Q1277" s="3">
        <v>29550.99055</v>
      </c>
      <c r="R1277" s="1">
        <v>0.08905486821084121</v>
      </c>
      <c r="S1277" s="3">
        <v>342855.9306528</v>
      </c>
      <c r="T1277" s="3">
        <v>-11013.60721440008</v>
      </c>
      <c r="U1277" s="1">
        <v>-0.03212</v>
      </c>
      <c r="V1277">
        <v>30</v>
      </c>
      <c r="W1277" s="3">
        <v>0</v>
      </c>
      <c r="Y1277" s="3">
        <v>385207.3262072963</v>
      </c>
      <c r="Z1277" s="1">
        <v>0.2840244206909876</v>
      </c>
      <c r="AA1277" s="3">
        <v>385207.3262072963</v>
      </c>
      <c r="AB1277" s="3">
        <v>0</v>
      </c>
      <c r="AC1277" s="1">
        <v>0</v>
      </c>
    </row>
    <row r="1278" spans="1:29">
      <c r="A1278" s="6">
        <v>1276</v>
      </c>
      <c r="B1278" t="s">
        <v>921</v>
      </c>
      <c r="M1278" s="3">
        <v>328156.392</v>
      </c>
      <c r="N1278" s="3">
        <v>331829.0301663999</v>
      </c>
      <c r="O1278" s="1">
        <v>0.106096767221333</v>
      </c>
      <c r="Q1278" s="3">
        <v>29550.99055</v>
      </c>
      <c r="R1278" s="1">
        <v>0.08905486821084121</v>
      </c>
      <c r="S1278" s="3">
        <v>342855.9306528</v>
      </c>
      <c r="T1278" s="3">
        <v>-11013.60721440008</v>
      </c>
      <c r="U1278" s="1">
        <v>-0.03212</v>
      </c>
      <c r="V1278">
        <v>30</v>
      </c>
      <c r="W1278" s="3">
        <v>0</v>
      </c>
      <c r="Y1278" s="3">
        <v>385207.3262072963</v>
      </c>
      <c r="Z1278" s="1">
        <v>0.2840244206909876</v>
      </c>
      <c r="AA1278" s="3">
        <v>385207.3262072963</v>
      </c>
      <c r="AB1278" s="3">
        <v>0</v>
      </c>
      <c r="AC1278" s="1">
        <v>0</v>
      </c>
    </row>
    <row r="1279" spans="1:29">
      <c r="A1279" s="6">
        <v>1277</v>
      </c>
      <c r="B1279" t="s">
        <v>922</v>
      </c>
      <c r="M1279" s="3">
        <v>328156.392</v>
      </c>
      <c r="N1279" s="3">
        <v>331829.0301663999</v>
      </c>
      <c r="O1279" s="1">
        <v>0.106096767221333</v>
      </c>
      <c r="Q1279" s="3">
        <v>29550.99055</v>
      </c>
      <c r="R1279" s="1">
        <v>0.08905486821084121</v>
      </c>
      <c r="S1279" s="3">
        <v>342855.9306528</v>
      </c>
      <c r="T1279" s="3">
        <v>-11013.60721440008</v>
      </c>
      <c r="U1279" s="1">
        <v>-0.03212</v>
      </c>
      <c r="V1279">
        <v>30</v>
      </c>
      <c r="W1279" s="3">
        <v>0</v>
      </c>
      <c r="Y1279" s="3">
        <v>385207.3262072963</v>
      </c>
      <c r="Z1279" s="1">
        <v>0.2840244206909876</v>
      </c>
      <c r="AA1279" s="3">
        <v>385207.3262072963</v>
      </c>
      <c r="AB1279" s="3">
        <v>0</v>
      </c>
      <c r="AC1279" s="1">
        <v>0</v>
      </c>
    </row>
    <row r="1280" spans="1:29">
      <c r="A1280" s="6">
        <v>1278</v>
      </c>
      <c r="B1280" t="s">
        <v>923</v>
      </c>
      <c r="M1280" s="3">
        <v>328156.392</v>
      </c>
      <c r="N1280" s="3">
        <v>331829.0301663999</v>
      </c>
      <c r="O1280" s="1">
        <v>0.106096767221333</v>
      </c>
      <c r="Q1280" s="3">
        <v>29550.99055</v>
      </c>
      <c r="R1280" s="1">
        <v>0.08905486821084121</v>
      </c>
      <c r="S1280" s="3">
        <v>342855.9306528</v>
      </c>
      <c r="T1280" s="3">
        <v>-11013.60721440008</v>
      </c>
      <c r="U1280" s="1">
        <v>-0.03212</v>
      </c>
      <c r="V1280">
        <v>30</v>
      </c>
      <c r="W1280" s="3">
        <v>0</v>
      </c>
      <c r="Y1280" s="3">
        <v>385207.3262072963</v>
      </c>
      <c r="Z1280" s="1">
        <v>0.2840244206909876</v>
      </c>
      <c r="AA1280" s="3">
        <v>385207.3262072963</v>
      </c>
      <c r="AB1280" s="3">
        <v>0</v>
      </c>
      <c r="AC1280" s="1">
        <v>0</v>
      </c>
    </row>
    <row r="1281" spans="1:29">
      <c r="A1281" s="6">
        <v>1279</v>
      </c>
      <c r="B1281" t="s">
        <v>924</v>
      </c>
      <c r="M1281" s="3">
        <v>328156.392</v>
      </c>
      <c r="N1281" s="3">
        <v>331829.0301663999</v>
      </c>
      <c r="O1281" s="1">
        <v>0.106096767221333</v>
      </c>
      <c r="Q1281" s="3">
        <v>29550.99055</v>
      </c>
      <c r="R1281" s="1">
        <v>0.08905486821084121</v>
      </c>
      <c r="S1281" s="3">
        <v>342855.9306528</v>
      </c>
      <c r="T1281" s="3">
        <v>-11013.60721440008</v>
      </c>
      <c r="U1281" s="1">
        <v>-0.03212</v>
      </c>
      <c r="V1281">
        <v>30</v>
      </c>
      <c r="W1281" s="3">
        <v>0</v>
      </c>
      <c r="Y1281" s="3">
        <v>385766.3850728511</v>
      </c>
      <c r="Z1281" s="1">
        <v>0.2858879502428371</v>
      </c>
      <c r="AA1281" s="3">
        <v>385766.3850728511</v>
      </c>
      <c r="AB1281" s="3">
        <v>0</v>
      </c>
      <c r="AC1281" s="1">
        <v>0</v>
      </c>
    </row>
    <row r="1282" spans="1:29">
      <c r="A1282" s="6">
        <v>1280</v>
      </c>
      <c r="B1282" t="s">
        <v>925</v>
      </c>
      <c r="M1282" s="3">
        <v>328156.392</v>
      </c>
      <c r="N1282" s="3">
        <v>331829.0301663999</v>
      </c>
      <c r="O1282" s="1">
        <v>0.106096767221333</v>
      </c>
      <c r="Q1282" s="3">
        <v>29550.99055</v>
      </c>
      <c r="R1282" s="1">
        <v>0.08905486821084121</v>
      </c>
      <c r="S1282" s="3">
        <v>342855.9306528</v>
      </c>
      <c r="T1282" s="3">
        <v>-11013.60721440008</v>
      </c>
      <c r="U1282" s="1">
        <v>-0.03212</v>
      </c>
      <c r="V1282">
        <v>30</v>
      </c>
      <c r="W1282" s="3">
        <v>0</v>
      </c>
      <c r="Y1282" s="3">
        <v>386192.6998805369</v>
      </c>
      <c r="Z1282" s="1">
        <v>0.2873089996017898</v>
      </c>
      <c r="AA1282" s="3">
        <v>386192.6998805369</v>
      </c>
      <c r="AB1282" s="3">
        <v>0</v>
      </c>
      <c r="AC1282" s="1">
        <v>0</v>
      </c>
    </row>
    <row r="1283" spans="1:29">
      <c r="A1283" s="6">
        <v>1281</v>
      </c>
      <c r="B1283" t="s">
        <v>926</v>
      </c>
      <c r="M1283" s="3">
        <v>328156.392</v>
      </c>
      <c r="N1283" s="3">
        <v>331829.0301663999</v>
      </c>
      <c r="O1283" s="1">
        <v>0.106096767221333</v>
      </c>
      <c r="Q1283" s="3">
        <v>29550.99055</v>
      </c>
      <c r="R1283" s="1">
        <v>0.08905486821084121</v>
      </c>
      <c r="S1283" s="3">
        <v>342855.9306528</v>
      </c>
      <c r="T1283" s="3">
        <v>-11013.60721440008</v>
      </c>
      <c r="U1283" s="1">
        <v>-0.03212</v>
      </c>
      <c r="V1283">
        <v>30</v>
      </c>
      <c r="W1283" s="3">
        <v>0</v>
      </c>
      <c r="Y1283" s="3">
        <v>389361.3967225695</v>
      </c>
      <c r="Z1283" s="1">
        <v>0.297871322408565</v>
      </c>
      <c r="AA1283" s="3">
        <v>389361.3967225695</v>
      </c>
      <c r="AB1283" s="3">
        <v>0</v>
      </c>
      <c r="AC1283" s="1">
        <v>0</v>
      </c>
    </row>
    <row r="1284" spans="1:29">
      <c r="A1284" s="6">
        <v>1282</v>
      </c>
      <c r="B1284" t="s">
        <v>927</v>
      </c>
      <c r="M1284" s="3">
        <v>328156.392</v>
      </c>
      <c r="N1284" s="3">
        <v>331829.0301663999</v>
      </c>
      <c r="O1284" s="1">
        <v>0.106096767221333</v>
      </c>
      <c r="Q1284" s="3">
        <v>29550.99055</v>
      </c>
      <c r="R1284" s="1">
        <v>0.08905486821084121</v>
      </c>
      <c r="S1284" s="3">
        <v>342855.9306528</v>
      </c>
      <c r="T1284" s="3">
        <v>-11013.60721440008</v>
      </c>
      <c r="U1284" s="1">
        <v>-0.03212</v>
      </c>
      <c r="V1284">
        <v>30</v>
      </c>
      <c r="W1284" s="3">
        <v>0</v>
      </c>
      <c r="Y1284" s="3">
        <v>389361.3967225695</v>
      </c>
      <c r="Z1284" s="1">
        <v>0.297871322408565</v>
      </c>
      <c r="AA1284" s="3">
        <v>389361.3967225695</v>
      </c>
      <c r="AB1284" s="3">
        <v>0</v>
      </c>
      <c r="AC1284" s="1">
        <v>0</v>
      </c>
    </row>
    <row r="1285" spans="1:29">
      <c r="A1285" s="6">
        <v>1283</v>
      </c>
      <c r="B1285" t="s">
        <v>928</v>
      </c>
      <c r="M1285" s="3">
        <v>328156.392</v>
      </c>
      <c r="N1285" s="3">
        <v>331829.0301663999</v>
      </c>
      <c r="O1285" s="1">
        <v>0.106096767221333</v>
      </c>
      <c r="Q1285" s="3">
        <v>29550.99055</v>
      </c>
      <c r="R1285" s="1">
        <v>0.08905486821084121</v>
      </c>
      <c r="S1285" s="3">
        <v>342855.9306528</v>
      </c>
      <c r="T1285" s="3">
        <v>-11013.60721440008</v>
      </c>
      <c r="U1285" s="1">
        <v>-0.03212</v>
      </c>
      <c r="V1285">
        <v>30</v>
      </c>
      <c r="W1285" s="3">
        <v>0</v>
      </c>
      <c r="Y1285" s="3">
        <v>389361.3967225695</v>
      </c>
      <c r="Z1285" s="1">
        <v>0.297871322408565</v>
      </c>
      <c r="AA1285" s="3">
        <v>389361.3967225695</v>
      </c>
      <c r="AB1285" s="3">
        <v>0</v>
      </c>
      <c r="AC1285" s="1">
        <v>0</v>
      </c>
    </row>
    <row r="1286" spans="1:29">
      <c r="A1286" s="6">
        <v>1284</v>
      </c>
      <c r="B1286" t="s">
        <v>929</v>
      </c>
      <c r="M1286" s="3">
        <v>328156.392</v>
      </c>
      <c r="N1286" s="3">
        <v>331829.0301663999</v>
      </c>
      <c r="O1286" s="1">
        <v>0.106096767221333</v>
      </c>
      <c r="Q1286" s="3">
        <v>29550.99055</v>
      </c>
      <c r="R1286" s="1">
        <v>0.08905486821084121</v>
      </c>
      <c r="S1286" s="3">
        <v>342855.9306528</v>
      </c>
      <c r="T1286" s="3">
        <v>-11013.60721440008</v>
      </c>
      <c r="U1286" s="1">
        <v>-0.03212</v>
      </c>
      <c r="V1286">
        <v>30</v>
      </c>
      <c r="W1286" s="3">
        <v>0</v>
      </c>
      <c r="Y1286" s="3">
        <v>389361.3967225695</v>
      </c>
      <c r="Z1286" s="1">
        <v>0.297871322408565</v>
      </c>
      <c r="AA1286" s="3">
        <v>389361.3967225695</v>
      </c>
      <c r="AB1286" s="3">
        <v>0</v>
      </c>
      <c r="AC1286" s="1">
        <v>0</v>
      </c>
    </row>
    <row r="1287" spans="1:29">
      <c r="A1287" s="6">
        <v>1285</v>
      </c>
      <c r="B1287" t="s">
        <v>930</v>
      </c>
      <c r="M1287" s="3">
        <v>328156.392</v>
      </c>
      <c r="N1287" s="3">
        <v>331829.0301663999</v>
      </c>
      <c r="O1287" s="1">
        <v>0.106096767221333</v>
      </c>
      <c r="Q1287" s="3">
        <v>29550.99055</v>
      </c>
      <c r="R1287" s="1">
        <v>0.08905486821084121</v>
      </c>
      <c r="S1287" s="3">
        <v>342855.9306528</v>
      </c>
      <c r="T1287" s="3">
        <v>-11013.60721440008</v>
      </c>
      <c r="U1287" s="1">
        <v>-0.03212</v>
      </c>
      <c r="V1287">
        <v>30</v>
      </c>
      <c r="W1287" s="3">
        <v>0</v>
      </c>
      <c r="Y1287" s="3">
        <v>389361.3967225695</v>
      </c>
      <c r="Z1287" s="1">
        <v>0.297871322408565</v>
      </c>
      <c r="AA1287" s="3">
        <v>389361.3967225695</v>
      </c>
      <c r="AB1287" s="3">
        <v>0</v>
      </c>
      <c r="AC1287" s="1">
        <v>0</v>
      </c>
    </row>
    <row r="1288" spans="1:29">
      <c r="A1288" s="6">
        <v>1286</v>
      </c>
      <c r="B1288" t="s">
        <v>931</v>
      </c>
      <c r="M1288" s="3">
        <v>328156.392</v>
      </c>
      <c r="N1288" s="3">
        <v>331829.0301663999</v>
      </c>
      <c r="O1288" s="1">
        <v>0.106096767221333</v>
      </c>
      <c r="Q1288" s="3">
        <v>29550.99055</v>
      </c>
      <c r="R1288" s="1">
        <v>0.08905486821084121</v>
      </c>
      <c r="S1288" s="3">
        <v>342855.9306528</v>
      </c>
      <c r="T1288" s="3">
        <v>-11013.60721440008</v>
      </c>
      <c r="U1288" s="1">
        <v>-0.03212</v>
      </c>
      <c r="V1288">
        <v>30</v>
      </c>
      <c r="W1288" s="3">
        <v>0</v>
      </c>
      <c r="Y1288" s="3">
        <v>391881.9275876583</v>
      </c>
      <c r="Z1288" s="1">
        <v>0.3062730919588612</v>
      </c>
      <c r="AA1288" s="3">
        <v>391881.9275876583</v>
      </c>
      <c r="AB1288" s="3">
        <v>0</v>
      </c>
      <c r="AC1288" s="1">
        <v>0</v>
      </c>
    </row>
    <row r="1289" spans="1:29">
      <c r="A1289" s="6">
        <v>1287</v>
      </c>
      <c r="B1289" t="s">
        <v>932</v>
      </c>
      <c r="C1289">
        <v>11108</v>
      </c>
      <c r="D1289" t="s">
        <v>4220</v>
      </c>
      <c r="E1289" t="s">
        <v>4416</v>
      </c>
      <c r="F1289" t="s">
        <v>4418</v>
      </c>
      <c r="G1289">
        <v>60.96012</v>
      </c>
      <c r="H1289">
        <v>64.66359</v>
      </c>
      <c r="I1289">
        <v>200</v>
      </c>
      <c r="J1289" s="3">
        <v>8.8798154</v>
      </c>
      <c r="K1289">
        <v>6.466359000000001</v>
      </c>
      <c r="L1289" s="3">
        <v>12932.718</v>
      </c>
      <c r="M1289" s="3">
        <v>315082.258</v>
      </c>
      <c r="N1289" s="3">
        <v>331672.2679919999</v>
      </c>
      <c r="O1289" s="1">
        <v>0.1055742266399995</v>
      </c>
      <c r="P1289" s="3">
        <v>1011.2576939976</v>
      </c>
      <c r="Q1289" s="3">
        <v>28539.7328560024</v>
      </c>
      <c r="R1289" s="1">
        <v>0.08604799258251762</v>
      </c>
      <c r="S1289" s="3">
        <v>342855.9306528</v>
      </c>
      <c r="T1289" s="3">
        <v>-11183.6626608001</v>
      </c>
      <c r="U1289" s="1">
        <v>-0.03261913142207086</v>
      </c>
      <c r="V1289">
        <v>29</v>
      </c>
      <c r="W1289" s="3">
        <v>-172.2214815999993</v>
      </c>
      <c r="X1289" t="s">
        <v>4419</v>
      </c>
      <c r="Y1289" s="3">
        <v>391881.9275876583</v>
      </c>
      <c r="Z1289" s="1">
        <v>0.3062730919588612</v>
      </c>
      <c r="AA1289" s="3">
        <v>391881.9275876583</v>
      </c>
      <c r="AB1289" s="3">
        <v>0</v>
      </c>
      <c r="AC1289" s="1">
        <v>0</v>
      </c>
    </row>
    <row r="1290" spans="1:29">
      <c r="A1290" s="6">
        <v>1288</v>
      </c>
      <c r="B1290" t="s">
        <v>932</v>
      </c>
      <c r="M1290" s="3">
        <v>315082.258</v>
      </c>
      <c r="N1290" s="3">
        <v>331672.2679919999</v>
      </c>
      <c r="O1290" s="1">
        <v>0.1055742266399995</v>
      </c>
      <c r="Q1290" s="3">
        <v>28539.7328560024</v>
      </c>
      <c r="R1290" s="1">
        <v>0.08604799258251762</v>
      </c>
      <c r="S1290" s="3">
        <v>342855.9306528</v>
      </c>
      <c r="T1290" s="3">
        <v>-11183.6626608001</v>
      </c>
      <c r="U1290" s="1">
        <v>-0.03261913142207086</v>
      </c>
      <c r="V1290">
        <v>29</v>
      </c>
      <c r="W1290" s="3">
        <v>0</v>
      </c>
      <c r="Y1290" s="3">
        <v>391085.5041894217</v>
      </c>
      <c r="Z1290" s="1">
        <v>0.3036183472980722</v>
      </c>
      <c r="AA1290" s="3">
        <v>391881.9275876583</v>
      </c>
      <c r="AB1290" s="3">
        <v>-796.4233982366859</v>
      </c>
      <c r="AC1290" s="1">
        <v>-0.002032304482983685</v>
      </c>
    </row>
    <row r="1291" spans="1:29">
      <c r="A1291" s="6">
        <v>1289</v>
      </c>
      <c r="B1291" t="s">
        <v>933</v>
      </c>
      <c r="C1291">
        <v>8277</v>
      </c>
      <c r="D1291" t="s">
        <v>4232</v>
      </c>
      <c r="E1291" t="s">
        <v>4416</v>
      </c>
      <c r="F1291" t="s">
        <v>4417</v>
      </c>
      <c r="G1291">
        <v>8.113009999999999</v>
      </c>
      <c r="H1291">
        <v>8.867559999999999</v>
      </c>
      <c r="I1291">
        <v>1300</v>
      </c>
      <c r="J1291" s="3">
        <v>8.4583484</v>
      </c>
      <c r="K1291">
        <v>5.763914</v>
      </c>
      <c r="L1291" s="3">
        <v>11527.828</v>
      </c>
      <c r="M1291" s="3">
        <v>326610.086</v>
      </c>
      <c r="N1291" s="3">
        <v>331658.0457295998</v>
      </c>
      <c r="O1291" s="1">
        <v>0.1055268190986661</v>
      </c>
      <c r="P1291" s="3">
        <v>995.0168039759997</v>
      </c>
      <c r="Q1291" s="3">
        <v>29534.74966</v>
      </c>
      <c r="R1291" s="1">
        <v>0.0890518111660093</v>
      </c>
      <c r="S1291" s="3">
        <v>342855.9306528</v>
      </c>
      <c r="T1291" s="3">
        <v>-11183.6626608001</v>
      </c>
      <c r="U1291" s="1">
        <v>-0.03262</v>
      </c>
      <c r="V1291">
        <v>30</v>
      </c>
      <c r="W1291" s="3">
        <v>0</v>
      </c>
      <c r="X1291" t="s">
        <v>4419</v>
      </c>
      <c r="Y1291" s="3">
        <v>391085.5041894217</v>
      </c>
      <c r="Z1291" s="1">
        <v>0.3036183472980722</v>
      </c>
      <c r="AA1291" s="3">
        <v>391881.9275876583</v>
      </c>
      <c r="AB1291" s="3">
        <v>-796.4233982366859</v>
      </c>
      <c r="AC1291" s="1">
        <v>-0.002032304482983685</v>
      </c>
    </row>
    <row r="1292" spans="1:29">
      <c r="A1292" s="6">
        <v>1290</v>
      </c>
      <c r="B1292" t="s">
        <v>933</v>
      </c>
      <c r="M1292" s="3">
        <v>326610.086</v>
      </c>
      <c r="N1292" s="3">
        <v>331658.0457295998</v>
      </c>
      <c r="O1292" s="1">
        <v>0.1055268190986661</v>
      </c>
      <c r="Q1292" s="3">
        <v>29534.74966</v>
      </c>
      <c r="R1292" s="1">
        <v>0.0890518111660093</v>
      </c>
      <c r="S1292" s="3">
        <v>342855.9306528</v>
      </c>
      <c r="T1292" s="3">
        <v>-11183.6626608001</v>
      </c>
      <c r="U1292" s="1">
        <v>-0.03262</v>
      </c>
      <c r="V1292">
        <v>30</v>
      </c>
      <c r="W1292" s="3">
        <v>0</v>
      </c>
      <c r="Y1292" s="3">
        <v>390701.2420264098</v>
      </c>
      <c r="Z1292" s="1">
        <v>0.3023374734213659</v>
      </c>
      <c r="AA1292" s="3">
        <v>391881.9275876583</v>
      </c>
      <c r="AB1292" s="3">
        <v>-1180.685561248567</v>
      </c>
      <c r="AC1292" s="1">
        <v>-0.003012860451403349</v>
      </c>
    </row>
    <row r="1293" spans="1:29">
      <c r="A1293" s="6">
        <v>1291</v>
      </c>
      <c r="B1293" t="s">
        <v>934</v>
      </c>
      <c r="M1293" s="3">
        <v>326610.086</v>
      </c>
      <c r="N1293" s="3">
        <v>331658.0457295998</v>
      </c>
      <c r="O1293" s="1">
        <v>0.1055268190986661</v>
      </c>
      <c r="Q1293" s="3">
        <v>29534.74966</v>
      </c>
      <c r="R1293" s="1">
        <v>0.0890518111660093</v>
      </c>
      <c r="S1293" s="3">
        <v>342855.9306528</v>
      </c>
      <c r="T1293" s="3">
        <v>-11183.6626608001</v>
      </c>
      <c r="U1293" s="1">
        <v>-0.03262</v>
      </c>
      <c r="V1293">
        <v>30</v>
      </c>
      <c r="W1293" s="3">
        <v>0</v>
      </c>
      <c r="Y1293" s="3">
        <v>390701.2420264098</v>
      </c>
      <c r="Z1293" s="1">
        <v>0.3023374734213659</v>
      </c>
      <c r="AA1293" s="3">
        <v>391881.9275876583</v>
      </c>
      <c r="AB1293" s="3">
        <v>-1180.685561248567</v>
      </c>
      <c r="AC1293" s="1">
        <v>-0.003012860451403349</v>
      </c>
    </row>
    <row r="1294" spans="1:29">
      <c r="A1294" s="6">
        <v>1292</v>
      </c>
      <c r="B1294" t="s">
        <v>935</v>
      </c>
      <c r="M1294" s="3">
        <v>326610.086</v>
      </c>
      <c r="N1294" s="3">
        <v>331658.0457295998</v>
      </c>
      <c r="O1294" s="1">
        <v>0.1055268190986661</v>
      </c>
      <c r="Q1294" s="3">
        <v>29534.74966</v>
      </c>
      <c r="R1294" s="1">
        <v>0.0890518111660093</v>
      </c>
      <c r="S1294" s="3">
        <v>342855.9306528</v>
      </c>
      <c r="T1294" s="3">
        <v>-11183.6626608001</v>
      </c>
      <c r="U1294" s="1">
        <v>-0.03262</v>
      </c>
      <c r="V1294">
        <v>30</v>
      </c>
      <c r="W1294" s="3">
        <v>0</v>
      </c>
      <c r="Y1294" s="3">
        <v>390701.2420264098</v>
      </c>
      <c r="Z1294" s="1">
        <v>0.3023374734213659</v>
      </c>
      <c r="AA1294" s="3">
        <v>391881.9275876583</v>
      </c>
      <c r="AB1294" s="3">
        <v>-1180.685561248567</v>
      </c>
      <c r="AC1294" s="1">
        <v>-0.003012860451403349</v>
      </c>
    </row>
    <row r="1295" spans="1:29">
      <c r="A1295" s="6">
        <v>1293</v>
      </c>
      <c r="B1295" t="s">
        <v>936</v>
      </c>
      <c r="M1295" s="3">
        <v>326610.086</v>
      </c>
      <c r="N1295" s="3">
        <v>331658.0457295998</v>
      </c>
      <c r="O1295" s="1">
        <v>0.1055268190986661</v>
      </c>
      <c r="Q1295" s="3">
        <v>29534.74966</v>
      </c>
      <c r="R1295" s="1">
        <v>0.0890518111660093</v>
      </c>
      <c r="S1295" s="3">
        <v>342855.9306528</v>
      </c>
      <c r="T1295" s="3">
        <v>-11183.6626608001</v>
      </c>
      <c r="U1295" s="1">
        <v>-0.03262</v>
      </c>
      <c r="V1295">
        <v>30</v>
      </c>
      <c r="W1295" s="3">
        <v>0</v>
      </c>
      <c r="Y1295" s="3">
        <v>388970.4977746935</v>
      </c>
      <c r="Z1295" s="1">
        <v>0.2965683259156449</v>
      </c>
      <c r="AA1295" s="3">
        <v>391881.9275876583</v>
      </c>
      <c r="AB1295" s="3">
        <v>-2911.429812964867</v>
      </c>
      <c r="AC1295" s="1">
        <v>-0.007429354629561533</v>
      </c>
    </row>
    <row r="1296" spans="1:29">
      <c r="A1296" s="6">
        <v>1294</v>
      </c>
      <c r="B1296" t="s">
        <v>937</v>
      </c>
      <c r="M1296" s="3">
        <v>326610.086</v>
      </c>
      <c r="N1296" s="3">
        <v>331658.0457295998</v>
      </c>
      <c r="O1296" s="1">
        <v>0.1055268190986661</v>
      </c>
      <c r="Q1296" s="3">
        <v>29534.74966</v>
      </c>
      <c r="R1296" s="1">
        <v>0.0890518111660093</v>
      </c>
      <c r="S1296" s="3">
        <v>342855.9306528</v>
      </c>
      <c r="T1296" s="3">
        <v>-11183.6626608001</v>
      </c>
      <c r="U1296" s="1">
        <v>-0.03262</v>
      </c>
      <c r="V1296">
        <v>30</v>
      </c>
      <c r="W1296" s="3">
        <v>0</v>
      </c>
      <c r="Y1296" s="3">
        <v>387600.9905196971</v>
      </c>
      <c r="Z1296" s="1">
        <v>0.2920033017323238</v>
      </c>
      <c r="AA1296" s="3">
        <v>391881.9275876583</v>
      </c>
      <c r="AB1296" s="3">
        <v>-4280.937067961204</v>
      </c>
      <c r="AC1296" s="1">
        <v>-0.01092404820583011</v>
      </c>
    </row>
    <row r="1297" spans="1:29">
      <c r="A1297" s="6">
        <v>1295</v>
      </c>
      <c r="B1297" t="s">
        <v>938</v>
      </c>
      <c r="M1297" s="3">
        <v>326610.086</v>
      </c>
      <c r="N1297" s="3">
        <v>331658.0457295998</v>
      </c>
      <c r="O1297" s="1">
        <v>0.1055268190986661</v>
      </c>
      <c r="Q1297" s="3">
        <v>29534.74966</v>
      </c>
      <c r="R1297" s="1">
        <v>0.0890518111660093</v>
      </c>
      <c r="S1297" s="3">
        <v>342855.9306528</v>
      </c>
      <c r="T1297" s="3">
        <v>-11183.6626608001</v>
      </c>
      <c r="U1297" s="1">
        <v>-0.03262</v>
      </c>
      <c r="V1297">
        <v>30</v>
      </c>
      <c r="W1297" s="3">
        <v>0</v>
      </c>
      <c r="Y1297" s="3">
        <v>390669.0985664231</v>
      </c>
      <c r="Z1297" s="1">
        <v>0.3022303285547437</v>
      </c>
      <c r="AA1297" s="3">
        <v>391881.9275876583</v>
      </c>
      <c r="AB1297" s="3">
        <v>-1212.829021235229</v>
      </c>
      <c r="AC1297" s="1">
        <v>-0.003094883779665846</v>
      </c>
    </row>
    <row r="1298" spans="1:29">
      <c r="A1298" s="6">
        <v>1296</v>
      </c>
      <c r="B1298" t="s">
        <v>939</v>
      </c>
      <c r="C1298">
        <v>10531</v>
      </c>
      <c r="D1298" t="s">
        <v>4268</v>
      </c>
      <c r="E1298" t="s">
        <v>4416</v>
      </c>
      <c r="F1298" t="s">
        <v>4418</v>
      </c>
      <c r="G1298">
        <v>16.40877</v>
      </c>
      <c r="H1298">
        <v>23.52557</v>
      </c>
      <c r="I1298">
        <v>500</v>
      </c>
      <c r="J1298" s="3">
        <v>8.5288355</v>
      </c>
      <c r="K1298">
        <v>5.8813925</v>
      </c>
      <c r="L1298" s="3">
        <v>11762.785</v>
      </c>
      <c r="M1298" s="3">
        <v>317522.7509999999</v>
      </c>
      <c r="N1298" s="3">
        <v>334319.0855015998</v>
      </c>
      <c r="O1298" s="1">
        <v>0.1143969516719994</v>
      </c>
      <c r="P1298" s="3">
        <v>925.5779304575999</v>
      </c>
      <c r="Q1298" s="3">
        <v>28609.1717295424</v>
      </c>
      <c r="R1298" s="1">
        <v>0.0855744495909298</v>
      </c>
      <c r="S1298" s="3">
        <v>342855.9306528</v>
      </c>
      <c r="T1298" s="3">
        <v>-8536.845151200134</v>
      </c>
      <c r="U1298" s="1">
        <v>-0.02489921972458205</v>
      </c>
      <c r="V1298">
        <v>29</v>
      </c>
      <c r="W1298" s="3">
        <v>2648.769904000001</v>
      </c>
      <c r="X1298" t="s">
        <v>4419</v>
      </c>
      <c r="Y1298" s="3">
        <v>390669.0985664231</v>
      </c>
      <c r="Z1298" s="1">
        <v>0.3022303285547437</v>
      </c>
      <c r="AA1298" s="3">
        <v>391881.9275876583</v>
      </c>
      <c r="AB1298" s="3">
        <v>-1212.829021235229</v>
      </c>
      <c r="AC1298" s="1">
        <v>-0.003094883779665846</v>
      </c>
    </row>
    <row r="1299" spans="1:29">
      <c r="A1299" s="6">
        <v>1297</v>
      </c>
      <c r="B1299" t="s">
        <v>939</v>
      </c>
      <c r="M1299" s="3">
        <v>317522.7509999999</v>
      </c>
      <c r="N1299" s="3">
        <v>334319.0855015998</v>
      </c>
      <c r="O1299" s="1">
        <v>0.1143969516719994</v>
      </c>
      <c r="Q1299" s="3">
        <v>28609.1717295424</v>
      </c>
      <c r="R1299" s="1">
        <v>0.0855744495909298</v>
      </c>
      <c r="S1299" s="3">
        <v>342855.9306528</v>
      </c>
      <c r="T1299" s="3">
        <v>-8536.845151200134</v>
      </c>
      <c r="U1299" s="1">
        <v>-0.02489921972458205</v>
      </c>
      <c r="V1299">
        <v>29</v>
      </c>
      <c r="W1299" s="3">
        <v>0</v>
      </c>
      <c r="Y1299" s="3">
        <v>390018.2468540411</v>
      </c>
      <c r="Z1299" s="1">
        <v>0.3000608228468035</v>
      </c>
      <c r="AA1299" s="3">
        <v>391881.9275876583</v>
      </c>
      <c r="AB1299" s="3">
        <v>-1863.680733617279</v>
      </c>
      <c r="AC1299" s="1">
        <v>-0.004755720033045923</v>
      </c>
    </row>
    <row r="1300" spans="1:29">
      <c r="A1300" s="6">
        <v>1298</v>
      </c>
      <c r="B1300" t="s">
        <v>940</v>
      </c>
      <c r="C1300">
        <v>12813</v>
      </c>
      <c r="D1300" t="s">
        <v>4218</v>
      </c>
      <c r="E1300" t="s">
        <v>4416</v>
      </c>
      <c r="F1300" t="s">
        <v>4417</v>
      </c>
      <c r="G1300">
        <v>8.421110000000001</v>
      </c>
      <c r="H1300">
        <v>9.281940000000001</v>
      </c>
      <c r="I1300">
        <v>1100</v>
      </c>
      <c r="J1300" s="3">
        <v>8.0630402</v>
      </c>
      <c r="K1300">
        <v>5.105067</v>
      </c>
      <c r="L1300" s="3">
        <v>10210.134</v>
      </c>
      <c r="M1300" s="3">
        <v>327732.885</v>
      </c>
      <c r="N1300" s="3">
        <v>334305.9173943998</v>
      </c>
      <c r="O1300" s="1">
        <v>0.1143530579813327</v>
      </c>
      <c r="P1300" s="3">
        <v>1002.957256504799</v>
      </c>
      <c r="Q1300" s="3">
        <v>29612.12899</v>
      </c>
      <c r="R1300" s="1">
        <v>0.08857793849656834</v>
      </c>
      <c r="S1300" s="3">
        <v>342855.9306528</v>
      </c>
      <c r="T1300" s="3">
        <v>-8536.845151200134</v>
      </c>
      <c r="U1300" s="1">
        <v>-0.0249</v>
      </c>
      <c r="V1300">
        <v>30</v>
      </c>
      <c r="W1300" s="3">
        <v>0</v>
      </c>
      <c r="X1300" t="s">
        <v>4419</v>
      </c>
      <c r="Y1300" s="3">
        <v>390018.2468540411</v>
      </c>
      <c r="Z1300" s="1">
        <v>0.3000608228468035</v>
      </c>
      <c r="AA1300" s="3">
        <v>391881.9275876583</v>
      </c>
      <c r="AB1300" s="3">
        <v>-1863.680733617279</v>
      </c>
      <c r="AC1300" s="1">
        <v>-0.004755720033045923</v>
      </c>
    </row>
    <row r="1301" spans="1:29">
      <c r="A1301" s="6">
        <v>1299</v>
      </c>
      <c r="B1301" t="s">
        <v>940</v>
      </c>
      <c r="M1301" s="3">
        <v>327732.885</v>
      </c>
      <c r="N1301" s="3">
        <v>334305.9173943998</v>
      </c>
      <c r="O1301" s="1">
        <v>0.1143530579813327</v>
      </c>
      <c r="Q1301" s="3">
        <v>29612.12899</v>
      </c>
      <c r="R1301" s="1">
        <v>0.08857793849656834</v>
      </c>
      <c r="S1301" s="3">
        <v>342855.9306528</v>
      </c>
      <c r="T1301" s="3">
        <v>-8536.845151200134</v>
      </c>
      <c r="U1301" s="1">
        <v>-0.0249</v>
      </c>
      <c r="V1301">
        <v>30</v>
      </c>
      <c r="W1301" s="3">
        <v>0</v>
      </c>
      <c r="Y1301" s="3">
        <v>389815.6208643211</v>
      </c>
      <c r="Z1301" s="1">
        <v>0.2993854028810704</v>
      </c>
      <c r="AA1301" s="3">
        <v>391881.9275876583</v>
      </c>
      <c r="AB1301" s="3">
        <v>-2066.306723337213</v>
      </c>
      <c r="AC1301" s="1">
        <v>-0.005272778808803348</v>
      </c>
    </row>
    <row r="1302" spans="1:29">
      <c r="A1302" s="6">
        <v>1300</v>
      </c>
      <c r="B1302" t="s">
        <v>941</v>
      </c>
      <c r="M1302" s="3">
        <v>327732.885</v>
      </c>
      <c r="N1302" s="3">
        <v>334305.9173943998</v>
      </c>
      <c r="O1302" s="1">
        <v>0.1143530579813327</v>
      </c>
      <c r="Q1302" s="3">
        <v>29612.12899</v>
      </c>
      <c r="R1302" s="1">
        <v>0.08857793849656834</v>
      </c>
      <c r="S1302" s="3">
        <v>342855.9306528</v>
      </c>
      <c r="T1302" s="3">
        <v>-8536.845151200134</v>
      </c>
      <c r="U1302" s="1">
        <v>-0.0249</v>
      </c>
      <c r="V1302">
        <v>30</v>
      </c>
      <c r="W1302" s="3">
        <v>0</v>
      </c>
      <c r="Y1302" s="3">
        <v>389815.6208643211</v>
      </c>
      <c r="Z1302" s="1">
        <v>0.2993854028810704</v>
      </c>
      <c r="AA1302" s="3">
        <v>391881.9275876583</v>
      </c>
      <c r="AB1302" s="3">
        <v>-2066.306723337213</v>
      </c>
      <c r="AC1302" s="1">
        <v>-0.005272778808803348</v>
      </c>
    </row>
    <row r="1303" spans="1:29">
      <c r="A1303" s="6">
        <v>1301</v>
      </c>
      <c r="B1303" t="s">
        <v>942</v>
      </c>
      <c r="M1303" s="3">
        <v>327732.885</v>
      </c>
      <c r="N1303" s="3">
        <v>334305.9173943998</v>
      </c>
      <c r="O1303" s="1">
        <v>0.1143530579813327</v>
      </c>
      <c r="Q1303" s="3">
        <v>29612.12899</v>
      </c>
      <c r="R1303" s="1">
        <v>0.08857793849656834</v>
      </c>
      <c r="S1303" s="3">
        <v>342855.9306528</v>
      </c>
      <c r="T1303" s="3">
        <v>-8536.845151200134</v>
      </c>
      <c r="U1303" s="1">
        <v>-0.0249</v>
      </c>
      <c r="V1303">
        <v>30</v>
      </c>
      <c r="W1303" s="3">
        <v>0</v>
      </c>
      <c r="Y1303" s="3">
        <v>389815.6208643211</v>
      </c>
      <c r="Z1303" s="1">
        <v>0.2993854028810704</v>
      </c>
      <c r="AA1303" s="3">
        <v>391881.9275876583</v>
      </c>
      <c r="AB1303" s="3">
        <v>-2066.306723337213</v>
      </c>
      <c r="AC1303" s="1">
        <v>-0.005272778808803348</v>
      </c>
    </row>
    <row r="1304" spans="1:29">
      <c r="A1304" s="6">
        <v>1302</v>
      </c>
      <c r="B1304" t="s">
        <v>943</v>
      </c>
      <c r="M1304" s="3">
        <v>327732.885</v>
      </c>
      <c r="N1304" s="3">
        <v>334305.9173943998</v>
      </c>
      <c r="O1304" s="1">
        <v>0.1143530579813327</v>
      </c>
      <c r="Q1304" s="3">
        <v>29612.12899</v>
      </c>
      <c r="R1304" s="1">
        <v>0.08857793849656834</v>
      </c>
      <c r="S1304" s="3">
        <v>342855.9306528</v>
      </c>
      <c r="T1304" s="3">
        <v>-8536.845151200134</v>
      </c>
      <c r="U1304" s="1">
        <v>-0.0249</v>
      </c>
      <c r="V1304">
        <v>30</v>
      </c>
      <c r="W1304" s="3">
        <v>0</v>
      </c>
      <c r="Y1304" s="3">
        <v>390119.9325874682</v>
      </c>
      <c r="Z1304" s="1">
        <v>0.3003997752915608</v>
      </c>
      <c r="AA1304" s="3">
        <v>391881.9275876583</v>
      </c>
      <c r="AB1304" s="3">
        <v>-1761.995000190102</v>
      </c>
      <c r="AC1304" s="1">
        <v>-0.004496239494984031</v>
      </c>
    </row>
    <row r="1305" spans="1:29">
      <c r="A1305" s="6">
        <v>1303</v>
      </c>
      <c r="B1305" t="s">
        <v>944</v>
      </c>
      <c r="M1305" s="3">
        <v>327732.885</v>
      </c>
      <c r="N1305" s="3">
        <v>334305.9173943998</v>
      </c>
      <c r="O1305" s="1">
        <v>0.1143530579813327</v>
      </c>
      <c r="Q1305" s="3">
        <v>29612.12899</v>
      </c>
      <c r="R1305" s="1">
        <v>0.08857793849656834</v>
      </c>
      <c r="S1305" s="3">
        <v>342855.9306528</v>
      </c>
      <c r="T1305" s="3">
        <v>-8536.845151200134</v>
      </c>
      <c r="U1305" s="1">
        <v>-0.0249</v>
      </c>
      <c r="V1305">
        <v>30</v>
      </c>
      <c r="W1305" s="3">
        <v>0</v>
      </c>
      <c r="Y1305" s="3">
        <v>387184.9395646007</v>
      </c>
      <c r="Z1305" s="1">
        <v>0.2906164652153357</v>
      </c>
      <c r="AA1305" s="3">
        <v>391881.9275876583</v>
      </c>
      <c r="AB1305" s="3">
        <v>-4696.988023057638</v>
      </c>
      <c r="AC1305" s="1">
        <v>-0.01198572246485388</v>
      </c>
    </row>
    <row r="1306" spans="1:29">
      <c r="A1306" s="6">
        <v>1304</v>
      </c>
      <c r="B1306" t="s">
        <v>945</v>
      </c>
      <c r="M1306" s="3">
        <v>327732.885</v>
      </c>
      <c r="N1306" s="3">
        <v>334305.9173943998</v>
      </c>
      <c r="O1306" s="1">
        <v>0.1143530579813327</v>
      </c>
      <c r="Q1306" s="3">
        <v>29612.12899</v>
      </c>
      <c r="R1306" s="1">
        <v>0.08857793849656834</v>
      </c>
      <c r="S1306" s="3">
        <v>342855.9306528</v>
      </c>
      <c r="T1306" s="3">
        <v>-8536.845151200134</v>
      </c>
      <c r="U1306" s="1">
        <v>-0.0249</v>
      </c>
      <c r="V1306">
        <v>30</v>
      </c>
      <c r="W1306" s="3">
        <v>0</v>
      </c>
      <c r="Y1306" s="3">
        <v>390886.3343729108</v>
      </c>
      <c r="Z1306" s="1">
        <v>0.3029544479097026</v>
      </c>
      <c r="AA1306" s="3">
        <v>391881.9275876583</v>
      </c>
      <c r="AB1306" s="3">
        <v>-995.5932147475542</v>
      </c>
      <c r="AC1306" s="1">
        <v>-0.002540543833894596</v>
      </c>
    </row>
    <row r="1307" spans="1:29">
      <c r="A1307" s="6">
        <v>1305</v>
      </c>
      <c r="B1307" t="s">
        <v>946</v>
      </c>
      <c r="M1307" s="3">
        <v>327732.885</v>
      </c>
      <c r="N1307" s="3">
        <v>334305.9173943998</v>
      </c>
      <c r="O1307" s="1">
        <v>0.1143530579813327</v>
      </c>
      <c r="Q1307" s="3">
        <v>29612.12899</v>
      </c>
      <c r="R1307" s="1">
        <v>0.08857793849656834</v>
      </c>
      <c r="S1307" s="3">
        <v>342855.9306528</v>
      </c>
      <c r="T1307" s="3">
        <v>-8536.845151200134</v>
      </c>
      <c r="U1307" s="1">
        <v>-0.0249</v>
      </c>
      <c r="V1307">
        <v>30</v>
      </c>
      <c r="W1307" s="3">
        <v>0</v>
      </c>
      <c r="Y1307" s="3">
        <v>391896.1532229987</v>
      </c>
      <c r="Z1307" s="1">
        <v>0.3063205107433289</v>
      </c>
      <c r="AA1307" s="3">
        <v>391896.1532229987</v>
      </c>
      <c r="AB1307" s="3">
        <v>0</v>
      </c>
      <c r="AC1307" s="1">
        <v>0</v>
      </c>
    </row>
    <row r="1308" spans="1:29">
      <c r="A1308" s="6">
        <v>1306</v>
      </c>
      <c r="B1308" t="s">
        <v>947</v>
      </c>
      <c r="M1308" s="3">
        <v>327732.885</v>
      </c>
      <c r="N1308" s="3">
        <v>334305.9173943998</v>
      </c>
      <c r="O1308" s="1">
        <v>0.1143530579813327</v>
      </c>
      <c r="Q1308" s="3">
        <v>29612.12899</v>
      </c>
      <c r="R1308" s="1">
        <v>0.08857793849656834</v>
      </c>
      <c r="S1308" s="3">
        <v>342855.9306528</v>
      </c>
      <c r="T1308" s="3">
        <v>-8536.845151200134</v>
      </c>
      <c r="U1308" s="1">
        <v>-0.0249</v>
      </c>
      <c r="V1308">
        <v>30</v>
      </c>
      <c r="W1308" s="3">
        <v>0</v>
      </c>
      <c r="Y1308" s="3">
        <v>391356.2745890064</v>
      </c>
      <c r="Z1308" s="1">
        <v>0.304520915296688</v>
      </c>
      <c r="AA1308" s="3">
        <v>391896.1532229987</v>
      </c>
      <c r="AB1308" s="3">
        <v>-539.8786339922808</v>
      </c>
      <c r="AC1308" s="1">
        <v>-0.001377606362175942</v>
      </c>
    </row>
    <row r="1309" spans="1:29">
      <c r="A1309" s="6">
        <v>1307</v>
      </c>
      <c r="B1309" t="s">
        <v>948</v>
      </c>
      <c r="M1309" s="3">
        <v>327732.885</v>
      </c>
      <c r="N1309" s="3">
        <v>334305.9173943998</v>
      </c>
      <c r="O1309" s="1">
        <v>0.1143530579813327</v>
      </c>
      <c r="Q1309" s="3">
        <v>29612.12899</v>
      </c>
      <c r="R1309" s="1">
        <v>0.08857793849656834</v>
      </c>
      <c r="S1309" s="3">
        <v>342855.9306528</v>
      </c>
      <c r="T1309" s="3">
        <v>-8536.845151200134</v>
      </c>
      <c r="U1309" s="1">
        <v>-0.0249</v>
      </c>
      <c r="V1309">
        <v>30</v>
      </c>
      <c r="W1309" s="3">
        <v>0</v>
      </c>
      <c r="Y1309" s="3">
        <v>391356.2745890064</v>
      </c>
      <c r="Z1309" s="1">
        <v>0.304520915296688</v>
      </c>
      <c r="AA1309" s="3">
        <v>391896.1532229987</v>
      </c>
      <c r="AB1309" s="3">
        <v>-539.8786339922808</v>
      </c>
      <c r="AC1309" s="1">
        <v>-0.001377606362175942</v>
      </c>
    </row>
    <row r="1310" spans="1:29">
      <c r="A1310" s="6">
        <v>1308</v>
      </c>
      <c r="B1310" t="s">
        <v>949</v>
      </c>
      <c r="M1310" s="3">
        <v>327732.885</v>
      </c>
      <c r="N1310" s="3">
        <v>334305.9173943998</v>
      </c>
      <c r="O1310" s="1">
        <v>0.1143530579813327</v>
      </c>
      <c r="Q1310" s="3">
        <v>29612.12899</v>
      </c>
      <c r="R1310" s="1">
        <v>0.08857793849656834</v>
      </c>
      <c r="S1310" s="3">
        <v>342855.9306528</v>
      </c>
      <c r="T1310" s="3">
        <v>-8536.845151200134</v>
      </c>
      <c r="U1310" s="1">
        <v>-0.0249</v>
      </c>
      <c r="V1310">
        <v>30</v>
      </c>
      <c r="W1310" s="3">
        <v>0</v>
      </c>
      <c r="Y1310" s="3">
        <v>391356.2745890064</v>
      </c>
      <c r="Z1310" s="1">
        <v>0.304520915296688</v>
      </c>
      <c r="AA1310" s="3">
        <v>391896.1532229987</v>
      </c>
      <c r="AB1310" s="3">
        <v>-539.8786339922808</v>
      </c>
      <c r="AC1310" s="1">
        <v>-0.001377606362175942</v>
      </c>
    </row>
    <row r="1311" spans="1:29">
      <c r="A1311" s="6">
        <v>1309</v>
      </c>
      <c r="B1311" t="s">
        <v>950</v>
      </c>
      <c r="M1311" s="3">
        <v>327732.885</v>
      </c>
      <c r="N1311" s="3">
        <v>334305.9173943998</v>
      </c>
      <c r="O1311" s="1">
        <v>0.1143530579813327</v>
      </c>
      <c r="Q1311" s="3">
        <v>29612.12899</v>
      </c>
      <c r="R1311" s="1">
        <v>0.08857793849656834</v>
      </c>
      <c r="S1311" s="3">
        <v>342855.9306528</v>
      </c>
      <c r="T1311" s="3">
        <v>-8536.845151200134</v>
      </c>
      <c r="U1311" s="1">
        <v>-0.0249</v>
      </c>
      <c r="V1311">
        <v>30</v>
      </c>
      <c r="W1311" s="3">
        <v>0</v>
      </c>
      <c r="Y1311" s="3">
        <v>392783.667111809</v>
      </c>
      <c r="Z1311" s="1">
        <v>0.3092788903726965</v>
      </c>
      <c r="AA1311" s="3">
        <v>392783.667111809</v>
      </c>
      <c r="AB1311" s="3">
        <v>0</v>
      </c>
      <c r="AC1311" s="1">
        <v>0</v>
      </c>
    </row>
    <row r="1312" spans="1:29">
      <c r="A1312" s="6">
        <v>1310</v>
      </c>
      <c r="B1312" t="s">
        <v>951</v>
      </c>
      <c r="M1312" s="3">
        <v>327732.885</v>
      </c>
      <c r="N1312" s="3">
        <v>334305.9173943998</v>
      </c>
      <c r="O1312" s="1">
        <v>0.1143530579813327</v>
      </c>
      <c r="Q1312" s="3">
        <v>29612.12899</v>
      </c>
      <c r="R1312" s="1">
        <v>0.08857793849656834</v>
      </c>
      <c r="S1312" s="3">
        <v>342855.9306528</v>
      </c>
      <c r="T1312" s="3">
        <v>-8536.845151200134</v>
      </c>
      <c r="U1312" s="1">
        <v>-0.0249</v>
      </c>
      <c r="V1312">
        <v>30</v>
      </c>
      <c r="W1312" s="3">
        <v>0</v>
      </c>
      <c r="Y1312" s="3">
        <v>393081.4823207835</v>
      </c>
      <c r="Z1312" s="1">
        <v>0.310271607735945</v>
      </c>
      <c r="AA1312" s="3">
        <v>393081.4823207835</v>
      </c>
      <c r="AB1312" s="3">
        <v>0</v>
      </c>
      <c r="AC1312" s="1">
        <v>0</v>
      </c>
    </row>
    <row r="1313" spans="1:29">
      <c r="A1313" s="6">
        <v>1311</v>
      </c>
      <c r="B1313" t="s">
        <v>952</v>
      </c>
      <c r="M1313" s="3">
        <v>327732.885</v>
      </c>
      <c r="N1313" s="3">
        <v>334305.9173943998</v>
      </c>
      <c r="O1313" s="1">
        <v>0.1143530579813327</v>
      </c>
      <c r="Q1313" s="3">
        <v>29612.12899</v>
      </c>
      <c r="R1313" s="1">
        <v>0.08857793849656834</v>
      </c>
      <c r="S1313" s="3">
        <v>342855.9306528</v>
      </c>
      <c r="T1313" s="3">
        <v>-8536.845151200134</v>
      </c>
      <c r="U1313" s="1">
        <v>-0.0249</v>
      </c>
      <c r="V1313">
        <v>30</v>
      </c>
      <c r="W1313" s="3">
        <v>0</v>
      </c>
      <c r="Y1313" s="3">
        <v>395362.6708436702</v>
      </c>
      <c r="Z1313" s="1">
        <v>0.3178755694789007</v>
      </c>
      <c r="AA1313" s="3">
        <v>395362.6708436702</v>
      </c>
      <c r="AB1313" s="3">
        <v>0</v>
      </c>
      <c r="AC1313" s="1">
        <v>0</v>
      </c>
    </row>
    <row r="1314" spans="1:29">
      <c r="A1314" s="6">
        <v>1312</v>
      </c>
      <c r="B1314" t="s">
        <v>953</v>
      </c>
      <c r="M1314" s="3">
        <v>327732.885</v>
      </c>
      <c r="N1314" s="3">
        <v>334305.9173943998</v>
      </c>
      <c r="O1314" s="1">
        <v>0.1143530579813327</v>
      </c>
      <c r="Q1314" s="3">
        <v>29612.12899</v>
      </c>
      <c r="R1314" s="1">
        <v>0.08857793849656834</v>
      </c>
      <c r="S1314" s="3">
        <v>342855.9306528</v>
      </c>
      <c r="T1314" s="3">
        <v>-8536.845151200134</v>
      </c>
      <c r="U1314" s="1">
        <v>-0.0249</v>
      </c>
      <c r="V1314">
        <v>30</v>
      </c>
      <c r="W1314" s="3">
        <v>0</v>
      </c>
      <c r="Y1314" s="3">
        <v>392425.763231279</v>
      </c>
      <c r="Z1314" s="1">
        <v>0.3080858774375966</v>
      </c>
      <c r="AA1314" s="3">
        <v>395362.6708436702</v>
      </c>
      <c r="AB1314" s="3">
        <v>-2936.907612391224</v>
      </c>
      <c r="AC1314" s="1">
        <v>-0.007428388740201784</v>
      </c>
    </row>
    <row r="1315" spans="1:29">
      <c r="A1315" s="6">
        <v>1313</v>
      </c>
      <c r="B1315" t="s">
        <v>954</v>
      </c>
      <c r="M1315" s="3">
        <v>327732.885</v>
      </c>
      <c r="N1315" s="3">
        <v>334305.9173943998</v>
      </c>
      <c r="O1315" s="1">
        <v>0.1143530579813327</v>
      </c>
      <c r="Q1315" s="3">
        <v>29612.12899</v>
      </c>
      <c r="R1315" s="1">
        <v>0.08857793849656834</v>
      </c>
      <c r="S1315" s="3">
        <v>342855.9306528</v>
      </c>
      <c r="T1315" s="3">
        <v>-8536.845151200134</v>
      </c>
      <c r="U1315" s="1">
        <v>-0.0249</v>
      </c>
      <c r="V1315">
        <v>30</v>
      </c>
      <c r="W1315" s="3">
        <v>0</v>
      </c>
      <c r="Y1315" s="3">
        <v>392425.763231279</v>
      </c>
      <c r="Z1315" s="1">
        <v>0.3080858774375966</v>
      </c>
      <c r="AA1315" s="3">
        <v>395362.6708436702</v>
      </c>
      <c r="AB1315" s="3">
        <v>-2936.907612391224</v>
      </c>
      <c r="AC1315" s="1">
        <v>-0.007428388740201784</v>
      </c>
    </row>
    <row r="1316" spans="1:29">
      <c r="A1316" s="6">
        <v>1314</v>
      </c>
      <c r="B1316" t="s">
        <v>955</v>
      </c>
      <c r="M1316" s="3">
        <v>327732.885</v>
      </c>
      <c r="N1316" s="3">
        <v>334305.9173943998</v>
      </c>
      <c r="O1316" s="1">
        <v>0.1143530579813327</v>
      </c>
      <c r="Q1316" s="3">
        <v>29612.12899</v>
      </c>
      <c r="R1316" s="1">
        <v>0.08857793849656834</v>
      </c>
      <c r="S1316" s="3">
        <v>342855.9306528</v>
      </c>
      <c r="T1316" s="3">
        <v>-8536.845151200134</v>
      </c>
      <c r="U1316" s="1">
        <v>-0.0249</v>
      </c>
      <c r="V1316">
        <v>30</v>
      </c>
      <c r="W1316" s="3">
        <v>0</v>
      </c>
      <c r="Y1316" s="3">
        <v>392425.763231279</v>
      </c>
      <c r="Z1316" s="1">
        <v>0.3080858774375966</v>
      </c>
      <c r="AA1316" s="3">
        <v>395362.6708436702</v>
      </c>
      <c r="AB1316" s="3">
        <v>-2936.907612391224</v>
      </c>
      <c r="AC1316" s="1">
        <v>-0.007428388740201784</v>
      </c>
    </row>
    <row r="1317" spans="1:29">
      <c r="A1317" s="6">
        <v>1315</v>
      </c>
      <c r="B1317" t="s">
        <v>956</v>
      </c>
      <c r="M1317" s="3">
        <v>327732.885</v>
      </c>
      <c r="N1317" s="3">
        <v>334305.9173943998</v>
      </c>
      <c r="O1317" s="1">
        <v>0.1143530579813327</v>
      </c>
      <c r="Q1317" s="3">
        <v>29612.12899</v>
      </c>
      <c r="R1317" s="1">
        <v>0.08857793849656834</v>
      </c>
      <c r="S1317" s="3">
        <v>342855.9306528</v>
      </c>
      <c r="T1317" s="3">
        <v>-8536.845151200134</v>
      </c>
      <c r="U1317" s="1">
        <v>-0.0249</v>
      </c>
      <c r="V1317">
        <v>30</v>
      </c>
      <c r="W1317" s="3">
        <v>0</v>
      </c>
      <c r="Y1317" s="3">
        <v>392425.763231279</v>
      </c>
      <c r="Z1317" s="1">
        <v>0.3080858774375966</v>
      </c>
      <c r="AA1317" s="3">
        <v>395362.6708436702</v>
      </c>
      <c r="AB1317" s="3">
        <v>-2936.907612391224</v>
      </c>
      <c r="AC1317" s="1">
        <v>-0.007428388740201784</v>
      </c>
    </row>
    <row r="1318" spans="1:29">
      <c r="A1318" s="6">
        <v>1316</v>
      </c>
      <c r="B1318" t="s">
        <v>957</v>
      </c>
      <c r="M1318" s="3">
        <v>327732.885</v>
      </c>
      <c r="N1318" s="3">
        <v>334305.9173943998</v>
      </c>
      <c r="O1318" s="1">
        <v>0.1143530579813327</v>
      </c>
      <c r="Q1318" s="3">
        <v>29612.12899</v>
      </c>
      <c r="R1318" s="1">
        <v>0.08857793849656834</v>
      </c>
      <c r="S1318" s="3">
        <v>342855.9306528</v>
      </c>
      <c r="T1318" s="3">
        <v>-8536.845151200134</v>
      </c>
      <c r="U1318" s="1">
        <v>-0.0249</v>
      </c>
      <c r="V1318">
        <v>30</v>
      </c>
      <c r="W1318" s="3">
        <v>0</v>
      </c>
      <c r="Y1318" s="3">
        <v>389236.6367953112</v>
      </c>
      <c r="Z1318" s="1">
        <v>0.2974554559843708</v>
      </c>
      <c r="AA1318" s="3">
        <v>395362.6708436702</v>
      </c>
      <c r="AB1318" s="3">
        <v>-6126.034048358968</v>
      </c>
      <c r="AC1318" s="1">
        <v>-0.01549472041780407</v>
      </c>
    </row>
    <row r="1319" spans="1:29">
      <c r="A1319" s="6">
        <v>1317</v>
      </c>
      <c r="B1319" t="s">
        <v>958</v>
      </c>
      <c r="M1319" s="3">
        <v>327732.885</v>
      </c>
      <c r="N1319" s="3">
        <v>334305.9173943998</v>
      </c>
      <c r="O1319" s="1">
        <v>0.1143530579813327</v>
      </c>
      <c r="Q1319" s="3">
        <v>29612.12899</v>
      </c>
      <c r="R1319" s="1">
        <v>0.08857793849656834</v>
      </c>
      <c r="S1319" s="3">
        <v>342855.9306528</v>
      </c>
      <c r="T1319" s="3">
        <v>-8536.845151200134</v>
      </c>
      <c r="U1319" s="1">
        <v>-0.0249</v>
      </c>
      <c r="V1319">
        <v>30</v>
      </c>
      <c r="W1319" s="3">
        <v>0</v>
      </c>
      <c r="Y1319" s="3">
        <v>391495.3760213737</v>
      </c>
      <c r="Z1319" s="1">
        <v>0.3049845867379124</v>
      </c>
      <c r="AA1319" s="3">
        <v>395362.6708436702</v>
      </c>
      <c r="AB1319" s="3">
        <v>-3867.294822296477</v>
      </c>
      <c r="AC1319" s="1">
        <v>-0.009781638752196812</v>
      </c>
    </row>
    <row r="1320" spans="1:29">
      <c r="A1320" s="6">
        <v>1318</v>
      </c>
      <c r="B1320" t="s">
        <v>959</v>
      </c>
      <c r="C1320">
        <v>1108</v>
      </c>
      <c r="D1320" t="s">
        <v>4319</v>
      </c>
      <c r="E1320" t="s">
        <v>4416</v>
      </c>
      <c r="F1320" t="s">
        <v>4418</v>
      </c>
      <c r="G1320">
        <v>27.10155</v>
      </c>
      <c r="H1320">
        <v>28.94581</v>
      </c>
      <c r="I1320">
        <v>400</v>
      </c>
      <c r="J1320" s="3">
        <v>8.473497200000001</v>
      </c>
      <c r="K1320">
        <v>5.789162</v>
      </c>
      <c r="L1320" s="3">
        <v>11578.324</v>
      </c>
      <c r="M1320" s="3">
        <v>316018.749</v>
      </c>
      <c r="N1320" s="3">
        <v>334155.8427351998</v>
      </c>
      <c r="O1320" s="1">
        <v>0.1138528091173328</v>
      </c>
      <c r="P1320" s="3">
        <v>1008.2914799664</v>
      </c>
      <c r="Q1320" s="3">
        <v>28603.8375100336</v>
      </c>
      <c r="R1320" s="1">
        <v>0.08560029139667198</v>
      </c>
      <c r="S1320" s="3">
        <v>342855.9306528</v>
      </c>
      <c r="T1320" s="3">
        <v>-8700.087917600118</v>
      </c>
      <c r="U1320" s="1">
        <v>-0.025375346143306</v>
      </c>
      <c r="V1320">
        <v>29</v>
      </c>
      <c r="W1320" s="3">
        <v>-164.4459679999999</v>
      </c>
      <c r="X1320" t="s">
        <v>4419</v>
      </c>
      <c r="Y1320" s="3">
        <v>391495.3760213737</v>
      </c>
      <c r="Z1320" s="1">
        <v>0.3049845867379124</v>
      </c>
      <c r="AA1320" s="3">
        <v>395362.6708436702</v>
      </c>
      <c r="AB1320" s="3">
        <v>-3867.294822296477</v>
      </c>
      <c r="AC1320" s="1">
        <v>-0.009781638752196812</v>
      </c>
    </row>
    <row r="1321" spans="1:29">
      <c r="A1321" s="6">
        <v>1319</v>
      </c>
      <c r="B1321" t="s">
        <v>959</v>
      </c>
      <c r="C1321">
        <v>5071</v>
      </c>
      <c r="D1321" t="s">
        <v>4302</v>
      </c>
      <c r="E1321" t="s">
        <v>4416</v>
      </c>
      <c r="F1321" t="s">
        <v>4418</v>
      </c>
      <c r="G1321">
        <v>7.3011</v>
      </c>
      <c r="H1321">
        <v>7.3983</v>
      </c>
      <c r="I1321">
        <v>1800</v>
      </c>
      <c r="J1321" s="3">
        <v>8.995082</v>
      </c>
      <c r="K1321">
        <v>6.65847</v>
      </c>
      <c r="L1321" s="3">
        <v>13316.94</v>
      </c>
      <c r="M1321" s="3">
        <v>301898.847</v>
      </c>
      <c r="N1321" s="3">
        <v>333337.2271831998</v>
      </c>
      <c r="O1321" s="1">
        <v>0.1111240906106661</v>
      </c>
      <c r="P1321" s="3">
        <v>990.5329414175995</v>
      </c>
      <c r="Q1321" s="3">
        <v>27613.304568616</v>
      </c>
      <c r="R1321" s="1">
        <v>0.08283894601859132</v>
      </c>
      <c r="S1321" s="3">
        <v>342855.9306528</v>
      </c>
      <c r="T1321" s="3">
        <v>-9518.703469600121</v>
      </c>
      <c r="U1321" s="1">
        <v>-0.02776298327835965</v>
      </c>
      <c r="V1321">
        <v>28</v>
      </c>
      <c r="W1321" s="3">
        <v>-834.9114735999996</v>
      </c>
      <c r="X1321" t="s">
        <v>4419</v>
      </c>
      <c r="Y1321" s="3">
        <v>391495.3760213737</v>
      </c>
      <c r="Z1321" s="1">
        <v>0.3049845867379124</v>
      </c>
      <c r="AA1321" s="3">
        <v>395362.6708436702</v>
      </c>
      <c r="AB1321" s="3">
        <v>-3867.294822296477</v>
      </c>
      <c r="AC1321" s="1">
        <v>-0.009781638752196812</v>
      </c>
    </row>
    <row r="1322" spans="1:29">
      <c r="A1322" s="6">
        <v>1320</v>
      </c>
      <c r="B1322" t="s">
        <v>959</v>
      </c>
      <c r="M1322" s="3">
        <v>301898.847</v>
      </c>
      <c r="N1322" s="3">
        <v>333337.2271831998</v>
      </c>
      <c r="O1322" s="1">
        <v>0.1111240906106661</v>
      </c>
      <c r="Q1322" s="3">
        <v>27613.304568616</v>
      </c>
      <c r="R1322" s="1">
        <v>0.08283894601859132</v>
      </c>
      <c r="S1322" s="3">
        <v>342855.9306528</v>
      </c>
      <c r="T1322" s="3">
        <v>-9518.703469600121</v>
      </c>
      <c r="U1322" s="1">
        <v>-0.02776298327835965</v>
      </c>
      <c r="V1322">
        <v>28</v>
      </c>
      <c r="W1322" s="3">
        <v>0</v>
      </c>
      <c r="Y1322" s="3">
        <v>391419.8717745505</v>
      </c>
      <c r="Z1322" s="1">
        <v>0.3047329059151682</v>
      </c>
      <c r="AA1322" s="3">
        <v>395362.6708436702</v>
      </c>
      <c r="AB1322" s="3">
        <v>-3942.799069119734</v>
      </c>
      <c r="AC1322" s="1">
        <v>-0.009972613400011026</v>
      </c>
    </row>
    <row r="1323" spans="1:29">
      <c r="A1323" s="6">
        <v>1321</v>
      </c>
      <c r="B1323" t="s">
        <v>960</v>
      </c>
      <c r="C1323">
        <v>13746</v>
      </c>
      <c r="D1323" t="s">
        <v>4325</v>
      </c>
      <c r="E1323" t="s">
        <v>4416</v>
      </c>
      <c r="F1323" t="s">
        <v>4417</v>
      </c>
      <c r="G1323">
        <v>4.94792</v>
      </c>
      <c r="H1323">
        <v>5.40508</v>
      </c>
      <c r="I1323">
        <v>2100</v>
      </c>
      <c r="J1323" s="3">
        <v>8.4052004</v>
      </c>
      <c r="K1323">
        <v>5.675334</v>
      </c>
      <c r="L1323" s="3">
        <v>11350.668</v>
      </c>
      <c r="M1323" s="3">
        <v>313249.515</v>
      </c>
      <c r="N1323" s="3">
        <v>333323.1466487998</v>
      </c>
      <c r="O1323" s="1">
        <v>0.1110771554959994</v>
      </c>
      <c r="P1323" s="3">
        <v>1000.0116815496</v>
      </c>
      <c r="Q1323" s="3">
        <v>28613.31625</v>
      </c>
      <c r="R1323" s="1">
        <v>0.08584257210360469</v>
      </c>
      <c r="S1323" s="3">
        <v>342855.9306528</v>
      </c>
      <c r="T1323" s="3">
        <v>-9518.703469600121</v>
      </c>
      <c r="U1323" s="1">
        <v>-0.02776</v>
      </c>
      <c r="V1323">
        <v>29</v>
      </c>
      <c r="W1323" s="3">
        <v>0</v>
      </c>
      <c r="X1323" t="s">
        <v>4419</v>
      </c>
      <c r="Y1323" s="3">
        <v>391419.8717745505</v>
      </c>
      <c r="Z1323" s="1">
        <v>0.3047329059151682</v>
      </c>
      <c r="AA1323" s="3">
        <v>395362.6708436702</v>
      </c>
      <c r="AB1323" s="3">
        <v>-3942.799069119734</v>
      </c>
      <c r="AC1323" s="1">
        <v>-0.009972613400011026</v>
      </c>
    </row>
    <row r="1324" spans="1:29">
      <c r="A1324" s="6">
        <v>1322</v>
      </c>
      <c r="B1324" t="s">
        <v>960</v>
      </c>
      <c r="C1324">
        <v>14895</v>
      </c>
      <c r="D1324" t="s">
        <v>4246</v>
      </c>
      <c r="E1324" t="s">
        <v>4416</v>
      </c>
      <c r="F1324" t="s">
        <v>4417</v>
      </c>
      <c r="G1324">
        <v>18.4595</v>
      </c>
      <c r="H1324">
        <v>19.85047</v>
      </c>
      <c r="I1324">
        <v>700</v>
      </c>
      <c r="J1324" s="3">
        <v>9.1685987</v>
      </c>
      <c r="K1324">
        <v>6.947664500000001</v>
      </c>
      <c r="L1324" s="3">
        <v>13895.329</v>
      </c>
      <c r="M1324" s="3">
        <v>327144.844</v>
      </c>
      <c r="N1324" s="3">
        <v>333307.0303855998</v>
      </c>
      <c r="O1324" s="1">
        <v>0.1110234346186661</v>
      </c>
      <c r="P1324" s="3">
        <v>999.9694399463995</v>
      </c>
      <c r="Q1324" s="3">
        <v>29613.28569</v>
      </c>
      <c r="R1324" s="1">
        <v>0.0888468678735659</v>
      </c>
      <c r="S1324" s="3">
        <v>342855.9306528</v>
      </c>
      <c r="T1324" s="3">
        <v>-9518.703469600121</v>
      </c>
      <c r="U1324" s="1">
        <v>-0.02776</v>
      </c>
      <c r="V1324">
        <v>30</v>
      </c>
      <c r="W1324" s="3">
        <v>0</v>
      </c>
      <c r="X1324" t="s">
        <v>4419</v>
      </c>
      <c r="Y1324" s="3">
        <v>391419.8717745505</v>
      </c>
      <c r="Z1324" s="1">
        <v>0.3047329059151682</v>
      </c>
      <c r="AA1324" s="3">
        <v>395362.6708436702</v>
      </c>
      <c r="AB1324" s="3">
        <v>-3942.799069119734</v>
      </c>
      <c r="AC1324" s="1">
        <v>-0.009972613400011026</v>
      </c>
    </row>
    <row r="1325" spans="1:29">
      <c r="A1325" s="6">
        <v>1323</v>
      </c>
      <c r="B1325" t="s">
        <v>960</v>
      </c>
      <c r="M1325" s="3">
        <v>327144.844</v>
      </c>
      <c r="N1325" s="3">
        <v>333307.0303855998</v>
      </c>
      <c r="O1325" s="1">
        <v>0.1110234346186661</v>
      </c>
      <c r="Q1325" s="3">
        <v>29613.28569</v>
      </c>
      <c r="R1325" s="1">
        <v>0.0888468678735659</v>
      </c>
      <c r="S1325" s="3">
        <v>342855.9306528</v>
      </c>
      <c r="T1325" s="3">
        <v>-9518.703469600121</v>
      </c>
      <c r="U1325" s="1">
        <v>-0.02776</v>
      </c>
      <c r="V1325">
        <v>30</v>
      </c>
      <c r="W1325" s="3">
        <v>0</v>
      </c>
      <c r="Y1325" s="3">
        <v>393644.137513435</v>
      </c>
      <c r="Z1325" s="1">
        <v>0.3121471250447835</v>
      </c>
      <c r="AA1325" s="3">
        <v>395362.6708436702</v>
      </c>
      <c r="AB1325" s="3">
        <v>-1718.533330235165</v>
      </c>
      <c r="AC1325" s="1">
        <v>-0.004346726327419736</v>
      </c>
    </row>
    <row r="1326" spans="1:29">
      <c r="A1326" s="6">
        <v>1324</v>
      </c>
      <c r="B1326" t="s">
        <v>961</v>
      </c>
      <c r="M1326" s="3">
        <v>327144.844</v>
      </c>
      <c r="N1326" s="3">
        <v>333307.0303855998</v>
      </c>
      <c r="O1326" s="1">
        <v>0.1110234346186661</v>
      </c>
      <c r="Q1326" s="3">
        <v>29613.28569</v>
      </c>
      <c r="R1326" s="1">
        <v>0.0888468678735659</v>
      </c>
      <c r="S1326" s="3">
        <v>342855.9306528</v>
      </c>
      <c r="T1326" s="3">
        <v>-9518.703469600121</v>
      </c>
      <c r="U1326" s="1">
        <v>-0.02776</v>
      </c>
      <c r="V1326">
        <v>30</v>
      </c>
      <c r="W1326" s="3">
        <v>0</v>
      </c>
      <c r="Y1326" s="3">
        <v>395162.6197568887</v>
      </c>
      <c r="Z1326" s="1">
        <v>0.3172087325229622</v>
      </c>
      <c r="AA1326" s="3">
        <v>395362.6708436702</v>
      </c>
      <c r="AB1326" s="3">
        <v>-200.0510867815465</v>
      </c>
      <c r="AC1326" s="1">
        <v>-0.0005059938672375278</v>
      </c>
    </row>
    <row r="1327" spans="1:29">
      <c r="A1327" s="6">
        <v>1325</v>
      </c>
      <c r="B1327" t="s">
        <v>962</v>
      </c>
      <c r="M1327" s="3">
        <v>327144.844</v>
      </c>
      <c r="N1327" s="3">
        <v>333307.0303855998</v>
      </c>
      <c r="O1327" s="1">
        <v>0.1110234346186661</v>
      </c>
      <c r="Q1327" s="3">
        <v>29613.28569</v>
      </c>
      <c r="R1327" s="1">
        <v>0.0888468678735659</v>
      </c>
      <c r="S1327" s="3">
        <v>342855.9306528</v>
      </c>
      <c r="T1327" s="3">
        <v>-9518.703469600121</v>
      </c>
      <c r="U1327" s="1">
        <v>-0.02776</v>
      </c>
      <c r="V1327">
        <v>30</v>
      </c>
      <c r="W1327" s="3">
        <v>0</v>
      </c>
      <c r="Y1327" s="3">
        <v>395162.6197568887</v>
      </c>
      <c r="Z1327" s="1">
        <v>0.3172087325229622</v>
      </c>
      <c r="AA1327" s="3">
        <v>395362.6708436702</v>
      </c>
      <c r="AB1327" s="3">
        <v>-200.0510867815465</v>
      </c>
      <c r="AC1327" s="1">
        <v>-0.0005059938672375278</v>
      </c>
    </row>
    <row r="1328" spans="1:29">
      <c r="A1328" s="6">
        <v>1326</v>
      </c>
      <c r="B1328" t="s">
        <v>963</v>
      </c>
      <c r="M1328" s="3">
        <v>327144.844</v>
      </c>
      <c r="N1328" s="3">
        <v>333307.0303855998</v>
      </c>
      <c r="O1328" s="1">
        <v>0.1110234346186661</v>
      </c>
      <c r="Q1328" s="3">
        <v>29613.28569</v>
      </c>
      <c r="R1328" s="1">
        <v>0.0888468678735659</v>
      </c>
      <c r="S1328" s="3">
        <v>342855.9306528</v>
      </c>
      <c r="T1328" s="3">
        <v>-9518.703469600121</v>
      </c>
      <c r="U1328" s="1">
        <v>-0.02776</v>
      </c>
      <c r="V1328">
        <v>30</v>
      </c>
      <c r="W1328" s="3">
        <v>0</v>
      </c>
      <c r="Y1328" s="3">
        <v>395162.6197568887</v>
      </c>
      <c r="Z1328" s="1">
        <v>0.3172087325229622</v>
      </c>
      <c r="AA1328" s="3">
        <v>395362.6708436702</v>
      </c>
      <c r="AB1328" s="3">
        <v>-200.0510867815465</v>
      </c>
      <c r="AC1328" s="1">
        <v>-0.0005059938672375278</v>
      </c>
    </row>
    <row r="1329" spans="1:29">
      <c r="A1329" s="6">
        <v>1327</v>
      </c>
      <c r="B1329" t="s">
        <v>964</v>
      </c>
      <c r="M1329" s="3">
        <v>327144.844</v>
      </c>
      <c r="N1329" s="3">
        <v>333307.0303855998</v>
      </c>
      <c r="O1329" s="1">
        <v>0.1110234346186661</v>
      </c>
      <c r="Q1329" s="3">
        <v>29613.28569</v>
      </c>
      <c r="R1329" s="1">
        <v>0.0888468678735659</v>
      </c>
      <c r="S1329" s="3">
        <v>342855.9306528</v>
      </c>
      <c r="T1329" s="3">
        <v>-9518.703469600121</v>
      </c>
      <c r="U1329" s="1">
        <v>-0.02776</v>
      </c>
      <c r="V1329">
        <v>30</v>
      </c>
      <c r="W1329" s="3">
        <v>0</v>
      </c>
      <c r="Y1329" s="3">
        <v>393340.0258993555</v>
      </c>
      <c r="Z1329" s="1">
        <v>0.3111334196645182</v>
      </c>
      <c r="AA1329" s="3">
        <v>395362.6708436702</v>
      </c>
      <c r="AB1329" s="3">
        <v>-2022.644944314728</v>
      </c>
      <c r="AC1329" s="1">
        <v>-0.005115922906931443</v>
      </c>
    </row>
    <row r="1330" spans="1:29">
      <c r="A1330" s="6">
        <v>1328</v>
      </c>
      <c r="B1330" t="s">
        <v>965</v>
      </c>
      <c r="C1330">
        <v>15573</v>
      </c>
      <c r="D1330" t="s">
        <v>4256</v>
      </c>
      <c r="E1330" t="s">
        <v>4416</v>
      </c>
      <c r="F1330" t="s">
        <v>4418</v>
      </c>
      <c r="G1330">
        <v>2.92346</v>
      </c>
      <c r="H1330">
        <v>3.16752</v>
      </c>
      <c r="I1330">
        <v>4100</v>
      </c>
      <c r="J1330" s="3">
        <v>8.8960496</v>
      </c>
      <c r="K1330">
        <v>6.493416000000001</v>
      </c>
      <c r="L1330" s="3">
        <v>12986.832</v>
      </c>
      <c r="M1330" s="3">
        <v>314190.525</v>
      </c>
      <c r="N1330" s="3">
        <v>333324.1539199998</v>
      </c>
      <c r="O1330" s="1">
        <v>0.1110805130666659</v>
      </c>
      <c r="P1330" s="3">
        <v>990.6759049943996</v>
      </c>
      <c r="Q1330" s="3">
        <v>28622.6097850056</v>
      </c>
      <c r="R1330" s="1">
        <v>0.08587019406902997</v>
      </c>
      <c r="S1330" s="3">
        <v>342855.9306528</v>
      </c>
      <c r="T1330" s="3">
        <v>-9531.776732800179</v>
      </c>
      <c r="U1330" s="1">
        <v>-0.02780111376417381</v>
      </c>
      <c r="V1330">
        <v>29</v>
      </c>
      <c r="W1330" s="3">
        <v>1.760079199999009</v>
      </c>
      <c r="X1330" t="s">
        <v>4419</v>
      </c>
      <c r="Y1330" s="3">
        <v>393340.0258993555</v>
      </c>
      <c r="Z1330" s="1">
        <v>0.3111334196645182</v>
      </c>
      <c r="AA1330" s="3">
        <v>395362.6708436702</v>
      </c>
      <c r="AB1330" s="3">
        <v>-2022.644944314728</v>
      </c>
      <c r="AC1330" s="1">
        <v>-0.005115922906931443</v>
      </c>
    </row>
    <row r="1331" spans="1:29">
      <c r="A1331" s="6">
        <v>1329</v>
      </c>
      <c r="B1331" t="s">
        <v>965</v>
      </c>
      <c r="M1331" s="3">
        <v>314190.525</v>
      </c>
      <c r="N1331" s="3">
        <v>333324.1539199998</v>
      </c>
      <c r="O1331" s="1">
        <v>0.1110805130666659</v>
      </c>
      <c r="Q1331" s="3">
        <v>28622.6097850056</v>
      </c>
      <c r="R1331" s="1">
        <v>0.08587019406902997</v>
      </c>
      <c r="S1331" s="3">
        <v>342855.9306528</v>
      </c>
      <c r="T1331" s="3">
        <v>-9531.776732800179</v>
      </c>
      <c r="U1331" s="1">
        <v>-0.02780111376417381</v>
      </c>
      <c r="V1331">
        <v>29</v>
      </c>
      <c r="W1331" s="3">
        <v>0</v>
      </c>
      <c r="Y1331" s="3">
        <v>393806.2983702033</v>
      </c>
      <c r="Z1331" s="1">
        <v>0.312687661234011</v>
      </c>
      <c r="AA1331" s="3">
        <v>395362.6708436702</v>
      </c>
      <c r="AB1331" s="3">
        <v>-1556.372473466909</v>
      </c>
      <c r="AC1331" s="1">
        <v>-0.003936569100329433</v>
      </c>
    </row>
    <row r="1332" spans="1:29">
      <c r="A1332" s="6">
        <v>1330</v>
      </c>
      <c r="B1332" t="s">
        <v>966</v>
      </c>
      <c r="C1332">
        <v>13728</v>
      </c>
      <c r="D1332" t="s">
        <v>4286</v>
      </c>
      <c r="E1332" t="s">
        <v>4416</v>
      </c>
      <c r="F1332" t="s">
        <v>4417</v>
      </c>
      <c r="G1332">
        <v>9.450799999999999</v>
      </c>
      <c r="H1332">
        <v>10.06471</v>
      </c>
      <c r="I1332">
        <v>1600</v>
      </c>
      <c r="J1332" s="3">
        <v>9.831060799999999</v>
      </c>
      <c r="K1332">
        <v>8.051768000000001</v>
      </c>
      <c r="L1332" s="3">
        <v>16103.536</v>
      </c>
      <c r="M1332" s="3">
        <v>330294.061</v>
      </c>
      <c r="N1332" s="3">
        <v>333306.2710911998</v>
      </c>
      <c r="O1332" s="1">
        <v>0.1110209036373326</v>
      </c>
      <c r="P1332" s="3">
        <v>999.9724617599993</v>
      </c>
      <c r="Q1332" s="3">
        <v>29622.58225</v>
      </c>
      <c r="R1332" s="1">
        <v>0.08887496221724141</v>
      </c>
      <c r="S1332" s="3">
        <v>342855.9306528</v>
      </c>
      <c r="T1332" s="3">
        <v>-9531.776732800179</v>
      </c>
      <c r="U1332" s="1">
        <v>-0.0278</v>
      </c>
      <c r="V1332">
        <v>30</v>
      </c>
      <c r="W1332" s="3">
        <v>0</v>
      </c>
      <c r="X1332" t="s">
        <v>4419</v>
      </c>
      <c r="Y1332" s="3">
        <v>393806.2983702033</v>
      </c>
      <c r="Z1332" s="1">
        <v>0.312687661234011</v>
      </c>
      <c r="AA1332" s="3">
        <v>395362.6708436702</v>
      </c>
      <c r="AB1332" s="3">
        <v>-1556.372473466909</v>
      </c>
      <c r="AC1332" s="1">
        <v>-0.003936569100329433</v>
      </c>
    </row>
    <row r="1333" spans="1:29">
      <c r="A1333" s="6">
        <v>1331</v>
      </c>
      <c r="B1333" t="s">
        <v>966</v>
      </c>
      <c r="M1333" s="3">
        <v>330294.061</v>
      </c>
      <c r="N1333" s="3">
        <v>333306.2710911998</v>
      </c>
      <c r="O1333" s="1">
        <v>0.1110209036373326</v>
      </c>
      <c r="Q1333" s="3">
        <v>29622.58225</v>
      </c>
      <c r="R1333" s="1">
        <v>0.08887496221724141</v>
      </c>
      <c r="S1333" s="3">
        <v>342855.9306528</v>
      </c>
      <c r="T1333" s="3">
        <v>-9531.776732800179</v>
      </c>
      <c r="U1333" s="1">
        <v>-0.0278</v>
      </c>
      <c r="V1333">
        <v>30</v>
      </c>
      <c r="W1333" s="3">
        <v>0</v>
      </c>
      <c r="Y1333" s="3">
        <v>394246.8180729873</v>
      </c>
      <c r="Z1333" s="1">
        <v>0.3141560602432908</v>
      </c>
      <c r="AA1333" s="3">
        <v>395362.6708436702</v>
      </c>
      <c r="AB1333" s="3">
        <v>-1115.852770682948</v>
      </c>
      <c r="AC1333" s="1">
        <v>-0.002822352369033256</v>
      </c>
    </row>
    <row r="1334" spans="1:29">
      <c r="A1334" s="6">
        <v>1332</v>
      </c>
      <c r="B1334" t="s">
        <v>967</v>
      </c>
      <c r="M1334" s="3">
        <v>330294.061</v>
      </c>
      <c r="N1334" s="3">
        <v>333306.2710911998</v>
      </c>
      <c r="O1334" s="1">
        <v>0.1110209036373326</v>
      </c>
      <c r="Q1334" s="3">
        <v>29622.58225</v>
      </c>
      <c r="R1334" s="1">
        <v>0.08887496221724141</v>
      </c>
      <c r="S1334" s="3">
        <v>342855.9306528</v>
      </c>
      <c r="T1334" s="3">
        <v>-9531.776732800179</v>
      </c>
      <c r="U1334" s="1">
        <v>-0.0278</v>
      </c>
      <c r="V1334">
        <v>30</v>
      </c>
      <c r="W1334" s="3">
        <v>0</v>
      </c>
      <c r="Y1334" s="3">
        <v>392510.4871533282</v>
      </c>
      <c r="Z1334" s="1">
        <v>0.308368290511094</v>
      </c>
      <c r="AA1334" s="3">
        <v>395362.6708436702</v>
      </c>
      <c r="AB1334" s="3">
        <v>-2852.183690342004</v>
      </c>
      <c r="AC1334" s="1">
        <v>-0.007214094553377252</v>
      </c>
    </row>
    <row r="1335" spans="1:29">
      <c r="A1335" s="6">
        <v>1333</v>
      </c>
      <c r="B1335" t="s">
        <v>968</v>
      </c>
      <c r="C1335">
        <v>12813</v>
      </c>
      <c r="D1335" t="s">
        <v>4218</v>
      </c>
      <c r="E1335" t="s">
        <v>4416</v>
      </c>
      <c r="F1335" t="s">
        <v>4418</v>
      </c>
      <c r="G1335">
        <v>8.421110000000001</v>
      </c>
      <c r="H1335">
        <v>8.27253</v>
      </c>
      <c r="I1335">
        <v>1100</v>
      </c>
      <c r="J1335" s="3">
        <v>7.7299349</v>
      </c>
      <c r="K1335">
        <v>4.5498915</v>
      </c>
      <c r="L1335" s="3">
        <v>9099.782999999999</v>
      </c>
      <c r="M1335" s="3">
        <v>320083.927</v>
      </c>
      <c r="N1335" s="3">
        <v>332183.6402647998</v>
      </c>
      <c r="O1335" s="1">
        <v>0.1072788008826659</v>
      </c>
      <c r="P1335" s="3">
        <v>1002.957256504799</v>
      </c>
      <c r="Q1335" s="3">
        <v>28619.6249934952</v>
      </c>
      <c r="R1335" s="1">
        <v>0.08615603396567363</v>
      </c>
      <c r="S1335" s="3">
        <v>342855.9306528</v>
      </c>
      <c r="T1335" s="3">
        <v>-10672.2903880002</v>
      </c>
      <c r="U1335" s="1">
        <v>-0.03112762368636904</v>
      </c>
      <c r="V1335">
        <v>29</v>
      </c>
      <c r="W1335" s="3">
        <v>-1135.798933600001</v>
      </c>
      <c r="X1335" t="s">
        <v>4419</v>
      </c>
      <c r="Y1335" s="3">
        <v>392510.4871533282</v>
      </c>
      <c r="Z1335" s="1">
        <v>0.308368290511094</v>
      </c>
      <c r="AA1335" s="3">
        <v>395362.6708436702</v>
      </c>
      <c r="AB1335" s="3">
        <v>-2852.183690342004</v>
      </c>
      <c r="AC1335" s="1">
        <v>-0.007214094553377252</v>
      </c>
    </row>
    <row r="1336" spans="1:29">
      <c r="A1336" s="6">
        <v>1334</v>
      </c>
      <c r="B1336" t="s">
        <v>968</v>
      </c>
      <c r="M1336" s="3">
        <v>320083.927</v>
      </c>
      <c r="N1336" s="3">
        <v>332183.6402647998</v>
      </c>
      <c r="O1336" s="1">
        <v>0.1072788008826659</v>
      </c>
      <c r="Q1336" s="3">
        <v>28619.6249934952</v>
      </c>
      <c r="R1336" s="1">
        <v>0.08615603396567363</v>
      </c>
      <c r="S1336" s="3">
        <v>342855.9306528</v>
      </c>
      <c r="T1336" s="3">
        <v>-10672.2903880002</v>
      </c>
      <c r="U1336" s="1">
        <v>-0.03112762368636904</v>
      </c>
      <c r="V1336">
        <v>29</v>
      </c>
      <c r="W1336" s="3">
        <v>0</v>
      </c>
      <c r="Y1336" s="3">
        <v>390483.5388147467</v>
      </c>
      <c r="Z1336" s="1">
        <v>0.3016117960491557</v>
      </c>
      <c r="AA1336" s="3">
        <v>395362.6708436702</v>
      </c>
      <c r="AB1336" s="3">
        <v>-4879.132028923486</v>
      </c>
      <c r="AC1336" s="1">
        <v>-0.01234090213552998</v>
      </c>
    </row>
    <row r="1337" spans="1:29">
      <c r="A1337" s="6">
        <v>1335</v>
      </c>
      <c r="B1337" t="s">
        <v>969</v>
      </c>
      <c r="M1337" s="3">
        <v>320083.927</v>
      </c>
      <c r="N1337" s="3">
        <v>332183.6402647998</v>
      </c>
      <c r="O1337" s="1">
        <v>0.1072788008826659</v>
      </c>
      <c r="Q1337" s="3">
        <v>28619.6249934952</v>
      </c>
      <c r="R1337" s="1">
        <v>0.08615603396567363</v>
      </c>
      <c r="S1337" s="3">
        <v>342855.9306528</v>
      </c>
      <c r="T1337" s="3">
        <v>-10672.2903880002</v>
      </c>
      <c r="U1337" s="1">
        <v>-0.03112762368636904</v>
      </c>
      <c r="V1337">
        <v>29</v>
      </c>
      <c r="W1337" s="3">
        <v>0</v>
      </c>
      <c r="Y1337" s="3">
        <v>390483.5388147467</v>
      </c>
      <c r="Z1337" s="1">
        <v>0.3016117960491557</v>
      </c>
      <c r="AA1337" s="3">
        <v>395362.6708436702</v>
      </c>
      <c r="AB1337" s="3">
        <v>-4879.132028923486</v>
      </c>
      <c r="AC1337" s="1">
        <v>-0.01234090213552998</v>
      </c>
    </row>
    <row r="1338" spans="1:29">
      <c r="A1338" s="6">
        <v>1336</v>
      </c>
      <c r="B1338" t="s">
        <v>970</v>
      </c>
      <c r="M1338" s="3">
        <v>320083.927</v>
      </c>
      <c r="N1338" s="3">
        <v>332183.6402647998</v>
      </c>
      <c r="O1338" s="1">
        <v>0.1072788008826659</v>
      </c>
      <c r="Q1338" s="3">
        <v>28619.6249934952</v>
      </c>
      <c r="R1338" s="1">
        <v>0.08615603396567363</v>
      </c>
      <c r="S1338" s="3">
        <v>342855.9306528</v>
      </c>
      <c r="T1338" s="3">
        <v>-10672.2903880002</v>
      </c>
      <c r="U1338" s="1">
        <v>-0.03112762368636904</v>
      </c>
      <c r="V1338">
        <v>29</v>
      </c>
      <c r="W1338" s="3">
        <v>0</v>
      </c>
      <c r="Y1338" s="3">
        <v>390483.5388147467</v>
      </c>
      <c r="Z1338" s="1">
        <v>0.3016117960491557</v>
      </c>
      <c r="AA1338" s="3">
        <v>395362.6708436702</v>
      </c>
      <c r="AB1338" s="3">
        <v>-4879.132028923486</v>
      </c>
      <c r="AC1338" s="1">
        <v>-0.01234090213552998</v>
      </c>
    </row>
    <row r="1339" spans="1:29">
      <c r="A1339" s="6">
        <v>1337</v>
      </c>
      <c r="B1339" t="s">
        <v>971</v>
      </c>
      <c r="M1339" s="3">
        <v>320083.927</v>
      </c>
      <c r="N1339" s="3">
        <v>332183.6402647998</v>
      </c>
      <c r="O1339" s="1">
        <v>0.1072788008826659</v>
      </c>
      <c r="Q1339" s="3">
        <v>28619.6249934952</v>
      </c>
      <c r="R1339" s="1">
        <v>0.08615603396567363</v>
      </c>
      <c r="S1339" s="3">
        <v>342855.9306528</v>
      </c>
      <c r="T1339" s="3">
        <v>-10672.2903880002</v>
      </c>
      <c r="U1339" s="1">
        <v>-0.03112762368636904</v>
      </c>
      <c r="V1339">
        <v>29</v>
      </c>
      <c r="W1339" s="3">
        <v>0</v>
      </c>
      <c r="Y1339" s="3">
        <v>390483.5388147467</v>
      </c>
      <c r="Z1339" s="1">
        <v>0.3016117960491557</v>
      </c>
      <c r="AA1339" s="3">
        <v>395362.6708436702</v>
      </c>
      <c r="AB1339" s="3">
        <v>-4879.132028923486</v>
      </c>
      <c r="AC1339" s="1">
        <v>-0.01234090213552998</v>
      </c>
    </row>
    <row r="1340" spans="1:29">
      <c r="A1340" s="6">
        <v>1338</v>
      </c>
      <c r="B1340" t="s">
        <v>972</v>
      </c>
      <c r="M1340" s="3">
        <v>320083.927</v>
      </c>
      <c r="N1340" s="3">
        <v>332183.6402647998</v>
      </c>
      <c r="O1340" s="1">
        <v>0.1072788008826659</v>
      </c>
      <c r="Q1340" s="3">
        <v>28619.6249934952</v>
      </c>
      <c r="R1340" s="1">
        <v>0.08615603396567363</v>
      </c>
      <c r="S1340" s="3">
        <v>342855.9306528</v>
      </c>
      <c r="T1340" s="3">
        <v>-10672.2903880002</v>
      </c>
      <c r="U1340" s="1">
        <v>-0.03112762368636904</v>
      </c>
      <c r="V1340">
        <v>29</v>
      </c>
      <c r="W1340" s="3">
        <v>0</v>
      </c>
      <c r="Y1340" s="3">
        <v>390483.5388147467</v>
      </c>
      <c r="Z1340" s="1">
        <v>0.3016117960491557</v>
      </c>
      <c r="AA1340" s="3">
        <v>395362.6708436702</v>
      </c>
      <c r="AB1340" s="3">
        <v>-4879.132028923486</v>
      </c>
      <c r="AC1340" s="1">
        <v>-0.01234090213552998</v>
      </c>
    </row>
    <row r="1341" spans="1:29">
      <c r="A1341" s="6">
        <v>1339</v>
      </c>
      <c r="B1341" t="s">
        <v>973</v>
      </c>
      <c r="C1341">
        <v>9436</v>
      </c>
      <c r="D1341" t="s">
        <v>4326</v>
      </c>
      <c r="E1341" t="s">
        <v>4416</v>
      </c>
      <c r="F1341" t="s">
        <v>4417</v>
      </c>
      <c r="G1341">
        <v>58.26746</v>
      </c>
      <c r="H1341">
        <v>66.59453999999999</v>
      </c>
      <c r="I1341">
        <v>100</v>
      </c>
      <c r="J1341" s="3">
        <v>6.9978362</v>
      </c>
      <c r="K1341">
        <v>3.329727</v>
      </c>
      <c r="L1341" s="3">
        <v>6659.454</v>
      </c>
      <c r="M1341" s="3">
        <v>326743.381</v>
      </c>
      <c r="N1341" s="3">
        <v>332173.3127015998</v>
      </c>
      <c r="O1341" s="1">
        <v>0.1072443756719993</v>
      </c>
      <c r="P1341" s="3">
        <v>996.5509207943993</v>
      </c>
      <c r="Q1341" s="3">
        <v>29616.17591</v>
      </c>
      <c r="R1341" s="1">
        <v>0.08915880589300985</v>
      </c>
      <c r="S1341" s="3">
        <v>342855.9306528</v>
      </c>
      <c r="T1341" s="3">
        <v>-10672.2903880002</v>
      </c>
      <c r="U1341" s="1">
        <v>-0.03113</v>
      </c>
      <c r="V1341">
        <v>30</v>
      </c>
      <c r="W1341" s="3">
        <v>0</v>
      </c>
      <c r="X1341" t="s">
        <v>4419</v>
      </c>
      <c r="Y1341" s="3">
        <v>390483.5388147467</v>
      </c>
      <c r="Z1341" s="1">
        <v>0.3016117960491557</v>
      </c>
      <c r="AA1341" s="3">
        <v>395362.6708436702</v>
      </c>
      <c r="AB1341" s="3">
        <v>-4879.132028923486</v>
      </c>
      <c r="AC1341" s="1">
        <v>-0.01234090213552998</v>
      </c>
    </row>
    <row r="1342" spans="1:29">
      <c r="A1342" s="6">
        <v>1340</v>
      </c>
      <c r="B1342" t="s">
        <v>973</v>
      </c>
      <c r="M1342" s="3">
        <v>326743.381</v>
      </c>
      <c r="N1342" s="3">
        <v>332173.3127015998</v>
      </c>
      <c r="O1342" s="1">
        <v>0.1072443756719993</v>
      </c>
      <c r="Q1342" s="3">
        <v>29616.17591</v>
      </c>
      <c r="R1342" s="1">
        <v>0.08915880589300985</v>
      </c>
      <c r="S1342" s="3">
        <v>342855.9306528</v>
      </c>
      <c r="T1342" s="3">
        <v>-10672.2903880002</v>
      </c>
      <c r="U1342" s="1">
        <v>-0.03113</v>
      </c>
      <c r="V1342">
        <v>30</v>
      </c>
      <c r="W1342" s="3">
        <v>0</v>
      </c>
      <c r="Y1342" s="3">
        <v>390712.2240364164</v>
      </c>
      <c r="Z1342" s="1">
        <v>0.3023740801213882</v>
      </c>
      <c r="AA1342" s="3">
        <v>395362.6708436702</v>
      </c>
      <c r="AB1342" s="3">
        <v>-4650.446807253757</v>
      </c>
      <c r="AC1342" s="1">
        <v>-0.01176248328485363</v>
      </c>
    </row>
    <row r="1343" spans="1:29">
      <c r="A1343" s="6">
        <v>1341</v>
      </c>
      <c r="B1343" t="s">
        <v>974</v>
      </c>
      <c r="C1343">
        <v>11807</v>
      </c>
      <c r="D1343" t="s">
        <v>4324</v>
      </c>
      <c r="E1343" t="s">
        <v>4416</v>
      </c>
      <c r="F1343" t="s">
        <v>4418</v>
      </c>
      <c r="G1343">
        <v>11.37771</v>
      </c>
      <c r="H1343">
        <v>11.15561</v>
      </c>
      <c r="I1343">
        <v>1000</v>
      </c>
      <c r="J1343" s="3">
        <v>8.346682999999999</v>
      </c>
      <c r="K1343">
        <v>5.577805</v>
      </c>
      <c r="L1343" s="3">
        <v>11155.61</v>
      </c>
      <c r="M1343" s="3">
        <v>314374.961</v>
      </c>
      <c r="N1343" s="3">
        <v>330946.5782135998</v>
      </c>
      <c r="O1343" s="1">
        <v>0.1031552607119993</v>
      </c>
      <c r="P1343" s="3">
        <v>995.0469199271996</v>
      </c>
      <c r="Q1343" s="3">
        <v>28621.1289900728</v>
      </c>
      <c r="R1343" s="1">
        <v>0.08648262551788684</v>
      </c>
      <c r="S1343" s="3">
        <v>342855.9306528</v>
      </c>
      <c r="T1343" s="3">
        <v>-11909.35243920016</v>
      </c>
      <c r="U1343" s="1">
        <v>-0.03473573409252297</v>
      </c>
      <c r="V1343">
        <v>29</v>
      </c>
      <c r="W1343" s="3">
        <v>-1241.629224000001</v>
      </c>
      <c r="X1343" t="s">
        <v>4419</v>
      </c>
      <c r="Y1343" s="3">
        <v>390712.2240364164</v>
      </c>
      <c r="Z1343" s="1">
        <v>0.3023740801213882</v>
      </c>
      <c r="AA1343" s="3">
        <v>395362.6708436702</v>
      </c>
      <c r="AB1343" s="3">
        <v>-4650.446807253757</v>
      </c>
      <c r="AC1343" s="1">
        <v>-0.01176248328485363</v>
      </c>
    </row>
    <row r="1344" spans="1:29">
      <c r="A1344" s="6">
        <v>1342</v>
      </c>
      <c r="B1344" t="s">
        <v>974</v>
      </c>
      <c r="M1344" s="3">
        <v>314374.961</v>
      </c>
      <c r="N1344" s="3">
        <v>330946.5782135998</v>
      </c>
      <c r="O1344" s="1">
        <v>0.1031552607119993</v>
      </c>
      <c r="Q1344" s="3">
        <v>28621.1289900728</v>
      </c>
      <c r="R1344" s="1">
        <v>0.08648262551788684</v>
      </c>
      <c r="S1344" s="3">
        <v>342855.9306528</v>
      </c>
      <c r="T1344" s="3">
        <v>-11909.35243920016</v>
      </c>
      <c r="U1344" s="1">
        <v>-0.03473573409252297</v>
      </c>
      <c r="V1344">
        <v>29</v>
      </c>
      <c r="W1344" s="3">
        <v>0</v>
      </c>
      <c r="Y1344" s="3">
        <v>390165.4873623824</v>
      </c>
      <c r="Z1344" s="1">
        <v>0.3005516245412747</v>
      </c>
      <c r="AA1344" s="3">
        <v>395362.6708436702</v>
      </c>
      <c r="AB1344" s="3">
        <v>-5197.183481287793</v>
      </c>
      <c r="AC1344" s="1">
        <v>-0.01314535707227353</v>
      </c>
    </row>
    <row r="1345" spans="1:29">
      <c r="A1345" s="6">
        <v>1343</v>
      </c>
      <c r="B1345" t="s">
        <v>975</v>
      </c>
      <c r="C1345">
        <v>7190</v>
      </c>
      <c r="D1345" t="s">
        <v>4322</v>
      </c>
      <c r="E1345" t="s">
        <v>4416</v>
      </c>
      <c r="F1345" t="s">
        <v>4417</v>
      </c>
      <c r="G1345">
        <v>3.65628</v>
      </c>
      <c r="H1345">
        <v>3.85448</v>
      </c>
      <c r="I1345">
        <v>4200</v>
      </c>
      <c r="J1345" s="3">
        <v>9.8566448</v>
      </c>
      <c r="K1345">
        <v>8.094408000000001</v>
      </c>
      <c r="L1345" s="3">
        <v>16188.816</v>
      </c>
      <c r="M1345" s="3">
        <v>330563.777</v>
      </c>
      <c r="N1345" s="3">
        <v>330928.6271607998</v>
      </c>
      <c r="O1345" s="1">
        <v>0.1030954238693327</v>
      </c>
      <c r="P1345" s="3">
        <v>832.4399999999997</v>
      </c>
      <c r="Q1345" s="3">
        <v>29453.56899</v>
      </c>
      <c r="R1345" s="1">
        <v>0.08900278359928157</v>
      </c>
      <c r="S1345" s="3">
        <v>342855.9306528</v>
      </c>
      <c r="T1345" s="3">
        <v>-11909.35243920016</v>
      </c>
      <c r="U1345" s="1">
        <v>-0.03474</v>
      </c>
      <c r="V1345">
        <v>30</v>
      </c>
      <c r="W1345" s="3">
        <v>0</v>
      </c>
      <c r="X1345" t="s">
        <v>4419</v>
      </c>
      <c r="Y1345" s="3">
        <v>390165.4873623824</v>
      </c>
      <c r="Z1345" s="1">
        <v>0.3005516245412747</v>
      </c>
      <c r="AA1345" s="3">
        <v>395362.6708436702</v>
      </c>
      <c r="AB1345" s="3">
        <v>-5197.183481287793</v>
      </c>
      <c r="AC1345" s="1">
        <v>-0.01314535707227353</v>
      </c>
    </row>
    <row r="1346" spans="1:29">
      <c r="A1346" s="6">
        <v>1344</v>
      </c>
      <c r="B1346" t="s">
        <v>975</v>
      </c>
      <c r="C1346">
        <v>6408</v>
      </c>
      <c r="D1346" t="s">
        <v>4318</v>
      </c>
      <c r="E1346" t="s">
        <v>4416</v>
      </c>
      <c r="F1346" t="s">
        <v>4418</v>
      </c>
      <c r="G1346">
        <v>12.79706</v>
      </c>
      <c r="H1346">
        <v>18.57635</v>
      </c>
      <c r="I1346">
        <v>400</v>
      </c>
      <c r="J1346" s="3">
        <v>7.229162000000001</v>
      </c>
      <c r="K1346">
        <v>3.71527</v>
      </c>
      <c r="L1346" s="3">
        <v>7430.540000000001</v>
      </c>
      <c r="M1346" s="3">
        <v>324533.481</v>
      </c>
      <c r="N1346" s="3">
        <v>332317.9267287998</v>
      </c>
      <c r="O1346" s="1">
        <v>0.1077264224293327</v>
      </c>
      <c r="P1346" s="3">
        <v>1014.3562602552</v>
      </c>
      <c r="Q1346" s="3">
        <v>28439.2127297448</v>
      </c>
      <c r="R1346" s="1">
        <v>0.08557832858939823</v>
      </c>
      <c r="S1346" s="3">
        <v>342855.9306528</v>
      </c>
      <c r="T1346" s="3">
        <v>-10538.00392400014</v>
      </c>
      <c r="U1346" s="1">
        <v>-0.0307359534482478</v>
      </c>
      <c r="V1346">
        <v>29</v>
      </c>
      <c r="W1346" s="3">
        <v>1379.4753312</v>
      </c>
      <c r="X1346" t="s">
        <v>4419</v>
      </c>
      <c r="Y1346" s="3">
        <v>390165.4873623824</v>
      </c>
      <c r="Z1346" s="1">
        <v>0.3005516245412747</v>
      </c>
      <c r="AA1346" s="3">
        <v>395362.6708436702</v>
      </c>
      <c r="AB1346" s="3">
        <v>-5197.183481287793</v>
      </c>
      <c r="AC1346" s="1">
        <v>-0.01314535707227353</v>
      </c>
    </row>
    <row r="1347" spans="1:29">
      <c r="A1347" s="6">
        <v>1345</v>
      </c>
      <c r="B1347" t="s">
        <v>975</v>
      </c>
      <c r="C1347">
        <v>11390</v>
      </c>
      <c r="D1347" t="s">
        <v>4321</v>
      </c>
      <c r="E1347" t="s">
        <v>4416</v>
      </c>
      <c r="F1347" t="s">
        <v>4418</v>
      </c>
      <c r="G1347">
        <v>45.23267</v>
      </c>
      <c r="H1347">
        <v>70.14255</v>
      </c>
      <c r="I1347">
        <v>100</v>
      </c>
      <c r="J1347" s="3">
        <v>7.104276499999999</v>
      </c>
      <c r="K1347">
        <v>3.5071275</v>
      </c>
      <c r="L1347" s="3">
        <v>7014.255</v>
      </c>
      <c r="M1347" s="3">
        <v>319110.423</v>
      </c>
      <c r="N1347" s="3">
        <v>333898.5123247998</v>
      </c>
      <c r="O1347" s="1">
        <v>0.1129950410826659</v>
      </c>
      <c r="P1347" s="3">
        <v>998.8546770407996</v>
      </c>
      <c r="Q1347" s="3">
        <v>27440.358052704</v>
      </c>
      <c r="R1347" s="1">
        <v>0.08218173199289786</v>
      </c>
      <c r="S1347" s="3">
        <v>342855.9306528</v>
      </c>
      <c r="T1347" s="3">
        <v>-8957.418328000174</v>
      </c>
      <c r="U1347" s="1">
        <v>-0.02612589582727996</v>
      </c>
      <c r="V1347">
        <v>28</v>
      </c>
      <c r="W1347" s="3">
        <v>1571.2471496</v>
      </c>
      <c r="X1347" t="s">
        <v>4419</v>
      </c>
      <c r="Y1347" s="3">
        <v>390165.4873623824</v>
      </c>
      <c r="Z1347" s="1">
        <v>0.3005516245412747</v>
      </c>
      <c r="AA1347" s="3">
        <v>395362.6708436702</v>
      </c>
      <c r="AB1347" s="3">
        <v>-5197.183481287793</v>
      </c>
      <c r="AC1347" s="1">
        <v>-0.01314535707227353</v>
      </c>
    </row>
    <row r="1348" spans="1:29">
      <c r="A1348" s="6">
        <v>1346</v>
      </c>
      <c r="B1348" t="s">
        <v>975</v>
      </c>
      <c r="M1348" s="3">
        <v>319110.423</v>
      </c>
      <c r="N1348" s="3">
        <v>333898.5123247998</v>
      </c>
      <c r="O1348" s="1">
        <v>0.1129950410826659</v>
      </c>
      <c r="Q1348" s="3">
        <v>27440.358052704</v>
      </c>
      <c r="R1348" s="1">
        <v>0.08218173199289786</v>
      </c>
      <c r="S1348" s="3">
        <v>342855.9306528</v>
      </c>
      <c r="T1348" s="3">
        <v>-8957.418328000174</v>
      </c>
      <c r="U1348" s="1">
        <v>-0.02612589582727996</v>
      </c>
      <c r="V1348">
        <v>28</v>
      </c>
      <c r="W1348" s="3">
        <v>0</v>
      </c>
      <c r="Y1348" s="3">
        <v>387531.1903298106</v>
      </c>
      <c r="Z1348" s="1">
        <v>0.291770634432702</v>
      </c>
      <c r="AA1348" s="3">
        <v>395362.6708436702</v>
      </c>
      <c r="AB1348" s="3">
        <v>-7831.480513859598</v>
      </c>
      <c r="AC1348" s="1">
        <v>-0.01980834583383375</v>
      </c>
    </row>
    <row r="1349" spans="1:29">
      <c r="A1349" s="6">
        <v>1347</v>
      </c>
      <c r="B1349" t="s">
        <v>976</v>
      </c>
      <c r="M1349" s="3">
        <v>319110.423</v>
      </c>
      <c r="N1349" s="3">
        <v>333898.5123247998</v>
      </c>
      <c r="O1349" s="1">
        <v>0.1129950410826659</v>
      </c>
      <c r="Q1349" s="3">
        <v>27440.358052704</v>
      </c>
      <c r="R1349" s="1">
        <v>0.08218173199289786</v>
      </c>
      <c r="S1349" s="3">
        <v>342855.9306528</v>
      </c>
      <c r="T1349" s="3">
        <v>-8957.418328000174</v>
      </c>
      <c r="U1349" s="1">
        <v>-0.02612589582727996</v>
      </c>
      <c r="V1349">
        <v>28</v>
      </c>
      <c r="W1349" s="3">
        <v>0</v>
      </c>
      <c r="Y1349" s="3">
        <v>387531.1903298106</v>
      </c>
      <c r="Z1349" s="1">
        <v>0.291770634432702</v>
      </c>
      <c r="AA1349" s="3">
        <v>395362.6708436702</v>
      </c>
      <c r="AB1349" s="3">
        <v>-7831.480513859598</v>
      </c>
      <c r="AC1349" s="1">
        <v>-0.01980834583383375</v>
      </c>
    </row>
    <row r="1350" spans="1:29">
      <c r="A1350" s="6">
        <v>1348</v>
      </c>
      <c r="B1350" t="s">
        <v>977</v>
      </c>
      <c r="M1350" s="3">
        <v>319110.423</v>
      </c>
      <c r="N1350" s="3">
        <v>333898.5123247998</v>
      </c>
      <c r="O1350" s="1">
        <v>0.1129950410826659</v>
      </c>
      <c r="Q1350" s="3">
        <v>27440.358052704</v>
      </c>
      <c r="R1350" s="1">
        <v>0.08218173199289786</v>
      </c>
      <c r="S1350" s="3">
        <v>342855.9306528</v>
      </c>
      <c r="T1350" s="3">
        <v>-8957.418328000174</v>
      </c>
      <c r="U1350" s="1">
        <v>-0.02612589582727996</v>
      </c>
      <c r="V1350">
        <v>28</v>
      </c>
      <c r="W1350" s="3">
        <v>0</v>
      </c>
      <c r="Y1350" s="3">
        <v>387531.1903298106</v>
      </c>
      <c r="Z1350" s="1">
        <v>0.291770634432702</v>
      </c>
      <c r="AA1350" s="3">
        <v>395362.6708436702</v>
      </c>
      <c r="AB1350" s="3">
        <v>-7831.480513859598</v>
      </c>
      <c r="AC1350" s="1">
        <v>-0.01980834583383375</v>
      </c>
    </row>
    <row r="1351" spans="1:29">
      <c r="A1351" s="6">
        <v>1349</v>
      </c>
      <c r="B1351" t="s">
        <v>978</v>
      </c>
      <c r="C1351">
        <v>10501</v>
      </c>
      <c r="D1351" t="s">
        <v>4253</v>
      </c>
      <c r="E1351" t="s">
        <v>4416</v>
      </c>
      <c r="F1351" t="s">
        <v>4418</v>
      </c>
      <c r="G1351">
        <v>10.35</v>
      </c>
      <c r="H1351">
        <v>15.493</v>
      </c>
      <c r="I1351">
        <v>1200</v>
      </c>
      <c r="J1351" s="3">
        <v>10.57748</v>
      </c>
      <c r="K1351">
        <v>9.295800000000002</v>
      </c>
      <c r="L1351" s="3">
        <v>18591.6</v>
      </c>
      <c r="M1351" s="3">
        <v>305788.167</v>
      </c>
      <c r="N1351" s="3">
        <v>339147.9830447998</v>
      </c>
      <c r="O1351" s="1">
        <v>0.1304932768159992</v>
      </c>
      <c r="P1351" s="3">
        <v>903.8484303336002</v>
      </c>
      <c r="Q1351" s="3">
        <v>26536.5096223704</v>
      </c>
      <c r="R1351" s="1">
        <v>0.07824463346097818</v>
      </c>
      <c r="S1351" s="3">
        <v>342855.9306528</v>
      </c>
      <c r="T1351" s="3">
        <v>-3707.947608000191</v>
      </c>
      <c r="U1351" s="1">
        <v>-0.01081488542706622</v>
      </c>
      <c r="V1351">
        <v>27</v>
      </c>
      <c r="W1351" s="3">
        <v>5233.812915200003</v>
      </c>
      <c r="X1351" t="s">
        <v>4419</v>
      </c>
      <c r="Y1351" s="3">
        <v>387531.1903298106</v>
      </c>
      <c r="Z1351" s="1">
        <v>0.291770634432702</v>
      </c>
      <c r="AA1351" s="3">
        <v>395362.6708436702</v>
      </c>
      <c r="AB1351" s="3">
        <v>-7831.480513859598</v>
      </c>
      <c r="AC1351" s="1">
        <v>-0.01980834583383375</v>
      </c>
    </row>
    <row r="1352" spans="1:29">
      <c r="A1352" s="6">
        <v>1350</v>
      </c>
      <c r="B1352" t="s">
        <v>978</v>
      </c>
      <c r="M1352" s="3">
        <v>305788.167</v>
      </c>
      <c r="N1352" s="3">
        <v>339147.9830447998</v>
      </c>
      <c r="O1352" s="1">
        <v>0.1304932768159992</v>
      </c>
      <c r="Q1352" s="3">
        <v>26536.5096223704</v>
      </c>
      <c r="R1352" s="1">
        <v>0.07824463346097818</v>
      </c>
      <c r="S1352" s="3">
        <v>342855.9306528</v>
      </c>
      <c r="T1352" s="3">
        <v>-3707.947608000191</v>
      </c>
      <c r="U1352" s="1">
        <v>-0.01081488542706622</v>
      </c>
      <c r="V1352">
        <v>27</v>
      </c>
      <c r="W1352" s="3">
        <v>0</v>
      </c>
      <c r="Y1352" s="3">
        <v>386155.0542712132</v>
      </c>
      <c r="Z1352" s="1">
        <v>0.2871835142373775</v>
      </c>
      <c r="AA1352" s="3">
        <v>395362.6708436702</v>
      </c>
      <c r="AB1352" s="3">
        <v>-9207.616572456958</v>
      </c>
      <c r="AC1352" s="1">
        <v>-0.02328903877750697</v>
      </c>
    </row>
    <row r="1353" spans="1:29">
      <c r="A1353" s="6">
        <v>1351</v>
      </c>
      <c r="B1353" t="s">
        <v>979</v>
      </c>
      <c r="C1353">
        <v>11862</v>
      </c>
      <c r="D1353" t="s">
        <v>4291</v>
      </c>
      <c r="E1353" t="s">
        <v>4416</v>
      </c>
      <c r="F1353" t="s">
        <v>4417</v>
      </c>
      <c r="G1353">
        <v>29.19024</v>
      </c>
      <c r="H1353">
        <v>31.42209</v>
      </c>
      <c r="I1353">
        <v>400</v>
      </c>
      <c r="J1353" s="3">
        <v>8.7706508</v>
      </c>
      <c r="K1353">
        <v>6.284418000000001</v>
      </c>
      <c r="L1353" s="3">
        <v>12568.836</v>
      </c>
      <c r="M1353" s="3">
        <v>318357.003</v>
      </c>
      <c r="N1353" s="3">
        <v>339132.9279759997</v>
      </c>
      <c r="O1353" s="1">
        <v>0.1304430932533324</v>
      </c>
      <c r="P1353" s="3">
        <v>1017.443949134399</v>
      </c>
      <c r="Q1353" s="3">
        <v>27553.95357</v>
      </c>
      <c r="R1353" s="1">
        <v>0.08124824013535478</v>
      </c>
      <c r="S1353" s="3">
        <v>342855.9306528</v>
      </c>
      <c r="T1353" s="3">
        <v>-3707.947608000191</v>
      </c>
      <c r="U1353" s="1">
        <v>-0.01081</v>
      </c>
      <c r="V1353">
        <v>28</v>
      </c>
      <c r="W1353" s="3">
        <v>0</v>
      </c>
      <c r="X1353" t="s">
        <v>4419</v>
      </c>
      <c r="Y1353" s="3">
        <v>386155.0542712132</v>
      </c>
      <c r="Z1353" s="1">
        <v>0.2871835142373775</v>
      </c>
      <c r="AA1353" s="3">
        <v>395362.6708436702</v>
      </c>
      <c r="AB1353" s="3">
        <v>-9207.616572456958</v>
      </c>
      <c r="AC1353" s="1">
        <v>-0.02328903877750697</v>
      </c>
    </row>
    <row r="1354" spans="1:29">
      <c r="A1354" s="6">
        <v>1352</v>
      </c>
      <c r="B1354" t="s">
        <v>979</v>
      </c>
      <c r="M1354" s="3">
        <v>318357.003</v>
      </c>
      <c r="N1354" s="3">
        <v>339132.9279759997</v>
      </c>
      <c r="O1354" s="1">
        <v>0.1304430932533324</v>
      </c>
      <c r="Q1354" s="3">
        <v>27553.95357</v>
      </c>
      <c r="R1354" s="1">
        <v>0.08124824013535478</v>
      </c>
      <c r="S1354" s="3">
        <v>342855.9306528</v>
      </c>
      <c r="T1354" s="3">
        <v>-3707.947608000191</v>
      </c>
      <c r="U1354" s="1">
        <v>-0.01081</v>
      </c>
      <c r="V1354">
        <v>28</v>
      </c>
      <c r="W1354" s="3">
        <v>0</v>
      </c>
      <c r="Y1354" s="3">
        <v>386103.2706117108</v>
      </c>
      <c r="Z1354" s="1">
        <v>0.287010902039036</v>
      </c>
      <c r="AA1354" s="3">
        <v>395362.6708436702</v>
      </c>
      <c r="AB1354" s="3">
        <v>-9259.400231959415</v>
      </c>
      <c r="AC1354" s="1">
        <v>-0.02342001639203986</v>
      </c>
    </row>
    <row r="1355" spans="1:29">
      <c r="A1355" s="6">
        <v>1353</v>
      </c>
      <c r="B1355" t="s">
        <v>980</v>
      </c>
      <c r="M1355" s="3">
        <v>318357.003</v>
      </c>
      <c r="N1355" s="3">
        <v>339132.9279759997</v>
      </c>
      <c r="O1355" s="1">
        <v>0.1304430932533324</v>
      </c>
      <c r="Q1355" s="3">
        <v>27553.95357</v>
      </c>
      <c r="R1355" s="1">
        <v>0.08124824013535478</v>
      </c>
      <c r="S1355" s="3">
        <v>342855.9306528</v>
      </c>
      <c r="T1355" s="3">
        <v>-3707.947608000191</v>
      </c>
      <c r="U1355" s="1">
        <v>-0.01081</v>
      </c>
      <c r="V1355">
        <v>28</v>
      </c>
      <c r="W1355" s="3">
        <v>0</v>
      </c>
      <c r="Y1355" s="3">
        <v>382941.3511251975</v>
      </c>
      <c r="Z1355" s="1">
        <v>0.2764711704173249</v>
      </c>
      <c r="AA1355" s="3">
        <v>395362.6708436702</v>
      </c>
      <c r="AB1355" s="3">
        <v>-12421.31971847272</v>
      </c>
      <c r="AC1355" s="1">
        <v>-0.03141753289951902</v>
      </c>
    </row>
    <row r="1356" spans="1:29">
      <c r="A1356" s="6">
        <v>1354</v>
      </c>
      <c r="B1356" t="s">
        <v>981</v>
      </c>
      <c r="C1356">
        <v>11120</v>
      </c>
      <c r="D1356" t="s">
        <v>4220</v>
      </c>
      <c r="E1356" t="s">
        <v>4416</v>
      </c>
      <c r="F1356" t="s">
        <v>4417</v>
      </c>
      <c r="G1356">
        <v>67.44163</v>
      </c>
      <c r="H1356">
        <v>71.10011</v>
      </c>
      <c r="I1356">
        <v>200</v>
      </c>
      <c r="J1356" s="3">
        <v>9.266006600000001</v>
      </c>
      <c r="K1356">
        <v>7.110011000000001</v>
      </c>
      <c r="L1356" s="3">
        <v>14220.022</v>
      </c>
      <c r="M1356" s="3">
        <v>332577.025</v>
      </c>
      <c r="N1356" s="3">
        <v>339116.5519583997</v>
      </c>
      <c r="O1356" s="1">
        <v>0.130388506527999</v>
      </c>
      <c r="P1356" s="3">
        <v>1017.398783927999</v>
      </c>
      <c r="Q1356" s="3">
        <v>28571.35235</v>
      </c>
      <c r="R1356" s="1">
        <v>0.0842523084909902</v>
      </c>
      <c r="S1356" s="3">
        <v>342855.9306528</v>
      </c>
      <c r="T1356" s="3">
        <v>-3707.947608000191</v>
      </c>
      <c r="U1356" s="1">
        <v>-0.01081</v>
      </c>
      <c r="V1356">
        <v>29</v>
      </c>
      <c r="W1356" s="3">
        <v>0</v>
      </c>
      <c r="X1356" t="s">
        <v>4419</v>
      </c>
      <c r="Y1356" s="3">
        <v>382941.3511251975</v>
      </c>
      <c r="Z1356" s="1">
        <v>0.2764711704173249</v>
      </c>
      <c r="AA1356" s="3">
        <v>395362.6708436702</v>
      </c>
      <c r="AB1356" s="3">
        <v>-12421.31971847272</v>
      </c>
      <c r="AC1356" s="1">
        <v>-0.03141753289951902</v>
      </c>
    </row>
    <row r="1357" spans="1:29">
      <c r="A1357" s="6">
        <v>1355</v>
      </c>
      <c r="B1357" t="s">
        <v>981</v>
      </c>
      <c r="M1357" s="3">
        <v>332577.025</v>
      </c>
      <c r="N1357" s="3">
        <v>339116.5519583997</v>
      </c>
      <c r="O1357" s="1">
        <v>0.130388506527999</v>
      </c>
      <c r="Q1357" s="3">
        <v>28571.35235</v>
      </c>
      <c r="R1357" s="1">
        <v>0.0842523084909902</v>
      </c>
      <c r="S1357" s="3">
        <v>342855.9306528</v>
      </c>
      <c r="T1357" s="3">
        <v>-3707.947608000191</v>
      </c>
      <c r="U1357" s="1">
        <v>-0.01081</v>
      </c>
      <c r="V1357">
        <v>29</v>
      </c>
      <c r="W1357" s="3">
        <v>0</v>
      </c>
      <c r="Y1357" s="3">
        <v>381407.9832119294</v>
      </c>
      <c r="Z1357" s="1">
        <v>0.2713599440397648</v>
      </c>
      <c r="AA1357" s="3">
        <v>395362.6708436702</v>
      </c>
      <c r="AB1357" s="3">
        <v>-13954.68763174076</v>
      </c>
      <c r="AC1357" s="1">
        <v>-0.03529591603062233</v>
      </c>
    </row>
    <row r="1358" spans="1:29">
      <c r="A1358" s="6">
        <v>1356</v>
      </c>
      <c r="B1358" t="s">
        <v>982</v>
      </c>
      <c r="C1358">
        <v>9425</v>
      </c>
      <c r="D1358" t="s">
        <v>4222</v>
      </c>
      <c r="E1358" t="s">
        <v>4416</v>
      </c>
      <c r="F1358" t="s">
        <v>4418</v>
      </c>
      <c r="G1358">
        <v>9.43282</v>
      </c>
      <c r="H1358">
        <v>9.59327</v>
      </c>
      <c r="I1358">
        <v>1000</v>
      </c>
      <c r="J1358" s="3">
        <v>7.877981</v>
      </c>
      <c r="K1358">
        <v>4.796635</v>
      </c>
      <c r="L1358" s="3">
        <v>9593.27</v>
      </c>
      <c r="M1358" s="3">
        <v>322210.435</v>
      </c>
      <c r="N1358" s="3">
        <v>338330.5573423997</v>
      </c>
      <c r="O1358" s="1">
        <v>0.1277685244746657</v>
      </c>
      <c r="P1358" s="3">
        <v>995.5269703151996</v>
      </c>
      <c r="Q1358" s="3">
        <v>27575.8253796848</v>
      </c>
      <c r="R1358" s="1">
        <v>0.08150557134505979</v>
      </c>
      <c r="S1358" s="3">
        <v>342855.9306528</v>
      </c>
      <c r="T1358" s="3">
        <v>-4525.373310400231</v>
      </c>
      <c r="U1358" s="1">
        <v>-0.01319905215518335</v>
      </c>
      <c r="V1358">
        <v>28</v>
      </c>
      <c r="W1358" s="3">
        <v>-799.2878879999997</v>
      </c>
      <c r="X1358" t="s">
        <v>4419</v>
      </c>
      <c r="Y1358" s="3">
        <v>381407.9832119294</v>
      </c>
      <c r="Z1358" s="1">
        <v>0.2713599440397648</v>
      </c>
      <c r="AA1358" s="3">
        <v>395362.6708436702</v>
      </c>
      <c r="AB1358" s="3">
        <v>-13954.68763174076</v>
      </c>
      <c r="AC1358" s="1">
        <v>-0.03529591603062233</v>
      </c>
    </row>
    <row r="1359" spans="1:29">
      <c r="A1359" s="6">
        <v>1357</v>
      </c>
      <c r="B1359" t="s">
        <v>982</v>
      </c>
      <c r="C1359">
        <v>7190</v>
      </c>
      <c r="D1359" t="s">
        <v>4322</v>
      </c>
      <c r="E1359" t="s">
        <v>4416</v>
      </c>
      <c r="F1359" t="s">
        <v>4418</v>
      </c>
      <c r="G1359">
        <v>3.65628</v>
      </c>
      <c r="H1359">
        <v>3.65016</v>
      </c>
      <c r="I1359">
        <v>4200</v>
      </c>
      <c r="J1359" s="3">
        <v>9.599201600000001</v>
      </c>
      <c r="K1359">
        <v>7.665336000000001</v>
      </c>
      <c r="L1359" s="3">
        <v>15330.672</v>
      </c>
      <c r="M1359" s="3">
        <v>306021.619</v>
      </c>
      <c r="N1359" s="3">
        <v>337455.1488047998</v>
      </c>
      <c r="O1359" s="1">
        <v>0.1248504960159992</v>
      </c>
      <c r="P1359" s="3">
        <v>832.4399999999997</v>
      </c>
      <c r="Q1359" s="3">
        <v>26743.3853796848</v>
      </c>
      <c r="R1359" s="1">
        <v>0.0792501921348797</v>
      </c>
      <c r="S1359" s="3">
        <v>342855.9306528</v>
      </c>
      <c r="T1359" s="3">
        <v>-5400.781848000188</v>
      </c>
      <c r="U1359" s="1">
        <v>-0.015752336083897</v>
      </c>
      <c r="V1359">
        <v>27</v>
      </c>
      <c r="W1359" s="3">
        <v>-893.3595904000002</v>
      </c>
      <c r="X1359" t="s">
        <v>4419</v>
      </c>
      <c r="Y1359" s="3">
        <v>381407.9832119294</v>
      </c>
      <c r="Z1359" s="1">
        <v>0.2713599440397648</v>
      </c>
      <c r="AA1359" s="3">
        <v>395362.6708436702</v>
      </c>
      <c r="AB1359" s="3">
        <v>-13954.68763174076</v>
      </c>
      <c r="AC1359" s="1">
        <v>-0.03529591603062233</v>
      </c>
    </row>
    <row r="1360" spans="1:29">
      <c r="A1360" s="6">
        <v>1358</v>
      </c>
      <c r="B1360" t="s">
        <v>982</v>
      </c>
      <c r="M1360" s="3">
        <v>306021.619</v>
      </c>
      <c r="N1360" s="3">
        <v>337455.1488047998</v>
      </c>
      <c r="O1360" s="1">
        <v>0.1248504960159992</v>
      </c>
      <c r="Q1360" s="3">
        <v>26743.3853796848</v>
      </c>
      <c r="R1360" s="1">
        <v>0.0792501921348797</v>
      </c>
      <c r="S1360" s="3">
        <v>342855.9306528</v>
      </c>
      <c r="T1360" s="3">
        <v>-5400.781848000188</v>
      </c>
      <c r="U1360" s="1">
        <v>-0.015752336083897</v>
      </c>
      <c r="V1360">
        <v>27</v>
      </c>
      <c r="W1360" s="3">
        <v>0</v>
      </c>
      <c r="Y1360" s="3">
        <v>383682.1546260301</v>
      </c>
      <c r="Z1360" s="1">
        <v>0.2789405154201004</v>
      </c>
      <c r="AA1360" s="3">
        <v>395362.6708436702</v>
      </c>
      <c r="AB1360" s="3">
        <v>-11680.51621764008</v>
      </c>
      <c r="AC1360" s="1">
        <v>-0.02954380137283789</v>
      </c>
    </row>
    <row r="1361" spans="1:29">
      <c r="A1361" s="6">
        <v>1359</v>
      </c>
      <c r="B1361" t="s">
        <v>983</v>
      </c>
      <c r="M1361" s="3">
        <v>306021.619</v>
      </c>
      <c r="N1361" s="3">
        <v>337455.1488047998</v>
      </c>
      <c r="O1361" s="1">
        <v>0.1248504960159992</v>
      </c>
      <c r="Q1361" s="3">
        <v>26743.3853796848</v>
      </c>
      <c r="R1361" s="1">
        <v>0.0792501921348797</v>
      </c>
      <c r="S1361" s="3">
        <v>342855.9306528</v>
      </c>
      <c r="T1361" s="3">
        <v>-5400.781848000188</v>
      </c>
      <c r="U1361" s="1">
        <v>-0.015752336083897</v>
      </c>
      <c r="V1361">
        <v>27</v>
      </c>
      <c r="W1361" s="3">
        <v>0</v>
      </c>
      <c r="Y1361" s="3">
        <v>383682.1546260301</v>
      </c>
      <c r="Z1361" s="1">
        <v>0.2789405154201004</v>
      </c>
      <c r="AA1361" s="3">
        <v>395362.6708436702</v>
      </c>
      <c r="AB1361" s="3">
        <v>-11680.51621764008</v>
      </c>
      <c r="AC1361" s="1">
        <v>-0.02954380137283789</v>
      </c>
    </row>
    <row r="1362" spans="1:29">
      <c r="A1362" s="6">
        <v>1360</v>
      </c>
      <c r="B1362" t="s">
        <v>984</v>
      </c>
      <c r="M1362" s="3">
        <v>306021.619</v>
      </c>
      <c r="N1362" s="3">
        <v>337455.1488047998</v>
      </c>
      <c r="O1362" s="1">
        <v>0.1248504960159992</v>
      </c>
      <c r="Q1362" s="3">
        <v>26743.3853796848</v>
      </c>
      <c r="R1362" s="1">
        <v>0.0792501921348797</v>
      </c>
      <c r="S1362" s="3">
        <v>342855.9306528</v>
      </c>
      <c r="T1362" s="3">
        <v>-5400.781848000188</v>
      </c>
      <c r="U1362" s="1">
        <v>-0.015752336083897</v>
      </c>
      <c r="V1362">
        <v>27</v>
      </c>
      <c r="W1362" s="3">
        <v>0</v>
      </c>
      <c r="Y1362" s="3">
        <v>383682.1546260301</v>
      </c>
      <c r="Z1362" s="1">
        <v>0.2789405154201004</v>
      </c>
      <c r="AA1362" s="3">
        <v>395362.6708436702</v>
      </c>
      <c r="AB1362" s="3">
        <v>-11680.51621764008</v>
      </c>
      <c r="AC1362" s="1">
        <v>-0.02954380137283789</v>
      </c>
    </row>
    <row r="1363" spans="1:29">
      <c r="A1363" s="6">
        <v>1361</v>
      </c>
      <c r="B1363" t="s">
        <v>985</v>
      </c>
      <c r="C1363">
        <v>3030</v>
      </c>
      <c r="D1363" t="s">
        <v>4223</v>
      </c>
      <c r="E1363" t="s">
        <v>4416</v>
      </c>
      <c r="F1363" t="s">
        <v>4417</v>
      </c>
      <c r="G1363">
        <v>9.747680000000001</v>
      </c>
      <c r="H1363">
        <v>10.81538</v>
      </c>
      <c r="I1363">
        <v>900</v>
      </c>
      <c r="J1363" s="3">
        <v>7.9201526</v>
      </c>
      <c r="K1363">
        <v>4.866921</v>
      </c>
      <c r="L1363" s="3">
        <v>9733.841999999999</v>
      </c>
      <c r="M1363" s="3">
        <v>315755.461</v>
      </c>
      <c r="N1363" s="3">
        <v>337442.3617311998</v>
      </c>
      <c r="O1363" s="1">
        <v>0.1248078724373326</v>
      </c>
      <c r="P1363" s="3">
        <v>1012.365446414399</v>
      </c>
      <c r="Q1363" s="3">
        <v>27755.75083</v>
      </c>
      <c r="R1363" s="1">
        <v>0.08225330894320171</v>
      </c>
      <c r="S1363" s="3">
        <v>342855.9306528</v>
      </c>
      <c r="T1363" s="3">
        <v>-5400.781848000188</v>
      </c>
      <c r="U1363" s="1">
        <v>-0.01575</v>
      </c>
      <c r="V1363">
        <v>28</v>
      </c>
      <c r="W1363" s="3">
        <v>0</v>
      </c>
      <c r="X1363" t="s">
        <v>4419</v>
      </c>
      <c r="Y1363" s="3">
        <v>383682.1546260301</v>
      </c>
      <c r="Z1363" s="1">
        <v>0.2789405154201004</v>
      </c>
      <c r="AA1363" s="3">
        <v>395362.6708436702</v>
      </c>
      <c r="AB1363" s="3">
        <v>-11680.51621764008</v>
      </c>
      <c r="AC1363" s="1">
        <v>-0.02954380137283789</v>
      </c>
    </row>
    <row r="1364" spans="1:29">
      <c r="A1364" s="6">
        <v>1362</v>
      </c>
      <c r="B1364" t="s">
        <v>985</v>
      </c>
      <c r="C1364">
        <v>13746</v>
      </c>
      <c r="D1364" t="s">
        <v>4325</v>
      </c>
      <c r="E1364" t="s">
        <v>4416</v>
      </c>
      <c r="F1364" t="s">
        <v>4418</v>
      </c>
      <c r="G1364">
        <v>4.94792</v>
      </c>
      <c r="H1364">
        <v>4.95637</v>
      </c>
      <c r="I1364">
        <v>2100</v>
      </c>
      <c r="J1364" s="3">
        <v>8.122513099999999</v>
      </c>
      <c r="K1364">
        <v>5.204188499999999</v>
      </c>
      <c r="L1364" s="3">
        <v>10408.377</v>
      </c>
      <c r="M1364" s="3">
        <v>304404.793</v>
      </c>
      <c r="N1364" s="3">
        <v>336486.7440295998</v>
      </c>
      <c r="O1364" s="1">
        <v>0.1216224800986659</v>
      </c>
      <c r="P1364" s="3">
        <v>1000.0116815496</v>
      </c>
      <c r="Q1364" s="3">
        <v>26755.7391484504</v>
      </c>
      <c r="R1364" s="1">
        <v>0.07951498721178976</v>
      </c>
      <c r="S1364" s="3">
        <v>342855.9306528</v>
      </c>
      <c r="T1364" s="3">
        <v>-6369.186623200192</v>
      </c>
      <c r="U1364" s="1">
        <v>-0.01857685999793913</v>
      </c>
      <c r="V1364">
        <v>27</v>
      </c>
      <c r="W1364" s="3">
        <v>-969.6982360000011</v>
      </c>
      <c r="X1364" t="s">
        <v>4419</v>
      </c>
      <c r="Y1364" s="3">
        <v>383682.1546260301</v>
      </c>
      <c r="Z1364" s="1">
        <v>0.2789405154201004</v>
      </c>
      <c r="AA1364" s="3">
        <v>395362.6708436702</v>
      </c>
      <c r="AB1364" s="3">
        <v>-11680.51621764008</v>
      </c>
      <c r="AC1364" s="1">
        <v>-0.02954380137283789</v>
      </c>
    </row>
    <row r="1365" spans="1:29">
      <c r="A1365" s="6">
        <v>1363</v>
      </c>
      <c r="B1365" t="s">
        <v>985</v>
      </c>
      <c r="M1365" s="3">
        <v>304404.793</v>
      </c>
      <c r="N1365" s="3">
        <v>336486.7440295998</v>
      </c>
      <c r="O1365" s="1">
        <v>0.1216224800986659</v>
      </c>
      <c r="Q1365" s="3">
        <v>26755.7391484504</v>
      </c>
      <c r="R1365" s="1">
        <v>0.07951498721178976</v>
      </c>
      <c r="S1365" s="3">
        <v>342855.9306528</v>
      </c>
      <c r="T1365" s="3">
        <v>-6369.186623200192</v>
      </c>
      <c r="U1365" s="1">
        <v>-0.01857685999793913</v>
      </c>
      <c r="V1365">
        <v>27</v>
      </c>
      <c r="W1365" s="3">
        <v>0</v>
      </c>
      <c r="Y1365" s="3">
        <v>384205.8355801423</v>
      </c>
      <c r="Z1365" s="1">
        <v>0.2806861186004744</v>
      </c>
      <c r="AA1365" s="3">
        <v>395362.6708436702</v>
      </c>
      <c r="AB1365" s="3">
        <v>-11156.83526352787</v>
      </c>
      <c r="AC1365" s="1">
        <v>-0.02821924295412143</v>
      </c>
    </row>
    <row r="1366" spans="1:29">
      <c r="A1366" s="6">
        <v>1364</v>
      </c>
      <c r="B1366" t="s">
        <v>986</v>
      </c>
      <c r="C1366">
        <v>6523</v>
      </c>
      <c r="D1366" t="s">
        <v>4300</v>
      </c>
      <c r="E1366" t="s">
        <v>4416</v>
      </c>
      <c r="F1366" t="s">
        <v>4417</v>
      </c>
      <c r="G1366">
        <v>12.77461</v>
      </c>
      <c r="H1366">
        <v>13.54549</v>
      </c>
      <c r="I1366">
        <v>1200</v>
      </c>
      <c r="J1366" s="3">
        <v>9.8763764</v>
      </c>
      <c r="K1366">
        <v>8.127294000000001</v>
      </c>
      <c r="L1366" s="3">
        <v>16254.588</v>
      </c>
      <c r="M1366" s="3">
        <v>320659.381</v>
      </c>
      <c r="N1366" s="3">
        <v>336468.7403591998</v>
      </c>
      <c r="O1366" s="1">
        <v>0.1215624678639992</v>
      </c>
      <c r="P1366" s="3">
        <v>925.056</v>
      </c>
      <c r="Q1366" s="3">
        <v>27680.79515</v>
      </c>
      <c r="R1366" s="1">
        <v>0.08226854928766685</v>
      </c>
      <c r="S1366" s="3">
        <v>342855.9306528</v>
      </c>
      <c r="T1366" s="3">
        <v>-6369.186623200192</v>
      </c>
      <c r="U1366" s="1">
        <v>-0.01858</v>
      </c>
      <c r="V1366">
        <v>28</v>
      </c>
      <c r="W1366" s="3">
        <v>0</v>
      </c>
      <c r="X1366" t="s">
        <v>4419</v>
      </c>
      <c r="Y1366" s="3">
        <v>384205.8355801423</v>
      </c>
      <c r="Z1366" s="1">
        <v>0.2806861186004744</v>
      </c>
      <c r="AA1366" s="3">
        <v>395362.6708436702</v>
      </c>
      <c r="AB1366" s="3">
        <v>-11156.83526352787</v>
      </c>
      <c r="AC1366" s="1">
        <v>-0.02821924295412143</v>
      </c>
    </row>
    <row r="1367" spans="1:29">
      <c r="A1367" s="6">
        <v>1365</v>
      </c>
      <c r="B1367" t="s">
        <v>986</v>
      </c>
      <c r="M1367" s="3">
        <v>320659.381</v>
      </c>
      <c r="N1367" s="3">
        <v>336468.7403591998</v>
      </c>
      <c r="O1367" s="1">
        <v>0.1215624678639992</v>
      </c>
      <c r="Q1367" s="3">
        <v>27680.79515</v>
      </c>
      <c r="R1367" s="1">
        <v>0.08226854928766685</v>
      </c>
      <c r="S1367" s="3">
        <v>342855.9306528</v>
      </c>
      <c r="T1367" s="3">
        <v>-6369.186623200192</v>
      </c>
      <c r="U1367" s="1">
        <v>-0.01858</v>
      </c>
      <c r="V1367">
        <v>28</v>
      </c>
      <c r="W1367" s="3">
        <v>0</v>
      </c>
      <c r="Y1367" s="3">
        <v>385876.1934844331</v>
      </c>
      <c r="Z1367" s="1">
        <v>0.2862539782814437</v>
      </c>
      <c r="AA1367" s="3">
        <v>395362.6708436702</v>
      </c>
      <c r="AB1367" s="3">
        <v>-9486.477359237091</v>
      </c>
      <c r="AC1367" s="1">
        <v>-0.02399436785216408</v>
      </c>
    </row>
    <row r="1368" spans="1:29">
      <c r="A1368" s="6">
        <v>1366</v>
      </c>
      <c r="B1368" t="s">
        <v>987</v>
      </c>
      <c r="C1368">
        <v>5076</v>
      </c>
      <c r="D1368" t="s">
        <v>4302</v>
      </c>
      <c r="E1368" t="s">
        <v>4416</v>
      </c>
      <c r="F1368" t="s">
        <v>4417</v>
      </c>
      <c r="G1368">
        <v>7.66884</v>
      </c>
      <c r="H1368">
        <v>8.45383</v>
      </c>
      <c r="I1368">
        <v>1200</v>
      </c>
      <c r="J1368" s="3">
        <v>8.043378799999999</v>
      </c>
      <c r="K1368">
        <v>5.072298</v>
      </c>
      <c r="L1368" s="3">
        <v>10144.596</v>
      </c>
      <c r="M1368" s="3">
        <v>330803.977</v>
      </c>
      <c r="N1368" s="3">
        <v>336455.6246823998</v>
      </c>
      <c r="O1368" s="1">
        <v>0.1215187489413326</v>
      </c>
      <c r="P1368" s="3">
        <v>1009.406221077599</v>
      </c>
      <c r="Q1368" s="3">
        <v>28690.20137</v>
      </c>
      <c r="R1368" s="1">
        <v>0.08527187321383722</v>
      </c>
      <c r="S1368" s="3">
        <v>342855.9306528</v>
      </c>
      <c r="T1368" s="3">
        <v>-6369.186623200192</v>
      </c>
      <c r="U1368" s="1">
        <v>-0.01858</v>
      </c>
      <c r="V1368">
        <v>29</v>
      </c>
      <c r="W1368" s="3">
        <v>0</v>
      </c>
      <c r="X1368" t="s">
        <v>4419</v>
      </c>
      <c r="Y1368" s="3">
        <v>385876.1934844331</v>
      </c>
      <c r="Z1368" s="1">
        <v>0.2862539782814437</v>
      </c>
      <c r="AA1368" s="3">
        <v>395362.6708436702</v>
      </c>
      <c r="AB1368" s="3">
        <v>-9486.477359237091</v>
      </c>
      <c r="AC1368" s="1">
        <v>-0.02399436785216408</v>
      </c>
    </row>
    <row r="1369" spans="1:29">
      <c r="A1369" s="6">
        <v>1367</v>
      </c>
      <c r="B1369" t="s">
        <v>987</v>
      </c>
      <c r="M1369" s="3">
        <v>330803.977</v>
      </c>
      <c r="N1369" s="3">
        <v>336455.6246823998</v>
      </c>
      <c r="O1369" s="1">
        <v>0.1215187489413326</v>
      </c>
      <c r="Q1369" s="3">
        <v>28690.20137</v>
      </c>
      <c r="R1369" s="1">
        <v>0.08527187321383722</v>
      </c>
      <c r="S1369" s="3">
        <v>342855.9306528</v>
      </c>
      <c r="T1369" s="3">
        <v>-6369.186623200192</v>
      </c>
      <c r="U1369" s="1">
        <v>-0.01858</v>
      </c>
      <c r="V1369">
        <v>29</v>
      </c>
      <c r="W1369" s="3">
        <v>0</v>
      </c>
      <c r="Y1369" s="3">
        <v>386661.0285536773</v>
      </c>
      <c r="Z1369" s="1">
        <v>0.2888700951789242</v>
      </c>
      <c r="AA1369" s="3">
        <v>395362.6708436702</v>
      </c>
      <c r="AB1369" s="3">
        <v>-8701.642289992946</v>
      </c>
      <c r="AC1369" s="1">
        <v>-0.02200926625526984</v>
      </c>
    </row>
    <row r="1370" spans="1:29">
      <c r="A1370" s="6">
        <v>1368</v>
      </c>
      <c r="B1370" t="s">
        <v>988</v>
      </c>
      <c r="M1370" s="3">
        <v>330803.977</v>
      </c>
      <c r="N1370" s="3">
        <v>336455.6246823998</v>
      </c>
      <c r="O1370" s="1">
        <v>0.1215187489413326</v>
      </c>
      <c r="Q1370" s="3">
        <v>28690.20137</v>
      </c>
      <c r="R1370" s="1">
        <v>0.08527187321383722</v>
      </c>
      <c r="S1370" s="3">
        <v>342855.9306528</v>
      </c>
      <c r="T1370" s="3">
        <v>-6369.186623200192</v>
      </c>
      <c r="U1370" s="1">
        <v>-0.01858</v>
      </c>
      <c r="V1370">
        <v>29</v>
      </c>
      <c r="W1370" s="3">
        <v>0</v>
      </c>
      <c r="Y1370" s="3">
        <v>389007.724303612</v>
      </c>
      <c r="Z1370" s="1">
        <v>0.2966924143453732</v>
      </c>
      <c r="AA1370" s="3">
        <v>395362.6708436702</v>
      </c>
      <c r="AB1370" s="3">
        <v>-6354.946540058241</v>
      </c>
      <c r="AC1370" s="1">
        <v>-0.01607371410785274</v>
      </c>
    </row>
    <row r="1371" spans="1:29">
      <c r="A1371" s="6">
        <v>1369</v>
      </c>
      <c r="B1371" t="s">
        <v>989</v>
      </c>
      <c r="M1371" s="3">
        <v>330803.977</v>
      </c>
      <c r="N1371" s="3">
        <v>336455.6246823998</v>
      </c>
      <c r="O1371" s="1">
        <v>0.1215187489413326</v>
      </c>
      <c r="Q1371" s="3">
        <v>28690.20137</v>
      </c>
      <c r="R1371" s="1">
        <v>0.08527187321383722</v>
      </c>
      <c r="S1371" s="3">
        <v>342855.9306528</v>
      </c>
      <c r="T1371" s="3">
        <v>-6369.186623200192</v>
      </c>
      <c r="U1371" s="1">
        <v>-0.01858</v>
      </c>
      <c r="V1371">
        <v>29</v>
      </c>
      <c r="W1371" s="3">
        <v>0</v>
      </c>
      <c r="Y1371" s="3">
        <v>387511.4149844325</v>
      </c>
      <c r="Z1371" s="1">
        <v>0.291704716614775</v>
      </c>
      <c r="AA1371" s="3">
        <v>395362.6708436702</v>
      </c>
      <c r="AB1371" s="3">
        <v>-7851.255859237688</v>
      </c>
      <c r="AC1371" s="1">
        <v>-0.01985836407489806</v>
      </c>
    </row>
    <row r="1372" spans="1:29">
      <c r="A1372" s="6">
        <v>1370</v>
      </c>
      <c r="B1372" t="s">
        <v>990</v>
      </c>
      <c r="M1372" s="3">
        <v>330803.977</v>
      </c>
      <c r="N1372" s="3">
        <v>336455.6246823998</v>
      </c>
      <c r="O1372" s="1">
        <v>0.1215187489413326</v>
      </c>
      <c r="Q1372" s="3">
        <v>28690.20137</v>
      </c>
      <c r="R1372" s="1">
        <v>0.08527187321383722</v>
      </c>
      <c r="S1372" s="3">
        <v>342855.9306528</v>
      </c>
      <c r="T1372" s="3">
        <v>-6369.186623200192</v>
      </c>
      <c r="U1372" s="1">
        <v>-0.01858</v>
      </c>
      <c r="V1372">
        <v>29</v>
      </c>
      <c r="W1372" s="3">
        <v>0</v>
      </c>
      <c r="Y1372" s="3">
        <v>387511.4149844325</v>
      </c>
      <c r="Z1372" s="1">
        <v>0.291704716614775</v>
      </c>
      <c r="AA1372" s="3">
        <v>395362.6708436702</v>
      </c>
      <c r="AB1372" s="3">
        <v>-7851.255859237688</v>
      </c>
      <c r="AC1372" s="1">
        <v>-0.01985836407489806</v>
      </c>
    </row>
    <row r="1373" spans="1:29">
      <c r="A1373" s="6">
        <v>1371</v>
      </c>
      <c r="B1373" t="s">
        <v>991</v>
      </c>
      <c r="M1373" s="3">
        <v>330803.977</v>
      </c>
      <c r="N1373" s="3">
        <v>336455.6246823998</v>
      </c>
      <c r="O1373" s="1">
        <v>0.1215187489413326</v>
      </c>
      <c r="Q1373" s="3">
        <v>28690.20137</v>
      </c>
      <c r="R1373" s="1">
        <v>0.08527187321383722</v>
      </c>
      <c r="S1373" s="3">
        <v>342855.9306528</v>
      </c>
      <c r="T1373" s="3">
        <v>-6369.186623200192</v>
      </c>
      <c r="U1373" s="1">
        <v>-0.01858</v>
      </c>
      <c r="V1373">
        <v>29</v>
      </c>
      <c r="W1373" s="3">
        <v>0</v>
      </c>
      <c r="Y1373" s="3">
        <v>387511.4149844325</v>
      </c>
      <c r="Z1373" s="1">
        <v>0.291704716614775</v>
      </c>
      <c r="AA1373" s="3">
        <v>395362.6708436702</v>
      </c>
      <c r="AB1373" s="3">
        <v>-7851.255859237688</v>
      </c>
      <c r="AC1373" s="1">
        <v>-0.01985836407489806</v>
      </c>
    </row>
    <row r="1374" spans="1:29">
      <c r="A1374" s="6">
        <v>1372</v>
      </c>
      <c r="B1374" t="s">
        <v>992</v>
      </c>
      <c r="M1374" s="3">
        <v>330803.977</v>
      </c>
      <c r="N1374" s="3">
        <v>336455.6246823998</v>
      </c>
      <c r="O1374" s="1">
        <v>0.1215187489413326</v>
      </c>
      <c r="Q1374" s="3">
        <v>28690.20137</v>
      </c>
      <c r="R1374" s="1">
        <v>0.08527187321383722</v>
      </c>
      <c r="S1374" s="3">
        <v>342855.9306528</v>
      </c>
      <c r="T1374" s="3">
        <v>-6369.186623200192</v>
      </c>
      <c r="U1374" s="1">
        <v>-0.01858</v>
      </c>
      <c r="V1374">
        <v>29</v>
      </c>
      <c r="W1374" s="3">
        <v>0</v>
      </c>
      <c r="Y1374" s="3">
        <v>387988.6773791367</v>
      </c>
      <c r="Z1374" s="1">
        <v>0.2932955912637891</v>
      </c>
      <c r="AA1374" s="3">
        <v>395362.6708436702</v>
      </c>
      <c r="AB1374" s="3">
        <v>-7373.993464533472</v>
      </c>
      <c r="AC1374" s="1">
        <v>-0.01865121319824656</v>
      </c>
    </row>
    <row r="1375" spans="1:29">
      <c r="A1375" s="6">
        <v>1373</v>
      </c>
      <c r="B1375" t="s">
        <v>993</v>
      </c>
      <c r="C1375">
        <v>5361</v>
      </c>
      <c r="D1375" t="s">
        <v>4316</v>
      </c>
      <c r="E1375" t="s">
        <v>4416</v>
      </c>
      <c r="F1375" t="s">
        <v>4418</v>
      </c>
      <c r="G1375">
        <v>5.84524</v>
      </c>
      <c r="H1375">
        <v>7.30971</v>
      </c>
      <c r="I1375">
        <v>1000</v>
      </c>
      <c r="J1375" s="3">
        <v>7.192913</v>
      </c>
      <c r="K1375">
        <v>3.654855</v>
      </c>
      <c r="L1375" s="3">
        <v>7309.71</v>
      </c>
      <c r="M1375" s="3">
        <v>324051.427</v>
      </c>
      <c r="N1375" s="3">
        <v>337001.9369143998</v>
      </c>
      <c r="O1375" s="1">
        <v>0.123339789714666</v>
      </c>
      <c r="P1375" s="3">
        <v>993.1410353423998</v>
      </c>
      <c r="Q1375" s="3">
        <v>27697.0603346576</v>
      </c>
      <c r="R1375" s="1">
        <v>0.0821866502853151</v>
      </c>
      <c r="S1375" s="3">
        <v>342855.9306528</v>
      </c>
      <c r="T1375" s="3">
        <v>-5853.993738400168</v>
      </c>
      <c r="U1375" s="1">
        <v>-0.01707420877117139</v>
      </c>
      <c r="V1375">
        <v>28</v>
      </c>
      <c r="W1375" s="3">
        <v>535.9101919999998</v>
      </c>
      <c r="X1375" t="s">
        <v>4419</v>
      </c>
      <c r="Y1375" s="3">
        <v>387988.6773791367</v>
      </c>
      <c r="Z1375" s="1">
        <v>0.2932955912637891</v>
      </c>
      <c r="AA1375" s="3">
        <v>395362.6708436702</v>
      </c>
      <c r="AB1375" s="3">
        <v>-7373.993464533472</v>
      </c>
      <c r="AC1375" s="1">
        <v>-0.01865121319824656</v>
      </c>
    </row>
    <row r="1376" spans="1:29">
      <c r="A1376" s="6">
        <v>1374</v>
      </c>
      <c r="B1376" t="s">
        <v>993</v>
      </c>
      <c r="M1376" s="3">
        <v>324051.427</v>
      </c>
      <c r="N1376" s="3">
        <v>337001.9369143998</v>
      </c>
      <c r="O1376" s="1">
        <v>0.123339789714666</v>
      </c>
      <c r="Q1376" s="3">
        <v>27697.0603346576</v>
      </c>
      <c r="R1376" s="1">
        <v>0.0821866502853151</v>
      </c>
      <c r="S1376" s="3">
        <v>342855.9306528</v>
      </c>
      <c r="T1376" s="3">
        <v>-5853.993738400168</v>
      </c>
      <c r="U1376" s="1">
        <v>-0.01707420877117139</v>
      </c>
      <c r="V1376">
        <v>28</v>
      </c>
      <c r="W1376" s="3">
        <v>0</v>
      </c>
      <c r="Y1376" s="3">
        <v>388899.4873247587</v>
      </c>
      <c r="Z1376" s="1">
        <v>0.2963316244158624</v>
      </c>
      <c r="AA1376" s="3">
        <v>395362.6708436702</v>
      </c>
      <c r="AB1376" s="3">
        <v>-6463.183518911479</v>
      </c>
      <c r="AC1376" s="1">
        <v>-0.01634748041619508</v>
      </c>
    </row>
    <row r="1377" spans="1:29">
      <c r="A1377" s="6">
        <v>1375</v>
      </c>
      <c r="B1377" t="s">
        <v>994</v>
      </c>
      <c r="M1377" s="3">
        <v>324051.427</v>
      </c>
      <c r="N1377" s="3">
        <v>337001.9369143998</v>
      </c>
      <c r="O1377" s="1">
        <v>0.123339789714666</v>
      </c>
      <c r="Q1377" s="3">
        <v>27697.0603346576</v>
      </c>
      <c r="R1377" s="1">
        <v>0.0821866502853151</v>
      </c>
      <c r="S1377" s="3">
        <v>342855.9306528</v>
      </c>
      <c r="T1377" s="3">
        <v>-5853.993738400168</v>
      </c>
      <c r="U1377" s="1">
        <v>-0.01707420877117139</v>
      </c>
      <c r="V1377">
        <v>28</v>
      </c>
      <c r="W1377" s="3">
        <v>0</v>
      </c>
      <c r="Y1377" s="3">
        <v>392632.9725612893</v>
      </c>
      <c r="Z1377" s="1">
        <v>0.3087765752042976</v>
      </c>
      <c r="AA1377" s="3">
        <v>395362.6708436702</v>
      </c>
      <c r="AB1377" s="3">
        <v>-2729.698282380938</v>
      </c>
      <c r="AC1377" s="1">
        <v>-0.006904289361856025</v>
      </c>
    </row>
    <row r="1378" spans="1:29">
      <c r="A1378" s="6">
        <v>1376</v>
      </c>
      <c r="B1378" t="s">
        <v>995</v>
      </c>
      <c r="C1378">
        <v>3703</v>
      </c>
      <c r="D1378" t="s">
        <v>4249</v>
      </c>
      <c r="E1378" t="s">
        <v>4416</v>
      </c>
      <c r="F1378" t="s">
        <v>4417</v>
      </c>
      <c r="G1378">
        <v>6.12463</v>
      </c>
      <c r="H1378">
        <v>6.71846</v>
      </c>
      <c r="I1378">
        <v>1700</v>
      </c>
      <c r="J1378" s="3">
        <v>8.426414600000001</v>
      </c>
      <c r="K1378">
        <v>5.710691000000001</v>
      </c>
      <c r="L1378" s="3">
        <v>11421.382</v>
      </c>
      <c r="M1378" s="3">
        <v>335472.809</v>
      </c>
      <c r="N1378" s="3">
        <v>336987.7998087998</v>
      </c>
      <c r="O1378" s="1">
        <v>0.1232926660293327</v>
      </c>
      <c r="P1378" s="3">
        <v>1011.005810743199</v>
      </c>
      <c r="Q1378" s="3">
        <v>28708.06615</v>
      </c>
      <c r="R1378" s="1">
        <v>0.0851902239970954</v>
      </c>
      <c r="S1378" s="3">
        <v>342855.9306528</v>
      </c>
      <c r="T1378" s="3">
        <v>-5853.993738400168</v>
      </c>
      <c r="U1378" s="1">
        <v>-0.01707</v>
      </c>
      <c r="V1378">
        <v>29</v>
      </c>
      <c r="W1378" s="3">
        <v>0</v>
      </c>
      <c r="X1378" t="s">
        <v>4419</v>
      </c>
      <c r="Y1378" s="3">
        <v>392632.9725612893</v>
      </c>
      <c r="Z1378" s="1">
        <v>0.3087765752042976</v>
      </c>
      <c r="AA1378" s="3">
        <v>395362.6708436702</v>
      </c>
      <c r="AB1378" s="3">
        <v>-2729.698282380938</v>
      </c>
      <c r="AC1378" s="1">
        <v>-0.006904289361856025</v>
      </c>
    </row>
    <row r="1379" spans="1:29">
      <c r="A1379" s="6">
        <v>1377</v>
      </c>
      <c r="B1379" t="s">
        <v>995</v>
      </c>
      <c r="M1379" s="3">
        <v>335472.809</v>
      </c>
      <c r="N1379" s="3">
        <v>336987.7998087998</v>
      </c>
      <c r="O1379" s="1">
        <v>0.1232926660293327</v>
      </c>
      <c r="Q1379" s="3">
        <v>28708.06615</v>
      </c>
      <c r="R1379" s="1">
        <v>0.0851902239970954</v>
      </c>
      <c r="S1379" s="3">
        <v>342855.9306528</v>
      </c>
      <c r="T1379" s="3">
        <v>-5853.993738400168</v>
      </c>
      <c r="U1379" s="1">
        <v>-0.01707</v>
      </c>
      <c r="V1379">
        <v>29</v>
      </c>
      <c r="W1379" s="3">
        <v>0</v>
      </c>
      <c r="Y1379" s="3">
        <v>390134.4893773925</v>
      </c>
      <c r="Z1379" s="1">
        <v>0.3004482979246415</v>
      </c>
      <c r="AA1379" s="3">
        <v>395362.6708436702</v>
      </c>
      <c r="AB1379" s="3">
        <v>-5228.181466277747</v>
      </c>
      <c r="AC1379" s="1">
        <v>-0.01322376099676091</v>
      </c>
    </row>
    <row r="1380" spans="1:29">
      <c r="A1380" s="6">
        <v>1378</v>
      </c>
      <c r="B1380" t="s">
        <v>996</v>
      </c>
      <c r="M1380" s="3">
        <v>335472.809</v>
      </c>
      <c r="N1380" s="3">
        <v>336987.7998087998</v>
      </c>
      <c r="O1380" s="1">
        <v>0.1232926660293327</v>
      </c>
      <c r="Q1380" s="3">
        <v>28708.06615</v>
      </c>
      <c r="R1380" s="1">
        <v>0.0851902239970954</v>
      </c>
      <c r="S1380" s="3">
        <v>342855.9306528</v>
      </c>
      <c r="T1380" s="3">
        <v>-5853.993738400168</v>
      </c>
      <c r="U1380" s="1">
        <v>-0.01707</v>
      </c>
      <c r="V1380">
        <v>29</v>
      </c>
      <c r="W1380" s="3">
        <v>0</v>
      </c>
      <c r="Y1380" s="3">
        <v>392763.3956112668</v>
      </c>
      <c r="Z1380" s="1">
        <v>0.3092113187042226</v>
      </c>
      <c r="AA1380" s="3">
        <v>395362.6708436702</v>
      </c>
      <c r="AB1380" s="3">
        <v>-2599.275232403423</v>
      </c>
      <c r="AC1380" s="1">
        <v>-0.006574407307743018</v>
      </c>
    </row>
    <row r="1381" spans="1:29">
      <c r="A1381" s="6">
        <v>1379</v>
      </c>
      <c r="B1381" t="s">
        <v>997</v>
      </c>
      <c r="M1381" s="3">
        <v>335472.809</v>
      </c>
      <c r="N1381" s="3">
        <v>336987.7998087998</v>
      </c>
      <c r="O1381" s="1">
        <v>0.1232926660293327</v>
      </c>
      <c r="Q1381" s="3">
        <v>28708.06615</v>
      </c>
      <c r="R1381" s="1">
        <v>0.0851902239970954</v>
      </c>
      <c r="S1381" s="3">
        <v>342855.9306528</v>
      </c>
      <c r="T1381" s="3">
        <v>-5853.993738400168</v>
      </c>
      <c r="U1381" s="1">
        <v>-0.01707</v>
      </c>
      <c r="V1381">
        <v>29</v>
      </c>
      <c r="W1381" s="3">
        <v>0</v>
      </c>
      <c r="Y1381" s="3">
        <v>392763.3956112668</v>
      </c>
      <c r="Z1381" s="1">
        <v>0.3092113187042226</v>
      </c>
      <c r="AA1381" s="3">
        <v>395362.6708436702</v>
      </c>
      <c r="AB1381" s="3">
        <v>-2599.275232403423</v>
      </c>
      <c r="AC1381" s="1">
        <v>-0.006574407307743018</v>
      </c>
    </row>
    <row r="1382" spans="1:29">
      <c r="A1382" s="6">
        <v>1380</v>
      </c>
      <c r="B1382" t="s">
        <v>998</v>
      </c>
      <c r="M1382" s="3">
        <v>335472.809</v>
      </c>
      <c r="N1382" s="3">
        <v>336987.7998087998</v>
      </c>
      <c r="O1382" s="1">
        <v>0.1232926660293327</v>
      </c>
      <c r="Q1382" s="3">
        <v>28708.06615</v>
      </c>
      <c r="R1382" s="1">
        <v>0.0851902239970954</v>
      </c>
      <c r="S1382" s="3">
        <v>342855.9306528</v>
      </c>
      <c r="T1382" s="3">
        <v>-5853.993738400168</v>
      </c>
      <c r="U1382" s="1">
        <v>-0.01707</v>
      </c>
      <c r="V1382">
        <v>29</v>
      </c>
      <c r="W1382" s="3">
        <v>0</v>
      </c>
      <c r="Y1382" s="3">
        <v>392763.3956112668</v>
      </c>
      <c r="Z1382" s="1">
        <v>0.3092113187042226</v>
      </c>
      <c r="AA1382" s="3">
        <v>395362.6708436702</v>
      </c>
      <c r="AB1382" s="3">
        <v>-2599.275232403423</v>
      </c>
      <c r="AC1382" s="1">
        <v>-0.006574407307743018</v>
      </c>
    </row>
    <row r="1383" spans="1:29">
      <c r="A1383" s="6">
        <v>1381</v>
      </c>
      <c r="B1383" t="s">
        <v>999</v>
      </c>
      <c r="M1383" s="3">
        <v>335472.809</v>
      </c>
      <c r="N1383" s="3">
        <v>336987.7998087998</v>
      </c>
      <c r="O1383" s="1">
        <v>0.1232926660293327</v>
      </c>
      <c r="Q1383" s="3">
        <v>28708.06615</v>
      </c>
      <c r="R1383" s="1">
        <v>0.0851902239970954</v>
      </c>
      <c r="S1383" s="3">
        <v>342855.9306528</v>
      </c>
      <c r="T1383" s="3">
        <v>-5853.993738400168</v>
      </c>
      <c r="U1383" s="1">
        <v>-0.01707</v>
      </c>
      <c r="V1383">
        <v>29</v>
      </c>
      <c r="W1383" s="3">
        <v>0</v>
      </c>
      <c r="Y1383" s="3">
        <v>392593.2178599797</v>
      </c>
      <c r="Z1383" s="1">
        <v>0.3086440595332657</v>
      </c>
      <c r="AA1383" s="3">
        <v>395362.6708436702</v>
      </c>
      <c r="AB1383" s="3">
        <v>-2769.452983690484</v>
      </c>
      <c r="AC1383" s="1">
        <v>-0.007004841852622828</v>
      </c>
    </row>
    <row r="1384" spans="1:29">
      <c r="A1384" s="6">
        <v>1382</v>
      </c>
      <c r="B1384" t="s">
        <v>1000</v>
      </c>
      <c r="M1384" s="3">
        <v>335472.809</v>
      </c>
      <c r="N1384" s="3">
        <v>336987.7998087998</v>
      </c>
      <c r="O1384" s="1">
        <v>0.1232926660293327</v>
      </c>
      <c r="Q1384" s="3">
        <v>28708.06615</v>
      </c>
      <c r="R1384" s="1">
        <v>0.0851902239970954</v>
      </c>
      <c r="S1384" s="3">
        <v>342855.9306528</v>
      </c>
      <c r="T1384" s="3">
        <v>-5853.993738400168</v>
      </c>
      <c r="U1384" s="1">
        <v>-0.01707</v>
      </c>
      <c r="V1384">
        <v>29</v>
      </c>
      <c r="W1384" s="3">
        <v>0</v>
      </c>
      <c r="Y1384" s="3">
        <v>390456.8778043421</v>
      </c>
      <c r="Z1384" s="1">
        <v>0.3015229260144736</v>
      </c>
      <c r="AA1384" s="3">
        <v>395362.6708436702</v>
      </c>
      <c r="AB1384" s="3">
        <v>-4905.793039328128</v>
      </c>
      <c r="AC1384" s="1">
        <v>-0.01240833644931522</v>
      </c>
    </row>
    <row r="1385" spans="1:29">
      <c r="A1385" s="6">
        <v>1383</v>
      </c>
      <c r="B1385" t="s">
        <v>1001</v>
      </c>
      <c r="M1385" s="3">
        <v>335472.809</v>
      </c>
      <c r="N1385" s="3">
        <v>336987.7998087998</v>
      </c>
      <c r="O1385" s="1">
        <v>0.1232926660293327</v>
      </c>
      <c r="Q1385" s="3">
        <v>28708.06615</v>
      </c>
      <c r="R1385" s="1">
        <v>0.0851902239970954</v>
      </c>
      <c r="S1385" s="3">
        <v>342855.9306528</v>
      </c>
      <c r="T1385" s="3">
        <v>-5853.993738400168</v>
      </c>
      <c r="U1385" s="1">
        <v>-0.01707</v>
      </c>
      <c r="V1385">
        <v>29</v>
      </c>
      <c r="W1385" s="3">
        <v>0</v>
      </c>
      <c r="Y1385" s="3">
        <v>389583.766607594</v>
      </c>
      <c r="Z1385" s="1">
        <v>0.2986125553586468</v>
      </c>
      <c r="AA1385" s="3">
        <v>395362.6708436702</v>
      </c>
      <c r="AB1385" s="3">
        <v>-5778.904236076167</v>
      </c>
      <c r="AC1385" s="1">
        <v>-0.01461671690891929</v>
      </c>
    </row>
    <row r="1386" spans="1:29">
      <c r="A1386" s="6">
        <v>1384</v>
      </c>
      <c r="B1386" t="s">
        <v>1002</v>
      </c>
      <c r="M1386" s="3">
        <v>335472.809</v>
      </c>
      <c r="N1386" s="3">
        <v>336987.7998087998</v>
      </c>
      <c r="O1386" s="1">
        <v>0.1232926660293327</v>
      </c>
      <c r="Q1386" s="3">
        <v>28708.06615</v>
      </c>
      <c r="R1386" s="1">
        <v>0.0851902239970954</v>
      </c>
      <c r="S1386" s="3">
        <v>342855.9306528</v>
      </c>
      <c r="T1386" s="3">
        <v>-5853.993738400168</v>
      </c>
      <c r="U1386" s="1">
        <v>-0.01707</v>
      </c>
      <c r="V1386">
        <v>29</v>
      </c>
      <c r="W1386" s="3">
        <v>0</v>
      </c>
      <c r="Y1386" s="3">
        <v>388820.8434877883</v>
      </c>
      <c r="Z1386" s="1">
        <v>0.2960694782926276</v>
      </c>
      <c r="AA1386" s="3">
        <v>395362.6708436702</v>
      </c>
      <c r="AB1386" s="3">
        <v>-6541.82735588192</v>
      </c>
      <c r="AC1386" s="1">
        <v>-0.0165463961023994</v>
      </c>
    </row>
    <row r="1387" spans="1:29">
      <c r="A1387" s="6">
        <v>1385</v>
      </c>
      <c r="B1387" t="s">
        <v>1003</v>
      </c>
      <c r="M1387" s="3">
        <v>335472.809</v>
      </c>
      <c r="N1387" s="3">
        <v>336987.7998087998</v>
      </c>
      <c r="O1387" s="1">
        <v>0.1232926660293327</v>
      </c>
      <c r="Q1387" s="3">
        <v>28708.06615</v>
      </c>
      <c r="R1387" s="1">
        <v>0.0851902239970954</v>
      </c>
      <c r="S1387" s="3">
        <v>342855.9306528</v>
      </c>
      <c r="T1387" s="3">
        <v>-5853.993738400168</v>
      </c>
      <c r="U1387" s="1">
        <v>-0.01707</v>
      </c>
      <c r="V1387">
        <v>29</v>
      </c>
      <c r="W1387" s="3">
        <v>0</v>
      </c>
      <c r="Y1387" s="3">
        <v>385749.6927468179</v>
      </c>
      <c r="Z1387" s="1">
        <v>0.2858323091560596</v>
      </c>
      <c r="AA1387" s="3">
        <v>395362.6708436702</v>
      </c>
      <c r="AB1387" s="3">
        <v>-9612.978096852312</v>
      </c>
      <c r="AC1387" s="1">
        <v>-0.0243143291103812</v>
      </c>
    </row>
    <row r="1388" spans="1:29">
      <c r="A1388" s="6">
        <v>1386</v>
      </c>
      <c r="B1388" t="s">
        <v>1004</v>
      </c>
      <c r="M1388" s="3">
        <v>335472.809</v>
      </c>
      <c r="N1388" s="3">
        <v>336987.7998087998</v>
      </c>
      <c r="O1388" s="1">
        <v>0.1232926660293327</v>
      </c>
      <c r="Q1388" s="3">
        <v>28708.06615</v>
      </c>
      <c r="R1388" s="1">
        <v>0.0851902239970954</v>
      </c>
      <c r="S1388" s="3">
        <v>342855.9306528</v>
      </c>
      <c r="T1388" s="3">
        <v>-5853.993738400168</v>
      </c>
      <c r="U1388" s="1">
        <v>-0.01707</v>
      </c>
      <c r="V1388">
        <v>29</v>
      </c>
      <c r="W1388" s="3">
        <v>0</v>
      </c>
      <c r="Y1388" s="3">
        <v>385749.6927468179</v>
      </c>
      <c r="Z1388" s="1">
        <v>0.2858323091560596</v>
      </c>
      <c r="AA1388" s="3">
        <v>395362.6708436702</v>
      </c>
      <c r="AB1388" s="3">
        <v>-9612.978096852312</v>
      </c>
      <c r="AC1388" s="1">
        <v>-0.0243143291103812</v>
      </c>
    </row>
    <row r="1389" spans="1:29">
      <c r="A1389" s="6">
        <v>1387</v>
      </c>
      <c r="B1389" t="s">
        <v>1005</v>
      </c>
      <c r="M1389" s="3">
        <v>335472.809</v>
      </c>
      <c r="N1389" s="3">
        <v>336987.7998087998</v>
      </c>
      <c r="O1389" s="1">
        <v>0.1232926660293327</v>
      </c>
      <c r="Q1389" s="3">
        <v>28708.06615</v>
      </c>
      <c r="R1389" s="1">
        <v>0.0851902239970954</v>
      </c>
      <c r="S1389" s="3">
        <v>342855.9306528</v>
      </c>
      <c r="T1389" s="3">
        <v>-5853.993738400168</v>
      </c>
      <c r="U1389" s="1">
        <v>-0.01707</v>
      </c>
      <c r="V1389">
        <v>29</v>
      </c>
      <c r="W1389" s="3">
        <v>0</v>
      </c>
      <c r="Y1389" s="3">
        <v>385749.6927468179</v>
      </c>
      <c r="Z1389" s="1">
        <v>0.2858323091560596</v>
      </c>
      <c r="AA1389" s="3">
        <v>395362.6708436702</v>
      </c>
      <c r="AB1389" s="3">
        <v>-9612.978096852312</v>
      </c>
      <c r="AC1389" s="1">
        <v>-0.0243143291103812</v>
      </c>
    </row>
    <row r="1390" spans="1:29">
      <c r="A1390" s="6">
        <v>1388</v>
      </c>
      <c r="B1390" t="s">
        <v>1006</v>
      </c>
      <c r="C1390">
        <v>3323</v>
      </c>
      <c r="D1390" t="s">
        <v>4243</v>
      </c>
      <c r="E1390" t="s">
        <v>4416</v>
      </c>
      <c r="F1390" t="s">
        <v>4418</v>
      </c>
      <c r="G1390">
        <v>12.08268</v>
      </c>
      <c r="H1390">
        <v>13.34433</v>
      </c>
      <c r="I1390">
        <v>1000</v>
      </c>
      <c r="J1390" s="3">
        <v>9.003298999999998</v>
      </c>
      <c r="K1390">
        <v>6.672165</v>
      </c>
      <c r="L1390" s="3">
        <v>13344.33</v>
      </c>
      <c r="M1390" s="3">
        <v>322472.759</v>
      </c>
      <c r="N1390" s="3">
        <v>337316.4043447998</v>
      </c>
      <c r="O1390" s="1">
        <v>0.124388014482666</v>
      </c>
      <c r="P1390" s="3">
        <v>990.5791415375996</v>
      </c>
      <c r="Q1390" s="3">
        <v>27717.4870084624</v>
      </c>
      <c r="R1390" s="1">
        <v>0.08217058717408239</v>
      </c>
      <c r="S1390" s="3">
        <v>342855.9306528</v>
      </c>
      <c r="T1390" s="3">
        <v>-5539.526308000146</v>
      </c>
      <c r="U1390" s="1">
        <v>-0.01615700885632298</v>
      </c>
      <c r="V1390">
        <v>28</v>
      </c>
      <c r="W1390" s="3">
        <v>313.2044960000007</v>
      </c>
      <c r="X1390" t="s">
        <v>4419</v>
      </c>
      <c r="Y1390" s="3">
        <v>385749.6927468179</v>
      </c>
      <c r="Z1390" s="1">
        <v>0.2858323091560596</v>
      </c>
      <c r="AA1390" s="3">
        <v>395362.6708436702</v>
      </c>
      <c r="AB1390" s="3">
        <v>-9612.978096852312</v>
      </c>
      <c r="AC1390" s="1">
        <v>-0.0243143291103812</v>
      </c>
    </row>
    <row r="1391" spans="1:29">
      <c r="A1391" s="6">
        <v>1389</v>
      </c>
      <c r="B1391" t="s">
        <v>1006</v>
      </c>
      <c r="C1391">
        <v>97</v>
      </c>
      <c r="D1391" t="s">
        <v>4294</v>
      </c>
      <c r="E1391" t="s">
        <v>4416</v>
      </c>
      <c r="F1391" t="s">
        <v>4418</v>
      </c>
      <c r="G1391">
        <v>12.1718</v>
      </c>
      <c r="H1391">
        <v>12.98689</v>
      </c>
      <c r="I1391">
        <v>1200</v>
      </c>
      <c r="J1391" s="3">
        <v>9.675280399999998</v>
      </c>
      <c r="K1391">
        <v>7.792134</v>
      </c>
      <c r="L1391" s="3">
        <v>15584.268</v>
      </c>
      <c r="M1391" s="3">
        <v>307006.763</v>
      </c>
      <c r="N1391" s="3">
        <v>337417.2089303998</v>
      </c>
      <c r="O1391" s="1">
        <v>0.1247240297679993</v>
      </c>
      <c r="P1391" s="3">
        <v>859.8360000000007</v>
      </c>
      <c r="Q1391" s="3">
        <v>26857.6510084624</v>
      </c>
      <c r="R1391" s="1">
        <v>0.07959775108566682</v>
      </c>
      <c r="S1391" s="3">
        <v>342855.9306528</v>
      </c>
      <c r="T1391" s="3">
        <v>-5438.721722400165</v>
      </c>
      <c r="U1391" s="1">
        <v>-0.01586299444214018</v>
      </c>
      <c r="V1391">
        <v>27</v>
      </c>
      <c r="W1391" s="3">
        <v>83.43178880000085</v>
      </c>
      <c r="X1391" t="s">
        <v>4419</v>
      </c>
      <c r="Y1391" s="3">
        <v>385749.6927468179</v>
      </c>
      <c r="Z1391" s="1">
        <v>0.2858323091560596</v>
      </c>
      <c r="AA1391" s="3">
        <v>395362.6708436702</v>
      </c>
      <c r="AB1391" s="3">
        <v>-9612.978096852312</v>
      </c>
      <c r="AC1391" s="1">
        <v>-0.0243143291103812</v>
      </c>
    </row>
    <row r="1392" spans="1:29">
      <c r="A1392" s="6">
        <v>1390</v>
      </c>
      <c r="B1392" t="s">
        <v>1006</v>
      </c>
      <c r="C1392">
        <v>6523</v>
      </c>
      <c r="D1392" t="s">
        <v>4300</v>
      </c>
      <c r="E1392" t="s">
        <v>4416</v>
      </c>
      <c r="F1392" t="s">
        <v>4418</v>
      </c>
      <c r="G1392">
        <v>12.77461</v>
      </c>
      <c r="H1392">
        <v>12.75534</v>
      </c>
      <c r="I1392">
        <v>1200</v>
      </c>
      <c r="J1392" s="3">
        <v>9.5919224</v>
      </c>
      <c r="K1392">
        <v>7.653204000000001</v>
      </c>
      <c r="L1392" s="3">
        <v>15306.408</v>
      </c>
      <c r="M1392" s="3">
        <v>290752.175</v>
      </c>
      <c r="N1392" s="3">
        <v>336451.7838039998</v>
      </c>
      <c r="O1392" s="1">
        <v>0.1215059460133326</v>
      </c>
      <c r="P1392" s="3">
        <v>925.056</v>
      </c>
      <c r="Q1392" s="3">
        <v>25932.5950084624</v>
      </c>
      <c r="R1392" s="1">
        <v>0.07707670536105539</v>
      </c>
      <c r="S1392" s="3">
        <v>342855.9306528</v>
      </c>
      <c r="T1392" s="3">
        <v>-6404.146848800185</v>
      </c>
      <c r="U1392" s="1">
        <v>-0.01867882768312231</v>
      </c>
      <c r="V1392">
        <v>26</v>
      </c>
      <c r="W1392" s="3">
        <v>-983.4287967999985</v>
      </c>
      <c r="X1392" t="s">
        <v>4419</v>
      </c>
      <c r="Y1392" s="3">
        <v>385749.6927468179</v>
      </c>
      <c r="Z1392" s="1">
        <v>0.2858323091560596</v>
      </c>
      <c r="AA1392" s="3">
        <v>395362.6708436702</v>
      </c>
      <c r="AB1392" s="3">
        <v>-9612.978096852312</v>
      </c>
      <c r="AC1392" s="1">
        <v>-0.0243143291103812</v>
      </c>
    </row>
    <row r="1393" spans="1:29">
      <c r="A1393" s="6">
        <v>1391</v>
      </c>
      <c r="B1393" t="s">
        <v>1006</v>
      </c>
      <c r="M1393" s="3">
        <v>290752.175</v>
      </c>
      <c r="N1393" s="3">
        <v>336451.7838039998</v>
      </c>
      <c r="O1393" s="1">
        <v>0.1215059460133326</v>
      </c>
      <c r="Q1393" s="3">
        <v>25932.5950084624</v>
      </c>
      <c r="R1393" s="1">
        <v>0.07707670536105539</v>
      </c>
      <c r="S1393" s="3">
        <v>342855.9306528</v>
      </c>
      <c r="T1393" s="3">
        <v>-6404.146848800185</v>
      </c>
      <c r="U1393" s="1">
        <v>-0.01867882768312231</v>
      </c>
      <c r="V1393">
        <v>26</v>
      </c>
      <c r="W1393" s="3">
        <v>0</v>
      </c>
      <c r="Y1393" s="3">
        <v>385650.9975534363</v>
      </c>
      <c r="Z1393" s="1">
        <v>0.2855033251781209</v>
      </c>
      <c r="AA1393" s="3">
        <v>395362.6708436702</v>
      </c>
      <c r="AB1393" s="3">
        <v>-9711.673290233943</v>
      </c>
      <c r="AC1393" s="1">
        <v>-0.02456396115877622</v>
      </c>
    </row>
    <row r="1394" spans="1:29">
      <c r="A1394" s="6">
        <v>1392</v>
      </c>
      <c r="B1394" t="s">
        <v>1007</v>
      </c>
      <c r="C1394">
        <v>7788</v>
      </c>
      <c r="D1394" t="s">
        <v>4313</v>
      </c>
      <c r="E1394" t="s">
        <v>4416</v>
      </c>
      <c r="F1394" t="s">
        <v>4418</v>
      </c>
      <c r="G1394">
        <v>16.42957</v>
      </c>
      <c r="H1394">
        <v>23.06634</v>
      </c>
      <c r="I1394">
        <v>400</v>
      </c>
      <c r="J1394" s="3">
        <v>7.767960799999999</v>
      </c>
      <c r="K1394">
        <v>4.613268</v>
      </c>
      <c r="L1394" s="3">
        <v>9226.536</v>
      </c>
      <c r="M1394" s="3">
        <v>283183.6950000001</v>
      </c>
      <c r="N1394" s="3">
        <v>338097.4585751998</v>
      </c>
      <c r="O1394" s="1">
        <v>0.1269915285839992</v>
      </c>
      <c r="P1394" s="3">
        <v>998.4725675472004</v>
      </c>
      <c r="Q1394" s="3">
        <v>24934.1224409152</v>
      </c>
      <c r="R1394" s="1">
        <v>0.07374832850265078</v>
      </c>
      <c r="S1394" s="3">
        <v>342855.9306528</v>
      </c>
      <c r="T1394" s="3">
        <v>-4758.472077600192</v>
      </c>
      <c r="U1394" s="1">
        <v>-0.01387892596327568</v>
      </c>
      <c r="V1394">
        <v>25</v>
      </c>
      <c r="W1394" s="3">
        <v>1634.619987200001</v>
      </c>
      <c r="X1394" t="s">
        <v>4419</v>
      </c>
      <c r="Y1394" s="3">
        <v>385650.9975534363</v>
      </c>
      <c r="Z1394" s="1">
        <v>0.2855033251781209</v>
      </c>
      <c r="AA1394" s="3">
        <v>395362.6708436702</v>
      </c>
      <c r="AB1394" s="3">
        <v>-9711.673290233943</v>
      </c>
      <c r="AC1394" s="1">
        <v>-0.02456396115877622</v>
      </c>
    </row>
    <row r="1395" spans="1:29">
      <c r="A1395" s="6">
        <v>1393</v>
      </c>
      <c r="B1395" t="s">
        <v>1007</v>
      </c>
      <c r="C1395">
        <v>9436</v>
      </c>
      <c r="D1395" t="s">
        <v>4326</v>
      </c>
      <c r="E1395" t="s">
        <v>4416</v>
      </c>
      <c r="F1395" t="s">
        <v>4418</v>
      </c>
      <c r="G1395">
        <v>58.26746</v>
      </c>
      <c r="H1395">
        <v>57.36423</v>
      </c>
      <c r="I1395">
        <v>100</v>
      </c>
      <c r="J1395" s="3">
        <v>6.7209269</v>
      </c>
      <c r="K1395">
        <v>2.8682115</v>
      </c>
      <c r="L1395" s="3">
        <v>5736.423</v>
      </c>
      <c r="M1395" s="3">
        <v>276524.241</v>
      </c>
      <c r="N1395" s="3">
        <v>337164.8384367998</v>
      </c>
      <c r="O1395" s="1">
        <v>0.1238827947893325</v>
      </c>
      <c r="P1395" s="3">
        <v>996.5509207943993</v>
      </c>
      <c r="Q1395" s="3">
        <v>23937.5715201208</v>
      </c>
      <c r="R1395" s="1">
        <v>0.07099664256540739</v>
      </c>
      <c r="S1395" s="3">
        <v>342855.9306528</v>
      </c>
      <c r="T1395" s="3">
        <v>-5691.092216000194</v>
      </c>
      <c r="U1395" s="1">
        <v>-0.01659907765096645</v>
      </c>
      <c r="V1395">
        <v>24</v>
      </c>
      <c r="W1395" s="3">
        <v>-942.9477016</v>
      </c>
      <c r="X1395" t="s">
        <v>4419</v>
      </c>
      <c r="Y1395" s="3">
        <v>385650.9975534363</v>
      </c>
      <c r="Z1395" s="1">
        <v>0.2855033251781209</v>
      </c>
      <c r="AA1395" s="3">
        <v>395362.6708436702</v>
      </c>
      <c r="AB1395" s="3">
        <v>-9711.673290233943</v>
      </c>
      <c r="AC1395" s="1">
        <v>-0.02456396115877622</v>
      </c>
    </row>
    <row r="1396" spans="1:29">
      <c r="A1396" s="6">
        <v>1394</v>
      </c>
      <c r="B1396" t="s">
        <v>1007</v>
      </c>
      <c r="M1396" s="3">
        <v>276524.241</v>
      </c>
      <c r="N1396" s="3">
        <v>337164.8384367998</v>
      </c>
      <c r="O1396" s="1">
        <v>0.1238827947893325</v>
      </c>
      <c r="Q1396" s="3">
        <v>23937.5715201208</v>
      </c>
      <c r="R1396" s="1">
        <v>0.07099664256540739</v>
      </c>
      <c r="S1396" s="3">
        <v>342855.9306528</v>
      </c>
      <c r="T1396" s="3">
        <v>-5691.092216000194</v>
      </c>
      <c r="U1396" s="1">
        <v>-0.01659907765096645</v>
      </c>
      <c r="V1396">
        <v>24</v>
      </c>
      <c r="W1396" s="3">
        <v>0</v>
      </c>
      <c r="Y1396" s="3">
        <v>386134.2603845479</v>
      </c>
      <c r="Z1396" s="1">
        <v>0.2871142012818262</v>
      </c>
      <c r="AA1396" s="3">
        <v>395362.6708436702</v>
      </c>
      <c r="AB1396" s="3">
        <v>-9228.410459122329</v>
      </c>
      <c r="AC1396" s="1">
        <v>-0.02334163323874176</v>
      </c>
    </row>
    <row r="1397" spans="1:29">
      <c r="A1397" s="6">
        <v>1395</v>
      </c>
      <c r="B1397" t="s">
        <v>1008</v>
      </c>
      <c r="M1397" s="3">
        <v>276524.241</v>
      </c>
      <c r="N1397" s="3">
        <v>337164.8384367998</v>
      </c>
      <c r="O1397" s="1">
        <v>0.1238827947893325</v>
      </c>
      <c r="Q1397" s="3">
        <v>23937.5715201208</v>
      </c>
      <c r="R1397" s="1">
        <v>0.07099664256540739</v>
      </c>
      <c r="S1397" s="3">
        <v>342855.9306528</v>
      </c>
      <c r="T1397" s="3">
        <v>-5691.092216000194</v>
      </c>
      <c r="U1397" s="1">
        <v>-0.01659907765096645</v>
      </c>
      <c r="V1397">
        <v>24</v>
      </c>
      <c r="W1397" s="3">
        <v>0</v>
      </c>
      <c r="Y1397" s="3">
        <v>383958.3470513276</v>
      </c>
      <c r="Z1397" s="1">
        <v>0.2798611568377586</v>
      </c>
      <c r="AA1397" s="3">
        <v>395362.6708436702</v>
      </c>
      <c r="AB1397" s="3">
        <v>-11404.32379234262</v>
      </c>
      <c r="AC1397" s="1">
        <v>-0.02884522144694836</v>
      </c>
    </row>
    <row r="1398" spans="1:29">
      <c r="A1398" s="6">
        <v>1396</v>
      </c>
      <c r="B1398" t="s">
        <v>1009</v>
      </c>
      <c r="C1398">
        <v>3703</v>
      </c>
      <c r="D1398" t="s">
        <v>4249</v>
      </c>
      <c r="E1398" t="s">
        <v>4416</v>
      </c>
      <c r="F1398" t="s">
        <v>4418</v>
      </c>
      <c r="G1398">
        <v>6.12463</v>
      </c>
      <c r="H1398">
        <v>6.25121</v>
      </c>
      <c r="I1398">
        <v>1700</v>
      </c>
      <c r="J1398" s="3">
        <v>8.188117099999999</v>
      </c>
      <c r="K1398">
        <v>5.3135285</v>
      </c>
      <c r="L1398" s="3">
        <v>10627.057</v>
      </c>
      <c r="M1398" s="3">
        <v>265102.8590000001</v>
      </c>
      <c r="N1398" s="3">
        <v>336357.0117911997</v>
      </c>
      <c r="O1398" s="1">
        <v>0.1211900393039991</v>
      </c>
      <c r="P1398" s="3">
        <v>1011.005810743199</v>
      </c>
      <c r="Q1398" s="3">
        <v>22926.5657093776</v>
      </c>
      <c r="R1398" s="1">
        <v>0.06816140263372812</v>
      </c>
      <c r="S1398" s="3">
        <v>342855.9306528</v>
      </c>
      <c r="T1398" s="3">
        <v>-6498.918861600221</v>
      </c>
      <c r="U1398" s="1">
        <v>-0.01895524703109623</v>
      </c>
      <c r="V1398">
        <v>23</v>
      </c>
      <c r="W1398" s="3">
        <v>-821.9637512000007</v>
      </c>
      <c r="X1398" t="s">
        <v>4419</v>
      </c>
      <c r="Y1398" s="3">
        <v>383958.3470513276</v>
      </c>
      <c r="Z1398" s="1">
        <v>0.2798611568377586</v>
      </c>
      <c r="AA1398" s="3">
        <v>395362.6708436702</v>
      </c>
      <c r="AB1398" s="3">
        <v>-11404.32379234262</v>
      </c>
      <c r="AC1398" s="1">
        <v>-0.02884522144694836</v>
      </c>
    </row>
    <row r="1399" spans="1:29">
      <c r="A1399" s="6">
        <v>1397</v>
      </c>
      <c r="B1399" t="s">
        <v>1009</v>
      </c>
      <c r="M1399" s="3">
        <v>265102.8590000001</v>
      </c>
      <c r="N1399" s="3">
        <v>336357.0117911997</v>
      </c>
      <c r="O1399" s="1">
        <v>0.1211900393039991</v>
      </c>
      <c r="Q1399" s="3">
        <v>22926.5657093776</v>
      </c>
      <c r="R1399" s="1">
        <v>0.06816140263372812</v>
      </c>
      <c r="S1399" s="3">
        <v>342855.9306528</v>
      </c>
      <c r="T1399" s="3">
        <v>-6498.918861600221</v>
      </c>
      <c r="U1399" s="1">
        <v>-0.01895524703109623</v>
      </c>
      <c r="V1399">
        <v>23</v>
      </c>
      <c r="W1399" s="3">
        <v>0</v>
      </c>
      <c r="Y1399" s="3">
        <v>381977.3346725078</v>
      </c>
      <c r="Z1399" s="1">
        <v>0.2732577822416928</v>
      </c>
      <c r="AA1399" s="3">
        <v>395362.6708436702</v>
      </c>
      <c r="AB1399" s="3">
        <v>-13385.33617116237</v>
      </c>
      <c r="AC1399" s="1">
        <v>-0.0338558421375473</v>
      </c>
    </row>
    <row r="1400" spans="1:29">
      <c r="A1400" s="6">
        <v>1398</v>
      </c>
      <c r="B1400" t="s">
        <v>1010</v>
      </c>
      <c r="C1400">
        <v>7651</v>
      </c>
      <c r="D1400" t="s">
        <v>4327</v>
      </c>
      <c r="E1400" t="s">
        <v>4416</v>
      </c>
      <c r="F1400" t="s">
        <v>4417</v>
      </c>
      <c r="G1400">
        <v>33.70667</v>
      </c>
      <c r="H1400">
        <v>36.69613</v>
      </c>
      <c r="I1400">
        <v>300</v>
      </c>
      <c r="J1400" s="3">
        <v>8.302651699999998</v>
      </c>
      <c r="K1400">
        <v>5.504419499999999</v>
      </c>
      <c r="L1400" s="3">
        <v>11008.839</v>
      </c>
      <c r="M1400" s="3">
        <v>276111.698</v>
      </c>
      <c r="N1400" s="3">
        <v>336343.2047199997</v>
      </c>
      <c r="O1400" s="1">
        <v>0.1211440157333325</v>
      </c>
      <c r="P1400" s="3">
        <v>1009.071035373599</v>
      </c>
      <c r="Q1400" s="3">
        <v>23935.63674</v>
      </c>
      <c r="R1400" s="1">
        <v>0.07116432383382335</v>
      </c>
      <c r="S1400" s="3">
        <v>342855.9306528</v>
      </c>
      <c r="T1400" s="3">
        <v>-6498.918861600221</v>
      </c>
      <c r="U1400" s="1">
        <v>-0.01896</v>
      </c>
      <c r="V1400">
        <v>24</v>
      </c>
      <c r="W1400" s="3">
        <v>0</v>
      </c>
      <c r="X1400" t="s">
        <v>4419</v>
      </c>
      <c r="Y1400" s="3">
        <v>381977.3346725078</v>
      </c>
      <c r="Z1400" s="1">
        <v>0.2732577822416928</v>
      </c>
      <c r="AA1400" s="3">
        <v>395362.6708436702</v>
      </c>
      <c r="AB1400" s="3">
        <v>-13385.33617116237</v>
      </c>
      <c r="AC1400" s="1">
        <v>-0.0338558421375473</v>
      </c>
    </row>
    <row r="1401" spans="1:29">
      <c r="A1401" s="6">
        <v>1399</v>
      </c>
      <c r="B1401" t="s">
        <v>1010</v>
      </c>
      <c r="C1401">
        <v>4134</v>
      </c>
      <c r="D1401" t="s">
        <v>4226</v>
      </c>
      <c r="E1401" t="s">
        <v>4416</v>
      </c>
      <c r="F1401" t="s">
        <v>4418</v>
      </c>
      <c r="G1401">
        <v>23.21519</v>
      </c>
      <c r="H1401">
        <v>25.48117</v>
      </c>
      <c r="I1401">
        <v>600</v>
      </c>
      <c r="J1401" s="3">
        <v>9.5866106</v>
      </c>
      <c r="K1401">
        <v>7.644350999999999</v>
      </c>
      <c r="L1401" s="3">
        <v>15288.702</v>
      </c>
      <c r="M1401" s="3">
        <v>261247.91</v>
      </c>
      <c r="N1401" s="3">
        <v>336750.8877583997</v>
      </c>
      <c r="O1401" s="1">
        <v>0.1225029591946657</v>
      </c>
      <c r="P1401" s="3">
        <v>990.6298146287996</v>
      </c>
      <c r="Q1401" s="3">
        <v>22945.0069253712</v>
      </c>
      <c r="R1401" s="1">
        <v>0.06813644079190367</v>
      </c>
      <c r="S1401" s="3">
        <v>342855.9306528</v>
      </c>
      <c r="T1401" s="3">
        <v>-6105.042894400249</v>
      </c>
      <c r="U1401" s="1">
        <v>-0.01780643806503859</v>
      </c>
      <c r="V1401">
        <v>23</v>
      </c>
      <c r="W1401" s="3">
        <v>390.7920079999989</v>
      </c>
      <c r="X1401" t="s">
        <v>4419</v>
      </c>
      <c r="Y1401" s="3">
        <v>381977.3346725078</v>
      </c>
      <c r="Z1401" s="1">
        <v>0.2732577822416928</v>
      </c>
      <c r="AA1401" s="3">
        <v>395362.6708436702</v>
      </c>
      <c r="AB1401" s="3">
        <v>-13385.33617116237</v>
      </c>
      <c r="AC1401" s="1">
        <v>-0.0338558421375473</v>
      </c>
    </row>
    <row r="1402" spans="1:29">
      <c r="A1402" s="6">
        <v>1400</v>
      </c>
      <c r="B1402" t="s">
        <v>1010</v>
      </c>
      <c r="M1402" s="3">
        <v>261247.91</v>
      </c>
      <c r="N1402" s="3">
        <v>336750.8877583997</v>
      </c>
      <c r="O1402" s="1">
        <v>0.1225029591946657</v>
      </c>
      <c r="Q1402" s="3">
        <v>22945.0069253712</v>
      </c>
      <c r="R1402" s="1">
        <v>0.06813644079190367</v>
      </c>
      <c r="S1402" s="3">
        <v>342855.9306528</v>
      </c>
      <c r="T1402" s="3">
        <v>-6105.042894400249</v>
      </c>
      <c r="U1402" s="1">
        <v>-0.01780643806503859</v>
      </c>
      <c r="V1402">
        <v>23</v>
      </c>
      <c r="W1402" s="3">
        <v>0</v>
      </c>
      <c r="Y1402" s="3">
        <v>379885.3108942639</v>
      </c>
      <c r="Z1402" s="1">
        <v>0.2662843696475464</v>
      </c>
      <c r="AA1402" s="3">
        <v>395362.6708436702</v>
      </c>
      <c r="AB1402" s="3">
        <v>-15477.35994940629</v>
      </c>
      <c r="AC1402" s="1">
        <v>-0.03914724654297516</v>
      </c>
    </row>
    <row r="1403" spans="1:29">
      <c r="A1403" s="6">
        <v>1401</v>
      </c>
      <c r="B1403" t="s">
        <v>1011</v>
      </c>
      <c r="M1403" s="3">
        <v>261247.91</v>
      </c>
      <c r="N1403" s="3">
        <v>336750.8877583997</v>
      </c>
      <c r="O1403" s="1">
        <v>0.1225029591946657</v>
      </c>
      <c r="Q1403" s="3">
        <v>22945.0069253712</v>
      </c>
      <c r="R1403" s="1">
        <v>0.06813644079190367</v>
      </c>
      <c r="S1403" s="3">
        <v>342855.9306528</v>
      </c>
      <c r="T1403" s="3">
        <v>-6105.042894400249</v>
      </c>
      <c r="U1403" s="1">
        <v>-0.01780643806503859</v>
      </c>
      <c r="V1403">
        <v>23</v>
      </c>
      <c r="W1403" s="3">
        <v>0</v>
      </c>
      <c r="Y1403" s="3">
        <v>379885.3108942639</v>
      </c>
      <c r="Z1403" s="1">
        <v>0.2662843696475464</v>
      </c>
      <c r="AA1403" s="3">
        <v>395362.6708436702</v>
      </c>
      <c r="AB1403" s="3">
        <v>-15477.35994940629</v>
      </c>
      <c r="AC1403" s="1">
        <v>-0.03914724654297516</v>
      </c>
    </row>
    <row r="1404" spans="1:29">
      <c r="A1404" s="6">
        <v>1402</v>
      </c>
      <c r="B1404" t="s">
        <v>1012</v>
      </c>
      <c r="M1404" s="3">
        <v>261247.91</v>
      </c>
      <c r="N1404" s="3">
        <v>336750.8877583997</v>
      </c>
      <c r="O1404" s="1">
        <v>0.1225029591946657</v>
      </c>
      <c r="Q1404" s="3">
        <v>22945.0069253712</v>
      </c>
      <c r="R1404" s="1">
        <v>0.06813644079190367</v>
      </c>
      <c r="S1404" s="3">
        <v>342855.9306528</v>
      </c>
      <c r="T1404" s="3">
        <v>-6105.042894400249</v>
      </c>
      <c r="U1404" s="1">
        <v>-0.01780643806503859</v>
      </c>
      <c r="V1404">
        <v>23</v>
      </c>
      <c r="W1404" s="3">
        <v>0</v>
      </c>
      <c r="Y1404" s="3">
        <v>379885.3108942639</v>
      </c>
      <c r="Z1404" s="1">
        <v>0.2662843696475464</v>
      </c>
      <c r="AA1404" s="3">
        <v>395362.6708436702</v>
      </c>
      <c r="AB1404" s="3">
        <v>-15477.35994940629</v>
      </c>
      <c r="AC1404" s="1">
        <v>-0.03914724654297516</v>
      </c>
    </row>
    <row r="1405" spans="1:29">
      <c r="A1405" s="6">
        <v>1403</v>
      </c>
      <c r="B1405" t="s">
        <v>1013</v>
      </c>
      <c r="M1405" s="3">
        <v>261247.91</v>
      </c>
      <c r="N1405" s="3">
        <v>336750.8877583997</v>
      </c>
      <c r="O1405" s="1">
        <v>0.1225029591946657</v>
      </c>
      <c r="Q1405" s="3">
        <v>22945.0069253712</v>
      </c>
      <c r="R1405" s="1">
        <v>0.06813644079190367</v>
      </c>
      <c r="S1405" s="3">
        <v>342855.9306528</v>
      </c>
      <c r="T1405" s="3">
        <v>-6105.042894400249</v>
      </c>
      <c r="U1405" s="1">
        <v>-0.01780643806503859</v>
      </c>
      <c r="V1405">
        <v>23</v>
      </c>
      <c r="W1405" s="3">
        <v>0</v>
      </c>
      <c r="Y1405" s="3">
        <v>380431.3507728975</v>
      </c>
      <c r="Z1405" s="1">
        <v>0.2681045025763251</v>
      </c>
      <c r="AA1405" s="3">
        <v>395362.6708436702</v>
      </c>
      <c r="AB1405" s="3">
        <v>-14931.32007077266</v>
      </c>
      <c r="AC1405" s="1">
        <v>-0.03776613517636984</v>
      </c>
    </row>
    <row r="1406" spans="1:29">
      <c r="A1406" s="6">
        <v>1404</v>
      </c>
      <c r="B1406" t="s">
        <v>1014</v>
      </c>
      <c r="M1406" s="3">
        <v>261247.91</v>
      </c>
      <c r="N1406" s="3">
        <v>336750.8877583997</v>
      </c>
      <c r="O1406" s="1">
        <v>0.1225029591946657</v>
      </c>
      <c r="Q1406" s="3">
        <v>22945.0069253712</v>
      </c>
      <c r="R1406" s="1">
        <v>0.06813644079190367</v>
      </c>
      <c r="S1406" s="3">
        <v>342855.9306528</v>
      </c>
      <c r="T1406" s="3">
        <v>-6105.042894400249</v>
      </c>
      <c r="U1406" s="1">
        <v>-0.01780643806503859</v>
      </c>
      <c r="V1406">
        <v>23</v>
      </c>
      <c r="W1406" s="3">
        <v>0</v>
      </c>
      <c r="Y1406" s="3">
        <v>383050.5524780477</v>
      </c>
      <c r="Z1406" s="1">
        <v>0.2768351749268256</v>
      </c>
      <c r="AA1406" s="3">
        <v>395362.6708436702</v>
      </c>
      <c r="AB1406" s="3">
        <v>-12312.11836562253</v>
      </c>
      <c r="AC1406" s="1">
        <v>-0.03114132737759365</v>
      </c>
    </row>
    <row r="1407" spans="1:29">
      <c r="A1407" s="6">
        <v>1405</v>
      </c>
      <c r="B1407" t="s">
        <v>1015</v>
      </c>
      <c r="C1407">
        <v>86</v>
      </c>
      <c r="D1407" t="s">
        <v>4328</v>
      </c>
      <c r="E1407" t="s">
        <v>4416</v>
      </c>
      <c r="F1407" t="s">
        <v>4417</v>
      </c>
      <c r="G1407">
        <v>8.769539999999999</v>
      </c>
      <c r="H1407">
        <v>9.460100000000001</v>
      </c>
      <c r="I1407">
        <v>1400</v>
      </c>
      <c r="J1407" s="3">
        <v>8.973241999999999</v>
      </c>
      <c r="K1407">
        <v>6.622070000000001</v>
      </c>
      <c r="L1407" s="3">
        <v>13244.14</v>
      </c>
      <c r="M1407" s="3">
        <v>274492.05</v>
      </c>
      <c r="N1407" s="3">
        <v>336735.2924463997</v>
      </c>
      <c r="O1407" s="1">
        <v>0.1224509748213325</v>
      </c>
      <c r="P1407" s="3">
        <v>1010.252663275199</v>
      </c>
      <c r="Q1407" s="3">
        <v>23955.25959</v>
      </c>
      <c r="R1407" s="1">
        <v>0.07113973535700334</v>
      </c>
      <c r="S1407" s="3">
        <v>342855.9306528</v>
      </c>
      <c r="T1407" s="3">
        <v>-6105.042894400249</v>
      </c>
      <c r="U1407" s="1">
        <v>-0.01781</v>
      </c>
      <c r="V1407">
        <v>24</v>
      </c>
      <c r="W1407" s="3">
        <v>0</v>
      </c>
      <c r="X1407" t="s">
        <v>4419</v>
      </c>
      <c r="Y1407" s="3">
        <v>383050.5524780477</v>
      </c>
      <c r="Z1407" s="1">
        <v>0.2768351749268256</v>
      </c>
      <c r="AA1407" s="3">
        <v>395362.6708436702</v>
      </c>
      <c r="AB1407" s="3">
        <v>-12312.11836562253</v>
      </c>
      <c r="AC1407" s="1">
        <v>-0.03114132737759365</v>
      </c>
    </row>
    <row r="1408" spans="1:29">
      <c r="A1408" s="6">
        <v>1406</v>
      </c>
      <c r="B1408" t="s">
        <v>1015</v>
      </c>
      <c r="C1408">
        <v>5478</v>
      </c>
      <c r="D1408" t="s">
        <v>4230</v>
      </c>
      <c r="E1408" t="s">
        <v>4416</v>
      </c>
      <c r="F1408" t="s">
        <v>4417</v>
      </c>
      <c r="G1408">
        <v>15.23288</v>
      </c>
      <c r="H1408">
        <v>16.91481</v>
      </c>
      <c r="I1408">
        <v>600</v>
      </c>
      <c r="J1408" s="3">
        <v>8.044665800000001</v>
      </c>
      <c r="K1408">
        <v>5.074443</v>
      </c>
      <c r="L1408" s="3">
        <v>10148.886</v>
      </c>
      <c r="M1408" s="3">
        <v>284640.936</v>
      </c>
      <c r="N1408" s="3">
        <v>336722.1733375997</v>
      </c>
      <c r="O1408" s="1">
        <v>0.1224072444586658</v>
      </c>
      <c r="P1408" s="3">
        <v>1010.205877339199</v>
      </c>
      <c r="Q1408" s="3">
        <v>24965.46547</v>
      </c>
      <c r="R1408" s="1">
        <v>0.07414262393991343</v>
      </c>
      <c r="S1408" s="3">
        <v>342855.9306528</v>
      </c>
      <c r="T1408" s="3">
        <v>-6105.042894400249</v>
      </c>
      <c r="U1408" s="1">
        <v>-0.01781</v>
      </c>
      <c r="V1408">
        <v>25</v>
      </c>
      <c r="W1408" s="3">
        <v>0</v>
      </c>
      <c r="X1408" t="s">
        <v>4419</v>
      </c>
      <c r="Y1408" s="3">
        <v>383050.5524780477</v>
      </c>
      <c r="Z1408" s="1">
        <v>0.2768351749268256</v>
      </c>
      <c r="AA1408" s="3">
        <v>395362.6708436702</v>
      </c>
      <c r="AB1408" s="3">
        <v>-12312.11836562253</v>
      </c>
      <c r="AC1408" s="1">
        <v>-0.03114132737759365</v>
      </c>
    </row>
    <row r="1409" spans="1:29">
      <c r="A1409" s="6">
        <v>1407</v>
      </c>
      <c r="B1409" t="s">
        <v>1015</v>
      </c>
      <c r="M1409" s="3">
        <v>284640.936</v>
      </c>
      <c r="N1409" s="3">
        <v>336722.1733375997</v>
      </c>
      <c r="O1409" s="1">
        <v>0.1224072444586658</v>
      </c>
      <c r="Q1409" s="3">
        <v>24965.46547</v>
      </c>
      <c r="R1409" s="1">
        <v>0.07414262393991343</v>
      </c>
      <c r="S1409" s="3">
        <v>342855.9306528</v>
      </c>
      <c r="T1409" s="3">
        <v>-6105.042894400249</v>
      </c>
      <c r="U1409" s="1">
        <v>-0.01781</v>
      </c>
      <c r="V1409">
        <v>25</v>
      </c>
      <c r="W1409" s="3">
        <v>0</v>
      </c>
      <c r="Y1409" s="3">
        <v>385826.0739173082</v>
      </c>
      <c r="Z1409" s="1">
        <v>0.286086913057694</v>
      </c>
      <c r="AA1409" s="3">
        <v>395362.6708436702</v>
      </c>
      <c r="AB1409" s="3">
        <v>-9536.596926362021</v>
      </c>
      <c r="AC1409" s="1">
        <v>-0.02412113643913761</v>
      </c>
    </row>
    <row r="1410" spans="1:29">
      <c r="A1410" s="6">
        <v>1408</v>
      </c>
      <c r="B1410" t="s">
        <v>1016</v>
      </c>
      <c r="C1410">
        <v>11413</v>
      </c>
      <c r="D1410" t="s">
        <v>4259</v>
      </c>
      <c r="E1410" t="s">
        <v>4416</v>
      </c>
      <c r="F1410" t="s">
        <v>4417</v>
      </c>
      <c r="G1410">
        <v>5.13076</v>
      </c>
      <c r="H1410">
        <v>5.58121</v>
      </c>
      <c r="I1410">
        <v>2200</v>
      </c>
      <c r="J1410" s="3">
        <v>8.6835986</v>
      </c>
      <c r="K1410">
        <v>6.139330999999999</v>
      </c>
      <c r="L1410" s="3">
        <v>12278.662</v>
      </c>
      <c r="M1410" s="3">
        <v>296919.5980000001</v>
      </c>
      <c r="N1410" s="3">
        <v>336707.3504079998</v>
      </c>
      <c r="O1410" s="1">
        <v>0.1223578346933326</v>
      </c>
      <c r="P1410" s="3">
        <v>1010.166520012799</v>
      </c>
      <c r="Q1410" s="3">
        <v>25975.63199</v>
      </c>
      <c r="R1410" s="1">
        <v>0.07714602000379393</v>
      </c>
      <c r="S1410" s="3">
        <v>342855.9306528</v>
      </c>
      <c r="T1410" s="3">
        <v>-6105.042894400249</v>
      </c>
      <c r="U1410" s="1">
        <v>-0.01781</v>
      </c>
      <c r="V1410">
        <v>26</v>
      </c>
      <c r="W1410" s="3">
        <v>0</v>
      </c>
      <c r="X1410" t="s">
        <v>4419</v>
      </c>
      <c r="Y1410" s="3">
        <v>385826.0739173082</v>
      </c>
      <c r="Z1410" s="1">
        <v>0.286086913057694</v>
      </c>
      <c r="AA1410" s="3">
        <v>395362.6708436702</v>
      </c>
      <c r="AB1410" s="3">
        <v>-9536.596926362021</v>
      </c>
      <c r="AC1410" s="1">
        <v>-0.02412113643913761</v>
      </c>
    </row>
    <row r="1411" spans="1:29">
      <c r="A1411" s="6">
        <v>1409</v>
      </c>
      <c r="B1411" t="s">
        <v>1016</v>
      </c>
      <c r="M1411" s="3">
        <v>296919.5980000001</v>
      </c>
      <c r="N1411" s="3">
        <v>336707.3504079998</v>
      </c>
      <c r="O1411" s="1">
        <v>0.1223578346933326</v>
      </c>
      <c r="Q1411" s="3">
        <v>25975.63199</v>
      </c>
      <c r="R1411" s="1">
        <v>0.07714602000379393</v>
      </c>
      <c r="S1411" s="3">
        <v>342855.9306528</v>
      </c>
      <c r="T1411" s="3">
        <v>-6105.042894400249</v>
      </c>
      <c r="U1411" s="1">
        <v>-0.01781</v>
      </c>
      <c r="V1411">
        <v>26</v>
      </c>
      <c r="W1411" s="3">
        <v>0</v>
      </c>
      <c r="Y1411" s="3">
        <v>388681.571013252</v>
      </c>
      <c r="Z1411" s="1">
        <v>0.2956052367108399</v>
      </c>
      <c r="AA1411" s="3">
        <v>395362.6708436702</v>
      </c>
      <c r="AB1411" s="3">
        <v>-6681.099830418243</v>
      </c>
      <c r="AC1411" s="1">
        <v>-0.01689866121189779</v>
      </c>
    </row>
    <row r="1412" spans="1:29">
      <c r="A1412" s="6">
        <v>1410</v>
      </c>
      <c r="B1412" t="s">
        <v>1017</v>
      </c>
      <c r="M1412" s="3">
        <v>296919.5980000001</v>
      </c>
      <c r="N1412" s="3">
        <v>336707.3504079998</v>
      </c>
      <c r="O1412" s="1">
        <v>0.1223578346933326</v>
      </c>
      <c r="Q1412" s="3">
        <v>25975.63199</v>
      </c>
      <c r="R1412" s="1">
        <v>0.07714602000379393</v>
      </c>
      <c r="S1412" s="3">
        <v>342855.9306528</v>
      </c>
      <c r="T1412" s="3">
        <v>-6105.042894400249</v>
      </c>
      <c r="U1412" s="1">
        <v>-0.01781</v>
      </c>
      <c r="V1412">
        <v>26</v>
      </c>
      <c r="W1412" s="3">
        <v>0</v>
      </c>
      <c r="Y1412" s="3">
        <v>388681.571013252</v>
      </c>
      <c r="Z1412" s="1">
        <v>0.2956052367108399</v>
      </c>
      <c r="AA1412" s="3">
        <v>395362.6708436702</v>
      </c>
      <c r="AB1412" s="3">
        <v>-6681.099830418243</v>
      </c>
      <c r="AC1412" s="1">
        <v>-0.01689866121189779</v>
      </c>
    </row>
    <row r="1413" spans="1:29">
      <c r="A1413" s="6">
        <v>1411</v>
      </c>
      <c r="B1413" t="s">
        <v>1018</v>
      </c>
      <c r="M1413" s="3">
        <v>296919.5980000001</v>
      </c>
      <c r="N1413" s="3">
        <v>336707.3504079998</v>
      </c>
      <c r="O1413" s="1">
        <v>0.1223578346933326</v>
      </c>
      <c r="Q1413" s="3">
        <v>25975.63199</v>
      </c>
      <c r="R1413" s="1">
        <v>0.07714602000379393</v>
      </c>
      <c r="S1413" s="3">
        <v>342855.9306528</v>
      </c>
      <c r="T1413" s="3">
        <v>-6105.042894400249</v>
      </c>
      <c r="U1413" s="1">
        <v>-0.01781</v>
      </c>
      <c r="V1413">
        <v>26</v>
      </c>
      <c r="W1413" s="3">
        <v>0</v>
      </c>
      <c r="Y1413" s="3">
        <v>388681.571013252</v>
      </c>
      <c r="Z1413" s="1">
        <v>0.2956052367108399</v>
      </c>
      <c r="AA1413" s="3">
        <v>395362.6708436702</v>
      </c>
      <c r="AB1413" s="3">
        <v>-6681.099830418243</v>
      </c>
      <c r="AC1413" s="1">
        <v>-0.01689866121189779</v>
      </c>
    </row>
    <row r="1414" spans="1:29">
      <c r="A1414" s="6">
        <v>1412</v>
      </c>
      <c r="B1414" t="s">
        <v>1019</v>
      </c>
      <c r="M1414" s="3">
        <v>296919.5980000001</v>
      </c>
      <c r="N1414" s="3">
        <v>336707.3504079998</v>
      </c>
      <c r="O1414" s="1">
        <v>0.1223578346933326</v>
      </c>
      <c r="Q1414" s="3">
        <v>25975.63199</v>
      </c>
      <c r="R1414" s="1">
        <v>0.07714602000379393</v>
      </c>
      <c r="S1414" s="3">
        <v>342855.9306528</v>
      </c>
      <c r="T1414" s="3">
        <v>-6105.042894400249</v>
      </c>
      <c r="U1414" s="1">
        <v>-0.01781</v>
      </c>
      <c r="V1414">
        <v>26</v>
      </c>
      <c r="W1414" s="3">
        <v>0</v>
      </c>
      <c r="Y1414" s="3">
        <v>388681.571013252</v>
      </c>
      <c r="Z1414" s="1">
        <v>0.2956052367108399</v>
      </c>
      <c r="AA1414" s="3">
        <v>395362.6708436702</v>
      </c>
      <c r="AB1414" s="3">
        <v>-6681.099830418243</v>
      </c>
      <c r="AC1414" s="1">
        <v>-0.01689866121189779</v>
      </c>
    </row>
    <row r="1415" spans="1:29">
      <c r="A1415" s="6">
        <v>1413</v>
      </c>
      <c r="B1415" t="s">
        <v>1020</v>
      </c>
      <c r="C1415">
        <v>1372</v>
      </c>
      <c r="D1415" t="s">
        <v>4237</v>
      </c>
      <c r="E1415" t="s">
        <v>4416</v>
      </c>
      <c r="F1415" t="s">
        <v>4417</v>
      </c>
      <c r="G1415">
        <v>15.61047</v>
      </c>
      <c r="H1415">
        <v>16.71747</v>
      </c>
      <c r="I1415">
        <v>900</v>
      </c>
      <c r="J1415" s="3">
        <v>9.513716899999999</v>
      </c>
      <c r="K1415">
        <v>7.522861499999999</v>
      </c>
      <c r="L1415" s="3">
        <v>15045.723</v>
      </c>
      <c r="M1415" s="3">
        <v>311965.3210000001</v>
      </c>
      <c r="N1415" s="3">
        <v>336690.3138295998</v>
      </c>
      <c r="O1415" s="1">
        <v>0.1223010460986659</v>
      </c>
      <c r="P1415" s="3">
        <v>1010.122051223999</v>
      </c>
      <c r="Q1415" s="3">
        <v>26985.75404</v>
      </c>
      <c r="R1415" s="1">
        <v>0.08015007540032051</v>
      </c>
      <c r="S1415" s="3">
        <v>342855.9306528</v>
      </c>
      <c r="T1415" s="3">
        <v>-6105.042894400249</v>
      </c>
      <c r="U1415" s="1">
        <v>-0.01781</v>
      </c>
      <c r="V1415">
        <v>27</v>
      </c>
      <c r="W1415" s="3">
        <v>0</v>
      </c>
      <c r="X1415" t="s">
        <v>4419</v>
      </c>
      <c r="Y1415" s="3">
        <v>388681.571013252</v>
      </c>
      <c r="Z1415" s="1">
        <v>0.2956052367108399</v>
      </c>
      <c r="AA1415" s="3">
        <v>395362.6708436702</v>
      </c>
      <c r="AB1415" s="3">
        <v>-6681.099830418243</v>
      </c>
      <c r="AC1415" s="1">
        <v>-0.01689866121189779</v>
      </c>
    </row>
    <row r="1416" spans="1:29">
      <c r="A1416" s="6">
        <v>1414</v>
      </c>
      <c r="B1416" t="s">
        <v>1020</v>
      </c>
      <c r="M1416" s="3">
        <v>311965.3210000001</v>
      </c>
      <c r="N1416" s="3">
        <v>336690.3138295998</v>
      </c>
      <c r="O1416" s="1">
        <v>0.1223010460986659</v>
      </c>
      <c r="Q1416" s="3">
        <v>26985.75404</v>
      </c>
      <c r="R1416" s="1">
        <v>0.08015007540032051</v>
      </c>
      <c r="S1416" s="3">
        <v>342855.9306528</v>
      </c>
      <c r="T1416" s="3">
        <v>-6105.042894400249</v>
      </c>
      <c r="U1416" s="1">
        <v>-0.01781</v>
      </c>
      <c r="V1416">
        <v>27</v>
      </c>
      <c r="W1416" s="3">
        <v>0</v>
      </c>
      <c r="Y1416" s="3">
        <v>388118.0348321492</v>
      </c>
      <c r="Z1416" s="1">
        <v>0.2937267827738307</v>
      </c>
      <c r="AA1416" s="3">
        <v>395362.6708436702</v>
      </c>
      <c r="AB1416" s="3">
        <v>-7244.636011520983</v>
      </c>
      <c r="AC1416" s="1">
        <v>-0.01832402638332432</v>
      </c>
    </row>
    <row r="1417" spans="1:29">
      <c r="A1417" s="6">
        <v>1415</v>
      </c>
      <c r="B1417" t="s">
        <v>1021</v>
      </c>
      <c r="C1417">
        <v>16009</v>
      </c>
      <c r="D1417" t="s">
        <v>4305</v>
      </c>
      <c r="E1417" t="s">
        <v>4416</v>
      </c>
      <c r="F1417" t="s">
        <v>4418</v>
      </c>
      <c r="G1417">
        <v>5.00303</v>
      </c>
      <c r="H1417">
        <v>10.68917</v>
      </c>
      <c r="I1417">
        <v>1700</v>
      </c>
      <c r="J1417" s="3">
        <v>10.4514767</v>
      </c>
      <c r="K1417">
        <v>9.0857945</v>
      </c>
      <c r="L1417" s="3">
        <v>18171.589</v>
      </c>
      <c r="M1417" s="3">
        <v>302520.3250000001</v>
      </c>
      <c r="N1417" s="3">
        <v>345397.3695583998</v>
      </c>
      <c r="O1417" s="1">
        <v>0.1513245651946659</v>
      </c>
      <c r="P1417" s="3">
        <v>945.2373959208001</v>
      </c>
      <c r="Q1417" s="3">
        <v>26040.5166440792</v>
      </c>
      <c r="R1417" s="1">
        <v>0.07539292113710283</v>
      </c>
      <c r="S1417" s="3">
        <v>345397.3695583998</v>
      </c>
      <c r="T1417" s="3">
        <v>0</v>
      </c>
      <c r="U1417" s="1">
        <v>0</v>
      </c>
      <c r="V1417">
        <v>26</v>
      </c>
      <c r="W1417" s="3">
        <v>8694.499731999998</v>
      </c>
      <c r="X1417" t="s">
        <v>4419</v>
      </c>
      <c r="Y1417" s="3">
        <v>388118.0348321492</v>
      </c>
      <c r="Z1417" s="1">
        <v>0.2937267827738307</v>
      </c>
      <c r="AA1417" s="3">
        <v>395362.6708436702</v>
      </c>
      <c r="AB1417" s="3">
        <v>-7244.636011520983</v>
      </c>
      <c r="AC1417" s="1">
        <v>-0.01832402638332432</v>
      </c>
    </row>
    <row r="1418" spans="1:29">
      <c r="A1418" s="6">
        <v>1416</v>
      </c>
      <c r="B1418" t="s">
        <v>1021</v>
      </c>
      <c r="M1418" s="3">
        <v>302520.3250000001</v>
      </c>
      <c r="N1418" s="3">
        <v>345397.3695583998</v>
      </c>
      <c r="O1418" s="1">
        <v>0.1513245651946659</v>
      </c>
      <c r="Q1418" s="3">
        <v>26040.5166440792</v>
      </c>
      <c r="R1418" s="1">
        <v>0.07539292113710283</v>
      </c>
      <c r="S1418" s="3">
        <v>345397.3695583998</v>
      </c>
      <c r="T1418" s="3">
        <v>0</v>
      </c>
      <c r="U1418" s="1">
        <v>0</v>
      </c>
      <c r="V1418">
        <v>26</v>
      </c>
      <c r="W1418" s="3">
        <v>0</v>
      </c>
      <c r="Y1418" s="3">
        <v>386689.8870311807</v>
      </c>
      <c r="Z1418" s="1">
        <v>0.2889662901039358</v>
      </c>
      <c r="AA1418" s="3">
        <v>395362.6708436702</v>
      </c>
      <c r="AB1418" s="3">
        <v>-8672.783812489477</v>
      </c>
      <c r="AC1418" s="1">
        <v>-0.02193627383683567</v>
      </c>
    </row>
    <row r="1419" spans="1:29">
      <c r="A1419" s="6">
        <v>1417</v>
      </c>
      <c r="B1419" t="s">
        <v>1022</v>
      </c>
      <c r="M1419" s="3">
        <v>302520.3250000001</v>
      </c>
      <c r="N1419" s="3">
        <v>345397.3695583998</v>
      </c>
      <c r="O1419" s="1">
        <v>0.1513245651946659</v>
      </c>
      <c r="Q1419" s="3">
        <v>26040.5166440792</v>
      </c>
      <c r="R1419" s="1">
        <v>0.07539292113710283</v>
      </c>
      <c r="S1419" s="3">
        <v>345397.3695583998</v>
      </c>
      <c r="T1419" s="3">
        <v>0</v>
      </c>
      <c r="U1419" s="1">
        <v>0</v>
      </c>
      <c r="V1419">
        <v>26</v>
      </c>
      <c r="W1419" s="3">
        <v>0</v>
      </c>
      <c r="Y1419" s="3">
        <v>386799.1059993748</v>
      </c>
      <c r="Z1419" s="1">
        <v>0.2893303533312494</v>
      </c>
      <c r="AA1419" s="3">
        <v>395362.6708436702</v>
      </c>
      <c r="AB1419" s="3">
        <v>-8563.564844295382</v>
      </c>
      <c r="AC1419" s="1">
        <v>-0.0216600237600112</v>
      </c>
    </row>
    <row r="1420" spans="1:29">
      <c r="A1420" s="6">
        <v>1418</v>
      </c>
      <c r="B1420" t="s">
        <v>1023</v>
      </c>
      <c r="M1420" s="3">
        <v>302520.3250000001</v>
      </c>
      <c r="N1420" s="3">
        <v>345397.3695583998</v>
      </c>
      <c r="O1420" s="1">
        <v>0.1513245651946659</v>
      </c>
      <c r="Q1420" s="3">
        <v>26040.5166440792</v>
      </c>
      <c r="R1420" s="1">
        <v>0.07539292113710283</v>
      </c>
      <c r="S1420" s="3">
        <v>345397.3695583998</v>
      </c>
      <c r="T1420" s="3">
        <v>0</v>
      </c>
      <c r="U1420" s="1">
        <v>0</v>
      </c>
      <c r="V1420">
        <v>26</v>
      </c>
      <c r="W1420" s="3">
        <v>0</v>
      </c>
      <c r="Y1420" s="3">
        <v>383095.026174294</v>
      </c>
      <c r="Z1420" s="1">
        <v>0.27698342058098</v>
      </c>
      <c r="AA1420" s="3">
        <v>395362.6708436702</v>
      </c>
      <c r="AB1420" s="3">
        <v>-12267.6446693762</v>
      </c>
      <c r="AC1420" s="1">
        <v>-0.03102883902316344</v>
      </c>
    </row>
    <row r="1421" spans="1:29">
      <c r="A1421" s="6">
        <v>1419</v>
      </c>
      <c r="B1421" t="s">
        <v>1024</v>
      </c>
      <c r="M1421" s="3">
        <v>302520.3250000001</v>
      </c>
      <c r="N1421" s="3">
        <v>345397.3695583998</v>
      </c>
      <c r="O1421" s="1">
        <v>0.1513245651946659</v>
      </c>
      <c r="Q1421" s="3">
        <v>26040.5166440792</v>
      </c>
      <c r="R1421" s="1">
        <v>0.07539292113710283</v>
      </c>
      <c r="S1421" s="3">
        <v>345397.3695583998</v>
      </c>
      <c r="T1421" s="3">
        <v>0</v>
      </c>
      <c r="U1421" s="1">
        <v>0</v>
      </c>
      <c r="V1421">
        <v>26</v>
      </c>
      <c r="W1421" s="3">
        <v>0</v>
      </c>
      <c r="Y1421" s="3">
        <v>382566.6382175343</v>
      </c>
      <c r="Z1421" s="1">
        <v>0.275222127391781</v>
      </c>
      <c r="AA1421" s="3">
        <v>395362.6708436702</v>
      </c>
      <c r="AB1421" s="3">
        <v>-12796.03262613592</v>
      </c>
      <c r="AC1421" s="1">
        <v>-0.03236530297316707</v>
      </c>
    </row>
    <row r="1422" spans="1:29">
      <c r="A1422" s="6">
        <v>1420</v>
      </c>
      <c r="B1422" t="s">
        <v>1025</v>
      </c>
      <c r="M1422" s="3">
        <v>302520.3250000001</v>
      </c>
      <c r="N1422" s="3">
        <v>345397.3695583998</v>
      </c>
      <c r="O1422" s="1">
        <v>0.1513245651946659</v>
      </c>
      <c r="Q1422" s="3">
        <v>26040.5166440792</v>
      </c>
      <c r="R1422" s="1">
        <v>0.07539292113710283</v>
      </c>
      <c r="S1422" s="3">
        <v>345397.3695583998</v>
      </c>
      <c r="T1422" s="3">
        <v>0</v>
      </c>
      <c r="U1422" s="1">
        <v>0</v>
      </c>
      <c r="V1422">
        <v>26</v>
      </c>
      <c r="W1422" s="3">
        <v>0</v>
      </c>
      <c r="Y1422" s="3">
        <v>382566.6382175343</v>
      </c>
      <c r="Z1422" s="1">
        <v>0.275222127391781</v>
      </c>
      <c r="AA1422" s="3">
        <v>395362.6708436702</v>
      </c>
      <c r="AB1422" s="3">
        <v>-12796.03262613592</v>
      </c>
      <c r="AC1422" s="1">
        <v>-0.03236530297316707</v>
      </c>
    </row>
    <row r="1423" spans="1:29">
      <c r="A1423" s="6">
        <v>1421</v>
      </c>
      <c r="B1423" t="s">
        <v>1026</v>
      </c>
      <c r="M1423" s="3">
        <v>302520.3250000001</v>
      </c>
      <c r="N1423" s="3">
        <v>345397.3695583998</v>
      </c>
      <c r="O1423" s="1">
        <v>0.1513245651946659</v>
      </c>
      <c r="Q1423" s="3">
        <v>26040.5166440792</v>
      </c>
      <c r="R1423" s="1">
        <v>0.07539292113710283</v>
      </c>
      <c r="S1423" s="3">
        <v>345397.3695583998</v>
      </c>
      <c r="T1423" s="3">
        <v>0</v>
      </c>
      <c r="U1423" s="1">
        <v>0</v>
      </c>
      <c r="V1423">
        <v>26</v>
      </c>
      <c r="W1423" s="3">
        <v>0</v>
      </c>
      <c r="Y1423" s="3">
        <v>382566.6382175343</v>
      </c>
      <c r="Z1423" s="1">
        <v>0.275222127391781</v>
      </c>
      <c r="AA1423" s="3">
        <v>395362.6708436702</v>
      </c>
      <c r="AB1423" s="3">
        <v>-12796.03262613592</v>
      </c>
      <c r="AC1423" s="1">
        <v>-0.03236530297316707</v>
      </c>
    </row>
    <row r="1424" spans="1:29">
      <c r="A1424" s="6">
        <v>1422</v>
      </c>
      <c r="B1424" t="s">
        <v>1027</v>
      </c>
      <c r="C1424">
        <v>3302</v>
      </c>
      <c r="D1424" t="s">
        <v>4283</v>
      </c>
      <c r="E1424" t="s">
        <v>4416</v>
      </c>
      <c r="F1424" t="s">
        <v>4417</v>
      </c>
      <c r="G1424">
        <v>9.42028</v>
      </c>
      <c r="H1424">
        <v>11.1023</v>
      </c>
      <c r="I1424">
        <v>600</v>
      </c>
      <c r="J1424" s="3">
        <v>6.998414</v>
      </c>
      <c r="K1424">
        <v>3.33069</v>
      </c>
      <c r="L1424" s="3">
        <v>6661.38</v>
      </c>
      <c r="M1424" s="3">
        <v>309181.7050000001</v>
      </c>
      <c r="N1424" s="3">
        <v>345387.0404543998</v>
      </c>
      <c r="O1424" s="1">
        <v>0.1512901348479994</v>
      </c>
      <c r="P1424" s="3">
        <v>1036.192108675199</v>
      </c>
      <c r="Q1424" s="3">
        <v>27076.70875</v>
      </c>
      <c r="R1424" s="1">
        <v>0.0783952655385599</v>
      </c>
      <c r="S1424" s="3">
        <v>345397.3695583998</v>
      </c>
      <c r="T1424" s="3">
        <v>0</v>
      </c>
      <c r="U1424" s="1">
        <v>0</v>
      </c>
      <c r="V1424">
        <v>27</v>
      </c>
      <c r="W1424" s="3">
        <v>0</v>
      </c>
      <c r="X1424" t="s">
        <v>4419</v>
      </c>
      <c r="Y1424" s="3">
        <v>382566.6382175343</v>
      </c>
      <c r="Z1424" s="1">
        <v>0.275222127391781</v>
      </c>
      <c r="AA1424" s="3">
        <v>395362.6708436702</v>
      </c>
      <c r="AB1424" s="3">
        <v>-12796.03262613592</v>
      </c>
      <c r="AC1424" s="1">
        <v>-0.03236530297316707</v>
      </c>
    </row>
    <row r="1425" spans="1:29">
      <c r="A1425" s="6">
        <v>1423</v>
      </c>
      <c r="B1425" t="s">
        <v>1027</v>
      </c>
      <c r="C1425">
        <v>4153</v>
      </c>
      <c r="D1425" t="s">
        <v>4271</v>
      </c>
      <c r="E1425" t="s">
        <v>4416</v>
      </c>
      <c r="F1425" t="s">
        <v>4417</v>
      </c>
      <c r="G1425">
        <v>1.76075</v>
      </c>
      <c r="H1425">
        <v>2.05848</v>
      </c>
      <c r="I1425">
        <v>3400</v>
      </c>
      <c r="J1425" s="3">
        <v>7.099649599999999</v>
      </c>
      <c r="K1425">
        <v>3.499416</v>
      </c>
      <c r="L1425" s="3">
        <v>6998.831999999999</v>
      </c>
      <c r="M1425" s="3">
        <v>316180.5370000001</v>
      </c>
      <c r="N1425" s="3">
        <v>345376.4413887999</v>
      </c>
      <c r="O1425" s="1">
        <v>0.1512548046293329</v>
      </c>
      <c r="P1425" s="3">
        <v>1036.1611213632</v>
      </c>
      <c r="Q1425" s="3">
        <v>28112.86987</v>
      </c>
      <c r="R1425" s="1">
        <v>0.08139776342866582</v>
      </c>
      <c r="S1425" s="3">
        <v>345397.3695583998</v>
      </c>
      <c r="T1425" s="3">
        <v>0</v>
      </c>
      <c r="U1425" s="1">
        <v>0</v>
      </c>
      <c r="V1425">
        <v>28</v>
      </c>
      <c r="W1425" s="3">
        <v>0</v>
      </c>
      <c r="X1425" t="s">
        <v>4419</v>
      </c>
      <c r="Y1425" s="3">
        <v>382566.6382175343</v>
      </c>
      <c r="Z1425" s="1">
        <v>0.275222127391781</v>
      </c>
      <c r="AA1425" s="3">
        <v>395362.6708436702</v>
      </c>
      <c r="AB1425" s="3">
        <v>-12796.03262613592</v>
      </c>
      <c r="AC1425" s="1">
        <v>-0.03236530297316707</v>
      </c>
    </row>
    <row r="1426" spans="1:29">
      <c r="A1426" s="6">
        <v>1424</v>
      </c>
      <c r="B1426" t="s">
        <v>1027</v>
      </c>
      <c r="M1426" s="3">
        <v>316180.5370000001</v>
      </c>
      <c r="N1426" s="3">
        <v>345376.4413887999</v>
      </c>
      <c r="O1426" s="1">
        <v>0.1512548046293329</v>
      </c>
      <c r="Q1426" s="3">
        <v>28112.86987</v>
      </c>
      <c r="R1426" s="1">
        <v>0.08139776342866582</v>
      </c>
      <c r="S1426" s="3">
        <v>345397.3695583998</v>
      </c>
      <c r="T1426" s="3">
        <v>0</v>
      </c>
      <c r="U1426" s="1">
        <v>0</v>
      </c>
      <c r="V1426">
        <v>28</v>
      </c>
      <c r="W1426" s="3">
        <v>0</v>
      </c>
      <c r="Y1426" s="3">
        <v>384873.3378857128</v>
      </c>
      <c r="Z1426" s="1">
        <v>0.2829111262857093</v>
      </c>
      <c r="AA1426" s="3">
        <v>395362.6708436702</v>
      </c>
      <c r="AB1426" s="3">
        <v>-10489.33295795741</v>
      </c>
      <c r="AC1426" s="1">
        <v>-0.02653091384569531</v>
      </c>
    </row>
    <row r="1427" spans="1:29">
      <c r="A1427" s="6">
        <v>1425</v>
      </c>
      <c r="B1427" t="s">
        <v>1028</v>
      </c>
      <c r="C1427">
        <v>3393</v>
      </c>
      <c r="D1427" t="s">
        <v>4278</v>
      </c>
      <c r="E1427" t="s">
        <v>4416</v>
      </c>
      <c r="F1427" t="s">
        <v>4417</v>
      </c>
      <c r="G1427">
        <v>9.714359999999999</v>
      </c>
      <c r="H1427">
        <v>10.29901</v>
      </c>
      <c r="I1427">
        <v>1600</v>
      </c>
      <c r="J1427" s="3">
        <v>9.943524799999999</v>
      </c>
      <c r="K1427">
        <v>8.239208000000001</v>
      </c>
      <c r="L1427" s="3">
        <v>16478.416</v>
      </c>
      <c r="M1427" s="3">
        <v>332658.9530000001</v>
      </c>
      <c r="N1427" s="3">
        <v>345358.2586559998</v>
      </c>
      <c r="O1427" s="1">
        <v>0.1511941955199995</v>
      </c>
      <c r="P1427" s="3">
        <v>935.4400000000027</v>
      </c>
      <c r="Q1427" s="3">
        <v>29048.30987</v>
      </c>
      <c r="R1427" s="1">
        <v>0.08411065651953636</v>
      </c>
      <c r="S1427" s="3">
        <v>345397.3695583998</v>
      </c>
      <c r="T1427" s="3">
        <v>0</v>
      </c>
      <c r="U1427" s="1">
        <v>0</v>
      </c>
      <c r="V1427">
        <v>29</v>
      </c>
      <c r="W1427" s="3">
        <v>0</v>
      </c>
      <c r="X1427" t="s">
        <v>4419</v>
      </c>
      <c r="Y1427" s="3">
        <v>384873.3378857128</v>
      </c>
      <c r="Z1427" s="1">
        <v>0.2829111262857093</v>
      </c>
      <c r="AA1427" s="3">
        <v>395362.6708436702</v>
      </c>
      <c r="AB1427" s="3">
        <v>-10489.33295795741</v>
      </c>
      <c r="AC1427" s="1">
        <v>-0.02653091384569531</v>
      </c>
    </row>
    <row r="1428" spans="1:29">
      <c r="A1428" s="6">
        <v>1426</v>
      </c>
      <c r="B1428" t="s">
        <v>1028</v>
      </c>
      <c r="M1428" s="3">
        <v>332658.9530000001</v>
      </c>
      <c r="N1428" s="3">
        <v>345358.2586559998</v>
      </c>
      <c r="O1428" s="1">
        <v>0.1511941955199995</v>
      </c>
      <c r="Q1428" s="3">
        <v>29048.30987</v>
      </c>
      <c r="R1428" s="1">
        <v>0.08411065651953636</v>
      </c>
      <c r="S1428" s="3">
        <v>345397.3695583998</v>
      </c>
      <c r="T1428" s="3">
        <v>0</v>
      </c>
      <c r="U1428" s="1">
        <v>0</v>
      </c>
      <c r="V1428">
        <v>29</v>
      </c>
      <c r="W1428" s="3">
        <v>0</v>
      </c>
      <c r="Y1428" s="3">
        <v>387320.3165189627</v>
      </c>
      <c r="Z1428" s="1">
        <v>0.2910677217298756</v>
      </c>
      <c r="AA1428" s="3">
        <v>395362.6708436702</v>
      </c>
      <c r="AB1428" s="3">
        <v>-8042.354324707529</v>
      </c>
      <c r="AC1428" s="1">
        <v>-0.02034171386880261</v>
      </c>
    </row>
    <row r="1429" spans="1:29">
      <c r="A1429" s="6">
        <v>1427</v>
      </c>
      <c r="B1429" t="s">
        <v>1029</v>
      </c>
      <c r="C1429">
        <v>5522</v>
      </c>
      <c r="D1429" t="s">
        <v>4234</v>
      </c>
      <c r="E1429" t="s">
        <v>4416</v>
      </c>
      <c r="F1429" t="s">
        <v>4417</v>
      </c>
      <c r="G1429">
        <v>16.77844</v>
      </c>
      <c r="H1429">
        <v>18.7798</v>
      </c>
      <c r="I1429">
        <v>500</v>
      </c>
      <c r="J1429" s="3">
        <v>7.81697</v>
      </c>
      <c r="K1429">
        <v>4.69495</v>
      </c>
      <c r="L1429" s="3">
        <v>9389.900000000001</v>
      </c>
      <c r="M1429" s="3">
        <v>342048.8530000001</v>
      </c>
      <c r="N1429" s="3">
        <v>345345.7467359999</v>
      </c>
      <c r="O1429" s="1">
        <v>0.1511524891199996</v>
      </c>
      <c r="P1429" s="3">
        <v>1036.074775968</v>
      </c>
      <c r="Q1429" s="3">
        <v>30084.38465</v>
      </c>
      <c r="R1429" s="1">
        <v>0.087113812561294</v>
      </c>
      <c r="S1429" s="3">
        <v>345397.3695583998</v>
      </c>
      <c r="T1429" s="3">
        <v>0</v>
      </c>
      <c r="U1429" s="1">
        <v>0</v>
      </c>
      <c r="V1429">
        <v>30</v>
      </c>
      <c r="W1429" s="3">
        <v>0</v>
      </c>
      <c r="X1429" t="s">
        <v>4419</v>
      </c>
      <c r="Y1429" s="3">
        <v>387320.3165189627</v>
      </c>
      <c r="Z1429" s="1">
        <v>0.2910677217298756</v>
      </c>
      <c r="AA1429" s="3">
        <v>395362.6708436702</v>
      </c>
      <c r="AB1429" s="3">
        <v>-8042.354324707529</v>
      </c>
      <c r="AC1429" s="1">
        <v>-0.02034171386880261</v>
      </c>
    </row>
    <row r="1430" spans="1:29">
      <c r="A1430" s="6">
        <v>1428</v>
      </c>
      <c r="B1430" t="s">
        <v>1029</v>
      </c>
      <c r="M1430" s="3">
        <v>342048.8530000001</v>
      </c>
      <c r="N1430" s="3">
        <v>345345.7467359999</v>
      </c>
      <c r="O1430" s="1">
        <v>0.1511524891199996</v>
      </c>
      <c r="Q1430" s="3">
        <v>30084.38465</v>
      </c>
      <c r="R1430" s="1">
        <v>0.087113812561294</v>
      </c>
      <c r="S1430" s="3">
        <v>345397.3695583998</v>
      </c>
      <c r="T1430" s="3">
        <v>0</v>
      </c>
      <c r="U1430" s="1">
        <v>0</v>
      </c>
      <c r="V1430">
        <v>30</v>
      </c>
      <c r="W1430" s="3">
        <v>0</v>
      </c>
      <c r="Y1430" s="3">
        <v>392329.3642667898</v>
      </c>
      <c r="Z1430" s="1">
        <v>0.3077645475559661</v>
      </c>
      <c r="AA1430" s="3">
        <v>395362.6708436702</v>
      </c>
      <c r="AB1430" s="3">
        <v>-3033.306576880394</v>
      </c>
      <c r="AC1430" s="1">
        <v>-0.007672212883445916</v>
      </c>
    </row>
    <row r="1431" spans="1:29">
      <c r="A1431" s="6">
        <v>1429</v>
      </c>
      <c r="B1431" t="s">
        <v>1030</v>
      </c>
      <c r="M1431" s="3">
        <v>342048.8530000001</v>
      </c>
      <c r="N1431" s="3">
        <v>345345.7467359999</v>
      </c>
      <c r="O1431" s="1">
        <v>0.1511524891199996</v>
      </c>
      <c r="Q1431" s="3">
        <v>30084.38465</v>
      </c>
      <c r="R1431" s="1">
        <v>0.087113812561294</v>
      </c>
      <c r="S1431" s="3">
        <v>345397.3695583998</v>
      </c>
      <c r="T1431" s="3">
        <v>0</v>
      </c>
      <c r="U1431" s="1">
        <v>0</v>
      </c>
      <c r="V1431">
        <v>30</v>
      </c>
      <c r="W1431" s="3">
        <v>0</v>
      </c>
      <c r="Y1431" s="3">
        <v>391356.582413769</v>
      </c>
      <c r="Z1431" s="1">
        <v>0.3045219413792301</v>
      </c>
      <c r="AA1431" s="3">
        <v>395362.6708436702</v>
      </c>
      <c r="AB1431" s="3">
        <v>-4006.088429901167</v>
      </c>
      <c r="AC1431" s="1">
        <v>-0.01013269265242598</v>
      </c>
    </row>
    <row r="1432" spans="1:29">
      <c r="A1432" s="6">
        <v>1430</v>
      </c>
      <c r="B1432" t="s">
        <v>1031</v>
      </c>
      <c r="M1432" s="3">
        <v>342048.8530000001</v>
      </c>
      <c r="N1432" s="3">
        <v>345345.7467359999</v>
      </c>
      <c r="O1432" s="1">
        <v>0.1511524891199996</v>
      </c>
      <c r="Q1432" s="3">
        <v>30084.38465</v>
      </c>
      <c r="R1432" s="1">
        <v>0.087113812561294</v>
      </c>
      <c r="S1432" s="3">
        <v>345397.3695583998</v>
      </c>
      <c r="T1432" s="3">
        <v>0</v>
      </c>
      <c r="U1432" s="1">
        <v>0</v>
      </c>
      <c r="V1432">
        <v>30</v>
      </c>
      <c r="W1432" s="3">
        <v>0</v>
      </c>
      <c r="Y1432" s="3">
        <v>388251.8826413027</v>
      </c>
      <c r="Z1432" s="1">
        <v>0.2941729421376757</v>
      </c>
      <c r="AA1432" s="3">
        <v>395362.6708436702</v>
      </c>
      <c r="AB1432" s="3">
        <v>-7110.78820236749</v>
      </c>
      <c r="AC1432" s="1">
        <v>-0.01798548200616329</v>
      </c>
    </row>
    <row r="1433" spans="1:29">
      <c r="A1433" s="6">
        <v>1431</v>
      </c>
      <c r="B1433" t="s">
        <v>1032</v>
      </c>
      <c r="M1433" s="3">
        <v>342048.8530000001</v>
      </c>
      <c r="N1433" s="3">
        <v>345345.7467359999</v>
      </c>
      <c r="O1433" s="1">
        <v>0.1511524891199996</v>
      </c>
      <c r="Q1433" s="3">
        <v>30084.38465</v>
      </c>
      <c r="R1433" s="1">
        <v>0.087113812561294</v>
      </c>
      <c r="S1433" s="3">
        <v>345397.3695583998</v>
      </c>
      <c r="T1433" s="3">
        <v>0</v>
      </c>
      <c r="U1433" s="1">
        <v>0</v>
      </c>
      <c r="V1433">
        <v>30</v>
      </c>
      <c r="W1433" s="3">
        <v>0</v>
      </c>
      <c r="Y1433" s="3">
        <v>388251.8826413027</v>
      </c>
      <c r="Z1433" s="1">
        <v>0.2941729421376757</v>
      </c>
      <c r="AA1433" s="3">
        <v>395362.6708436702</v>
      </c>
      <c r="AB1433" s="3">
        <v>-7110.78820236749</v>
      </c>
      <c r="AC1433" s="1">
        <v>-0.01798548200616329</v>
      </c>
    </row>
    <row r="1434" spans="1:29">
      <c r="A1434" s="6">
        <v>1432</v>
      </c>
      <c r="B1434" t="s">
        <v>1033</v>
      </c>
      <c r="M1434" s="3">
        <v>342048.8530000001</v>
      </c>
      <c r="N1434" s="3">
        <v>345345.7467359999</v>
      </c>
      <c r="O1434" s="1">
        <v>0.1511524891199996</v>
      </c>
      <c r="Q1434" s="3">
        <v>30084.38465</v>
      </c>
      <c r="R1434" s="1">
        <v>0.087113812561294</v>
      </c>
      <c r="S1434" s="3">
        <v>345397.3695583998</v>
      </c>
      <c r="T1434" s="3">
        <v>0</v>
      </c>
      <c r="U1434" s="1">
        <v>0</v>
      </c>
      <c r="V1434">
        <v>30</v>
      </c>
      <c r="W1434" s="3">
        <v>0</v>
      </c>
      <c r="Y1434" s="3">
        <v>388251.8826413027</v>
      </c>
      <c r="Z1434" s="1">
        <v>0.2941729421376757</v>
      </c>
      <c r="AA1434" s="3">
        <v>395362.6708436702</v>
      </c>
      <c r="AB1434" s="3">
        <v>-7110.78820236749</v>
      </c>
      <c r="AC1434" s="1">
        <v>-0.01798548200616329</v>
      </c>
    </row>
    <row r="1435" spans="1:29">
      <c r="A1435" s="6">
        <v>1433</v>
      </c>
      <c r="B1435" t="s">
        <v>1034</v>
      </c>
      <c r="M1435" s="3">
        <v>342048.8530000001</v>
      </c>
      <c r="N1435" s="3">
        <v>345345.7467359999</v>
      </c>
      <c r="O1435" s="1">
        <v>0.1511524891199996</v>
      </c>
      <c r="Q1435" s="3">
        <v>30084.38465</v>
      </c>
      <c r="R1435" s="1">
        <v>0.087113812561294</v>
      </c>
      <c r="S1435" s="3">
        <v>345397.3695583998</v>
      </c>
      <c r="T1435" s="3">
        <v>0</v>
      </c>
      <c r="U1435" s="1">
        <v>0</v>
      </c>
      <c r="V1435">
        <v>30</v>
      </c>
      <c r="W1435" s="3">
        <v>0</v>
      </c>
      <c r="Y1435" s="3">
        <v>380829.7844527863</v>
      </c>
      <c r="Z1435" s="1">
        <v>0.2694326148426209</v>
      </c>
      <c r="AA1435" s="3">
        <v>395362.6708436702</v>
      </c>
      <c r="AB1435" s="3">
        <v>-14532.88639088394</v>
      </c>
      <c r="AC1435" s="1">
        <v>-0.03675836760175664</v>
      </c>
    </row>
    <row r="1436" spans="1:29">
      <c r="A1436" s="6">
        <v>1434</v>
      </c>
      <c r="B1436" t="s">
        <v>1035</v>
      </c>
      <c r="C1436">
        <v>5400</v>
      </c>
      <c r="D1436" t="s">
        <v>4255</v>
      </c>
      <c r="E1436" t="s">
        <v>4416</v>
      </c>
      <c r="F1436" t="s">
        <v>4418</v>
      </c>
      <c r="G1436">
        <v>10.76423</v>
      </c>
      <c r="H1436">
        <v>11.72964</v>
      </c>
      <c r="I1436">
        <v>1000</v>
      </c>
      <c r="J1436" s="3">
        <v>8.518891999999999</v>
      </c>
      <c r="K1436">
        <v>5.86482</v>
      </c>
      <c r="L1436" s="3">
        <v>11729.64</v>
      </c>
      <c r="M1436" s="3">
        <v>330341.2030000001</v>
      </c>
      <c r="N1436" s="3">
        <v>345353.3530239999</v>
      </c>
      <c r="O1436" s="1">
        <v>0.151177843413333</v>
      </c>
      <c r="P1436" s="3">
        <v>995.1082191768</v>
      </c>
      <c r="Q1436" s="3">
        <v>29089.2764308232</v>
      </c>
      <c r="R1436" s="1">
        <v>0.08423047344440196</v>
      </c>
      <c r="S1436" s="3">
        <v>345397.3695583998</v>
      </c>
      <c r="T1436" s="3">
        <v>-44.01653439988149</v>
      </c>
      <c r="U1436" s="1">
        <v>-0.0001274373758438226</v>
      </c>
      <c r="V1436">
        <v>29</v>
      </c>
      <c r="W1436" s="3">
        <v>-6.759832000000216</v>
      </c>
      <c r="X1436" t="s">
        <v>4419</v>
      </c>
      <c r="Y1436" s="3">
        <v>380829.7844527863</v>
      </c>
      <c r="Z1436" s="1">
        <v>0.2694326148426209</v>
      </c>
      <c r="AA1436" s="3">
        <v>395362.6708436702</v>
      </c>
      <c r="AB1436" s="3">
        <v>-14532.88639088394</v>
      </c>
      <c r="AC1436" s="1">
        <v>-0.03675836760175664</v>
      </c>
    </row>
    <row r="1437" spans="1:29">
      <c r="A1437" s="6">
        <v>1435</v>
      </c>
      <c r="B1437" t="s">
        <v>1035</v>
      </c>
      <c r="C1437">
        <v>4220</v>
      </c>
      <c r="D1437" t="s">
        <v>4296</v>
      </c>
      <c r="E1437" t="s">
        <v>4416</v>
      </c>
      <c r="F1437" t="s">
        <v>4418</v>
      </c>
      <c r="G1437">
        <v>5.86931</v>
      </c>
      <c r="H1437">
        <v>7.3013</v>
      </c>
      <c r="I1437">
        <v>1900</v>
      </c>
      <c r="J1437" s="3">
        <v>9.161740999999999</v>
      </c>
      <c r="K1437">
        <v>6.936235000000001</v>
      </c>
      <c r="L1437" s="3">
        <v>13872.47</v>
      </c>
      <c r="M1437" s="3">
        <v>318184.4140000001</v>
      </c>
      <c r="N1437" s="3">
        <v>347052.9360479999</v>
      </c>
      <c r="O1437" s="1">
        <v>0.1568431201599996</v>
      </c>
      <c r="P1437" s="3">
        <v>1008.8345037864</v>
      </c>
      <c r="Q1437" s="3">
        <v>28080.4419270368</v>
      </c>
      <c r="R1437" s="1">
        <v>0.08091112049590347</v>
      </c>
      <c r="S1437" s="3">
        <v>347052.9360479999</v>
      </c>
      <c r="T1437" s="3">
        <v>0</v>
      </c>
      <c r="U1437" s="1">
        <v>0</v>
      </c>
      <c r="V1437">
        <v>28</v>
      </c>
      <c r="W1437" s="3">
        <v>1684.8575928</v>
      </c>
      <c r="X1437" t="s">
        <v>4419</v>
      </c>
      <c r="Y1437" s="3">
        <v>380829.7844527863</v>
      </c>
      <c r="Z1437" s="1">
        <v>0.2694326148426209</v>
      </c>
      <c r="AA1437" s="3">
        <v>395362.6708436702</v>
      </c>
      <c r="AB1437" s="3">
        <v>-14532.88639088394</v>
      </c>
      <c r="AC1437" s="1">
        <v>-0.03675836760175664</v>
      </c>
    </row>
    <row r="1438" spans="1:29">
      <c r="A1438" s="6">
        <v>1436</v>
      </c>
      <c r="B1438" t="s">
        <v>1035</v>
      </c>
      <c r="C1438">
        <v>856</v>
      </c>
      <c r="D1438" t="s">
        <v>4323</v>
      </c>
      <c r="E1438" t="s">
        <v>4416</v>
      </c>
      <c r="F1438" t="s">
        <v>4418</v>
      </c>
      <c r="G1438">
        <v>22.27966</v>
      </c>
      <c r="H1438">
        <v>24.30212</v>
      </c>
      <c r="I1438">
        <v>600</v>
      </c>
      <c r="J1438" s="3">
        <v>9.3743816</v>
      </c>
      <c r="K1438">
        <v>7.290635999999999</v>
      </c>
      <c r="L1438" s="3">
        <v>14581.272</v>
      </c>
      <c r="M1438" s="3">
        <v>303874.9540000001</v>
      </c>
      <c r="N1438" s="3">
        <v>347308.0830303999</v>
      </c>
      <c r="O1438" s="1">
        <v>0.1576936101013329</v>
      </c>
      <c r="P1438" s="3">
        <v>997.8751948583995</v>
      </c>
      <c r="Q1438" s="3">
        <v>27082.5667321784</v>
      </c>
      <c r="R1438" s="1">
        <v>0.07797850973081978</v>
      </c>
      <c r="S1438" s="3">
        <v>347308.0830303999</v>
      </c>
      <c r="T1438" s="3">
        <v>0</v>
      </c>
      <c r="U1438" s="1">
        <v>0</v>
      </c>
      <c r="V1438">
        <v>27</v>
      </c>
      <c r="W1438" s="3">
        <v>238.6994143999999</v>
      </c>
      <c r="X1438" t="s">
        <v>4419</v>
      </c>
      <c r="Y1438" s="3">
        <v>380829.7844527863</v>
      </c>
      <c r="Z1438" s="1">
        <v>0.2694326148426209</v>
      </c>
      <c r="AA1438" s="3">
        <v>395362.6708436702</v>
      </c>
      <c r="AB1438" s="3">
        <v>-14532.88639088394</v>
      </c>
      <c r="AC1438" s="1">
        <v>-0.03675836760175664</v>
      </c>
    </row>
    <row r="1439" spans="1:29">
      <c r="A1439" s="6">
        <v>1437</v>
      </c>
      <c r="B1439" t="s">
        <v>1035</v>
      </c>
      <c r="C1439">
        <v>8956</v>
      </c>
      <c r="D1439" t="s">
        <v>4235</v>
      </c>
      <c r="E1439" t="s">
        <v>4416</v>
      </c>
      <c r="F1439" t="s">
        <v>4418</v>
      </c>
      <c r="G1439">
        <v>4.18114</v>
      </c>
      <c r="H1439">
        <v>4.25624</v>
      </c>
      <c r="I1439">
        <v>2200</v>
      </c>
      <c r="J1439" s="3">
        <v>7.809118399999999</v>
      </c>
      <c r="K1439">
        <v>4.681864</v>
      </c>
      <c r="L1439" s="3">
        <v>9363.727999999999</v>
      </c>
      <c r="M1439" s="3">
        <v>293698.4140000001</v>
      </c>
      <c r="N1439" s="3">
        <v>346482.7800479999</v>
      </c>
      <c r="O1439" s="1">
        <v>0.1549426001599996</v>
      </c>
      <c r="P1439" s="3">
        <v>990.7153286903997</v>
      </c>
      <c r="Q1439" s="3">
        <v>26091.851403488</v>
      </c>
      <c r="R1439" s="1">
        <v>0.07530490086656941</v>
      </c>
      <c r="S1439" s="3">
        <v>347308.0830303999</v>
      </c>
      <c r="T1439" s="3">
        <v>-825.3029823999968</v>
      </c>
      <c r="U1439" s="1">
        <v>-0.002376284983634424</v>
      </c>
      <c r="V1439">
        <v>26</v>
      </c>
      <c r="W1439" s="3">
        <v>-838.4442144000018</v>
      </c>
      <c r="X1439" t="s">
        <v>4419</v>
      </c>
      <c r="Y1439" s="3">
        <v>380829.7844527863</v>
      </c>
      <c r="Z1439" s="1">
        <v>0.2694326148426209</v>
      </c>
      <c r="AA1439" s="3">
        <v>395362.6708436702</v>
      </c>
      <c r="AB1439" s="3">
        <v>-14532.88639088394</v>
      </c>
      <c r="AC1439" s="1">
        <v>-0.03675836760175664</v>
      </c>
    </row>
    <row r="1440" spans="1:29">
      <c r="A1440" s="6">
        <v>1438</v>
      </c>
      <c r="B1440" t="s">
        <v>1035</v>
      </c>
      <c r="M1440" s="3">
        <v>293698.4140000001</v>
      </c>
      <c r="N1440" s="3">
        <v>346482.7800479999</v>
      </c>
      <c r="O1440" s="1">
        <v>0.1549426001599996</v>
      </c>
      <c r="Q1440" s="3">
        <v>26091.851403488</v>
      </c>
      <c r="R1440" s="1">
        <v>0.07530490086656941</v>
      </c>
      <c r="S1440" s="3">
        <v>347308.0830303999</v>
      </c>
      <c r="T1440" s="3">
        <v>-825.3029823999968</v>
      </c>
      <c r="U1440" s="1">
        <v>-0.002376284983634424</v>
      </c>
      <c r="V1440">
        <v>26</v>
      </c>
      <c r="W1440" s="3">
        <v>0</v>
      </c>
      <c r="Y1440" s="3">
        <v>385980.4556536031</v>
      </c>
      <c r="Z1440" s="1">
        <v>0.2866015188453438</v>
      </c>
      <c r="AA1440" s="3">
        <v>395362.6708436702</v>
      </c>
      <c r="AB1440" s="3">
        <v>-9382.215190067072</v>
      </c>
      <c r="AC1440" s="1">
        <v>-0.02373065512241261</v>
      </c>
    </row>
    <row r="1441" spans="1:29">
      <c r="A1441" s="6">
        <v>1439</v>
      </c>
      <c r="B1441" t="s">
        <v>1036</v>
      </c>
      <c r="M1441" s="3">
        <v>293698.4140000001</v>
      </c>
      <c r="N1441" s="3">
        <v>346482.7800479999</v>
      </c>
      <c r="O1441" s="1">
        <v>0.1549426001599996</v>
      </c>
      <c r="Q1441" s="3">
        <v>26091.851403488</v>
      </c>
      <c r="R1441" s="1">
        <v>0.07530490086656941</v>
      </c>
      <c r="S1441" s="3">
        <v>347308.0830303999</v>
      </c>
      <c r="T1441" s="3">
        <v>-825.3029823999968</v>
      </c>
      <c r="U1441" s="1">
        <v>-0.002376284983634424</v>
      </c>
      <c r="V1441">
        <v>26</v>
      </c>
      <c r="W1441" s="3">
        <v>0</v>
      </c>
      <c r="Y1441" s="3">
        <v>380535.1642388153</v>
      </c>
      <c r="Z1441" s="1">
        <v>0.2684505474627177</v>
      </c>
      <c r="AA1441" s="3">
        <v>395362.6708436702</v>
      </c>
      <c r="AB1441" s="3">
        <v>-14827.50660485489</v>
      </c>
      <c r="AC1441" s="1">
        <v>-0.03750355736219167</v>
      </c>
    </row>
    <row r="1442" spans="1:29">
      <c r="A1442" s="6">
        <v>1440</v>
      </c>
      <c r="B1442" t="s">
        <v>1037</v>
      </c>
      <c r="C1442">
        <v>11638</v>
      </c>
      <c r="D1442" t="s">
        <v>4264</v>
      </c>
      <c r="E1442" t="s">
        <v>4416</v>
      </c>
      <c r="F1442" t="s">
        <v>4418</v>
      </c>
      <c r="G1442">
        <v>6.23604</v>
      </c>
      <c r="H1442">
        <v>7.90064</v>
      </c>
      <c r="I1442">
        <v>1900</v>
      </c>
      <c r="J1442" s="3">
        <v>9.5033648</v>
      </c>
      <c r="K1442">
        <v>7.505608000000001</v>
      </c>
      <c r="L1442" s="3">
        <v>15011.216</v>
      </c>
      <c r="M1442" s="3">
        <v>280894.4660000001</v>
      </c>
      <c r="N1442" s="3">
        <v>348673.0390751999</v>
      </c>
      <c r="O1442" s="1">
        <v>0.1622434635839995</v>
      </c>
      <c r="P1442" s="3">
        <v>998.4079132823996</v>
      </c>
      <c r="Q1442" s="3">
        <v>25093.4434902056</v>
      </c>
      <c r="R1442" s="1">
        <v>0.071968407872206</v>
      </c>
      <c r="S1442" s="3">
        <v>348673.0390751999</v>
      </c>
      <c r="T1442" s="3">
        <v>0</v>
      </c>
      <c r="U1442" s="1">
        <v>0</v>
      </c>
      <c r="V1442">
        <v>25</v>
      </c>
      <c r="W1442" s="3">
        <v>2175.0158688</v>
      </c>
      <c r="X1442" t="s">
        <v>4419</v>
      </c>
      <c r="Y1442" s="3">
        <v>380535.1642388153</v>
      </c>
      <c r="Z1442" s="1">
        <v>0.2684505474627177</v>
      </c>
      <c r="AA1442" s="3">
        <v>395362.6708436702</v>
      </c>
      <c r="AB1442" s="3">
        <v>-14827.50660485489</v>
      </c>
      <c r="AC1442" s="1">
        <v>-0.03750355736219167</v>
      </c>
    </row>
    <row r="1443" spans="1:29">
      <c r="A1443" s="6">
        <v>1441</v>
      </c>
      <c r="B1443" t="s">
        <v>1037</v>
      </c>
      <c r="C1443">
        <v>5478</v>
      </c>
      <c r="D1443" t="s">
        <v>4230</v>
      </c>
      <c r="E1443" t="s">
        <v>4416</v>
      </c>
      <c r="F1443" t="s">
        <v>4418</v>
      </c>
      <c r="G1443">
        <v>15.23288</v>
      </c>
      <c r="H1443">
        <v>15.03538</v>
      </c>
      <c r="I1443">
        <v>600</v>
      </c>
      <c r="J1443" s="3">
        <v>7.7063684</v>
      </c>
      <c r="K1443">
        <v>4.510613999999999</v>
      </c>
      <c r="L1443" s="3">
        <v>9021.227999999999</v>
      </c>
      <c r="M1443" s="3">
        <v>270745.5800000001</v>
      </c>
      <c r="N1443" s="3">
        <v>347533.1640927999</v>
      </c>
      <c r="O1443" s="1">
        <v>0.1584438803093329</v>
      </c>
      <c r="P1443" s="3">
        <v>1010.205877339199</v>
      </c>
      <c r="Q1443" s="3">
        <v>24083.2376128664</v>
      </c>
      <c r="R1443" s="1">
        <v>0.06929766739163802</v>
      </c>
      <c r="S1443" s="3">
        <v>348673.0390751999</v>
      </c>
      <c r="T1443" s="3">
        <v>-1139.874982399982</v>
      </c>
      <c r="U1443" s="1">
        <v>-0.003269180162089162</v>
      </c>
      <c r="V1443">
        <v>24</v>
      </c>
      <c r="W1443" s="3">
        <v>-1152.994091200001</v>
      </c>
      <c r="X1443" t="s">
        <v>4419</v>
      </c>
      <c r="Y1443" s="3">
        <v>380535.1642388153</v>
      </c>
      <c r="Z1443" s="1">
        <v>0.2684505474627177</v>
      </c>
      <c r="AA1443" s="3">
        <v>395362.6708436702</v>
      </c>
      <c r="AB1443" s="3">
        <v>-14827.50660485489</v>
      </c>
      <c r="AC1443" s="1">
        <v>-0.03750355736219167</v>
      </c>
    </row>
    <row r="1444" spans="1:29">
      <c r="A1444" s="6">
        <v>1442</v>
      </c>
      <c r="B1444" t="s">
        <v>1037</v>
      </c>
      <c r="M1444" s="3">
        <v>270745.5800000001</v>
      </c>
      <c r="N1444" s="3">
        <v>347533.1640927999</v>
      </c>
      <c r="O1444" s="1">
        <v>0.1584438803093329</v>
      </c>
      <c r="Q1444" s="3">
        <v>24083.2376128664</v>
      </c>
      <c r="R1444" s="1">
        <v>0.06929766739163802</v>
      </c>
      <c r="S1444" s="3">
        <v>348673.0390751999</v>
      </c>
      <c r="T1444" s="3">
        <v>-1139.874982399982</v>
      </c>
      <c r="U1444" s="1">
        <v>-0.003269180162089162</v>
      </c>
      <c r="V1444">
        <v>24</v>
      </c>
      <c r="W1444" s="3">
        <v>0</v>
      </c>
      <c r="Y1444" s="3">
        <v>380707.9499910453</v>
      </c>
      <c r="Z1444" s="1">
        <v>0.2690264999701512</v>
      </c>
      <c r="AA1444" s="3">
        <v>395362.6708436702</v>
      </c>
      <c r="AB1444" s="3">
        <v>-14654.72085262486</v>
      </c>
      <c r="AC1444" s="1">
        <v>-0.03706652633986141</v>
      </c>
    </row>
    <row r="1445" spans="1:29">
      <c r="A1445" s="6">
        <v>1443</v>
      </c>
      <c r="B1445" t="s">
        <v>1038</v>
      </c>
      <c r="C1445">
        <v>8277</v>
      </c>
      <c r="D1445" t="s">
        <v>4232</v>
      </c>
      <c r="E1445" t="s">
        <v>4416</v>
      </c>
      <c r="F1445" t="s">
        <v>4418</v>
      </c>
      <c r="G1445">
        <v>8.113009999999999</v>
      </c>
      <c r="H1445">
        <v>8.31119</v>
      </c>
      <c r="I1445">
        <v>1300</v>
      </c>
      <c r="J1445" s="3">
        <v>8.2413641</v>
      </c>
      <c r="K1445">
        <v>5.402273500000001</v>
      </c>
      <c r="L1445" s="3">
        <v>10804.547</v>
      </c>
      <c r="M1445" s="3">
        <v>259217.7520000001</v>
      </c>
      <c r="N1445" s="3">
        <v>346796.2394551999</v>
      </c>
      <c r="O1445" s="1">
        <v>0.1559874648506662</v>
      </c>
      <c r="P1445" s="3">
        <v>995.0168039759997</v>
      </c>
      <c r="Q1445" s="3">
        <v>23088.2208088904</v>
      </c>
      <c r="R1445" s="1">
        <v>0.06657575308533012</v>
      </c>
      <c r="S1445" s="3">
        <v>348673.0390751999</v>
      </c>
      <c r="T1445" s="3">
        <v>-1876.799620000005</v>
      </c>
      <c r="U1445" s="1">
        <v>-0.005382692120325448</v>
      </c>
      <c r="V1445">
        <v>23</v>
      </c>
      <c r="W1445" s="3">
        <v>-751.1468999999991</v>
      </c>
      <c r="X1445" t="s">
        <v>4419</v>
      </c>
      <c r="Y1445" s="3">
        <v>380707.9499910453</v>
      </c>
      <c r="Z1445" s="1">
        <v>0.2690264999701512</v>
      </c>
      <c r="AA1445" s="3">
        <v>395362.6708436702</v>
      </c>
      <c r="AB1445" s="3">
        <v>-14654.72085262486</v>
      </c>
      <c r="AC1445" s="1">
        <v>-0.03706652633986141</v>
      </c>
    </row>
    <row r="1446" spans="1:29">
      <c r="A1446" s="6">
        <v>1444</v>
      </c>
      <c r="B1446" t="s">
        <v>1038</v>
      </c>
      <c r="C1446">
        <v>13728</v>
      </c>
      <c r="D1446" t="s">
        <v>4286</v>
      </c>
      <c r="E1446" t="s">
        <v>4416</v>
      </c>
      <c r="F1446" t="s">
        <v>4418</v>
      </c>
      <c r="G1446">
        <v>9.450799999999999</v>
      </c>
      <c r="H1446">
        <v>9.701599999999999</v>
      </c>
      <c r="I1446">
        <v>1600</v>
      </c>
      <c r="J1446" s="3">
        <v>9.656768</v>
      </c>
      <c r="K1446">
        <v>7.761279999999999</v>
      </c>
      <c r="L1446" s="3">
        <v>15522.56</v>
      </c>
      <c r="M1446" s="3">
        <v>243114.2160000001</v>
      </c>
      <c r="N1446" s="3">
        <v>346197.8454071998</v>
      </c>
      <c r="O1446" s="1">
        <v>0.1539928180239994</v>
      </c>
      <c r="P1446" s="3">
        <v>999.9724617599993</v>
      </c>
      <c r="Q1446" s="3">
        <v>22088.2483471304</v>
      </c>
      <c r="R1446" s="1">
        <v>0.06380238537056776</v>
      </c>
      <c r="S1446" s="3">
        <v>348673.0390751999</v>
      </c>
      <c r="T1446" s="3">
        <v>-2475.193668000051</v>
      </c>
      <c r="U1446" s="1">
        <v>-0.007098896073424865</v>
      </c>
      <c r="V1446">
        <v>22</v>
      </c>
      <c r="W1446" s="3">
        <v>-616.2768768000024</v>
      </c>
      <c r="X1446" t="s">
        <v>4419</v>
      </c>
      <c r="Y1446" s="3">
        <v>380707.9499910453</v>
      </c>
      <c r="Z1446" s="1">
        <v>0.2690264999701512</v>
      </c>
      <c r="AA1446" s="3">
        <v>395362.6708436702</v>
      </c>
      <c r="AB1446" s="3">
        <v>-14654.72085262486</v>
      </c>
      <c r="AC1446" s="1">
        <v>-0.03706652633986141</v>
      </c>
    </row>
    <row r="1447" spans="1:29">
      <c r="A1447" s="6">
        <v>1445</v>
      </c>
      <c r="B1447" t="s">
        <v>1038</v>
      </c>
      <c r="M1447" s="3">
        <v>243114.2160000001</v>
      </c>
      <c r="N1447" s="3">
        <v>346197.8454071998</v>
      </c>
      <c r="O1447" s="1">
        <v>0.1539928180239994</v>
      </c>
      <c r="Q1447" s="3">
        <v>22088.2483471304</v>
      </c>
      <c r="R1447" s="1">
        <v>0.06380238537056776</v>
      </c>
      <c r="S1447" s="3">
        <v>348673.0390751999</v>
      </c>
      <c r="T1447" s="3">
        <v>-2475.193668000051</v>
      </c>
      <c r="U1447" s="1">
        <v>-0.007098896073424865</v>
      </c>
      <c r="V1447">
        <v>22</v>
      </c>
      <c r="W1447" s="3">
        <v>0</v>
      </c>
      <c r="Y1447" s="3">
        <v>381939.9224295403</v>
      </c>
      <c r="Z1447" s="1">
        <v>0.2731330747651342</v>
      </c>
      <c r="AA1447" s="3">
        <v>395362.6708436702</v>
      </c>
      <c r="AB1447" s="3">
        <v>-13422.74841412995</v>
      </c>
      <c r="AC1447" s="1">
        <v>-0.03395046979394122</v>
      </c>
    </row>
    <row r="1448" spans="1:29">
      <c r="A1448" s="6">
        <v>1446</v>
      </c>
      <c r="B1448" t="s">
        <v>1039</v>
      </c>
      <c r="M1448" s="3">
        <v>243114.2160000001</v>
      </c>
      <c r="N1448" s="3">
        <v>346197.8454071998</v>
      </c>
      <c r="O1448" s="1">
        <v>0.1539928180239994</v>
      </c>
      <c r="Q1448" s="3">
        <v>22088.2483471304</v>
      </c>
      <c r="R1448" s="1">
        <v>0.06380238537056776</v>
      </c>
      <c r="S1448" s="3">
        <v>348673.0390751999</v>
      </c>
      <c r="T1448" s="3">
        <v>-2475.193668000051</v>
      </c>
      <c r="U1448" s="1">
        <v>-0.007098896073424865</v>
      </c>
      <c r="V1448">
        <v>22</v>
      </c>
      <c r="W1448" s="3">
        <v>0</v>
      </c>
      <c r="Y1448" s="3">
        <v>381939.9224295403</v>
      </c>
      <c r="Z1448" s="1">
        <v>0.2731330747651342</v>
      </c>
      <c r="AA1448" s="3">
        <v>395362.6708436702</v>
      </c>
      <c r="AB1448" s="3">
        <v>-13422.74841412995</v>
      </c>
      <c r="AC1448" s="1">
        <v>-0.03395046979394122</v>
      </c>
    </row>
    <row r="1449" spans="1:29">
      <c r="A1449" s="6">
        <v>1447</v>
      </c>
      <c r="B1449" t="s">
        <v>1040</v>
      </c>
      <c r="M1449" s="3">
        <v>243114.2160000001</v>
      </c>
      <c r="N1449" s="3">
        <v>346197.8454071998</v>
      </c>
      <c r="O1449" s="1">
        <v>0.1539928180239994</v>
      </c>
      <c r="Q1449" s="3">
        <v>22088.2483471304</v>
      </c>
      <c r="R1449" s="1">
        <v>0.06380238537056776</v>
      </c>
      <c r="S1449" s="3">
        <v>348673.0390751999</v>
      </c>
      <c r="T1449" s="3">
        <v>-2475.193668000051</v>
      </c>
      <c r="U1449" s="1">
        <v>-0.007098896073424865</v>
      </c>
      <c r="V1449">
        <v>22</v>
      </c>
      <c r="W1449" s="3">
        <v>0</v>
      </c>
      <c r="Y1449" s="3">
        <v>381939.9224295403</v>
      </c>
      <c r="Z1449" s="1">
        <v>0.2731330747651342</v>
      </c>
      <c r="AA1449" s="3">
        <v>395362.6708436702</v>
      </c>
      <c r="AB1449" s="3">
        <v>-13422.74841412995</v>
      </c>
      <c r="AC1449" s="1">
        <v>-0.03395046979394122</v>
      </c>
    </row>
    <row r="1450" spans="1:29">
      <c r="A1450" s="6">
        <v>1448</v>
      </c>
      <c r="B1450" t="s">
        <v>1041</v>
      </c>
      <c r="C1450">
        <v>9437</v>
      </c>
      <c r="D1450" t="s">
        <v>4329</v>
      </c>
      <c r="E1450" t="s">
        <v>4416</v>
      </c>
      <c r="F1450" t="s">
        <v>4417</v>
      </c>
      <c r="G1450">
        <v>16.04152</v>
      </c>
      <c r="H1450">
        <v>17.72059</v>
      </c>
      <c r="I1450">
        <v>600</v>
      </c>
      <c r="J1450" s="3">
        <v>8.1897062</v>
      </c>
      <c r="K1450">
        <v>5.316177000000001</v>
      </c>
      <c r="L1450" s="3">
        <v>10632.354</v>
      </c>
      <c r="M1450" s="3">
        <v>253746.5700000001</v>
      </c>
      <c r="N1450" s="3">
        <v>346184.3395239998</v>
      </c>
      <c r="O1450" s="1">
        <v>0.1539477984133328</v>
      </c>
      <c r="P1450" s="3">
        <v>1038.593536221599</v>
      </c>
      <c r="Q1450" s="3">
        <v>23126.84188</v>
      </c>
      <c r="R1450" s="1">
        <v>0.06680499155969674</v>
      </c>
      <c r="S1450" s="3">
        <v>348673.0390751999</v>
      </c>
      <c r="T1450" s="3">
        <v>-2475.193668000051</v>
      </c>
      <c r="U1450" s="1">
        <v>-0.0071</v>
      </c>
      <c r="V1450">
        <v>23</v>
      </c>
      <c r="W1450" s="3">
        <v>0</v>
      </c>
      <c r="X1450" t="s">
        <v>4419</v>
      </c>
      <c r="Y1450" s="3">
        <v>381939.9224295403</v>
      </c>
      <c r="Z1450" s="1">
        <v>0.2731330747651342</v>
      </c>
      <c r="AA1450" s="3">
        <v>395362.6708436702</v>
      </c>
      <c r="AB1450" s="3">
        <v>-13422.74841412995</v>
      </c>
      <c r="AC1450" s="1">
        <v>-0.03395046979394122</v>
      </c>
    </row>
    <row r="1451" spans="1:29">
      <c r="A1451" s="6">
        <v>1449</v>
      </c>
      <c r="B1451" t="s">
        <v>1041</v>
      </c>
      <c r="C1451">
        <v>7212</v>
      </c>
      <c r="D1451" t="s">
        <v>4322</v>
      </c>
      <c r="E1451" t="s">
        <v>4416</v>
      </c>
      <c r="F1451" t="s">
        <v>4417</v>
      </c>
      <c r="G1451">
        <v>4.47496</v>
      </c>
      <c r="H1451">
        <v>4.84624</v>
      </c>
      <c r="I1451">
        <v>2700</v>
      </c>
      <c r="J1451" s="3">
        <v>8.9254544</v>
      </c>
      <c r="K1451">
        <v>6.542424</v>
      </c>
      <c r="L1451" s="3">
        <v>13084.848</v>
      </c>
      <c r="M1451" s="3">
        <v>266831.4180000001</v>
      </c>
      <c r="N1451" s="3">
        <v>346168.8716455998</v>
      </c>
      <c r="O1451" s="1">
        <v>0.1538962388186661</v>
      </c>
      <c r="P1451" s="3">
        <v>1038.553018571999</v>
      </c>
      <c r="Q1451" s="3">
        <v>24165.3949</v>
      </c>
      <c r="R1451" s="1">
        <v>0.06980811066322568</v>
      </c>
      <c r="S1451" s="3">
        <v>348673.0390751999</v>
      </c>
      <c r="T1451" s="3">
        <v>-2475.193668000051</v>
      </c>
      <c r="U1451" s="1">
        <v>-0.0071</v>
      </c>
      <c r="V1451">
        <v>24</v>
      </c>
      <c r="W1451" s="3">
        <v>0</v>
      </c>
      <c r="X1451" t="s">
        <v>4419</v>
      </c>
      <c r="Y1451" s="3">
        <v>381939.9224295403</v>
      </c>
      <c r="Z1451" s="1">
        <v>0.2731330747651342</v>
      </c>
      <c r="AA1451" s="3">
        <v>395362.6708436702</v>
      </c>
      <c r="AB1451" s="3">
        <v>-13422.74841412995</v>
      </c>
      <c r="AC1451" s="1">
        <v>-0.03395046979394122</v>
      </c>
    </row>
    <row r="1452" spans="1:29">
      <c r="A1452" s="6">
        <v>1450</v>
      </c>
      <c r="B1452" t="s">
        <v>1041</v>
      </c>
      <c r="M1452" s="3">
        <v>266831.4180000001</v>
      </c>
      <c r="N1452" s="3">
        <v>346168.8716455998</v>
      </c>
      <c r="O1452" s="1">
        <v>0.1538962388186661</v>
      </c>
      <c r="Q1452" s="3">
        <v>24165.3949</v>
      </c>
      <c r="R1452" s="1">
        <v>0.06980811066322568</v>
      </c>
      <c r="S1452" s="3">
        <v>348673.0390751999</v>
      </c>
      <c r="T1452" s="3">
        <v>-2475.193668000051</v>
      </c>
      <c r="U1452" s="1">
        <v>-0.0071</v>
      </c>
      <c r="V1452">
        <v>24</v>
      </c>
      <c r="W1452" s="3">
        <v>0</v>
      </c>
      <c r="Y1452" s="3">
        <v>383954.6751345593</v>
      </c>
      <c r="Z1452" s="1">
        <v>0.2798489171151976</v>
      </c>
      <c r="AA1452" s="3">
        <v>395362.6708436702</v>
      </c>
      <c r="AB1452" s="3">
        <v>-11407.99570911092</v>
      </c>
      <c r="AC1452" s="1">
        <v>-0.02885450891144385</v>
      </c>
    </row>
    <row r="1453" spans="1:29">
      <c r="A1453" s="6">
        <v>1451</v>
      </c>
      <c r="B1453" t="s">
        <v>1042</v>
      </c>
      <c r="C1453">
        <v>419</v>
      </c>
      <c r="D1453" t="s">
        <v>4330</v>
      </c>
      <c r="E1453" t="s">
        <v>4416</v>
      </c>
      <c r="F1453" t="s">
        <v>4417</v>
      </c>
      <c r="G1453">
        <v>6.79699</v>
      </c>
      <c r="H1453">
        <v>7.33779</v>
      </c>
      <c r="I1453">
        <v>1900</v>
      </c>
      <c r="J1453" s="3">
        <v>9.182540299999999</v>
      </c>
      <c r="K1453">
        <v>6.9709005</v>
      </c>
      <c r="L1453" s="3">
        <v>13941.801</v>
      </c>
      <c r="M1453" s="3">
        <v>280773.2190000001</v>
      </c>
      <c r="N1453" s="3">
        <v>346152.7182047998</v>
      </c>
      <c r="O1453" s="1">
        <v>0.1538423940159994</v>
      </c>
      <c r="P1453" s="3">
        <v>1038.506614936799</v>
      </c>
      <c r="Q1453" s="3">
        <v>25203.90151</v>
      </c>
      <c r="R1453" s="1">
        <v>0.07281150828660608</v>
      </c>
      <c r="S1453" s="3">
        <v>348673.0390751999</v>
      </c>
      <c r="T1453" s="3">
        <v>-2475.193668000051</v>
      </c>
      <c r="U1453" s="1">
        <v>-0.0071</v>
      </c>
      <c r="V1453">
        <v>25</v>
      </c>
      <c r="W1453" s="3">
        <v>0</v>
      </c>
      <c r="X1453" t="s">
        <v>4419</v>
      </c>
      <c r="Y1453" s="3">
        <v>383954.6751345593</v>
      </c>
      <c r="Z1453" s="1">
        <v>0.2798489171151976</v>
      </c>
      <c r="AA1453" s="3">
        <v>395362.6708436702</v>
      </c>
      <c r="AB1453" s="3">
        <v>-11407.99570911092</v>
      </c>
      <c r="AC1453" s="1">
        <v>-0.02885450891144385</v>
      </c>
    </row>
    <row r="1454" spans="1:29">
      <c r="A1454" s="6">
        <v>1452</v>
      </c>
      <c r="B1454" t="s">
        <v>1042</v>
      </c>
      <c r="M1454" s="3">
        <v>280773.2190000001</v>
      </c>
      <c r="N1454" s="3">
        <v>346152.7182047998</v>
      </c>
      <c r="O1454" s="1">
        <v>0.1538423940159994</v>
      </c>
      <c r="Q1454" s="3">
        <v>25203.90151</v>
      </c>
      <c r="R1454" s="1">
        <v>0.07281150828660608</v>
      </c>
      <c r="S1454" s="3">
        <v>348673.0390751999</v>
      </c>
      <c r="T1454" s="3">
        <v>-2475.193668000051</v>
      </c>
      <c r="U1454" s="1">
        <v>-0.0071</v>
      </c>
      <c r="V1454">
        <v>25</v>
      </c>
      <c r="W1454" s="3">
        <v>0</v>
      </c>
      <c r="Y1454" s="3">
        <v>388512.7428330568</v>
      </c>
      <c r="Z1454" s="1">
        <v>0.2950424761101892</v>
      </c>
      <c r="AA1454" s="3">
        <v>395362.6708436702</v>
      </c>
      <c r="AB1454" s="3">
        <v>-6849.928010613425</v>
      </c>
      <c r="AC1454" s="1">
        <v>-0.01732568225522218</v>
      </c>
    </row>
    <row r="1455" spans="1:29">
      <c r="A1455" s="6">
        <v>1453</v>
      </c>
      <c r="B1455" t="s">
        <v>1043</v>
      </c>
      <c r="C1455">
        <v>2531</v>
      </c>
      <c r="D1455" t="s">
        <v>4247</v>
      </c>
      <c r="E1455" t="s">
        <v>4416</v>
      </c>
      <c r="F1455" t="s">
        <v>4417</v>
      </c>
      <c r="G1455">
        <v>9.572939999999999</v>
      </c>
      <c r="H1455">
        <v>11.15589</v>
      </c>
      <c r="I1455">
        <v>600</v>
      </c>
      <c r="J1455" s="3">
        <v>7.008060199999999</v>
      </c>
      <c r="K1455">
        <v>3.346767</v>
      </c>
      <c r="L1455" s="3">
        <v>6693.534</v>
      </c>
      <c r="M1455" s="3">
        <v>287466.7530000001</v>
      </c>
      <c r="N1455" s="3">
        <v>346142.3633775998</v>
      </c>
      <c r="O1455" s="1">
        <v>0.1538078779253327</v>
      </c>
      <c r="P1455" s="3">
        <v>1038.4581546144</v>
      </c>
      <c r="Q1455" s="3">
        <v>26242.35966</v>
      </c>
      <c r="R1455" s="1">
        <v>0.07581377616981465</v>
      </c>
      <c r="S1455" s="3">
        <v>348673.0390751999</v>
      </c>
      <c r="T1455" s="3">
        <v>-2475.193668000051</v>
      </c>
      <c r="U1455" s="1">
        <v>-0.0071</v>
      </c>
      <c r="V1455">
        <v>26</v>
      </c>
      <c r="W1455" s="3">
        <v>0</v>
      </c>
      <c r="X1455" t="s">
        <v>4419</v>
      </c>
      <c r="Y1455" s="3">
        <v>388512.7428330568</v>
      </c>
      <c r="Z1455" s="1">
        <v>0.2950424761101892</v>
      </c>
      <c r="AA1455" s="3">
        <v>395362.6708436702</v>
      </c>
      <c r="AB1455" s="3">
        <v>-6849.928010613425</v>
      </c>
      <c r="AC1455" s="1">
        <v>-0.01732568225522218</v>
      </c>
    </row>
    <row r="1456" spans="1:29">
      <c r="A1456" s="6">
        <v>1454</v>
      </c>
      <c r="B1456" t="s">
        <v>1043</v>
      </c>
      <c r="C1456">
        <v>7842</v>
      </c>
      <c r="D1456" t="s">
        <v>4258</v>
      </c>
      <c r="E1456" t="s">
        <v>4416</v>
      </c>
      <c r="F1456" t="s">
        <v>4417</v>
      </c>
      <c r="G1456">
        <v>26.0427</v>
      </c>
      <c r="H1456">
        <v>28.92292</v>
      </c>
      <c r="I1456">
        <v>300</v>
      </c>
      <c r="J1456" s="3">
        <v>7.6030628</v>
      </c>
      <c r="K1456">
        <v>4.338438</v>
      </c>
      <c r="L1456" s="3">
        <v>8676.876</v>
      </c>
      <c r="M1456" s="3">
        <v>296143.6290000001</v>
      </c>
      <c r="N1456" s="3">
        <v>346130.4218767998</v>
      </c>
      <c r="O1456" s="1">
        <v>0.1537680729226659</v>
      </c>
      <c r="P1456" s="3">
        <v>1038.427090132799</v>
      </c>
      <c r="Q1456" s="3">
        <v>27280.78675</v>
      </c>
      <c r="R1456" s="1">
        <v>0.07881649524499239</v>
      </c>
      <c r="S1456" s="3">
        <v>348673.0390751999</v>
      </c>
      <c r="T1456" s="3">
        <v>-2475.193668000051</v>
      </c>
      <c r="U1456" s="1">
        <v>-0.0071</v>
      </c>
      <c r="V1456">
        <v>27</v>
      </c>
      <c r="W1456" s="3">
        <v>0</v>
      </c>
      <c r="X1456" t="s">
        <v>4419</v>
      </c>
      <c r="Y1456" s="3">
        <v>388512.7428330568</v>
      </c>
      <c r="Z1456" s="1">
        <v>0.2950424761101892</v>
      </c>
      <c r="AA1456" s="3">
        <v>395362.6708436702</v>
      </c>
      <c r="AB1456" s="3">
        <v>-6849.928010613425</v>
      </c>
      <c r="AC1456" s="1">
        <v>-0.01732568225522218</v>
      </c>
    </row>
    <row r="1457" spans="1:29">
      <c r="A1457" s="6">
        <v>1455</v>
      </c>
      <c r="B1457" t="s">
        <v>1043</v>
      </c>
      <c r="M1457" s="3">
        <v>296143.6290000001</v>
      </c>
      <c r="N1457" s="3">
        <v>346130.4218767998</v>
      </c>
      <c r="O1457" s="1">
        <v>0.1537680729226659</v>
      </c>
      <c r="Q1457" s="3">
        <v>27280.78675</v>
      </c>
      <c r="R1457" s="1">
        <v>0.07881649524499239</v>
      </c>
      <c r="S1457" s="3">
        <v>348673.0390751999</v>
      </c>
      <c r="T1457" s="3">
        <v>-2475.193668000051</v>
      </c>
      <c r="U1457" s="1">
        <v>-0.0071</v>
      </c>
      <c r="V1457">
        <v>27</v>
      </c>
      <c r="W1457" s="3">
        <v>0</v>
      </c>
      <c r="Y1457" s="3">
        <v>385514.6869231306</v>
      </c>
      <c r="Z1457" s="1">
        <v>0.2850489564104355</v>
      </c>
      <c r="AA1457" s="3">
        <v>395362.6708436702</v>
      </c>
      <c r="AB1457" s="3">
        <v>-9847.983920539555</v>
      </c>
      <c r="AC1457" s="1">
        <v>-0.02490873480676564</v>
      </c>
    </row>
    <row r="1458" spans="1:29">
      <c r="A1458" s="6">
        <v>1456</v>
      </c>
      <c r="B1458" t="s">
        <v>1044</v>
      </c>
      <c r="M1458" s="3">
        <v>296143.6290000001</v>
      </c>
      <c r="N1458" s="3">
        <v>346130.4218767998</v>
      </c>
      <c r="O1458" s="1">
        <v>0.1537680729226659</v>
      </c>
      <c r="Q1458" s="3">
        <v>27280.78675</v>
      </c>
      <c r="R1458" s="1">
        <v>0.07881649524499239</v>
      </c>
      <c r="S1458" s="3">
        <v>348673.0390751999</v>
      </c>
      <c r="T1458" s="3">
        <v>-2475.193668000051</v>
      </c>
      <c r="U1458" s="1">
        <v>-0.0071</v>
      </c>
      <c r="V1458">
        <v>27</v>
      </c>
      <c r="W1458" s="3">
        <v>0</v>
      </c>
      <c r="Y1458" s="3">
        <v>384547.6385323505</v>
      </c>
      <c r="Z1458" s="1">
        <v>0.2818254617745018</v>
      </c>
      <c r="AA1458" s="3">
        <v>395362.6708436702</v>
      </c>
      <c r="AB1458" s="3">
        <v>-10815.03231131966</v>
      </c>
      <c r="AC1458" s="1">
        <v>-0.02735471279633282</v>
      </c>
    </row>
    <row r="1459" spans="1:29">
      <c r="A1459" s="6">
        <v>1457</v>
      </c>
      <c r="B1459" t="s">
        <v>1045</v>
      </c>
      <c r="M1459" s="3">
        <v>296143.6290000001</v>
      </c>
      <c r="N1459" s="3">
        <v>346130.4218767998</v>
      </c>
      <c r="O1459" s="1">
        <v>0.1537680729226659</v>
      </c>
      <c r="Q1459" s="3">
        <v>27280.78675</v>
      </c>
      <c r="R1459" s="1">
        <v>0.07881649524499239</v>
      </c>
      <c r="S1459" s="3">
        <v>348673.0390751999</v>
      </c>
      <c r="T1459" s="3">
        <v>-2475.193668000051</v>
      </c>
      <c r="U1459" s="1">
        <v>-0.0071</v>
      </c>
      <c r="V1459">
        <v>27</v>
      </c>
      <c r="W1459" s="3">
        <v>0</v>
      </c>
      <c r="Y1459" s="3">
        <v>381126.9978976917</v>
      </c>
      <c r="Z1459" s="1">
        <v>0.2704233263256389</v>
      </c>
      <c r="AA1459" s="3">
        <v>395362.6708436702</v>
      </c>
      <c r="AB1459" s="3">
        <v>-14235.67294597853</v>
      </c>
      <c r="AC1459" s="1">
        <v>-0.03600661872199724</v>
      </c>
    </row>
    <row r="1460" spans="1:29">
      <c r="A1460" s="6">
        <v>1458</v>
      </c>
      <c r="B1460" t="s">
        <v>1046</v>
      </c>
      <c r="M1460" s="3">
        <v>296143.6290000001</v>
      </c>
      <c r="N1460" s="3">
        <v>346130.4218767998</v>
      </c>
      <c r="O1460" s="1">
        <v>0.1537680729226659</v>
      </c>
      <c r="Q1460" s="3">
        <v>27280.78675</v>
      </c>
      <c r="R1460" s="1">
        <v>0.07881649524499239</v>
      </c>
      <c r="S1460" s="3">
        <v>348673.0390751999</v>
      </c>
      <c r="T1460" s="3">
        <v>-2475.193668000051</v>
      </c>
      <c r="U1460" s="1">
        <v>-0.0071</v>
      </c>
      <c r="V1460">
        <v>27</v>
      </c>
      <c r="W1460" s="3">
        <v>0</v>
      </c>
      <c r="Y1460" s="3">
        <v>381126.9978976917</v>
      </c>
      <c r="Z1460" s="1">
        <v>0.2704233263256389</v>
      </c>
      <c r="AA1460" s="3">
        <v>395362.6708436702</v>
      </c>
      <c r="AB1460" s="3">
        <v>-14235.67294597853</v>
      </c>
      <c r="AC1460" s="1">
        <v>-0.03600661872199724</v>
      </c>
    </row>
    <row r="1461" spans="1:29">
      <c r="A1461" s="6">
        <v>1459</v>
      </c>
      <c r="B1461" t="s">
        <v>1047</v>
      </c>
      <c r="M1461" s="3">
        <v>296143.6290000001</v>
      </c>
      <c r="N1461" s="3">
        <v>346130.4218767998</v>
      </c>
      <c r="O1461" s="1">
        <v>0.1537680729226659</v>
      </c>
      <c r="Q1461" s="3">
        <v>27280.78675</v>
      </c>
      <c r="R1461" s="1">
        <v>0.07881649524499239</v>
      </c>
      <c r="S1461" s="3">
        <v>348673.0390751999</v>
      </c>
      <c r="T1461" s="3">
        <v>-2475.193668000051</v>
      </c>
      <c r="U1461" s="1">
        <v>-0.0071</v>
      </c>
      <c r="V1461">
        <v>27</v>
      </c>
      <c r="W1461" s="3">
        <v>0</v>
      </c>
      <c r="Y1461" s="3">
        <v>381126.9978976917</v>
      </c>
      <c r="Z1461" s="1">
        <v>0.2704233263256389</v>
      </c>
      <c r="AA1461" s="3">
        <v>395362.6708436702</v>
      </c>
      <c r="AB1461" s="3">
        <v>-14235.67294597853</v>
      </c>
      <c r="AC1461" s="1">
        <v>-0.03600661872199724</v>
      </c>
    </row>
    <row r="1462" spans="1:29">
      <c r="A1462" s="6">
        <v>1460</v>
      </c>
      <c r="B1462" t="s">
        <v>1048</v>
      </c>
      <c r="C1462">
        <v>1868</v>
      </c>
      <c r="D1462" t="s">
        <v>4287</v>
      </c>
      <c r="E1462" t="s">
        <v>4416</v>
      </c>
      <c r="F1462" t="s">
        <v>4417</v>
      </c>
      <c r="G1462">
        <v>48.78828</v>
      </c>
      <c r="H1462">
        <v>53.19709</v>
      </c>
      <c r="I1462">
        <v>200</v>
      </c>
      <c r="J1462" s="3">
        <v>8.191825400000001</v>
      </c>
      <c r="K1462">
        <v>5.319709</v>
      </c>
      <c r="L1462" s="3">
        <v>10639.418</v>
      </c>
      <c r="M1462" s="3">
        <v>306783.0470000001</v>
      </c>
      <c r="N1462" s="3">
        <v>346116.9103423998</v>
      </c>
      <c r="O1462" s="1">
        <v>0.153723034474666</v>
      </c>
      <c r="P1462" s="3">
        <v>1038.391265630399</v>
      </c>
      <c r="Q1462" s="3">
        <v>28319.17802</v>
      </c>
      <c r="R1462" s="1">
        <v>0.08181968916798937</v>
      </c>
      <c r="S1462" s="3">
        <v>348673.0390751999</v>
      </c>
      <c r="T1462" s="3">
        <v>-2475.193668000051</v>
      </c>
      <c r="U1462" s="1">
        <v>-0.0071</v>
      </c>
      <c r="V1462">
        <v>28</v>
      </c>
      <c r="W1462" s="3">
        <v>0</v>
      </c>
      <c r="X1462" t="s">
        <v>4419</v>
      </c>
      <c r="Y1462" s="3">
        <v>381126.9978976917</v>
      </c>
      <c r="Z1462" s="1">
        <v>0.2704233263256389</v>
      </c>
      <c r="AA1462" s="3">
        <v>395362.6708436702</v>
      </c>
      <c r="AB1462" s="3">
        <v>-14235.67294597853</v>
      </c>
      <c r="AC1462" s="1">
        <v>-0.03600661872199724</v>
      </c>
    </row>
    <row r="1463" spans="1:29">
      <c r="A1463" s="6">
        <v>1461</v>
      </c>
      <c r="B1463" t="s">
        <v>1048</v>
      </c>
      <c r="C1463">
        <v>3030</v>
      </c>
      <c r="D1463" t="s">
        <v>4223</v>
      </c>
      <c r="E1463" t="s">
        <v>4416</v>
      </c>
      <c r="F1463" t="s">
        <v>4418</v>
      </c>
      <c r="G1463">
        <v>9.747680000000001</v>
      </c>
      <c r="H1463">
        <v>9.772740000000001</v>
      </c>
      <c r="I1463">
        <v>900</v>
      </c>
      <c r="J1463" s="3">
        <v>7.6386398</v>
      </c>
      <c r="K1463">
        <v>4.397733000000001</v>
      </c>
      <c r="L1463" s="3">
        <v>8795.466</v>
      </c>
      <c r="M1463" s="3">
        <v>297049.2050000001</v>
      </c>
      <c r="N1463" s="3">
        <v>345166.4979695998</v>
      </c>
      <c r="O1463" s="1">
        <v>0.1505549932319993</v>
      </c>
      <c r="P1463" s="3">
        <v>1012.365446414399</v>
      </c>
      <c r="Q1463" s="3">
        <v>27306.8125735856</v>
      </c>
      <c r="R1463" s="1">
        <v>0.07911200169835318</v>
      </c>
      <c r="S1463" s="3">
        <v>348673.0390751999</v>
      </c>
      <c r="T1463" s="3">
        <v>-3506.541105600074</v>
      </c>
      <c r="U1463" s="1">
        <v>-0.01005681745540355</v>
      </c>
      <c r="V1463">
        <v>27</v>
      </c>
      <c r="W1463" s="3">
        <v>-963.1994463999984</v>
      </c>
      <c r="X1463" t="s">
        <v>4419</v>
      </c>
      <c r="Y1463" s="3">
        <v>381126.9978976917</v>
      </c>
      <c r="Z1463" s="1">
        <v>0.2704233263256389</v>
      </c>
      <c r="AA1463" s="3">
        <v>395362.6708436702</v>
      </c>
      <c r="AB1463" s="3">
        <v>-14235.67294597853</v>
      </c>
      <c r="AC1463" s="1">
        <v>-0.03600661872199724</v>
      </c>
    </row>
    <row r="1464" spans="1:29">
      <c r="A1464" s="6">
        <v>1462</v>
      </c>
      <c r="B1464" t="s">
        <v>1048</v>
      </c>
      <c r="C1464">
        <v>1372</v>
      </c>
      <c r="D1464" t="s">
        <v>4237</v>
      </c>
      <c r="E1464" t="s">
        <v>4416</v>
      </c>
      <c r="F1464" t="s">
        <v>4418</v>
      </c>
      <c r="G1464">
        <v>15.61047</v>
      </c>
      <c r="H1464">
        <v>15.53345</v>
      </c>
      <c r="I1464">
        <v>900</v>
      </c>
      <c r="J1464" s="3">
        <v>9.194031499999999</v>
      </c>
      <c r="K1464">
        <v>6.9900525</v>
      </c>
      <c r="L1464" s="3">
        <v>13980.105</v>
      </c>
      <c r="M1464" s="3">
        <v>282003.4820000001</v>
      </c>
      <c r="N1464" s="3">
        <v>344084.6958855998</v>
      </c>
      <c r="O1464" s="1">
        <v>0.1469489862853325</v>
      </c>
      <c r="P1464" s="3">
        <v>1010.122051223999</v>
      </c>
      <c r="Q1464" s="3">
        <v>26296.6905223616</v>
      </c>
      <c r="R1464" s="1">
        <v>0.07642505126442661</v>
      </c>
      <c r="S1464" s="3">
        <v>348673.0390751999</v>
      </c>
      <c r="T1464" s="3">
        <v>-4588.343189600098</v>
      </c>
      <c r="U1464" s="1">
        <v>-0.01315944359153766</v>
      </c>
      <c r="V1464">
        <v>26</v>
      </c>
      <c r="W1464" s="3">
        <v>-1098.838662399999</v>
      </c>
      <c r="X1464" t="s">
        <v>4419</v>
      </c>
      <c r="Y1464" s="3">
        <v>381126.9978976917</v>
      </c>
      <c r="Z1464" s="1">
        <v>0.2704233263256389</v>
      </c>
      <c r="AA1464" s="3">
        <v>395362.6708436702</v>
      </c>
      <c r="AB1464" s="3">
        <v>-14235.67294597853</v>
      </c>
      <c r="AC1464" s="1">
        <v>-0.03600661872199724</v>
      </c>
    </row>
    <row r="1465" spans="1:29">
      <c r="A1465" s="6">
        <v>1463</v>
      </c>
      <c r="B1465" t="s">
        <v>1048</v>
      </c>
      <c r="M1465" s="3">
        <v>282003.4820000001</v>
      </c>
      <c r="N1465" s="3">
        <v>344084.6958855998</v>
      </c>
      <c r="O1465" s="1">
        <v>0.1469489862853325</v>
      </c>
      <c r="Q1465" s="3">
        <v>26296.6905223616</v>
      </c>
      <c r="R1465" s="1">
        <v>0.07642505126442661</v>
      </c>
      <c r="S1465" s="3">
        <v>348673.0390751999</v>
      </c>
      <c r="T1465" s="3">
        <v>-4588.343189600098</v>
      </c>
      <c r="U1465" s="1">
        <v>-0.01315944359153766</v>
      </c>
      <c r="V1465">
        <v>26</v>
      </c>
      <c r="W1465" s="3">
        <v>0</v>
      </c>
      <c r="Y1465" s="3">
        <v>382478.6506369403</v>
      </c>
      <c r="Z1465" s="1">
        <v>0.2749288354564677</v>
      </c>
      <c r="AA1465" s="3">
        <v>395362.6708436702</v>
      </c>
      <c r="AB1465" s="3">
        <v>-12884.02020672988</v>
      </c>
      <c r="AC1465" s="1">
        <v>-0.03258785200746565</v>
      </c>
    </row>
    <row r="1466" spans="1:29">
      <c r="A1466" s="6">
        <v>1464</v>
      </c>
      <c r="B1466" t="s">
        <v>1049</v>
      </c>
      <c r="C1466">
        <v>11113</v>
      </c>
      <c r="D1466" t="s">
        <v>4275</v>
      </c>
      <c r="E1466" t="s">
        <v>4416</v>
      </c>
      <c r="F1466" t="s">
        <v>4417</v>
      </c>
      <c r="G1466">
        <v>13.01176</v>
      </c>
      <c r="H1466">
        <v>14.17832</v>
      </c>
      <c r="I1466">
        <v>800</v>
      </c>
      <c r="J1466" s="3">
        <v>8.402796799999999</v>
      </c>
      <c r="K1466">
        <v>5.671328</v>
      </c>
      <c r="L1466" s="3">
        <v>11342.656</v>
      </c>
      <c r="M1466" s="3">
        <v>293346.1380000001</v>
      </c>
      <c r="N1466" s="3">
        <v>344070.6217607997</v>
      </c>
      <c r="O1466" s="1">
        <v>0.1469020725359991</v>
      </c>
      <c r="P1466" s="3">
        <v>1032.254087656799</v>
      </c>
      <c r="Q1466" s="3">
        <v>27328.94461</v>
      </c>
      <c r="R1466" s="1">
        <v>0.0794283001267085</v>
      </c>
      <c r="S1466" s="3">
        <v>348673.0390751999</v>
      </c>
      <c r="T1466" s="3">
        <v>-4588.343189600098</v>
      </c>
      <c r="U1466" s="1">
        <v>-0.01316</v>
      </c>
      <c r="V1466">
        <v>27</v>
      </c>
      <c r="W1466" s="3">
        <v>0</v>
      </c>
      <c r="X1466" t="s">
        <v>4419</v>
      </c>
      <c r="Y1466" s="3">
        <v>382478.6506369403</v>
      </c>
      <c r="Z1466" s="1">
        <v>0.2749288354564677</v>
      </c>
      <c r="AA1466" s="3">
        <v>395362.6708436702</v>
      </c>
      <c r="AB1466" s="3">
        <v>-12884.02020672988</v>
      </c>
      <c r="AC1466" s="1">
        <v>-0.03258785200746565</v>
      </c>
    </row>
    <row r="1467" spans="1:29">
      <c r="A1467" s="6">
        <v>1465</v>
      </c>
      <c r="B1467" t="s">
        <v>1049</v>
      </c>
      <c r="M1467" s="3">
        <v>293346.1380000001</v>
      </c>
      <c r="N1467" s="3">
        <v>344070.6217607997</v>
      </c>
      <c r="O1467" s="1">
        <v>0.1469020725359991</v>
      </c>
      <c r="Q1467" s="3">
        <v>27328.94461</v>
      </c>
      <c r="R1467" s="1">
        <v>0.0794283001267085</v>
      </c>
      <c r="S1467" s="3">
        <v>348673.0390751999</v>
      </c>
      <c r="T1467" s="3">
        <v>-4588.343189600098</v>
      </c>
      <c r="U1467" s="1">
        <v>-0.01316</v>
      </c>
      <c r="V1467">
        <v>27</v>
      </c>
      <c r="W1467" s="3">
        <v>0</v>
      </c>
      <c r="Y1467" s="3">
        <v>388516.2063273863</v>
      </c>
      <c r="Z1467" s="1">
        <v>0.2950540210912877</v>
      </c>
      <c r="AA1467" s="3">
        <v>395362.6708436702</v>
      </c>
      <c r="AB1467" s="3">
        <v>-6846.464516283886</v>
      </c>
      <c r="AC1467" s="1">
        <v>-0.01731692195844923</v>
      </c>
    </row>
    <row r="1468" spans="1:29">
      <c r="A1468" s="6">
        <v>1466</v>
      </c>
      <c r="B1468" t="s">
        <v>1050</v>
      </c>
      <c r="M1468" s="3">
        <v>293346.1380000001</v>
      </c>
      <c r="N1468" s="3">
        <v>344070.6217607997</v>
      </c>
      <c r="O1468" s="1">
        <v>0.1469020725359991</v>
      </c>
      <c r="Q1468" s="3">
        <v>27328.94461</v>
      </c>
      <c r="R1468" s="1">
        <v>0.0794283001267085</v>
      </c>
      <c r="S1468" s="3">
        <v>348673.0390751999</v>
      </c>
      <c r="T1468" s="3">
        <v>-4588.343189600098</v>
      </c>
      <c r="U1468" s="1">
        <v>-0.01316</v>
      </c>
      <c r="V1468">
        <v>27</v>
      </c>
      <c r="W1468" s="3">
        <v>0</v>
      </c>
      <c r="Y1468" s="3">
        <v>388516.2063273863</v>
      </c>
      <c r="Z1468" s="1">
        <v>0.2950540210912877</v>
      </c>
      <c r="AA1468" s="3">
        <v>395362.6708436702</v>
      </c>
      <c r="AB1468" s="3">
        <v>-6846.464516283886</v>
      </c>
      <c r="AC1468" s="1">
        <v>-0.01731692195844923</v>
      </c>
    </row>
    <row r="1469" spans="1:29">
      <c r="A1469" s="6">
        <v>1467</v>
      </c>
      <c r="B1469" t="s">
        <v>1051</v>
      </c>
      <c r="C1469">
        <v>1112</v>
      </c>
      <c r="D1469" t="s">
        <v>4319</v>
      </c>
      <c r="E1469" t="s">
        <v>4416</v>
      </c>
      <c r="F1469" t="s">
        <v>4417</v>
      </c>
      <c r="G1469">
        <v>29.63641</v>
      </c>
      <c r="H1469">
        <v>35.03503</v>
      </c>
      <c r="I1469">
        <v>100</v>
      </c>
      <c r="J1469" s="3">
        <v>6.0510509</v>
      </c>
      <c r="K1469">
        <v>1.7517515</v>
      </c>
      <c r="L1469" s="3">
        <v>3503.503</v>
      </c>
      <c r="M1469" s="3">
        <v>296849.6410000001</v>
      </c>
      <c r="N1469" s="3">
        <v>344062.8189583997</v>
      </c>
      <c r="O1469" s="1">
        <v>0.1468760631946657</v>
      </c>
      <c r="P1469" s="3">
        <v>1032.211865282399</v>
      </c>
      <c r="Q1469" s="3">
        <v>28361.15648</v>
      </c>
      <c r="R1469" s="1">
        <v>0.08243016948433804</v>
      </c>
      <c r="S1469" s="3">
        <v>348673.0390751999</v>
      </c>
      <c r="T1469" s="3">
        <v>-4588.343189600098</v>
      </c>
      <c r="U1469" s="1">
        <v>-0.01316</v>
      </c>
      <c r="V1469">
        <v>28</v>
      </c>
      <c r="W1469" s="3">
        <v>0</v>
      </c>
      <c r="X1469" t="s">
        <v>4419</v>
      </c>
      <c r="Y1469" s="3">
        <v>388516.2063273863</v>
      </c>
      <c r="Z1469" s="1">
        <v>0.2950540210912877</v>
      </c>
      <c r="AA1469" s="3">
        <v>395362.6708436702</v>
      </c>
      <c r="AB1469" s="3">
        <v>-6846.464516283886</v>
      </c>
      <c r="AC1469" s="1">
        <v>-0.01731692195844923</v>
      </c>
    </row>
    <row r="1470" spans="1:29">
      <c r="A1470" s="6">
        <v>1468</v>
      </c>
      <c r="B1470" t="s">
        <v>1051</v>
      </c>
      <c r="C1470">
        <v>9430</v>
      </c>
      <c r="D1470" t="s">
        <v>4222</v>
      </c>
      <c r="E1470" t="s">
        <v>4416</v>
      </c>
      <c r="F1470" t="s">
        <v>4417</v>
      </c>
      <c r="G1470">
        <v>9.32108</v>
      </c>
      <c r="H1470">
        <v>10.18198</v>
      </c>
      <c r="I1470">
        <v>1100</v>
      </c>
      <c r="J1470" s="3">
        <v>8.3600534</v>
      </c>
      <c r="K1470">
        <v>5.600089</v>
      </c>
      <c r="L1470" s="3">
        <v>11200.178</v>
      </c>
      <c r="M1470" s="3">
        <v>308049.8190000001</v>
      </c>
      <c r="N1470" s="3">
        <v>344048.8588159997</v>
      </c>
      <c r="O1470" s="1">
        <v>0.1468295293866657</v>
      </c>
      <c r="P1470" s="3">
        <v>1032.188456875199</v>
      </c>
      <c r="Q1470" s="3">
        <v>29393.34494</v>
      </c>
      <c r="R1470" s="1">
        <v>0.08543363591192672</v>
      </c>
      <c r="S1470" s="3">
        <v>348673.0390751999</v>
      </c>
      <c r="T1470" s="3">
        <v>-4588.343189600098</v>
      </c>
      <c r="U1470" s="1">
        <v>-0.01316</v>
      </c>
      <c r="V1470">
        <v>29</v>
      </c>
      <c r="W1470" s="3">
        <v>0</v>
      </c>
      <c r="X1470" t="s">
        <v>4419</v>
      </c>
      <c r="Y1470" s="3">
        <v>388516.2063273863</v>
      </c>
      <c r="Z1470" s="1">
        <v>0.2950540210912877</v>
      </c>
      <c r="AA1470" s="3">
        <v>395362.6708436702</v>
      </c>
      <c r="AB1470" s="3">
        <v>-6846.464516283886</v>
      </c>
      <c r="AC1470" s="1">
        <v>-0.01731692195844923</v>
      </c>
    </row>
    <row r="1471" spans="1:29">
      <c r="A1471" s="6">
        <v>1469</v>
      </c>
      <c r="B1471" t="s">
        <v>1051</v>
      </c>
      <c r="M1471" s="3">
        <v>308049.8190000001</v>
      </c>
      <c r="N1471" s="3">
        <v>344048.8588159997</v>
      </c>
      <c r="O1471" s="1">
        <v>0.1468295293866657</v>
      </c>
      <c r="Q1471" s="3">
        <v>29393.34494</v>
      </c>
      <c r="R1471" s="1">
        <v>0.08543363591192672</v>
      </c>
      <c r="S1471" s="3">
        <v>348673.0390751999</v>
      </c>
      <c r="T1471" s="3">
        <v>-4588.343189600098</v>
      </c>
      <c r="U1471" s="1">
        <v>-0.01316</v>
      </c>
      <c r="V1471">
        <v>29</v>
      </c>
      <c r="W1471" s="3">
        <v>0</v>
      </c>
      <c r="Y1471" s="3">
        <v>388915.8814408858</v>
      </c>
      <c r="Z1471" s="1">
        <v>0.2963862714696194</v>
      </c>
      <c r="AA1471" s="3">
        <v>395362.6708436702</v>
      </c>
      <c r="AB1471" s="3">
        <v>-6446.789402784372</v>
      </c>
      <c r="AC1471" s="1">
        <v>-0.01630601439692694</v>
      </c>
    </row>
    <row r="1472" spans="1:29">
      <c r="A1472" s="6">
        <v>1470</v>
      </c>
      <c r="B1472" t="s">
        <v>1052</v>
      </c>
      <c r="C1472">
        <v>3700</v>
      </c>
      <c r="D1472" t="s">
        <v>4280</v>
      </c>
      <c r="E1472" t="s">
        <v>4416</v>
      </c>
      <c r="F1472" t="s">
        <v>4417</v>
      </c>
      <c r="G1472">
        <v>14.33951</v>
      </c>
      <c r="H1472">
        <v>15.29555</v>
      </c>
      <c r="I1472">
        <v>1000</v>
      </c>
      <c r="J1472" s="3">
        <v>9.588664999999999</v>
      </c>
      <c r="K1472">
        <v>7.647775000000001</v>
      </c>
      <c r="L1472" s="3">
        <v>15295.55</v>
      </c>
      <c r="M1472" s="3">
        <v>323345.3690000001</v>
      </c>
      <c r="N1472" s="3">
        <v>344031.6223759997</v>
      </c>
      <c r="O1472" s="1">
        <v>0.1467720745866656</v>
      </c>
      <c r="P1472" s="3">
        <v>1032.146576447999</v>
      </c>
      <c r="Q1472" s="3">
        <v>30425.49152</v>
      </c>
      <c r="R1472" s="1">
        <v>0.08843806656455351</v>
      </c>
      <c r="S1472" s="3">
        <v>348673.0390751999</v>
      </c>
      <c r="T1472" s="3">
        <v>-4588.343189600098</v>
      </c>
      <c r="U1472" s="1">
        <v>-0.01316</v>
      </c>
      <c r="V1472">
        <v>30</v>
      </c>
      <c r="W1472" s="3">
        <v>0</v>
      </c>
      <c r="X1472" t="s">
        <v>4419</v>
      </c>
      <c r="Y1472" s="3">
        <v>388915.8814408858</v>
      </c>
      <c r="Z1472" s="1">
        <v>0.2963862714696194</v>
      </c>
      <c r="AA1472" s="3">
        <v>395362.6708436702</v>
      </c>
      <c r="AB1472" s="3">
        <v>-6446.789402784372</v>
      </c>
      <c r="AC1472" s="1">
        <v>-0.01630601439692694</v>
      </c>
    </row>
    <row r="1473" spans="1:29">
      <c r="A1473" s="6">
        <v>1471</v>
      </c>
      <c r="B1473" t="s">
        <v>1052</v>
      </c>
      <c r="M1473" s="3">
        <v>323345.3690000001</v>
      </c>
      <c r="N1473" s="3">
        <v>344031.6223759997</v>
      </c>
      <c r="O1473" s="1">
        <v>0.1467720745866656</v>
      </c>
      <c r="Q1473" s="3">
        <v>30425.49152</v>
      </c>
      <c r="R1473" s="1">
        <v>0.08843806656455351</v>
      </c>
      <c r="S1473" s="3">
        <v>348673.0390751999</v>
      </c>
      <c r="T1473" s="3">
        <v>-4588.343189600098</v>
      </c>
      <c r="U1473" s="1">
        <v>-0.01316</v>
      </c>
      <c r="V1473">
        <v>30</v>
      </c>
      <c r="W1473" s="3">
        <v>0</v>
      </c>
      <c r="Y1473" s="3">
        <v>388369.8784074389</v>
      </c>
      <c r="Z1473" s="1">
        <v>0.2945662613581296</v>
      </c>
      <c r="AA1473" s="3">
        <v>395362.6708436702</v>
      </c>
      <c r="AB1473" s="3">
        <v>-6992.792436231335</v>
      </c>
      <c r="AC1473" s="1">
        <v>-0.01768703257014455</v>
      </c>
    </row>
    <row r="1474" spans="1:29">
      <c r="A1474" s="6">
        <v>1472</v>
      </c>
      <c r="B1474" t="s">
        <v>1053</v>
      </c>
      <c r="M1474" s="3">
        <v>323345.3690000001</v>
      </c>
      <c r="N1474" s="3">
        <v>344031.6223759997</v>
      </c>
      <c r="O1474" s="1">
        <v>0.1467720745866656</v>
      </c>
      <c r="Q1474" s="3">
        <v>30425.49152</v>
      </c>
      <c r="R1474" s="1">
        <v>0.08843806656455351</v>
      </c>
      <c r="S1474" s="3">
        <v>348673.0390751999</v>
      </c>
      <c r="T1474" s="3">
        <v>-4588.343189600098</v>
      </c>
      <c r="U1474" s="1">
        <v>-0.01316</v>
      </c>
      <c r="V1474">
        <v>30</v>
      </c>
      <c r="W1474" s="3">
        <v>0</v>
      </c>
      <c r="Y1474" s="3">
        <v>388369.8784074389</v>
      </c>
      <c r="Z1474" s="1">
        <v>0.2945662613581296</v>
      </c>
      <c r="AA1474" s="3">
        <v>395362.6708436702</v>
      </c>
      <c r="AB1474" s="3">
        <v>-6992.792436231335</v>
      </c>
      <c r="AC1474" s="1">
        <v>-0.01768703257014455</v>
      </c>
    </row>
    <row r="1475" spans="1:29">
      <c r="A1475" s="6">
        <v>1473</v>
      </c>
      <c r="B1475" t="s">
        <v>1054</v>
      </c>
      <c r="M1475" s="3">
        <v>323345.3690000001</v>
      </c>
      <c r="N1475" s="3">
        <v>344031.6223759997</v>
      </c>
      <c r="O1475" s="1">
        <v>0.1467720745866656</v>
      </c>
      <c r="Q1475" s="3">
        <v>30425.49152</v>
      </c>
      <c r="R1475" s="1">
        <v>0.08843806656455351</v>
      </c>
      <c r="S1475" s="3">
        <v>348673.0390751999</v>
      </c>
      <c r="T1475" s="3">
        <v>-4588.343189600098</v>
      </c>
      <c r="U1475" s="1">
        <v>-0.01316</v>
      </c>
      <c r="V1475">
        <v>30</v>
      </c>
      <c r="W1475" s="3">
        <v>0</v>
      </c>
      <c r="Y1475" s="3">
        <v>388369.8784074389</v>
      </c>
      <c r="Z1475" s="1">
        <v>0.2945662613581296</v>
      </c>
      <c r="AA1475" s="3">
        <v>395362.6708436702</v>
      </c>
      <c r="AB1475" s="3">
        <v>-6992.792436231335</v>
      </c>
      <c r="AC1475" s="1">
        <v>-0.01768703257014455</v>
      </c>
    </row>
    <row r="1476" spans="1:29">
      <c r="A1476" s="6">
        <v>1474</v>
      </c>
      <c r="B1476" t="s">
        <v>1055</v>
      </c>
      <c r="M1476" s="3">
        <v>323345.3690000001</v>
      </c>
      <c r="N1476" s="3">
        <v>344031.6223759997</v>
      </c>
      <c r="O1476" s="1">
        <v>0.1467720745866656</v>
      </c>
      <c r="Q1476" s="3">
        <v>30425.49152</v>
      </c>
      <c r="R1476" s="1">
        <v>0.08843806656455351</v>
      </c>
      <c r="S1476" s="3">
        <v>348673.0390751999</v>
      </c>
      <c r="T1476" s="3">
        <v>-4588.343189600098</v>
      </c>
      <c r="U1476" s="1">
        <v>-0.01316</v>
      </c>
      <c r="V1476">
        <v>30</v>
      </c>
      <c r="W1476" s="3">
        <v>0</v>
      </c>
      <c r="Y1476" s="3">
        <v>388235.1834439596</v>
      </c>
      <c r="Z1476" s="1">
        <v>0.2941172781465319</v>
      </c>
      <c r="AA1476" s="3">
        <v>395362.6708436702</v>
      </c>
      <c r="AB1476" s="3">
        <v>-7127.487399710633</v>
      </c>
      <c r="AC1476" s="1">
        <v>-0.01802771967444772</v>
      </c>
    </row>
    <row r="1477" spans="1:29">
      <c r="A1477" s="6">
        <v>1475</v>
      </c>
      <c r="B1477" t="s">
        <v>1056</v>
      </c>
      <c r="C1477">
        <v>86</v>
      </c>
      <c r="D1477" t="s">
        <v>4328</v>
      </c>
      <c r="E1477" t="s">
        <v>4416</v>
      </c>
      <c r="F1477" t="s">
        <v>4418</v>
      </c>
      <c r="G1477">
        <v>8.769539999999999</v>
      </c>
      <c r="H1477">
        <v>8.75015</v>
      </c>
      <c r="I1477">
        <v>1400</v>
      </c>
      <c r="J1477" s="3">
        <v>8.675063</v>
      </c>
      <c r="K1477">
        <v>6.125105</v>
      </c>
      <c r="L1477" s="3">
        <v>12250.21</v>
      </c>
      <c r="M1477" s="3">
        <v>310101.2290000001</v>
      </c>
      <c r="N1477" s="3">
        <v>343022.8922079997</v>
      </c>
      <c r="O1477" s="1">
        <v>0.1434096406933324</v>
      </c>
      <c r="P1477" s="3">
        <v>1010.252663275199</v>
      </c>
      <c r="Q1477" s="3">
        <v>29415.2388567248</v>
      </c>
      <c r="R1477" s="1">
        <v>0.08575299061640529</v>
      </c>
      <c r="S1477" s="3">
        <v>348673.0390751999</v>
      </c>
      <c r="T1477" s="3">
        <v>-5650.14686720015</v>
      </c>
      <c r="U1477" s="1">
        <v>-0.01620471396981617</v>
      </c>
      <c r="V1477">
        <v>29</v>
      </c>
      <c r="W1477" s="3">
        <v>-1024.325480000002</v>
      </c>
      <c r="X1477" t="s">
        <v>4419</v>
      </c>
      <c r="Y1477" s="3">
        <v>388235.1834439596</v>
      </c>
      <c r="Z1477" s="1">
        <v>0.2941172781465319</v>
      </c>
      <c r="AA1477" s="3">
        <v>395362.6708436702</v>
      </c>
      <c r="AB1477" s="3">
        <v>-7127.487399710633</v>
      </c>
      <c r="AC1477" s="1">
        <v>-0.01802771967444772</v>
      </c>
    </row>
    <row r="1478" spans="1:29">
      <c r="A1478" s="6">
        <v>1476</v>
      </c>
      <c r="B1478" t="s">
        <v>1056</v>
      </c>
      <c r="M1478" s="3">
        <v>310101.2290000001</v>
      </c>
      <c r="N1478" s="3">
        <v>343022.8922079997</v>
      </c>
      <c r="O1478" s="1">
        <v>0.1434096406933324</v>
      </c>
      <c r="Q1478" s="3">
        <v>29415.2388567248</v>
      </c>
      <c r="R1478" s="1">
        <v>0.08575299061640529</v>
      </c>
      <c r="S1478" s="3">
        <v>348673.0390751999</v>
      </c>
      <c r="T1478" s="3">
        <v>-5650.14686720015</v>
      </c>
      <c r="U1478" s="1">
        <v>-0.01620471396981617</v>
      </c>
      <c r="V1478">
        <v>29</v>
      </c>
      <c r="W1478" s="3">
        <v>0</v>
      </c>
      <c r="Y1478" s="3">
        <v>390620.2053348384</v>
      </c>
      <c r="Z1478" s="1">
        <v>0.3020673511161281</v>
      </c>
      <c r="AA1478" s="3">
        <v>395362.6708436702</v>
      </c>
      <c r="AB1478" s="3">
        <v>-4742.465508831781</v>
      </c>
      <c r="AC1478" s="1">
        <v>-0.01199522832722615</v>
      </c>
    </row>
    <row r="1479" spans="1:29">
      <c r="A1479" s="6">
        <v>1477</v>
      </c>
      <c r="B1479" t="s">
        <v>1057</v>
      </c>
      <c r="C1479">
        <v>14163</v>
      </c>
      <c r="D1479" t="s">
        <v>4331</v>
      </c>
      <c r="E1479" t="s">
        <v>4416</v>
      </c>
      <c r="F1479" t="s">
        <v>4417</v>
      </c>
      <c r="G1479">
        <v>66.34106</v>
      </c>
      <c r="H1479">
        <v>71.45354</v>
      </c>
      <c r="I1479">
        <v>200</v>
      </c>
      <c r="J1479" s="3">
        <v>9.2872124</v>
      </c>
      <c r="K1479">
        <v>7.145354</v>
      </c>
      <c r="L1479" s="3">
        <v>14290.708</v>
      </c>
      <c r="M1479" s="3">
        <v>324391.9370000001</v>
      </c>
      <c r="N1479" s="3">
        <v>343006.4596415997</v>
      </c>
      <c r="O1479" s="1">
        <v>0.1433548654719991</v>
      </c>
      <c r="P1479" s="3">
        <v>1029.068676623999</v>
      </c>
      <c r="Q1479" s="3">
        <v>30444.30753</v>
      </c>
      <c r="R1479" s="1">
        <v>0.08875724253651263</v>
      </c>
      <c r="S1479" s="3">
        <v>348673.0390751999</v>
      </c>
      <c r="T1479" s="3">
        <v>-5650.14686720015</v>
      </c>
      <c r="U1479" s="1">
        <v>-0.0162</v>
      </c>
      <c r="V1479">
        <v>30</v>
      </c>
      <c r="W1479" s="3">
        <v>0</v>
      </c>
      <c r="X1479" t="s">
        <v>4419</v>
      </c>
      <c r="Y1479" s="3">
        <v>390620.2053348384</v>
      </c>
      <c r="Z1479" s="1">
        <v>0.3020673511161281</v>
      </c>
      <c r="AA1479" s="3">
        <v>395362.6708436702</v>
      </c>
      <c r="AB1479" s="3">
        <v>-4742.465508831781</v>
      </c>
      <c r="AC1479" s="1">
        <v>-0.01199522832722615</v>
      </c>
    </row>
    <row r="1480" spans="1:29">
      <c r="A1480" s="6">
        <v>1478</v>
      </c>
      <c r="B1480" t="s">
        <v>1057</v>
      </c>
      <c r="C1480">
        <v>656</v>
      </c>
      <c r="D1480" t="s">
        <v>4281</v>
      </c>
      <c r="E1480" t="s">
        <v>4416</v>
      </c>
      <c r="F1480" t="s">
        <v>4418</v>
      </c>
      <c r="G1480">
        <v>17.94874</v>
      </c>
      <c r="H1480">
        <v>32.2</v>
      </c>
      <c r="I1480">
        <v>400</v>
      </c>
      <c r="J1480" s="3">
        <v>8.864000000000001</v>
      </c>
      <c r="K1480">
        <v>6.440000000000001</v>
      </c>
      <c r="L1480" s="3">
        <v>12880</v>
      </c>
      <c r="M1480" s="3">
        <v>316391.9370000001</v>
      </c>
      <c r="N1480" s="3">
        <v>347871.1556415997</v>
      </c>
      <c r="O1480" s="1">
        <v>0.1595705188053324</v>
      </c>
      <c r="P1480" s="3">
        <v>1002.2229368616</v>
      </c>
      <c r="Q1480" s="3">
        <v>29442.0845931384</v>
      </c>
      <c r="R1480" s="1">
        <v>0.08463502683583118</v>
      </c>
      <c r="S1480" s="3">
        <v>348673.0390751999</v>
      </c>
      <c r="T1480" s="3">
        <v>-801.883433600131</v>
      </c>
      <c r="U1480" s="1">
        <v>-0.00229981485154975</v>
      </c>
      <c r="V1480">
        <v>29</v>
      </c>
      <c r="W1480" s="3">
        <v>4853.296000000002</v>
      </c>
      <c r="X1480" t="s">
        <v>4419</v>
      </c>
      <c r="Y1480" s="3">
        <v>390620.2053348384</v>
      </c>
      <c r="Z1480" s="1">
        <v>0.3020673511161281</v>
      </c>
      <c r="AA1480" s="3">
        <v>395362.6708436702</v>
      </c>
      <c r="AB1480" s="3">
        <v>-4742.465508831781</v>
      </c>
      <c r="AC1480" s="1">
        <v>-0.01199522832722615</v>
      </c>
    </row>
    <row r="1481" spans="1:29">
      <c r="A1481" s="6">
        <v>1479</v>
      </c>
      <c r="B1481" t="s">
        <v>1057</v>
      </c>
      <c r="M1481" s="3">
        <v>316391.9370000001</v>
      </c>
      <c r="N1481" s="3">
        <v>347871.1556415997</v>
      </c>
      <c r="O1481" s="1">
        <v>0.1595705188053324</v>
      </c>
      <c r="Q1481" s="3">
        <v>29442.0845931384</v>
      </c>
      <c r="R1481" s="1">
        <v>0.08463502683583118</v>
      </c>
      <c r="S1481" s="3">
        <v>348673.0390751999</v>
      </c>
      <c r="T1481" s="3">
        <v>-801.883433600131</v>
      </c>
      <c r="U1481" s="1">
        <v>-0.00229981485154975</v>
      </c>
      <c r="V1481">
        <v>29</v>
      </c>
      <c r="W1481" s="3">
        <v>0</v>
      </c>
      <c r="Y1481" s="3">
        <v>389784.5958324749</v>
      </c>
      <c r="Z1481" s="1">
        <v>0.2992819861082496</v>
      </c>
      <c r="AA1481" s="3">
        <v>395362.6708436702</v>
      </c>
      <c r="AB1481" s="3">
        <v>-5578.075011195324</v>
      </c>
      <c r="AC1481" s="1">
        <v>-0.01410875487888674</v>
      </c>
    </row>
    <row r="1482" spans="1:29">
      <c r="A1482" s="6">
        <v>1480</v>
      </c>
      <c r="B1482" t="s">
        <v>1058</v>
      </c>
      <c r="C1482">
        <v>189</v>
      </c>
      <c r="D1482" t="s">
        <v>4279</v>
      </c>
      <c r="E1482" t="s">
        <v>4416</v>
      </c>
      <c r="F1482" t="s">
        <v>4417</v>
      </c>
      <c r="G1482">
        <v>10.08503</v>
      </c>
      <c r="H1482">
        <v>10.84187</v>
      </c>
      <c r="I1482">
        <v>1300</v>
      </c>
      <c r="J1482" s="3">
        <v>9.228329299999999</v>
      </c>
      <c r="K1482">
        <v>7.0472155</v>
      </c>
      <c r="L1482" s="3">
        <v>14094.431</v>
      </c>
      <c r="M1482" s="3">
        <v>330486.3680000001</v>
      </c>
      <c r="N1482" s="3">
        <v>347854.8800967998</v>
      </c>
      <c r="O1482" s="1">
        <v>0.1595162669893325</v>
      </c>
      <c r="P1482" s="3">
        <v>1043.613466924799</v>
      </c>
      <c r="Q1482" s="3">
        <v>30485.69806</v>
      </c>
      <c r="R1482" s="1">
        <v>0.08763912713116617</v>
      </c>
      <c r="S1482" s="3">
        <v>348673.0390751999</v>
      </c>
      <c r="T1482" s="3">
        <v>-801.883433600131</v>
      </c>
      <c r="U1482" s="1">
        <v>-0.0023</v>
      </c>
      <c r="V1482">
        <v>30</v>
      </c>
      <c r="W1482" s="3">
        <v>0</v>
      </c>
      <c r="X1482" t="s">
        <v>4419</v>
      </c>
      <c r="Y1482" s="3">
        <v>389784.5958324749</v>
      </c>
      <c r="Z1482" s="1">
        <v>0.2992819861082496</v>
      </c>
      <c r="AA1482" s="3">
        <v>395362.6708436702</v>
      </c>
      <c r="AB1482" s="3">
        <v>-5578.075011195324</v>
      </c>
      <c r="AC1482" s="1">
        <v>-0.01410875487888674</v>
      </c>
    </row>
    <row r="1483" spans="1:29">
      <c r="A1483" s="6">
        <v>1481</v>
      </c>
      <c r="B1483" t="s">
        <v>1058</v>
      </c>
      <c r="C1483">
        <v>1868</v>
      </c>
      <c r="D1483" t="s">
        <v>4287</v>
      </c>
      <c r="E1483" t="s">
        <v>4416</v>
      </c>
      <c r="F1483" t="s">
        <v>4418</v>
      </c>
      <c r="G1483">
        <v>48.78828</v>
      </c>
      <c r="H1483">
        <v>49.06455</v>
      </c>
      <c r="I1483">
        <v>200</v>
      </c>
      <c r="J1483" s="3">
        <v>7.943873</v>
      </c>
      <c r="K1483">
        <v>4.906455</v>
      </c>
      <c r="L1483" s="3">
        <v>9812.91</v>
      </c>
      <c r="M1483" s="3">
        <v>319846.9500000001</v>
      </c>
      <c r="N1483" s="3">
        <v>347015.5217687998</v>
      </c>
      <c r="O1483" s="1">
        <v>0.1567184058959994</v>
      </c>
      <c r="P1483" s="3">
        <v>1038.391265630399</v>
      </c>
      <c r="Q1483" s="3">
        <v>29447.3067943696</v>
      </c>
      <c r="R1483" s="1">
        <v>0.08485875975884721</v>
      </c>
      <c r="S1483" s="3">
        <v>348673.0390751999</v>
      </c>
      <c r="T1483" s="3">
        <v>-1657.517306400056</v>
      </c>
      <c r="U1483" s="1">
        <v>-0.004753786845109556</v>
      </c>
      <c r="V1483">
        <v>29</v>
      </c>
      <c r="W1483" s="3">
        <v>-852.8698624000016</v>
      </c>
      <c r="X1483" t="s">
        <v>4419</v>
      </c>
      <c r="Y1483" s="3">
        <v>389784.5958324749</v>
      </c>
      <c r="Z1483" s="1">
        <v>0.2992819861082496</v>
      </c>
      <c r="AA1483" s="3">
        <v>395362.6708436702</v>
      </c>
      <c r="AB1483" s="3">
        <v>-5578.075011195324</v>
      </c>
      <c r="AC1483" s="1">
        <v>-0.01410875487888674</v>
      </c>
    </row>
    <row r="1484" spans="1:29">
      <c r="A1484" s="6">
        <v>1482</v>
      </c>
      <c r="B1484" t="s">
        <v>1058</v>
      </c>
      <c r="M1484" s="3">
        <v>319846.9500000001</v>
      </c>
      <c r="N1484" s="3">
        <v>347015.5217687998</v>
      </c>
      <c r="O1484" s="1">
        <v>0.1567184058959994</v>
      </c>
      <c r="Q1484" s="3">
        <v>29447.3067943696</v>
      </c>
      <c r="R1484" s="1">
        <v>0.08485875975884721</v>
      </c>
      <c r="S1484" s="3">
        <v>348673.0390751999</v>
      </c>
      <c r="T1484" s="3">
        <v>-1657.517306400056</v>
      </c>
      <c r="U1484" s="1">
        <v>-0.004753786845109556</v>
      </c>
      <c r="V1484">
        <v>29</v>
      </c>
      <c r="W1484" s="3">
        <v>0</v>
      </c>
      <c r="Y1484" s="3">
        <v>389744.094097851</v>
      </c>
      <c r="Z1484" s="1">
        <v>0.2991469803261699</v>
      </c>
      <c r="AA1484" s="3">
        <v>395362.6708436702</v>
      </c>
      <c r="AB1484" s="3">
        <v>-5618.576745819242</v>
      </c>
      <c r="AC1484" s="1">
        <v>-0.01421119685839252</v>
      </c>
    </row>
    <row r="1485" spans="1:29">
      <c r="A1485" s="6">
        <v>1483</v>
      </c>
      <c r="B1485" t="s">
        <v>1059</v>
      </c>
      <c r="C1485">
        <v>5506</v>
      </c>
      <c r="D1485" t="s">
        <v>4230</v>
      </c>
      <c r="E1485" t="s">
        <v>4416</v>
      </c>
      <c r="F1485" t="s">
        <v>4417</v>
      </c>
      <c r="G1485">
        <v>15.56293</v>
      </c>
      <c r="H1485">
        <v>17.23558</v>
      </c>
      <c r="I1485">
        <v>600</v>
      </c>
      <c r="J1485" s="3">
        <v>8.102404399999999</v>
      </c>
      <c r="K1485">
        <v>5.170674</v>
      </c>
      <c r="L1485" s="3">
        <v>10341.348</v>
      </c>
      <c r="M1485" s="3">
        <v>330188.2980000001</v>
      </c>
      <c r="N1485" s="3">
        <v>347002.2486903998</v>
      </c>
      <c r="O1485" s="1">
        <v>0.1566741623013327</v>
      </c>
      <c r="P1485" s="3">
        <v>1041.0465653064</v>
      </c>
      <c r="Q1485" s="3">
        <v>30488.35336</v>
      </c>
      <c r="R1485" s="1">
        <v>0.08786212041871271</v>
      </c>
      <c r="S1485" s="3">
        <v>348673.0390751999</v>
      </c>
      <c r="T1485" s="3">
        <v>-1657.517306400056</v>
      </c>
      <c r="U1485" s="1">
        <v>-0.00475</v>
      </c>
      <c r="V1485">
        <v>30</v>
      </c>
      <c r="W1485" s="3">
        <v>0</v>
      </c>
      <c r="X1485" t="s">
        <v>4419</v>
      </c>
      <c r="Y1485" s="3">
        <v>389744.094097851</v>
      </c>
      <c r="Z1485" s="1">
        <v>0.2991469803261699</v>
      </c>
      <c r="AA1485" s="3">
        <v>395362.6708436702</v>
      </c>
      <c r="AB1485" s="3">
        <v>-5618.576745819242</v>
      </c>
      <c r="AC1485" s="1">
        <v>-0.01421119685839252</v>
      </c>
    </row>
    <row r="1486" spans="1:29">
      <c r="A1486" s="6">
        <v>1484</v>
      </c>
      <c r="B1486" t="s">
        <v>1059</v>
      </c>
      <c r="M1486" s="3">
        <v>330188.2980000001</v>
      </c>
      <c r="N1486" s="3">
        <v>347002.2486903998</v>
      </c>
      <c r="O1486" s="1">
        <v>0.1566741623013327</v>
      </c>
      <c r="Q1486" s="3">
        <v>30488.35336</v>
      </c>
      <c r="R1486" s="1">
        <v>0.08786212041871271</v>
      </c>
      <c r="S1486" s="3">
        <v>348673.0390751999</v>
      </c>
      <c r="T1486" s="3">
        <v>-1657.517306400056</v>
      </c>
      <c r="U1486" s="1">
        <v>-0.00475</v>
      </c>
      <c r="V1486">
        <v>30</v>
      </c>
      <c r="W1486" s="3">
        <v>0</v>
      </c>
      <c r="Y1486" s="3">
        <v>389574.9171282296</v>
      </c>
      <c r="Z1486" s="1">
        <v>0.2985830570940985</v>
      </c>
      <c r="AA1486" s="3">
        <v>395362.6708436702</v>
      </c>
      <c r="AB1486" s="3">
        <v>-5787.753715440631</v>
      </c>
      <c r="AC1486" s="1">
        <v>-0.0146391001029259</v>
      </c>
    </row>
    <row r="1487" spans="1:29">
      <c r="A1487" s="6">
        <v>1485</v>
      </c>
      <c r="B1487" t="s">
        <v>1060</v>
      </c>
      <c r="M1487" s="3">
        <v>330188.2980000001</v>
      </c>
      <c r="N1487" s="3">
        <v>347002.2486903998</v>
      </c>
      <c r="O1487" s="1">
        <v>0.1566741623013327</v>
      </c>
      <c r="Q1487" s="3">
        <v>30488.35336</v>
      </c>
      <c r="R1487" s="1">
        <v>0.08786212041871271</v>
      </c>
      <c r="S1487" s="3">
        <v>348673.0390751999</v>
      </c>
      <c r="T1487" s="3">
        <v>-1657.517306400056</v>
      </c>
      <c r="U1487" s="1">
        <v>-0.00475</v>
      </c>
      <c r="V1487">
        <v>30</v>
      </c>
      <c r="W1487" s="3">
        <v>0</v>
      </c>
      <c r="Y1487" s="3">
        <v>389574.9171282296</v>
      </c>
      <c r="Z1487" s="1">
        <v>0.2985830570940985</v>
      </c>
      <c r="AA1487" s="3">
        <v>395362.6708436702</v>
      </c>
      <c r="AB1487" s="3">
        <v>-5787.753715440631</v>
      </c>
      <c r="AC1487" s="1">
        <v>-0.0146391001029259</v>
      </c>
    </row>
    <row r="1488" spans="1:29">
      <c r="A1488" s="6">
        <v>1486</v>
      </c>
      <c r="B1488" t="s">
        <v>1061</v>
      </c>
      <c r="M1488" s="3">
        <v>330188.2980000001</v>
      </c>
      <c r="N1488" s="3">
        <v>347002.2486903998</v>
      </c>
      <c r="O1488" s="1">
        <v>0.1566741623013327</v>
      </c>
      <c r="Q1488" s="3">
        <v>30488.35336</v>
      </c>
      <c r="R1488" s="1">
        <v>0.08786212041871271</v>
      </c>
      <c r="S1488" s="3">
        <v>348673.0390751999</v>
      </c>
      <c r="T1488" s="3">
        <v>-1657.517306400056</v>
      </c>
      <c r="U1488" s="1">
        <v>-0.00475</v>
      </c>
      <c r="V1488">
        <v>30</v>
      </c>
      <c r="W1488" s="3">
        <v>0</v>
      </c>
      <c r="Y1488" s="3">
        <v>389574.9171282296</v>
      </c>
      <c r="Z1488" s="1">
        <v>0.2985830570940985</v>
      </c>
      <c r="AA1488" s="3">
        <v>395362.6708436702</v>
      </c>
      <c r="AB1488" s="3">
        <v>-5787.753715440631</v>
      </c>
      <c r="AC1488" s="1">
        <v>-0.0146391001029259</v>
      </c>
    </row>
    <row r="1489" spans="1:29">
      <c r="A1489" s="6">
        <v>1487</v>
      </c>
      <c r="B1489" t="s">
        <v>1062</v>
      </c>
      <c r="M1489" s="3">
        <v>330188.2980000001</v>
      </c>
      <c r="N1489" s="3">
        <v>347002.2486903998</v>
      </c>
      <c r="O1489" s="1">
        <v>0.1566741623013327</v>
      </c>
      <c r="Q1489" s="3">
        <v>30488.35336</v>
      </c>
      <c r="R1489" s="1">
        <v>0.08786212041871271</v>
      </c>
      <c r="S1489" s="3">
        <v>348673.0390751999</v>
      </c>
      <c r="T1489" s="3">
        <v>-1657.517306400056</v>
      </c>
      <c r="U1489" s="1">
        <v>-0.00475</v>
      </c>
      <c r="V1489">
        <v>30</v>
      </c>
      <c r="W1489" s="3">
        <v>0</v>
      </c>
      <c r="Y1489" s="3">
        <v>387195.4294522507</v>
      </c>
      <c r="Z1489" s="1">
        <v>0.2906514315075022</v>
      </c>
      <c r="AA1489" s="3">
        <v>395362.6708436702</v>
      </c>
      <c r="AB1489" s="3">
        <v>-8167.241391419549</v>
      </c>
      <c r="AC1489" s="1">
        <v>-0.02065759363166824</v>
      </c>
    </row>
    <row r="1490" spans="1:29">
      <c r="A1490" s="6">
        <v>1488</v>
      </c>
      <c r="B1490" t="s">
        <v>1063</v>
      </c>
      <c r="M1490" s="3">
        <v>330188.2980000001</v>
      </c>
      <c r="N1490" s="3">
        <v>347002.2486903998</v>
      </c>
      <c r="O1490" s="1">
        <v>0.1566741623013327</v>
      </c>
      <c r="Q1490" s="3">
        <v>30488.35336</v>
      </c>
      <c r="R1490" s="1">
        <v>0.08786212041871271</v>
      </c>
      <c r="S1490" s="3">
        <v>348673.0390751999</v>
      </c>
      <c r="T1490" s="3">
        <v>-1657.517306400056</v>
      </c>
      <c r="U1490" s="1">
        <v>-0.00475</v>
      </c>
      <c r="V1490">
        <v>30</v>
      </c>
      <c r="W1490" s="3">
        <v>0</v>
      </c>
      <c r="Y1490" s="3">
        <v>391442.7818273443</v>
      </c>
      <c r="Z1490" s="1">
        <v>0.3048092727578142</v>
      </c>
      <c r="AA1490" s="3">
        <v>395362.6708436702</v>
      </c>
      <c r="AB1490" s="3">
        <v>-3919.889016325935</v>
      </c>
      <c r="AC1490" s="1">
        <v>-0.009914666470562904</v>
      </c>
    </row>
    <row r="1491" spans="1:29">
      <c r="A1491" s="6">
        <v>1489</v>
      </c>
      <c r="B1491" t="s">
        <v>1064</v>
      </c>
      <c r="M1491" s="3">
        <v>330188.2980000001</v>
      </c>
      <c r="N1491" s="3">
        <v>347002.2486903998</v>
      </c>
      <c r="O1491" s="1">
        <v>0.1566741623013327</v>
      </c>
      <c r="Q1491" s="3">
        <v>30488.35336</v>
      </c>
      <c r="R1491" s="1">
        <v>0.08786212041871271</v>
      </c>
      <c r="S1491" s="3">
        <v>348673.0390751999</v>
      </c>
      <c r="T1491" s="3">
        <v>-1657.517306400056</v>
      </c>
      <c r="U1491" s="1">
        <v>-0.00475</v>
      </c>
      <c r="V1491">
        <v>30</v>
      </c>
      <c r="W1491" s="3">
        <v>0</v>
      </c>
      <c r="Y1491" s="3">
        <v>394484.1247682835</v>
      </c>
      <c r="Z1491" s="1">
        <v>0.3149470825609448</v>
      </c>
      <c r="AA1491" s="3">
        <v>395362.6708436702</v>
      </c>
      <c r="AB1491" s="3">
        <v>-878.5460753867519</v>
      </c>
      <c r="AC1491" s="1">
        <v>-0.002222127024567113</v>
      </c>
    </row>
    <row r="1492" spans="1:29">
      <c r="A1492" s="6">
        <v>1490</v>
      </c>
      <c r="B1492" t="s">
        <v>1065</v>
      </c>
      <c r="M1492" s="3">
        <v>330188.2980000001</v>
      </c>
      <c r="N1492" s="3">
        <v>347002.2486903998</v>
      </c>
      <c r="O1492" s="1">
        <v>0.1566741623013327</v>
      </c>
      <c r="Q1492" s="3">
        <v>30488.35336</v>
      </c>
      <c r="R1492" s="1">
        <v>0.08786212041871271</v>
      </c>
      <c r="S1492" s="3">
        <v>348673.0390751999</v>
      </c>
      <c r="T1492" s="3">
        <v>-1657.517306400056</v>
      </c>
      <c r="U1492" s="1">
        <v>-0.00475</v>
      </c>
      <c r="V1492">
        <v>30</v>
      </c>
      <c r="W1492" s="3">
        <v>0</v>
      </c>
      <c r="Y1492" s="3">
        <v>393889.5064183194</v>
      </c>
      <c r="Z1492" s="1">
        <v>0.3129650213943981</v>
      </c>
      <c r="AA1492" s="3">
        <v>395362.6708436702</v>
      </c>
      <c r="AB1492" s="3">
        <v>-1473.164425350784</v>
      </c>
      <c r="AC1492" s="1">
        <v>-0.00372610904870502</v>
      </c>
    </row>
    <row r="1493" spans="1:29">
      <c r="A1493" s="6">
        <v>1491</v>
      </c>
      <c r="B1493" t="s">
        <v>1066</v>
      </c>
      <c r="M1493" s="3">
        <v>330188.2980000001</v>
      </c>
      <c r="N1493" s="3">
        <v>347002.2486903998</v>
      </c>
      <c r="O1493" s="1">
        <v>0.1566741623013327</v>
      </c>
      <c r="Q1493" s="3">
        <v>30488.35336</v>
      </c>
      <c r="R1493" s="1">
        <v>0.08786212041871271</v>
      </c>
      <c r="S1493" s="3">
        <v>348673.0390751999</v>
      </c>
      <c r="T1493" s="3">
        <v>-1657.517306400056</v>
      </c>
      <c r="U1493" s="1">
        <v>-0.00475</v>
      </c>
      <c r="V1493">
        <v>30</v>
      </c>
      <c r="W1493" s="3">
        <v>0</v>
      </c>
      <c r="Y1493" s="3">
        <v>396361.1882183521</v>
      </c>
      <c r="Z1493" s="1">
        <v>0.3212039607278403</v>
      </c>
      <c r="AA1493" s="3">
        <v>396361.1882183521</v>
      </c>
      <c r="AB1493" s="3">
        <v>0</v>
      </c>
      <c r="AC1493" s="1">
        <v>0</v>
      </c>
    </row>
    <row r="1494" spans="1:29">
      <c r="A1494" s="6">
        <v>1492</v>
      </c>
      <c r="B1494" t="s">
        <v>1067</v>
      </c>
      <c r="M1494" s="3">
        <v>330188.2980000001</v>
      </c>
      <c r="N1494" s="3">
        <v>347002.2486903998</v>
      </c>
      <c r="O1494" s="1">
        <v>0.1566741623013327</v>
      </c>
      <c r="Q1494" s="3">
        <v>30488.35336</v>
      </c>
      <c r="R1494" s="1">
        <v>0.08786212041871271</v>
      </c>
      <c r="S1494" s="3">
        <v>348673.0390751999</v>
      </c>
      <c r="T1494" s="3">
        <v>-1657.517306400056</v>
      </c>
      <c r="U1494" s="1">
        <v>-0.00475</v>
      </c>
      <c r="V1494">
        <v>30</v>
      </c>
      <c r="W1494" s="3">
        <v>0</v>
      </c>
      <c r="Y1494" s="3">
        <v>396361.1882183521</v>
      </c>
      <c r="Z1494" s="1">
        <v>0.3212039607278403</v>
      </c>
      <c r="AA1494" s="3">
        <v>396361.1882183521</v>
      </c>
      <c r="AB1494" s="3">
        <v>0</v>
      </c>
      <c r="AC1494" s="1">
        <v>0</v>
      </c>
    </row>
    <row r="1495" spans="1:29">
      <c r="A1495" s="6">
        <v>1493</v>
      </c>
      <c r="B1495" t="s">
        <v>1068</v>
      </c>
      <c r="M1495" s="3">
        <v>330188.2980000001</v>
      </c>
      <c r="N1495" s="3">
        <v>347002.2486903998</v>
      </c>
      <c r="O1495" s="1">
        <v>0.1566741623013327</v>
      </c>
      <c r="Q1495" s="3">
        <v>30488.35336</v>
      </c>
      <c r="R1495" s="1">
        <v>0.08786212041871271</v>
      </c>
      <c r="S1495" s="3">
        <v>348673.0390751999</v>
      </c>
      <c r="T1495" s="3">
        <v>-1657.517306400056</v>
      </c>
      <c r="U1495" s="1">
        <v>-0.00475</v>
      </c>
      <c r="V1495">
        <v>30</v>
      </c>
      <c r="W1495" s="3">
        <v>0</v>
      </c>
      <c r="Y1495" s="3">
        <v>396361.1882183521</v>
      </c>
      <c r="Z1495" s="1">
        <v>0.3212039607278403</v>
      </c>
      <c r="AA1495" s="3">
        <v>396361.1882183521</v>
      </c>
      <c r="AB1495" s="3">
        <v>0</v>
      </c>
      <c r="AC1495" s="1">
        <v>0</v>
      </c>
    </row>
    <row r="1496" spans="1:29">
      <c r="A1496" s="6">
        <v>1494</v>
      </c>
      <c r="B1496" t="s">
        <v>1069</v>
      </c>
      <c r="M1496" s="3">
        <v>330188.2980000001</v>
      </c>
      <c r="N1496" s="3">
        <v>347002.2486903998</v>
      </c>
      <c r="O1496" s="1">
        <v>0.1566741623013327</v>
      </c>
      <c r="Q1496" s="3">
        <v>30488.35336</v>
      </c>
      <c r="R1496" s="1">
        <v>0.08786212041871271</v>
      </c>
      <c r="S1496" s="3">
        <v>348673.0390751999</v>
      </c>
      <c r="T1496" s="3">
        <v>-1657.517306400056</v>
      </c>
      <c r="U1496" s="1">
        <v>-0.00475</v>
      </c>
      <c r="V1496">
        <v>30</v>
      </c>
      <c r="W1496" s="3">
        <v>0</v>
      </c>
      <c r="Y1496" s="3">
        <v>397636.6056219317</v>
      </c>
      <c r="Z1496" s="1">
        <v>0.3254553520731056</v>
      </c>
      <c r="AA1496" s="3">
        <v>397636.6056219317</v>
      </c>
      <c r="AB1496" s="3">
        <v>0</v>
      </c>
      <c r="AC1496" s="1">
        <v>0</v>
      </c>
    </row>
    <row r="1497" spans="1:29">
      <c r="A1497" s="6">
        <v>1495</v>
      </c>
      <c r="B1497" t="s">
        <v>1070</v>
      </c>
      <c r="M1497" s="3">
        <v>330188.2980000001</v>
      </c>
      <c r="N1497" s="3">
        <v>347002.2486903998</v>
      </c>
      <c r="O1497" s="1">
        <v>0.1566741623013327</v>
      </c>
      <c r="Q1497" s="3">
        <v>30488.35336</v>
      </c>
      <c r="R1497" s="1">
        <v>0.08786212041871271</v>
      </c>
      <c r="S1497" s="3">
        <v>348673.0390751999</v>
      </c>
      <c r="T1497" s="3">
        <v>-1657.517306400056</v>
      </c>
      <c r="U1497" s="1">
        <v>-0.00475</v>
      </c>
      <c r="V1497">
        <v>30</v>
      </c>
      <c r="W1497" s="3">
        <v>0</v>
      </c>
      <c r="Y1497" s="3">
        <v>399041.4436357698</v>
      </c>
      <c r="Z1497" s="1">
        <v>0.3301381454525659</v>
      </c>
      <c r="AA1497" s="3">
        <v>399041.4436357698</v>
      </c>
      <c r="AB1497" s="3">
        <v>0</v>
      </c>
      <c r="AC1497" s="1">
        <v>0</v>
      </c>
    </row>
    <row r="1498" spans="1:29">
      <c r="A1498" s="6">
        <v>1496</v>
      </c>
      <c r="B1498" t="s">
        <v>1071</v>
      </c>
      <c r="M1498" s="3">
        <v>330188.2980000001</v>
      </c>
      <c r="N1498" s="3">
        <v>347002.2486903998</v>
      </c>
      <c r="O1498" s="1">
        <v>0.1566741623013327</v>
      </c>
      <c r="Q1498" s="3">
        <v>30488.35336</v>
      </c>
      <c r="R1498" s="1">
        <v>0.08786212041871271</v>
      </c>
      <c r="S1498" s="3">
        <v>348673.0390751999</v>
      </c>
      <c r="T1498" s="3">
        <v>-1657.517306400056</v>
      </c>
      <c r="U1498" s="1">
        <v>-0.00475</v>
      </c>
      <c r="V1498">
        <v>30</v>
      </c>
      <c r="W1498" s="3">
        <v>0</v>
      </c>
      <c r="Y1498" s="3">
        <v>400037.493971115</v>
      </c>
      <c r="Z1498" s="1">
        <v>0.3334583132370501</v>
      </c>
      <c r="AA1498" s="3">
        <v>400037.493971115</v>
      </c>
      <c r="AB1498" s="3">
        <v>0</v>
      </c>
      <c r="AC1498" s="1">
        <v>0</v>
      </c>
    </row>
    <row r="1499" spans="1:29">
      <c r="A1499" s="6">
        <v>1497</v>
      </c>
      <c r="B1499" t="s">
        <v>1072</v>
      </c>
      <c r="M1499" s="3">
        <v>330188.2980000001</v>
      </c>
      <c r="N1499" s="3">
        <v>347002.2486903998</v>
      </c>
      <c r="O1499" s="1">
        <v>0.1566741623013327</v>
      </c>
      <c r="Q1499" s="3">
        <v>30488.35336</v>
      </c>
      <c r="R1499" s="1">
        <v>0.08786212041871271</v>
      </c>
      <c r="S1499" s="3">
        <v>348673.0390751999</v>
      </c>
      <c r="T1499" s="3">
        <v>-1657.517306400056</v>
      </c>
      <c r="U1499" s="1">
        <v>-0.00475</v>
      </c>
      <c r="V1499">
        <v>30</v>
      </c>
      <c r="W1499" s="3">
        <v>0</v>
      </c>
      <c r="Y1499" s="3">
        <v>397987.2019384039</v>
      </c>
      <c r="Z1499" s="1">
        <v>0.3266240064613463</v>
      </c>
      <c r="AA1499" s="3">
        <v>400037.493971115</v>
      </c>
      <c r="AB1499" s="3">
        <v>-2050.29203271115</v>
      </c>
      <c r="AC1499" s="1">
        <v>-0.005125249666870457</v>
      </c>
    </row>
    <row r="1500" spans="1:29">
      <c r="A1500" s="6">
        <v>1498</v>
      </c>
      <c r="B1500" t="s">
        <v>1073</v>
      </c>
      <c r="M1500" s="3">
        <v>330188.2980000001</v>
      </c>
      <c r="N1500" s="3">
        <v>347002.2486903998</v>
      </c>
      <c r="O1500" s="1">
        <v>0.1566741623013327</v>
      </c>
      <c r="Q1500" s="3">
        <v>30488.35336</v>
      </c>
      <c r="R1500" s="1">
        <v>0.08786212041871271</v>
      </c>
      <c r="S1500" s="3">
        <v>348673.0390751999</v>
      </c>
      <c r="T1500" s="3">
        <v>-1657.517306400056</v>
      </c>
      <c r="U1500" s="1">
        <v>-0.00475</v>
      </c>
      <c r="V1500">
        <v>30</v>
      </c>
      <c r="W1500" s="3">
        <v>0</v>
      </c>
      <c r="Y1500" s="3">
        <v>400046.7946403187</v>
      </c>
      <c r="Z1500" s="1">
        <v>0.3334893154677289</v>
      </c>
      <c r="AA1500" s="3">
        <v>400046.7946403187</v>
      </c>
      <c r="AB1500" s="3">
        <v>0</v>
      </c>
      <c r="AC1500" s="1">
        <v>0</v>
      </c>
    </row>
    <row r="1501" spans="1:29">
      <c r="A1501" s="6">
        <v>1499</v>
      </c>
      <c r="B1501" t="s">
        <v>1074</v>
      </c>
      <c r="M1501" s="3">
        <v>330188.2980000001</v>
      </c>
      <c r="N1501" s="3">
        <v>347002.2486903998</v>
      </c>
      <c r="O1501" s="1">
        <v>0.1566741623013327</v>
      </c>
      <c r="Q1501" s="3">
        <v>30488.35336</v>
      </c>
      <c r="R1501" s="1">
        <v>0.08786212041871271</v>
      </c>
      <c r="S1501" s="3">
        <v>348673.0390751999</v>
      </c>
      <c r="T1501" s="3">
        <v>-1657.517306400056</v>
      </c>
      <c r="U1501" s="1">
        <v>-0.00475</v>
      </c>
      <c r="V1501">
        <v>30</v>
      </c>
      <c r="W1501" s="3">
        <v>0</v>
      </c>
      <c r="Y1501" s="3">
        <v>400046.7946403187</v>
      </c>
      <c r="Z1501" s="1">
        <v>0.3334893154677289</v>
      </c>
      <c r="AA1501" s="3">
        <v>400046.7946403187</v>
      </c>
      <c r="AB1501" s="3">
        <v>0</v>
      </c>
      <c r="AC1501" s="1">
        <v>0</v>
      </c>
    </row>
    <row r="1502" spans="1:29">
      <c r="A1502" s="6">
        <v>1500</v>
      </c>
      <c r="B1502" t="s">
        <v>1075</v>
      </c>
      <c r="M1502" s="3">
        <v>330188.2980000001</v>
      </c>
      <c r="N1502" s="3">
        <v>347002.2486903998</v>
      </c>
      <c r="O1502" s="1">
        <v>0.1566741623013327</v>
      </c>
      <c r="Q1502" s="3">
        <v>30488.35336</v>
      </c>
      <c r="R1502" s="1">
        <v>0.08786212041871271</v>
      </c>
      <c r="S1502" s="3">
        <v>348673.0390751999</v>
      </c>
      <c r="T1502" s="3">
        <v>-1657.517306400056</v>
      </c>
      <c r="U1502" s="1">
        <v>-0.00475</v>
      </c>
      <c r="V1502">
        <v>30</v>
      </c>
      <c r="W1502" s="3">
        <v>0</v>
      </c>
      <c r="Y1502" s="3">
        <v>400046.7946403187</v>
      </c>
      <c r="Z1502" s="1">
        <v>0.3334893154677289</v>
      </c>
      <c r="AA1502" s="3">
        <v>400046.7946403187</v>
      </c>
      <c r="AB1502" s="3">
        <v>0</v>
      </c>
      <c r="AC1502" s="1">
        <v>0</v>
      </c>
    </row>
    <row r="1503" spans="1:29">
      <c r="A1503" s="6">
        <v>1501</v>
      </c>
      <c r="B1503" t="s">
        <v>1076</v>
      </c>
      <c r="M1503" s="3">
        <v>330188.2980000001</v>
      </c>
      <c r="N1503" s="3">
        <v>347002.2486903998</v>
      </c>
      <c r="O1503" s="1">
        <v>0.1566741623013327</v>
      </c>
      <c r="Q1503" s="3">
        <v>30488.35336</v>
      </c>
      <c r="R1503" s="1">
        <v>0.08786212041871271</v>
      </c>
      <c r="S1503" s="3">
        <v>348673.0390751999</v>
      </c>
      <c r="T1503" s="3">
        <v>-1657.517306400056</v>
      </c>
      <c r="U1503" s="1">
        <v>-0.00475</v>
      </c>
      <c r="V1503">
        <v>30</v>
      </c>
      <c r="W1503" s="3">
        <v>0</v>
      </c>
      <c r="Y1503" s="3">
        <v>399193.0374112577</v>
      </c>
      <c r="Z1503" s="1">
        <v>0.3306434580375256</v>
      </c>
      <c r="AA1503" s="3">
        <v>400046.7946403187</v>
      </c>
      <c r="AB1503" s="3">
        <v>-853.7572290609824</v>
      </c>
      <c r="AC1503" s="1">
        <v>-0.002134143406469721</v>
      </c>
    </row>
    <row r="1504" spans="1:29">
      <c r="A1504" s="6">
        <v>1502</v>
      </c>
      <c r="B1504" t="s">
        <v>1077</v>
      </c>
      <c r="M1504" s="3">
        <v>330188.2980000001</v>
      </c>
      <c r="N1504" s="3">
        <v>347002.2486903998</v>
      </c>
      <c r="O1504" s="1">
        <v>0.1566741623013327</v>
      </c>
      <c r="Q1504" s="3">
        <v>30488.35336</v>
      </c>
      <c r="R1504" s="1">
        <v>0.08786212041871271</v>
      </c>
      <c r="S1504" s="3">
        <v>348673.0390751999</v>
      </c>
      <c r="T1504" s="3">
        <v>-1657.517306400056</v>
      </c>
      <c r="U1504" s="1">
        <v>-0.00475</v>
      </c>
      <c r="V1504">
        <v>30</v>
      </c>
      <c r="W1504" s="3">
        <v>0</v>
      </c>
      <c r="Y1504" s="3">
        <v>400063.6121755274</v>
      </c>
      <c r="Z1504" s="1">
        <v>0.3335453739184248</v>
      </c>
      <c r="AA1504" s="3">
        <v>400063.6121755274</v>
      </c>
      <c r="AB1504" s="3">
        <v>0</v>
      </c>
      <c r="AC1504" s="1">
        <v>0</v>
      </c>
    </row>
    <row r="1505" spans="1:29">
      <c r="A1505" s="6">
        <v>1503</v>
      </c>
      <c r="B1505" t="s">
        <v>1078</v>
      </c>
      <c r="M1505" s="3">
        <v>330188.2980000001</v>
      </c>
      <c r="N1505" s="3">
        <v>347002.2486903998</v>
      </c>
      <c r="O1505" s="1">
        <v>0.1566741623013327</v>
      </c>
      <c r="Q1505" s="3">
        <v>30488.35336</v>
      </c>
      <c r="R1505" s="1">
        <v>0.08786212041871271</v>
      </c>
      <c r="S1505" s="3">
        <v>348673.0390751999</v>
      </c>
      <c r="T1505" s="3">
        <v>-1657.517306400056</v>
      </c>
      <c r="U1505" s="1">
        <v>-0.00475</v>
      </c>
      <c r="V1505">
        <v>30</v>
      </c>
      <c r="W1505" s="3">
        <v>0</v>
      </c>
      <c r="Y1505" s="3">
        <v>394381.2721882467</v>
      </c>
      <c r="Z1505" s="1">
        <v>0.314604240627489</v>
      </c>
      <c r="AA1505" s="3">
        <v>400063.6121755274</v>
      </c>
      <c r="AB1505" s="3">
        <v>-5682.33998728072</v>
      </c>
      <c r="AC1505" s="1">
        <v>-0.01420359116486605</v>
      </c>
    </row>
    <row r="1506" spans="1:29">
      <c r="A1506" s="6">
        <v>1504</v>
      </c>
      <c r="B1506" t="s">
        <v>1079</v>
      </c>
      <c r="M1506" s="3">
        <v>330188.2980000001</v>
      </c>
      <c r="N1506" s="3">
        <v>347002.2486903998</v>
      </c>
      <c r="O1506" s="1">
        <v>0.1566741623013327</v>
      </c>
      <c r="Q1506" s="3">
        <v>30488.35336</v>
      </c>
      <c r="R1506" s="1">
        <v>0.08786212041871271</v>
      </c>
      <c r="S1506" s="3">
        <v>348673.0390751999</v>
      </c>
      <c r="T1506" s="3">
        <v>-1657.517306400056</v>
      </c>
      <c r="U1506" s="1">
        <v>-0.00475</v>
      </c>
      <c r="V1506">
        <v>30</v>
      </c>
      <c r="W1506" s="3">
        <v>0</v>
      </c>
      <c r="Y1506" s="3">
        <v>394381.2721882467</v>
      </c>
      <c r="Z1506" s="1">
        <v>0.314604240627489</v>
      </c>
      <c r="AA1506" s="3">
        <v>400063.6121755274</v>
      </c>
      <c r="AB1506" s="3">
        <v>-5682.33998728072</v>
      </c>
      <c r="AC1506" s="1">
        <v>-0.01420359116486605</v>
      </c>
    </row>
    <row r="1507" spans="1:29">
      <c r="A1507" s="6">
        <v>1505</v>
      </c>
      <c r="B1507" t="s">
        <v>1080</v>
      </c>
      <c r="M1507" s="3">
        <v>330188.2980000001</v>
      </c>
      <c r="N1507" s="3">
        <v>347002.2486903998</v>
      </c>
      <c r="O1507" s="1">
        <v>0.1566741623013327</v>
      </c>
      <c r="Q1507" s="3">
        <v>30488.35336</v>
      </c>
      <c r="R1507" s="1">
        <v>0.08786212041871271</v>
      </c>
      <c r="S1507" s="3">
        <v>348673.0390751999</v>
      </c>
      <c r="T1507" s="3">
        <v>-1657.517306400056</v>
      </c>
      <c r="U1507" s="1">
        <v>-0.00475</v>
      </c>
      <c r="V1507">
        <v>30</v>
      </c>
      <c r="W1507" s="3">
        <v>0</v>
      </c>
      <c r="Y1507" s="3">
        <v>389711.2693233796</v>
      </c>
      <c r="Z1507" s="1">
        <v>0.2990375644112654</v>
      </c>
      <c r="AA1507" s="3">
        <v>400063.6121755274</v>
      </c>
      <c r="AB1507" s="3">
        <v>-10352.34285214782</v>
      </c>
      <c r="AC1507" s="1">
        <v>-0.02587674194074352</v>
      </c>
    </row>
    <row r="1508" spans="1:29">
      <c r="A1508" s="6">
        <v>1506</v>
      </c>
      <c r="B1508" t="s">
        <v>1081</v>
      </c>
      <c r="M1508" s="3">
        <v>330188.2980000001</v>
      </c>
      <c r="N1508" s="3">
        <v>347002.2486903998</v>
      </c>
      <c r="O1508" s="1">
        <v>0.1566741623013327</v>
      </c>
      <c r="Q1508" s="3">
        <v>30488.35336</v>
      </c>
      <c r="R1508" s="1">
        <v>0.08786212041871271</v>
      </c>
      <c r="S1508" s="3">
        <v>348673.0390751999</v>
      </c>
      <c r="T1508" s="3">
        <v>-1657.517306400056</v>
      </c>
      <c r="U1508" s="1">
        <v>-0.00475</v>
      </c>
      <c r="V1508">
        <v>30</v>
      </c>
      <c r="W1508" s="3">
        <v>0</v>
      </c>
      <c r="Y1508" s="3">
        <v>389711.2693233796</v>
      </c>
      <c r="Z1508" s="1">
        <v>0.2990375644112654</v>
      </c>
      <c r="AA1508" s="3">
        <v>400063.6121755274</v>
      </c>
      <c r="AB1508" s="3">
        <v>-10352.34285214782</v>
      </c>
      <c r="AC1508" s="1">
        <v>-0.02587674194074352</v>
      </c>
    </row>
    <row r="1509" spans="1:29">
      <c r="A1509" s="6">
        <v>1507</v>
      </c>
      <c r="B1509" t="s">
        <v>1082</v>
      </c>
      <c r="M1509" s="3">
        <v>330188.2980000001</v>
      </c>
      <c r="N1509" s="3">
        <v>347002.2486903998</v>
      </c>
      <c r="O1509" s="1">
        <v>0.1566741623013327</v>
      </c>
      <c r="Q1509" s="3">
        <v>30488.35336</v>
      </c>
      <c r="R1509" s="1">
        <v>0.08786212041871271</v>
      </c>
      <c r="S1509" s="3">
        <v>348673.0390751999</v>
      </c>
      <c r="T1509" s="3">
        <v>-1657.517306400056</v>
      </c>
      <c r="U1509" s="1">
        <v>-0.00475</v>
      </c>
      <c r="V1509">
        <v>30</v>
      </c>
      <c r="W1509" s="3">
        <v>0</v>
      </c>
      <c r="Y1509" s="3">
        <v>389711.2693233796</v>
      </c>
      <c r="Z1509" s="1">
        <v>0.2990375644112654</v>
      </c>
      <c r="AA1509" s="3">
        <v>400063.6121755274</v>
      </c>
      <c r="AB1509" s="3">
        <v>-10352.34285214782</v>
      </c>
      <c r="AC1509" s="1">
        <v>-0.02587674194074352</v>
      </c>
    </row>
    <row r="1510" spans="1:29">
      <c r="A1510" s="6">
        <v>1508</v>
      </c>
      <c r="B1510" t="s">
        <v>1083</v>
      </c>
      <c r="C1510">
        <v>7212</v>
      </c>
      <c r="D1510" t="s">
        <v>4322</v>
      </c>
      <c r="E1510" t="s">
        <v>4416</v>
      </c>
      <c r="F1510" t="s">
        <v>4418</v>
      </c>
      <c r="G1510">
        <v>4.47496</v>
      </c>
      <c r="H1510">
        <v>4.3456</v>
      </c>
      <c r="I1510">
        <v>2700</v>
      </c>
      <c r="J1510" s="3">
        <v>8.519936</v>
      </c>
      <c r="K1510">
        <v>5.866560000000001</v>
      </c>
      <c r="L1510" s="3">
        <v>11733.12</v>
      </c>
      <c r="M1510" s="3">
        <v>317103.4500000001</v>
      </c>
      <c r="N1510" s="3">
        <v>345636.1341943998</v>
      </c>
      <c r="O1510" s="1">
        <v>0.152120447314666</v>
      </c>
      <c r="P1510" s="3">
        <v>1038.553018571999</v>
      </c>
      <c r="Q1510" s="3">
        <v>29449.800341428</v>
      </c>
      <c r="R1510" s="1">
        <v>0.08520463408743091</v>
      </c>
      <c r="S1510" s="3">
        <v>348673.0390751999</v>
      </c>
      <c r="T1510" s="3">
        <v>-3036.904880800052</v>
      </c>
      <c r="U1510" s="1">
        <v>-0.008709893052972957</v>
      </c>
      <c r="V1510">
        <v>29</v>
      </c>
      <c r="W1510" s="3">
        <v>-1381.582374399999</v>
      </c>
      <c r="X1510" t="s">
        <v>4419</v>
      </c>
      <c r="Y1510" s="3">
        <v>389711.2693233796</v>
      </c>
      <c r="Z1510" s="1">
        <v>0.2990375644112654</v>
      </c>
      <c r="AA1510" s="3">
        <v>400063.6121755274</v>
      </c>
      <c r="AB1510" s="3">
        <v>-10352.34285214782</v>
      </c>
      <c r="AC1510" s="1">
        <v>-0.02587674194074352</v>
      </c>
    </row>
    <row r="1511" spans="1:29">
      <c r="A1511" s="6">
        <v>1509</v>
      </c>
      <c r="B1511" t="s">
        <v>1083</v>
      </c>
      <c r="C1511">
        <v>7842</v>
      </c>
      <c r="D1511" t="s">
        <v>4258</v>
      </c>
      <c r="E1511" t="s">
        <v>4416</v>
      </c>
      <c r="F1511" t="s">
        <v>4418</v>
      </c>
      <c r="G1511">
        <v>26.0427</v>
      </c>
      <c r="H1511">
        <v>27.85377</v>
      </c>
      <c r="I1511">
        <v>300</v>
      </c>
      <c r="J1511" s="3">
        <v>7.506839299999999</v>
      </c>
      <c r="K1511">
        <v>4.1780655</v>
      </c>
      <c r="L1511" s="3">
        <v>8356.130999999999</v>
      </c>
      <c r="M1511" s="3">
        <v>308426.5740000001</v>
      </c>
      <c r="N1511" s="3">
        <v>345303.7042895998</v>
      </c>
      <c r="O1511" s="1">
        <v>0.1510123476319995</v>
      </c>
      <c r="P1511" s="3">
        <v>1038.427090132799</v>
      </c>
      <c r="Q1511" s="3">
        <v>28411.3732512952</v>
      </c>
      <c r="R1511" s="1">
        <v>0.08227937580266186</v>
      </c>
      <c r="S1511" s="3">
        <v>348673.0390751999</v>
      </c>
      <c r="T1511" s="3">
        <v>-3369.334785600018</v>
      </c>
      <c r="U1511" s="1">
        <v>-0.009663307477218904</v>
      </c>
      <c r="V1511">
        <v>28</v>
      </c>
      <c r="W1511" s="3">
        <v>-344.3714056000008</v>
      </c>
      <c r="X1511" t="s">
        <v>4419</v>
      </c>
      <c r="Y1511" s="3">
        <v>389711.2693233796</v>
      </c>
      <c r="Z1511" s="1">
        <v>0.2990375644112654</v>
      </c>
      <c r="AA1511" s="3">
        <v>400063.6121755274</v>
      </c>
      <c r="AB1511" s="3">
        <v>-10352.34285214782</v>
      </c>
      <c r="AC1511" s="1">
        <v>-0.02587674194074352</v>
      </c>
    </row>
    <row r="1512" spans="1:29">
      <c r="A1512" s="6">
        <v>1510</v>
      </c>
      <c r="B1512" t="s">
        <v>1083</v>
      </c>
      <c r="M1512" s="3">
        <v>308426.5740000001</v>
      </c>
      <c r="N1512" s="3">
        <v>345303.7042895998</v>
      </c>
      <c r="O1512" s="1">
        <v>0.1510123476319995</v>
      </c>
      <c r="Q1512" s="3">
        <v>28411.3732512952</v>
      </c>
      <c r="R1512" s="1">
        <v>0.08227937580266186</v>
      </c>
      <c r="S1512" s="3">
        <v>348673.0390751999</v>
      </c>
      <c r="T1512" s="3">
        <v>-3369.334785600018</v>
      </c>
      <c r="U1512" s="1">
        <v>-0.009663307477218904</v>
      </c>
      <c r="V1512">
        <v>28</v>
      </c>
      <c r="W1512" s="3">
        <v>0</v>
      </c>
      <c r="Y1512" s="3">
        <v>388729.6964103995</v>
      </c>
      <c r="Z1512" s="1">
        <v>0.2957656547013317</v>
      </c>
      <c r="AA1512" s="3">
        <v>400063.6121755274</v>
      </c>
      <c r="AB1512" s="3">
        <v>-11333.91576512792</v>
      </c>
      <c r="AC1512" s="1">
        <v>-0.02833028403531782</v>
      </c>
    </row>
    <row r="1513" spans="1:29">
      <c r="A1513" s="6">
        <v>1511</v>
      </c>
      <c r="B1513" t="s">
        <v>1084</v>
      </c>
      <c r="C1513">
        <v>1112</v>
      </c>
      <c r="D1513" t="s">
        <v>4319</v>
      </c>
      <c r="E1513" t="s">
        <v>4416</v>
      </c>
      <c r="F1513" t="s">
        <v>4418</v>
      </c>
      <c r="G1513">
        <v>29.63641</v>
      </c>
      <c r="H1513">
        <v>29.20647</v>
      </c>
      <c r="I1513">
        <v>100</v>
      </c>
      <c r="J1513" s="3">
        <v>5.8761941</v>
      </c>
      <c r="K1513">
        <v>1.4603235</v>
      </c>
      <c r="L1513" s="3">
        <v>2920.647</v>
      </c>
      <c r="M1513" s="3">
        <v>304923.0710000001</v>
      </c>
      <c r="N1513" s="3">
        <v>344713.5117719999</v>
      </c>
      <c r="O1513" s="1">
        <v>0.1490450392399996</v>
      </c>
      <c r="P1513" s="3">
        <v>1032.211865282399</v>
      </c>
      <c r="Q1513" s="3">
        <v>27379.16138601281</v>
      </c>
      <c r="R1513" s="1">
        <v>0.07942584334820593</v>
      </c>
      <c r="S1513" s="3">
        <v>348673.0390751999</v>
      </c>
      <c r="T1513" s="3">
        <v>-3959.527303199982</v>
      </c>
      <c r="U1513" s="1">
        <v>-0.01135598930649184</v>
      </c>
      <c r="V1513">
        <v>27</v>
      </c>
      <c r="W1513" s="3">
        <v>-597.9953199999998</v>
      </c>
      <c r="X1513" t="s">
        <v>4419</v>
      </c>
      <c r="Y1513" s="3">
        <v>388729.6964103995</v>
      </c>
      <c r="Z1513" s="1">
        <v>0.2957656547013317</v>
      </c>
      <c r="AA1513" s="3">
        <v>400063.6121755274</v>
      </c>
      <c r="AB1513" s="3">
        <v>-11333.91576512792</v>
      </c>
      <c r="AC1513" s="1">
        <v>-0.02833028403531782</v>
      </c>
    </row>
    <row r="1514" spans="1:29">
      <c r="A1514" s="6">
        <v>1512</v>
      </c>
      <c r="B1514" t="s">
        <v>1084</v>
      </c>
      <c r="M1514" s="3">
        <v>304923.0710000001</v>
      </c>
      <c r="N1514" s="3">
        <v>344713.5117719999</v>
      </c>
      <c r="O1514" s="1">
        <v>0.1490450392399996</v>
      </c>
      <c r="Q1514" s="3">
        <v>27379.16138601281</v>
      </c>
      <c r="R1514" s="1">
        <v>0.07942584334820593</v>
      </c>
      <c r="S1514" s="3">
        <v>348673.0390751999</v>
      </c>
      <c r="T1514" s="3">
        <v>-3959.527303199982</v>
      </c>
      <c r="U1514" s="1">
        <v>-0.01135598930649184</v>
      </c>
      <c r="V1514">
        <v>27</v>
      </c>
      <c r="W1514" s="3">
        <v>0</v>
      </c>
      <c r="Y1514" s="3">
        <v>388107.6395544285</v>
      </c>
      <c r="Z1514" s="1">
        <v>0.2936921318480949</v>
      </c>
      <c r="AA1514" s="3">
        <v>400063.6121755274</v>
      </c>
      <c r="AB1514" s="3">
        <v>-11955.97262109898</v>
      </c>
      <c r="AC1514" s="1">
        <v>-0.02988517889963286</v>
      </c>
    </row>
    <row r="1515" spans="1:29">
      <c r="A1515" s="6">
        <v>1513</v>
      </c>
      <c r="B1515" t="s">
        <v>1085</v>
      </c>
      <c r="C1515">
        <v>9430</v>
      </c>
      <c r="D1515" t="s">
        <v>4222</v>
      </c>
      <c r="E1515" t="s">
        <v>4416</v>
      </c>
      <c r="F1515" t="s">
        <v>4418</v>
      </c>
      <c r="G1515">
        <v>9.32108</v>
      </c>
      <c r="H1515">
        <v>9.733309999999999</v>
      </c>
      <c r="I1515">
        <v>1100</v>
      </c>
      <c r="J1515" s="3">
        <v>8.211992299999999</v>
      </c>
      <c r="K1515">
        <v>5.3533205</v>
      </c>
      <c r="L1515" s="3">
        <v>10706.641</v>
      </c>
      <c r="M1515" s="3">
        <v>293722.893</v>
      </c>
      <c r="N1515" s="3">
        <v>344206.4094591999</v>
      </c>
      <c r="O1515" s="1">
        <v>0.1473546981973329</v>
      </c>
      <c r="P1515" s="3">
        <v>1032.188456875199</v>
      </c>
      <c r="Q1515" s="3">
        <v>26346.97292913761</v>
      </c>
      <c r="R1515" s="1">
        <v>0.07654410901450868</v>
      </c>
      <c r="S1515" s="3">
        <v>348673.0390751999</v>
      </c>
      <c r="T1515" s="3">
        <v>-4466.629615999991</v>
      </c>
      <c r="U1515" s="1">
        <v>-0.01281036706436213</v>
      </c>
      <c r="V1515">
        <v>26</v>
      </c>
      <c r="W1515" s="3">
        <v>-521.0624552000003</v>
      </c>
      <c r="X1515" t="s">
        <v>4419</v>
      </c>
      <c r="Y1515" s="3">
        <v>388107.6395544285</v>
      </c>
      <c r="Z1515" s="1">
        <v>0.2936921318480949</v>
      </c>
      <c r="AA1515" s="3">
        <v>400063.6121755274</v>
      </c>
      <c r="AB1515" s="3">
        <v>-11955.97262109898</v>
      </c>
      <c r="AC1515" s="1">
        <v>-0.02988517889963286</v>
      </c>
    </row>
    <row r="1516" spans="1:29">
      <c r="A1516" s="6">
        <v>1514</v>
      </c>
      <c r="B1516" t="s">
        <v>1085</v>
      </c>
      <c r="M1516" s="3">
        <v>293722.893</v>
      </c>
      <c r="N1516" s="3">
        <v>344206.4094591999</v>
      </c>
      <c r="O1516" s="1">
        <v>0.1473546981973329</v>
      </c>
      <c r="Q1516" s="3">
        <v>26346.97292913761</v>
      </c>
      <c r="R1516" s="1">
        <v>0.07654410901450868</v>
      </c>
      <c r="S1516" s="3">
        <v>348673.0390751999</v>
      </c>
      <c r="T1516" s="3">
        <v>-4466.629615999991</v>
      </c>
      <c r="U1516" s="1">
        <v>-0.01281036706436213</v>
      </c>
      <c r="V1516">
        <v>26</v>
      </c>
      <c r="W1516" s="3">
        <v>0</v>
      </c>
      <c r="Y1516" s="3">
        <v>384665.9624330582</v>
      </c>
      <c r="Z1516" s="1">
        <v>0.2822198747768606</v>
      </c>
      <c r="AA1516" s="3">
        <v>400063.6121755274</v>
      </c>
      <c r="AB1516" s="3">
        <v>-15397.64974246925</v>
      </c>
      <c r="AC1516" s="1">
        <v>-0.03848800359207263</v>
      </c>
    </row>
    <row r="1517" spans="1:29">
      <c r="A1517" s="6">
        <v>1515</v>
      </c>
      <c r="B1517" t="s">
        <v>1086</v>
      </c>
      <c r="M1517" s="3">
        <v>293722.893</v>
      </c>
      <c r="N1517" s="3">
        <v>344206.4094591999</v>
      </c>
      <c r="O1517" s="1">
        <v>0.1473546981973329</v>
      </c>
      <c r="Q1517" s="3">
        <v>26346.97292913761</v>
      </c>
      <c r="R1517" s="1">
        <v>0.07654410901450868</v>
      </c>
      <c r="S1517" s="3">
        <v>348673.0390751999</v>
      </c>
      <c r="T1517" s="3">
        <v>-4466.629615999991</v>
      </c>
      <c r="U1517" s="1">
        <v>-0.01281036706436213</v>
      </c>
      <c r="V1517">
        <v>26</v>
      </c>
      <c r="W1517" s="3">
        <v>0</v>
      </c>
      <c r="Y1517" s="3">
        <v>383415.4530272872</v>
      </c>
      <c r="Z1517" s="1">
        <v>0.2780515100909574</v>
      </c>
      <c r="AA1517" s="3">
        <v>400063.6121755274</v>
      </c>
      <c r="AB1517" s="3">
        <v>-16648.15914824023</v>
      </c>
      <c r="AC1517" s="1">
        <v>-0.04161378001290422</v>
      </c>
    </row>
    <row r="1518" spans="1:29">
      <c r="A1518" s="6">
        <v>1516</v>
      </c>
      <c r="B1518" t="s">
        <v>1087</v>
      </c>
      <c r="C1518">
        <v>1087</v>
      </c>
      <c r="D1518" t="s">
        <v>4310</v>
      </c>
      <c r="E1518" t="s">
        <v>4416</v>
      </c>
      <c r="F1518" t="s">
        <v>4418</v>
      </c>
      <c r="G1518">
        <v>14.93147</v>
      </c>
      <c r="H1518">
        <v>19.20005</v>
      </c>
      <c r="I1518">
        <v>700</v>
      </c>
      <c r="J1518" s="3">
        <v>9.032010499999998</v>
      </c>
      <c r="K1518">
        <v>6.7200175</v>
      </c>
      <c r="L1518" s="3">
        <v>13440.035</v>
      </c>
      <c r="M1518" s="3">
        <v>282367.661</v>
      </c>
      <c r="N1518" s="3">
        <v>346275.4604311999</v>
      </c>
      <c r="O1518" s="1">
        <v>0.1542515347706662</v>
      </c>
      <c r="P1518" s="3">
        <v>998.5832675616002</v>
      </c>
      <c r="Q1518" s="3">
        <v>25348.38966157601</v>
      </c>
      <c r="R1518" s="1">
        <v>0.07320296283776764</v>
      </c>
      <c r="S1518" s="3">
        <v>348673.0390751999</v>
      </c>
      <c r="T1518" s="3">
        <v>-2397.578643999994</v>
      </c>
      <c r="U1518" s="1">
        <v>-0.006876294910438709</v>
      </c>
      <c r="V1518">
        <v>25</v>
      </c>
      <c r="W1518" s="3">
        <v>2054.9667864</v>
      </c>
      <c r="X1518" t="s">
        <v>4419</v>
      </c>
      <c r="Y1518" s="3">
        <v>383415.4530272872</v>
      </c>
      <c r="Z1518" s="1">
        <v>0.2780515100909574</v>
      </c>
      <c r="AA1518" s="3">
        <v>400063.6121755274</v>
      </c>
      <c r="AB1518" s="3">
        <v>-16648.15914824023</v>
      </c>
      <c r="AC1518" s="1">
        <v>-0.04161378001290422</v>
      </c>
    </row>
    <row r="1519" spans="1:29">
      <c r="A1519" s="6">
        <v>1517</v>
      </c>
      <c r="B1519" t="s">
        <v>1087</v>
      </c>
      <c r="M1519" s="3">
        <v>282367.661</v>
      </c>
      <c r="N1519" s="3">
        <v>346275.4604311999</v>
      </c>
      <c r="O1519" s="1">
        <v>0.1542515347706662</v>
      </c>
      <c r="Q1519" s="3">
        <v>25348.38966157601</v>
      </c>
      <c r="R1519" s="1">
        <v>0.07320296283776764</v>
      </c>
      <c r="S1519" s="3">
        <v>348673.0390751999</v>
      </c>
      <c r="T1519" s="3">
        <v>-2397.578643999994</v>
      </c>
      <c r="U1519" s="1">
        <v>-0.006876294910438709</v>
      </c>
      <c r="V1519">
        <v>25</v>
      </c>
      <c r="W1519" s="3">
        <v>0</v>
      </c>
      <c r="Y1519" s="3">
        <v>379592.6700508121</v>
      </c>
      <c r="Z1519" s="1">
        <v>0.2653089001693738</v>
      </c>
      <c r="AA1519" s="3">
        <v>400063.6121755274</v>
      </c>
      <c r="AB1519" s="3">
        <v>-20470.94212471531</v>
      </c>
      <c r="AC1519" s="1">
        <v>-0.0511692178486198</v>
      </c>
    </row>
    <row r="1520" spans="1:29">
      <c r="A1520" s="6">
        <v>1518</v>
      </c>
      <c r="B1520" t="s">
        <v>1088</v>
      </c>
      <c r="M1520" s="3">
        <v>282367.661</v>
      </c>
      <c r="N1520" s="3">
        <v>346275.4604311999</v>
      </c>
      <c r="O1520" s="1">
        <v>0.1542515347706662</v>
      </c>
      <c r="Q1520" s="3">
        <v>25348.38966157601</v>
      </c>
      <c r="R1520" s="1">
        <v>0.07320296283776764</v>
      </c>
      <c r="S1520" s="3">
        <v>348673.0390751999</v>
      </c>
      <c r="T1520" s="3">
        <v>-2397.578643999994</v>
      </c>
      <c r="U1520" s="1">
        <v>-0.006876294910438709</v>
      </c>
      <c r="V1520">
        <v>25</v>
      </c>
      <c r="W1520" s="3">
        <v>0</v>
      </c>
      <c r="Y1520" s="3">
        <v>379592.6700508121</v>
      </c>
      <c r="Z1520" s="1">
        <v>0.2653089001693738</v>
      </c>
      <c r="AA1520" s="3">
        <v>400063.6121755274</v>
      </c>
      <c r="AB1520" s="3">
        <v>-20470.94212471531</v>
      </c>
      <c r="AC1520" s="1">
        <v>-0.0511692178486198</v>
      </c>
    </row>
    <row r="1521" spans="1:29">
      <c r="A1521" s="6">
        <v>1519</v>
      </c>
      <c r="B1521" t="s">
        <v>1089</v>
      </c>
      <c r="M1521" s="3">
        <v>282367.661</v>
      </c>
      <c r="N1521" s="3">
        <v>346275.4604311999</v>
      </c>
      <c r="O1521" s="1">
        <v>0.1542515347706662</v>
      </c>
      <c r="Q1521" s="3">
        <v>25348.38966157601</v>
      </c>
      <c r="R1521" s="1">
        <v>0.07320296283776764</v>
      </c>
      <c r="S1521" s="3">
        <v>348673.0390751999</v>
      </c>
      <c r="T1521" s="3">
        <v>-2397.578643999994</v>
      </c>
      <c r="U1521" s="1">
        <v>-0.006876294910438709</v>
      </c>
      <c r="V1521">
        <v>25</v>
      </c>
      <c r="W1521" s="3">
        <v>0</v>
      </c>
      <c r="Y1521" s="3">
        <v>379592.6700508121</v>
      </c>
      <c r="Z1521" s="1">
        <v>0.2653089001693738</v>
      </c>
      <c r="AA1521" s="3">
        <v>400063.6121755274</v>
      </c>
      <c r="AB1521" s="3">
        <v>-20470.94212471531</v>
      </c>
      <c r="AC1521" s="1">
        <v>-0.0511692178486198</v>
      </c>
    </row>
    <row r="1522" spans="1:29">
      <c r="A1522" s="6">
        <v>1520</v>
      </c>
      <c r="B1522" t="s">
        <v>1090</v>
      </c>
      <c r="C1522">
        <v>7651</v>
      </c>
      <c r="D1522" t="s">
        <v>4327</v>
      </c>
      <c r="E1522" t="s">
        <v>4416</v>
      </c>
      <c r="F1522" t="s">
        <v>4418</v>
      </c>
      <c r="G1522">
        <v>33.70667</v>
      </c>
      <c r="H1522">
        <v>34.52762</v>
      </c>
      <c r="I1522">
        <v>300</v>
      </c>
      <c r="J1522" s="3">
        <v>8.107485799999999</v>
      </c>
      <c r="K1522">
        <v>5.179143</v>
      </c>
      <c r="L1522" s="3">
        <v>10358.286</v>
      </c>
      <c r="M1522" s="3">
        <v>271358.822</v>
      </c>
      <c r="N1522" s="3">
        <v>345611.6208023999</v>
      </c>
      <c r="O1522" s="1">
        <v>0.1520387360079996</v>
      </c>
      <c r="P1522" s="3">
        <v>1009.071035373599</v>
      </c>
      <c r="Q1522" s="3">
        <v>24339.31862620241</v>
      </c>
      <c r="R1522" s="1">
        <v>0.07042390116887354</v>
      </c>
      <c r="S1522" s="3">
        <v>348673.0390751999</v>
      </c>
      <c r="T1522" s="3">
        <v>-3061.418272799987</v>
      </c>
      <c r="U1522" s="1">
        <v>-0.00878019786364875</v>
      </c>
      <c r="V1522">
        <v>24</v>
      </c>
      <c r="W1522" s="3">
        <v>-677.6466999999981</v>
      </c>
      <c r="X1522" t="s">
        <v>4419</v>
      </c>
      <c r="Y1522" s="3">
        <v>379592.6700508121</v>
      </c>
      <c r="Z1522" s="1">
        <v>0.2653089001693738</v>
      </c>
      <c r="AA1522" s="3">
        <v>400063.6121755274</v>
      </c>
      <c r="AB1522" s="3">
        <v>-20470.94212471531</v>
      </c>
      <c r="AC1522" s="1">
        <v>-0.0511692178486198</v>
      </c>
    </row>
    <row r="1523" spans="1:29">
      <c r="A1523" s="6">
        <v>1521</v>
      </c>
      <c r="B1523" t="s">
        <v>1090</v>
      </c>
      <c r="M1523" s="3">
        <v>271358.822</v>
      </c>
      <c r="N1523" s="3">
        <v>345611.6208023999</v>
      </c>
      <c r="O1523" s="1">
        <v>0.1520387360079996</v>
      </c>
      <c r="Q1523" s="3">
        <v>24339.31862620241</v>
      </c>
      <c r="R1523" s="1">
        <v>0.07042390116887354</v>
      </c>
      <c r="S1523" s="3">
        <v>348673.0390751999</v>
      </c>
      <c r="T1523" s="3">
        <v>-3061.418272799987</v>
      </c>
      <c r="U1523" s="1">
        <v>-0.00878019786364875</v>
      </c>
      <c r="V1523">
        <v>24</v>
      </c>
      <c r="W1523" s="3">
        <v>0</v>
      </c>
      <c r="Y1523" s="3">
        <v>378653.7315521404</v>
      </c>
      <c r="Z1523" s="1">
        <v>0.2621791051738013</v>
      </c>
      <c r="AA1523" s="3">
        <v>400063.6121755274</v>
      </c>
      <c r="AB1523" s="3">
        <v>-21409.88062338706</v>
      </c>
      <c r="AC1523" s="1">
        <v>-0.05351619085515204</v>
      </c>
    </row>
    <row r="1524" spans="1:29">
      <c r="A1524" s="6">
        <v>1522</v>
      </c>
      <c r="B1524" t="s">
        <v>1091</v>
      </c>
      <c r="C1524">
        <v>14163</v>
      </c>
      <c r="D1524" t="s">
        <v>4331</v>
      </c>
      <c r="E1524" t="s">
        <v>4416</v>
      </c>
      <c r="F1524" t="s">
        <v>4418</v>
      </c>
      <c r="G1524">
        <v>66.34106</v>
      </c>
      <c r="H1524">
        <v>66.22705000000001</v>
      </c>
      <c r="I1524">
        <v>200</v>
      </c>
      <c r="J1524" s="3">
        <v>8.973623</v>
      </c>
      <c r="K1524">
        <v>6.622705000000001</v>
      </c>
      <c r="L1524" s="3">
        <v>13245.41</v>
      </c>
      <c r="M1524" s="3">
        <v>257068.114</v>
      </c>
      <c r="N1524" s="3">
        <v>344550.7264743999</v>
      </c>
      <c r="O1524" s="1">
        <v>0.1485024215813328</v>
      </c>
      <c r="P1524" s="3">
        <v>1029.068676623999</v>
      </c>
      <c r="Q1524" s="3">
        <v>23310.24994957841</v>
      </c>
      <c r="R1524" s="1">
        <v>0.06765404382715867</v>
      </c>
      <c r="S1524" s="3">
        <v>348673.0390751999</v>
      </c>
      <c r="T1524" s="3">
        <v>-4122.312600800011</v>
      </c>
      <c r="U1524" s="1">
        <v>-0.0118228602123462</v>
      </c>
      <c r="V1524">
        <v>23</v>
      </c>
      <c r="W1524" s="3">
        <v>-1077.326894399999</v>
      </c>
      <c r="X1524" t="s">
        <v>4419</v>
      </c>
      <c r="Y1524" s="3">
        <v>378653.7315521404</v>
      </c>
      <c r="Z1524" s="1">
        <v>0.2621791051738013</v>
      </c>
      <c r="AA1524" s="3">
        <v>400063.6121755274</v>
      </c>
      <c r="AB1524" s="3">
        <v>-21409.88062338706</v>
      </c>
      <c r="AC1524" s="1">
        <v>-0.05351619085515204</v>
      </c>
    </row>
    <row r="1525" spans="1:29">
      <c r="A1525" s="6">
        <v>1523</v>
      </c>
      <c r="B1525" t="s">
        <v>1091</v>
      </c>
      <c r="M1525" s="3">
        <v>257068.114</v>
      </c>
      <c r="N1525" s="3">
        <v>344550.7264743999</v>
      </c>
      <c r="O1525" s="1">
        <v>0.1485024215813328</v>
      </c>
      <c r="Q1525" s="3">
        <v>23310.24994957841</v>
      </c>
      <c r="R1525" s="1">
        <v>0.06765404382715867</v>
      </c>
      <c r="S1525" s="3">
        <v>348673.0390751999</v>
      </c>
      <c r="T1525" s="3">
        <v>-4122.312600800011</v>
      </c>
      <c r="U1525" s="1">
        <v>-0.0118228602123462</v>
      </c>
      <c r="V1525">
        <v>23</v>
      </c>
      <c r="W1525" s="3">
        <v>0</v>
      </c>
      <c r="Y1525" s="3">
        <v>372867.547649294</v>
      </c>
      <c r="Z1525" s="1">
        <v>0.2428918254976467</v>
      </c>
      <c r="AA1525" s="3">
        <v>400063.6121755274</v>
      </c>
      <c r="AB1525" s="3">
        <v>-27196.06452623341</v>
      </c>
      <c r="AC1525" s="1">
        <v>-0.0679793505296382</v>
      </c>
    </row>
    <row r="1526" spans="1:29">
      <c r="A1526" s="6">
        <v>1524</v>
      </c>
      <c r="B1526" t="s">
        <v>1092</v>
      </c>
      <c r="C1526">
        <v>1337</v>
      </c>
      <c r="D1526" t="s">
        <v>4252</v>
      </c>
      <c r="E1526" t="s">
        <v>4416</v>
      </c>
      <c r="F1526" t="s">
        <v>4418</v>
      </c>
      <c r="G1526">
        <v>2.33584</v>
      </c>
      <c r="H1526">
        <v>3.10986</v>
      </c>
      <c r="I1526">
        <v>3900</v>
      </c>
      <c r="J1526" s="3">
        <v>8.638536199999999</v>
      </c>
      <c r="K1526">
        <v>6.064227</v>
      </c>
      <c r="L1526" s="3">
        <v>12128.454</v>
      </c>
      <c r="M1526" s="3">
        <v>246968.245</v>
      </c>
      <c r="N1526" s="3">
        <v>346564.6087111999</v>
      </c>
      <c r="O1526" s="1">
        <v>0.1552153623706663</v>
      </c>
      <c r="P1526" s="3">
        <v>998.4394031952003</v>
      </c>
      <c r="Q1526" s="3">
        <v>22311.81054638321</v>
      </c>
      <c r="R1526" s="1">
        <v>0.06437994528453464</v>
      </c>
      <c r="S1526" s="3">
        <v>348673.0390751999</v>
      </c>
      <c r="T1526" s="3">
        <v>-2108.430363999971</v>
      </c>
      <c r="U1526" s="1">
        <v>-0.006047012896644516</v>
      </c>
      <c r="V1526">
        <v>22</v>
      </c>
      <c r="W1526" s="3">
        <v>2000.802341599999</v>
      </c>
      <c r="X1526" t="s">
        <v>4419</v>
      </c>
      <c r="Y1526" s="3">
        <v>372867.547649294</v>
      </c>
      <c r="Z1526" s="1">
        <v>0.2428918254976467</v>
      </c>
      <c r="AA1526" s="3">
        <v>400063.6121755274</v>
      </c>
      <c r="AB1526" s="3">
        <v>-27196.06452623341</v>
      </c>
      <c r="AC1526" s="1">
        <v>-0.0679793505296382</v>
      </c>
    </row>
    <row r="1527" spans="1:29">
      <c r="A1527" s="6">
        <v>1525</v>
      </c>
      <c r="B1527" t="s">
        <v>1092</v>
      </c>
      <c r="C1527">
        <v>11413</v>
      </c>
      <c r="D1527" t="s">
        <v>4259</v>
      </c>
      <c r="E1527" t="s">
        <v>4416</v>
      </c>
      <c r="F1527" t="s">
        <v>4418</v>
      </c>
      <c r="G1527">
        <v>5.13076</v>
      </c>
      <c r="H1527">
        <v>5.12374</v>
      </c>
      <c r="I1527">
        <v>2200</v>
      </c>
      <c r="J1527" s="3">
        <v>8.381668399999999</v>
      </c>
      <c r="K1527">
        <v>5.636114</v>
      </c>
      <c r="L1527" s="3">
        <v>11272.228</v>
      </c>
      <c r="M1527" s="3">
        <v>234689.583</v>
      </c>
      <c r="N1527" s="3">
        <v>345544.1569287999</v>
      </c>
      <c r="O1527" s="1">
        <v>0.1518138564293329</v>
      </c>
      <c r="P1527" s="3">
        <v>1010.166520012799</v>
      </c>
      <c r="Q1527" s="3">
        <v>21301.64402637041</v>
      </c>
      <c r="R1527" s="1">
        <v>0.06164666251543549</v>
      </c>
      <c r="S1527" s="3">
        <v>348673.0390751999</v>
      </c>
      <c r="T1527" s="3">
        <v>-3128.882146399992</v>
      </c>
      <c r="U1527" s="1">
        <v>-0.008973685360642903</v>
      </c>
      <c r="V1527">
        <v>21</v>
      </c>
      <c r="W1527" s="3">
        <v>-1035.274711999999</v>
      </c>
      <c r="X1527" t="s">
        <v>4419</v>
      </c>
      <c r="Y1527" s="3">
        <v>372867.547649294</v>
      </c>
      <c r="Z1527" s="1">
        <v>0.2428918254976467</v>
      </c>
      <c r="AA1527" s="3">
        <v>400063.6121755274</v>
      </c>
      <c r="AB1527" s="3">
        <v>-27196.06452623341</v>
      </c>
      <c r="AC1527" s="1">
        <v>-0.0679793505296382</v>
      </c>
    </row>
    <row r="1528" spans="1:29">
      <c r="A1528" s="6">
        <v>1526</v>
      </c>
      <c r="B1528" t="s">
        <v>1092</v>
      </c>
      <c r="C1528">
        <v>9437</v>
      </c>
      <c r="D1528" t="s">
        <v>4329</v>
      </c>
      <c r="E1528" t="s">
        <v>4416</v>
      </c>
      <c r="F1528" t="s">
        <v>4418</v>
      </c>
      <c r="G1528">
        <v>16.04152</v>
      </c>
      <c r="H1528">
        <v>16.53709</v>
      </c>
      <c r="I1528">
        <v>600</v>
      </c>
      <c r="J1528" s="3">
        <v>7.9766762</v>
      </c>
      <c r="K1528">
        <v>4.961126999999999</v>
      </c>
      <c r="L1528" s="3">
        <v>9922.253999999999</v>
      </c>
      <c r="M1528" s="3">
        <v>224057.229</v>
      </c>
      <c r="N1528" s="3">
        <v>344821.1191255999</v>
      </c>
      <c r="O1528" s="1">
        <v>0.1494037304186664</v>
      </c>
      <c r="P1528" s="3">
        <v>1038.593536221599</v>
      </c>
      <c r="Q1528" s="3">
        <v>20263.05049014881</v>
      </c>
      <c r="R1528" s="1">
        <v>0.05876394851200532</v>
      </c>
      <c r="S1528" s="3">
        <v>348673.0390751999</v>
      </c>
      <c r="T1528" s="3">
        <v>-3851.919949599949</v>
      </c>
      <c r="U1528" s="1">
        <v>-0.01104736964984892</v>
      </c>
      <c r="V1528">
        <v>20</v>
      </c>
      <c r="W1528" s="3">
        <v>-736.5436864000021</v>
      </c>
      <c r="X1528" t="s">
        <v>4419</v>
      </c>
      <c r="Y1528" s="3">
        <v>372867.547649294</v>
      </c>
      <c r="Z1528" s="1">
        <v>0.2428918254976467</v>
      </c>
      <c r="AA1528" s="3">
        <v>400063.6121755274</v>
      </c>
      <c r="AB1528" s="3">
        <v>-27196.06452623341</v>
      </c>
      <c r="AC1528" s="1">
        <v>-0.0679793505296382</v>
      </c>
    </row>
    <row r="1529" spans="1:29">
      <c r="A1529" s="6">
        <v>1527</v>
      </c>
      <c r="B1529" t="s">
        <v>1092</v>
      </c>
      <c r="M1529" s="3">
        <v>224057.229</v>
      </c>
      <c r="N1529" s="3">
        <v>344821.1191255999</v>
      </c>
      <c r="O1529" s="1">
        <v>0.1494037304186664</v>
      </c>
      <c r="Q1529" s="3">
        <v>20263.05049014881</v>
      </c>
      <c r="R1529" s="1">
        <v>0.05876394851200532</v>
      </c>
      <c r="S1529" s="3">
        <v>348673.0390751999</v>
      </c>
      <c r="T1529" s="3">
        <v>-3851.919949599949</v>
      </c>
      <c r="U1529" s="1">
        <v>-0.01104736964984892</v>
      </c>
      <c r="V1529">
        <v>20</v>
      </c>
      <c r="W1529" s="3">
        <v>0</v>
      </c>
      <c r="Y1529" s="3">
        <v>371051.3511581385</v>
      </c>
      <c r="Z1529" s="1">
        <v>0.2368378371937949</v>
      </c>
      <c r="AA1529" s="3">
        <v>400063.6121755274</v>
      </c>
      <c r="AB1529" s="3">
        <v>-29012.26101738896</v>
      </c>
      <c r="AC1529" s="1">
        <v>-0.07251911979602849</v>
      </c>
    </row>
    <row r="1530" spans="1:29">
      <c r="A1530" s="6">
        <v>1528</v>
      </c>
      <c r="B1530" t="s">
        <v>1093</v>
      </c>
      <c r="C1530">
        <v>12335</v>
      </c>
      <c r="D1530" t="s">
        <v>4219</v>
      </c>
      <c r="E1530" t="s">
        <v>4416</v>
      </c>
      <c r="F1530" t="s">
        <v>4418</v>
      </c>
      <c r="G1530">
        <v>6.47236</v>
      </c>
      <c r="H1530">
        <v>7.64925</v>
      </c>
      <c r="I1530">
        <v>1400</v>
      </c>
      <c r="J1530" s="3">
        <v>8.212685</v>
      </c>
      <c r="K1530">
        <v>5.354475000000001</v>
      </c>
      <c r="L1530" s="3">
        <v>10708.95</v>
      </c>
      <c r="M1530" s="3">
        <v>214040.243</v>
      </c>
      <c r="N1530" s="3">
        <v>345499.5159655999</v>
      </c>
      <c r="O1530" s="1">
        <v>0.1516650532186664</v>
      </c>
      <c r="P1530" s="3">
        <v>1014.3953010216</v>
      </c>
      <c r="Q1530" s="3">
        <v>19248.65518912721</v>
      </c>
      <c r="R1530" s="1">
        <v>0.05571253880148336</v>
      </c>
      <c r="S1530" s="3">
        <v>348673.0390751999</v>
      </c>
      <c r="T1530" s="3">
        <v>-3173.523109599948</v>
      </c>
      <c r="U1530" s="1">
        <v>-0.009101716375941244</v>
      </c>
      <c r="V1530">
        <v>19</v>
      </c>
      <c r="W1530" s="3">
        <v>665.3832512000017</v>
      </c>
      <c r="X1530" t="s">
        <v>4419</v>
      </c>
      <c r="Y1530" s="3">
        <v>371051.3511581385</v>
      </c>
      <c r="Z1530" s="1">
        <v>0.2368378371937949</v>
      </c>
      <c r="AA1530" s="3">
        <v>400063.6121755274</v>
      </c>
      <c r="AB1530" s="3">
        <v>-29012.26101738896</v>
      </c>
      <c r="AC1530" s="1">
        <v>-0.07251911979602849</v>
      </c>
    </row>
    <row r="1531" spans="1:29">
      <c r="A1531" s="6">
        <v>1529</v>
      </c>
      <c r="B1531" t="s">
        <v>1093</v>
      </c>
      <c r="C1531">
        <v>11120</v>
      </c>
      <c r="D1531" t="s">
        <v>4220</v>
      </c>
      <c r="E1531" t="s">
        <v>4416</v>
      </c>
      <c r="F1531" t="s">
        <v>4418</v>
      </c>
      <c r="G1531">
        <v>67.44163</v>
      </c>
      <c r="H1531">
        <v>74.20426</v>
      </c>
      <c r="I1531">
        <v>200</v>
      </c>
      <c r="J1531" s="3">
        <v>9.452255600000001</v>
      </c>
      <c r="K1531">
        <v>7.420426000000001</v>
      </c>
      <c r="L1531" s="3">
        <v>14840.852</v>
      </c>
      <c r="M1531" s="3">
        <v>199820.221</v>
      </c>
      <c r="N1531" s="3">
        <v>346103.4732839999</v>
      </c>
      <c r="O1531" s="1">
        <v>0.1536782442799998</v>
      </c>
      <c r="P1531" s="3">
        <v>1017.398783927999</v>
      </c>
      <c r="Q1531" s="3">
        <v>18231.25640519921</v>
      </c>
      <c r="R1531" s="1">
        <v>0.05267573951862454</v>
      </c>
      <c r="S1531" s="3">
        <v>348673.0390751999</v>
      </c>
      <c r="T1531" s="3">
        <v>-2569.565791199915</v>
      </c>
      <c r="U1531" s="1">
        <v>-0.007369556872006171</v>
      </c>
      <c r="V1531">
        <v>18</v>
      </c>
      <c r="W1531" s="3">
        <v>587.5813008</v>
      </c>
      <c r="X1531" t="s">
        <v>4419</v>
      </c>
      <c r="Y1531" s="3">
        <v>371051.3511581385</v>
      </c>
      <c r="Z1531" s="1">
        <v>0.2368378371937949</v>
      </c>
      <c r="AA1531" s="3">
        <v>400063.6121755274</v>
      </c>
      <c r="AB1531" s="3">
        <v>-29012.26101738896</v>
      </c>
      <c r="AC1531" s="1">
        <v>-0.07251911979602849</v>
      </c>
    </row>
    <row r="1532" spans="1:29">
      <c r="A1532" s="6">
        <v>1530</v>
      </c>
      <c r="B1532" t="s">
        <v>1093</v>
      </c>
      <c r="C1532">
        <v>5076</v>
      </c>
      <c r="D1532" t="s">
        <v>4302</v>
      </c>
      <c r="E1532" t="s">
        <v>4416</v>
      </c>
      <c r="F1532" t="s">
        <v>4418</v>
      </c>
      <c r="G1532">
        <v>7.66884</v>
      </c>
      <c r="H1532">
        <v>8.088039999999999</v>
      </c>
      <c r="I1532">
        <v>1200</v>
      </c>
      <c r="J1532" s="3">
        <v>7.9116944</v>
      </c>
      <c r="K1532">
        <v>4.852824</v>
      </c>
      <c r="L1532" s="3">
        <v>9705.647999999999</v>
      </c>
      <c r="M1532" s="3">
        <v>189675.625</v>
      </c>
      <c r="N1532" s="3">
        <v>345651.7607656</v>
      </c>
      <c r="O1532" s="1">
        <v>0.1521725358853332</v>
      </c>
      <c r="P1532" s="3">
        <v>1009.406221077599</v>
      </c>
      <c r="Q1532" s="3">
        <v>17221.85018412161</v>
      </c>
      <c r="R1532" s="1">
        <v>0.04982428021189923</v>
      </c>
      <c r="S1532" s="3">
        <v>348673.0390751999</v>
      </c>
      <c r="T1532" s="3">
        <v>-3021.278309599904</v>
      </c>
      <c r="U1532" s="1">
        <v>-0.008665075790239955</v>
      </c>
      <c r="V1532">
        <v>17</v>
      </c>
      <c r="W1532" s="3">
        <v>-464.8281952000003</v>
      </c>
      <c r="X1532" t="s">
        <v>4419</v>
      </c>
      <c r="Y1532" s="3">
        <v>371051.3511581385</v>
      </c>
      <c r="Z1532" s="1">
        <v>0.2368378371937949</v>
      </c>
      <c r="AA1532" s="3">
        <v>400063.6121755274</v>
      </c>
      <c r="AB1532" s="3">
        <v>-29012.26101738896</v>
      </c>
      <c r="AC1532" s="1">
        <v>-0.07251911979602849</v>
      </c>
    </row>
    <row r="1533" spans="1:29">
      <c r="A1533" s="6">
        <v>1531</v>
      </c>
      <c r="B1533" t="s">
        <v>1093</v>
      </c>
      <c r="C1533">
        <v>4153</v>
      </c>
      <c r="D1533" t="s">
        <v>4271</v>
      </c>
      <c r="E1533" t="s">
        <v>4416</v>
      </c>
      <c r="F1533" t="s">
        <v>4418</v>
      </c>
      <c r="G1533">
        <v>1.76075</v>
      </c>
      <c r="H1533">
        <v>2.00036</v>
      </c>
      <c r="I1533">
        <v>3400</v>
      </c>
      <c r="J1533" s="3">
        <v>7.0403672</v>
      </c>
      <c r="K1533">
        <v>3.400612</v>
      </c>
      <c r="L1533" s="3">
        <v>6801.224</v>
      </c>
      <c r="M1533" s="3">
        <v>182676.793</v>
      </c>
      <c r="N1533" s="3">
        <v>345443.7117863999</v>
      </c>
      <c r="O1533" s="1">
        <v>0.1514790392879998</v>
      </c>
      <c r="P1533" s="3">
        <v>1036.1611213632</v>
      </c>
      <c r="Q1533" s="3">
        <v>16185.68906275841</v>
      </c>
      <c r="R1533" s="1">
        <v>0.04685477983969381</v>
      </c>
      <c r="S1533" s="3">
        <v>348673.0390751999</v>
      </c>
      <c r="T1533" s="3">
        <v>-3229.327288799919</v>
      </c>
      <c r="U1533" s="1">
        <v>-0.009261763677986689</v>
      </c>
      <c r="V1533">
        <v>16</v>
      </c>
      <c r="W1533" s="3">
        <v>-218.6480447999993</v>
      </c>
      <c r="X1533" t="s">
        <v>4419</v>
      </c>
      <c r="Y1533" s="3">
        <v>371051.3511581385</v>
      </c>
      <c r="Z1533" s="1">
        <v>0.2368378371937949</v>
      </c>
      <c r="AA1533" s="3">
        <v>400063.6121755274</v>
      </c>
      <c r="AB1533" s="3">
        <v>-29012.26101738896</v>
      </c>
      <c r="AC1533" s="1">
        <v>-0.07251911979602849</v>
      </c>
    </row>
    <row r="1534" spans="1:29">
      <c r="A1534" s="6">
        <v>1532</v>
      </c>
      <c r="B1534" t="s">
        <v>1093</v>
      </c>
      <c r="M1534" s="3">
        <v>182676.793</v>
      </c>
      <c r="N1534" s="3">
        <v>345443.7117863999</v>
      </c>
      <c r="O1534" s="1">
        <v>0.1514790392879998</v>
      </c>
      <c r="Q1534" s="3">
        <v>16185.68906275841</v>
      </c>
      <c r="R1534" s="1">
        <v>0.04685477983969381</v>
      </c>
      <c r="S1534" s="3">
        <v>348673.0390751999</v>
      </c>
      <c r="T1534" s="3">
        <v>-3229.327288799919</v>
      </c>
      <c r="U1534" s="1">
        <v>-0.009261763677986689</v>
      </c>
      <c r="V1534">
        <v>16</v>
      </c>
      <c r="W1534" s="3">
        <v>0</v>
      </c>
      <c r="Y1534" s="3">
        <v>372776.63465655</v>
      </c>
      <c r="Z1534" s="1">
        <v>0.2425887821884999</v>
      </c>
      <c r="AA1534" s="3">
        <v>400063.6121755274</v>
      </c>
      <c r="AB1534" s="3">
        <v>-27286.97751897748</v>
      </c>
      <c r="AC1534" s="1">
        <v>-0.06820659687241276</v>
      </c>
    </row>
    <row r="1535" spans="1:29">
      <c r="A1535" s="6">
        <v>1533</v>
      </c>
      <c r="B1535" t="s">
        <v>1094</v>
      </c>
      <c r="C1535">
        <v>14895</v>
      </c>
      <c r="D1535" t="s">
        <v>4246</v>
      </c>
      <c r="E1535" t="s">
        <v>4416</v>
      </c>
      <c r="F1535" t="s">
        <v>4418</v>
      </c>
      <c r="G1535">
        <v>18.4595</v>
      </c>
      <c r="H1535">
        <v>21.0658</v>
      </c>
      <c r="I1535">
        <v>700</v>
      </c>
      <c r="J1535" s="3">
        <v>9.423818000000001</v>
      </c>
      <c r="K1535">
        <v>7.37303</v>
      </c>
      <c r="L1535" s="3">
        <v>14746.06</v>
      </c>
      <c r="M1535" s="3">
        <v>168781.464</v>
      </c>
      <c r="N1535" s="3">
        <v>346277.6459383999</v>
      </c>
      <c r="O1535" s="1">
        <v>0.1542588197946663</v>
      </c>
      <c r="P1535" s="3">
        <v>999.9694399463995</v>
      </c>
      <c r="Q1535" s="3">
        <v>15185.71962281201</v>
      </c>
      <c r="R1535" s="1">
        <v>0.04385417251425301</v>
      </c>
      <c r="S1535" s="3">
        <v>348673.0390751999</v>
      </c>
      <c r="T1535" s="3">
        <v>-2395.393136799976</v>
      </c>
      <c r="U1535" s="1">
        <v>-0.006870026839911046</v>
      </c>
      <c r="V1535">
        <v>15</v>
      </c>
      <c r="W1535" s="3">
        <v>817.8178887999979</v>
      </c>
      <c r="X1535" t="s">
        <v>4419</v>
      </c>
      <c r="Y1535" s="3">
        <v>372776.63465655</v>
      </c>
      <c r="Z1535" s="1">
        <v>0.2425887821884999</v>
      </c>
      <c r="AA1535" s="3">
        <v>400063.6121755274</v>
      </c>
      <c r="AB1535" s="3">
        <v>-27286.97751897748</v>
      </c>
      <c r="AC1535" s="1">
        <v>-0.06820659687241276</v>
      </c>
    </row>
    <row r="1536" spans="1:29">
      <c r="A1536" s="6">
        <v>1534</v>
      </c>
      <c r="B1536" t="s">
        <v>1094</v>
      </c>
      <c r="M1536" s="3">
        <v>168781.464</v>
      </c>
      <c r="N1536" s="3">
        <v>346277.6459383999</v>
      </c>
      <c r="O1536" s="1">
        <v>0.1542588197946663</v>
      </c>
      <c r="Q1536" s="3">
        <v>15185.71962281201</v>
      </c>
      <c r="R1536" s="1">
        <v>0.04385417251425301</v>
      </c>
      <c r="S1536" s="3">
        <v>348673.0390751999</v>
      </c>
      <c r="T1536" s="3">
        <v>-2395.393136799976</v>
      </c>
      <c r="U1536" s="1">
        <v>-0.006870026839911046</v>
      </c>
      <c r="V1536">
        <v>15</v>
      </c>
      <c r="W1536" s="3">
        <v>0</v>
      </c>
      <c r="Y1536" s="3">
        <v>369715.340319106</v>
      </c>
      <c r="Z1536" s="1">
        <v>0.2323844677303533</v>
      </c>
      <c r="AA1536" s="3">
        <v>400063.6121755274</v>
      </c>
      <c r="AB1536" s="3">
        <v>-30348.27185642143</v>
      </c>
      <c r="AC1536" s="1">
        <v>-0.07585861581209281</v>
      </c>
    </row>
    <row r="1537" spans="1:29">
      <c r="A1537" s="6">
        <v>1535</v>
      </c>
      <c r="B1537" t="s">
        <v>1095</v>
      </c>
      <c r="M1537" s="3">
        <v>168781.464</v>
      </c>
      <c r="N1537" s="3">
        <v>346277.6459383999</v>
      </c>
      <c r="O1537" s="1">
        <v>0.1542588197946663</v>
      </c>
      <c r="Q1537" s="3">
        <v>15185.71962281201</v>
      </c>
      <c r="R1537" s="1">
        <v>0.04385417251425301</v>
      </c>
      <c r="S1537" s="3">
        <v>348673.0390751999</v>
      </c>
      <c r="T1537" s="3">
        <v>-2395.393136799976</v>
      </c>
      <c r="U1537" s="1">
        <v>-0.006870026839911046</v>
      </c>
      <c r="V1537">
        <v>15</v>
      </c>
      <c r="W1537" s="3">
        <v>0</v>
      </c>
      <c r="Y1537" s="3">
        <v>369715.340319106</v>
      </c>
      <c r="Z1537" s="1">
        <v>0.2323844677303533</v>
      </c>
      <c r="AA1537" s="3">
        <v>400063.6121755274</v>
      </c>
      <c r="AB1537" s="3">
        <v>-30348.27185642143</v>
      </c>
      <c r="AC1537" s="1">
        <v>-0.07585861581209281</v>
      </c>
    </row>
    <row r="1538" spans="1:29">
      <c r="A1538" s="6">
        <v>1536</v>
      </c>
      <c r="B1538" t="s">
        <v>1096</v>
      </c>
      <c r="M1538" s="3">
        <v>168781.464</v>
      </c>
      <c r="N1538" s="3">
        <v>346277.6459383999</v>
      </c>
      <c r="O1538" s="1">
        <v>0.1542588197946663</v>
      </c>
      <c r="Q1538" s="3">
        <v>15185.71962281201</v>
      </c>
      <c r="R1538" s="1">
        <v>0.04385417251425301</v>
      </c>
      <c r="S1538" s="3">
        <v>348673.0390751999</v>
      </c>
      <c r="T1538" s="3">
        <v>-2395.393136799976</v>
      </c>
      <c r="U1538" s="1">
        <v>-0.006870026839911046</v>
      </c>
      <c r="V1538">
        <v>15</v>
      </c>
      <c r="W1538" s="3">
        <v>0</v>
      </c>
      <c r="Y1538" s="3">
        <v>369715.340319106</v>
      </c>
      <c r="Z1538" s="1">
        <v>0.2323844677303533</v>
      </c>
      <c r="AA1538" s="3">
        <v>400063.6121755274</v>
      </c>
      <c r="AB1538" s="3">
        <v>-30348.27185642143</v>
      </c>
      <c r="AC1538" s="1">
        <v>-0.07585861581209281</v>
      </c>
    </row>
    <row r="1539" spans="1:29">
      <c r="A1539" s="6">
        <v>1537</v>
      </c>
      <c r="B1539" t="s">
        <v>1097</v>
      </c>
      <c r="C1539">
        <v>11113</v>
      </c>
      <c r="D1539" t="s">
        <v>4275</v>
      </c>
      <c r="E1539" t="s">
        <v>4416</v>
      </c>
      <c r="F1539" t="s">
        <v>4418</v>
      </c>
      <c r="G1539">
        <v>13.01176</v>
      </c>
      <c r="H1539">
        <v>13.31248</v>
      </c>
      <c r="I1539">
        <v>800</v>
      </c>
      <c r="J1539" s="3">
        <v>8.194995199999999</v>
      </c>
      <c r="K1539">
        <v>5.324992</v>
      </c>
      <c r="L1539" s="3">
        <v>10649.984</v>
      </c>
      <c r="M1539" s="3">
        <v>157438.808</v>
      </c>
      <c r="N1539" s="3">
        <v>345571.4539511999</v>
      </c>
      <c r="O1539" s="1">
        <v>0.1519048465039996</v>
      </c>
      <c r="P1539" s="3">
        <v>1032.254087656799</v>
      </c>
      <c r="Q1539" s="3">
        <v>14153.46553515521</v>
      </c>
      <c r="R1539" s="1">
        <v>0.04095669758982437</v>
      </c>
      <c r="S1539" s="3">
        <v>348673.0390751999</v>
      </c>
      <c r="T1539" s="3">
        <v>-3101.585123999976</v>
      </c>
      <c r="U1539" s="1">
        <v>-0.008895397052282678</v>
      </c>
      <c r="V1539">
        <v>14</v>
      </c>
      <c r="W1539" s="3">
        <v>-720.2661119999987</v>
      </c>
      <c r="X1539" t="s">
        <v>4419</v>
      </c>
      <c r="Y1539" s="3">
        <v>369715.340319106</v>
      </c>
      <c r="Z1539" s="1">
        <v>0.2323844677303533</v>
      </c>
      <c r="AA1539" s="3">
        <v>400063.6121755274</v>
      </c>
      <c r="AB1539" s="3">
        <v>-30348.27185642143</v>
      </c>
      <c r="AC1539" s="1">
        <v>-0.07585861581209281</v>
      </c>
    </row>
    <row r="1540" spans="1:29">
      <c r="A1540" s="6">
        <v>1538</v>
      </c>
      <c r="B1540" t="s">
        <v>1097</v>
      </c>
      <c r="C1540">
        <v>3700</v>
      </c>
      <c r="D1540" t="s">
        <v>4280</v>
      </c>
      <c r="E1540" t="s">
        <v>4416</v>
      </c>
      <c r="F1540" t="s">
        <v>4418</v>
      </c>
      <c r="G1540">
        <v>14.33951</v>
      </c>
      <c r="H1540">
        <v>14.52938</v>
      </c>
      <c r="I1540">
        <v>1000</v>
      </c>
      <c r="J1540" s="3">
        <v>9.358813999999999</v>
      </c>
      <c r="K1540">
        <v>7.26469</v>
      </c>
      <c r="L1540" s="3">
        <v>14529.38</v>
      </c>
      <c r="M1540" s="3">
        <v>142143.2580000001</v>
      </c>
      <c r="N1540" s="3">
        <v>344788.6604471999</v>
      </c>
      <c r="O1540" s="1">
        <v>0.1492955348239996</v>
      </c>
      <c r="P1540" s="3">
        <v>1032.146576447999</v>
      </c>
      <c r="Q1540" s="3">
        <v>13121.31895870721</v>
      </c>
      <c r="R1540" s="1">
        <v>0.03805612093416448</v>
      </c>
      <c r="S1540" s="3">
        <v>348673.0390751999</v>
      </c>
      <c r="T1540" s="3">
        <v>-3884.378627999977</v>
      </c>
      <c r="U1540" s="1">
        <v>-0.01114046167235263</v>
      </c>
      <c r="V1540">
        <v>13</v>
      </c>
      <c r="W1540" s="3">
        <v>-800.0299440000019</v>
      </c>
      <c r="X1540" t="s">
        <v>4419</v>
      </c>
      <c r="Y1540" s="3">
        <v>369715.340319106</v>
      </c>
      <c r="Z1540" s="1">
        <v>0.2323844677303533</v>
      </c>
      <c r="AA1540" s="3">
        <v>400063.6121755274</v>
      </c>
      <c r="AB1540" s="3">
        <v>-30348.27185642143</v>
      </c>
      <c r="AC1540" s="1">
        <v>-0.07585861581209281</v>
      </c>
    </row>
    <row r="1541" spans="1:29">
      <c r="A1541" s="6">
        <v>1539</v>
      </c>
      <c r="B1541" t="s">
        <v>1097</v>
      </c>
      <c r="M1541" s="3">
        <v>142143.2580000001</v>
      </c>
      <c r="N1541" s="3">
        <v>344788.6604471999</v>
      </c>
      <c r="O1541" s="1">
        <v>0.1492955348239996</v>
      </c>
      <c r="Q1541" s="3">
        <v>13121.31895870721</v>
      </c>
      <c r="R1541" s="1">
        <v>0.03805612093416448</v>
      </c>
      <c r="S1541" s="3">
        <v>348673.0390751999</v>
      </c>
      <c r="T1541" s="3">
        <v>-3884.378627999977</v>
      </c>
      <c r="U1541" s="1">
        <v>-0.01114046167235263</v>
      </c>
      <c r="V1541">
        <v>13</v>
      </c>
      <c r="W1541" s="3">
        <v>0</v>
      </c>
      <c r="Y1541" s="3">
        <v>371555.8177744966</v>
      </c>
      <c r="Z1541" s="1">
        <v>0.2385193925816554</v>
      </c>
      <c r="AA1541" s="3">
        <v>400063.6121755274</v>
      </c>
      <c r="AB1541" s="3">
        <v>-28507.79440103081</v>
      </c>
      <c r="AC1541" s="1">
        <v>-0.07125815378711087</v>
      </c>
    </row>
    <row r="1542" spans="1:29">
      <c r="A1542" s="6">
        <v>1540</v>
      </c>
      <c r="B1542" t="s">
        <v>1098</v>
      </c>
      <c r="M1542" s="3">
        <v>142143.2580000001</v>
      </c>
      <c r="N1542" s="3">
        <v>344788.6604471999</v>
      </c>
      <c r="O1542" s="1">
        <v>0.1492955348239996</v>
      </c>
      <c r="Q1542" s="3">
        <v>13121.31895870721</v>
      </c>
      <c r="R1542" s="1">
        <v>0.03805612093416448</v>
      </c>
      <c r="S1542" s="3">
        <v>348673.0390751999</v>
      </c>
      <c r="T1542" s="3">
        <v>-3884.378627999977</v>
      </c>
      <c r="U1542" s="1">
        <v>-0.01114046167235263</v>
      </c>
      <c r="V1542">
        <v>13</v>
      </c>
      <c r="W1542" s="3">
        <v>0</v>
      </c>
      <c r="Y1542" s="3">
        <v>372135.2354565373</v>
      </c>
      <c r="Z1542" s="1">
        <v>0.2404507848551245</v>
      </c>
      <c r="AA1542" s="3">
        <v>400063.6121755274</v>
      </c>
      <c r="AB1542" s="3">
        <v>-27928.3767189901</v>
      </c>
      <c r="AC1542" s="1">
        <v>-0.06980983990800081</v>
      </c>
    </row>
    <row r="1543" spans="1:29">
      <c r="A1543" s="6">
        <v>1541</v>
      </c>
      <c r="B1543" t="s">
        <v>1099</v>
      </c>
      <c r="C1543">
        <v>11862</v>
      </c>
      <c r="D1543" t="s">
        <v>4291</v>
      </c>
      <c r="E1543" t="s">
        <v>4416</v>
      </c>
      <c r="F1543" t="s">
        <v>4418</v>
      </c>
      <c r="G1543">
        <v>29.19024</v>
      </c>
      <c r="H1543">
        <v>32.37263</v>
      </c>
      <c r="I1543">
        <v>400</v>
      </c>
      <c r="J1543" s="3">
        <v>8.8847156</v>
      </c>
      <c r="K1543">
        <v>6.474526</v>
      </c>
      <c r="L1543" s="3">
        <v>12949.052</v>
      </c>
      <c r="M1543" s="3">
        <v>129574.4220000001</v>
      </c>
      <c r="N1543" s="3">
        <v>345153.5172055999</v>
      </c>
      <c r="O1543" s="1">
        <v>0.1505117240186664</v>
      </c>
      <c r="P1543" s="3">
        <v>1017.443949134399</v>
      </c>
      <c r="Q1543" s="3">
        <v>12103.87500957281</v>
      </c>
      <c r="R1543" s="1">
        <v>0.0350680911716244</v>
      </c>
      <c r="S1543" s="3">
        <v>348673.0390751999</v>
      </c>
      <c r="T1543" s="3">
        <v>-3519.521869599936</v>
      </c>
      <c r="U1543" s="1">
        <v>-0.01009404649965168</v>
      </c>
      <c r="V1543">
        <v>12</v>
      </c>
      <c r="W1543" s="3">
        <v>349.8016895999985</v>
      </c>
      <c r="X1543" t="s">
        <v>4419</v>
      </c>
      <c r="Y1543" s="3">
        <v>372135.2354565373</v>
      </c>
      <c r="Z1543" s="1">
        <v>0.2404507848551245</v>
      </c>
      <c r="AA1543" s="3">
        <v>400063.6121755274</v>
      </c>
      <c r="AB1543" s="3">
        <v>-27928.3767189901</v>
      </c>
      <c r="AC1543" s="1">
        <v>-0.06980983990800081</v>
      </c>
    </row>
    <row r="1544" spans="1:29">
      <c r="A1544" s="6">
        <v>1542</v>
      </c>
      <c r="B1544" t="s">
        <v>1099</v>
      </c>
      <c r="M1544" s="3">
        <v>129574.4220000001</v>
      </c>
      <c r="N1544" s="3">
        <v>345153.5172055999</v>
      </c>
      <c r="O1544" s="1">
        <v>0.1505117240186664</v>
      </c>
      <c r="Q1544" s="3">
        <v>12103.87500957281</v>
      </c>
      <c r="R1544" s="1">
        <v>0.0350680911716244</v>
      </c>
      <c r="S1544" s="3">
        <v>348673.0390751999</v>
      </c>
      <c r="T1544" s="3">
        <v>-3519.521869599936</v>
      </c>
      <c r="U1544" s="1">
        <v>-0.01009404649965168</v>
      </c>
      <c r="V1544">
        <v>12</v>
      </c>
      <c r="W1544" s="3">
        <v>0</v>
      </c>
      <c r="Y1544" s="3">
        <v>369373.0979491686</v>
      </c>
      <c r="Z1544" s="1">
        <v>0.2312436598305621</v>
      </c>
      <c r="AA1544" s="3">
        <v>400063.6121755274</v>
      </c>
      <c r="AB1544" s="3">
        <v>-30690.51422635879</v>
      </c>
      <c r="AC1544" s="1">
        <v>-0.07671408569118594</v>
      </c>
    </row>
    <row r="1545" spans="1:29">
      <c r="A1545" s="6">
        <v>1543</v>
      </c>
      <c r="B1545" t="s">
        <v>1100</v>
      </c>
      <c r="C1545">
        <v>9649</v>
      </c>
      <c r="D1545" t="s">
        <v>4306</v>
      </c>
      <c r="E1545" t="s">
        <v>4416</v>
      </c>
      <c r="F1545" t="s">
        <v>4418</v>
      </c>
      <c r="G1545">
        <v>15.07152</v>
      </c>
      <c r="H1545">
        <v>24.4177</v>
      </c>
      <c r="I1545">
        <v>600</v>
      </c>
      <c r="J1545" s="3">
        <v>9.395185999999999</v>
      </c>
      <c r="K1545">
        <v>7.325310000000001</v>
      </c>
      <c r="L1545" s="3">
        <v>14650.62</v>
      </c>
      <c r="M1545" s="3">
        <v>119660.2380000001</v>
      </c>
      <c r="N1545" s="3">
        <v>349873.2327095999</v>
      </c>
      <c r="O1545" s="1">
        <v>0.1662441090319996</v>
      </c>
      <c r="P1545" s="3">
        <v>947.0425400735998</v>
      </c>
      <c r="Q1545" s="3">
        <v>11156.83246949921</v>
      </c>
      <c r="R1545" s="1">
        <v>0.03188821386276083</v>
      </c>
      <c r="S1545" s="3">
        <v>349873.2327095999</v>
      </c>
      <c r="T1545" s="3">
        <v>0</v>
      </c>
      <c r="U1545" s="1">
        <v>0</v>
      </c>
      <c r="V1545">
        <v>11</v>
      </c>
      <c r="W1545" s="3">
        <v>4706.784156799999</v>
      </c>
      <c r="X1545" t="s">
        <v>4419</v>
      </c>
      <c r="Y1545" s="3">
        <v>369373.0979491686</v>
      </c>
      <c r="Z1545" s="1">
        <v>0.2312436598305621</v>
      </c>
      <c r="AA1545" s="3">
        <v>400063.6121755274</v>
      </c>
      <c r="AB1545" s="3">
        <v>-30690.51422635879</v>
      </c>
      <c r="AC1545" s="1">
        <v>-0.07671408569118594</v>
      </c>
    </row>
    <row r="1546" spans="1:29">
      <c r="A1546" s="6">
        <v>1544</v>
      </c>
      <c r="B1546" t="s">
        <v>1100</v>
      </c>
      <c r="M1546" s="3">
        <v>119660.2380000001</v>
      </c>
      <c r="N1546" s="3">
        <v>349873.2327095999</v>
      </c>
      <c r="O1546" s="1">
        <v>0.1662441090319996</v>
      </c>
      <c r="Q1546" s="3">
        <v>11156.83246949921</v>
      </c>
      <c r="R1546" s="1">
        <v>0.03188821386276083</v>
      </c>
      <c r="S1546" s="3">
        <v>349873.2327095999</v>
      </c>
      <c r="T1546" s="3">
        <v>0</v>
      </c>
      <c r="U1546" s="1">
        <v>0</v>
      </c>
      <c r="V1546">
        <v>11</v>
      </c>
      <c r="W1546" s="3">
        <v>0</v>
      </c>
      <c r="Y1546" s="3">
        <v>367149.2037946645</v>
      </c>
      <c r="Z1546" s="1">
        <v>0.2238306793155482</v>
      </c>
      <c r="AA1546" s="3">
        <v>400063.6121755274</v>
      </c>
      <c r="AB1546" s="3">
        <v>-32914.40838086297</v>
      </c>
      <c r="AC1546" s="1">
        <v>-0.08227293705087532</v>
      </c>
    </row>
    <row r="1547" spans="1:29">
      <c r="A1547" s="6">
        <v>1545</v>
      </c>
      <c r="B1547" t="s">
        <v>1101</v>
      </c>
      <c r="C1547">
        <v>9858</v>
      </c>
      <c r="D1547" t="s">
        <v>4311</v>
      </c>
      <c r="E1547" t="s">
        <v>4416</v>
      </c>
      <c r="F1547" t="s">
        <v>4418</v>
      </c>
      <c r="G1547">
        <v>22.04205</v>
      </c>
      <c r="H1547">
        <v>29.47431</v>
      </c>
      <c r="I1547">
        <v>200</v>
      </c>
      <c r="J1547" s="3">
        <v>6.7684586</v>
      </c>
      <c r="K1547">
        <v>2.947431</v>
      </c>
      <c r="L1547" s="3">
        <v>5894.862</v>
      </c>
      <c r="M1547" s="3">
        <v>114522.4740000001</v>
      </c>
      <c r="N1547" s="3">
        <v>350620.6148199999</v>
      </c>
      <c r="O1547" s="1">
        <v>0.168735382733333</v>
      </c>
      <c r="P1547" s="3">
        <v>998.5410150048002</v>
      </c>
      <c r="Q1547" s="3">
        <v>10158.29145449441</v>
      </c>
      <c r="R1547" s="1">
        <v>0.02897231658700225</v>
      </c>
      <c r="S1547" s="3">
        <v>350620.6148199999</v>
      </c>
      <c r="T1547" s="3">
        <v>0</v>
      </c>
      <c r="U1547" s="1">
        <v>0</v>
      </c>
      <c r="V1547">
        <v>10</v>
      </c>
      <c r="W1547" s="3">
        <v>738.2718992</v>
      </c>
      <c r="X1547" t="s">
        <v>4419</v>
      </c>
      <c r="Y1547" s="3">
        <v>367149.2037946645</v>
      </c>
      <c r="Z1547" s="1">
        <v>0.2238306793155482</v>
      </c>
      <c r="AA1547" s="3">
        <v>400063.6121755274</v>
      </c>
      <c r="AB1547" s="3">
        <v>-32914.40838086297</v>
      </c>
      <c r="AC1547" s="1">
        <v>-0.08227293705087532</v>
      </c>
    </row>
    <row r="1548" spans="1:29">
      <c r="A1548" s="6">
        <v>1546</v>
      </c>
      <c r="B1548" t="s">
        <v>1101</v>
      </c>
      <c r="C1548">
        <v>15536</v>
      </c>
      <c r="D1548" t="s">
        <v>4250</v>
      </c>
      <c r="E1548" t="s">
        <v>4416</v>
      </c>
      <c r="F1548" t="s">
        <v>4418</v>
      </c>
      <c r="G1548">
        <v>27.50375</v>
      </c>
      <c r="H1548">
        <v>32.81007</v>
      </c>
      <c r="I1548">
        <v>500</v>
      </c>
      <c r="J1548" s="3">
        <v>9.9215105</v>
      </c>
      <c r="K1548">
        <v>8.202517500000001</v>
      </c>
      <c r="L1548" s="3">
        <v>16405.035</v>
      </c>
      <c r="M1548" s="3">
        <v>99852.56900000008</v>
      </c>
      <c r="N1548" s="3">
        <v>352337.6207919999</v>
      </c>
      <c r="O1548" s="1">
        <v>0.1744587359733331</v>
      </c>
      <c r="P1548" s="3">
        <v>995.7479185991996</v>
      </c>
      <c r="Q1548" s="3">
        <v>9162.543535895211</v>
      </c>
      <c r="R1548" s="1">
        <v>0.02600501052172415</v>
      </c>
      <c r="S1548" s="3">
        <v>352337.6207919999</v>
      </c>
      <c r="T1548" s="3">
        <v>0</v>
      </c>
      <c r="U1548" s="1">
        <v>0</v>
      </c>
      <c r="V1548">
        <v>9</v>
      </c>
      <c r="W1548" s="3">
        <v>1700.270047999999</v>
      </c>
      <c r="X1548" t="s">
        <v>4419</v>
      </c>
      <c r="Y1548" s="3">
        <v>367149.2037946645</v>
      </c>
      <c r="Z1548" s="1">
        <v>0.2238306793155482</v>
      </c>
      <c r="AA1548" s="3">
        <v>400063.6121755274</v>
      </c>
      <c r="AB1548" s="3">
        <v>-32914.40838086297</v>
      </c>
      <c r="AC1548" s="1">
        <v>-0.08227293705087532</v>
      </c>
    </row>
    <row r="1549" spans="1:29">
      <c r="A1549" s="6">
        <v>1547</v>
      </c>
      <c r="B1549" t="s">
        <v>1101</v>
      </c>
      <c r="M1549" s="3">
        <v>99852.56900000008</v>
      </c>
      <c r="N1549" s="3">
        <v>352337.6207919999</v>
      </c>
      <c r="O1549" s="1">
        <v>0.1744587359733331</v>
      </c>
      <c r="Q1549" s="3">
        <v>9162.543535895211</v>
      </c>
      <c r="R1549" s="1">
        <v>0.02600501052172415</v>
      </c>
      <c r="S1549" s="3">
        <v>352337.6207919999</v>
      </c>
      <c r="T1549" s="3">
        <v>0</v>
      </c>
      <c r="U1549" s="1">
        <v>0</v>
      </c>
      <c r="V1549">
        <v>9</v>
      </c>
      <c r="W1549" s="3">
        <v>0</v>
      </c>
      <c r="Y1549" s="3">
        <v>365744.9380298975</v>
      </c>
      <c r="Z1549" s="1">
        <v>0.2191497934329915</v>
      </c>
      <c r="AA1549" s="3">
        <v>400063.6121755274</v>
      </c>
      <c r="AB1549" s="3">
        <v>-34318.67414562998</v>
      </c>
      <c r="AC1549" s="1">
        <v>-0.08578304324906386</v>
      </c>
    </row>
    <row r="1550" spans="1:29">
      <c r="A1550" s="6">
        <v>1548</v>
      </c>
      <c r="B1550" t="s">
        <v>1102</v>
      </c>
      <c r="M1550" s="3">
        <v>99852.56900000008</v>
      </c>
      <c r="N1550" s="3">
        <v>352337.6207919999</v>
      </c>
      <c r="O1550" s="1">
        <v>0.1744587359733331</v>
      </c>
      <c r="Q1550" s="3">
        <v>9162.543535895211</v>
      </c>
      <c r="R1550" s="1">
        <v>0.02600501052172415</v>
      </c>
      <c r="S1550" s="3">
        <v>352337.6207919999</v>
      </c>
      <c r="T1550" s="3">
        <v>0</v>
      </c>
      <c r="U1550" s="1">
        <v>0</v>
      </c>
      <c r="V1550">
        <v>9</v>
      </c>
      <c r="W1550" s="3">
        <v>0</v>
      </c>
      <c r="Y1550" s="3">
        <v>365744.9380298975</v>
      </c>
      <c r="Z1550" s="1">
        <v>0.2191497934329915</v>
      </c>
      <c r="AA1550" s="3">
        <v>400063.6121755274</v>
      </c>
      <c r="AB1550" s="3">
        <v>-34318.67414562998</v>
      </c>
      <c r="AC1550" s="1">
        <v>-0.08578304324906386</v>
      </c>
    </row>
    <row r="1551" spans="1:29">
      <c r="A1551" s="6">
        <v>1549</v>
      </c>
      <c r="B1551" t="s">
        <v>1103</v>
      </c>
      <c r="M1551" s="3">
        <v>99852.56900000008</v>
      </c>
      <c r="N1551" s="3">
        <v>352337.6207919999</v>
      </c>
      <c r="O1551" s="1">
        <v>0.1744587359733331</v>
      </c>
      <c r="Q1551" s="3">
        <v>9162.543535895211</v>
      </c>
      <c r="R1551" s="1">
        <v>0.02600501052172415</v>
      </c>
      <c r="S1551" s="3">
        <v>352337.6207919999</v>
      </c>
      <c r="T1551" s="3">
        <v>0</v>
      </c>
      <c r="U1551" s="1">
        <v>0</v>
      </c>
      <c r="V1551">
        <v>9</v>
      </c>
      <c r="W1551" s="3">
        <v>0</v>
      </c>
      <c r="Y1551" s="3">
        <v>365744.9380298975</v>
      </c>
      <c r="Z1551" s="1">
        <v>0.2191497934329915</v>
      </c>
      <c r="AA1551" s="3">
        <v>400063.6121755274</v>
      </c>
      <c r="AB1551" s="3">
        <v>-34318.67414562998</v>
      </c>
      <c r="AC1551" s="1">
        <v>-0.08578304324906386</v>
      </c>
    </row>
    <row r="1552" spans="1:29">
      <c r="A1552" s="6">
        <v>1550</v>
      </c>
      <c r="B1552" t="s">
        <v>1104</v>
      </c>
      <c r="C1552">
        <v>13752</v>
      </c>
      <c r="D1552" t="s">
        <v>4282</v>
      </c>
      <c r="E1552" t="s">
        <v>4416</v>
      </c>
      <c r="F1552" t="s">
        <v>4417</v>
      </c>
      <c r="G1552">
        <v>6.49481</v>
      </c>
      <c r="H1552">
        <v>7.36163</v>
      </c>
      <c r="I1552">
        <v>1200</v>
      </c>
      <c r="J1552" s="3">
        <v>7.6501868</v>
      </c>
      <c r="K1552">
        <v>4.416978</v>
      </c>
      <c r="L1552" s="3">
        <v>8833.956</v>
      </c>
      <c r="M1552" s="3">
        <v>108686.5250000001</v>
      </c>
      <c r="N1552" s="3">
        <v>352325.5536271999</v>
      </c>
      <c r="O1552" s="1">
        <v>0.1744185120906663</v>
      </c>
      <c r="P1552" s="3">
        <v>1057.012862376</v>
      </c>
      <c r="Q1552" s="3">
        <v>10219.5564</v>
      </c>
      <c r="R1552" s="1">
        <v>0.02900600394944228</v>
      </c>
      <c r="S1552" s="3">
        <v>352337.6207919999</v>
      </c>
      <c r="T1552" s="3">
        <v>0</v>
      </c>
      <c r="U1552" s="1">
        <v>0</v>
      </c>
      <c r="V1552">
        <v>10</v>
      </c>
      <c r="W1552" s="3">
        <v>0</v>
      </c>
      <c r="X1552" t="s">
        <v>4419</v>
      </c>
      <c r="Y1552" s="3">
        <v>365744.9380298975</v>
      </c>
      <c r="Z1552" s="1">
        <v>0.2191497934329915</v>
      </c>
      <c r="AA1552" s="3">
        <v>400063.6121755274</v>
      </c>
      <c r="AB1552" s="3">
        <v>-34318.67414562998</v>
      </c>
      <c r="AC1552" s="1">
        <v>-0.08578304324906386</v>
      </c>
    </row>
    <row r="1553" spans="1:29">
      <c r="A1553" s="6">
        <v>1551</v>
      </c>
      <c r="B1553" t="s">
        <v>1104</v>
      </c>
      <c r="C1553">
        <v>5522</v>
      </c>
      <c r="D1553" t="s">
        <v>4234</v>
      </c>
      <c r="E1553" t="s">
        <v>4416</v>
      </c>
      <c r="F1553" t="s">
        <v>4418</v>
      </c>
      <c r="G1553">
        <v>16.77844</v>
      </c>
      <c r="H1553">
        <v>16.51426</v>
      </c>
      <c r="I1553">
        <v>500</v>
      </c>
      <c r="J1553" s="3">
        <v>7.477138999999999</v>
      </c>
      <c r="K1553">
        <v>4.128565</v>
      </c>
      <c r="L1553" s="3">
        <v>8257.129999999999</v>
      </c>
      <c r="M1553" s="3">
        <v>99296.62500000009</v>
      </c>
      <c r="N1553" s="3">
        <v>351181.1779231999</v>
      </c>
      <c r="O1553" s="1">
        <v>0.1706039264106663</v>
      </c>
      <c r="P1553" s="3">
        <v>1036.074775968</v>
      </c>
      <c r="Q1553" s="3">
        <v>9183.481624032</v>
      </c>
      <c r="R1553" s="1">
        <v>0.02615026715936451</v>
      </c>
      <c r="S1553" s="3">
        <v>352337.6207919999</v>
      </c>
      <c r="T1553" s="3">
        <v>-1156.442868800019</v>
      </c>
      <c r="U1553" s="1">
        <v>-0.003282200936137662</v>
      </c>
      <c r="V1553">
        <v>9</v>
      </c>
      <c r="W1553" s="3">
        <v>-1156.887624000002</v>
      </c>
      <c r="X1553" t="s">
        <v>4419</v>
      </c>
      <c r="Y1553" s="3">
        <v>365744.9380298975</v>
      </c>
      <c r="Z1553" s="1">
        <v>0.2191497934329915</v>
      </c>
      <c r="AA1553" s="3">
        <v>400063.6121755274</v>
      </c>
      <c r="AB1553" s="3">
        <v>-34318.67414562998</v>
      </c>
      <c r="AC1553" s="1">
        <v>-0.08578304324906386</v>
      </c>
    </row>
    <row r="1554" spans="1:29">
      <c r="A1554" s="6">
        <v>1552</v>
      </c>
      <c r="B1554" t="s">
        <v>1104</v>
      </c>
      <c r="C1554">
        <v>189</v>
      </c>
      <c r="D1554" t="s">
        <v>4279</v>
      </c>
      <c r="E1554" t="s">
        <v>4416</v>
      </c>
      <c r="F1554" t="s">
        <v>4418</v>
      </c>
      <c r="G1554">
        <v>10.08503</v>
      </c>
      <c r="H1554">
        <v>10.41559</v>
      </c>
      <c r="I1554">
        <v>1300</v>
      </c>
      <c r="J1554" s="3">
        <v>9.062080099999999</v>
      </c>
      <c r="K1554">
        <v>6.7701335</v>
      </c>
      <c r="L1554" s="3">
        <v>13540.267</v>
      </c>
      <c r="M1554" s="3">
        <v>85202.19400000009</v>
      </c>
      <c r="N1554" s="3">
        <v>350611.1817095999</v>
      </c>
      <c r="O1554" s="1">
        <v>0.1687039390319997</v>
      </c>
      <c r="P1554" s="3">
        <v>1043.613466924799</v>
      </c>
      <c r="Q1554" s="3">
        <v>8139.8681571072</v>
      </c>
      <c r="R1554" s="1">
        <v>0.02321622521397276</v>
      </c>
      <c r="S1554" s="3">
        <v>352337.6207919999</v>
      </c>
      <c r="T1554" s="3">
        <v>-1726.4390824</v>
      </c>
      <c r="U1554" s="1">
        <v>-0.004899956690742348</v>
      </c>
      <c r="V1554">
        <v>8</v>
      </c>
      <c r="W1554" s="3">
        <v>-586.2717584000007</v>
      </c>
      <c r="X1554" t="s">
        <v>4419</v>
      </c>
      <c r="Y1554" s="3">
        <v>365744.9380298975</v>
      </c>
      <c r="Z1554" s="1">
        <v>0.2191497934329915</v>
      </c>
      <c r="AA1554" s="3">
        <v>400063.6121755274</v>
      </c>
      <c r="AB1554" s="3">
        <v>-34318.67414562998</v>
      </c>
      <c r="AC1554" s="1">
        <v>-0.08578304324906386</v>
      </c>
    </row>
    <row r="1555" spans="1:29">
      <c r="A1555" s="6">
        <v>1553</v>
      </c>
      <c r="B1555" t="s">
        <v>1104</v>
      </c>
      <c r="M1555" s="3">
        <v>85202.19400000009</v>
      </c>
      <c r="N1555" s="3">
        <v>350611.1817095999</v>
      </c>
      <c r="O1555" s="1">
        <v>0.1687039390319997</v>
      </c>
      <c r="Q1555" s="3">
        <v>8139.8681571072</v>
      </c>
      <c r="R1555" s="1">
        <v>0.02321622521397276</v>
      </c>
      <c r="S1555" s="3">
        <v>352337.6207919999</v>
      </c>
      <c r="T1555" s="3">
        <v>-1726.4390824</v>
      </c>
      <c r="U1555" s="1">
        <v>-0.004899956690742348</v>
      </c>
      <c r="V1555">
        <v>8</v>
      </c>
      <c r="W1555" s="3">
        <v>0</v>
      </c>
      <c r="Y1555" s="3">
        <v>364176.9461203819</v>
      </c>
      <c r="Z1555" s="1">
        <v>0.2139231537346065</v>
      </c>
      <c r="AA1555" s="3">
        <v>400063.6121755274</v>
      </c>
      <c r="AB1555" s="3">
        <v>-35886.6660551455</v>
      </c>
      <c r="AC1555" s="1">
        <v>-0.08970239972587227</v>
      </c>
    </row>
    <row r="1556" spans="1:29">
      <c r="A1556" s="6">
        <v>1554</v>
      </c>
      <c r="B1556" t="s">
        <v>1105</v>
      </c>
      <c r="C1556">
        <v>3302</v>
      </c>
      <c r="D1556" t="s">
        <v>4283</v>
      </c>
      <c r="E1556" t="s">
        <v>4416</v>
      </c>
      <c r="F1556" t="s">
        <v>4418</v>
      </c>
      <c r="G1556">
        <v>9.42028</v>
      </c>
      <c r="H1556">
        <v>10.2089</v>
      </c>
      <c r="I1556">
        <v>600</v>
      </c>
      <c r="J1556" s="3">
        <v>6.837602</v>
      </c>
      <c r="K1556">
        <v>3.06267</v>
      </c>
      <c r="L1556" s="3">
        <v>6125.34</v>
      </c>
      <c r="M1556" s="3">
        <v>78540.81400000009</v>
      </c>
      <c r="N1556" s="3">
        <v>350065.2414375999</v>
      </c>
      <c r="O1556" s="1">
        <v>0.1668841381253331</v>
      </c>
      <c r="P1556" s="3">
        <v>1036.192108675199</v>
      </c>
      <c r="Q1556" s="3">
        <v>7103.676048432001</v>
      </c>
      <c r="R1556" s="1">
        <v>0.02029243468805871</v>
      </c>
      <c r="S1556" s="3">
        <v>352337.6207919999</v>
      </c>
      <c r="T1556" s="3">
        <v>-2272.379354399978</v>
      </c>
      <c r="U1556" s="1">
        <v>-0.006449437188376378</v>
      </c>
      <c r="V1556">
        <v>7</v>
      </c>
      <c r="W1556" s="3">
        <v>-556.269376</v>
      </c>
      <c r="X1556" t="s">
        <v>4419</v>
      </c>
      <c r="Y1556" s="3">
        <v>364176.9461203819</v>
      </c>
      <c r="Z1556" s="1">
        <v>0.2139231537346065</v>
      </c>
      <c r="AA1556" s="3">
        <v>400063.6121755274</v>
      </c>
      <c r="AB1556" s="3">
        <v>-35886.6660551455</v>
      </c>
      <c r="AC1556" s="1">
        <v>-0.08970239972587227</v>
      </c>
    </row>
    <row r="1557" spans="1:29">
      <c r="A1557" s="6">
        <v>1555</v>
      </c>
      <c r="B1557" t="s">
        <v>1105</v>
      </c>
      <c r="M1557" s="3">
        <v>78540.81400000009</v>
      </c>
      <c r="N1557" s="3">
        <v>350065.2414375999</v>
      </c>
      <c r="O1557" s="1">
        <v>0.1668841381253331</v>
      </c>
      <c r="Q1557" s="3">
        <v>7103.676048432001</v>
      </c>
      <c r="R1557" s="1">
        <v>0.02029243468805871</v>
      </c>
      <c r="S1557" s="3">
        <v>352337.6207919999</v>
      </c>
      <c r="T1557" s="3">
        <v>-2272.379354399978</v>
      </c>
      <c r="U1557" s="1">
        <v>-0.006449437188376378</v>
      </c>
      <c r="V1557">
        <v>7</v>
      </c>
      <c r="W1557" s="3">
        <v>0</v>
      </c>
      <c r="Y1557" s="3">
        <v>363823.8577225631</v>
      </c>
      <c r="Z1557" s="1">
        <v>0.2127461924085436</v>
      </c>
      <c r="AA1557" s="3">
        <v>400063.6121755274</v>
      </c>
      <c r="AB1557" s="3">
        <v>-36239.75445296435</v>
      </c>
      <c r="AC1557" s="1">
        <v>-0.09058498036323333</v>
      </c>
    </row>
    <row r="1558" spans="1:29">
      <c r="A1558" s="6">
        <v>1556</v>
      </c>
      <c r="B1558" t="s">
        <v>1106</v>
      </c>
      <c r="C1558">
        <v>419</v>
      </c>
      <c r="D1558" t="s">
        <v>4330</v>
      </c>
      <c r="E1558" t="s">
        <v>4416</v>
      </c>
      <c r="F1558" t="s">
        <v>4418</v>
      </c>
      <c r="G1558">
        <v>6.79699</v>
      </c>
      <c r="H1558">
        <v>7.86691</v>
      </c>
      <c r="I1558">
        <v>1900</v>
      </c>
      <c r="J1558" s="3">
        <v>9.484138699999999</v>
      </c>
      <c r="K1558">
        <v>7.473564499999999</v>
      </c>
      <c r="L1558" s="3">
        <v>14947.129</v>
      </c>
      <c r="M1558" s="3">
        <v>64599.01300000009</v>
      </c>
      <c r="N1558" s="3">
        <v>351053.6117343999</v>
      </c>
      <c r="O1558" s="1">
        <v>0.1701787057813331</v>
      </c>
      <c r="P1558" s="3">
        <v>1038.506614936799</v>
      </c>
      <c r="Q1558" s="3">
        <v>6065.169433495202</v>
      </c>
      <c r="R1558" s="1">
        <v>0.01727704609996716</v>
      </c>
      <c r="S1558" s="3">
        <v>352337.6207919999</v>
      </c>
      <c r="T1558" s="3">
        <v>-1284.009057599993</v>
      </c>
      <c r="U1558" s="1">
        <v>-0.003644257614936893</v>
      </c>
      <c r="V1558">
        <v>6</v>
      </c>
      <c r="W1558" s="3">
        <v>972.2168559999996</v>
      </c>
      <c r="X1558" t="s">
        <v>4419</v>
      </c>
      <c r="Y1558" s="3">
        <v>363823.8577225631</v>
      </c>
      <c r="Z1558" s="1">
        <v>0.2127461924085436</v>
      </c>
      <c r="AA1558" s="3">
        <v>400063.6121755274</v>
      </c>
      <c r="AB1558" s="3">
        <v>-36239.75445296435</v>
      </c>
      <c r="AC1558" s="1">
        <v>-0.09058498036323333</v>
      </c>
    </row>
    <row r="1559" spans="1:29">
      <c r="A1559" s="6">
        <v>1557</v>
      </c>
      <c r="B1559" t="s">
        <v>1106</v>
      </c>
      <c r="M1559" s="3">
        <v>64599.01300000009</v>
      </c>
      <c r="N1559" s="3">
        <v>351053.6117343999</v>
      </c>
      <c r="O1559" s="1">
        <v>0.1701787057813331</v>
      </c>
      <c r="Q1559" s="3">
        <v>6065.169433495202</v>
      </c>
      <c r="R1559" s="1">
        <v>0.01727704609996716</v>
      </c>
      <c r="S1559" s="3">
        <v>352337.6207919999</v>
      </c>
      <c r="T1559" s="3">
        <v>-1284.009057599993</v>
      </c>
      <c r="U1559" s="1">
        <v>-0.003644257614936893</v>
      </c>
      <c r="V1559">
        <v>6</v>
      </c>
      <c r="W1559" s="3">
        <v>0</v>
      </c>
      <c r="Y1559" s="3">
        <v>365244.1169128804</v>
      </c>
      <c r="Z1559" s="1">
        <v>0.2174803897096015</v>
      </c>
      <c r="AA1559" s="3">
        <v>400063.6121755274</v>
      </c>
      <c r="AB1559" s="3">
        <v>-34819.49526264699</v>
      </c>
      <c r="AC1559" s="1">
        <v>-0.08703489695876158</v>
      </c>
    </row>
    <row r="1560" spans="1:29">
      <c r="A1560" s="6">
        <v>1558</v>
      </c>
      <c r="B1560" t="s">
        <v>1107</v>
      </c>
      <c r="M1560" s="3">
        <v>64599.01300000009</v>
      </c>
      <c r="N1560" s="3">
        <v>351053.6117343999</v>
      </c>
      <c r="O1560" s="1">
        <v>0.1701787057813331</v>
      </c>
      <c r="Q1560" s="3">
        <v>6065.169433495202</v>
      </c>
      <c r="R1560" s="1">
        <v>0.01727704609996716</v>
      </c>
      <c r="S1560" s="3">
        <v>352337.6207919999</v>
      </c>
      <c r="T1560" s="3">
        <v>-1284.009057599993</v>
      </c>
      <c r="U1560" s="1">
        <v>-0.003644257614936893</v>
      </c>
      <c r="V1560">
        <v>6</v>
      </c>
      <c r="W1560" s="3">
        <v>0</v>
      </c>
      <c r="Y1560" s="3">
        <v>367038.859930966</v>
      </c>
      <c r="Z1560" s="1">
        <v>0.2234628664365535</v>
      </c>
      <c r="AA1560" s="3">
        <v>400063.6121755274</v>
      </c>
      <c r="AB1560" s="3">
        <v>-33024.75224456139</v>
      </c>
      <c r="AC1560" s="1">
        <v>-0.08254875284701428</v>
      </c>
    </row>
    <row r="1561" spans="1:29">
      <c r="A1561" s="6">
        <v>1559</v>
      </c>
      <c r="B1561" t="s">
        <v>1108</v>
      </c>
      <c r="M1561" s="3">
        <v>64599.01300000009</v>
      </c>
      <c r="N1561" s="3">
        <v>351053.6117343999</v>
      </c>
      <c r="O1561" s="1">
        <v>0.1701787057813331</v>
      </c>
      <c r="Q1561" s="3">
        <v>6065.169433495202</v>
      </c>
      <c r="R1561" s="1">
        <v>0.01727704609996716</v>
      </c>
      <c r="S1561" s="3">
        <v>352337.6207919999</v>
      </c>
      <c r="T1561" s="3">
        <v>-1284.009057599993</v>
      </c>
      <c r="U1561" s="1">
        <v>-0.003644257614936893</v>
      </c>
      <c r="V1561">
        <v>6</v>
      </c>
      <c r="W1561" s="3">
        <v>0</v>
      </c>
      <c r="Y1561" s="3">
        <v>367839.0232337603</v>
      </c>
      <c r="Z1561" s="1">
        <v>0.2261300774458675</v>
      </c>
      <c r="AA1561" s="3">
        <v>400063.6121755274</v>
      </c>
      <c r="AB1561" s="3">
        <v>-32224.58894176717</v>
      </c>
      <c r="AC1561" s="1">
        <v>-0.08054866266524803</v>
      </c>
    </row>
    <row r="1562" spans="1:29">
      <c r="A1562" s="6">
        <v>1560</v>
      </c>
      <c r="B1562" t="s">
        <v>1109</v>
      </c>
      <c r="M1562" s="3">
        <v>64599.01300000009</v>
      </c>
      <c r="N1562" s="3">
        <v>351053.6117343999</v>
      </c>
      <c r="O1562" s="1">
        <v>0.1701787057813331</v>
      </c>
      <c r="Q1562" s="3">
        <v>6065.169433495202</v>
      </c>
      <c r="R1562" s="1">
        <v>0.01727704609996716</v>
      </c>
      <c r="S1562" s="3">
        <v>352337.6207919999</v>
      </c>
      <c r="T1562" s="3">
        <v>-1284.009057599993</v>
      </c>
      <c r="U1562" s="1">
        <v>-0.003644257614936893</v>
      </c>
      <c r="V1562">
        <v>6</v>
      </c>
      <c r="W1562" s="3">
        <v>0</v>
      </c>
      <c r="Y1562" s="3">
        <v>367839.0232337603</v>
      </c>
      <c r="Z1562" s="1">
        <v>0.2261300774458675</v>
      </c>
      <c r="AA1562" s="3">
        <v>400063.6121755274</v>
      </c>
      <c r="AB1562" s="3">
        <v>-32224.58894176717</v>
      </c>
      <c r="AC1562" s="1">
        <v>-0.08054866266524803</v>
      </c>
    </row>
    <row r="1563" spans="1:29">
      <c r="A1563" s="6">
        <v>1561</v>
      </c>
      <c r="B1563" t="s">
        <v>1110</v>
      </c>
      <c r="M1563" s="3">
        <v>64599.01300000009</v>
      </c>
      <c r="N1563" s="3">
        <v>351053.6117343999</v>
      </c>
      <c r="O1563" s="1">
        <v>0.1701787057813331</v>
      </c>
      <c r="Q1563" s="3">
        <v>6065.169433495202</v>
      </c>
      <c r="R1563" s="1">
        <v>0.01727704609996716</v>
      </c>
      <c r="S1563" s="3">
        <v>352337.6207919999</v>
      </c>
      <c r="T1563" s="3">
        <v>-1284.009057599993</v>
      </c>
      <c r="U1563" s="1">
        <v>-0.003644257614936893</v>
      </c>
      <c r="V1563">
        <v>6</v>
      </c>
      <c r="W1563" s="3">
        <v>0</v>
      </c>
      <c r="Y1563" s="3">
        <v>367839.0232337603</v>
      </c>
      <c r="Z1563" s="1">
        <v>0.2261300774458675</v>
      </c>
      <c r="AA1563" s="3">
        <v>400063.6121755274</v>
      </c>
      <c r="AB1563" s="3">
        <v>-32224.58894176717</v>
      </c>
      <c r="AC1563" s="1">
        <v>-0.08054866266524803</v>
      </c>
    </row>
    <row r="1564" spans="1:29">
      <c r="A1564" s="6">
        <v>1562</v>
      </c>
      <c r="B1564" t="s">
        <v>1111</v>
      </c>
      <c r="M1564" s="3">
        <v>64599.01300000009</v>
      </c>
      <c r="N1564" s="3">
        <v>351053.6117343999</v>
      </c>
      <c r="O1564" s="1">
        <v>0.1701787057813331</v>
      </c>
      <c r="Q1564" s="3">
        <v>6065.169433495202</v>
      </c>
      <c r="R1564" s="1">
        <v>0.01727704609996716</v>
      </c>
      <c r="S1564" s="3">
        <v>352337.6207919999</v>
      </c>
      <c r="T1564" s="3">
        <v>-1284.009057599993</v>
      </c>
      <c r="U1564" s="1">
        <v>-0.003644257614936893</v>
      </c>
      <c r="V1564">
        <v>6</v>
      </c>
      <c r="W1564" s="3">
        <v>0</v>
      </c>
      <c r="Y1564" s="3">
        <v>368676.265180424</v>
      </c>
      <c r="Z1564" s="1">
        <v>0.2289208839347466</v>
      </c>
      <c r="AA1564" s="3">
        <v>400063.6121755274</v>
      </c>
      <c r="AB1564" s="3">
        <v>-31387.34699510346</v>
      </c>
      <c r="AC1564" s="1">
        <v>-0.07845589061304656</v>
      </c>
    </row>
    <row r="1565" spans="1:29">
      <c r="A1565" s="6">
        <v>1563</v>
      </c>
      <c r="B1565" t="s">
        <v>1112</v>
      </c>
      <c r="M1565" s="3">
        <v>64599.01300000009</v>
      </c>
      <c r="N1565" s="3">
        <v>351053.6117343999</v>
      </c>
      <c r="O1565" s="1">
        <v>0.1701787057813331</v>
      </c>
      <c r="Q1565" s="3">
        <v>6065.169433495202</v>
      </c>
      <c r="R1565" s="1">
        <v>0.01727704609996716</v>
      </c>
      <c r="S1565" s="3">
        <v>352337.6207919999</v>
      </c>
      <c r="T1565" s="3">
        <v>-1284.009057599993</v>
      </c>
      <c r="U1565" s="1">
        <v>-0.003644257614936893</v>
      </c>
      <c r="V1565">
        <v>6</v>
      </c>
      <c r="W1565" s="3">
        <v>0</v>
      </c>
      <c r="Y1565" s="3">
        <v>366200.6695179772</v>
      </c>
      <c r="Z1565" s="1">
        <v>0.2206688983932572</v>
      </c>
      <c r="AA1565" s="3">
        <v>400063.6121755274</v>
      </c>
      <c r="AB1565" s="3">
        <v>-33862.94265755027</v>
      </c>
      <c r="AC1565" s="1">
        <v>-0.08464389568800111</v>
      </c>
    </row>
    <row r="1566" spans="1:29">
      <c r="A1566" s="6">
        <v>1564</v>
      </c>
      <c r="B1566" t="s">
        <v>1113</v>
      </c>
      <c r="M1566" s="3">
        <v>64599.01300000009</v>
      </c>
      <c r="N1566" s="3">
        <v>351053.6117343999</v>
      </c>
      <c r="O1566" s="1">
        <v>0.1701787057813331</v>
      </c>
      <c r="Q1566" s="3">
        <v>6065.169433495202</v>
      </c>
      <c r="R1566" s="1">
        <v>0.01727704609996716</v>
      </c>
      <c r="S1566" s="3">
        <v>352337.6207919999</v>
      </c>
      <c r="T1566" s="3">
        <v>-1284.009057599993</v>
      </c>
      <c r="U1566" s="1">
        <v>-0.003644257614936893</v>
      </c>
      <c r="V1566">
        <v>6</v>
      </c>
      <c r="W1566" s="3">
        <v>0</v>
      </c>
      <c r="Y1566" s="3">
        <v>366066.8817317208</v>
      </c>
      <c r="Z1566" s="1">
        <v>0.2202229391057361</v>
      </c>
      <c r="AA1566" s="3">
        <v>400063.6121755274</v>
      </c>
      <c r="AB1566" s="3">
        <v>-33996.73044380662</v>
      </c>
      <c r="AC1566" s="1">
        <v>-0.0849783119712737</v>
      </c>
    </row>
    <row r="1567" spans="1:29">
      <c r="A1567" s="6">
        <v>1565</v>
      </c>
      <c r="B1567" t="s">
        <v>1114</v>
      </c>
      <c r="M1567" s="3">
        <v>64599.01300000009</v>
      </c>
      <c r="N1567" s="3">
        <v>351053.6117343999</v>
      </c>
      <c r="O1567" s="1">
        <v>0.1701787057813331</v>
      </c>
      <c r="Q1567" s="3">
        <v>6065.169433495202</v>
      </c>
      <c r="R1567" s="1">
        <v>0.01727704609996716</v>
      </c>
      <c r="S1567" s="3">
        <v>352337.6207919999</v>
      </c>
      <c r="T1567" s="3">
        <v>-1284.009057599993</v>
      </c>
      <c r="U1567" s="1">
        <v>-0.003644257614936893</v>
      </c>
      <c r="V1567">
        <v>6</v>
      </c>
      <c r="W1567" s="3">
        <v>0</v>
      </c>
      <c r="Y1567" s="3">
        <v>366123.7175649935</v>
      </c>
      <c r="Z1567" s="1">
        <v>0.2204123918833118</v>
      </c>
      <c r="AA1567" s="3">
        <v>400063.6121755274</v>
      </c>
      <c r="AB1567" s="3">
        <v>-33939.8946105339</v>
      </c>
      <c r="AC1567" s="1">
        <v>-0.08483624498106769</v>
      </c>
    </row>
    <row r="1568" spans="1:29">
      <c r="A1568" s="6">
        <v>1566</v>
      </c>
      <c r="B1568" t="s">
        <v>1115</v>
      </c>
      <c r="M1568" s="3">
        <v>64599.01300000009</v>
      </c>
      <c r="N1568" s="3">
        <v>351053.6117343999</v>
      </c>
      <c r="O1568" s="1">
        <v>0.1701787057813331</v>
      </c>
      <c r="Q1568" s="3">
        <v>6065.169433495202</v>
      </c>
      <c r="R1568" s="1">
        <v>0.01727704609996716</v>
      </c>
      <c r="S1568" s="3">
        <v>352337.6207919999</v>
      </c>
      <c r="T1568" s="3">
        <v>-1284.009057599993</v>
      </c>
      <c r="U1568" s="1">
        <v>-0.003644257614936893</v>
      </c>
      <c r="V1568">
        <v>6</v>
      </c>
      <c r="W1568" s="3">
        <v>0</v>
      </c>
      <c r="Y1568" s="3">
        <v>366155.164241878</v>
      </c>
      <c r="Z1568" s="1">
        <v>0.2205172141395934</v>
      </c>
      <c r="AA1568" s="3">
        <v>400063.6121755274</v>
      </c>
      <c r="AB1568" s="3">
        <v>-33908.44793364941</v>
      </c>
      <c r="AC1568" s="1">
        <v>-0.08475764078931558</v>
      </c>
    </row>
    <row r="1569" spans="1:29">
      <c r="A1569" s="6">
        <v>1567</v>
      </c>
      <c r="B1569" t="s">
        <v>1116</v>
      </c>
      <c r="M1569" s="3">
        <v>64599.01300000009</v>
      </c>
      <c r="N1569" s="3">
        <v>351053.6117343999</v>
      </c>
      <c r="O1569" s="1">
        <v>0.1701787057813331</v>
      </c>
      <c r="Q1569" s="3">
        <v>6065.169433495202</v>
      </c>
      <c r="R1569" s="1">
        <v>0.01727704609996716</v>
      </c>
      <c r="S1569" s="3">
        <v>352337.6207919999</v>
      </c>
      <c r="T1569" s="3">
        <v>-1284.009057599993</v>
      </c>
      <c r="U1569" s="1">
        <v>-0.003644257614936893</v>
      </c>
      <c r="V1569">
        <v>6</v>
      </c>
      <c r="W1569" s="3">
        <v>0</v>
      </c>
      <c r="Y1569" s="3">
        <v>366155.164241878</v>
      </c>
      <c r="Z1569" s="1">
        <v>0.2205172141395934</v>
      </c>
      <c r="AA1569" s="3">
        <v>400063.6121755274</v>
      </c>
      <c r="AB1569" s="3">
        <v>-33908.44793364941</v>
      </c>
      <c r="AC1569" s="1">
        <v>-0.08475764078931558</v>
      </c>
    </row>
    <row r="1570" spans="1:29">
      <c r="A1570" s="6">
        <v>1568</v>
      </c>
      <c r="B1570" t="s">
        <v>1117</v>
      </c>
      <c r="M1570" s="3">
        <v>64599.01300000009</v>
      </c>
      <c r="N1570" s="3">
        <v>351053.6117343999</v>
      </c>
      <c r="O1570" s="1">
        <v>0.1701787057813331</v>
      </c>
      <c r="Q1570" s="3">
        <v>6065.169433495202</v>
      </c>
      <c r="R1570" s="1">
        <v>0.01727704609996716</v>
      </c>
      <c r="S1570" s="3">
        <v>352337.6207919999</v>
      </c>
      <c r="T1570" s="3">
        <v>-1284.009057599993</v>
      </c>
      <c r="U1570" s="1">
        <v>-0.003644257614936893</v>
      </c>
      <c r="V1570">
        <v>6</v>
      </c>
      <c r="W1570" s="3">
        <v>0</v>
      </c>
      <c r="Y1570" s="3">
        <v>366155.164241878</v>
      </c>
      <c r="Z1570" s="1">
        <v>0.2205172141395934</v>
      </c>
      <c r="AA1570" s="3">
        <v>400063.6121755274</v>
      </c>
      <c r="AB1570" s="3">
        <v>-33908.44793364941</v>
      </c>
      <c r="AC1570" s="1">
        <v>-0.08475764078931558</v>
      </c>
    </row>
    <row r="1571" spans="1:29">
      <c r="A1571" s="6">
        <v>1569</v>
      </c>
      <c r="B1571" t="s">
        <v>1118</v>
      </c>
      <c r="M1571" s="3">
        <v>64599.01300000009</v>
      </c>
      <c r="N1571" s="3">
        <v>351053.6117343999</v>
      </c>
      <c r="O1571" s="1">
        <v>0.1701787057813331</v>
      </c>
      <c r="Q1571" s="3">
        <v>6065.169433495202</v>
      </c>
      <c r="R1571" s="1">
        <v>0.01727704609996716</v>
      </c>
      <c r="S1571" s="3">
        <v>352337.6207919999</v>
      </c>
      <c r="T1571" s="3">
        <v>-1284.009057599993</v>
      </c>
      <c r="U1571" s="1">
        <v>-0.003644257614936893</v>
      </c>
      <c r="V1571">
        <v>6</v>
      </c>
      <c r="W1571" s="3">
        <v>0</v>
      </c>
      <c r="Y1571" s="3">
        <v>365964.3084341094</v>
      </c>
      <c r="Z1571" s="1">
        <v>0.2198810281136979</v>
      </c>
      <c r="AA1571" s="3">
        <v>400063.6121755274</v>
      </c>
      <c r="AB1571" s="3">
        <v>-34099.30374141806</v>
      </c>
      <c r="AC1571" s="1">
        <v>-0.08523470444109531</v>
      </c>
    </row>
    <row r="1572" spans="1:29">
      <c r="A1572" s="6">
        <v>1570</v>
      </c>
      <c r="B1572" t="s">
        <v>1119</v>
      </c>
      <c r="M1572" s="3">
        <v>64599.01300000009</v>
      </c>
      <c r="N1572" s="3">
        <v>351053.6117343999</v>
      </c>
      <c r="O1572" s="1">
        <v>0.1701787057813331</v>
      </c>
      <c r="Q1572" s="3">
        <v>6065.169433495202</v>
      </c>
      <c r="R1572" s="1">
        <v>0.01727704609996716</v>
      </c>
      <c r="S1572" s="3">
        <v>352337.6207919999</v>
      </c>
      <c r="T1572" s="3">
        <v>-1284.009057599993</v>
      </c>
      <c r="U1572" s="1">
        <v>-0.003644257614936893</v>
      </c>
      <c r="V1572">
        <v>6</v>
      </c>
      <c r="W1572" s="3">
        <v>0</v>
      </c>
      <c r="Y1572" s="3">
        <v>365964.3084341094</v>
      </c>
      <c r="Z1572" s="1">
        <v>0.2198810281136979</v>
      </c>
      <c r="AA1572" s="3">
        <v>400063.6121755274</v>
      </c>
      <c r="AB1572" s="3">
        <v>-34099.30374141806</v>
      </c>
      <c r="AC1572" s="1">
        <v>-0.08523470444109531</v>
      </c>
    </row>
    <row r="1573" spans="1:29">
      <c r="A1573" s="6">
        <v>1571</v>
      </c>
      <c r="B1573" t="s">
        <v>1120</v>
      </c>
      <c r="M1573" s="3">
        <v>64599.01300000009</v>
      </c>
      <c r="N1573" s="3">
        <v>351053.6117343999</v>
      </c>
      <c r="O1573" s="1">
        <v>0.1701787057813331</v>
      </c>
      <c r="Q1573" s="3">
        <v>6065.169433495202</v>
      </c>
      <c r="R1573" s="1">
        <v>0.01727704609996716</v>
      </c>
      <c r="S1573" s="3">
        <v>352337.6207919999</v>
      </c>
      <c r="T1573" s="3">
        <v>-1284.009057599993</v>
      </c>
      <c r="U1573" s="1">
        <v>-0.003644257614936893</v>
      </c>
      <c r="V1573">
        <v>6</v>
      </c>
      <c r="W1573" s="3">
        <v>0</v>
      </c>
      <c r="Y1573" s="3">
        <v>366749.5989763218</v>
      </c>
      <c r="Z1573" s="1">
        <v>0.222498663254406</v>
      </c>
      <c r="AA1573" s="3">
        <v>400063.6121755274</v>
      </c>
      <c r="AB1573" s="3">
        <v>-33314.01319920563</v>
      </c>
      <c r="AC1573" s="1">
        <v>-0.08327179024866961</v>
      </c>
    </row>
    <row r="1574" spans="1:29">
      <c r="A1574" s="6">
        <v>1572</v>
      </c>
      <c r="B1574" t="s">
        <v>1121</v>
      </c>
      <c r="M1574" s="3">
        <v>64599.01300000009</v>
      </c>
      <c r="N1574" s="3">
        <v>351053.6117343999</v>
      </c>
      <c r="O1574" s="1">
        <v>0.1701787057813331</v>
      </c>
      <c r="Q1574" s="3">
        <v>6065.169433495202</v>
      </c>
      <c r="R1574" s="1">
        <v>0.01727704609996716</v>
      </c>
      <c r="S1574" s="3">
        <v>352337.6207919999</v>
      </c>
      <c r="T1574" s="3">
        <v>-1284.009057599993</v>
      </c>
      <c r="U1574" s="1">
        <v>-0.003644257614936893</v>
      </c>
      <c r="V1574">
        <v>6</v>
      </c>
      <c r="W1574" s="3">
        <v>0</v>
      </c>
      <c r="Y1574" s="3">
        <v>367855.6357183766</v>
      </c>
      <c r="Z1574" s="1">
        <v>0.2261854523945887</v>
      </c>
      <c r="AA1574" s="3">
        <v>400063.6121755274</v>
      </c>
      <c r="AB1574" s="3">
        <v>-32207.97645715083</v>
      </c>
      <c r="AC1574" s="1">
        <v>-0.08050713805738377</v>
      </c>
    </row>
    <row r="1575" spans="1:29">
      <c r="A1575" s="6">
        <v>1573</v>
      </c>
      <c r="B1575" t="s">
        <v>1122</v>
      </c>
      <c r="M1575" s="3">
        <v>64599.01300000009</v>
      </c>
      <c r="N1575" s="3">
        <v>351053.6117343999</v>
      </c>
      <c r="O1575" s="1">
        <v>0.1701787057813331</v>
      </c>
      <c r="Q1575" s="3">
        <v>6065.169433495202</v>
      </c>
      <c r="R1575" s="1">
        <v>0.01727704609996716</v>
      </c>
      <c r="S1575" s="3">
        <v>352337.6207919999</v>
      </c>
      <c r="T1575" s="3">
        <v>-1284.009057599993</v>
      </c>
      <c r="U1575" s="1">
        <v>-0.003644257614936893</v>
      </c>
      <c r="V1575">
        <v>6</v>
      </c>
      <c r="W1575" s="3">
        <v>0</v>
      </c>
      <c r="Y1575" s="3">
        <v>367381.7656302091</v>
      </c>
      <c r="Z1575" s="1">
        <v>0.2246058854340302</v>
      </c>
      <c r="AA1575" s="3">
        <v>400063.6121755274</v>
      </c>
      <c r="AB1575" s="3">
        <v>-32681.84654531837</v>
      </c>
      <c r="AC1575" s="1">
        <v>-0.08169162490833896</v>
      </c>
    </row>
    <row r="1576" spans="1:29">
      <c r="A1576" s="6">
        <v>1574</v>
      </c>
      <c r="B1576" t="s">
        <v>1123</v>
      </c>
      <c r="M1576" s="3">
        <v>64599.01300000009</v>
      </c>
      <c r="N1576" s="3">
        <v>351053.6117343999</v>
      </c>
      <c r="O1576" s="1">
        <v>0.1701787057813331</v>
      </c>
      <c r="Q1576" s="3">
        <v>6065.169433495202</v>
      </c>
      <c r="R1576" s="1">
        <v>0.01727704609996716</v>
      </c>
      <c r="S1576" s="3">
        <v>352337.6207919999</v>
      </c>
      <c r="T1576" s="3">
        <v>-1284.009057599993</v>
      </c>
      <c r="U1576" s="1">
        <v>-0.003644257614936893</v>
      </c>
      <c r="V1576">
        <v>6</v>
      </c>
      <c r="W1576" s="3">
        <v>0</v>
      </c>
      <c r="Y1576" s="3">
        <v>367381.7656302091</v>
      </c>
      <c r="Z1576" s="1">
        <v>0.2246058854340302</v>
      </c>
      <c r="AA1576" s="3">
        <v>400063.6121755274</v>
      </c>
      <c r="AB1576" s="3">
        <v>-32681.84654531837</v>
      </c>
      <c r="AC1576" s="1">
        <v>-0.08169162490833896</v>
      </c>
    </row>
    <row r="1577" spans="1:29">
      <c r="A1577" s="6">
        <v>1575</v>
      </c>
      <c r="B1577" t="s">
        <v>1124</v>
      </c>
      <c r="M1577" s="3">
        <v>64599.01300000009</v>
      </c>
      <c r="N1577" s="3">
        <v>351053.6117343999</v>
      </c>
      <c r="O1577" s="1">
        <v>0.1701787057813331</v>
      </c>
      <c r="Q1577" s="3">
        <v>6065.169433495202</v>
      </c>
      <c r="R1577" s="1">
        <v>0.01727704609996716</v>
      </c>
      <c r="S1577" s="3">
        <v>352337.6207919999</v>
      </c>
      <c r="T1577" s="3">
        <v>-1284.009057599993</v>
      </c>
      <c r="U1577" s="1">
        <v>-0.003644257614936893</v>
      </c>
      <c r="V1577">
        <v>6</v>
      </c>
      <c r="W1577" s="3">
        <v>0</v>
      </c>
      <c r="Y1577" s="3">
        <v>367381.7656302091</v>
      </c>
      <c r="Z1577" s="1">
        <v>0.2246058854340302</v>
      </c>
      <c r="AA1577" s="3">
        <v>400063.6121755274</v>
      </c>
      <c r="AB1577" s="3">
        <v>-32681.84654531837</v>
      </c>
      <c r="AC1577" s="1">
        <v>-0.08169162490833896</v>
      </c>
    </row>
    <row r="1578" spans="1:29">
      <c r="A1578" s="6">
        <v>1576</v>
      </c>
      <c r="B1578" t="s">
        <v>1125</v>
      </c>
      <c r="M1578" s="3">
        <v>64599.01300000009</v>
      </c>
      <c r="N1578" s="3">
        <v>351053.6117343999</v>
      </c>
      <c r="O1578" s="1">
        <v>0.1701787057813331</v>
      </c>
      <c r="Q1578" s="3">
        <v>6065.169433495202</v>
      </c>
      <c r="R1578" s="1">
        <v>0.01727704609996716</v>
      </c>
      <c r="S1578" s="3">
        <v>352337.6207919999</v>
      </c>
      <c r="T1578" s="3">
        <v>-1284.009057599993</v>
      </c>
      <c r="U1578" s="1">
        <v>-0.003644257614936893</v>
      </c>
      <c r="V1578">
        <v>6</v>
      </c>
      <c r="W1578" s="3">
        <v>0</v>
      </c>
      <c r="Y1578" s="3">
        <v>368483.0556369155</v>
      </c>
      <c r="Z1578" s="1">
        <v>0.2282768521230517</v>
      </c>
      <c r="AA1578" s="3">
        <v>400063.6121755274</v>
      </c>
      <c r="AB1578" s="3">
        <v>-31580.55653861194</v>
      </c>
      <c r="AC1578" s="1">
        <v>-0.0789388376685356</v>
      </c>
    </row>
    <row r="1579" spans="1:29">
      <c r="A1579" s="6">
        <v>1577</v>
      </c>
      <c r="B1579" t="s">
        <v>1126</v>
      </c>
      <c r="C1579">
        <v>6419</v>
      </c>
      <c r="D1579" t="s">
        <v>4318</v>
      </c>
      <c r="E1579" t="s">
        <v>4416</v>
      </c>
      <c r="F1579" t="s">
        <v>4417</v>
      </c>
      <c r="G1579">
        <v>19.98243</v>
      </c>
      <c r="H1579">
        <v>21.94486</v>
      </c>
      <c r="I1579">
        <v>500</v>
      </c>
      <c r="J1579" s="3">
        <v>8.291729</v>
      </c>
      <c r="K1579">
        <v>5.486215</v>
      </c>
      <c r="L1579" s="3">
        <v>10972.43</v>
      </c>
      <c r="M1579" s="3">
        <v>75571.44300000009</v>
      </c>
      <c r="N1579" s="3">
        <v>351039.8337903999</v>
      </c>
      <c r="O1579" s="1">
        <v>0.1701327793013332</v>
      </c>
      <c r="P1579" s="3">
        <v>1053.1608352032</v>
      </c>
      <c r="Q1579" s="3">
        <v>7118.33027</v>
      </c>
      <c r="R1579" s="1">
        <v>0.02027784195639244</v>
      </c>
      <c r="S1579" s="3">
        <v>352337.6207919999</v>
      </c>
      <c r="T1579" s="3">
        <v>-1284.009057599993</v>
      </c>
      <c r="U1579" s="1">
        <v>-0.00364</v>
      </c>
      <c r="V1579">
        <v>7</v>
      </c>
      <c r="W1579" s="3">
        <v>0</v>
      </c>
      <c r="X1579" t="s">
        <v>4419</v>
      </c>
      <c r="Y1579" s="3">
        <v>368483.0556369155</v>
      </c>
      <c r="Z1579" s="1">
        <v>0.2282768521230517</v>
      </c>
      <c r="AA1579" s="3">
        <v>400063.6121755274</v>
      </c>
      <c r="AB1579" s="3">
        <v>-31580.55653861194</v>
      </c>
      <c r="AC1579" s="1">
        <v>-0.0789388376685356</v>
      </c>
    </row>
    <row r="1580" spans="1:29">
      <c r="A1580" s="6">
        <v>1578</v>
      </c>
      <c r="B1580" t="s">
        <v>1126</v>
      </c>
      <c r="M1580" s="3">
        <v>75571.44300000009</v>
      </c>
      <c r="N1580" s="3">
        <v>351039.8337903999</v>
      </c>
      <c r="O1580" s="1">
        <v>0.1701327793013332</v>
      </c>
      <c r="Q1580" s="3">
        <v>7118.33027</v>
      </c>
      <c r="R1580" s="1">
        <v>0.02027784195639244</v>
      </c>
      <c r="S1580" s="3">
        <v>352337.6207919999</v>
      </c>
      <c r="T1580" s="3">
        <v>-1284.009057599993</v>
      </c>
      <c r="U1580" s="1">
        <v>-0.00364</v>
      </c>
      <c r="V1580">
        <v>7</v>
      </c>
      <c r="W1580" s="3">
        <v>0</v>
      </c>
      <c r="Y1580" s="3">
        <v>368645.2737246411</v>
      </c>
      <c r="Z1580" s="1">
        <v>0.2288175790821369</v>
      </c>
      <c r="AA1580" s="3">
        <v>400063.6121755274</v>
      </c>
      <c r="AB1580" s="3">
        <v>-31418.33845088637</v>
      </c>
      <c r="AC1580" s="1">
        <v>-0.07853335693300097</v>
      </c>
    </row>
    <row r="1581" spans="1:29">
      <c r="A1581" s="6">
        <v>1579</v>
      </c>
      <c r="B1581" t="s">
        <v>1127</v>
      </c>
      <c r="M1581" s="3">
        <v>75571.44300000009</v>
      </c>
      <c r="N1581" s="3">
        <v>351039.8337903999</v>
      </c>
      <c r="O1581" s="1">
        <v>0.1701327793013332</v>
      </c>
      <c r="Q1581" s="3">
        <v>7118.33027</v>
      </c>
      <c r="R1581" s="1">
        <v>0.02027784195639244</v>
      </c>
      <c r="S1581" s="3">
        <v>352337.6207919999</v>
      </c>
      <c r="T1581" s="3">
        <v>-1284.009057599993</v>
      </c>
      <c r="U1581" s="1">
        <v>-0.00364</v>
      </c>
      <c r="V1581">
        <v>7</v>
      </c>
      <c r="W1581" s="3">
        <v>0</v>
      </c>
      <c r="Y1581" s="3">
        <v>368290.4714840453</v>
      </c>
      <c r="Z1581" s="1">
        <v>0.2276349049468175</v>
      </c>
      <c r="AA1581" s="3">
        <v>400063.6121755274</v>
      </c>
      <c r="AB1581" s="3">
        <v>-31773.14069148217</v>
      </c>
      <c r="AC1581" s="1">
        <v>-0.07942022149602984</v>
      </c>
    </row>
    <row r="1582" spans="1:29">
      <c r="A1582" s="6">
        <v>1580</v>
      </c>
      <c r="B1582" t="s">
        <v>1128</v>
      </c>
      <c r="M1582" s="3">
        <v>75571.44300000009</v>
      </c>
      <c r="N1582" s="3">
        <v>351039.8337903999</v>
      </c>
      <c r="O1582" s="1">
        <v>0.1701327793013332</v>
      </c>
      <c r="Q1582" s="3">
        <v>7118.33027</v>
      </c>
      <c r="R1582" s="1">
        <v>0.02027784195639244</v>
      </c>
      <c r="S1582" s="3">
        <v>352337.6207919999</v>
      </c>
      <c r="T1582" s="3">
        <v>-1284.009057599993</v>
      </c>
      <c r="U1582" s="1">
        <v>-0.00364</v>
      </c>
      <c r="V1582">
        <v>7</v>
      </c>
      <c r="W1582" s="3">
        <v>0</v>
      </c>
      <c r="Y1582" s="3">
        <v>367881.4452148866</v>
      </c>
      <c r="Z1582" s="1">
        <v>0.2262714840496221</v>
      </c>
      <c r="AA1582" s="3">
        <v>400063.6121755274</v>
      </c>
      <c r="AB1582" s="3">
        <v>-32182.16696064081</v>
      </c>
      <c r="AC1582" s="1">
        <v>-0.08044262457571603</v>
      </c>
    </row>
    <row r="1583" spans="1:29">
      <c r="A1583" s="6">
        <v>1581</v>
      </c>
      <c r="B1583" t="s">
        <v>1129</v>
      </c>
      <c r="M1583" s="3">
        <v>75571.44300000009</v>
      </c>
      <c r="N1583" s="3">
        <v>351039.8337903999</v>
      </c>
      <c r="O1583" s="1">
        <v>0.1701327793013332</v>
      </c>
      <c r="Q1583" s="3">
        <v>7118.33027</v>
      </c>
      <c r="R1583" s="1">
        <v>0.02027784195639244</v>
      </c>
      <c r="S1583" s="3">
        <v>352337.6207919999</v>
      </c>
      <c r="T1583" s="3">
        <v>-1284.009057599993</v>
      </c>
      <c r="U1583" s="1">
        <v>-0.00364</v>
      </c>
      <c r="V1583">
        <v>7</v>
      </c>
      <c r="W1583" s="3">
        <v>0</v>
      </c>
      <c r="Y1583" s="3">
        <v>367391.0353833264</v>
      </c>
      <c r="Z1583" s="1">
        <v>0.2246367846110878</v>
      </c>
      <c r="AA1583" s="3">
        <v>400063.6121755274</v>
      </c>
      <c r="AB1583" s="3">
        <v>-32672.57679220109</v>
      </c>
      <c r="AC1583" s="1">
        <v>-0.081668454210392</v>
      </c>
    </row>
    <row r="1584" spans="1:29">
      <c r="A1584" s="6">
        <v>1582</v>
      </c>
      <c r="B1584" t="s">
        <v>1130</v>
      </c>
      <c r="M1584" s="3">
        <v>75571.44300000009</v>
      </c>
      <c r="N1584" s="3">
        <v>351039.8337903999</v>
      </c>
      <c r="O1584" s="1">
        <v>0.1701327793013332</v>
      </c>
      <c r="Q1584" s="3">
        <v>7118.33027</v>
      </c>
      <c r="R1584" s="1">
        <v>0.02027784195639244</v>
      </c>
      <c r="S1584" s="3">
        <v>352337.6207919999</v>
      </c>
      <c r="T1584" s="3">
        <v>-1284.009057599993</v>
      </c>
      <c r="U1584" s="1">
        <v>-0.00364</v>
      </c>
      <c r="V1584">
        <v>7</v>
      </c>
      <c r="W1584" s="3">
        <v>0</v>
      </c>
      <c r="Y1584" s="3">
        <v>367391.0353833264</v>
      </c>
      <c r="Z1584" s="1">
        <v>0.2246367846110878</v>
      </c>
      <c r="AA1584" s="3">
        <v>400063.6121755274</v>
      </c>
      <c r="AB1584" s="3">
        <v>-32672.57679220109</v>
      </c>
      <c r="AC1584" s="1">
        <v>-0.081668454210392</v>
      </c>
    </row>
    <row r="1585" spans="1:29">
      <c r="A1585" s="6">
        <v>1583</v>
      </c>
      <c r="B1585" t="s">
        <v>1131</v>
      </c>
      <c r="M1585" s="3">
        <v>75571.44300000009</v>
      </c>
      <c r="N1585" s="3">
        <v>351039.8337903999</v>
      </c>
      <c r="O1585" s="1">
        <v>0.1701327793013332</v>
      </c>
      <c r="Q1585" s="3">
        <v>7118.33027</v>
      </c>
      <c r="R1585" s="1">
        <v>0.02027784195639244</v>
      </c>
      <c r="S1585" s="3">
        <v>352337.6207919999</v>
      </c>
      <c r="T1585" s="3">
        <v>-1284.009057599993</v>
      </c>
      <c r="U1585" s="1">
        <v>-0.00364</v>
      </c>
      <c r="V1585">
        <v>7</v>
      </c>
      <c r="W1585" s="3">
        <v>0</v>
      </c>
      <c r="Y1585" s="3">
        <v>367391.0353833264</v>
      </c>
      <c r="Z1585" s="1">
        <v>0.2246367846110878</v>
      </c>
      <c r="AA1585" s="3">
        <v>400063.6121755274</v>
      </c>
      <c r="AB1585" s="3">
        <v>-32672.57679220109</v>
      </c>
      <c r="AC1585" s="1">
        <v>-0.081668454210392</v>
      </c>
    </row>
    <row r="1586" spans="1:29">
      <c r="A1586" s="6">
        <v>1584</v>
      </c>
      <c r="B1586" t="s">
        <v>1132</v>
      </c>
      <c r="M1586" s="3">
        <v>75571.44300000009</v>
      </c>
      <c r="N1586" s="3">
        <v>351039.8337903999</v>
      </c>
      <c r="O1586" s="1">
        <v>0.1701327793013332</v>
      </c>
      <c r="Q1586" s="3">
        <v>7118.33027</v>
      </c>
      <c r="R1586" s="1">
        <v>0.02027784195639244</v>
      </c>
      <c r="S1586" s="3">
        <v>352337.6207919999</v>
      </c>
      <c r="T1586" s="3">
        <v>-1284.009057599993</v>
      </c>
      <c r="U1586" s="1">
        <v>-0.00364</v>
      </c>
      <c r="V1586">
        <v>7</v>
      </c>
      <c r="W1586" s="3">
        <v>0</v>
      </c>
      <c r="Y1586" s="3">
        <v>368192.8201824906</v>
      </c>
      <c r="Z1586" s="1">
        <v>0.2273094006083019</v>
      </c>
      <c r="AA1586" s="3">
        <v>400063.6121755274</v>
      </c>
      <c r="AB1586" s="3">
        <v>-31870.79199303687</v>
      </c>
      <c r="AC1586" s="1">
        <v>-0.07966431093226643</v>
      </c>
    </row>
    <row r="1587" spans="1:29">
      <c r="A1587" s="6">
        <v>1585</v>
      </c>
      <c r="B1587" t="s">
        <v>1133</v>
      </c>
      <c r="C1587">
        <v>14354</v>
      </c>
      <c r="D1587" t="s">
        <v>4270</v>
      </c>
      <c r="E1587" t="s">
        <v>4416</v>
      </c>
      <c r="F1587" t="s">
        <v>4417</v>
      </c>
      <c r="G1587">
        <v>6.53286</v>
      </c>
      <c r="H1587">
        <v>7.15713</v>
      </c>
      <c r="I1587">
        <v>1600</v>
      </c>
      <c r="J1587" s="3">
        <v>8.4354224</v>
      </c>
      <c r="K1587">
        <v>5.725704</v>
      </c>
      <c r="L1587" s="3">
        <v>11451.408</v>
      </c>
      <c r="M1587" s="3">
        <v>87022.85100000008</v>
      </c>
      <c r="N1587" s="3">
        <v>351025.672664</v>
      </c>
      <c r="O1587" s="1">
        <v>0.1700855755466665</v>
      </c>
      <c r="P1587" s="3">
        <v>1053.1195013712</v>
      </c>
      <c r="Q1587" s="3">
        <v>8171.44977</v>
      </c>
      <c r="R1587" s="1">
        <v>0.02327878103041675</v>
      </c>
      <c r="S1587" s="3">
        <v>352337.6207919999</v>
      </c>
      <c r="T1587" s="3">
        <v>-1284.009057599993</v>
      </c>
      <c r="U1587" s="1">
        <v>-0.00364</v>
      </c>
      <c r="V1587">
        <v>8</v>
      </c>
      <c r="W1587" s="3">
        <v>0</v>
      </c>
      <c r="X1587" t="s">
        <v>4419</v>
      </c>
      <c r="Y1587" s="3">
        <v>368192.8201824906</v>
      </c>
      <c r="Z1587" s="1">
        <v>0.2273094006083019</v>
      </c>
      <c r="AA1587" s="3">
        <v>400063.6121755274</v>
      </c>
      <c r="AB1587" s="3">
        <v>-31870.79199303687</v>
      </c>
      <c r="AC1587" s="1">
        <v>-0.07966431093226643</v>
      </c>
    </row>
    <row r="1588" spans="1:29">
      <c r="A1588" s="6">
        <v>1586</v>
      </c>
      <c r="B1588" t="s">
        <v>1133</v>
      </c>
      <c r="C1588">
        <v>4854</v>
      </c>
      <c r="D1588" t="s">
        <v>4248</v>
      </c>
      <c r="E1588" t="s">
        <v>4416</v>
      </c>
      <c r="F1588" t="s">
        <v>4417</v>
      </c>
      <c r="G1588">
        <v>10.89291</v>
      </c>
      <c r="H1588">
        <v>12.04277</v>
      </c>
      <c r="I1588">
        <v>900</v>
      </c>
      <c r="J1588" s="3">
        <v>8.2515479</v>
      </c>
      <c r="K1588">
        <v>5.419246500000001</v>
      </c>
      <c r="L1588" s="3">
        <v>10838.493</v>
      </c>
      <c r="M1588" s="3">
        <v>97861.34400000008</v>
      </c>
      <c r="N1588" s="3">
        <v>351012.0018695999</v>
      </c>
      <c r="O1588" s="1">
        <v>0.1700400062319997</v>
      </c>
      <c r="P1588" s="3">
        <v>1053.077017992</v>
      </c>
      <c r="Q1588" s="3">
        <v>9224.52679</v>
      </c>
      <c r="R1588" s="1">
        <v>0.02627980451057878</v>
      </c>
      <c r="S1588" s="3">
        <v>352337.6207919999</v>
      </c>
      <c r="T1588" s="3">
        <v>-1284.009057599993</v>
      </c>
      <c r="U1588" s="1">
        <v>-0.00364</v>
      </c>
      <c r="V1588">
        <v>9</v>
      </c>
      <c r="W1588" s="3">
        <v>0</v>
      </c>
      <c r="X1588" t="s">
        <v>4419</v>
      </c>
      <c r="Y1588" s="3">
        <v>368192.8201824906</v>
      </c>
      <c r="Z1588" s="1">
        <v>0.2273094006083019</v>
      </c>
      <c r="AA1588" s="3">
        <v>400063.6121755274</v>
      </c>
      <c r="AB1588" s="3">
        <v>-31870.79199303687</v>
      </c>
      <c r="AC1588" s="1">
        <v>-0.07966431093226643</v>
      </c>
    </row>
    <row r="1589" spans="1:29">
      <c r="A1589" s="6">
        <v>1587</v>
      </c>
      <c r="B1589" t="s">
        <v>1133</v>
      </c>
      <c r="M1589" s="3">
        <v>97861.34400000008</v>
      </c>
      <c r="N1589" s="3">
        <v>351012.0018695999</v>
      </c>
      <c r="O1589" s="1">
        <v>0.1700400062319997</v>
      </c>
      <c r="Q1589" s="3">
        <v>9224.52679</v>
      </c>
      <c r="R1589" s="1">
        <v>0.02627980451057878</v>
      </c>
      <c r="S1589" s="3">
        <v>352337.6207919999</v>
      </c>
      <c r="T1589" s="3">
        <v>-1284.009057599993</v>
      </c>
      <c r="U1589" s="1">
        <v>-0.00364</v>
      </c>
      <c r="V1589">
        <v>9</v>
      </c>
      <c r="W1589" s="3">
        <v>0</v>
      </c>
      <c r="Y1589" s="3">
        <v>367096.5023376149</v>
      </c>
      <c r="Z1589" s="1">
        <v>0.2236550077920496</v>
      </c>
      <c r="AA1589" s="3">
        <v>400063.6121755274</v>
      </c>
      <c r="AB1589" s="3">
        <v>-32967.10983791255</v>
      </c>
      <c r="AC1589" s="1">
        <v>-0.08240466974399129</v>
      </c>
    </row>
    <row r="1590" spans="1:29">
      <c r="A1590" s="6">
        <v>1588</v>
      </c>
      <c r="B1590" t="s">
        <v>1134</v>
      </c>
      <c r="M1590" s="3">
        <v>97861.34400000008</v>
      </c>
      <c r="N1590" s="3">
        <v>351012.0018695999</v>
      </c>
      <c r="O1590" s="1">
        <v>0.1700400062319997</v>
      </c>
      <c r="Q1590" s="3">
        <v>9224.52679</v>
      </c>
      <c r="R1590" s="1">
        <v>0.02627980451057878</v>
      </c>
      <c r="S1590" s="3">
        <v>352337.6207919999</v>
      </c>
      <c r="T1590" s="3">
        <v>-1284.009057599993</v>
      </c>
      <c r="U1590" s="1">
        <v>-0.00364</v>
      </c>
      <c r="V1590">
        <v>9</v>
      </c>
      <c r="W1590" s="3">
        <v>0</v>
      </c>
      <c r="Y1590" s="3">
        <v>365845.0313398705</v>
      </c>
      <c r="Z1590" s="1">
        <v>0.2194834377995682</v>
      </c>
      <c r="AA1590" s="3">
        <v>400063.6121755274</v>
      </c>
      <c r="AB1590" s="3">
        <v>-34218.58083565696</v>
      </c>
      <c r="AC1590" s="1">
        <v>-0.08553284976251127</v>
      </c>
    </row>
    <row r="1591" spans="1:29">
      <c r="A1591" s="6">
        <v>1589</v>
      </c>
      <c r="B1591" t="s">
        <v>1135</v>
      </c>
      <c r="C1591">
        <v>7181</v>
      </c>
      <c r="D1591" t="s">
        <v>4265</v>
      </c>
      <c r="E1591" t="s">
        <v>4416</v>
      </c>
      <c r="F1591" t="s">
        <v>4417</v>
      </c>
      <c r="G1591">
        <v>10.29136</v>
      </c>
      <c r="H1591">
        <v>11.22433</v>
      </c>
      <c r="I1591">
        <v>1100</v>
      </c>
      <c r="J1591" s="3">
        <v>8.704028900000001</v>
      </c>
      <c r="K1591">
        <v>6.173381500000001</v>
      </c>
      <c r="L1591" s="3">
        <v>12346.763</v>
      </c>
      <c r="M1591" s="3">
        <v>110208.1070000001</v>
      </c>
      <c r="N1591" s="3">
        <v>350997.1244591999</v>
      </c>
      <c r="O1591" s="1">
        <v>0.1699904148639997</v>
      </c>
      <c r="P1591" s="3">
        <v>1053.0360056088</v>
      </c>
      <c r="Q1591" s="3">
        <v>10277.5628</v>
      </c>
      <c r="R1591" s="1">
        <v>0.02928104558074426</v>
      </c>
      <c r="S1591" s="3">
        <v>352337.6207919999</v>
      </c>
      <c r="T1591" s="3">
        <v>-1284.009057599993</v>
      </c>
      <c r="U1591" s="1">
        <v>-0.00364</v>
      </c>
      <c r="V1591">
        <v>10</v>
      </c>
      <c r="W1591" s="3">
        <v>0</v>
      </c>
      <c r="X1591" t="s">
        <v>4419</v>
      </c>
      <c r="Y1591" s="3">
        <v>365845.0313398705</v>
      </c>
      <c r="Z1591" s="1">
        <v>0.2194834377995682</v>
      </c>
      <c r="AA1591" s="3">
        <v>400063.6121755274</v>
      </c>
      <c r="AB1591" s="3">
        <v>-34218.58083565696</v>
      </c>
      <c r="AC1591" s="1">
        <v>-0.08553284976251127</v>
      </c>
    </row>
    <row r="1592" spans="1:29">
      <c r="A1592" s="6">
        <v>1590</v>
      </c>
      <c r="B1592" t="s">
        <v>1135</v>
      </c>
      <c r="C1592">
        <v>7223</v>
      </c>
      <c r="D1592" t="s">
        <v>4269</v>
      </c>
      <c r="E1592" t="s">
        <v>4416</v>
      </c>
      <c r="F1592" t="s">
        <v>4417</v>
      </c>
      <c r="G1592">
        <v>12.02617</v>
      </c>
      <c r="H1592">
        <v>13.13809</v>
      </c>
      <c r="I1592">
        <v>900</v>
      </c>
      <c r="J1592" s="3">
        <v>8.547284299999999</v>
      </c>
      <c r="K1592">
        <v>5.9121405</v>
      </c>
      <c r="L1592" s="3">
        <v>11824.281</v>
      </c>
      <c r="M1592" s="3">
        <v>122032.3880000001</v>
      </c>
      <c r="N1592" s="3">
        <v>350982.6650343999</v>
      </c>
      <c r="O1592" s="1">
        <v>0.1699422167813332</v>
      </c>
      <c r="P1592" s="3">
        <v>1052.9913733776</v>
      </c>
      <c r="Q1592" s="3">
        <v>11330.55417</v>
      </c>
      <c r="R1592" s="1">
        <v>0.03228237545261527</v>
      </c>
      <c r="S1592" s="3">
        <v>352337.6207919999</v>
      </c>
      <c r="T1592" s="3">
        <v>-1284.009057599993</v>
      </c>
      <c r="U1592" s="1">
        <v>-0.00364</v>
      </c>
      <c r="V1592">
        <v>11</v>
      </c>
      <c r="W1592" s="3">
        <v>0</v>
      </c>
      <c r="X1592" t="s">
        <v>4419</v>
      </c>
      <c r="Y1592" s="3">
        <v>365845.0313398705</v>
      </c>
      <c r="Z1592" s="1">
        <v>0.2194834377995682</v>
      </c>
      <c r="AA1592" s="3">
        <v>400063.6121755274</v>
      </c>
      <c r="AB1592" s="3">
        <v>-34218.58083565696</v>
      </c>
      <c r="AC1592" s="1">
        <v>-0.08553284976251127</v>
      </c>
    </row>
    <row r="1593" spans="1:29">
      <c r="A1593" s="6">
        <v>1591</v>
      </c>
      <c r="B1593" t="s">
        <v>1135</v>
      </c>
      <c r="M1593" s="3">
        <v>122032.3880000001</v>
      </c>
      <c r="N1593" s="3">
        <v>350982.6650343999</v>
      </c>
      <c r="O1593" s="1">
        <v>0.1699422167813332</v>
      </c>
      <c r="Q1593" s="3">
        <v>11330.55417</v>
      </c>
      <c r="R1593" s="1">
        <v>0.03228237545261527</v>
      </c>
      <c r="S1593" s="3">
        <v>352337.6207919999</v>
      </c>
      <c r="T1593" s="3">
        <v>-1284.009057599993</v>
      </c>
      <c r="U1593" s="1">
        <v>-0.00364</v>
      </c>
      <c r="V1593">
        <v>11</v>
      </c>
      <c r="W1593" s="3">
        <v>0</v>
      </c>
      <c r="Y1593" s="3">
        <v>367740.715260256</v>
      </c>
      <c r="Z1593" s="1">
        <v>0.2258023842008532</v>
      </c>
      <c r="AA1593" s="3">
        <v>400063.6121755274</v>
      </c>
      <c r="AB1593" s="3">
        <v>-32322.89691527147</v>
      </c>
      <c r="AC1593" s="1">
        <v>-0.08079439352032305</v>
      </c>
    </row>
    <row r="1594" spans="1:29">
      <c r="A1594" s="6">
        <v>1592</v>
      </c>
      <c r="B1594" t="s">
        <v>1136</v>
      </c>
      <c r="M1594" s="3">
        <v>122032.3880000001</v>
      </c>
      <c r="N1594" s="3">
        <v>350982.6650343999</v>
      </c>
      <c r="O1594" s="1">
        <v>0.1699422167813332</v>
      </c>
      <c r="Q1594" s="3">
        <v>11330.55417</v>
      </c>
      <c r="R1594" s="1">
        <v>0.03228237545261527</v>
      </c>
      <c r="S1594" s="3">
        <v>352337.6207919999</v>
      </c>
      <c r="T1594" s="3">
        <v>-1284.009057599993</v>
      </c>
      <c r="U1594" s="1">
        <v>-0.00364</v>
      </c>
      <c r="V1594">
        <v>11</v>
      </c>
      <c r="W1594" s="3">
        <v>0</v>
      </c>
      <c r="Y1594" s="3">
        <v>366743.7967257039</v>
      </c>
      <c r="Z1594" s="1">
        <v>0.2224793224190131</v>
      </c>
      <c r="AA1594" s="3">
        <v>400063.6121755274</v>
      </c>
      <c r="AB1594" s="3">
        <v>-33319.81544982351</v>
      </c>
      <c r="AC1594" s="1">
        <v>-0.08328629356874497</v>
      </c>
    </row>
    <row r="1595" spans="1:29">
      <c r="A1595" s="6">
        <v>1593</v>
      </c>
      <c r="B1595" t="s">
        <v>1137</v>
      </c>
      <c r="M1595" s="3">
        <v>122032.3880000001</v>
      </c>
      <c r="N1595" s="3">
        <v>350982.6650343999</v>
      </c>
      <c r="O1595" s="1">
        <v>0.1699422167813332</v>
      </c>
      <c r="Q1595" s="3">
        <v>11330.55417</v>
      </c>
      <c r="R1595" s="1">
        <v>0.03228237545261527</v>
      </c>
      <c r="S1595" s="3">
        <v>352337.6207919999</v>
      </c>
      <c r="T1595" s="3">
        <v>-1284.009057599993</v>
      </c>
      <c r="U1595" s="1">
        <v>-0.00364</v>
      </c>
      <c r="V1595">
        <v>11</v>
      </c>
      <c r="W1595" s="3">
        <v>0</v>
      </c>
      <c r="Y1595" s="3">
        <v>366743.7967257039</v>
      </c>
      <c r="Z1595" s="1">
        <v>0.2224793224190131</v>
      </c>
      <c r="AA1595" s="3">
        <v>400063.6121755274</v>
      </c>
      <c r="AB1595" s="3">
        <v>-33319.81544982351</v>
      </c>
      <c r="AC1595" s="1">
        <v>-0.08328629356874497</v>
      </c>
    </row>
    <row r="1596" spans="1:29">
      <c r="A1596" s="6">
        <v>1594</v>
      </c>
      <c r="B1596" t="s">
        <v>1138</v>
      </c>
      <c r="M1596" s="3">
        <v>122032.3880000001</v>
      </c>
      <c r="N1596" s="3">
        <v>350982.6650343999</v>
      </c>
      <c r="O1596" s="1">
        <v>0.1699422167813332</v>
      </c>
      <c r="Q1596" s="3">
        <v>11330.55417</v>
      </c>
      <c r="R1596" s="1">
        <v>0.03228237545261527</v>
      </c>
      <c r="S1596" s="3">
        <v>352337.6207919999</v>
      </c>
      <c r="T1596" s="3">
        <v>-1284.009057599993</v>
      </c>
      <c r="U1596" s="1">
        <v>-0.00364</v>
      </c>
      <c r="V1596">
        <v>11</v>
      </c>
      <c r="W1596" s="3">
        <v>0</v>
      </c>
      <c r="Y1596" s="3">
        <v>366743.7967257039</v>
      </c>
      <c r="Z1596" s="1">
        <v>0.2224793224190131</v>
      </c>
      <c r="AA1596" s="3">
        <v>400063.6121755274</v>
      </c>
      <c r="AB1596" s="3">
        <v>-33319.81544982351</v>
      </c>
      <c r="AC1596" s="1">
        <v>-0.08328629356874497</v>
      </c>
    </row>
    <row r="1597" spans="1:29">
      <c r="A1597" s="6">
        <v>1595</v>
      </c>
      <c r="B1597" t="s">
        <v>1139</v>
      </c>
      <c r="M1597" s="3">
        <v>122032.3880000001</v>
      </c>
      <c r="N1597" s="3">
        <v>350982.6650343999</v>
      </c>
      <c r="O1597" s="1">
        <v>0.1699422167813332</v>
      </c>
      <c r="Q1597" s="3">
        <v>11330.55417</v>
      </c>
      <c r="R1597" s="1">
        <v>0.03228237545261527</v>
      </c>
      <c r="S1597" s="3">
        <v>352337.6207919999</v>
      </c>
      <c r="T1597" s="3">
        <v>-1284.009057599993</v>
      </c>
      <c r="U1597" s="1">
        <v>-0.00364</v>
      </c>
      <c r="V1597">
        <v>11</v>
      </c>
      <c r="W1597" s="3">
        <v>0</v>
      </c>
      <c r="Y1597" s="3">
        <v>367314.1378699228</v>
      </c>
      <c r="Z1597" s="1">
        <v>0.2243804595664093</v>
      </c>
      <c r="AA1597" s="3">
        <v>400063.6121755274</v>
      </c>
      <c r="AB1597" s="3">
        <v>-32749.47430560464</v>
      </c>
      <c r="AC1597" s="1">
        <v>-0.08186066742614885</v>
      </c>
    </row>
    <row r="1598" spans="1:29">
      <c r="A1598" s="6">
        <v>1596</v>
      </c>
      <c r="B1598" t="s">
        <v>1140</v>
      </c>
      <c r="M1598" s="3">
        <v>122032.3880000001</v>
      </c>
      <c r="N1598" s="3">
        <v>350982.6650343999</v>
      </c>
      <c r="O1598" s="1">
        <v>0.1699422167813332</v>
      </c>
      <c r="Q1598" s="3">
        <v>11330.55417</v>
      </c>
      <c r="R1598" s="1">
        <v>0.03228237545261527</v>
      </c>
      <c r="S1598" s="3">
        <v>352337.6207919999</v>
      </c>
      <c r="T1598" s="3">
        <v>-1284.009057599993</v>
      </c>
      <c r="U1598" s="1">
        <v>-0.00364</v>
      </c>
      <c r="V1598">
        <v>11</v>
      </c>
      <c r="W1598" s="3">
        <v>0</v>
      </c>
      <c r="Y1598" s="3">
        <v>366519.2777172838</v>
      </c>
      <c r="Z1598" s="1">
        <v>0.2217309257242794</v>
      </c>
      <c r="AA1598" s="3">
        <v>400063.6121755274</v>
      </c>
      <c r="AB1598" s="3">
        <v>-33544.33445824363</v>
      </c>
      <c r="AC1598" s="1">
        <v>-0.08384750184059751</v>
      </c>
    </row>
    <row r="1599" spans="1:29">
      <c r="A1599" s="6">
        <v>1597</v>
      </c>
      <c r="B1599" t="s">
        <v>1141</v>
      </c>
      <c r="C1599">
        <v>16039</v>
      </c>
      <c r="D1599" t="s">
        <v>4305</v>
      </c>
      <c r="E1599" t="s">
        <v>4416</v>
      </c>
      <c r="F1599" t="s">
        <v>4417</v>
      </c>
      <c r="G1599">
        <v>12.14233</v>
      </c>
      <c r="H1599">
        <v>13.29188</v>
      </c>
      <c r="I1599">
        <v>900</v>
      </c>
      <c r="J1599" s="3">
        <v>8.588807599999999</v>
      </c>
      <c r="K1599">
        <v>5.981346</v>
      </c>
      <c r="L1599" s="3">
        <v>11962.692</v>
      </c>
      <c r="M1599" s="3">
        <v>133995.0800000001</v>
      </c>
      <c r="N1599" s="3">
        <v>350968.0948807999</v>
      </c>
      <c r="O1599" s="1">
        <v>0.1698936496026665</v>
      </c>
      <c r="P1599" s="3">
        <v>1052.9479951032</v>
      </c>
      <c r="Q1599" s="3">
        <v>12383.50217</v>
      </c>
      <c r="R1599" s="1">
        <v>0.03528384018554688</v>
      </c>
      <c r="S1599" s="3">
        <v>352337.6207919999</v>
      </c>
      <c r="T1599" s="3">
        <v>-1284.009057599993</v>
      </c>
      <c r="U1599" s="1">
        <v>-0.00364</v>
      </c>
      <c r="V1599">
        <v>12</v>
      </c>
      <c r="W1599" s="3">
        <v>0</v>
      </c>
      <c r="X1599" t="s">
        <v>4419</v>
      </c>
      <c r="Y1599" s="3">
        <v>366519.2777172838</v>
      </c>
      <c r="Z1599" s="1">
        <v>0.2217309257242794</v>
      </c>
      <c r="AA1599" s="3">
        <v>400063.6121755274</v>
      </c>
      <c r="AB1599" s="3">
        <v>-33544.33445824363</v>
      </c>
      <c r="AC1599" s="1">
        <v>-0.08384750184059751</v>
      </c>
    </row>
    <row r="1600" spans="1:29">
      <c r="A1600" s="6">
        <v>1598</v>
      </c>
      <c r="B1600" t="s">
        <v>1141</v>
      </c>
      <c r="M1600" s="3">
        <v>133995.0800000001</v>
      </c>
      <c r="N1600" s="3">
        <v>350968.0948807999</v>
      </c>
      <c r="O1600" s="1">
        <v>0.1698936496026665</v>
      </c>
      <c r="Q1600" s="3">
        <v>12383.50217</v>
      </c>
      <c r="R1600" s="1">
        <v>0.03528384018554688</v>
      </c>
      <c r="S1600" s="3">
        <v>352337.6207919999</v>
      </c>
      <c r="T1600" s="3">
        <v>-1284.009057599993</v>
      </c>
      <c r="U1600" s="1">
        <v>-0.00364</v>
      </c>
      <c r="V1600">
        <v>12</v>
      </c>
      <c r="W1600" s="3">
        <v>0</v>
      </c>
      <c r="Y1600" s="3">
        <v>367126.9980415985</v>
      </c>
      <c r="Z1600" s="1">
        <v>0.2237566601386618</v>
      </c>
      <c r="AA1600" s="3">
        <v>400063.6121755274</v>
      </c>
      <c r="AB1600" s="3">
        <v>-32936.6141339289</v>
      </c>
      <c r="AC1600" s="1">
        <v>-0.08232844260646729</v>
      </c>
    </row>
    <row r="1601" spans="1:29">
      <c r="A1601" s="6">
        <v>1599</v>
      </c>
      <c r="B1601" t="s">
        <v>1142</v>
      </c>
      <c r="M1601" s="3">
        <v>133995.0800000001</v>
      </c>
      <c r="N1601" s="3">
        <v>350968.0948807999</v>
      </c>
      <c r="O1601" s="1">
        <v>0.1698936496026665</v>
      </c>
      <c r="Q1601" s="3">
        <v>12383.50217</v>
      </c>
      <c r="R1601" s="1">
        <v>0.03528384018554688</v>
      </c>
      <c r="S1601" s="3">
        <v>352337.6207919999</v>
      </c>
      <c r="T1601" s="3">
        <v>-1284.009057599993</v>
      </c>
      <c r="U1601" s="1">
        <v>-0.00364</v>
      </c>
      <c r="V1601">
        <v>12</v>
      </c>
      <c r="W1601" s="3">
        <v>0</v>
      </c>
      <c r="Y1601" s="3">
        <v>369544.8947400909</v>
      </c>
      <c r="Z1601" s="1">
        <v>0.2318163158003029</v>
      </c>
      <c r="AA1601" s="3">
        <v>400063.6121755274</v>
      </c>
      <c r="AB1601" s="3">
        <v>-30518.71743543656</v>
      </c>
      <c r="AC1601" s="1">
        <v>-0.07628466200531756</v>
      </c>
    </row>
    <row r="1602" spans="1:29">
      <c r="A1602" s="6">
        <v>1600</v>
      </c>
      <c r="B1602" t="s">
        <v>1143</v>
      </c>
      <c r="C1602">
        <v>103</v>
      </c>
      <c r="D1602" t="s">
        <v>4294</v>
      </c>
      <c r="E1602" t="s">
        <v>4416</v>
      </c>
      <c r="F1602" t="s">
        <v>4417</v>
      </c>
      <c r="G1602">
        <v>12.51961</v>
      </c>
      <c r="H1602">
        <v>13.40038</v>
      </c>
      <c r="I1602">
        <v>1100</v>
      </c>
      <c r="J1602" s="3">
        <v>9.422125399999999</v>
      </c>
      <c r="K1602">
        <v>7.370209</v>
      </c>
      <c r="L1602" s="3">
        <v>14740.418</v>
      </c>
      <c r="M1602" s="3">
        <v>148735.4980000001</v>
      </c>
      <c r="N1602" s="3">
        <v>350951.3025463999</v>
      </c>
      <c r="O1602" s="1">
        <v>0.1698376751546665</v>
      </c>
      <c r="P1602" s="3">
        <v>1052.9042846424</v>
      </c>
      <c r="Q1602" s="3">
        <v>13436.40645</v>
      </c>
      <c r="R1602" s="1">
        <v>0.03828567197930131</v>
      </c>
      <c r="S1602" s="3">
        <v>352337.6207919999</v>
      </c>
      <c r="T1602" s="3">
        <v>-1284.009057599993</v>
      </c>
      <c r="U1602" s="1">
        <v>-0.00364</v>
      </c>
      <c r="V1602">
        <v>13</v>
      </c>
      <c r="W1602" s="3">
        <v>0</v>
      </c>
      <c r="X1602" t="s">
        <v>4419</v>
      </c>
      <c r="Y1602" s="3">
        <v>369544.8947400909</v>
      </c>
      <c r="Z1602" s="1">
        <v>0.2318163158003029</v>
      </c>
      <c r="AA1602" s="3">
        <v>400063.6121755274</v>
      </c>
      <c r="AB1602" s="3">
        <v>-30518.71743543656</v>
      </c>
      <c r="AC1602" s="1">
        <v>-0.07628466200531756</v>
      </c>
    </row>
    <row r="1603" spans="1:29">
      <c r="A1603" s="6">
        <v>1601</v>
      </c>
      <c r="B1603" t="s">
        <v>1143</v>
      </c>
      <c r="C1603">
        <v>13130</v>
      </c>
      <c r="D1603" t="s">
        <v>4301</v>
      </c>
      <c r="E1603" t="s">
        <v>4416</v>
      </c>
      <c r="F1603" t="s">
        <v>4417</v>
      </c>
      <c r="G1603">
        <v>6.24024</v>
      </c>
      <c r="H1603">
        <v>7.31957</v>
      </c>
      <c r="I1603">
        <v>900</v>
      </c>
      <c r="J1603" s="3">
        <v>6.976283899999999</v>
      </c>
      <c r="K1603">
        <v>3.2938065</v>
      </c>
      <c r="L1603" s="3">
        <v>6587.612999999999</v>
      </c>
      <c r="M1603" s="3">
        <v>155323.1110000001</v>
      </c>
      <c r="N1603" s="3">
        <v>350941.032456</v>
      </c>
      <c r="O1603" s="1">
        <v>0.16980344152</v>
      </c>
      <c r="P1603" s="3">
        <v>1052.8539076392</v>
      </c>
      <c r="Q1603" s="3">
        <v>14489.26036</v>
      </c>
      <c r="R1603" s="1">
        <v>0.04128688018781795</v>
      </c>
      <c r="S1603" s="3">
        <v>352337.6207919999</v>
      </c>
      <c r="T1603" s="3">
        <v>-1284.009057599993</v>
      </c>
      <c r="U1603" s="1">
        <v>-0.00364</v>
      </c>
      <c r="V1603">
        <v>14</v>
      </c>
      <c r="W1603" s="3">
        <v>0</v>
      </c>
      <c r="X1603" t="s">
        <v>4419</v>
      </c>
      <c r="Y1603" s="3">
        <v>369544.8947400909</v>
      </c>
      <c r="Z1603" s="1">
        <v>0.2318163158003029</v>
      </c>
      <c r="AA1603" s="3">
        <v>400063.6121755274</v>
      </c>
      <c r="AB1603" s="3">
        <v>-30518.71743543656</v>
      </c>
      <c r="AC1603" s="1">
        <v>-0.07628466200531756</v>
      </c>
    </row>
    <row r="1604" spans="1:29">
      <c r="A1604" s="6">
        <v>1602</v>
      </c>
      <c r="B1604" t="s">
        <v>1143</v>
      </c>
      <c r="M1604" s="3">
        <v>155323.1110000001</v>
      </c>
      <c r="N1604" s="3">
        <v>350941.032456</v>
      </c>
      <c r="O1604" s="1">
        <v>0.16980344152</v>
      </c>
      <c r="Q1604" s="3">
        <v>14489.26036</v>
      </c>
      <c r="R1604" s="1">
        <v>0.04128688018781795</v>
      </c>
      <c r="S1604" s="3">
        <v>352337.6207919999</v>
      </c>
      <c r="T1604" s="3">
        <v>-1284.009057599993</v>
      </c>
      <c r="U1604" s="1">
        <v>-0.00364</v>
      </c>
      <c r="V1604">
        <v>14</v>
      </c>
      <c r="W1604" s="3">
        <v>0</v>
      </c>
      <c r="Y1604" s="3">
        <v>369230.4035558932</v>
      </c>
      <c r="Z1604" s="1">
        <v>0.2307680118529774</v>
      </c>
      <c r="AA1604" s="3">
        <v>400063.6121755274</v>
      </c>
      <c r="AB1604" s="3">
        <v>-30833.20861963421</v>
      </c>
      <c r="AC1604" s="1">
        <v>-0.07707076495151521</v>
      </c>
    </row>
    <row r="1605" spans="1:29">
      <c r="A1605" s="6">
        <v>1603</v>
      </c>
      <c r="B1605" t="s">
        <v>1144</v>
      </c>
      <c r="M1605" s="3">
        <v>155323.1110000001</v>
      </c>
      <c r="N1605" s="3">
        <v>350941.032456</v>
      </c>
      <c r="O1605" s="1">
        <v>0.16980344152</v>
      </c>
      <c r="Q1605" s="3">
        <v>14489.26036</v>
      </c>
      <c r="R1605" s="1">
        <v>0.04128688018781795</v>
      </c>
      <c r="S1605" s="3">
        <v>352337.6207919999</v>
      </c>
      <c r="T1605" s="3">
        <v>-1284.009057599993</v>
      </c>
      <c r="U1605" s="1">
        <v>-0.00364</v>
      </c>
      <c r="V1605">
        <v>14</v>
      </c>
      <c r="W1605" s="3">
        <v>0</v>
      </c>
      <c r="Y1605" s="3">
        <v>369230.4035558932</v>
      </c>
      <c r="Z1605" s="1">
        <v>0.2307680118529774</v>
      </c>
      <c r="AA1605" s="3">
        <v>400063.6121755274</v>
      </c>
      <c r="AB1605" s="3">
        <v>-30833.20861963421</v>
      </c>
      <c r="AC1605" s="1">
        <v>-0.07707076495151521</v>
      </c>
    </row>
    <row r="1606" spans="1:29">
      <c r="A1606" s="6">
        <v>1604</v>
      </c>
      <c r="B1606" t="s">
        <v>1145</v>
      </c>
      <c r="M1606" s="3">
        <v>155323.1110000001</v>
      </c>
      <c r="N1606" s="3">
        <v>350941.032456</v>
      </c>
      <c r="O1606" s="1">
        <v>0.16980344152</v>
      </c>
      <c r="Q1606" s="3">
        <v>14489.26036</v>
      </c>
      <c r="R1606" s="1">
        <v>0.04128688018781795</v>
      </c>
      <c r="S1606" s="3">
        <v>352337.6207919999</v>
      </c>
      <c r="T1606" s="3">
        <v>-1284.009057599993</v>
      </c>
      <c r="U1606" s="1">
        <v>-0.00364</v>
      </c>
      <c r="V1606">
        <v>14</v>
      </c>
      <c r="W1606" s="3">
        <v>0</v>
      </c>
      <c r="Y1606" s="3">
        <v>369230.4035558932</v>
      </c>
      <c r="Z1606" s="1">
        <v>0.2307680118529774</v>
      </c>
      <c r="AA1606" s="3">
        <v>400063.6121755274</v>
      </c>
      <c r="AB1606" s="3">
        <v>-30833.20861963421</v>
      </c>
      <c r="AC1606" s="1">
        <v>-0.07707076495151521</v>
      </c>
    </row>
    <row r="1607" spans="1:29">
      <c r="A1607" s="6">
        <v>1605</v>
      </c>
      <c r="B1607" t="s">
        <v>1146</v>
      </c>
      <c r="M1607" s="3">
        <v>155323.1110000001</v>
      </c>
      <c r="N1607" s="3">
        <v>350941.032456</v>
      </c>
      <c r="O1607" s="1">
        <v>0.16980344152</v>
      </c>
      <c r="Q1607" s="3">
        <v>14489.26036</v>
      </c>
      <c r="R1607" s="1">
        <v>0.04128688018781795</v>
      </c>
      <c r="S1607" s="3">
        <v>352337.6207919999</v>
      </c>
      <c r="T1607" s="3">
        <v>-1284.009057599993</v>
      </c>
      <c r="U1607" s="1">
        <v>-0.00364</v>
      </c>
      <c r="V1607">
        <v>14</v>
      </c>
      <c r="W1607" s="3">
        <v>0</v>
      </c>
      <c r="Y1607" s="3">
        <v>368052.423706542</v>
      </c>
      <c r="Z1607" s="1">
        <v>0.22684141235514</v>
      </c>
      <c r="AA1607" s="3">
        <v>400063.6121755274</v>
      </c>
      <c r="AB1607" s="3">
        <v>-32011.18846898543</v>
      </c>
      <c r="AC1607" s="1">
        <v>-0.0800152463127303</v>
      </c>
    </row>
    <row r="1608" spans="1:29">
      <c r="A1608" s="6">
        <v>1606</v>
      </c>
      <c r="B1608" t="s">
        <v>1147</v>
      </c>
      <c r="C1608">
        <v>5506</v>
      </c>
      <c r="D1608" t="s">
        <v>4230</v>
      </c>
      <c r="E1608" t="s">
        <v>4416</v>
      </c>
      <c r="F1608" t="s">
        <v>4418</v>
      </c>
      <c r="G1608">
        <v>15.56293</v>
      </c>
      <c r="H1608">
        <v>18.13882</v>
      </c>
      <c r="I1608">
        <v>600</v>
      </c>
      <c r="J1608" s="3">
        <v>8.2649876</v>
      </c>
      <c r="K1608">
        <v>5.441646</v>
      </c>
      <c r="L1608" s="3">
        <v>10883.292</v>
      </c>
      <c r="M1608" s="3">
        <v>144981.7630000001</v>
      </c>
      <c r="N1608" s="3">
        <v>351469.2698224</v>
      </c>
      <c r="O1608" s="1">
        <v>0.1715642327413333</v>
      </c>
      <c r="P1608" s="3">
        <v>1041.0465653064</v>
      </c>
      <c r="Q1608" s="3">
        <v>13448.2137946936</v>
      </c>
      <c r="R1608" s="1">
        <v>0.03826284386537998</v>
      </c>
      <c r="S1608" s="3">
        <v>352337.6207919999</v>
      </c>
      <c r="T1608" s="3">
        <v>-868.3509695999091</v>
      </c>
      <c r="U1608" s="1">
        <v>-0.002464542297947043</v>
      </c>
      <c r="V1608">
        <v>13</v>
      </c>
      <c r="W1608" s="3">
        <v>514.9642879999994</v>
      </c>
      <c r="X1608" t="s">
        <v>4419</v>
      </c>
      <c r="Y1608" s="3">
        <v>368052.423706542</v>
      </c>
      <c r="Z1608" s="1">
        <v>0.22684141235514</v>
      </c>
      <c r="AA1608" s="3">
        <v>400063.6121755274</v>
      </c>
      <c r="AB1608" s="3">
        <v>-32011.18846898543</v>
      </c>
      <c r="AC1608" s="1">
        <v>-0.0800152463127303</v>
      </c>
    </row>
    <row r="1609" spans="1:29">
      <c r="A1609" s="6">
        <v>1607</v>
      </c>
      <c r="B1609" t="s">
        <v>1147</v>
      </c>
      <c r="M1609" s="3">
        <v>144981.7630000001</v>
      </c>
      <c r="N1609" s="3">
        <v>351469.2698224</v>
      </c>
      <c r="O1609" s="1">
        <v>0.1715642327413333</v>
      </c>
      <c r="Q1609" s="3">
        <v>13448.2137946936</v>
      </c>
      <c r="R1609" s="1">
        <v>0.03826284386537998</v>
      </c>
      <c r="S1609" s="3">
        <v>352337.6207919999</v>
      </c>
      <c r="T1609" s="3">
        <v>-868.3509695999091</v>
      </c>
      <c r="U1609" s="1">
        <v>-0.002464542297947043</v>
      </c>
      <c r="V1609">
        <v>13</v>
      </c>
      <c r="W1609" s="3">
        <v>0</v>
      </c>
      <c r="Y1609" s="3">
        <v>364772.5812335314</v>
      </c>
      <c r="Z1609" s="1">
        <v>0.2159086041117712</v>
      </c>
      <c r="AA1609" s="3">
        <v>400063.6121755274</v>
      </c>
      <c r="AB1609" s="3">
        <v>-35291.03094199608</v>
      </c>
      <c r="AC1609" s="1">
        <v>-0.08821354871562821</v>
      </c>
    </row>
    <row r="1610" spans="1:29">
      <c r="A1610" s="6">
        <v>1608</v>
      </c>
      <c r="B1610" t="s">
        <v>1148</v>
      </c>
      <c r="C1610">
        <v>6419</v>
      </c>
      <c r="D1610" t="s">
        <v>4318</v>
      </c>
      <c r="E1610" t="s">
        <v>4416</v>
      </c>
      <c r="F1610" t="s">
        <v>4418</v>
      </c>
      <c r="G1610">
        <v>19.98243</v>
      </c>
      <c r="H1610">
        <v>19.64965</v>
      </c>
      <c r="I1610">
        <v>500</v>
      </c>
      <c r="J1610" s="3">
        <v>7.9474475</v>
      </c>
      <c r="K1610">
        <v>4.9124125</v>
      </c>
      <c r="L1610" s="3">
        <v>9824.825000000001</v>
      </c>
      <c r="M1610" s="3">
        <v>134009.3330000001</v>
      </c>
      <c r="N1610" s="3">
        <v>350308.8049624</v>
      </c>
      <c r="O1610" s="1">
        <v>0.1676960165413333</v>
      </c>
      <c r="P1610" s="3">
        <v>1053.1608352032</v>
      </c>
      <c r="Q1610" s="3">
        <v>12395.0529594904</v>
      </c>
      <c r="R1610" s="1">
        <v>0.03538321841730701</v>
      </c>
      <c r="S1610" s="3">
        <v>352337.6207919999</v>
      </c>
      <c r="T1610" s="3">
        <v>-2028.815829599916</v>
      </c>
      <c r="U1610" s="1">
        <v>-0.005758158396595446</v>
      </c>
      <c r="V1610">
        <v>12</v>
      </c>
      <c r="W1610" s="3">
        <v>-1174.242803999998</v>
      </c>
      <c r="X1610" t="s">
        <v>4419</v>
      </c>
      <c r="Y1610" s="3">
        <v>364772.5812335314</v>
      </c>
      <c r="Z1610" s="1">
        <v>0.2159086041117712</v>
      </c>
      <c r="AA1610" s="3">
        <v>400063.6121755274</v>
      </c>
      <c r="AB1610" s="3">
        <v>-35291.03094199608</v>
      </c>
      <c r="AC1610" s="1">
        <v>-0.08821354871562821</v>
      </c>
    </row>
    <row r="1611" spans="1:29">
      <c r="A1611" s="6">
        <v>1609</v>
      </c>
      <c r="B1611" t="s">
        <v>1148</v>
      </c>
      <c r="M1611" s="3">
        <v>134009.3330000001</v>
      </c>
      <c r="N1611" s="3">
        <v>350308.8049624</v>
      </c>
      <c r="O1611" s="1">
        <v>0.1676960165413333</v>
      </c>
      <c r="Q1611" s="3">
        <v>12395.0529594904</v>
      </c>
      <c r="R1611" s="1">
        <v>0.03538321841730701</v>
      </c>
      <c r="S1611" s="3">
        <v>352337.6207919999</v>
      </c>
      <c r="T1611" s="3">
        <v>-2028.815829599916</v>
      </c>
      <c r="U1611" s="1">
        <v>-0.005758158396595446</v>
      </c>
      <c r="V1611">
        <v>12</v>
      </c>
      <c r="W1611" s="3">
        <v>0</v>
      </c>
      <c r="Y1611" s="3">
        <v>363978.5898131578</v>
      </c>
      <c r="Z1611" s="1">
        <v>0.2132619660438593</v>
      </c>
      <c r="AA1611" s="3">
        <v>400063.6121755274</v>
      </c>
      <c r="AB1611" s="3">
        <v>-36085.02236236964</v>
      </c>
      <c r="AC1611" s="1">
        <v>-0.09019821164474558</v>
      </c>
    </row>
    <row r="1612" spans="1:29">
      <c r="A1612" s="6">
        <v>1610</v>
      </c>
      <c r="B1612" t="s">
        <v>1149</v>
      </c>
      <c r="C1612">
        <v>4854</v>
      </c>
      <c r="D1612" t="s">
        <v>4248</v>
      </c>
      <c r="E1612" t="s">
        <v>4416</v>
      </c>
      <c r="F1612" t="s">
        <v>4418</v>
      </c>
      <c r="G1612">
        <v>10.89291</v>
      </c>
      <c r="H1612">
        <v>10.88281</v>
      </c>
      <c r="I1612">
        <v>900</v>
      </c>
      <c r="J1612" s="3">
        <v>7.938358699999999</v>
      </c>
      <c r="K1612">
        <v>4.897264499999999</v>
      </c>
      <c r="L1612" s="3">
        <v>9794.528999999999</v>
      </c>
      <c r="M1612" s="3">
        <v>123170.8400000001</v>
      </c>
      <c r="N1612" s="3">
        <v>349252.0053392</v>
      </c>
      <c r="O1612" s="1">
        <v>0.1641733511306668</v>
      </c>
      <c r="P1612" s="3">
        <v>1053.077017992</v>
      </c>
      <c r="Q1612" s="3">
        <v>11341.9759414984</v>
      </c>
      <c r="R1612" s="1">
        <v>0.03247504887046493</v>
      </c>
      <c r="S1612" s="3">
        <v>352337.6207919999</v>
      </c>
      <c r="T1612" s="3">
        <v>-3085.615452799888</v>
      </c>
      <c r="U1612" s="1">
        <v>-0.008757553183971404</v>
      </c>
      <c r="V1612">
        <v>11</v>
      </c>
      <c r="W1612" s="3">
        <v>-1070.470417600002</v>
      </c>
      <c r="X1612" t="s">
        <v>4419</v>
      </c>
      <c r="Y1612" s="3">
        <v>363978.5898131578</v>
      </c>
      <c r="Z1612" s="1">
        <v>0.2132619660438593</v>
      </c>
      <c r="AA1612" s="3">
        <v>400063.6121755274</v>
      </c>
      <c r="AB1612" s="3">
        <v>-36085.02236236964</v>
      </c>
      <c r="AC1612" s="1">
        <v>-0.09019821164474558</v>
      </c>
    </row>
    <row r="1613" spans="1:29">
      <c r="A1613" s="6">
        <v>1611</v>
      </c>
      <c r="B1613" t="s">
        <v>1149</v>
      </c>
      <c r="M1613" s="3">
        <v>123170.8400000001</v>
      </c>
      <c r="N1613" s="3">
        <v>349252.0053392</v>
      </c>
      <c r="O1613" s="1">
        <v>0.1641733511306668</v>
      </c>
      <c r="Q1613" s="3">
        <v>11341.9759414984</v>
      </c>
      <c r="R1613" s="1">
        <v>0.03247504887046493</v>
      </c>
      <c r="S1613" s="3">
        <v>352337.6207919999</v>
      </c>
      <c r="T1613" s="3">
        <v>-3085.615452799888</v>
      </c>
      <c r="U1613" s="1">
        <v>-0.008757553183971404</v>
      </c>
      <c r="V1613">
        <v>11</v>
      </c>
      <c r="W1613" s="3">
        <v>0</v>
      </c>
      <c r="Y1613" s="3">
        <v>367449.8558418883</v>
      </c>
      <c r="Z1613" s="1">
        <v>0.2248328528062945</v>
      </c>
      <c r="AA1613" s="3">
        <v>400063.6121755274</v>
      </c>
      <c r="AB1613" s="3">
        <v>-32613.75633363909</v>
      </c>
      <c r="AC1613" s="1">
        <v>-0.08152142644587691</v>
      </c>
    </row>
    <row r="1614" spans="1:29">
      <c r="A1614" s="6">
        <v>1612</v>
      </c>
      <c r="B1614" t="s">
        <v>1150</v>
      </c>
      <c r="C1614">
        <v>2509</v>
      </c>
      <c r="D1614" t="s">
        <v>4292</v>
      </c>
      <c r="E1614" t="s">
        <v>4416</v>
      </c>
      <c r="F1614" t="s">
        <v>4417</v>
      </c>
      <c r="G1614">
        <v>4.95055</v>
      </c>
      <c r="H1614">
        <v>5.52994</v>
      </c>
      <c r="I1614">
        <v>1800</v>
      </c>
      <c r="J1614" s="3">
        <v>7.9861676</v>
      </c>
      <c r="K1614">
        <v>4.976946</v>
      </c>
      <c r="L1614" s="3">
        <v>9953.892</v>
      </c>
      <c r="M1614" s="3">
        <v>133124.7320000001</v>
      </c>
      <c r="N1614" s="3">
        <v>349239.0422256</v>
      </c>
      <c r="O1614" s="1">
        <v>0.1641301407520002</v>
      </c>
      <c r="P1614" s="3">
        <v>1047.7560160176</v>
      </c>
      <c r="Q1614" s="3">
        <v>12389.73196</v>
      </c>
      <c r="R1614" s="1">
        <v>0.03547636564641742</v>
      </c>
      <c r="S1614" s="3">
        <v>352337.6207919999</v>
      </c>
      <c r="T1614" s="3">
        <v>-3085.615452799888</v>
      </c>
      <c r="U1614" s="1">
        <v>-0.00876</v>
      </c>
      <c r="V1614">
        <v>12</v>
      </c>
      <c r="W1614" s="3">
        <v>0</v>
      </c>
      <c r="X1614" t="s">
        <v>4419</v>
      </c>
      <c r="Y1614" s="3">
        <v>367449.8558418883</v>
      </c>
      <c r="Z1614" s="1">
        <v>0.2248328528062945</v>
      </c>
      <c r="AA1614" s="3">
        <v>400063.6121755274</v>
      </c>
      <c r="AB1614" s="3">
        <v>-32613.75633363909</v>
      </c>
      <c r="AC1614" s="1">
        <v>-0.08152142644587691</v>
      </c>
    </row>
    <row r="1615" spans="1:29">
      <c r="A1615" s="6">
        <v>1613</v>
      </c>
      <c r="B1615" t="s">
        <v>1150</v>
      </c>
      <c r="C1615">
        <v>761</v>
      </c>
      <c r="D1615" t="s">
        <v>4263</v>
      </c>
      <c r="E1615" t="s">
        <v>4416</v>
      </c>
      <c r="F1615" t="s">
        <v>4417</v>
      </c>
      <c r="G1615">
        <v>8.78084</v>
      </c>
      <c r="H1615">
        <v>10.95712</v>
      </c>
      <c r="I1615">
        <v>400</v>
      </c>
      <c r="J1615" s="3">
        <v>6.3148544</v>
      </c>
      <c r="K1615">
        <v>2.191424</v>
      </c>
      <c r="L1615" s="3">
        <v>4382.848</v>
      </c>
      <c r="M1615" s="3">
        <v>137507.5800000001</v>
      </c>
      <c r="N1615" s="3">
        <v>349230.5359472</v>
      </c>
      <c r="O1615" s="1">
        <v>0.1641017864906668</v>
      </c>
      <c r="P1615" s="3">
        <v>1047.7171266768</v>
      </c>
      <c r="Q1615" s="3">
        <v>13437.44909</v>
      </c>
      <c r="R1615" s="1">
        <v>0.03847730283250947</v>
      </c>
      <c r="S1615" s="3">
        <v>352337.6207919999</v>
      </c>
      <c r="T1615" s="3">
        <v>-3085.615452799888</v>
      </c>
      <c r="U1615" s="1">
        <v>-0.00876</v>
      </c>
      <c r="V1615">
        <v>13</v>
      </c>
      <c r="W1615" s="3">
        <v>0</v>
      </c>
      <c r="X1615" t="s">
        <v>4419</v>
      </c>
      <c r="Y1615" s="3">
        <v>367449.8558418883</v>
      </c>
      <c r="Z1615" s="1">
        <v>0.2248328528062945</v>
      </c>
      <c r="AA1615" s="3">
        <v>400063.6121755274</v>
      </c>
      <c r="AB1615" s="3">
        <v>-32613.75633363909</v>
      </c>
      <c r="AC1615" s="1">
        <v>-0.08152142644587691</v>
      </c>
    </row>
    <row r="1616" spans="1:29">
      <c r="A1616" s="6">
        <v>1614</v>
      </c>
      <c r="B1616" t="s">
        <v>1150</v>
      </c>
      <c r="C1616">
        <v>15275</v>
      </c>
      <c r="D1616" t="s">
        <v>4254</v>
      </c>
      <c r="E1616" t="s">
        <v>4416</v>
      </c>
      <c r="F1616" t="s">
        <v>4417</v>
      </c>
      <c r="G1616">
        <v>20.2116</v>
      </c>
      <c r="H1616">
        <v>21.92677</v>
      </c>
      <c r="I1616">
        <v>600</v>
      </c>
      <c r="J1616" s="3">
        <v>8.9468186</v>
      </c>
      <c r="K1616">
        <v>6.578031</v>
      </c>
      <c r="L1616" s="3">
        <v>13156.062</v>
      </c>
      <c r="M1616" s="3">
        <v>150663.6420000001</v>
      </c>
      <c r="N1616" s="3">
        <v>349215.0110976</v>
      </c>
      <c r="O1616" s="1">
        <v>0.1640500369920001</v>
      </c>
      <c r="P1616" s="3">
        <v>1047.6916078416</v>
      </c>
      <c r="Q1616" s="3">
        <v>14485.1407</v>
      </c>
      <c r="R1616" s="1">
        <v>0.04147914677113245</v>
      </c>
      <c r="S1616" s="3">
        <v>352337.6207919999</v>
      </c>
      <c r="T1616" s="3">
        <v>-3085.615452799888</v>
      </c>
      <c r="U1616" s="1">
        <v>-0.00876</v>
      </c>
      <c r="V1616">
        <v>14</v>
      </c>
      <c r="W1616" s="3">
        <v>0</v>
      </c>
      <c r="X1616" t="s">
        <v>4419</v>
      </c>
      <c r="Y1616" s="3">
        <v>367449.8558418883</v>
      </c>
      <c r="Z1616" s="1">
        <v>0.2248328528062945</v>
      </c>
      <c r="AA1616" s="3">
        <v>400063.6121755274</v>
      </c>
      <c r="AB1616" s="3">
        <v>-32613.75633363909</v>
      </c>
      <c r="AC1616" s="1">
        <v>-0.08152142644587691</v>
      </c>
    </row>
    <row r="1617" spans="1:29">
      <c r="A1617" s="6">
        <v>1615</v>
      </c>
      <c r="B1617" t="s">
        <v>1150</v>
      </c>
      <c r="M1617" s="3">
        <v>150663.6420000001</v>
      </c>
      <c r="N1617" s="3">
        <v>349215.0110976</v>
      </c>
      <c r="O1617" s="1">
        <v>0.1640500369920001</v>
      </c>
      <c r="Q1617" s="3">
        <v>14485.1407</v>
      </c>
      <c r="R1617" s="1">
        <v>0.04147914677113245</v>
      </c>
      <c r="S1617" s="3">
        <v>352337.6207919999</v>
      </c>
      <c r="T1617" s="3">
        <v>-3085.615452799888</v>
      </c>
      <c r="U1617" s="1">
        <v>-0.00876</v>
      </c>
      <c r="V1617">
        <v>14</v>
      </c>
      <c r="W1617" s="3">
        <v>0</v>
      </c>
      <c r="Y1617" s="3">
        <v>370512.8295227145</v>
      </c>
      <c r="Z1617" s="1">
        <v>0.2350427650757149</v>
      </c>
      <c r="AA1617" s="3">
        <v>400063.6121755274</v>
      </c>
      <c r="AB1617" s="3">
        <v>-29550.78265281295</v>
      </c>
      <c r="AC1617" s="1">
        <v>-0.07386520981530202</v>
      </c>
    </row>
    <row r="1618" spans="1:29">
      <c r="A1618" s="6">
        <v>1616</v>
      </c>
      <c r="B1618" t="s">
        <v>1151</v>
      </c>
      <c r="M1618" s="3">
        <v>150663.6420000001</v>
      </c>
      <c r="N1618" s="3">
        <v>349215.0110976</v>
      </c>
      <c r="O1618" s="1">
        <v>0.1640500369920001</v>
      </c>
      <c r="Q1618" s="3">
        <v>14485.1407</v>
      </c>
      <c r="R1618" s="1">
        <v>0.04147914677113245</v>
      </c>
      <c r="S1618" s="3">
        <v>352337.6207919999</v>
      </c>
      <c r="T1618" s="3">
        <v>-3085.615452799888</v>
      </c>
      <c r="U1618" s="1">
        <v>-0.00876</v>
      </c>
      <c r="V1618">
        <v>14</v>
      </c>
      <c r="W1618" s="3">
        <v>0</v>
      </c>
      <c r="Y1618" s="3">
        <v>370512.8295227145</v>
      </c>
      <c r="Z1618" s="1">
        <v>0.2350427650757149</v>
      </c>
      <c r="AA1618" s="3">
        <v>400063.6121755274</v>
      </c>
      <c r="AB1618" s="3">
        <v>-29550.78265281295</v>
      </c>
      <c r="AC1618" s="1">
        <v>-0.07386520981530202</v>
      </c>
    </row>
    <row r="1619" spans="1:29">
      <c r="A1619" s="6">
        <v>1617</v>
      </c>
      <c r="B1619" t="s">
        <v>1152</v>
      </c>
      <c r="M1619" s="3">
        <v>150663.6420000001</v>
      </c>
      <c r="N1619" s="3">
        <v>349215.0110976</v>
      </c>
      <c r="O1619" s="1">
        <v>0.1640500369920001</v>
      </c>
      <c r="Q1619" s="3">
        <v>14485.1407</v>
      </c>
      <c r="R1619" s="1">
        <v>0.04147914677113245</v>
      </c>
      <c r="S1619" s="3">
        <v>352337.6207919999</v>
      </c>
      <c r="T1619" s="3">
        <v>-3085.615452799888</v>
      </c>
      <c r="U1619" s="1">
        <v>-0.00876</v>
      </c>
      <c r="V1619">
        <v>14</v>
      </c>
      <c r="W1619" s="3">
        <v>0</v>
      </c>
      <c r="Y1619" s="3">
        <v>370512.8295227145</v>
      </c>
      <c r="Z1619" s="1">
        <v>0.2350427650757149</v>
      </c>
      <c r="AA1619" s="3">
        <v>400063.6121755274</v>
      </c>
      <c r="AB1619" s="3">
        <v>-29550.78265281295</v>
      </c>
      <c r="AC1619" s="1">
        <v>-0.07386520981530202</v>
      </c>
    </row>
    <row r="1620" spans="1:29">
      <c r="A1620" s="6">
        <v>1618</v>
      </c>
      <c r="B1620" t="s">
        <v>1153</v>
      </c>
      <c r="C1620">
        <v>10224</v>
      </c>
      <c r="D1620" t="s">
        <v>4221</v>
      </c>
      <c r="E1620" t="s">
        <v>4416</v>
      </c>
      <c r="F1620" t="s">
        <v>4417</v>
      </c>
      <c r="G1620">
        <v>4.49927</v>
      </c>
      <c r="H1620">
        <v>5.28493</v>
      </c>
      <c r="I1620">
        <v>1300</v>
      </c>
      <c r="J1620" s="3">
        <v>7.0611227</v>
      </c>
      <c r="K1620">
        <v>3.4352045</v>
      </c>
      <c r="L1620" s="3">
        <v>6870.409000000001</v>
      </c>
      <c r="M1620" s="3">
        <v>157534.0510000002</v>
      </c>
      <c r="N1620" s="3">
        <v>349204.5147704001</v>
      </c>
      <c r="O1620" s="1">
        <v>0.1640150492346669</v>
      </c>
      <c r="P1620" s="3">
        <v>1047.6450332928</v>
      </c>
      <c r="Q1620" s="3">
        <v>15532.78573</v>
      </c>
      <c r="R1620" s="1">
        <v>0.04448048370798618</v>
      </c>
      <c r="S1620" s="3">
        <v>352337.6207919999</v>
      </c>
      <c r="T1620" s="3">
        <v>-3085.615452799888</v>
      </c>
      <c r="U1620" s="1">
        <v>-0.00876</v>
      </c>
      <c r="V1620">
        <v>15</v>
      </c>
      <c r="W1620" s="3">
        <v>0</v>
      </c>
      <c r="X1620" t="s">
        <v>4419</v>
      </c>
      <c r="Y1620" s="3">
        <v>370512.8295227145</v>
      </c>
      <c r="Z1620" s="1">
        <v>0.2350427650757149</v>
      </c>
      <c r="AA1620" s="3">
        <v>400063.6121755274</v>
      </c>
      <c r="AB1620" s="3">
        <v>-29550.78265281295</v>
      </c>
      <c r="AC1620" s="1">
        <v>-0.07386520981530202</v>
      </c>
    </row>
    <row r="1621" spans="1:29">
      <c r="A1621" s="6">
        <v>1619</v>
      </c>
      <c r="B1621" t="s">
        <v>1153</v>
      </c>
      <c r="C1621">
        <v>8337</v>
      </c>
      <c r="D1621" t="s">
        <v>4228</v>
      </c>
      <c r="E1621" t="s">
        <v>4416</v>
      </c>
      <c r="F1621" t="s">
        <v>4417</v>
      </c>
      <c r="G1621">
        <v>5.43786</v>
      </c>
      <c r="H1621">
        <v>6.18565</v>
      </c>
      <c r="I1621">
        <v>1400</v>
      </c>
      <c r="J1621" s="3">
        <v>7.597973</v>
      </c>
      <c r="K1621">
        <v>4.329955</v>
      </c>
      <c r="L1621" s="3">
        <v>8659.91</v>
      </c>
      <c r="M1621" s="3">
        <v>166193.9610000002</v>
      </c>
      <c r="N1621" s="3">
        <v>349192.5868424</v>
      </c>
      <c r="O1621" s="1">
        <v>0.1639752894746667</v>
      </c>
      <c r="P1621" s="3">
        <v>1047.6135443112</v>
      </c>
      <c r="Q1621" s="3">
        <v>16580.39927</v>
      </c>
      <c r="R1621" s="1">
        <v>0.04748210556223285</v>
      </c>
      <c r="S1621" s="3">
        <v>352337.6207919999</v>
      </c>
      <c r="T1621" s="3">
        <v>-3085.615452799888</v>
      </c>
      <c r="U1621" s="1">
        <v>-0.00876</v>
      </c>
      <c r="V1621">
        <v>16</v>
      </c>
      <c r="W1621" s="3">
        <v>0</v>
      </c>
      <c r="X1621" t="s">
        <v>4419</v>
      </c>
      <c r="Y1621" s="3">
        <v>370512.8295227145</v>
      </c>
      <c r="Z1621" s="1">
        <v>0.2350427650757149</v>
      </c>
      <c r="AA1621" s="3">
        <v>400063.6121755274</v>
      </c>
      <c r="AB1621" s="3">
        <v>-29550.78265281295</v>
      </c>
      <c r="AC1621" s="1">
        <v>-0.07386520981530202</v>
      </c>
    </row>
    <row r="1622" spans="1:29">
      <c r="A1622" s="6">
        <v>1620</v>
      </c>
      <c r="B1622" t="s">
        <v>1153</v>
      </c>
      <c r="M1622" s="3">
        <v>166193.9610000002</v>
      </c>
      <c r="N1622" s="3">
        <v>349192.5868424</v>
      </c>
      <c r="O1622" s="1">
        <v>0.1639752894746667</v>
      </c>
      <c r="Q1622" s="3">
        <v>16580.39927</v>
      </c>
      <c r="R1622" s="1">
        <v>0.04748210556223285</v>
      </c>
      <c r="S1622" s="3">
        <v>352337.6207919999</v>
      </c>
      <c r="T1622" s="3">
        <v>-3085.615452799888</v>
      </c>
      <c r="U1622" s="1">
        <v>-0.00876</v>
      </c>
      <c r="V1622">
        <v>16</v>
      </c>
      <c r="W1622" s="3">
        <v>0</v>
      </c>
      <c r="Y1622" s="3">
        <v>370324.4095724589</v>
      </c>
      <c r="Z1622" s="1">
        <v>0.2344146985748631</v>
      </c>
      <c r="AA1622" s="3">
        <v>400063.6121755274</v>
      </c>
      <c r="AB1622" s="3">
        <v>-29739.20260306849</v>
      </c>
      <c r="AC1622" s="1">
        <v>-0.07433618479158373</v>
      </c>
    </row>
    <row r="1623" spans="1:29">
      <c r="A1623" s="6">
        <v>1621</v>
      </c>
      <c r="B1623" t="s">
        <v>1154</v>
      </c>
      <c r="C1623">
        <v>4673</v>
      </c>
      <c r="D1623" t="s">
        <v>4242</v>
      </c>
      <c r="E1623" t="s">
        <v>4416</v>
      </c>
      <c r="F1623" t="s">
        <v>4417</v>
      </c>
      <c r="G1623">
        <v>4.81305</v>
      </c>
      <c r="H1623">
        <v>5.41668</v>
      </c>
      <c r="I1623">
        <v>1700</v>
      </c>
      <c r="J1623" s="3">
        <v>7.7625068</v>
      </c>
      <c r="K1623">
        <v>4.604178</v>
      </c>
      <c r="L1623" s="3">
        <v>9208.356</v>
      </c>
      <c r="M1623" s="3">
        <v>175402.3170000002</v>
      </c>
      <c r="N1623" s="3">
        <v>349180.2201576</v>
      </c>
      <c r="O1623" s="1">
        <v>0.163934067192</v>
      </c>
      <c r="P1623" s="3">
        <v>1047.5777605272</v>
      </c>
      <c r="Q1623" s="3">
        <v>17627.97703</v>
      </c>
      <c r="R1623" s="1">
        <v>0.05048389345205102</v>
      </c>
      <c r="S1623" s="3">
        <v>352337.6207919999</v>
      </c>
      <c r="T1623" s="3">
        <v>-3085.615452799888</v>
      </c>
      <c r="U1623" s="1">
        <v>-0.00876</v>
      </c>
      <c r="V1623">
        <v>17</v>
      </c>
      <c r="W1623" s="3">
        <v>0</v>
      </c>
      <c r="X1623" t="s">
        <v>4419</v>
      </c>
      <c r="Y1623" s="3">
        <v>370324.4095724589</v>
      </c>
      <c r="Z1623" s="1">
        <v>0.2344146985748631</v>
      </c>
      <c r="AA1623" s="3">
        <v>400063.6121755274</v>
      </c>
      <c r="AB1623" s="3">
        <v>-29739.20260306849</v>
      </c>
      <c r="AC1623" s="1">
        <v>-0.07433618479158373</v>
      </c>
    </row>
    <row r="1624" spans="1:29">
      <c r="A1624" s="6">
        <v>1622</v>
      </c>
      <c r="B1624" t="s">
        <v>1154</v>
      </c>
      <c r="C1624">
        <v>2042</v>
      </c>
      <c r="D1624" t="s">
        <v>4236</v>
      </c>
      <c r="E1624" t="s">
        <v>4416</v>
      </c>
      <c r="F1624" t="s">
        <v>4417</v>
      </c>
      <c r="G1624">
        <v>1.59866</v>
      </c>
      <c r="H1624">
        <v>1.88</v>
      </c>
      <c r="I1624">
        <v>3700</v>
      </c>
      <c r="J1624" s="3">
        <v>7.0868</v>
      </c>
      <c r="K1624">
        <v>3.478</v>
      </c>
      <c r="L1624" s="3">
        <v>6956</v>
      </c>
      <c r="M1624" s="3">
        <v>182358.3170000002</v>
      </c>
      <c r="N1624" s="3">
        <v>349169.6553576</v>
      </c>
      <c r="O1624" s="1">
        <v>0.163898851192</v>
      </c>
      <c r="P1624" s="3">
        <v>1047.5406604728</v>
      </c>
      <c r="Q1624" s="3">
        <v>18675.51769</v>
      </c>
      <c r="R1624" s="1">
        <v>0.05348551170883845</v>
      </c>
      <c r="S1624" s="3">
        <v>352337.6207919999</v>
      </c>
      <c r="T1624" s="3">
        <v>-3085.615452799888</v>
      </c>
      <c r="U1624" s="1">
        <v>-0.00876</v>
      </c>
      <c r="V1624">
        <v>18</v>
      </c>
      <c r="W1624" s="3">
        <v>0</v>
      </c>
      <c r="X1624" t="s">
        <v>4419</v>
      </c>
      <c r="Y1624" s="3">
        <v>370324.4095724589</v>
      </c>
      <c r="Z1624" s="1">
        <v>0.2344146985748631</v>
      </c>
      <c r="AA1624" s="3">
        <v>400063.6121755274</v>
      </c>
      <c r="AB1624" s="3">
        <v>-29739.20260306849</v>
      </c>
      <c r="AC1624" s="1">
        <v>-0.07433618479158373</v>
      </c>
    </row>
    <row r="1625" spans="1:29">
      <c r="A1625" s="6">
        <v>1623</v>
      </c>
      <c r="B1625" t="s">
        <v>1154</v>
      </c>
      <c r="M1625" s="3">
        <v>182358.3170000002</v>
      </c>
      <c r="N1625" s="3">
        <v>349169.6553576</v>
      </c>
      <c r="O1625" s="1">
        <v>0.163898851192</v>
      </c>
      <c r="Q1625" s="3">
        <v>18675.51769</v>
      </c>
      <c r="R1625" s="1">
        <v>0.05348551170883845</v>
      </c>
      <c r="S1625" s="3">
        <v>352337.6207919999</v>
      </c>
      <c r="T1625" s="3">
        <v>-3085.615452799888</v>
      </c>
      <c r="U1625" s="1">
        <v>-0.00876</v>
      </c>
      <c r="V1625">
        <v>18</v>
      </c>
      <c r="W1625" s="3">
        <v>0</v>
      </c>
      <c r="Y1625" s="3">
        <v>370777.5115991627</v>
      </c>
      <c r="Z1625" s="1">
        <v>0.2359250386638757</v>
      </c>
      <c r="AA1625" s="3">
        <v>400063.6121755274</v>
      </c>
      <c r="AB1625" s="3">
        <v>-29286.10057636473</v>
      </c>
      <c r="AC1625" s="1">
        <v>-0.07320360983871606</v>
      </c>
    </row>
    <row r="1626" spans="1:29">
      <c r="A1626" s="6">
        <v>1624</v>
      </c>
      <c r="B1626" t="s">
        <v>1155</v>
      </c>
      <c r="M1626" s="3">
        <v>182358.3170000002</v>
      </c>
      <c r="N1626" s="3">
        <v>349169.6553576</v>
      </c>
      <c r="O1626" s="1">
        <v>0.163898851192</v>
      </c>
      <c r="Q1626" s="3">
        <v>18675.51769</v>
      </c>
      <c r="R1626" s="1">
        <v>0.05348551170883845</v>
      </c>
      <c r="S1626" s="3">
        <v>352337.6207919999</v>
      </c>
      <c r="T1626" s="3">
        <v>-3085.615452799888</v>
      </c>
      <c r="U1626" s="1">
        <v>-0.00876</v>
      </c>
      <c r="V1626">
        <v>18</v>
      </c>
      <c r="W1626" s="3">
        <v>0</v>
      </c>
      <c r="Y1626" s="3">
        <v>371415.5801795319</v>
      </c>
      <c r="Z1626" s="1">
        <v>0.2380519339317732</v>
      </c>
      <c r="AA1626" s="3">
        <v>400063.6121755274</v>
      </c>
      <c r="AB1626" s="3">
        <v>-28648.03199599549</v>
      </c>
      <c r="AC1626" s="1">
        <v>-0.07160869202827225</v>
      </c>
    </row>
    <row r="1627" spans="1:29">
      <c r="A1627" s="6">
        <v>1625</v>
      </c>
      <c r="B1627" t="s">
        <v>1156</v>
      </c>
      <c r="M1627" s="3">
        <v>182358.3170000002</v>
      </c>
      <c r="N1627" s="3">
        <v>349169.6553576</v>
      </c>
      <c r="O1627" s="1">
        <v>0.163898851192</v>
      </c>
      <c r="Q1627" s="3">
        <v>18675.51769</v>
      </c>
      <c r="R1627" s="1">
        <v>0.05348551170883845</v>
      </c>
      <c r="S1627" s="3">
        <v>352337.6207919999</v>
      </c>
      <c r="T1627" s="3">
        <v>-3085.615452799888</v>
      </c>
      <c r="U1627" s="1">
        <v>-0.00876</v>
      </c>
      <c r="V1627">
        <v>18</v>
      </c>
      <c r="W1627" s="3">
        <v>0</v>
      </c>
      <c r="Y1627" s="3">
        <v>371692.5814202649</v>
      </c>
      <c r="Z1627" s="1">
        <v>0.238975271400883</v>
      </c>
      <c r="AA1627" s="3">
        <v>400063.6121755274</v>
      </c>
      <c r="AB1627" s="3">
        <v>-28371.03075526253</v>
      </c>
      <c r="AC1627" s="1">
        <v>-0.07091629903800092</v>
      </c>
    </row>
    <row r="1628" spans="1:29">
      <c r="A1628" s="6">
        <v>1626</v>
      </c>
      <c r="B1628" t="s">
        <v>1157</v>
      </c>
      <c r="M1628" s="3">
        <v>182358.3170000002</v>
      </c>
      <c r="N1628" s="3">
        <v>349169.6553576</v>
      </c>
      <c r="O1628" s="1">
        <v>0.163898851192</v>
      </c>
      <c r="Q1628" s="3">
        <v>18675.51769</v>
      </c>
      <c r="R1628" s="1">
        <v>0.05348551170883845</v>
      </c>
      <c r="S1628" s="3">
        <v>352337.6207919999</v>
      </c>
      <c r="T1628" s="3">
        <v>-3085.615452799888</v>
      </c>
      <c r="U1628" s="1">
        <v>-0.00876</v>
      </c>
      <c r="V1628">
        <v>18</v>
      </c>
      <c r="W1628" s="3">
        <v>0</v>
      </c>
      <c r="Y1628" s="3">
        <v>375483.0781625522</v>
      </c>
      <c r="Z1628" s="1">
        <v>0.2516102605418407</v>
      </c>
      <c r="AA1628" s="3">
        <v>400063.6121755274</v>
      </c>
      <c r="AB1628" s="3">
        <v>-24580.53401297523</v>
      </c>
      <c r="AC1628" s="1">
        <v>-0.06144156395356084</v>
      </c>
    </row>
    <row r="1629" spans="1:29">
      <c r="A1629" s="6">
        <v>1627</v>
      </c>
      <c r="B1629" t="s">
        <v>1158</v>
      </c>
      <c r="M1629" s="3">
        <v>182358.3170000002</v>
      </c>
      <c r="N1629" s="3">
        <v>349169.6553576</v>
      </c>
      <c r="O1629" s="1">
        <v>0.163898851192</v>
      </c>
      <c r="Q1629" s="3">
        <v>18675.51769</v>
      </c>
      <c r="R1629" s="1">
        <v>0.05348551170883845</v>
      </c>
      <c r="S1629" s="3">
        <v>352337.6207919999</v>
      </c>
      <c r="T1629" s="3">
        <v>-3085.615452799888</v>
      </c>
      <c r="U1629" s="1">
        <v>-0.00876</v>
      </c>
      <c r="V1629">
        <v>18</v>
      </c>
      <c r="W1629" s="3">
        <v>0</v>
      </c>
      <c r="Y1629" s="3">
        <v>375483.0781625522</v>
      </c>
      <c r="Z1629" s="1">
        <v>0.2516102605418407</v>
      </c>
      <c r="AA1629" s="3">
        <v>400063.6121755274</v>
      </c>
      <c r="AB1629" s="3">
        <v>-24580.53401297523</v>
      </c>
      <c r="AC1629" s="1">
        <v>-0.06144156395356084</v>
      </c>
    </row>
    <row r="1630" spans="1:29">
      <c r="A1630" s="6">
        <v>1628</v>
      </c>
      <c r="B1630" t="s">
        <v>1159</v>
      </c>
      <c r="M1630" s="3">
        <v>182358.3170000002</v>
      </c>
      <c r="N1630" s="3">
        <v>349169.6553576</v>
      </c>
      <c r="O1630" s="1">
        <v>0.163898851192</v>
      </c>
      <c r="Q1630" s="3">
        <v>18675.51769</v>
      </c>
      <c r="R1630" s="1">
        <v>0.05348551170883845</v>
      </c>
      <c r="S1630" s="3">
        <v>352337.6207919999</v>
      </c>
      <c r="T1630" s="3">
        <v>-3085.615452799888</v>
      </c>
      <c r="U1630" s="1">
        <v>-0.00876</v>
      </c>
      <c r="V1630">
        <v>18</v>
      </c>
      <c r="W1630" s="3">
        <v>0</v>
      </c>
      <c r="Y1630" s="3">
        <v>375483.0781625522</v>
      </c>
      <c r="Z1630" s="1">
        <v>0.2516102605418407</v>
      </c>
      <c r="AA1630" s="3">
        <v>400063.6121755274</v>
      </c>
      <c r="AB1630" s="3">
        <v>-24580.53401297523</v>
      </c>
      <c r="AC1630" s="1">
        <v>-0.06144156395356084</v>
      </c>
    </row>
    <row r="1631" spans="1:29">
      <c r="A1631" s="6">
        <v>1629</v>
      </c>
      <c r="B1631" t="s">
        <v>1160</v>
      </c>
      <c r="C1631">
        <v>1867</v>
      </c>
      <c r="D1631" t="s">
        <v>4320</v>
      </c>
      <c r="E1631" t="s">
        <v>4416</v>
      </c>
      <c r="F1631" t="s">
        <v>4417</v>
      </c>
      <c r="G1631">
        <v>8.119109999999999</v>
      </c>
      <c r="H1631">
        <v>9.17591</v>
      </c>
      <c r="I1631">
        <v>900</v>
      </c>
      <c r="J1631" s="3">
        <v>7.4774957</v>
      </c>
      <c r="K1631">
        <v>4.1291595</v>
      </c>
      <c r="L1631" s="3">
        <v>8258.319</v>
      </c>
      <c r="M1631" s="3">
        <v>190616.6360000001</v>
      </c>
      <c r="N1631" s="3">
        <v>349158.0487024</v>
      </c>
      <c r="O1631" s="1">
        <v>0.1638601623413334</v>
      </c>
      <c r="P1631" s="3">
        <v>1047.5089660728</v>
      </c>
      <c r="Q1631" s="3">
        <v>19723.02666</v>
      </c>
      <c r="R1631" s="1">
        <v>0.05648738940230087</v>
      </c>
      <c r="S1631" s="3">
        <v>352337.6207919999</v>
      </c>
      <c r="T1631" s="3">
        <v>-3085.615452799888</v>
      </c>
      <c r="U1631" s="1">
        <v>-0.00876</v>
      </c>
      <c r="V1631">
        <v>19</v>
      </c>
      <c r="W1631" s="3">
        <v>0</v>
      </c>
      <c r="X1631" t="s">
        <v>4419</v>
      </c>
      <c r="Y1631" s="3">
        <v>375483.0781625522</v>
      </c>
      <c r="Z1631" s="1">
        <v>0.2516102605418407</v>
      </c>
      <c r="AA1631" s="3">
        <v>400063.6121755274</v>
      </c>
      <c r="AB1631" s="3">
        <v>-24580.53401297523</v>
      </c>
      <c r="AC1631" s="1">
        <v>-0.06144156395356084</v>
      </c>
    </row>
    <row r="1632" spans="1:29">
      <c r="A1632" s="6">
        <v>1630</v>
      </c>
      <c r="B1632" t="s">
        <v>1160</v>
      </c>
      <c r="C1632">
        <v>6423</v>
      </c>
      <c r="D1632" t="s">
        <v>4318</v>
      </c>
      <c r="E1632" t="s">
        <v>4416</v>
      </c>
      <c r="F1632" t="s">
        <v>4417</v>
      </c>
      <c r="G1632">
        <v>19.14794</v>
      </c>
      <c r="H1632">
        <v>22.48976</v>
      </c>
      <c r="I1632">
        <v>300</v>
      </c>
      <c r="J1632" s="3">
        <v>7.0240784</v>
      </c>
      <c r="K1632">
        <v>3.373464</v>
      </c>
      <c r="L1632" s="3">
        <v>6746.928</v>
      </c>
      <c r="M1632" s="3">
        <v>197363.5640000001</v>
      </c>
      <c r="N1632" s="3">
        <v>349147.65116</v>
      </c>
      <c r="O1632" s="1">
        <v>0.1638255038666667</v>
      </c>
      <c r="P1632" s="3">
        <v>1047.4741461072</v>
      </c>
      <c r="Q1632" s="3">
        <v>20770.50081</v>
      </c>
      <c r="R1632" s="1">
        <v>0.05948916093518766</v>
      </c>
      <c r="S1632" s="3">
        <v>352337.6207919999</v>
      </c>
      <c r="T1632" s="3">
        <v>-3085.615452799888</v>
      </c>
      <c r="U1632" s="1">
        <v>-0.00876</v>
      </c>
      <c r="V1632">
        <v>20</v>
      </c>
      <c r="W1632" s="3">
        <v>0</v>
      </c>
      <c r="X1632" t="s">
        <v>4419</v>
      </c>
      <c r="Y1632" s="3">
        <v>375483.0781625522</v>
      </c>
      <c r="Z1632" s="1">
        <v>0.2516102605418407</v>
      </c>
      <c r="AA1632" s="3">
        <v>400063.6121755274</v>
      </c>
      <c r="AB1632" s="3">
        <v>-24580.53401297523</v>
      </c>
      <c r="AC1632" s="1">
        <v>-0.06144156395356084</v>
      </c>
    </row>
    <row r="1633" spans="1:29">
      <c r="A1633" s="6">
        <v>1631</v>
      </c>
      <c r="B1633" t="s">
        <v>1160</v>
      </c>
      <c r="C1633">
        <v>10518</v>
      </c>
      <c r="D1633" t="s">
        <v>4298</v>
      </c>
      <c r="E1633" t="s">
        <v>4416</v>
      </c>
      <c r="F1633" t="s">
        <v>4417</v>
      </c>
      <c r="G1633">
        <v>19.44983</v>
      </c>
      <c r="H1633">
        <v>20.98153</v>
      </c>
      <c r="I1633">
        <v>600</v>
      </c>
      <c r="J1633" s="3">
        <v>8.776675399999998</v>
      </c>
      <c r="K1633">
        <v>6.294459</v>
      </c>
      <c r="L1633" s="3">
        <v>12588.918</v>
      </c>
      <c r="M1633" s="3">
        <v>209952.4820000001</v>
      </c>
      <c r="N1633" s="3">
        <v>349132.5800256</v>
      </c>
      <c r="O1633" s="1">
        <v>0.1637752667520001</v>
      </c>
      <c r="P1633" s="3">
        <v>1047.44295348</v>
      </c>
      <c r="Q1633" s="3">
        <v>21817.94376</v>
      </c>
      <c r="R1633" s="1">
        <v>0.06249185841779706</v>
      </c>
      <c r="S1633" s="3">
        <v>352337.6207919999</v>
      </c>
      <c r="T1633" s="3">
        <v>-3085.615452799888</v>
      </c>
      <c r="U1633" s="1">
        <v>-0.00876</v>
      </c>
      <c r="V1633">
        <v>21</v>
      </c>
      <c r="W1633" s="3">
        <v>0</v>
      </c>
      <c r="X1633" t="s">
        <v>4419</v>
      </c>
      <c r="Y1633" s="3">
        <v>375483.0781625522</v>
      </c>
      <c r="Z1633" s="1">
        <v>0.2516102605418407</v>
      </c>
      <c r="AA1633" s="3">
        <v>400063.6121755274</v>
      </c>
      <c r="AB1633" s="3">
        <v>-24580.53401297523</v>
      </c>
      <c r="AC1633" s="1">
        <v>-0.06144156395356084</v>
      </c>
    </row>
    <row r="1634" spans="1:29">
      <c r="A1634" s="6">
        <v>1632</v>
      </c>
      <c r="B1634" t="s">
        <v>1160</v>
      </c>
      <c r="C1634">
        <v>15263</v>
      </c>
      <c r="D1634" t="s">
        <v>4274</v>
      </c>
      <c r="E1634" t="s">
        <v>4416</v>
      </c>
      <c r="F1634" t="s">
        <v>4417</v>
      </c>
      <c r="G1634">
        <v>8.019830000000001</v>
      </c>
      <c r="H1634">
        <v>9.436159999999999</v>
      </c>
      <c r="I1634">
        <v>700</v>
      </c>
      <c r="J1634" s="3">
        <v>6.9815936</v>
      </c>
      <c r="K1634">
        <v>3.302656</v>
      </c>
      <c r="L1634" s="3">
        <v>6605.312</v>
      </c>
      <c r="M1634" s="3">
        <v>216557.7940000001</v>
      </c>
      <c r="N1634" s="3">
        <v>349122.295776</v>
      </c>
      <c r="O1634" s="1">
        <v>0.1637409859200001</v>
      </c>
      <c r="P1634" s="3">
        <v>1047.3977400768</v>
      </c>
      <c r="Q1634" s="3">
        <v>22865.3415</v>
      </c>
      <c r="R1634" s="1">
        <v>0.06549378764016436</v>
      </c>
      <c r="S1634" s="3">
        <v>352337.6207919999</v>
      </c>
      <c r="T1634" s="3">
        <v>-3085.615452799888</v>
      </c>
      <c r="U1634" s="1">
        <v>-0.00876</v>
      </c>
      <c r="V1634">
        <v>22</v>
      </c>
      <c r="W1634" s="3">
        <v>0</v>
      </c>
      <c r="X1634" t="s">
        <v>4419</v>
      </c>
      <c r="Y1634" s="3">
        <v>375483.0781625522</v>
      </c>
      <c r="Z1634" s="1">
        <v>0.2516102605418407</v>
      </c>
      <c r="AA1634" s="3">
        <v>400063.6121755274</v>
      </c>
      <c r="AB1634" s="3">
        <v>-24580.53401297523</v>
      </c>
      <c r="AC1634" s="1">
        <v>-0.06144156395356084</v>
      </c>
    </row>
    <row r="1635" spans="1:29">
      <c r="A1635" s="6">
        <v>1633</v>
      </c>
      <c r="B1635" t="s">
        <v>1160</v>
      </c>
      <c r="M1635" s="3">
        <v>216557.7940000001</v>
      </c>
      <c r="N1635" s="3">
        <v>349122.295776</v>
      </c>
      <c r="O1635" s="1">
        <v>0.1637409859200001</v>
      </c>
      <c r="Q1635" s="3">
        <v>22865.3415</v>
      </c>
      <c r="R1635" s="1">
        <v>0.06549378764016436</v>
      </c>
      <c r="S1635" s="3">
        <v>352337.6207919999</v>
      </c>
      <c r="T1635" s="3">
        <v>-3085.615452799888</v>
      </c>
      <c r="U1635" s="1">
        <v>-0.00876</v>
      </c>
      <c r="V1635">
        <v>22</v>
      </c>
      <c r="W1635" s="3">
        <v>0</v>
      </c>
      <c r="Y1635" s="3">
        <v>379278.116571237</v>
      </c>
      <c r="Z1635" s="1">
        <v>0.2642603885707899</v>
      </c>
      <c r="AA1635" s="3">
        <v>400063.6121755274</v>
      </c>
      <c r="AB1635" s="3">
        <v>-20785.49560429045</v>
      </c>
      <c r="AC1635" s="1">
        <v>-0.05195547650849795</v>
      </c>
    </row>
    <row r="1636" spans="1:29">
      <c r="A1636" s="6">
        <v>1634</v>
      </c>
      <c r="B1636" t="s">
        <v>1161</v>
      </c>
      <c r="M1636" s="3">
        <v>216557.7940000001</v>
      </c>
      <c r="N1636" s="3">
        <v>349122.295776</v>
      </c>
      <c r="O1636" s="1">
        <v>0.1637409859200001</v>
      </c>
      <c r="Q1636" s="3">
        <v>22865.3415</v>
      </c>
      <c r="R1636" s="1">
        <v>0.06549378764016436</v>
      </c>
      <c r="S1636" s="3">
        <v>352337.6207919999</v>
      </c>
      <c r="T1636" s="3">
        <v>-3085.615452799888</v>
      </c>
      <c r="U1636" s="1">
        <v>-0.00876</v>
      </c>
      <c r="V1636">
        <v>22</v>
      </c>
      <c r="W1636" s="3">
        <v>0</v>
      </c>
      <c r="Y1636" s="3">
        <v>375344.7467471352</v>
      </c>
      <c r="Z1636" s="1">
        <v>0.2511491558237839</v>
      </c>
      <c r="AA1636" s="3">
        <v>400063.6121755274</v>
      </c>
      <c r="AB1636" s="3">
        <v>-24718.86542839225</v>
      </c>
      <c r="AC1636" s="1">
        <v>-0.061787337503584</v>
      </c>
    </row>
    <row r="1637" spans="1:29">
      <c r="A1637" s="6">
        <v>1635</v>
      </c>
      <c r="B1637" t="s">
        <v>1162</v>
      </c>
      <c r="M1637" s="3">
        <v>216557.7940000001</v>
      </c>
      <c r="N1637" s="3">
        <v>349122.295776</v>
      </c>
      <c r="O1637" s="1">
        <v>0.1637409859200001</v>
      </c>
      <c r="Q1637" s="3">
        <v>22865.3415</v>
      </c>
      <c r="R1637" s="1">
        <v>0.06549378764016436</v>
      </c>
      <c r="S1637" s="3">
        <v>352337.6207919999</v>
      </c>
      <c r="T1637" s="3">
        <v>-3085.615452799888</v>
      </c>
      <c r="U1637" s="1">
        <v>-0.00876</v>
      </c>
      <c r="V1637">
        <v>22</v>
      </c>
      <c r="W1637" s="3">
        <v>0</v>
      </c>
      <c r="Y1637" s="3">
        <v>372795.0337388536</v>
      </c>
      <c r="Z1637" s="1">
        <v>0.2426501124628453</v>
      </c>
      <c r="AA1637" s="3">
        <v>400063.6121755274</v>
      </c>
      <c r="AB1637" s="3">
        <v>-27268.57843667385</v>
      </c>
      <c r="AC1637" s="1">
        <v>-0.0681606064805259</v>
      </c>
    </row>
    <row r="1638" spans="1:29">
      <c r="A1638" s="6">
        <v>1636</v>
      </c>
      <c r="B1638" t="s">
        <v>1163</v>
      </c>
      <c r="C1638">
        <v>8722</v>
      </c>
      <c r="D1638" t="s">
        <v>4332</v>
      </c>
      <c r="E1638" t="s">
        <v>4416</v>
      </c>
      <c r="F1638" t="s">
        <v>4417</v>
      </c>
      <c r="G1638">
        <v>4.79441</v>
      </c>
      <c r="H1638">
        <v>5.55152</v>
      </c>
      <c r="I1638">
        <v>1300</v>
      </c>
      <c r="J1638" s="3">
        <v>7.1650928</v>
      </c>
      <c r="K1638">
        <v>3.608488</v>
      </c>
      <c r="L1638" s="3">
        <v>7216.976</v>
      </c>
      <c r="M1638" s="3">
        <v>223774.7700000001</v>
      </c>
      <c r="N1638" s="3">
        <v>349111.5221952</v>
      </c>
      <c r="O1638" s="1">
        <v>0.1637050739840001</v>
      </c>
      <c r="P1638" s="3">
        <v>1047.366887328</v>
      </c>
      <c r="Q1638" s="3">
        <v>23912.70839</v>
      </c>
      <c r="R1638" s="1">
        <v>0.06849590136595261</v>
      </c>
      <c r="S1638" s="3">
        <v>352337.6207919999</v>
      </c>
      <c r="T1638" s="3">
        <v>-3085.615452799888</v>
      </c>
      <c r="U1638" s="1">
        <v>-0.00876</v>
      </c>
      <c r="V1638">
        <v>23</v>
      </c>
      <c r="W1638" s="3">
        <v>0</v>
      </c>
      <c r="X1638" t="s">
        <v>4419</v>
      </c>
      <c r="Y1638" s="3">
        <v>372795.0337388536</v>
      </c>
      <c r="Z1638" s="1">
        <v>0.2426501124628453</v>
      </c>
      <c r="AA1638" s="3">
        <v>400063.6121755274</v>
      </c>
      <c r="AB1638" s="3">
        <v>-27268.57843667385</v>
      </c>
      <c r="AC1638" s="1">
        <v>-0.0681606064805259</v>
      </c>
    </row>
    <row r="1639" spans="1:29">
      <c r="A1639" s="6">
        <v>1637</v>
      </c>
      <c r="B1639" t="s">
        <v>1163</v>
      </c>
      <c r="C1639">
        <v>5424</v>
      </c>
      <c r="D1639" t="s">
        <v>4233</v>
      </c>
      <c r="E1639" t="s">
        <v>4416</v>
      </c>
      <c r="F1639" t="s">
        <v>4417</v>
      </c>
      <c r="G1639">
        <v>5.89437</v>
      </c>
      <c r="H1639">
        <v>6.92337</v>
      </c>
      <c r="I1639">
        <v>1000</v>
      </c>
      <c r="J1639" s="3">
        <v>7.077011</v>
      </c>
      <c r="K1639">
        <v>3.461685</v>
      </c>
      <c r="L1639" s="3">
        <v>6923.37</v>
      </c>
      <c r="M1639" s="3">
        <v>230698.1400000001</v>
      </c>
      <c r="N1639" s="3">
        <v>349100.9834992</v>
      </c>
      <c r="O1639" s="1">
        <v>0.1636699449973334</v>
      </c>
      <c r="P1639" s="3">
        <v>1047.3345665856</v>
      </c>
      <c r="Q1639" s="3">
        <v>24960.04296</v>
      </c>
      <c r="R1639" s="1">
        <v>0.07149805970127608</v>
      </c>
      <c r="S1639" s="3">
        <v>352337.6207919999</v>
      </c>
      <c r="T1639" s="3">
        <v>-3085.615452799888</v>
      </c>
      <c r="U1639" s="1">
        <v>-0.00876</v>
      </c>
      <c r="V1639">
        <v>24</v>
      </c>
      <c r="W1639" s="3">
        <v>0</v>
      </c>
      <c r="X1639" t="s">
        <v>4419</v>
      </c>
      <c r="Y1639" s="3">
        <v>372795.0337388536</v>
      </c>
      <c r="Z1639" s="1">
        <v>0.2426501124628453</v>
      </c>
      <c r="AA1639" s="3">
        <v>400063.6121755274</v>
      </c>
      <c r="AB1639" s="3">
        <v>-27268.57843667385</v>
      </c>
      <c r="AC1639" s="1">
        <v>-0.0681606064805259</v>
      </c>
    </row>
    <row r="1640" spans="1:29">
      <c r="A1640" s="6">
        <v>1638</v>
      </c>
      <c r="B1640" t="s">
        <v>1163</v>
      </c>
      <c r="M1640" s="3">
        <v>230698.1400000001</v>
      </c>
      <c r="N1640" s="3">
        <v>349100.9834992</v>
      </c>
      <c r="O1640" s="1">
        <v>0.1636699449973334</v>
      </c>
      <c r="Q1640" s="3">
        <v>24960.04296</v>
      </c>
      <c r="R1640" s="1">
        <v>0.07149805970127608</v>
      </c>
      <c r="S1640" s="3">
        <v>352337.6207919999</v>
      </c>
      <c r="T1640" s="3">
        <v>-3085.615452799888</v>
      </c>
      <c r="U1640" s="1">
        <v>-0.00876</v>
      </c>
      <c r="V1640">
        <v>24</v>
      </c>
      <c r="W1640" s="3">
        <v>0</v>
      </c>
      <c r="Y1640" s="3">
        <v>376405.9459633296</v>
      </c>
      <c r="Z1640" s="1">
        <v>0.2546864865444321</v>
      </c>
      <c r="AA1640" s="3">
        <v>400063.6121755274</v>
      </c>
      <c r="AB1640" s="3">
        <v>-23657.6662121978</v>
      </c>
      <c r="AC1640" s="1">
        <v>-0.05913476130345498</v>
      </c>
    </row>
    <row r="1641" spans="1:29">
      <c r="A1641" s="6">
        <v>1639</v>
      </c>
      <c r="B1641" t="s">
        <v>1164</v>
      </c>
      <c r="M1641" s="3">
        <v>230698.1400000001</v>
      </c>
      <c r="N1641" s="3">
        <v>349100.9834992</v>
      </c>
      <c r="O1641" s="1">
        <v>0.1636699449973334</v>
      </c>
      <c r="Q1641" s="3">
        <v>24960.04296</v>
      </c>
      <c r="R1641" s="1">
        <v>0.07149805970127608</v>
      </c>
      <c r="S1641" s="3">
        <v>352337.6207919999</v>
      </c>
      <c r="T1641" s="3">
        <v>-3085.615452799888</v>
      </c>
      <c r="U1641" s="1">
        <v>-0.00876</v>
      </c>
      <c r="V1641">
        <v>24</v>
      </c>
      <c r="W1641" s="3">
        <v>0</v>
      </c>
      <c r="Y1641" s="3">
        <v>377651.8151685588</v>
      </c>
      <c r="Z1641" s="1">
        <v>0.258839383895196</v>
      </c>
      <c r="AA1641" s="3">
        <v>400063.6121755274</v>
      </c>
      <c r="AB1641" s="3">
        <v>-22411.79700696864</v>
      </c>
      <c r="AC1641" s="1">
        <v>-0.05602058353943845</v>
      </c>
    </row>
    <row r="1642" spans="1:29">
      <c r="A1642" s="6">
        <v>1640</v>
      </c>
      <c r="B1642" t="s">
        <v>1165</v>
      </c>
      <c r="M1642" s="3">
        <v>230698.1400000001</v>
      </c>
      <c r="N1642" s="3">
        <v>349100.9834992</v>
      </c>
      <c r="O1642" s="1">
        <v>0.1636699449973334</v>
      </c>
      <c r="Q1642" s="3">
        <v>24960.04296</v>
      </c>
      <c r="R1642" s="1">
        <v>0.07149805970127608</v>
      </c>
      <c r="S1642" s="3">
        <v>352337.6207919999</v>
      </c>
      <c r="T1642" s="3">
        <v>-3085.615452799888</v>
      </c>
      <c r="U1642" s="1">
        <v>-0.00876</v>
      </c>
      <c r="V1642">
        <v>24</v>
      </c>
      <c r="W1642" s="3">
        <v>0</v>
      </c>
      <c r="Y1642" s="3">
        <v>377651.8151685588</v>
      </c>
      <c r="Z1642" s="1">
        <v>0.258839383895196</v>
      </c>
      <c r="AA1642" s="3">
        <v>400063.6121755274</v>
      </c>
      <c r="AB1642" s="3">
        <v>-22411.79700696864</v>
      </c>
      <c r="AC1642" s="1">
        <v>-0.05602058353943845</v>
      </c>
    </row>
    <row r="1643" spans="1:29">
      <c r="A1643" s="6">
        <v>1641</v>
      </c>
      <c r="B1643" t="s">
        <v>1166</v>
      </c>
      <c r="M1643" s="3">
        <v>230698.1400000001</v>
      </c>
      <c r="N1643" s="3">
        <v>349100.9834992</v>
      </c>
      <c r="O1643" s="1">
        <v>0.1636699449973334</v>
      </c>
      <c r="Q1643" s="3">
        <v>24960.04296</v>
      </c>
      <c r="R1643" s="1">
        <v>0.07149805970127608</v>
      </c>
      <c r="S1643" s="3">
        <v>352337.6207919999</v>
      </c>
      <c r="T1643" s="3">
        <v>-3085.615452799888</v>
      </c>
      <c r="U1643" s="1">
        <v>-0.00876</v>
      </c>
      <c r="V1643">
        <v>24</v>
      </c>
      <c r="W1643" s="3">
        <v>0</v>
      </c>
      <c r="Y1643" s="3">
        <v>377651.8151685588</v>
      </c>
      <c r="Z1643" s="1">
        <v>0.258839383895196</v>
      </c>
      <c r="AA1643" s="3">
        <v>400063.6121755274</v>
      </c>
      <c r="AB1643" s="3">
        <v>-22411.79700696864</v>
      </c>
      <c r="AC1643" s="1">
        <v>-0.05602058353943845</v>
      </c>
    </row>
    <row r="1644" spans="1:29">
      <c r="A1644" s="6">
        <v>1642</v>
      </c>
      <c r="B1644" t="s">
        <v>1167</v>
      </c>
      <c r="C1644">
        <v>2162</v>
      </c>
      <c r="D1644" t="s">
        <v>4299</v>
      </c>
      <c r="E1644" t="s">
        <v>4416</v>
      </c>
      <c r="F1644" t="s">
        <v>4417</v>
      </c>
      <c r="G1644">
        <v>47.51892</v>
      </c>
      <c r="H1644">
        <v>50.81508</v>
      </c>
      <c r="I1644">
        <v>300</v>
      </c>
      <c r="J1644" s="3">
        <v>9.5733572</v>
      </c>
      <c r="K1644">
        <v>7.622262000000001</v>
      </c>
      <c r="L1644" s="3">
        <v>15244.524</v>
      </c>
      <c r="M1644" s="3">
        <v>245942.6640000001</v>
      </c>
      <c r="N1644" s="3">
        <v>349083.78788</v>
      </c>
      <c r="O1644" s="1">
        <v>0.1636126262666667</v>
      </c>
      <c r="P1644" s="3">
        <v>1047.3029504976</v>
      </c>
      <c r="Q1644" s="3">
        <v>26007.34591</v>
      </c>
      <c r="R1644" s="1">
        <v>0.07450172942130502</v>
      </c>
      <c r="S1644" s="3">
        <v>352337.6207919999</v>
      </c>
      <c r="T1644" s="3">
        <v>-3085.615452799888</v>
      </c>
      <c r="U1644" s="1">
        <v>-0.00876</v>
      </c>
      <c r="V1644">
        <v>25</v>
      </c>
      <c r="W1644" s="3">
        <v>0</v>
      </c>
      <c r="X1644" t="s">
        <v>4419</v>
      </c>
      <c r="Y1644" s="3">
        <v>377651.8151685588</v>
      </c>
      <c r="Z1644" s="1">
        <v>0.258839383895196</v>
      </c>
      <c r="AA1644" s="3">
        <v>400063.6121755274</v>
      </c>
      <c r="AB1644" s="3">
        <v>-22411.79700696864</v>
      </c>
      <c r="AC1644" s="1">
        <v>-0.05602058353943845</v>
      </c>
    </row>
    <row r="1645" spans="1:29">
      <c r="A1645" s="6">
        <v>1643</v>
      </c>
      <c r="B1645" t="s">
        <v>1167</v>
      </c>
      <c r="C1645">
        <v>7192</v>
      </c>
      <c r="D1645" t="s">
        <v>4227</v>
      </c>
      <c r="E1645" t="s">
        <v>4416</v>
      </c>
      <c r="F1645" t="s">
        <v>4417</v>
      </c>
      <c r="G1645">
        <v>7.6937</v>
      </c>
      <c r="H1645">
        <v>8.89822</v>
      </c>
      <c r="I1645">
        <v>800</v>
      </c>
      <c r="J1645" s="3">
        <v>7.1355728</v>
      </c>
      <c r="K1645">
        <v>3.559288</v>
      </c>
      <c r="L1645" s="3">
        <v>7118.576</v>
      </c>
      <c r="M1645" s="3">
        <v>253061.2400000001</v>
      </c>
      <c r="N1645" s="3">
        <v>349073.0930192</v>
      </c>
      <c r="O1645" s="1">
        <v>0.1635769767306667</v>
      </c>
      <c r="P1645" s="3">
        <v>1047.25136364</v>
      </c>
      <c r="Q1645" s="3">
        <v>27054.59727</v>
      </c>
      <c r="R1645" s="1">
        <v>0.07750410389984402</v>
      </c>
      <c r="S1645" s="3">
        <v>352337.6207919999</v>
      </c>
      <c r="T1645" s="3">
        <v>-3085.615452799888</v>
      </c>
      <c r="U1645" s="1">
        <v>-0.00876</v>
      </c>
      <c r="V1645">
        <v>26</v>
      </c>
      <c r="W1645" s="3">
        <v>0</v>
      </c>
      <c r="X1645" t="s">
        <v>4419</v>
      </c>
      <c r="Y1645" s="3">
        <v>377651.8151685588</v>
      </c>
      <c r="Z1645" s="1">
        <v>0.258839383895196</v>
      </c>
      <c r="AA1645" s="3">
        <v>400063.6121755274</v>
      </c>
      <c r="AB1645" s="3">
        <v>-22411.79700696864</v>
      </c>
      <c r="AC1645" s="1">
        <v>-0.05602058353943845</v>
      </c>
    </row>
    <row r="1646" spans="1:29">
      <c r="A1646" s="6">
        <v>1644</v>
      </c>
      <c r="B1646" t="s">
        <v>1167</v>
      </c>
      <c r="M1646" s="3">
        <v>253061.2400000001</v>
      </c>
      <c r="N1646" s="3">
        <v>349073.0930192</v>
      </c>
      <c r="O1646" s="1">
        <v>0.1635769767306667</v>
      </c>
      <c r="Q1646" s="3">
        <v>27054.59727</v>
      </c>
      <c r="R1646" s="1">
        <v>0.07750410389984402</v>
      </c>
      <c r="S1646" s="3">
        <v>352337.6207919999</v>
      </c>
      <c r="T1646" s="3">
        <v>-3085.615452799888</v>
      </c>
      <c r="U1646" s="1">
        <v>-0.00876</v>
      </c>
      <c r="V1646">
        <v>26</v>
      </c>
      <c r="W1646" s="3">
        <v>0</v>
      </c>
      <c r="Y1646" s="3">
        <v>375821.2282745332</v>
      </c>
      <c r="Z1646" s="1">
        <v>0.2527374275817773</v>
      </c>
      <c r="AA1646" s="3">
        <v>400063.6121755274</v>
      </c>
      <c r="AB1646" s="3">
        <v>-24242.38390099426</v>
      </c>
      <c r="AC1646" s="1">
        <v>-0.06059632309263344</v>
      </c>
    </row>
    <row r="1647" spans="1:29">
      <c r="A1647" s="6">
        <v>1645</v>
      </c>
      <c r="B1647" t="s">
        <v>1168</v>
      </c>
      <c r="C1647">
        <v>13506</v>
      </c>
      <c r="D1647" t="s">
        <v>4333</v>
      </c>
      <c r="E1647" t="s">
        <v>4416</v>
      </c>
      <c r="F1647" t="s">
        <v>4417</v>
      </c>
      <c r="G1647">
        <v>6.50842</v>
      </c>
      <c r="H1647">
        <v>7.31585</v>
      </c>
      <c r="I1647">
        <v>1200</v>
      </c>
      <c r="J1647" s="3">
        <v>7.633706</v>
      </c>
      <c r="K1647">
        <v>4.38951</v>
      </c>
      <c r="L1647" s="3">
        <v>8779.02</v>
      </c>
      <c r="M1647" s="3">
        <v>261840.2600000001</v>
      </c>
      <c r="N1647" s="3">
        <v>349061.0698032</v>
      </c>
      <c r="O1647" s="1">
        <v>0.1635368993440001</v>
      </c>
      <c r="P1647" s="3">
        <v>1047.2192790576</v>
      </c>
      <c r="Q1647" s="3">
        <v>28101.81655</v>
      </c>
      <c r="R1647" s="1">
        <v>0.08050687682199494</v>
      </c>
      <c r="S1647" s="3">
        <v>352337.6207919999</v>
      </c>
      <c r="T1647" s="3">
        <v>-3085.615452799888</v>
      </c>
      <c r="U1647" s="1">
        <v>-0.00876</v>
      </c>
      <c r="V1647">
        <v>27</v>
      </c>
      <c r="W1647" s="3">
        <v>0</v>
      </c>
      <c r="X1647" t="s">
        <v>4419</v>
      </c>
      <c r="Y1647" s="3">
        <v>375821.2282745332</v>
      </c>
      <c r="Z1647" s="1">
        <v>0.2527374275817773</v>
      </c>
      <c r="AA1647" s="3">
        <v>400063.6121755274</v>
      </c>
      <c r="AB1647" s="3">
        <v>-24242.38390099426</v>
      </c>
      <c r="AC1647" s="1">
        <v>-0.06059632309263344</v>
      </c>
    </row>
    <row r="1648" spans="1:29">
      <c r="A1648" s="6">
        <v>1646</v>
      </c>
      <c r="B1648" t="s">
        <v>1168</v>
      </c>
      <c r="C1648">
        <v>103</v>
      </c>
      <c r="D1648" t="s">
        <v>4294</v>
      </c>
      <c r="E1648" t="s">
        <v>4416</v>
      </c>
      <c r="F1648" t="s">
        <v>4418</v>
      </c>
      <c r="G1648">
        <v>12.51961</v>
      </c>
      <c r="H1648">
        <v>12.40646</v>
      </c>
      <c r="I1648">
        <v>1100</v>
      </c>
      <c r="J1648" s="3">
        <v>9.0941318</v>
      </c>
      <c r="K1648">
        <v>6.823553</v>
      </c>
      <c r="L1648" s="3">
        <v>13647.106</v>
      </c>
      <c r="M1648" s="3">
        <v>247099.8420000001</v>
      </c>
      <c r="N1648" s="3">
        <v>347951.8401184001</v>
      </c>
      <c r="O1648" s="1">
        <v>0.1598394670613335</v>
      </c>
      <c r="P1648" s="3">
        <v>1052.9042846424</v>
      </c>
      <c r="Q1648" s="3">
        <v>27048.9122653576</v>
      </c>
      <c r="R1648" s="1">
        <v>0.07773751751435909</v>
      </c>
      <c r="S1648" s="3">
        <v>352337.6207919999</v>
      </c>
      <c r="T1648" s="3">
        <v>-4385.78067359986</v>
      </c>
      <c r="U1648" s="1">
        <v>-0.012447665008753</v>
      </c>
      <c r="V1648">
        <v>26</v>
      </c>
      <c r="W1648" s="3">
        <v>-1126.0220192</v>
      </c>
      <c r="X1648" t="s">
        <v>4419</v>
      </c>
      <c r="Y1648" s="3">
        <v>375821.2282745332</v>
      </c>
      <c r="Z1648" s="1">
        <v>0.2527374275817773</v>
      </c>
      <c r="AA1648" s="3">
        <v>400063.6121755274</v>
      </c>
      <c r="AB1648" s="3">
        <v>-24242.38390099426</v>
      </c>
      <c r="AC1648" s="1">
        <v>-0.06059632309263344</v>
      </c>
    </row>
    <row r="1649" spans="1:29">
      <c r="A1649" s="6">
        <v>1647</v>
      </c>
      <c r="B1649" t="s">
        <v>1168</v>
      </c>
      <c r="M1649" s="3">
        <v>247099.8420000001</v>
      </c>
      <c r="N1649" s="3">
        <v>347951.8401184001</v>
      </c>
      <c r="O1649" s="1">
        <v>0.1598394670613335</v>
      </c>
      <c r="Q1649" s="3">
        <v>27048.9122653576</v>
      </c>
      <c r="R1649" s="1">
        <v>0.07773751751435909</v>
      </c>
      <c r="S1649" s="3">
        <v>352337.6207919999</v>
      </c>
      <c r="T1649" s="3">
        <v>-4385.78067359986</v>
      </c>
      <c r="U1649" s="1">
        <v>-0.012447665008753</v>
      </c>
      <c r="V1649">
        <v>26</v>
      </c>
      <c r="W1649" s="3">
        <v>0</v>
      </c>
      <c r="Y1649" s="3">
        <v>372097.3630541988</v>
      </c>
      <c r="Z1649" s="1">
        <v>0.240324543513996</v>
      </c>
      <c r="AA1649" s="3">
        <v>400063.6121755274</v>
      </c>
      <c r="AB1649" s="3">
        <v>-27966.24912132864</v>
      </c>
      <c r="AC1649" s="1">
        <v>-0.06990450585907944</v>
      </c>
    </row>
    <row r="1650" spans="1:29">
      <c r="A1650" s="6">
        <v>1648</v>
      </c>
      <c r="B1650" t="s">
        <v>1169</v>
      </c>
      <c r="M1650" s="3">
        <v>247099.8420000001</v>
      </c>
      <c r="N1650" s="3">
        <v>347951.8401184001</v>
      </c>
      <c r="O1650" s="1">
        <v>0.1598394670613335</v>
      </c>
      <c r="Q1650" s="3">
        <v>27048.9122653576</v>
      </c>
      <c r="R1650" s="1">
        <v>0.07773751751435909</v>
      </c>
      <c r="S1650" s="3">
        <v>352337.6207919999</v>
      </c>
      <c r="T1650" s="3">
        <v>-4385.78067359986</v>
      </c>
      <c r="U1650" s="1">
        <v>-0.012447665008753</v>
      </c>
      <c r="V1650">
        <v>26</v>
      </c>
      <c r="W1650" s="3">
        <v>0</v>
      </c>
      <c r="Y1650" s="3">
        <v>371920.5153410335</v>
      </c>
      <c r="Z1650" s="1">
        <v>0.2397350511367782</v>
      </c>
      <c r="AA1650" s="3">
        <v>400063.6121755274</v>
      </c>
      <c r="AB1650" s="3">
        <v>-28143.09683449398</v>
      </c>
      <c r="AC1650" s="1">
        <v>-0.07034655484274892</v>
      </c>
    </row>
    <row r="1651" spans="1:29">
      <c r="A1651" s="6">
        <v>1649</v>
      </c>
      <c r="B1651" t="s">
        <v>1170</v>
      </c>
      <c r="M1651" s="3">
        <v>247099.8420000001</v>
      </c>
      <c r="N1651" s="3">
        <v>347951.8401184001</v>
      </c>
      <c r="O1651" s="1">
        <v>0.1598394670613335</v>
      </c>
      <c r="Q1651" s="3">
        <v>27048.9122653576</v>
      </c>
      <c r="R1651" s="1">
        <v>0.07773751751435909</v>
      </c>
      <c r="S1651" s="3">
        <v>352337.6207919999</v>
      </c>
      <c r="T1651" s="3">
        <v>-4385.78067359986</v>
      </c>
      <c r="U1651" s="1">
        <v>-0.012447665008753</v>
      </c>
      <c r="V1651">
        <v>26</v>
      </c>
      <c r="W1651" s="3">
        <v>0</v>
      </c>
      <c r="Y1651" s="3">
        <v>373549.3474931992</v>
      </c>
      <c r="Z1651" s="1">
        <v>0.2451644916439972</v>
      </c>
      <c r="AA1651" s="3">
        <v>400063.6121755274</v>
      </c>
      <c r="AB1651" s="3">
        <v>-26514.26468232827</v>
      </c>
      <c r="AC1651" s="1">
        <v>-0.06627512194409516</v>
      </c>
    </row>
    <row r="1652" spans="1:29">
      <c r="A1652" s="6">
        <v>1650</v>
      </c>
      <c r="B1652" t="s">
        <v>1171</v>
      </c>
      <c r="C1652">
        <v>6129</v>
      </c>
      <c r="D1652" t="s">
        <v>4334</v>
      </c>
      <c r="E1652" t="s">
        <v>4416</v>
      </c>
      <c r="F1652" t="s">
        <v>4417</v>
      </c>
      <c r="G1652">
        <v>3.1948</v>
      </c>
      <c r="H1652">
        <v>3.4433</v>
      </c>
      <c r="I1652">
        <v>4200</v>
      </c>
      <c r="J1652" s="3">
        <v>9.338557999999999</v>
      </c>
      <c r="K1652">
        <v>7.23093</v>
      </c>
      <c r="L1652" s="3">
        <v>14461.86</v>
      </c>
      <c r="M1652" s="3">
        <v>261561.7020000001</v>
      </c>
      <c r="N1652" s="3">
        <v>347935.2706304</v>
      </c>
      <c r="O1652" s="1">
        <v>0.1597842354346668</v>
      </c>
      <c r="P1652" s="3">
        <v>1043.8555203552</v>
      </c>
      <c r="Q1652" s="3">
        <v>28092.76779</v>
      </c>
      <c r="R1652" s="1">
        <v>0.08074136243531919</v>
      </c>
      <c r="S1652" s="3">
        <v>352337.6207919999</v>
      </c>
      <c r="T1652" s="3">
        <v>-4385.78067359986</v>
      </c>
      <c r="U1652" s="1">
        <v>-0.01245</v>
      </c>
      <c r="V1652">
        <v>27</v>
      </c>
      <c r="W1652" s="3">
        <v>0</v>
      </c>
      <c r="X1652" t="s">
        <v>4419</v>
      </c>
      <c r="Y1652" s="3">
        <v>373549.3474931992</v>
      </c>
      <c r="Z1652" s="1">
        <v>0.2451644916439972</v>
      </c>
      <c r="AA1652" s="3">
        <v>400063.6121755274</v>
      </c>
      <c r="AB1652" s="3">
        <v>-26514.26468232827</v>
      </c>
      <c r="AC1652" s="1">
        <v>-0.06627512194409516</v>
      </c>
    </row>
    <row r="1653" spans="1:29">
      <c r="A1653" s="6">
        <v>1651</v>
      </c>
      <c r="B1653" t="s">
        <v>1171</v>
      </c>
      <c r="M1653" s="3">
        <v>261561.7020000001</v>
      </c>
      <c r="N1653" s="3">
        <v>347935.2706304</v>
      </c>
      <c r="O1653" s="1">
        <v>0.1597842354346668</v>
      </c>
      <c r="Q1653" s="3">
        <v>28092.76779</v>
      </c>
      <c r="R1653" s="1">
        <v>0.08074136243531919</v>
      </c>
      <c r="S1653" s="3">
        <v>352337.6207919999</v>
      </c>
      <c r="T1653" s="3">
        <v>-4385.78067359986</v>
      </c>
      <c r="U1653" s="1">
        <v>-0.01245</v>
      </c>
      <c r="V1653">
        <v>27</v>
      </c>
      <c r="W1653" s="3">
        <v>0</v>
      </c>
      <c r="Y1653" s="3">
        <v>376314.9222735443</v>
      </c>
      <c r="Z1653" s="1">
        <v>0.2543830742451477</v>
      </c>
      <c r="AA1653" s="3">
        <v>400063.6121755274</v>
      </c>
      <c r="AB1653" s="3">
        <v>-23748.68990198313</v>
      </c>
      <c r="AC1653" s="1">
        <v>-0.0593622843448292</v>
      </c>
    </row>
    <row r="1654" spans="1:29">
      <c r="A1654" s="6">
        <v>1652</v>
      </c>
      <c r="B1654" t="s">
        <v>1172</v>
      </c>
      <c r="M1654" s="3">
        <v>261561.7020000001</v>
      </c>
      <c r="N1654" s="3">
        <v>347935.2706304</v>
      </c>
      <c r="O1654" s="1">
        <v>0.1597842354346668</v>
      </c>
      <c r="Q1654" s="3">
        <v>28092.76779</v>
      </c>
      <c r="R1654" s="1">
        <v>0.08074136243531919</v>
      </c>
      <c r="S1654" s="3">
        <v>352337.6207919999</v>
      </c>
      <c r="T1654" s="3">
        <v>-4385.78067359986</v>
      </c>
      <c r="U1654" s="1">
        <v>-0.01245</v>
      </c>
      <c r="V1654">
        <v>27</v>
      </c>
      <c r="W1654" s="3">
        <v>0</v>
      </c>
      <c r="Y1654" s="3">
        <v>376314.9222735443</v>
      </c>
      <c r="Z1654" s="1">
        <v>0.2543830742451477</v>
      </c>
      <c r="AA1654" s="3">
        <v>400063.6121755274</v>
      </c>
      <c r="AB1654" s="3">
        <v>-23748.68990198313</v>
      </c>
      <c r="AC1654" s="1">
        <v>-0.0593622843448292</v>
      </c>
    </row>
    <row r="1655" spans="1:29">
      <c r="A1655" s="6">
        <v>1653</v>
      </c>
      <c r="B1655" t="s">
        <v>1173</v>
      </c>
      <c r="M1655" s="3">
        <v>261561.7020000001</v>
      </c>
      <c r="N1655" s="3">
        <v>347935.2706304</v>
      </c>
      <c r="O1655" s="1">
        <v>0.1597842354346668</v>
      </c>
      <c r="Q1655" s="3">
        <v>28092.76779</v>
      </c>
      <c r="R1655" s="1">
        <v>0.08074136243531919</v>
      </c>
      <c r="S1655" s="3">
        <v>352337.6207919999</v>
      </c>
      <c r="T1655" s="3">
        <v>-4385.78067359986</v>
      </c>
      <c r="U1655" s="1">
        <v>-0.01245</v>
      </c>
      <c r="V1655">
        <v>27</v>
      </c>
      <c r="W1655" s="3">
        <v>0</v>
      </c>
      <c r="Y1655" s="3">
        <v>376314.9222735443</v>
      </c>
      <c r="Z1655" s="1">
        <v>0.2543830742451477</v>
      </c>
      <c r="AA1655" s="3">
        <v>400063.6121755274</v>
      </c>
      <c r="AB1655" s="3">
        <v>-23748.68990198313</v>
      </c>
      <c r="AC1655" s="1">
        <v>-0.0593622843448292</v>
      </c>
    </row>
    <row r="1656" spans="1:29">
      <c r="A1656" s="6">
        <v>1654</v>
      </c>
      <c r="B1656" t="s">
        <v>1174</v>
      </c>
      <c r="C1656">
        <v>1390</v>
      </c>
      <c r="D1656" t="s">
        <v>4237</v>
      </c>
      <c r="E1656" t="s">
        <v>4416</v>
      </c>
      <c r="F1656" t="s">
        <v>4417</v>
      </c>
      <c r="G1656">
        <v>13.7399</v>
      </c>
      <c r="H1656">
        <v>14.95949</v>
      </c>
      <c r="I1656">
        <v>800</v>
      </c>
      <c r="J1656" s="3">
        <v>8.5902776</v>
      </c>
      <c r="K1656">
        <v>5.983796000000001</v>
      </c>
      <c r="L1656" s="3">
        <v>11967.592</v>
      </c>
      <c r="M1656" s="3">
        <v>273529.2940000001</v>
      </c>
      <c r="N1656" s="3">
        <v>347920.6965568</v>
      </c>
      <c r="O1656" s="1">
        <v>0.1597356551893335</v>
      </c>
      <c r="P1656" s="3">
        <v>1043.8058118912</v>
      </c>
      <c r="Q1656" s="3">
        <v>29136.5736</v>
      </c>
      <c r="R1656" s="1">
        <v>0.08374487027748086</v>
      </c>
      <c r="S1656" s="3">
        <v>352337.6207919999</v>
      </c>
      <c r="T1656" s="3">
        <v>-4385.78067359986</v>
      </c>
      <c r="U1656" s="1">
        <v>-0.01245</v>
      </c>
      <c r="V1656">
        <v>28</v>
      </c>
      <c r="W1656" s="3">
        <v>0</v>
      </c>
      <c r="X1656" t="s">
        <v>4419</v>
      </c>
      <c r="Y1656" s="3">
        <v>376314.9222735443</v>
      </c>
      <c r="Z1656" s="1">
        <v>0.2543830742451477</v>
      </c>
      <c r="AA1656" s="3">
        <v>400063.6121755274</v>
      </c>
      <c r="AB1656" s="3">
        <v>-23748.68990198313</v>
      </c>
      <c r="AC1656" s="1">
        <v>-0.0593622843448292</v>
      </c>
    </row>
    <row r="1657" spans="1:29">
      <c r="A1657" s="6">
        <v>1655</v>
      </c>
      <c r="B1657" t="s">
        <v>1174</v>
      </c>
      <c r="C1657">
        <v>11811</v>
      </c>
      <c r="D1657" t="s">
        <v>4324</v>
      </c>
      <c r="E1657" t="s">
        <v>4416</v>
      </c>
      <c r="F1657" t="s">
        <v>4417</v>
      </c>
      <c r="G1657">
        <v>9.61528</v>
      </c>
      <c r="H1657">
        <v>10.67506</v>
      </c>
      <c r="I1657">
        <v>900</v>
      </c>
      <c r="J1657" s="3">
        <v>7.8822662</v>
      </c>
      <c r="K1657">
        <v>4.803777</v>
      </c>
      <c r="L1657" s="3">
        <v>9607.554</v>
      </c>
      <c r="M1657" s="3">
        <v>283136.8480000001</v>
      </c>
      <c r="N1657" s="3">
        <v>347908.0105136001</v>
      </c>
      <c r="O1657" s="1">
        <v>0.1596933683786669</v>
      </c>
      <c r="P1657" s="3">
        <v>1043.7620896704</v>
      </c>
      <c r="Q1657" s="3">
        <v>30180.33569</v>
      </c>
      <c r="R1657" s="1">
        <v>0.08674803332480388</v>
      </c>
      <c r="S1657" s="3">
        <v>352337.6207919999</v>
      </c>
      <c r="T1657" s="3">
        <v>-4385.78067359986</v>
      </c>
      <c r="U1657" s="1">
        <v>-0.01245</v>
      </c>
      <c r="V1657">
        <v>29</v>
      </c>
      <c r="W1657" s="3">
        <v>0</v>
      </c>
      <c r="X1657" t="s">
        <v>4419</v>
      </c>
      <c r="Y1657" s="3">
        <v>376314.9222735443</v>
      </c>
      <c r="Z1657" s="1">
        <v>0.2543830742451477</v>
      </c>
      <c r="AA1657" s="3">
        <v>400063.6121755274</v>
      </c>
      <c r="AB1657" s="3">
        <v>-23748.68990198313</v>
      </c>
      <c r="AC1657" s="1">
        <v>-0.0593622843448292</v>
      </c>
    </row>
    <row r="1658" spans="1:29">
      <c r="A1658" s="6">
        <v>1656</v>
      </c>
      <c r="B1658" t="s">
        <v>1174</v>
      </c>
      <c r="M1658" s="3">
        <v>283136.8480000001</v>
      </c>
      <c r="N1658" s="3">
        <v>347908.0105136001</v>
      </c>
      <c r="O1658" s="1">
        <v>0.1596933683786669</v>
      </c>
      <c r="Q1658" s="3">
        <v>30180.33569</v>
      </c>
      <c r="R1658" s="1">
        <v>0.08674803332480388</v>
      </c>
      <c r="S1658" s="3">
        <v>352337.6207919999</v>
      </c>
      <c r="T1658" s="3">
        <v>-4385.78067359986</v>
      </c>
      <c r="U1658" s="1">
        <v>-0.01245</v>
      </c>
      <c r="V1658">
        <v>29</v>
      </c>
      <c r="W1658" s="3">
        <v>0</v>
      </c>
      <c r="Y1658" s="3">
        <v>382570.5710150357</v>
      </c>
      <c r="Z1658" s="1">
        <v>0.2752352367167856</v>
      </c>
      <c r="AA1658" s="3">
        <v>400063.6121755274</v>
      </c>
      <c r="AB1658" s="3">
        <v>-17493.04116049176</v>
      </c>
      <c r="AC1658" s="1">
        <v>-0.04372564919205076</v>
      </c>
    </row>
    <row r="1659" spans="1:29">
      <c r="A1659" s="6">
        <v>1657</v>
      </c>
      <c r="B1659" t="s">
        <v>1175</v>
      </c>
      <c r="C1659">
        <v>8986</v>
      </c>
      <c r="D1659" t="s">
        <v>4261</v>
      </c>
      <c r="E1659" t="s">
        <v>4416</v>
      </c>
      <c r="F1659" t="s">
        <v>4417</v>
      </c>
      <c r="G1659">
        <v>13.94273</v>
      </c>
      <c r="H1659">
        <v>15.17571</v>
      </c>
      <c r="I1659">
        <v>800</v>
      </c>
      <c r="J1659" s="3">
        <v>8.642170399999999</v>
      </c>
      <c r="K1659">
        <v>6.070284000000001</v>
      </c>
      <c r="L1659" s="3">
        <v>12140.568</v>
      </c>
      <c r="M1659" s="3">
        <v>295277.4160000001</v>
      </c>
      <c r="N1659" s="3">
        <v>347893.2980592001</v>
      </c>
      <c r="O1659" s="1">
        <v>0.1596443268640002</v>
      </c>
      <c r="P1659" s="3">
        <v>1043.7240315408</v>
      </c>
      <c r="Q1659" s="3">
        <v>31224.05972</v>
      </c>
      <c r="R1659" s="1">
        <v>0.08975182877678399</v>
      </c>
      <c r="S1659" s="3">
        <v>352337.6207919999</v>
      </c>
      <c r="T1659" s="3">
        <v>-4385.78067359986</v>
      </c>
      <c r="U1659" s="1">
        <v>-0.01245</v>
      </c>
      <c r="V1659">
        <v>30</v>
      </c>
      <c r="W1659" s="3">
        <v>0</v>
      </c>
      <c r="X1659" t="s">
        <v>4419</v>
      </c>
      <c r="Y1659" s="3">
        <v>382570.5710150357</v>
      </c>
      <c r="Z1659" s="1">
        <v>0.2752352367167856</v>
      </c>
      <c r="AA1659" s="3">
        <v>400063.6121755274</v>
      </c>
      <c r="AB1659" s="3">
        <v>-17493.04116049176</v>
      </c>
      <c r="AC1659" s="1">
        <v>-0.04372564919205076</v>
      </c>
    </row>
    <row r="1660" spans="1:29">
      <c r="A1660" s="6">
        <v>1658</v>
      </c>
      <c r="B1660" t="s">
        <v>1175</v>
      </c>
      <c r="M1660" s="3">
        <v>295277.4160000001</v>
      </c>
      <c r="N1660" s="3">
        <v>347893.2980592001</v>
      </c>
      <c r="O1660" s="1">
        <v>0.1596443268640002</v>
      </c>
      <c r="Q1660" s="3">
        <v>31224.05972</v>
      </c>
      <c r="R1660" s="1">
        <v>0.08975182877678399</v>
      </c>
      <c r="S1660" s="3">
        <v>352337.6207919999</v>
      </c>
      <c r="T1660" s="3">
        <v>-4385.78067359986</v>
      </c>
      <c r="U1660" s="1">
        <v>-0.01245</v>
      </c>
      <c r="V1660">
        <v>30</v>
      </c>
      <c r="W1660" s="3">
        <v>0</v>
      </c>
      <c r="Y1660" s="3">
        <v>380462.8210003527</v>
      </c>
      <c r="Z1660" s="1">
        <v>0.2682094033345089</v>
      </c>
      <c r="AA1660" s="3">
        <v>400063.6121755274</v>
      </c>
      <c r="AB1660" s="3">
        <v>-19600.79117517476</v>
      </c>
      <c r="AC1660" s="1">
        <v>-0.04899418637097876</v>
      </c>
    </row>
    <row r="1661" spans="1:29">
      <c r="A1661" s="6">
        <v>1659</v>
      </c>
      <c r="B1661" t="s">
        <v>1176</v>
      </c>
      <c r="M1661" s="3">
        <v>295277.4160000001</v>
      </c>
      <c r="N1661" s="3">
        <v>347893.2980592001</v>
      </c>
      <c r="O1661" s="1">
        <v>0.1596443268640002</v>
      </c>
      <c r="Q1661" s="3">
        <v>31224.05972</v>
      </c>
      <c r="R1661" s="1">
        <v>0.08975182877678399</v>
      </c>
      <c r="S1661" s="3">
        <v>352337.6207919999</v>
      </c>
      <c r="T1661" s="3">
        <v>-4385.78067359986</v>
      </c>
      <c r="U1661" s="1">
        <v>-0.01245</v>
      </c>
      <c r="V1661">
        <v>30</v>
      </c>
      <c r="W1661" s="3">
        <v>0</v>
      </c>
      <c r="Y1661" s="3">
        <v>383250.8925358928</v>
      </c>
      <c r="Z1661" s="1">
        <v>0.2775029751196428</v>
      </c>
      <c r="AA1661" s="3">
        <v>400063.6121755274</v>
      </c>
      <c r="AB1661" s="3">
        <v>-16812.7196396346</v>
      </c>
      <c r="AC1661" s="1">
        <v>-0.04202511582647521</v>
      </c>
    </row>
    <row r="1662" spans="1:29">
      <c r="A1662" s="6">
        <v>1660</v>
      </c>
      <c r="B1662" t="s">
        <v>1177</v>
      </c>
      <c r="M1662" s="3">
        <v>295277.4160000001</v>
      </c>
      <c r="N1662" s="3">
        <v>347893.2980592001</v>
      </c>
      <c r="O1662" s="1">
        <v>0.1596443268640002</v>
      </c>
      <c r="Q1662" s="3">
        <v>31224.05972</v>
      </c>
      <c r="R1662" s="1">
        <v>0.08975182877678399</v>
      </c>
      <c r="S1662" s="3">
        <v>352337.6207919999</v>
      </c>
      <c r="T1662" s="3">
        <v>-4385.78067359986</v>
      </c>
      <c r="U1662" s="1">
        <v>-0.01245</v>
      </c>
      <c r="V1662">
        <v>30</v>
      </c>
      <c r="W1662" s="3">
        <v>0</v>
      </c>
      <c r="Y1662" s="3">
        <v>384569.1641959355</v>
      </c>
      <c r="Z1662" s="1">
        <v>0.2818972139864518</v>
      </c>
      <c r="AA1662" s="3">
        <v>400063.6121755274</v>
      </c>
      <c r="AB1662" s="3">
        <v>-15494.4479795919</v>
      </c>
      <c r="AC1662" s="1">
        <v>-0.0387299607063332</v>
      </c>
    </row>
    <row r="1663" spans="1:29">
      <c r="A1663" s="6">
        <v>1661</v>
      </c>
      <c r="B1663" t="s">
        <v>1178</v>
      </c>
      <c r="M1663" s="3">
        <v>295277.4160000001</v>
      </c>
      <c r="N1663" s="3">
        <v>347893.2980592001</v>
      </c>
      <c r="O1663" s="1">
        <v>0.1596443268640002</v>
      </c>
      <c r="Q1663" s="3">
        <v>31224.05972</v>
      </c>
      <c r="R1663" s="1">
        <v>0.08975182877678399</v>
      </c>
      <c r="S1663" s="3">
        <v>352337.6207919999</v>
      </c>
      <c r="T1663" s="3">
        <v>-4385.78067359986</v>
      </c>
      <c r="U1663" s="1">
        <v>-0.01245</v>
      </c>
      <c r="V1663">
        <v>30</v>
      </c>
      <c r="W1663" s="3">
        <v>0</v>
      </c>
      <c r="Y1663" s="3">
        <v>388222.9528922115</v>
      </c>
      <c r="Z1663" s="1">
        <v>0.294076509640705</v>
      </c>
      <c r="AA1663" s="3">
        <v>400063.6121755274</v>
      </c>
      <c r="AB1663" s="3">
        <v>-11840.65928331594</v>
      </c>
      <c r="AC1663" s="1">
        <v>-0.02959694139371231</v>
      </c>
    </row>
    <row r="1664" spans="1:29">
      <c r="A1664" s="6">
        <v>1662</v>
      </c>
      <c r="B1664" t="s">
        <v>1179</v>
      </c>
      <c r="M1664" s="3">
        <v>295277.4160000001</v>
      </c>
      <c r="N1664" s="3">
        <v>347893.2980592001</v>
      </c>
      <c r="O1664" s="1">
        <v>0.1596443268640002</v>
      </c>
      <c r="Q1664" s="3">
        <v>31224.05972</v>
      </c>
      <c r="R1664" s="1">
        <v>0.08975182877678399</v>
      </c>
      <c r="S1664" s="3">
        <v>352337.6207919999</v>
      </c>
      <c r="T1664" s="3">
        <v>-4385.78067359986</v>
      </c>
      <c r="U1664" s="1">
        <v>-0.01245</v>
      </c>
      <c r="V1664">
        <v>30</v>
      </c>
      <c r="W1664" s="3">
        <v>0</v>
      </c>
      <c r="Y1664" s="3">
        <v>388222.9528922115</v>
      </c>
      <c r="Z1664" s="1">
        <v>0.294076509640705</v>
      </c>
      <c r="AA1664" s="3">
        <v>400063.6121755274</v>
      </c>
      <c r="AB1664" s="3">
        <v>-11840.65928331594</v>
      </c>
      <c r="AC1664" s="1">
        <v>-0.02959694139371231</v>
      </c>
    </row>
    <row r="1665" spans="1:29">
      <c r="A1665" s="6">
        <v>1663</v>
      </c>
      <c r="B1665" t="s">
        <v>1180</v>
      </c>
      <c r="M1665" s="3">
        <v>295277.4160000001</v>
      </c>
      <c r="N1665" s="3">
        <v>347893.2980592001</v>
      </c>
      <c r="O1665" s="1">
        <v>0.1596443268640002</v>
      </c>
      <c r="Q1665" s="3">
        <v>31224.05972</v>
      </c>
      <c r="R1665" s="1">
        <v>0.08975182877678399</v>
      </c>
      <c r="S1665" s="3">
        <v>352337.6207919999</v>
      </c>
      <c r="T1665" s="3">
        <v>-4385.78067359986</v>
      </c>
      <c r="U1665" s="1">
        <v>-0.01245</v>
      </c>
      <c r="V1665">
        <v>30</v>
      </c>
      <c r="W1665" s="3">
        <v>0</v>
      </c>
      <c r="Y1665" s="3">
        <v>388222.9528922115</v>
      </c>
      <c r="Z1665" s="1">
        <v>0.294076509640705</v>
      </c>
      <c r="AA1665" s="3">
        <v>400063.6121755274</v>
      </c>
      <c r="AB1665" s="3">
        <v>-11840.65928331594</v>
      </c>
      <c r="AC1665" s="1">
        <v>-0.02959694139371231</v>
      </c>
    </row>
    <row r="1666" spans="1:29">
      <c r="A1666" s="6">
        <v>1664</v>
      </c>
      <c r="B1666" t="s">
        <v>1181</v>
      </c>
      <c r="M1666" s="3">
        <v>295277.4160000001</v>
      </c>
      <c r="N1666" s="3">
        <v>347893.2980592001</v>
      </c>
      <c r="O1666" s="1">
        <v>0.1596443268640002</v>
      </c>
      <c r="Q1666" s="3">
        <v>31224.05972</v>
      </c>
      <c r="R1666" s="1">
        <v>0.08975182877678399</v>
      </c>
      <c r="S1666" s="3">
        <v>352337.6207919999</v>
      </c>
      <c r="T1666" s="3">
        <v>-4385.78067359986</v>
      </c>
      <c r="U1666" s="1">
        <v>-0.01245</v>
      </c>
      <c r="V1666">
        <v>30</v>
      </c>
      <c r="W1666" s="3">
        <v>0</v>
      </c>
      <c r="Y1666" s="3">
        <v>392818.3919539706</v>
      </c>
      <c r="Z1666" s="1">
        <v>0.3093946398465687</v>
      </c>
      <c r="AA1666" s="3">
        <v>400063.6121755274</v>
      </c>
      <c r="AB1666" s="3">
        <v>-7245.22022155684</v>
      </c>
      <c r="AC1666" s="1">
        <v>-0.01811017048553271</v>
      </c>
    </row>
    <row r="1667" spans="1:29">
      <c r="A1667" s="6">
        <v>1665</v>
      </c>
      <c r="B1667" t="s">
        <v>1182</v>
      </c>
      <c r="M1667" s="3">
        <v>295277.4160000001</v>
      </c>
      <c r="N1667" s="3">
        <v>347893.2980592001</v>
      </c>
      <c r="O1667" s="1">
        <v>0.1596443268640002</v>
      </c>
      <c r="Q1667" s="3">
        <v>31224.05972</v>
      </c>
      <c r="R1667" s="1">
        <v>0.08975182877678399</v>
      </c>
      <c r="S1667" s="3">
        <v>352337.6207919999</v>
      </c>
      <c r="T1667" s="3">
        <v>-4385.78067359986</v>
      </c>
      <c r="U1667" s="1">
        <v>-0.01245</v>
      </c>
      <c r="V1667">
        <v>30</v>
      </c>
      <c r="W1667" s="3">
        <v>0</v>
      </c>
      <c r="Y1667" s="3">
        <v>393608.2388268025</v>
      </c>
      <c r="Z1667" s="1">
        <v>0.3120274627560082</v>
      </c>
      <c r="AA1667" s="3">
        <v>400063.6121755274</v>
      </c>
      <c r="AB1667" s="3">
        <v>-6455.37334872497</v>
      </c>
      <c r="AC1667" s="1">
        <v>-0.01613586727775853</v>
      </c>
    </row>
    <row r="1668" spans="1:29">
      <c r="A1668" s="6">
        <v>1666</v>
      </c>
      <c r="B1668" t="s">
        <v>1183</v>
      </c>
      <c r="M1668" s="3">
        <v>295277.4160000001</v>
      </c>
      <c r="N1668" s="3">
        <v>347893.2980592001</v>
      </c>
      <c r="O1668" s="1">
        <v>0.1596443268640002</v>
      </c>
      <c r="Q1668" s="3">
        <v>31224.05972</v>
      </c>
      <c r="R1668" s="1">
        <v>0.08975182877678399</v>
      </c>
      <c r="S1668" s="3">
        <v>352337.6207919999</v>
      </c>
      <c r="T1668" s="3">
        <v>-4385.78067359986</v>
      </c>
      <c r="U1668" s="1">
        <v>-0.01245</v>
      </c>
      <c r="V1668">
        <v>30</v>
      </c>
      <c r="W1668" s="3">
        <v>0</v>
      </c>
      <c r="Y1668" s="3">
        <v>391960.4391607628</v>
      </c>
      <c r="Z1668" s="1">
        <v>0.3065347972025427</v>
      </c>
      <c r="AA1668" s="3">
        <v>400063.6121755274</v>
      </c>
      <c r="AB1668" s="3">
        <v>-8103.173014764616</v>
      </c>
      <c r="AC1668" s="1">
        <v>-0.02025471142126607</v>
      </c>
    </row>
    <row r="1669" spans="1:29">
      <c r="A1669" s="6">
        <v>1667</v>
      </c>
      <c r="B1669" t="s">
        <v>1184</v>
      </c>
      <c r="M1669" s="3">
        <v>295277.4160000001</v>
      </c>
      <c r="N1669" s="3">
        <v>347893.2980592001</v>
      </c>
      <c r="O1669" s="1">
        <v>0.1596443268640002</v>
      </c>
      <c r="Q1669" s="3">
        <v>31224.05972</v>
      </c>
      <c r="R1669" s="1">
        <v>0.08975182877678399</v>
      </c>
      <c r="S1669" s="3">
        <v>352337.6207919999</v>
      </c>
      <c r="T1669" s="3">
        <v>-4385.78067359986</v>
      </c>
      <c r="U1669" s="1">
        <v>-0.01245</v>
      </c>
      <c r="V1669">
        <v>30</v>
      </c>
      <c r="W1669" s="3">
        <v>0</v>
      </c>
      <c r="Y1669" s="3">
        <v>389937.4535229808</v>
      </c>
      <c r="Z1669" s="1">
        <v>0.2997915117432693</v>
      </c>
      <c r="AA1669" s="3">
        <v>400063.6121755274</v>
      </c>
      <c r="AB1669" s="3">
        <v>-10126.15865254664</v>
      </c>
      <c r="AC1669" s="1">
        <v>-0.02531137135287325</v>
      </c>
    </row>
    <row r="1670" spans="1:29">
      <c r="A1670" s="6">
        <v>1668</v>
      </c>
      <c r="B1670" t="s">
        <v>1185</v>
      </c>
      <c r="M1670" s="3">
        <v>295277.4160000001</v>
      </c>
      <c r="N1670" s="3">
        <v>347893.2980592001</v>
      </c>
      <c r="O1670" s="1">
        <v>0.1596443268640002</v>
      </c>
      <c r="Q1670" s="3">
        <v>31224.05972</v>
      </c>
      <c r="R1670" s="1">
        <v>0.08975182877678399</v>
      </c>
      <c r="S1670" s="3">
        <v>352337.6207919999</v>
      </c>
      <c r="T1670" s="3">
        <v>-4385.78067359986</v>
      </c>
      <c r="U1670" s="1">
        <v>-0.01245</v>
      </c>
      <c r="V1670">
        <v>30</v>
      </c>
      <c r="W1670" s="3">
        <v>0</v>
      </c>
      <c r="Y1670" s="3">
        <v>391603.8907356149</v>
      </c>
      <c r="Z1670" s="1">
        <v>0.3053463024520496</v>
      </c>
      <c r="AA1670" s="3">
        <v>400063.6121755274</v>
      </c>
      <c r="AB1670" s="3">
        <v>-8459.721439912566</v>
      </c>
      <c r="AC1670" s="1">
        <v>-0.02114594075154446</v>
      </c>
    </row>
    <row r="1671" spans="1:29">
      <c r="A1671" s="6">
        <v>1669</v>
      </c>
      <c r="B1671" t="s">
        <v>1186</v>
      </c>
      <c r="M1671" s="3">
        <v>295277.4160000001</v>
      </c>
      <c r="N1671" s="3">
        <v>347893.2980592001</v>
      </c>
      <c r="O1671" s="1">
        <v>0.1596443268640002</v>
      </c>
      <c r="Q1671" s="3">
        <v>31224.05972</v>
      </c>
      <c r="R1671" s="1">
        <v>0.08975182877678399</v>
      </c>
      <c r="S1671" s="3">
        <v>352337.6207919999</v>
      </c>
      <c r="T1671" s="3">
        <v>-4385.78067359986</v>
      </c>
      <c r="U1671" s="1">
        <v>-0.01245</v>
      </c>
      <c r="V1671">
        <v>30</v>
      </c>
      <c r="W1671" s="3">
        <v>0</v>
      </c>
      <c r="Y1671" s="3">
        <v>391603.8907356149</v>
      </c>
      <c r="Z1671" s="1">
        <v>0.3053463024520496</v>
      </c>
      <c r="AA1671" s="3">
        <v>400063.6121755274</v>
      </c>
      <c r="AB1671" s="3">
        <v>-8459.721439912566</v>
      </c>
      <c r="AC1671" s="1">
        <v>-0.02114594075154446</v>
      </c>
    </row>
    <row r="1672" spans="1:29">
      <c r="A1672" s="6">
        <v>1670</v>
      </c>
      <c r="B1672" t="s">
        <v>1187</v>
      </c>
      <c r="M1672" s="3">
        <v>295277.4160000001</v>
      </c>
      <c r="N1672" s="3">
        <v>347893.2980592001</v>
      </c>
      <c r="O1672" s="1">
        <v>0.1596443268640002</v>
      </c>
      <c r="Q1672" s="3">
        <v>31224.05972</v>
      </c>
      <c r="R1672" s="1">
        <v>0.08975182877678399</v>
      </c>
      <c r="S1672" s="3">
        <v>352337.6207919999</v>
      </c>
      <c r="T1672" s="3">
        <v>-4385.78067359986</v>
      </c>
      <c r="U1672" s="1">
        <v>-0.01245</v>
      </c>
      <c r="V1672">
        <v>30</v>
      </c>
      <c r="W1672" s="3">
        <v>0</v>
      </c>
      <c r="Y1672" s="3">
        <v>391603.8907356149</v>
      </c>
      <c r="Z1672" s="1">
        <v>0.3053463024520496</v>
      </c>
      <c r="AA1672" s="3">
        <v>400063.6121755274</v>
      </c>
      <c r="AB1672" s="3">
        <v>-8459.721439912566</v>
      </c>
      <c r="AC1672" s="1">
        <v>-0.02114594075154446</v>
      </c>
    </row>
    <row r="1673" spans="1:29">
      <c r="A1673" s="6">
        <v>1671</v>
      </c>
      <c r="B1673" t="s">
        <v>1188</v>
      </c>
      <c r="M1673" s="3">
        <v>295277.4160000001</v>
      </c>
      <c r="N1673" s="3">
        <v>347893.2980592001</v>
      </c>
      <c r="O1673" s="1">
        <v>0.1596443268640002</v>
      </c>
      <c r="Q1673" s="3">
        <v>31224.05972</v>
      </c>
      <c r="R1673" s="1">
        <v>0.08975182877678399</v>
      </c>
      <c r="S1673" s="3">
        <v>352337.6207919999</v>
      </c>
      <c r="T1673" s="3">
        <v>-4385.78067359986</v>
      </c>
      <c r="U1673" s="1">
        <v>-0.01245</v>
      </c>
      <c r="V1673">
        <v>30</v>
      </c>
      <c r="W1673" s="3">
        <v>0</v>
      </c>
      <c r="Y1673" s="3">
        <v>390302.5424535977</v>
      </c>
      <c r="Z1673" s="1">
        <v>0.3010084748453257</v>
      </c>
      <c r="AA1673" s="3">
        <v>400063.6121755274</v>
      </c>
      <c r="AB1673" s="3">
        <v>-9761.069721929729</v>
      </c>
      <c r="AC1673" s="1">
        <v>-0.02439879415388339</v>
      </c>
    </row>
    <row r="1674" spans="1:29">
      <c r="A1674" s="6">
        <v>1672</v>
      </c>
      <c r="B1674" t="s">
        <v>1189</v>
      </c>
      <c r="M1674" s="3">
        <v>295277.4160000001</v>
      </c>
      <c r="N1674" s="3">
        <v>347893.2980592001</v>
      </c>
      <c r="O1674" s="1">
        <v>0.1596443268640002</v>
      </c>
      <c r="Q1674" s="3">
        <v>31224.05972</v>
      </c>
      <c r="R1674" s="1">
        <v>0.08975182877678399</v>
      </c>
      <c r="S1674" s="3">
        <v>352337.6207919999</v>
      </c>
      <c r="T1674" s="3">
        <v>-4385.78067359986</v>
      </c>
      <c r="U1674" s="1">
        <v>-0.01245</v>
      </c>
      <c r="V1674">
        <v>30</v>
      </c>
      <c r="W1674" s="3">
        <v>0</v>
      </c>
      <c r="Y1674" s="3">
        <v>389677.1058953358</v>
      </c>
      <c r="Z1674" s="1">
        <v>0.2989236863177859</v>
      </c>
      <c r="AA1674" s="3">
        <v>400063.6121755274</v>
      </c>
      <c r="AB1674" s="3">
        <v>-10386.50628019165</v>
      </c>
      <c r="AC1674" s="1">
        <v>-0.02596213693045041</v>
      </c>
    </row>
    <row r="1675" spans="1:29">
      <c r="A1675" s="6">
        <v>1673</v>
      </c>
      <c r="B1675" t="s">
        <v>1190</v>
      </c>
      <c r="M1675" s="3">
        <v>295277.4160000001</v>
      </c>
      <c r="N1675" s="3">
        <v>347893.2980592001</v>
      </c>
      <c r="O1675" s="1">
        <v>0.1596443268640002</v>
      </c>
      <c r="Q1675" s="3">
        <v>31224.05972</v>
      </c>
      <c r="R1675" s="1">
        <v>0.08975182877678399</v>
      </c>
      <c r="S1675" s="3">
        <v>352337.6207919999</v>
      </c>
      <c r="T1675" s="3">
        <v>-4385.78067359986</v>
      </c>
      <c r="U1675" s="1">
        <v>-0.01245</v>
      </c>
      <c r="V1675">
        <v>30</v>
      </c>
      <c r="W1675" s="3">
        <v>0</v>
      </c>
      <c r="Y1675" s="3">
        <v>393758.0977206234</v>
      </c>
      <c r="Z1675" s="1">
        <v>0.3125269924020781</v>
      </c>
      <c r="AA1675" s="3">
        <v>400063.6121755274</v>
      </c>
      <c r="AB1675" s="3">
        <v>-6305.514454904012</v>
      </c>
      <c r="AC1675" s="1">
        <v>-0.01576127961404667</v>
      </c>
    </row>
    <row r="1676" spans="1:29">
      <c r="A1676" s="6">
        <v>1674</v>
      </c>
      <c r="B1676" t="s">
        <v>1191</v>
      </c>
      <c r="M1676" s="3">
        <v>295277.4160000001</v>
      </c>
      <c r="N1676" s="3">
        <v>347893.2980592001</v>
      </c>
      <c r="O1676" s="1">
        <v>0.1596443268640002</v>
      </c>
      <c r="Q1676" s="3">
        <v>31224.05972</v>
      </c>
      <c r="R1676" s="1">
        <v>0.08975182877678399</v>
      </c>
      <c r="S1676" s="3">
        <v>352337.6207919999</v>
      </c>
      <c r="T1676" s="3">
        <v>-4385.78067359986</v>
      </c>
      <c r="U1676" s="1">
        <v>-0.01245</v>
      </c>
      <c r="V1676">
        <v>30</v>
      </c>
      <c r="W1676" s="3">
        <v>0</v>
      </c>
      <c r="Y1676" s="3">
        <v>390086.7228872779</v>
      </c>
      <c r="Z1676" s="1">
        <v>0.3002890762909263</v>
      </c>
      <c r="AA1676" s="3">
        <v>400063.6121755274</v>
      </c>
      <c r="AB1676" s="3">
        <v>-9976.889288249542</v>
      </c>
      <c r="AC1676" s="1">
        <v>-0.02493825727862546</v>
      </c>
    </row>
    <row r="1677" spans="1:29">
      <c r="A1677" s="6">
        <v>1675</v>
      </c>
      <c r="B1677" t="s">
        <v>1192</v>
      </c>
      <c r="M1677" s="3">
        <v>295277.4160000001</v>
      </c>
      <c r="N1677" s="3">
        <v>347893.2980592001</v>
      </c>
      <c r="O1677" s="1">
        <v>0.1596443268640002</v>
      </c>
      <c r="Q1677" s="3">
        <v>31224.05972</v>
      </c>
      <c r="R1677" s="1">
        <v>0.08975182877678399</v>
      </c>
      <c r="S1677" s="3">
        <v>352337.6207919999</v>
      </c>
      <c r="T1677" s="3">
        <v>-4385.78067359986</v>
      </c>
      <c r="U1677" s="1">
        <v>-0.01245</v>
      </c>
      <c r="V1677">
        <v>30</v>
      </c>
      <c r="W1677" s="3">
        <v>0</v>
      </c>
      <c r="Y1677" s="3">
        <v>385308.8641470275</v>
      </c>
      <c r="Z1677" s="1">
        <v>0.2843628804900918</v>
      </c>
      <c r="AA1677" s="3">
        <v>400063.6121755274</v>
      </c>
      <c r="AB1677" s="3">
        <v>-14754.74802849989</v>
      </c>
      <c r="AC1677" s="1">
        <v>-0.03688100486886136</v>
      </c>
    </row>
    <row r="1678" spans="1:29">
      <c r="A1678" s="6">
        <v>1676</v>
      </c>
      <c r="B1678" t="s">
        <v>1193</v>
      </c>
      <c r="M1678" s="3">
        <v>295277.4160000001</v>
      </c>
      <c r="N1678" s="3">
        <v>347893.2980592001</v>
      </c>
      <c r="O1678" s="1">
        <v>0.1596443268640002</v>
      </c>
      <c r="Q1678" s="3">
        <v>31224.05972</v>
      </c>
      <c r="R1678" s="1">
        <v>0.08975182877678399</v>
      </c>
      <c r="S1678" s="3">
        <v>352337.6207919999</v>
      </c>
      <c r="T1678" s="3">
        <v>-4385.78067359986</v>
      </c>
      <c r="U1678" s="1">
        <v>-0.01245</v>
      </c>
      <c r="V1678">
        <v>30</v>
      </c>
      <c r="W1678" s="3">
        <v>0</v>
      </c>
      <c r="Y1678" s="3">
        <v>385308.8641470275</v>
      </c>
      <c r="Z1678" s="1">
        <v>0.2843628804900918</v>
      </c>
      <c r="AA1678" s="3">
        <v>400063.6121755274</v>
      </c>
      <c r="AB1678" s="3">
        <v>-14754.74802849989</v>
      </c>
      <c r="AC1678" s="1">
        <v>-0.03688100486886136</v>
      </c>
    </row>
    <row r="1679" spans="1:29">
      <c r="A1679" s="6">
        <v>1677</v>
      </c>
      <c r="B1679" t="s">
        <v>1194</v>
      </c>
      <c r="M1679" s="3">
        <v>295277.4160000001</v>
      </c>
      <c r="N1679" s="3">
        <v>347893.2980592001</v>
      </c>
      <c r="O1679" s="1">
        <v>0.1596443268640002</v>
      </c>
      <c r="Q1679" s="3">
        <v>31224.05972</v>
      </c>
      <c r="R1679" s="1">
        <v>0.08975182877678399</v>
      </c>
      <c r="S1679" s="3">
        <v>352337.6207919999</v>
      </c>
      <c r="T1679" s="3">
        <v>-4385.78067359986</v>
      </c>
      <c r="U1679" s="1">
        <v>-0.01245</v>
      </c>
      <c r="V1679">
        <v>30</v>
      </c>
      <c r="W1679" s="3">
        <v>0</v>
      </c>
      <c r="Y1679" s="3">
        <v>385308.8641470275</v>
      </c>
      <c r="Z1679" s="1">
        <v>0.2843628804900918</v>
      </c>
      <c r="AA1679" s="3">
        <v>400063.6121755274</v>
      </c>
      <c r="AB1679" s="3">
        <v>-14754.74802849989</v>
      </c>
      <c r="AC1679" s="1">
        <v>-0.03688100486886136</v>
      </c>
    </row>
    <row r="1680" spans="1:29">
      <c r="A1680" s="6">
        <v>1678</v>
      </c>
      <c r="B1680" t="s">
        <v>1195</v>
      </c>
      <c r="M1680" s="3">
        <v>295277.4160000001</v>
      </c>
      <c r="N1680" s="3">
        <v>347893.2980592001</v>
      </c>
      <c r="O1680" s="1">
        <v>0.1596443268640002</v>
      </c>
      <c r="Q1680" s="3">
        <v>31224.05972</v>
      </c>
      <c r="R1680" s="1">
        <v>0.08975182877678399</v>
      </c>
      <c r="S1680" s="3">
        <v>352337.6207919999</v>
      </c>
      <c r="T1680" s="3">
        <v>-4385.78067359986</v>
      </c>
      <c r="U1680" s="1">
        <v>-0.01245</v>
      </c>
      <c r="V1680">
        <v>30</v>
      </c>
      <c r="W1680" s="3">
        <v>0</v>
      </c>
      <c r="Y1680" s="3">
        <v>388176.6505634969</v>
      </c>
      <c r="Z1680" s="1">
        <v>0.2939221685449895</v>
      </c>
      <c r="AA1680" s="3">
        <v>400063.6121755274</v>
      </c>
      <c r="AB1680" s="3">
        <v>-11886.96161203057</v>
      </c>
      <c r="AC1680" s="1">
        <v>-0.02971267880972684</v>
      </c>
    </row>
    <row r="1681" spans="1:29">
      <c r="A1681" s="6">
        <v>1679</v>
      </c>
      <c r="B1681" t="s">
        <v>1196</v>
      </c>
      <c r="M1681" s="3">
        <v>295277.4160000001</v>
      </c>
      <c r="N1681" s="3">
        <v>347893.2980592001</v>
      </c>
      <c r="O1681" s="1">
        <v>0.1596443268640002</v>
      </c>
      <c r="Q1681" s="3">
        <v>31224.05972</v>
      </c>
      <c r="R1681" s="1">
        <v>0.08975182877678399</v>
      </c>
      <c r="S1681" s="3">
        <v>352337.6207919999</v>
      </c>
      <c r="T1681" s="3">
        <v>-4385.78067359986</v>
      </c>
      <c r="U1681" s="1">
        <v>-0.01245</v>
      </c>
      <c r="V1681">
        <v>30</v>
      </c>
      <c r="W1681" s="3">
        <v>0</v>
      </c>
      <c r="Y1681" s="3">
        <v>389092.8721330042</v>
      </c>
      <c r="Z1681" s="1">
        <v>0.2969762404433473</v>
      </c>
      <c r="AA1681" s="3">
        <v>400063.6121755274</v>
      </c>
      <c r="AB1681" s="3">
        <v>-10970.74004252325</v>
      </c>
      <c r="AC1681" s="1">
        <v>-0.02742248909583371</v>
      </c>
    </row>
    <row r="1682" spans="1:29">
      <c r="A1682" s="6">
        <v>1680</v>
      </c>
      <c r="B1682" t="s">
        <v>1197</v>
      </c>
      <c r="M1682" s="3">
        <v>295277.4160000001</v>
      </c>
      <c r="N1682" s="3">
        <v>347893.2980592001</v>
      </c>
      <c r="O1682" s="1">
        <v>0.1596443268640002</v>
      </c>
      <c r="Q1682" s="3">
        <v>31224.05972</v>
      </c>
      <c r="R1682" s="1">
        <v>0.08975182877678399</v>
      </c>
      <c r="S1682" s="3">
        <v>352337.6207919999</v>
      </c>
      <c r="T1682" s="3">
        <v>-4385.78067359986</v>
      </c>
      <c r="U1682" s="1">
        <v>-0.01245</v>
      </c>
      <c r="V1682">
        <v>30</v>
      </c>
      <c r="W1682" s="3">
        <v>0</v>
      </c>
      <c r="Y1682" s="3">
        <v>388580.1516288357</v>
      </c>
      <c r="Z1682" s="1">
        <v>0.2952671720961189</v>
      </c>
      <c r="AA1682" s="3">
        <v>400063.6121755274</v>
      </c>
      <c r="AB1682" s="3">
        <v>-11483.46054669179</v>
      </c>
      <c r="AC1682" s="1">
        <v>-0.0287040865432506</v>
      </c>
    </row>
    <row r="1683" spans="1:29">
      <c r="A1683" s="6">
        <v>1681</v>
      </c>
      <c r="B1683" t="s">
        <v>1198</v>
      </c>
      <c r="C1683">
        <v>1867</v>
      </c>
      <c r="D1683" t="s">
        <v>4320</v>
      </c>
      <c r="E1683" t="s">
        <v>4416</v>
      </c>
      <c r="F1683" t="s">
        <v>4418</v>
      </c>
      <c r="G1683">
        <v>8.119109999999999</v>
      </c>
      <c r="H1683">
        <v>8.3728</v>
      </c>
      <c r="I1683">
        <v>900</v>
      </c>
      <c r="J1683" s="3">
        <v>7.260655999999999</v>
      </c>
      <c r="K1683">
        <v>3.76776</v>
      </c>
      <c r="L1683" s="3">
        <v>7535.52</v>
      </c>
      <c r="M1683" s="3">
        <v>287019.0970000001</v>
      </c>
      <c r="N1683" s="3">
        <v>347159.4706432</v>
      </c>
      <c r="O1683" s="1">
        <v>0.1571982354773335</v>
      </c>
      <c r="P1683" s="3">
        <v>1047.5089660728</v>
      </c>
      <c r="Q1683" s="3">
        <v>30176.5507539272</v>
      </c>
      <c r="R1683" s="1">
        <v>0.08692417550360233</v>
      </c>
      <c r="S1683" s="3">
        <v>352337.6207919999</v>
      </c>
      <c r="T1683" s="3">
        <v>-5178.150148799876</v>
      </c>
      <c r="U1683" s="1">
        <v>-0.01469655762890208</v>
      </c>
      <c r="V1683">
        <v>29</v>
      </c>
      <c r="W1683" s="3">
        <v>-745.4340711999999</v>
      </c>
      <c r="X1683" t="s">
        <v>4419</v>
      </c>
      <c r="Y1683" s="3">
        <v>388580.1516288357</v>
      </c>
      <c r="Z1683" s="1">
        <v>0.2952671720961189</v>
      </c>
      <c r="AA1683" s="3">
        <v>400063.6121755274</v>
      </c>
      <c r="AB1683" s="3">
        <v>-11483.46054669179</v>
      </c>
      <c r="AC1683" s="1">
        <v>-0.0287040865432506</v>
      </c>
    </row>
    <row r="1684" spans="1:29">
      <c r="A1684" s="6">
        <v>1682</v>
      </c>
      <c r="B1684" t="s">
        <v>1198</v>
      </c>
      <c r="M1684" s="3">
        <v>287019.0970000001</v>
      </c>
      <c r="N1684" s="3">
        <v>347159.4706432</v>
      </c>
      <c r="O1684" s="1">
        <v>0.1571982354773335</v>
      </c>
      <c r="Q1684" s="3">
        <v>30176.5507539272</v>
      </c>
      <c r="R1684" s="1">
        <v>0.08692417550360233</v>
      </c>
      <c r="S1684" s="3">
        <v>352337.6207919999</v>
      </c>
      <c r="T1684" s="3">
        <v>-5178.150148799876</v>
      </c>
      <c r="U1684" s="1">
        <v>-0.01469655762890208</v>
      </c>
      <c r="V1684">
        <v>29</v>
      </c>
      <c r="W1684" s="3">
        <v>0</v>
      </c>
      <c r="Y1684" s="3">
        <v>389041.9461535893</v>
      </c>
      <c r="Z1684" s="1">
        <v>0.2968064871786312</v>
      </c>
      <c r="AA1684" s="3">
        <v>400063.6121755274</v>
      </c>
      <c r="AB1684" s="3">
        <v>-11021.66602193809</v>
      </c>
      <c r="AC1684" s="1">
        <v>-0.02754978380063804</v>
      </c>
    </row>
    <row r="1685" spans="1:29">
      <c r="A1685" s="6">
        <v>1683</v>
      </c>
      <c r="B1685" t="s">
        <v>1199</v>
      </c>
      <c r="M1685" s="3">
        <v>287019.0970000001</v>
      </c>
      <c r="N1685" s="3">
        <v>347159.4706432</v>
      </c>
      <c r="O1685" s="1">
        <v>0.1571982354773335</v>
      </c>
      <c r="Q1685" s="3">
        <v>30176.5507539272</v>
      </c>
      <c r="R1685" s="1">
        <v>0.08692417550360233</v>
      </c>
      <c r="S1685" s="3">
        <v>352337.6207919999</v>
      </c>
      <c r="T1685" s="3">
        <v>-5178.150148799876</v>
      </c>
      <c r="U1685" s="1">
        <v>-0.01469655762890208</v>
      </c>
      <c r="V1685">
        <v>29</v>
      </c>
      <c r="W1685" s="3">
        <v>0</v>
      </c>
      <c r="Y1685" s="3">
        <v>389987.3795878044</v>
      </c>
      <c r="Z1685" s="1">
        <v>0.2999579319593481</v>
      </c>
      <c r="AA1685" s="3">
        <v>400063.6121755274</v>
      </c>
      <c r="AB1685" s="3">
        <v>-10076.232587723</v>
      </c>
      <c r="AC1685" s="1">
        <v>-0.025186576037068</v>
      </c>
    </row>
    <row r="1686" spans="1:29">
      <c r="A1686" s="6">
        <v>1684</v>
      </c>
      <c r="B1686" t="s">
        <v>1200</v>
      </c>
      <c r="M1686" s="3">
        <v>287019.0970000001</v>
      </c>
      <c r="N1686" s="3">
        <v>347159.4706432</v>
      </c>
      <c r="O1686" s="1">
        <v>0.1571982354773335</v>
      </c>
      <c r="Q1686" s="3">
        <v>30176.5507539272</v>
      </c>
      <c r="R1686" s="1">
        <v>0.08692417550360233</v>
      </c>
      <c r="S1686" s="3">
        <v>352337.6207919999</v>
      </c>
      <c r="T1686" s="3">
        <v>-5178.150148799876</v>
      </c>
      <c r="U1686" s="1">
        <v>-0.01469655762890208</v>
      </c>
      <c r="V1686">
        <v>29</v>
      </c>
      <c r="W1686" s="3">
        <v>0</v>
      </c>
      <c r="Y1686" s="3">
        <v>389987.3795878044</v>
      </c>
      <c r="Z1686" s="1">
        <v>0.2999579319593481</v>
      </c>
      <c r="AA1686" s="3">
        <v>400063.6121755274</v>
      </c>
      <c r="AB1686" s="3">
        <v>-10076.232587723</v>
      </c>
      <c r="AC1686" s="1">
        <v>-0.025186576037068</v>
      </c>
    </row>
    <row r="1687" spans="1:29">
      <c r="A1687" s="6">
        <v>1685</v>
      </c>
      <c r="B1687" t="s">
        <v>1201</v>
      </c>
      <c r="M1687" s="3">
        <v>287019.0970000001</v>
      </c>
      <c r="N1687" s="3">
        <v>347159.4706432</v>
      </c>
      <c r="O1687" s="1">
        <v>0.1571982354773335</v>
      </c>
      <c r="Q1687" s="3">
        <v>30176.5507539272</v>
      </c>
      <c r="R1687" s="1">
        <v>0.08692417550360233</v>
      </c>
      <c r="S1687" s="3">
        <v>352337.6207919999</v>
      </c>
      <c r="T1687" s="3">
        <v>-5178.150148799876</v>
      </c>
      <c r="U1687" s="1">
        <v>-0.01469655762890208</v>
      </c>
      <c r="V1687">
        <v>29</v>
      </c>
      <c r="W1687" s="3">
        <v>0</v>
      </c>
      <c r="Y1687" s="3">
        <v>389987.3795878044</v>
      </c>
      <c r="Z1687" s="1">
        <v>0.2999579319593481</v>
      </c>
      <c r="AA1687" s="3">
        <v>400063.6121755274</v>
      </c>
      <c r="AB1687" s="3">
        <v>-10076.232587723</v>
      </c>
      <c r="AC1687" s="1">
        <v>-0.025186576037068</v>
      </c>
    </row>
    <row r="1688" spans="1:29">
      <c r="A1688" s="6">
        <v>1686</v>
      </c>
      <c r="B1688" t="s">
        <v>1202</v>
      </c>
      <c r="C1688">
        <v>12822</v>
      </c>
      <c r="D1688" t="s">
        <v>4218</v>
      </c>
      <c r="E1688" t="s">
        <v>4416</v>
      </c>
      <c r="F1688" t="s">
        <v>4417</v>
      </c>
      <c r="G1688">
        <v>8.487439999999999</v>
      </c>
      <c r="H1688">
        <v>9.120039999999999</v>
      </c>
      <c r="I1688">
        <v>1600</v>
      </c>
      <c r="J1688" s="3">
        <v>9.377619199999998</v>
      </c>
      <c r="K1688">
        <v>7.296031999999999</v>
      </c>
      <c r="L1688" s="3">
        <v>14592.064</v>
      </c>
      <c r="M1688" s="3">
        <v>301611.1610000001</v>
      </c>
      <c r="N1688" s="3">
        <v>347142.7969920001</v>
      </c>
      <c r="O1688" s="1">
        <v>0.1571426566400003</v>
      </c>
      <c r="P1688" s="3">
        <v>1041.4784119296</v>
      </c>
      <c r="Q1688" s="3">
        <v>31218.02917</v>
      </c>
      <c r="R1688" s="1">
        <v>0.08992849467281161</v>
      </c>
      <c r="S1688" s="3">
        <v>352337.6207919999</v>
      </c>
      <c r="T1688" s="3">
        <v>-5178.150148799876</v>
      </c>
      <c r="U1688" s="1">
        <v>-0.0147</v>
      </c>
      <c r="V1688">
        <v>30</v>
      </c>
      <c r="W1688" s="3">
        <v>0</v>
      </c>
      <c r="X1688" t="s">
        <v>4419</v>
      </c>
      <c r="Y1688" s="3">
        <v>389987.3795878044</v>
      </c>
      <c r="Z1688" s="1">
        <v>0.2999579319593481</v>
      </c>
      <c r="AA1688" s="3">
        <v>400063.6121755274</v>
      </c>
      <c r="AB1688" s="3">
        <v>-10076.232587723</v>
      </c>
      <c r="AC1688" s="1">
        <v>-0.025186576037068</v>
      </c>
    </row>
    <row r="1689" spans="1:29">
      <c r="A1689" s="6">
        <v>1687</v>
      </c>
      <c r="B1689" t="s">
        <v>1202</v>
      </c>
      <c r="M1689" s="3">
        <v>301611.1610000001</v>
      </c>
      <c r="N1689" s="3">
        <v>347142.7969920001</v>
      </c>
      <c r="O1689" s="1">
        <v>0.1571426566400003</v>
      </c>
      <c r="Q1689" s="3">
        <v>31218.02917</v>
      </c>
      <c r="R1689" s="1">
        <v>0.08992849467281161</v>
      </c>
      <c r="S1689" s="3">
        <v>352337.6207919999</v>
      </c>
      <c r="T1689" s="3">
        <v>-5178.150148799876</v>
      </c>
      <c r="U1689" s="1">
        <v>-0.0147</v>
      </c>
      <c r="V1689">
        <v>30</v>
      </c>
      <c r="W1689" s="3">
        <v>0</v>
      </c>
      <c r="Y1689" s="3">
        <v>384550.4162521722</v>
      </c>
      <c r="Z1689" s="1">
        <v>0.281834720840574</v>
      </c>
      <c r="AA1689" s="3">
        <v>400063.6121755274</v>
      </c>
      <c r="AB1689" s="3">
        <v>-15513.19592335523</v>
      </c>
      <c r="AC1689" s="1">
        <v>-0.0387768231131924</v>
      </c>
    </row>
    <row r="1690" spans="1:29">
      <c r="A1690" s="6">
        <v>1688</v>
      </c>
      <c r="B1690" t="s">
        <v>1203</v>
      </c>
      <c r="M1690" s="3">
        <v>301611.1610000001</v>
      </c>
      <c r="N1690" s="3">
        <v>347142.7969920001</v>
      </c>
      <c r="O1690" s="1">
        <v>0.1571426566400003</v>
      </c>
      <c r="Q1690" s="3">
        <v>31218.02917</v>
      </c>
      <c r="R1690" s="1">
        <v>0.08992849467281161</v>
      </c>
      <c r="S1690" s="3">
        <v>352337.6207919999</v>
      </c>
      <c r="T1690" s="3">
        <v>-5178.150148799876</v>
      </c>
      <c r="U1690" s="1">
        <v>-0.0147</v>
      </c>
      <c r="V1690">
        <v>30</v>
      </c>
      <c r="W1690" s="3">
        <v>0</v>
      </c>
      <c r="Y1690" s="3">
        <v>387395.0516389214</v>
      </c>
      <c r="Z1690" s="1">
        <v>0.2913168387964046</v>
      </c>
      <c r="AA1690" s="3">
        <v>400063.6121755274</v>
      </c>
      <c r="AB1690" s="3">
        <v>-12668.56053660606</v>
      </c>
      <c r="AC1690" s="1">
        <v>-0.03166636542552575</v>
      </c>
    </row>
    <row r="1691" spans="1:29">
      <c r="A1691" s="6">
        <v>1689</v>
      </c>
      <c r="B1691" t="s">
        <v>1204</v>
      </c>
      <c r="M1691" s="3">
        <v>301611.1610000001</v>
      </c>
      <c r="N1691" s="3">
        <v>347142.7969920001</v>
      </c>
      <c r="O1691" s="1">
        <v>0.1571426566400003</v>
      </c>
      <c r="Q1691" s="3">
        <v>31218.02917</v>
      </c>
      <c r="R1691" s="1">
        <v>0.08992849467281161</v>
      </c>
      <c r="S1691" s="3">
        <v>352337.6207919999</v>
      </c>
      <c r="T1691" s="3">
        <v>-5178.150148799876</v>
      </c>
      <c r="U1691" s="1">
        <v>-0.0147</v>
      </c>
      <c r="V1691">
        <v>30</v>
      </c>
      <c r="W1691" s="3">
        <v>0</v>
      </c>
      <c r="Y1691" s="3">
        <v>388987.3031042067</v>
      </c>
      <c r="Z1691" s="1">
        <v>0.296624343680689</v>
      </c>
      <c r="AA1691" s="3">
        <v>400063.6121755274</v>
      </c>
      <c r="AB1691" s="3">
        <v>-11076.30907132075</v>
      </c>
      <c r="AC1691" s="1">
        <v>-0.02768636970277875</v>
      </c>
    </row>
    <row r="1692" spans="1:29">
      <c r="A1692" s="6">
        <v>1690</v>
      </c>
      <c r="B1692" t="s">
        <v>1205</v>
      </c>
      <c r="M1692" s="3">
        <v>301611.1610000001</v>
      </c>
      <c r="N1692" s="3">
        <v>347142.7969920001</v>
      </c>
      <c r="O1692" s="1">
        <v>0.1571426566400003</v>
      </c>
      <c r="Q1692" s="3">
        <v>31218.02917</v>
      </c>
      <c r="R1692" s="1">
        <v>0.08992849467281161</v>
      </c>
      <c r="S1692" s="3">
        <v>352337.6207919999</v>
      </c>
      <c r="T1692" s="3">
        <v>-5178.150148799876</v>
      </c>
      <c r="U1692" s="1">
        <v>-0.0147</v>
      </c>
      <c r="V1692">
        <v>30</v>
      </c>
      <c r="W1692" s="3">
        <v>0</v>
      </c>
      <c r="Y1692" s="3">
        <v>385475.9007640565</v>
      </c>
      <c r="Z1692" s="1">
        <v>0.2849196692135218</v>
      </c>
      <c r="AA1692" s="3">
        <v>400063.6121755274</v>
      </c>
      <c r="AB1692" s="3">
        <v>-14587.7114114709</v>
      </c>
      <c r="AC1692" s="1">
        <v>-0.03646347972549564</v>
      </c>
    </row>
    <row r="1693" spans="1:29">
      <c r="A1693" s="6">
        <v>1691</v>
      </c>
      <c r="B1693" t="s">
        <v>1206</v>
      </c>
      <c r="C1693">
        <v>2042</v>
      </c>
      <c r="D1693" t="s">
        <v>4236</v>
      </c>
      <c r="E1693" t="s">
        <v>4416</v>
      </c>
      <c r="F1693" t="s">
        <v>4418</v>
      </c>
      <c r="G1693">
        <v>1.59866</v>
      </c>
      <c r="H1693">
        <v>1.6</v>
      </c>
      <c r="I1693">
        <v>3700</v>
      </c>
      <c r="J1693" s="3">
        <v>6.776</v>
      </c>
      <c r="K1693">
        <v>2.96</v>
      </c>
      <c r="L1693" s="3">
        <v>5920</v>
      </c>
      <c r="M1693" s="3">
        <v>294655.1610000001</v>
      </c>
      <c r="N1693" s="3">
        <v>346097.0609920001</v>
      </c>
      <c r="O1693" s="1">
        <v>0.1536568699733337</v>
      </c>
      <c r="P1693" s="3">
        <v>1047.5406604728</v>
      </c>
      <c r="Q1693" s="3">
        <v>30170.4885095272</v>
      </c>
      <c r="R1693" s="1">
        <v>0.08717348949179485</v>
      </c>
      <c r="S1693" s="3">
        <v>352337.6207919999</v>
      </c>
      <c r="T1693" s="3">
        <v>-6240.559799999814</v>
      </c>
      <c r="U1693" s="1">
        <v>-0.01771187472394237</v>
      </c>
      <c r="V1693">
        <v>29</v>
      </c>
      <c r="W1693" s="3">
        <v>-1056.3008</v>
      </c>
      <c r="X1693" t="s">
        <v>4419</v>
      </c>
      <c r="Y1693" s="3">
        <v>385475.9007640565</v>
      </c>
      <c r="Z1693" s="1">
        <v>0.2849196692135218</v>
      </c>
      <c r="AA1693" s="3">
        <v>400063.6121755274</v>
      </c>
      <c r="AB1693" s="3">
        <v>-14587.7114114709</v>
      </c>
      <c r="AC1693" s="1">
        <v>-0.03646347972549564</v>
      </c>
    </row>
    <row r="1694" spans="1:29">
      <c r="A1694" s="6">
        <v>1692</v>
      </c>
      <c r="B1694" t="s">
        <v>1206</v>
      </c>
      <c r="M1694" s="3">
        <v>294655.1610000001</v>
      </c>
      <c r="N1694" s="3">
        <v>346097.0609920001</v>
      </c>
      <c r="O1694" s="1">
        <v>0.1536568699733337</v>
      </c>
      <c r="Q1694" s="3">
        <v>30170.4885095272</v>
      </c>
      <c r="R1694" s="1">
        <v>0.08717348949179485</v>
      </c>
      <c r="S1694" s="3">
        <v>352337.6207919999</v>
      </c>
      <c r="T1694" s="3">
        <v>-6240.559799999814</v>
      </c>
      <c r="U1694" s="1">
        <v>-0.01771187472394237</v>
      </c>
      <c r="V1694">
        <v>29</v>
      </c>
      <c r="W1694" s="3">
        <v>0</v>
      </c>
      <c r="Y1694" s="3">
        <v>389158.3134359083</v>
      </c>
      <c r="Z1694" s="1">
        <v>0.2971943781196945</v>
      </c>
      <c r="AA1694" s="3">
        <v>400063.6121755274</v>
      </c>
      <c r="AB1694" s="3">
        <v>-10905.29873961909</v>
      </c>
      <c r="AC1694" s="1">
        <v>-0.02725891185233412</v>
      </c>
    </row>
    <row r="1695" spans="1:29">
      <c r="A1695" s="6">
        <v>1693</v>
      </c>
      <c r="B1695" t="s">
        <v>1207</v>
      </c>
      <c r="M1695" s="3">
        <v>294655.1610000001</v>
      </c>
      <c r="N1695" s="3">
        <v>346097.0609920001</v>
      </c>
      <c r="O1695" s="1">
        <v>0.1536568699733337</v>
      </c>
      <c r="Q1695" s="3">
        <v>30170.4885095272</v>
      </c>
      <c r="R1695" s="1">
        <v>0.08717348949179485</v>
      </c>
      <c r="S1695" s="3">
        <v>352337.6207919999</v>
      </c>
      <c r="T1695" s="3">
        <v>-6240.559799999814</v>
      </c>
      <c r="U1695" s="1">
        <v>-0.01771187472394237</v>
      </c>
      <c r="V1695">
        <v>29</v>
      </c>
      <c r="W1695" s="3">
        <v>0</v>
      </c>
      <c r="Y1695" s="3">
        <v>389158.3134359083</v>
      </c>
      <c r="Z1695" s="1">
        <v>0.2971943781196945</v>
      </c>
      <c r="AA1695" s="3">
        <v>400063.6121755274</v>
      </c>
      <c r="AB1695" s="3">
        <v>-10905.29873961909</v>
      </c>
      <c r="AC1695" s="1">
        <v>-0.02725891185233412</v>
      </c>
    </row>
    <row r="1696" spans="1:29">
      <c r="A1696" s="6">
        <v>1694</v>
      </c>
      <c r="B1696" t="s">
        <v>1208</v>
      </c>
      <c r="M1696" s="3">
        <v>294655.1610000001</v>
      </c>
      <c r="N1696" s="3">
        <v>346097.0609920001</v>
      </c>
      <c r="O1696" s="1">
        <v>0.1536568699733337</v>
      </c>
      <c r="Q1696" s="3">
        <v>30170.4885095272</v>
      </c>
      <c r="R1696" s="1">
        <v>0.08717348949179485</v>
      </c>
      <c r="S1696" s="3">
        <v>352337.6207919999</v>
      </c>
      <c r="T1696" s="3">
        <v>-6240.559799999814</v>
      </c>
      <c r="U1696" s="1">
        <v>-0.01771187472394237</v>
      </c>
      <c r="V1696">
        <v>29</v>
      </c>
      <c r="W1696" s="3">
        <v>0</v>
      </c>
      <c r="Y1696" s="3">
        <v>389158.3134359083</v>
      </c>
      <c r="Z1696" s="1">
        <v>0.2971943781196945</v>
      </c>
      <c r="AA1696" s="3">
        <v>400063.6121755274</v>
      </c>
      <c r="AB1696" s="3">
        <v>-10905.29873961909</v>
      </c>
      <c r="AC1696" s="1">
        <v>-0.02725891185233412</v>
      </c>
    </row>
    <row r="1697" spans="1:29">
      <c r="A1697" s="6">
        <v>1695</v>
      </c>
      <c r="B1697" t="s">
        <v>1209</v>
      </c>
      <c r="M1697" s="3">
        <v>294655.1610000001</v>
      </c>
      <c r="N1697" s="3">
        <v>346097.0609920001</v>
      </c>
      <c r="O1697" s="1">
        <v>0.1536568699733337</v>
      </c>
      <c r="Q1697" s="3">
        <v>30170.4885095272</v>
      </c>
      <c r="R1697" s="1">
        <v>0.08717348949179485</v>
      </c>
      <c r="S1697" s="3">
        <v>352337.6207919999</v>
      </c>
      <c r="T1697" s="3">
        <v>-6240.559799999814</v>
      </c>
      <c r="U1697" s="1">
        <v>-0.01771187472394237</v>
      </c>
      <c r="V1697">
        <v>29</v>
      </c>
      <c r="W1697" s="3">
        <v>0</v>
      </c>
      <c r="Y1697" s="3">
        <v>389191.4525574882</v>
      </c>
      <c r="Z1697" s="1">
        <v>0.2973048418582941</v>
      </c>
      <c r="AA1697" s="3">
        <v>400063.6121755274</v>
      </c>
      <c r="AB1697" s="3">
        <v>-10872.15961803921</v>
      </c>
      <c r="AC1697" s="1">
        <v>-0.0271760772216121</v>
      </c>
    </row>
    <row r="1698" spans="1:29">
      <c r="A1698" s="6">
        <v>1696</v>
      </c>
      <c r="B1698" t="s">
        <v>1210</v>
      </c>
      <c r="M1698" s="3">
        <v>294655.1610000001</v>
      </c>
      <c r="N1698" s="3">
        <v>346097.0609920001</v>
      </c>
      <c r="O1698" s="1">
        <v>0.1536568699733337</v>
      </c>
      <c r="Q1698" s="3">
        <v>30170.4885095272</v>
      </c>
      <c r="R1698" s="1">
        <v>0.08717348949179485</v>
      </c>
      <c r="S1698" s="3">
        <v>352337.6207919999</v>
      </c>
      <c r="T1698" s="3">
        <v>-6240.559799999814</v>
      </c>
      <c r="U1698" s="1">
        <v>-0.01771187472394237</v>
      </c>
      <c r="V1698">
        <v>29</v>
      </c>
      <c r="W1698" s="3">
        <v>0</v>
      </c>
      <c r="Y1698" s="3">
        <v>387605.4586860244</v>
      </c>
      <c r="Z1698" s="1">
        <v>0.2920181956200812</v>
      </c>
      <c r="AA1698" s="3">
        <v>400063.6121755274</v>
      </c>
      <c r="AB1698" s="3">
        <v>-12458.15348950308</v>
      </c>
      <c r="AC1698" s="1">
        <v>-0.03114043144727963</v>
      </c>
    </row>
    <row r="1699" spans="1:29">
      <c r="A1699" s="6">
        <v>1697</v>
      </c>
      <c r="B1699" t="s">
        <v>1211</v>
      </c>
      <c r="M1699" s="3">
        <v>294655.1610000001</v>
      </c>
      <c r="N1699" s="3">
        <v>346097.0609920001</v>
      </c>
      <c r="O1699" s="1">
        <v>0.1536568699733337</v>
      </c>
      <c r="Q1699" s="3">
        <v>30170.4885095272</v>
      </c>
      <c r="R1699" s="1">
        <v>0.08717348949179485</v>
      </c>
      <c r="S1699" s="3">
        <v>352337.6207919999</v>
      </c>
      <c r="T1699" s="3">
        <v>-6240.559799999814</v>
      </c>
      <c r="U1699" s="1">
        <v>-0.01771187472394237</v>
      </c>
      <c r="V1699">
        <v>29</v>
      </c>
      <c r="W1699" s="3">
        <v>0</v>
      </c>
      <c r="Y1699" s="3">
        <v>391101.1065726326</v>
      </c>
      <c r="Z1699" s="1">
        <v>0.3036703552421086</v>
      </c>
      <c r="AA1699" s="3">
        <v>400063.6121755274</v>
      </c>
      <c r="AB1699" s="3">
        <v>-8962.505602894875</v>
      </c>
      <c r="AC1699" s="1">
        <v>-0.02240270129581939</v>
      </c>
    </row>
    <row r="1700" spans="1:29">
      <c r="A1700" s="6">
        <v>1698</v>
      </c>
      <c r="B1700" t="s">
        <v>1212</v>
      </c>
      <c r="C1700">
        <v>15275</v>
      </c>
      <c r="D1700" t="s">
        <v>4254</v>
      </c>
      <c r="E1700" t="s">
        <v>4416</v>
      </c>
      <c r="F1700" t="s">
        <v>4418</v>
      </c>
      <c r="G1700">
        <v>20.2116</v>
      </c>
      <c r="H1700">
        <v>21.82236</v>
      </c>
      <c r="I1700">
        <v>600</v>
      </c>
      <c r="J1700" s="3">
        <v>8.928024799999999</v>
      </c>
      <c r="K1700">
        <v>6.546708</v>
      </c>
      <c r="L1700" s="3">
        <v>13093.416</v>
      </c>
      <c r="M1700" s="3">
        <v>281499.0990000002</v>
      </c>
      <c r="N1700" s="3">
        <v>346018.9402592001</v>
      </c>
      <c r="O1700" s="1">
        <v>0.153396467530667</v>
      </c>
      <c r="P1700" s="3">
        <v>1047.6916078416</v>
      </c>
      <c r="Q1700" s="3">
        <v>29122.7969016856</v>
      </c>
      <c r="R1700" s="1">
        <v>0.08416532597860088</v>
      </c>
      <c r="S1700" s="3">
        <v>352337.6207919999</v>
      </c>
      <c r="T1700" s="3">
        <v>-6318.680532799801</v>
      </c>
      <c r="U1700" s="1">
        <v>-0.01793359596002378</v>
      </c>
      <c r="V1700">
        <v>28</v>
      </c>
      <c r="W1700" s="3">
        <v>-93.64558240000063</v>
      </c>
      <c r="X1700" t="s">
        <v>4419</v>
      </c>
      <c r="Y1700" s="3">
        <v>391101.1065726326</v>
      </c>
      <c r="Z1700" s="1">
        <v>0.3036703552421086</v>
      </c>
      <c r="AA1700" s="3">
        <v>400063.6121755274</v>
      </c>
      <c r="AB1700" s="3">
        <v>-8962.505602894875</v>
      </c>
      <c r="AC1700" s="1">
        <v>-0.02240270129581939</v>
      </c>
    </row>
    <row r="1701" spans="1:29">
      <c r="A1701" s="6">
        <v>1699</v>
      </c>
      <c r="B1701" t="s">
        <v>1212</v>
      </c>
      <c r="M1701" s="3">
        <v>281499.0990000002</v>
      </c>
      <c r="N1701" s="3">
        <v>346018.9402592001</v>
      </c>
      <c r="O1701" s="1">
        <v>0.153396467530667</v>
      </c>
      <c r="Q1701" s="3">
        <v>29122.7969016856</v>
      </c>
      <c r="R1701" s="1">
        <v>0.08416532597860088</v>
      </c>
      <c r="S1701" s="3">
        <v>352337.6207919999</v>
      </c>
      <c r="T1701" s="3">
        <v>-6318.680532799801</v>
      </c>
      <c r="U1701" s="1">
        <v>-0.01793359596002378</v>
      </c>
      <c r="V1701">
        <v>28</v>
      </c>
      <c r="W1701" s="3">
        <v>0</v>
      </c>
      <c r="Y1701" s="3">
        <v>393549.1905682175</v>
      </c>
      <c r="Z1701" s="1">
        <v>0.3118306352273916</v>
      </c>
      <c r="AA1701" s="3">
        <v>400063.6121755274</v>
      </c>
      <c r="AB1701" s="3">
        <v>-6514.421607309952</v>
      </c>
      <c r="AC1701" s="1">
        <v>-0.01628346445177763</v>
      </c>
    </row>
    <row r="1702" spans="1:29">
      <c r="A1702" s="6">
        <v>1700</v>
      </c>
      <c r="B1702" t="s">
        <v>1213</v>
      </c>
      <c r="C1702">
        <v>5449</v>
      </c>
      <c r="D1702" t="s">
        <v>4262</v>
      </c>
      <c r="E1702" t="s">
        <v>4416</v>
      </c>
      <c r="F1702" t="s">
        <v>4417</v>
      </c>
      <c r="G1702">
        <v>7.88357</v>
      </c>
      <c r="H1702">
        <v>8.489979999999999</v>
      </c>
      <c r="I1702">
        <v>1700</v>
      </c>
      <c r="J1702" s="3">
        <v>9.3298898</v>
      </c>
      <c r="K1702">
        <v>7.216482999999999</v>
      </c>
      <c r="L1702" s="3">
        <v>14432.966</v>
      </c>
      <c r="M1702" s="3">
        <v>295932.0650000002</v>
      </c>
      <c r="N1702" s="3">
        <v>346002.3938864001</v>
      </c>
      <c r="O1702" s="1">
        <v>0.153341312954667</v>
      </c>
      <c r="P1702" s="3">
        <v>1038.0568207776</v>
      </c>
      <c r="Q1702" s="3">
        <v>30160.85372</v>
      </c>
      <c r="R1702" s="1">
        <v>0.08716949435298545</v>
      </c>
      <c r="S1702" s="3">
        <v>352337.6207919999</v>
      </c>
      <c r="T1702" s="3">
        <v>-6318.680532799801</v>
      </c>
      <c r="U1702" s="1">
        <v>-0.01793</v>
      </c>
      <c r="V1702">
        <v>29</v>
      </c>
      <c r="W1702" s="3">
        <v>0</v>
      </c>
      <c r="X1702" t="s">
        <v>4419</v>
      </c>
      <c r="Y1702" s="3">
        <v>393549.1905682175</v>
      </c>
      <c r="Z1702" s="1">
        <v>0.3118306352273916</v>
      </c>
      <c r="AA1702" s="3">
        <v>400063.6121755274</v>
      </c>
      <c r="AB1702" s="3">
        <v>-6514.421607309952</v>
      </c>
      <c r="AC1702" s="1">
        <v>-0.01628346445177763</v>
      </c>
    </row>
    <row r="1703" spans="1:29">
      <c r="A1703" s="6">
        <v>1701</v>
      </c>
      <c r="B1703" t="s">
        <v>1213</v>
      </c>
      <c r="M1703" s="3">
        <v>295932.0650000002</v>
      </c>
      <c r="N1703" s="3">
        <v>346002.3938864001</v>
      </c>
      <c r="O1703" s="1">
        <v>0.153341312954667</v>
      </c>
      <c r="Q1703" s="3">
        <v>30160.85372</v>
      </c>
      <c r="R1703" s="1">
        <v>0.08716949435298545</v>
      </c>
      <c r="S1703" s="3">
        <v>352337.6207919999</v>
      </c>
      <c r="T1703" s="3">
        <v>-6318.680532799801</v>
      </c>
      <c r="U1703" s="1">
        <v>-0.01793</v>
      </c>
      <c r="V1703">
        <v>29</v>
      </c>
      <c r="W1703" s="3">
        <v>0</v>
      </c>
      <c r="Y1703" s="3">
        <v>397937.2933826849</v>
      </c>
      <c r="Z1703" s="1">
        <v>0.3264576446089498</v>
      </c>
      <c r="AA1703" s="3">
        <v>400063.6121755274</v>
      </c>
      <c r="AB1703" s="3">
        <v>-2126.318792842503</v>
      </c>
      <c r="AC1703" s="1">
        <v>-0.005314951742998269</v>
      </c>
    </row>
    <row r="1704" spans="1:29">
      <c r="A1704" s="6">
        <v>1702</v>
      </c>
      <c r="B1704" t="s">
        <v>1214</v>
      </c>
      <c r="M1704" s="3">
        <v>295932.0650000002</v>
      </c>
      <c r="N1704" s="3">
        <v>346002.3938864001</v>
      </c>
      <c r="O1704" s="1">
        <v>0.153341312954667</v>
      </c>
      <c r="Q1704" s="3">
        <v>30160.85372</v>
      </c>
      <c r="R1704" s="1">
        <v>0.08716949435298545</v>
      </c>
      <c r="S1704" s="3">
        <v>352337.6207919999</v>
      </c>
      <c r="T1704" s="3">
        <v>-6318.680532799801</v>
      </c>
      <c r="U1704" s="1">
        <v>-0.01793</v>
      </c>
      <c r="V1704">
        <v>29</v>
      </c>
      <c r="W1704" s="3">
        <v>0</v>
      </c>
      <c r="Y1704" s="3">
        <v>397937.2933826849</v>
      </c>
      <c r="Z1704" s="1">
        <v>0.3264576446089498</v>
      </c>
      <c r="AA1704" s="3">
        <v>400063.6121755274</v>
      </c>
      <c r="AB1704" s="3">
        <v>-2126.318792842503</v>
      </c>
      <c r="AC1704" s="1">
        <v>-0.005314951742998269</v>
      </c>
    </row>
    <row r="1705" spans="1:29">
      <c r="A1705" s="6">
        <v>1703</v>
      </c>
      <c r="B1705" t="s">
        <v>1215</v>
      </c>
      <c r="M1705" s="3">
        <v>295932.0650000002</v>
      </c>
      <c r="N1705" s="3">
        <v>346002.3938864001</v>
      </c>
      <c r="O1705" s="1">
        <v>0.153341312954667</v>
      </c>
      <c r="Q1705" s="3">
        <v>30160.85372</v>
      </c>
      <c r="R1705" s="1">
        <v>0.08716949435298545</v>
      </c>
      <c r="S1705" s="3">
        <v>352337.6207919999</v>
      </c>
      <c r="T1705" s="3">
        <v>-6318.680532799801</v>
      </c>
      <c r="U1705" s="1">
        <v>-0.01793</v>
      </c>
      <c r="V1705">
        <v>29</v>
      </c>
      <c r="W1705" s="3">
        <v>0</v>
      </c>
      <c r="Y1705" s="3">
        <v>397937.2933826849</v>
      </c>
      <c r="Z1705" s="1">
        <v>0.3264576446089498</v>
      </c>
      <c r="AA1705" s="3">
        <v>400063.6121755274</v>
      </c>
      <c r="AB1705" s="3">
        <v>-2126.318792842503</v>
      </c>
      <c r="AC1705" s="1">
        <v>-0.005314951742998269</v>
      </c>
    </row>
    <row r="1706" spans="1:29">
      <c r="A1706" s="6">
        <v>1704</v>
      </c>
      <c r="B1706" t="s">
        <v>1216</v>
      </c>
      <c r="M1706" s="3">
        <v>295932.0650000002</v>
      </c>
      <c r="N1706" s="3">
        <v>346002.3938864001</v>
      </c>
      <c r="O1706" s="1">
        <v>0.153341312954667</v>
      </c>
      <c r="Q1706" s="3">
        <v>30160.85372</v>
      </c>
      <c r="R1706" s="1">
        <v>0.08716949435298545</v>
      </c>
      <c r="S1706" s="3">
        <v>352337.6207919999</v>
      </c>
      <c r="T1706" s="3">
        <v>-6318.680532799801</v>
      </c>
      <c r="U1706" s="1">
        <v>-0.01793</v>
      </c>
      <c r="V1706">
        <v>29</v>
      </c>
      <c r="W1706" s="3">
        <v>0</v>
      </c>
      <c r="Y1706" s="3">
        <v>402550.0215727781</v>
      </c>
      <c r="Z1706" s="1">
        <v>0.3418334052425935</v>
      </c>
      <c r="AA1706" s="3">
        <v>402550.0215727781</v>
      </c>
      <c r="AB1706" s="3">
        <v>0</v>
      </c>
      <c r="AC1706" s="1">
        <v>0</v>
      </c>
    </row>
    <row r="1707" spans="1:29">
      <c r="A1707" s="6">
        <v>1705</v>
      </c>
      <c r="B1707" t="s">
        <v>1217</v>
      </c>
      <c r="C1707">
        <v>8722</v>
      </c>
      <c r="D1707" t="s">
        <v>4332</v>
      </c>
      <c r="E1707" t="s">
        <v>4416</v>
      </c>
      <c r="F1707" t="s">
        <v>4418</v>
      </c>
      <c r="G1707">
        <v>4.79441</v>
      </c>
      <c r="H1707">
        <v>4.93658</v>
      </c>
      <c r="I1707">
        <v>1300</v>
      </c>
      <c r="J1707" s="3">
        <v>6.925266199999999</v>
      </c>
      <c r="K1707">
        <v>3.208777</v>
      </c>
      <c r="L1707" s="3">
        <v>6417.554</v>
      </c>
      <c r="M1707" s="3">
        <v>288715.0890000002</v>
      </c>
      <c r="N1707" s="3">
        <v>345192.8378432001</v>
      </c>
      <c r="O1707" s="1">
        <v>0.1506427928106669</v>
      </c>
      <c r="P1707" s="3">
        <v>1047.366887328</v>
      </c>
      <c r="Q1707" s="3">
        <v>29113.486832672</v>
      </c>
      <c r="R1707" s="1">
        <v>0.08433977661464827</v>
      </c>
      <c r="S1707" s="3">
        <v>352337.6207919999</v>
      </c>
      <c r="T1707" s="3">
        <v>-7144.782948799839</v>
      </c>
      <c r="U1707" s="1">
        <v>-0.02027822896896302</v>
      </c>
      <c r="V1707">
        <v>28</v>
      </c>
      <c r="W1707" s="3">
        <v>-820.3296239999995</v>
      </c>
      <c r="X1707" t="s">
        <v>4419</v>
      </c>
      <c r="Y1707" s="3">
        <v>402550.0215727781</v>
      </c>
      <c r="Z1707" s="1">
        <v>0.3418334052425935</v>
      </c>
      <c r="AA1707" s="3">
        <v>402550.0215727781</v>
      </c>
      <c r="AB1707" s="3">
        <v>0</v>
      </c>
      <c r="AC1707" s="1">
        <v>0</v>
      </c>
    </row>
    <row r="1708" spans="1:29">
      <c r="A1708" s="6">
        <v>1706</v>
      </c>
      <c r="B1708" t="s">
        <v>1217</v>
      </c>
      <c r="M1708" s="3">
        <v>288715.0890000002</v>
      </c>
      <c r="N1708" s="3">
        <v>345192.8378432001</v>
      </c>
      <c r="O1708" s="1">
        <v>0.1506427928106669</v>
      </c>
      <c r="Q1708" s="3">
        <v>29113.486832672</v>
      </c>
      <c r="R1708" s="1">
        <v>0.08433977661464827</v>
      </c>
      <c r="S1708" s="3">
        <v>352337.6207919999</v>
      </c>
      <c r="T1708" s="3">
        <v>-7144.782948799839</v>
      </c>
      <c r="U1708" s="1">
        <v>-0.02027822896896302</v>
      </c>
      <c r="V1708">
        <v>28</v>
      </c>
      <c r="W1708" s="3">
        <v>0</v>
      </c>
      <c r="Y1708" s="3">
        <v>403098.2721982874</v>
      </c>
      <c r="Z1708" s="1">
        <v>0.3436609073276247</v>
      </c>
      <c r="AA1708" s="3">
        <v>403098.2721982874</v>
      </c>
      <c r="AB1708" s="3">
        <v>0</v>
      </c>
      <c r="AC1708" s="1">
        <v>0</v>
      </c>
    </row>
    <row r="1709" spans="1:29">
      <c r="A1709" s="6">
        <v>1707</v>
      </c>
      <c r="B1709" t="s">
        <v>1218</v>
      </c>
      <c r="C1709">
        <v>9645</v>
      </c>
      <c r="D1709" t="s">
        <v>4335</v>
      </c>
      <c r="E1709" t="s">
        <v>4416</v>
      </c>
      <c r="F1709" t="s">
        <v>4417</v>
      </c>
      <c r="G1709">
        <v>18.07509</v>
      </c>
      <c r="H1709">
        <v>20.04749</v>
      </c>
      <c r="I1709">
        <v>500</v>
      </c>
      <c r="J1709" s="3">
        <v>8.007123500000001</v>
      </c>
      <c r="K1709">
        <v>5.011872500000001</v>
      </c>
      <c r="L1709" s="3">
        <v>10023.745</v>
      </c>
      <c r="M1709" s="3">
        <v>298738.8340000001</v>
      </c>
      <c r="N1709" s="3">
        <v>345179.8188472001</v>
      </c>
      <c r="O1709" s="1">
        <v>0.1505993961573336</v>
      </c>
      <c r="P1709" s="3">
        <v>1035.5785135296</v>
      </c>
      <c r="Q1709" s="3">
        <v>30149.06535</v>
      </c>
      <c r="R1709" s="1">
        <v>0.08734307078174236</v>
      </c>
      <c r="S1709" s="3">
        <v>352337.6207919999</v>
      </c>
      <c r="T1709" s="3">
        <v>-7144.782948799839</v>
      </c>
      <c r="U1709" s="1">
        <v>-0.02028</v>
      </c>
      <c r="V1709">
        <v>29</v>
      </c>
      <c r="W1709" s="3">
        <v>0</v>
      </c>
      <c r="X1709" t="s">
        <v>4419</v>
      </c>
      <c r="Y1709" s="3">
        <v>403098.2721982874</v>
      </c>
      <c r="Z1709" s="1">
        <v>0.3436609073276247</v>
      </c>
      <c r="AA1709" s="3">
        <v>403098.2721982874</v>
      </c>
      <c r="AB1709" s="3">
        <v>0</v>
      </c>
      <c r="AC1709" s="1">
        <v>0</v>
      </c>
    </row>
    <row r="1710" spans="1:29">
      <c r="A1710" s="6">
        <v>1708</v>
      </c>
      <c r="B1710" t="s">
        <v>1218</v>
      </c>
      <c r="M1710" s="3">
        <v>298738.8340000001</v>
      </c>
      <c r="N1710" s="3">
        <v>345179.8188472001</v>
      </c>
      <c r="O1710" s="1">
        <v>0.1505993961573336</v>
      </c>
      <c r="Q1710" s="3">
        <v>30149.06535</v>
      </c>
      <c r="R1710" s="1">
        <v>0.08734307078174236</v>
      </c>
      <c r="S1710" s="3">
        <v>352337.6207919999</v>
      </c>
      <c r="T1710" s="3">
        <v>-7144.782948799839</v>
      </c>
      <c r="U1710" s="1">
        <v>-0.02028</v>
      </c>
      <c r="V1710">
        <v>29</v>
      </c>
      <c r="W1710" s="3">
        <v>0</v>
      </c>
      <c r="Y1710" s="3">
        <v>402697.4609009127</v>
      </c>
      <c r="Z1710" s="1">
        <v>0.342324869669709</v>
      </c>
      <c r="AA1710" s="3">
        <v>403098.2721982874</v>
      </c>
      <c r="AB1710" s="3">
        <v>-400.8112973747193</v>
      </c>
      <c r="AC1710" s="1">
        <v>-0.0009943265079974267</v>
      </c>
    </row>
    <row r="1711" spans="1:29">
      <c r="A1711" s="6">
        <v>1709</v>
      </c>
      <c r="B1711" t="s">
        <v>1219</v>
      </c>
      <c r="M1711" s="3">
        <v>298738.8340000001</v>
      </c>
      <c r="N1711" s="3">
        <v>345179.8188472001</v>
      </c>
      <c r="O1711" s="1">
        <v>0.1505993961573336</v>
      </c>
      <c r="Q1711" s="3">
        <v>30149.06535</v>
      </c>
      <c r="R1711" s="1">
        <v>0.08734307078174236</v>
      </c>
      <c r="S1711" s="3">
        <v>352337.6207919999</v>
      </c>
      <c r="T1711" s="3">
        <v>-7144.782948799839</v>
      </c>
      <c r="U1711" s="1">
        <v>-0.02028</v>
      </c>
      <c r="V1711">
        <v>29</v>
      </c>
      <c r="W1711" s="3">
        <v>0</v>
      </c>
      <c r="Y1711" s="3">
        <v>400275.8261127229</v>
      </c>
      <c r="Z1711" s="1">
        <v>0.3342527537090764</v>
      </c>
      <c r="AA1711" s="3">
        <v>403098.2721982874</v>
      </c>
      <c r="AB1711" s="3">
        <v>-2822.446085564501</v>
      </c>
      <c r="AC1711" s="1">
        <v>-0.007001880881732274</v>
      </c>
    </row>
    <row r="1712" spans="1:29">
      <c r="A1712" s="6">
        <v>1710</v>
      </c>
      <c r="B1712" t="s">
        <v>1220</v>
      </c>
      <c r="M1712" s="3">
        <v>298738.8340000001</v>
      </c>
      <c r="N1712" s="3">
        <v>345179.8188472001</v>
      </c>
      <c r="O1712" s="1">
        <v>0.1505993961573336</v>
      </c>
      <c r="Q1712" s="3">
        <v>30149.06535</v>
      </c>
      <c r="R1712" s="1">
        <v>0.08734307078174236</v>
      </c>
      <c r="S1712" s="3">
        <v>352337.6207919999</v>
      </c>
      <c r="T1712" s="3">
        <v>-7144.782948799839</v>
      </c>
      <c r="U1712" s="1">
        <v>-0.02028</v>
      </c>
      <c r="V1712">
        <v>29</v>
      </c>
      <c r="W1712" s="3">
        <v>0</v>
      </c>
      <c r="Y1712" s="3">
        <v>400317.4686752054</v>
      </c>
      <c r="Z1712" s="1">
        <v>0.3343915622506846</v>
      </c>
      <c r="AA1712" s="3">
        <v>403098.2721982874</v>
      </c>
      <c r="AB1712" s="3">
        <v>-2780.803523082053</v>
      </c>
      <c r="AC1712" s="1">
        <v>-0.00689857465257046</v>
      </c>
    </row>
    <row r="1713" spans="1:29">
      <c r="A1713" s="6">
        <v>1711</v>
      </c>
      <c r="B1713" t="s">
        <v>1221</v>
      </c>
      <c r="M1713" s="3">
        <v>298738.8340000001</v>
      </c>
      <c r="N1713" s="3">
        <v>345179.8188472001</v>
      </c>
      <c r="O1713" s="1">
        <v>0.1505993961573336</v>
      </c>
      <c r="Q1713" s="3">
        <v>30149.06535</v>
      </c>
      <c r="R1713" s="1">
        <v>0.08734307078174236</v>
      </c>
      <c r="S1713" s="3">
        <v>352337.6207919999</v>
      </c>
      <c r="T1713" s="3">
        <v>-7144.782948799839</v>
      </c>
      <c r="U1713" s="1">
        <v>-0.02028</v>
      </c>
      <c r="V1713">
        <v>29</v>
      </c>
      <c r="W1713" s="3">
        <v>0</v>
      </c>
      <c r="Y1713" s="3">
        <v>400317.4686752054</v>
      </c>
      <c r="Z1713" s="1">
        <v>0.3343915622506846</v>
      </c>
      <c r="AA1713" s="3">
        <v>403098.2721982874</v>
      </c>
      <c r="AB1713" s="3">
        <v>-2780.803523082053</v>
      </c>
      <c r="AC1713" s="1">
        <v>-0.00689857465257046</v>
      </c>
    </row>
    <row r="1714" spans="1:29">
      <c r="A1714" s="6">
        <v>1712</v>
      </c>
      <c r="B1714" t="s">
        <v>1222</v>
      </c>
      <c r="M1714" s="3">
        <v>298738.8340000001</v>
      </c>
      <c r="N1714" s="3">
        <v>345179.8188472001</v>
      </c>
      <c r="O1714" s="1">
        <v>0.1505993961573336</v>
      </c>
      <c r="Q1714" s="3">
        <v>30149.06535</v>
      </c>
      <c r="R1714" s="1">
        <v>0.08734307078174236</v>
      </c>
      <c r="S1714" s="3">
        <v>352337.6207919999</v>
      </c>
      <c r="T1714" s="3">
        <v>-7144.782948799839</v>
      </c>
      <c r="U1714" s="1">
        <v>-0.02028</v>
      </c>
      <c r="V1714">
        <v>29</v>
      </c>
      <c r="W1714" s="3">
        <v>0</v>
      </c>
      <c r="Y1714" s="3">
        <v>400317.4686752054</v>
      </c>
      <c r="Z1714" s="1">
        <v>0.3343915622506846</v>
      </c>
      <c r="AA1714" s="3">
        <v>403098.2721982874</v>
      </c>
      <c r="AB1714" s="3">
        <v>-2780.803523082053</v>
      </c>
      <c r="AC1714" s="1">
        <v>-0.00689857465257046</v>
      </c>
    </row>
    <row r="1715" spans="1:29">
      <c r="A1715" s="6">
        <v>1713</v>
      </c>
      <c r="B1715" t="s">
        <v>1223</v>
      </c>
      <c r="M1715" s="3">
        <v>298738.8340000001</v>
      </c>
      <c r="N1715" s="3">
        <v>345179.8188472001</v>
      </c>
      <c r="O1715" s="1">
        <v>0.1505993961573336</v>
      </c>
      <c r="Q1715" s="3">
        <v>30149.06535</v>
      </c>
      <c r="R1715" s="1">
        <v>0.08734307078174236</v>
      </c>
      <c r="S1715" s="3">
        <v>352337.6207919999</v>
      </c>
      <c r="T1715" s="3">
        <v>-7144.782948799839</v>
      </c>
      <c r="U1715" s="1">
        <v>-0.02028</v>
      </c>
      <c r="V1715">
        <v>29</v>
      </c>
      <c r="W1715" s="3">
        <v>0</v>
      </c>
      <c r="Y1715" s="3">
        <v>403246.5461448796</v>
      </c>
      <c r="Z1715" s="1">
        <v>0.3441551538162653</v>
      </c>
      <c r="AA1715" s="3">
        <v>403246.5461448796</v>
      </c>
      <c r="AB1715" s="3">
        <v>0</v>
      </c>
      <c r="AC1715" s="1">
        <v>0</v>
      </c>
    </row>
    <row r="1716" spans="1:29">
      <c r="A1716" s="6">
        <v>1714</v>
      </c>
      <c r="B1716" t="s">
        <v>1224</v>
      </c>
      <c r="M1716" s="3">
        <v>298738.8340000001</v>
      </c>
      <c r="N1716" s="3">
        <v>345179.8188472001</v>
      </c>
      <c r="O1716" s="1">
        <v>0.1505993961573336</v>
      </c>
      <c r="Q1716" s="3">
        <v>30149.06535</v>
      </c>
      <c r="R1716" s="1">
        <v>0.08734307078174236</v>
      </c>
      <c r="S1716" s="3">
        <v>352337.6207919999</v>
      </c>
      <c r="T1716" s="3">
        <v>-7144.782948799839</v>
      </c>
      <c r="U1716" s="1">
        <v>-0.02028</v>
      </c>
      <c r="V1716">
        <v>29</v>
      </c>
      <c r="W1716" s="3">
        <v>0</v>
      </c>
      <c r="Y1716" s="3">
        <v>407563.8681794076</v>
      </c>
      <c r="Z1716" s="1">
        <v>0.358546227264692</v>
      </c>
      <c r="AA1716" s="3">
        <v>407563.8681794076</v>
      </c>
      <c r="AB1716" s="3">
        <v>0</v>
      </c>
      <c r="AC1716" s="1">
        <v>0</v>
      </c>
    </row>
    <row r="1717" spans="1:29">
      <c r="A1717" s="6">
        <v>1715</v>
      </c>
      <c r="B1717" t="s">
        <v>1225</v>
      </c>
      <c r="M1717" s="3">
        <v>298738.8340000001</v>
      </c>
      <c r="N1717" s="3">
        <v>345179.8188472001</v>
      </c>
      <c r="O1717" s="1">
        <v>0.1505993961573336</v>
      </c>
      <c r="Q1717" s="3">
        <v>30149.06535</v>
      </c>
      <c r="R1717" s="1">
        <v>0.08734307078174236</v>
      </c>
      <c r="S1717" s="3">
        <v>352337.6207919999</v>
      </c>
      <c r="T1717" s="3">
        <v>-7144.782948799839</v>
      </c>
      <c r="U1717" s="1">
        <v>-0.02028</v>
      </c>
      <c r="V1717">
        <v>29</v>
      </c>
      <c r="W1717" s="3">
        <v>0</v>
      </c>
      <c r="Y1717" s="3">
        <v>404530.8171186306</v>
      </c>
      <c r="Z1717" s="1">
        <v>0.3484360570621019</v>
      </c>
      <c r="AA1717" s="3">
        <v>407563.8681794076</v>
      </c>
      <c r="AB1717" s="3">
        <v>-3033.051060777041</v>
      </c>
      <c r="AC1717" s="1">
        <v>-0.007441903705364547</v>
      </c>
    </row>
    <row r="1718" spans="1:29">
      <c r="A1718" s="6">
        <v>1716</v>
      </c>
      <c r="B1718" t="s">
        <v>1226</v>
      </c>
      <c r="M1718" s="3">
        <v>298738.8340000001</v>
      </c>
      <c r="N1718" s="3">
        <v>345179.8188472001</v>
      </c>
      <c r="O1718" s="1">
        <v>0.1505993961573336</v>
      </c>
      <c r="Q1718" s="3">
        <v>30149.06535</v>
      </c>
      <c r="R1718" s="1">
        <v>0.08734307078174236</v>
      </c>
      <c r="S1718" s="3">
        <v>352337.6207919999</v>
      </c>
      <c r="T1718" s="3">
        <v>-7144.782948799839</v>
      </c>
      <c r="U1718" s="1">
        <v>-0.02028</v>
      </c>
      <c r="V1718">
        <v>29</v>
      </c>
      <c r="W1718" s="3">
        <v>0</v>
      </c>
      <c r="Y1718" s="3">
        <v>401870.9976382302</v>
      </c>
      <c r="Z1718" s="1">
        <v>0.3395699921274338</v>
      </c>
      <c r="AA1718" s="3">
        <v>407563.8681794076</v>
      </c>
      <c r="AB1718" s="3">
        <v>-5692.870541177457</v>
      </c>
      <c r="AC1718" s="1">
        <v>-0.01396804522100444</v>
      </c>
    </row>
    <row r="1719" spans="1:29">
      <c r="A1719" s="6">
        <v>1717</v>
      </c>
      <c r="B1719" t="s">
        <v>1227</v>
      </c>
      <c r="M1719" s="3">
        <v>298738.8340000001</v>
      </c>
      <c r="N1719" s="3">
        <v>345179.8188472001</v>
      </c>
      <c r="O1719" s="1">
        <v>0.1505993961573336</v>
      </c>
      <c r="Q1719" s="3">
        <v>30149.06535</v>
      </c>
      <c r="R1719" s="1">
        <v>0.08734307078174236</v>
      </c>
      <c r="S1719" s="3">
        <v>352337.6207919999</v>
      </c>
      <c r="T1719" s="3">
        <v>-7144.782948799839</v>
      </c>
      <c r="U1719" s="1">
        <v>-0.02028</v>
      </c>
      <c r="V1719">
        <v>29</v>
      </c>
      <c r="W1719" s="3">
        <v>0</v>
      </c>
      <c r="Y1719" s="3">
        <v>400672.3826837979</v>
      </c>
      <c r="Z1719" s="1">
        <v>0.3355746089459931</v>
      </c>
      <c r="AA1719" s="3">
        <v>407563.8681794076</v>
      </c>
      <c r="AB1719" s="3">
        <v>-6891.485495609697</v>
      </c>
      <c r="AC1719" s="1">
        <v>-0.01690897067591894</v>
      </c>
    </row>
    <row r="1720" spans="1:29">
      <c r="A1720" s="6">
        <v>1718</v>
      </c>
      <c r="B1720" t="s">
        <v>1228</v>
      </c>
      <c r="M1720" s="3">
        <v>298738.8340000001</v>
      </c>
      <c r="N1720" s="3">
        <v>345179.8188472001</v>
      </c>
      <c r="O1720" s="1">
        <v>0.1505993961573336</v>
      </c>
      <c r="Q1720" s="3">
        <v>30149.06535</v>
      </c>
      <c r="R1720" s="1">
        <v>0.08734307078174236</v>
      </c>
      <c r="S1720" s="3">
        <v>352337.6207919999</v>
      </c>
      <c r="T1720" s="3">
        <v>-7144.782948799839</v>
      </c>
      <c r="U1720" s="1">
        <v>-0.02028</v>
      </c>
      <c r="V1720">
        <v>29</v>
      </c>
      <c r="W1720" s="3">
        <v>0</v>
      </c>
      <c r="Y1720" s="3">
        <v>400672.3826837979</v>
      </c>
      <c r="Z1720" s="1">
        <v>0.3355746089459931</v>
      </c>
      <c r="AA1720" s="3">
        <v>407563.8681794076</v>
      </c>
      <c r="AB1720" s="3">
        <v>-6891.485495609697</v>
      </c>
      <c r="AC1720" s="1">
        <v>-0.01690897067591894</v>
      </c>
    </row>
    <row r="1721" spans="1:29">
      <c r="A1721" s="6">
        <v>1719</v>
      </c>
      <c r="B1721" t="s">
        <v>1229</v>
      </c>
      <c r="M1721" s="3">
        <v>298738.8340000001</v>
      </c>
      <c r="N1721" s="3">
        <v>345179.8188472001</v>
      </c>
      <c r="O1721" s="1">
        <v>0.1505993961573336</v>
      </c>
      <c r="Q1721" s="3">
        <v>30149.06535</v>
      </c>
      <c r="R1721" s="1">
        <v>0.08734307078174236</v>
      </c>
      <c r="S1721" s="3">
        <v>352337.6207919999</v>
      </c>
      <c r="T1721" s="3">
        <v>-7144.782948799839</v>
      </c>
      <c r="U1721" s="1">
        <v>-0.02028</v>
      </c>
      <c r="V1721">
        <v>29</v>
      </c>
      <c r="W1721" s="3">
        <v>0</v>
      </c>
      <c r="Y1721" s="3">
        <v>400672.3826837979</v>
      </c>
      <c r="Z1721" s="1">
        <v>0.3355746089459931</v>
      </c>
      <c r="AA1721" s="3">
        <v>407563.8681794076</v>
      </c>
      <c r="AB1721" s="3">
        <v>-6891.485495609697</v>
      </c>
      <c r="AC1721" s="1">
        <v>-0.01690897067591894</v>
      </c>
    </row>
    <row r="1722" spans="1:29">
      <c r="A1722" s="6">
        <v>1720</v>
      </c>
      <c r="B1722" t="s">
        <v>1230</v>
      </c>
      <c r="M1722" s="3">
        <v>298738.8340000001</v>
      </c>
      <c r="N1722" s="3">
        <v>345179.8188472001</v>
      </c>
      <c r="O1722" s="1">
        <v>0.1505993961573336</v>
      </c>
      <c r="Q1722" s="3">
        <v>30149.06535</v>
      </c>
      <c r="R1722" s="1">
        <v>0.08734307078174236</v>
      </c>
      <c r="S1722" s="3">
        <v>352337.6207919999</v>
      </c>
      <c r="T1722" s="3">
        <v>-7144.782948799839</v>
      </c>
      <c r="U1722" s="1">
        <v>-0.02028</v>
      </c>
      <c r="V1722">
        <v>29</v>
      </c>
      <c r="W1722" s="3">
        <v>0</v>
      </c>
      <c r="Y1722" s="3">
        <v>402346.7218016438</v>
      </c>
      <c r="Z1722" s="1">
        <v>0.3411557393388128</v>
      </c>
      <c r="AA1722" s="3">
        <v>407563.8681794076</v>
      </c>
      <c r="AB1722" s="3">
        <v>-5217.146377763769</v>
      </c>
      <c r="AC1722" s="1">
        <v>-0.01280080690437261</v>
      </c>
    </row>
    <row r="1723" spans="1:29">
      <c r="A1723" s="6">
        <v>1721</v>
      </c>
      <c r="B1723" t="s">
        <v>1231</v>
      </c>
      <c r="M1723" s="3">
        <v>298738.8340000001</v>
      </c>
      <c r="N1723" s="3">
        <v>345179.8188472001</v>
      </c>
      <c r="O1723" s="1">
        <v>0.1505993961573336</v>
      </c>
      <c r="Q1723" s="3">
        <v>30149.06535</v>
      </c>
      <c r="R1723" s="1">
        <v>0.08734307078174236</v>
      </c>
      <c r="S1723" s="3">
        <v>352337.6207919999</v>
      </c>
      <c r="T1723" s="3">
        <v>-7144.782948799839</v>
      </c>
      <c r="U1723" s="1">
        <v>-0.02028</v>
      </c>
      <c r="V1723">
        <v>29</v>
      </c>
      <c r="W1723" s="3">
        <v>0</v>
      </c>
      <c r="Y1723" s="3">
        <v>400954.3777641935</v>
      </c>
      <c r="Z1723" s="1">
        <v>0.3365145925473117</v>
      </c>
      <c r="AA1723" s="3">
        <v>407563.8681794076</v>
      </c>
      <c r="AB1723" s="3">
        <v>-6609.490415214095</v>
      </c>
      <c r="AC1723" s="1">
        <v>-0.01621706665200417</v>
      </c>
    </row>
    <row r="1724" spans="1:29">
      <c r="A1724" s="6">
        <v>1722</v>
      </c>
      <c r="B1724" t="s">
        <v>1232</v>
      </c>
      <c r="C1724">
        <v>2558</v>
      </c>
      <c r="D1724" t="s">
        <v>4260</v>
      </c>
      <c r="E1724" t="s">
        <v>4416</v>
      </c>
      <c r="F1724" t="s">
        <v>4418</v>
      </c>
      <c r="G1724">
        <v>32.69971</v>
      </c>
      <c r="H1724">
        <v>48.7276</v>
      </c>
      <c r="I1724">
        <v>400</v>
      </c>
      <c r="J1724" s="3">
        <v>10.847312</v>
      </c>
      <c r="K1724">
        <v>9.745520000000001</v>
      </c>
      <c r="L1724" s="3">
        <v>19491.04</v>
      </c>
      <c r="M1724" s="3">
        <v>284756.5540000001</v>
      </c>
      <c r="N1724" s="3">
        <v>350667.9860152001</v>
      </c>
      <c r="O1724" s="1">
        <v>0.1688932867173336</v>
      </c>
      <c r="P1724" s="3">
        <v>1000.2582444192</v>
      </c>
      <c r="Q1724" s="3">
        <v>29148.8071055808</v>
      </c>
      <c r="R1724" s="1">
        <v>0.08312366189115795</v>
      </c>
      <c r="S1724" s="3">
        <v>352337.6207919999</v>
      </c>
      <c r="T1724" s="3">
        <v>-1669.634776799823</v>
      </c>
      <c r="U1724" s="1">
        <v>-0.004738735457901841</v>
      </c>
      <c r="V1724">
        <v>28</v>
      </c>
      <c r="W1724" s="3">
        <v>5471.981344</v>
      </c>
      <c r="X1724" t="s">
        <v>4419</v>
      </c>
      <c r="Y1724" s="3">
        <v>400954.3777641935</v>
      </c>
      <c r="Z1724" s="1">
        <v>0.3365145925473117</v>
      </c>
      <c r="AA1724" s="3">
        <v>407563.8681794076</v>
      </c>
      <c r="AB1724" s="3">
        <v>-6609.490415214095</v>
      </c>
      <c r="AC1724" s="1">
        <v>-0.01621706665200417</v>
      </c>
    </row>
    <row r="1725" spans="1:29">
      <c r="A1725" s="6">
        <v>1723</v>
      </c>
      <c r="B1725" t="s">
        <v>1232</v>
      </c>
      <c r="M1725" s="3">
        <v>284756.5540000001</v>
      </c>
      <c r="N1725" s="3">
        <v>350667.9860152001</v>
      </c>
      <c r="O1725" s="1">
        <v>0.1688932867173336</v>
      </c>
      <c r="Q1725" s="3">
        <v>29148.8071055808</v>
      </c>
      <c r="R1725" s="1">
        <v>0.08312366189115795</v>
      </c>
      <c r="S1725" s="3">
        <v>352337.6207919999</v>
      </c>
      <c r="T1725" s="3">
        <v>-1669.634776799823</v>
      </c>
      <c r="U1725" s="1">
        <v>-0.004738735457901841</v>
      </c>
      <c r="V1725">
        <v>28</v>
      </c>
      <c r="W1725" s="3">
        <v>0</v>
      </c>
      <c r="Y1725" s="3">
        <v>402811.6983004865</v>
      </c>
      <c r="Z1725" s="1">
        <v>0.3427056610016218</v>
      </c>
      <c r="AA1725" s="3">
        <v>407563.8681794076</v>
      </c>
      <c r="AB1725" s="3">
        <v>-4752.169878921064</v>
      </c>
      <c r="AC1725" s="1">
        <v>-0.01165993909163013</v>
      </c>
    </row>
    <row r="1726" spans="1:29">
      <c r="A1726" s="6">
        <v>1724</v>
      </c>
      <c r="B1726" t="s">
        <v>1233</v>
      </c>
      <c r="C1726">
        <v>15627</v>
      </c>
      <c r="D1726" t="s">
        <v>4312</v>
      </c>
      <c r="E1726" t="s">
        <v>4416</v>
      </c>
      <c r="F1726" t="s">
        <v>4417</v>
      </c>
      <c r="G1726">
        <v>24.55535</v>
      </c>
      <c r="H1726">
        <v>26.0932</v>
      </c>
      <c r="I1726">
        <v>600</v>
      </c>
      <c r="J1726" s="3">
        <v>9.696776</v>
      </c>
      <c r="K1726">
        <v>7.82796</v>
      </c>
      <c r="L1726" s="3">
        <v>15655.92</v>
      </c>
      <c r="M1726" s="3">
        <v>300412.4740000001</v>
      </c>
      <c r="N1726" s="3">
        <v>350650.4612792</v>
      </c>
      <c r="O1726" s="1">
        <v>0.1688348709306668</v>
      </c>
      <c r="P1726" s="3">
        <v>1052.0039580456</v>
      </c>
      <c r="Q1726" s="3">
        <v>30200.81106</v>
      </c>
      <c r="R1726" s="1">
        <v>0.0861279661513209</v>
      </c>
      <c r="S1726" s="3">
        <v>352337.6207919999</v>
      </c>
      <c r="T1726" s="3">
        <v>-1669.634776799823</v>
      </c>
      <c r="U1726" s="1">
        <v>-0.00474</v>
      </c>
      <c r="V1726">
        <v>29</v>
      </c>
      <c r="W1726" s="3">
        <v>0</v>
      </c>
      <c r="X1726" t="s">
        <v>4419</v>
      </c>
      <c r="Y1726" s="3">
        <v>402811.6983004865</v>
      </c>
      <c r="Z1726" s="1">
        <v>0.3427056610016218</v>
      </c>
      <c r="AA1726" s="3">
        <v>407563.8681794076</v>
      </c>
      <c r="AB1726" s="3">
        <v>-4752.169878921064</v>
      </c>
      <c r="AC1726" s="1">
        <v>-0.01165993909163013</v>
      </c>
    </row>
    <row r="1727" spans="1:29">
      <c r="A1727" s="6">
        <v>1725</v>
      </c>
      <c r="B1727" t="s">
        <v>1233</v>
      </c>
      <c r="M1727" s="3">
        <v>300412.4740000001</v>
      </c>
      <c r="N1727" s="3">
        <v>350650.4612792</v>
      </c>
      <c r="O1727" s="1">
        <v>0.1688348709306668</v>
      </c>
      <c r="Q1727" s="3">
        <v>30200.81106</v>
      </c>
      <c r="R1727" s="1">
        <v>0.0861279661513209</v>
      </c>
      <c r="S1727" s="3">
        <v>352337.6207919999</v>
      </c>
      <c r="T1727" s="3">
        <v>-1669.634776799823</v>
      </c>
      <c r="U1727" s="1">
        <v>-0.00474</v>
      </c>
      <c r="V1727">
        <v>29</v>
      </c>
      <c r="W1727" s="3">
        <v>0</v>
      </c>
      <c r="Y1727" s="3">
        <v>406605.0853198359</v>
      </c>
      <c r="Z1727" s="1">
        <v>0.3553502843994531</v>
      </c>
      <c r="AA1727" s="3">
        <v>407563.8681794076</v>
      </c>
      <c r="AB1727" s="3">
        <v>-958.7828595716855</v>
      </c>
      <c r="AC1727" s="1">
        <v>-0.002352472666074594</v>
      </c>
    </row>
    <row r="1728" spans="1:29">
      <c r="A1728" s="6">
        <v>1726</v>
      </c>
      <c r="B1728" t="s">
        <v>1234</v>
      </c>
      <c r="C1728">
        <v>3042</v>
      </c>
      <c r="D1728" t="s">
        <v>4223</v>
      </c>
      <c r="E1728" t="s">
        <v>4416</v>
      </c>
      <c r="F1728" t="s">
        <v>4417</v>
      </c>
      <c r="G1728">
        <v>9.07147</v>
      </c>
      <c r="H1728">
        <v>9.94636</v>
      </c>
      <c r="I1728">
        <v>1200</v>
      </c>
      <c r="J1728" s="3">
        <v>8.580689599999999</v>
      </c>
      <c r="K1728">
        <v>5.967816</v>
      </c>
      <c r="L1728" s="3">
        <v>11935.632</v>
      </c>
      <c r="M1728" s="3">
        <v>312348.1060000001</v>
      </c>
      <c r="N1728" s="3">
        <v>350635.9127736</v>
      </c>
      <c r="O1728" s="1">
        <v>0.1687863759120001</v>
      </c>
      <c r="P1728" s="3">
        <v>1051.9513838376</v>
      </c>
      <c r="Q1728" s="3">
        <v>31252.76244</v>
      </c>
      <c r="R1728" s="1">
        <v>0.08913166421769068</v>
      </c>
      <c r="S1728" s="3">
        <v>352337.6207919999</v>
      </c>
      <c r="T1728" s="3">
        <v>-1669.634776799823</v>
      </c>
      <c r="U1728" s="1">
        <v>-0.00474</v>
      </c>
      <c r="V1728">
        <v>30</v>
      </c>
      <c r="W1728" s="3">
        <v>0</v>
      </c>
      <c r="X1728" t="s">
        <v>4419</v>
      </c>
      <c r="Y1728" s="3">
        <v>406605.0853198359</v>
      </c>
      <c r="Z1728" s="1">
        <v>0.3553502843994531</v>
      </c>
      <c r="AA1728" s="3">
        <v>407563.8681794076</v>
      </c>
      <c r="AB1728" s="3">
        <v>-958.7828595716855</v>
      </c>
      <c r="AC1728" s="1">
        <v>-0.002352472666074594</v>
      </c>
    </row>
    <row r="1729" spans="1:29">
      <c r="A1729" s="6">
        <v>1727</v>
      </c>
      <c r="B1729" t="s">
        <v>1234</v>
      </c>
      <c r="M1729" s="3">
        <v>312348.1060000001</v>
      </c>
      <c r="N1729" s="3">
        <v>350635.9127736</v>
      </c>
      <c r="O1729" s="1">
        <v>0.1687863759120001</v>
      </c>
      <c r="Q1729" s="3">
        <v>31252.76244</v>
      </c>
      <c r="R1729" s="1">
        <v>0.08913166421769068</v>
      </c>
      <c r="S1729" s="3">
        <v>352337.6207919999</v>
      </c>
      <c r="T1729" s="3">
        <v>-1669.634776799823</v>
      </c>
      <c r="U1729" s="1">
        <v>-0.00474</v>
      </c>
      <c r="V1729">
        <v>30</v>
      </c>
      <c r="W1729" s="3">
        <v>0</v>
      </c>
      <c r="Y1729" s="3">
        <v>408519.1681210839</v>
      </c>
      <c r="Z1729" s="1">
        <v>0.3617305604036129</v>
      </c>
      <c r="AA1729" s="3">
        <v>408519.1681210839</v>
      </c>
      <c r="AB1729" s="3">
        <v>0</v>
      </c>
      <c r="AC1729" s="1">
        <v>0</v>
      </c>
    </row>
    <row r="1730" spans="1:29">
      <c r="A1730" s="6">
        <v>1728</v>
      </c>
      <c r="B1730" t="s">
        <v>1235</v>
      </c>
      <c r="M1730" s="3">
        <v>312348.1060000001</v>
      </c>
      <c r="N1730" s="3">
        <v>350635.9127736</v>
      </c>
      <c r="O1730" s="1">
        <v>0.1687863759120001</v>
      </c>
      <c r="Q1730" s="3">
        <v>31252.76244</v>
      </c>
      <c r="R1730" s="1">
        <v>0.08913166421769068</v>
      </c>
      <c r="S1730" s="3">
        <v>352337.6207919999</v>
      </c>
      <c r="T1730" s="3">
        <v>-1669.634776799823</v>
      </c>
      <c r="U1730" s="1">
        <v>-0.00474</v>
      </c>
      <c r="V1730">
        <v>30</v>
      </c>
      <c r="W1730" s="3">
        <v>0</v>
      </c>
      <c r="Y1730" s="3">
        <v>408519.1681210839</v>
      </c>
      <c r="Z1730" s="1">
        <v>0.3617305604036129</v>
      </c>
      <c r="AA1730" s="3">
        <v>408519.1681210839</v>
      </c>
      <c r="AB1730" s="3">
        <v>0</v>
      </c>
      <c r="AC1730" s="1">
        <v>0</v>
      </c>
    </row>
    <row r="1731" spans="1:29">
      <c r="A1731" s="6">
        <v>1729</v>
      </c>
      <c r="B1731" t="s">
        <v>1236</v>
      </c>
      <c r="M1731" s="3">
        <v>312348.1060000001</v>
      </c>
      <c r="N1731" s="3">
        <v>350635.9127736</v>
      </c>
      <c r="O1731" s="1">
        <v>0.1687863759120001</v>
      </c>
      <c r="Q1731" s="3">
        <v>31252.76244</v>
      </c>
      <c r="R1731" s="1">
        <v>0.08913166421769068</v>
      </c>
      <c r="S1731" s="3">
        <v>352337.6207919999</v>
      </c>
      <c r="T1731" s="3">
        <v>-1669.634776799823</v>
      </c>
      <c r="U1731" s="1">
        <v>-0.00474</v>
      </c>
      <c r="V1731">
        <v>30</v>
      </c>
      <c r="W1731" s="3">
        <v>0</v>
      </c>
      <c r="Y1731" s="3">
        <v>408519.1681210839</v>
      </c>
      <c r="Z1731" s="1">
        <v>0.3617305604036129</v>
      </c>
      <c r="AA1731" s="3">
        <v>408519.1681210839</v>
      </c>
      <c r="AB1731" s="3">
        <v>0</v>
      </c>
      <c r="AC1731" s="1">
        <v>0</v>
      </c>
    </row>
    <row r="1732" spans="1:29">
      <c r="A1732" s="6">
        <v>1730</v>
      </c>
      <c r="B1732" t="s">
        <v>1237</v>
      </c>
      <c r="M1732" s="3">
        <v>312348.1060000001</v>
      </c>
      <c r="N1732" s="3">
        <v>350635.9127736</v>
      </c>
      <c r="O1732" s="1">
        <v>0.1687863759120001</v>
      </c>
      <c r="Q1732" s="3">
        <v>31252.76244</v>
      </c>
      <c r="R1732" s="1">
        <v>0.08913166421769068</v>
      </c>
      <c r="S1732" s="3">
        <v>352337.6207919999</v>
      </c>
      <c r="T1732" s="3">
        <v>-1669.634776799823</v>
      </c>
      <c r="U1732" s="1">
        <v>-0.00474</v>
      </c>
      <c r="V1732">
        <v>30</v>
      </c>
      <c r="W1732" s="3">
        <v>0</v>
      </c>
      <c r="Y1732" s="3">
        <v>410093.5853105068</v>
      </c>
      <c r="Z1732" s="1">
        <v>0.3669786177016894</v>
      </c>
      <c r="AA1732" s="3">
        <v>410093.5853105068</v>
      </c>
      <c r="AB1732" s="3">
        <v>0</v>
      </c>
      <c r="AC1732" s="1">
        <v>0</v>
      </c>
    </row>
    <row r="1733" spans="1:29">
      <c r="A1733" s="6">
        <v>1731</v>
      </c>
      <c r="B1733" t="s">
        <v>1238</v>
      </c>
      <c r="M1733" s="3">
        <v>312348.1060000001</v>
      </c>
      <c r="N1733" s="3">
        <v>350635.9127736</v>
      </c>
      <c r="O1733" s="1">
        <v>0.1687863759120001</v>
      </c>
      <c r="Q1733" s="3">
        <v>31252.76244</v>
      </c>
      <c r="R1733" s="1">
        <v>0.08913166421769068</v>
      </c>
      <c r="S1733" s="3">
        <v>352337.6207919999</v>
      </c>
      <c r="T1733" s="3">
        <v>-1669.634776799823</v>
      </c>
      <c r="U1733" s="1">
        <v>-0.00474</v>
      </c>
      <c r="V1733">
        <v>30</v>
      </c>
      <c r="W1733" s="3">
        <v>0</v>
      </c>
      <c r="Y1733" s="3">
        <v>407818.5172847243</v>
      </c>
      <c r="Z1733" s="1">
        <v>0.3593950576157478</v>
      </c>
      <c r="AA1733" s="3">
        <v>410093.5853105068</v>
      </c>
      <c r="AB1733" s="3">
        <v>-2275.068025782472</v>
      </c>
      <c r="AC1733" s="1">
        <v>-0.005547680108334002</v>
      </c>
    </row>
    <row r="1734" spans="1:29">
      <c r="A1734" s="6">
        <v>1732</v>
      </c>
      <c r="B1734" t="s">
        <v>1239</v>
      </c>
      <c r="M1734" s="3">
        <v>312348.1060000001</v>
      </c>
      <c r="N1734" s="3">
        <v>350635.9127736</v>
      </c>
      <c r="O1734" s="1">
        <v>0.1687863759120001</v>
      </c>
      <c r="Q1734" s="3">
        <v>31252.76244</v>
      </c>
      <c r="R1734" s="1">
        <v>0.08913166421769068</v>
      </c>
      <c r="S1734" s="3">
        <v>352337.6207919999</v>
      </c>
      <c r="T1734" s="3">
        <v>-1669.634776799823</v>
      </c>
      <c r="U1734" s="1">
        <v>-0.00474</v>
      </c>
      <c r="V1734">
        <v>30</v>
      </c>
      <c r="W1734" s="3">
        <v>0</v>
      </c>
      <c r="Y1734" s="3">
        <v>403998.3731688942</v>
      </c>
      <c r="Z1734" s="1">
        <v>0.346661243896314</v>
      </c>
      <c r="AA1734" s="3">
        <v>410093.5853105068</v>
      </c>
      <c r="AB1734" s="3">
        <v>-6095.212141612603</v>
      </c>
      <c r="AC1734" s="1">
        <v>-0.01486297850037705</v>
      </c>
    </row>
    <row r="1735" spans="1:29">
      <c r="A1735" s="6">
        <v>1733</v>
      </c>
      <c r="B1735" t="s">
        <v>1240</v>
      </c>
      <c r="C1735">
        <v>761</v>
      </c>
      <c r="D1735" t="s">
        <v>4263</v>
      </c>
      <c r="E1735" t="s">
        <v>4416</v>
      </c>
      <c r="F1735" t="s">
        <v>4418</v>
      </c>
      <c r="G1735">
        <v>8.78084</v>
      </c>
      <c r="H1735">
        <v>11.97679</v>
      </c>
      <c r="I1735">
        <v>400</v>
      </c>
      <c r="J1735" s="3">
        <v>6.4372148</v>
      </c>
      <c r="K1735">
        <v>2.395358</v>
      </c>
      <c r="L1735" s="3">
        <v>4790.715999999999</v>
      </c>
      <c r="M1735" s="3">
        <v>307965.2580000001</v>
      </c>
      <c r="N1735" s="3">
        <v>351034.9482008</v>
      </c>
      <c r="O1735" s="1">
        <v>0.1701164940026668</v>
      </c>
      <c r="P1735" s="3">
        <v>1047.7171266768</v>
      </c>
      <c r="Q1735" s="3">
        <v>30205.0453133232</v>
      </c>
      <c r="R1735" s="1">
        <v>0.08604569279536582</v>
      </c>
      <c r="S1735" s="3">
        <v>352337.6207919999</v>
      </c>
      <c r="T1735" s="3">
        <v>-1302.672591199866</v>
      </c>
      <c r="U1735" s="1">
        <v>-0.003697228210463762</v>
      </c>
      <c r="V1735">
        <v>29</v>
      </c>
      <c r="W1735" s="3">
        <v>390.5291487999995</v>
      </c>
      <c r="X1735" t="s">
        <v>4419</v>
      </c>
      <c r="Y1735" s="3">
        <v>403998.3731688942</v>
      </c>
      <c r="Z1735" s="1">
        <v>0.346661243896314</v>
      </c>
      <c r="AA1735" s="3">
        <v>410093.5853105068</v>
      </c>
      <c r="AB1735" s="3">
        <v>-6095.212141612603</v>
      </c>
      <c r="AC1735" s="1">
        <v>-0.01486297850037705</v>
      </c>
    </row>
    <row r="1736" spans="1:29">
      <c r="A1736" s="6">
        <v>1734</v>
      </c>
      <c r="B1736" t="s">
        <v>1240</v>
      </c>
      <c r="M1736" s="3">
        <v>307965.2580000001</v>
      </c>
      <c r="N1736" s="3">
        <v>351034.9482008</v>
      </c>
      <c r="O1736" s="1">
        <v>0.1701164940026668</v>
      </c>
      <c r="Q1736" s="3">
        <v>30205.0453133232</v>
      </c>
      <c r="R1736" s="1">
        <v>0.08604569279536582</v>
      </c>
      <c r="S1736" s="3">
        <v>352337.6207919999</v>
      </c>
      <c r="T1736" s="3">
        <v>-1302.672591199866</v>
      </c>
      <c r="U1736" s="1">
        <v>-0.003697228210463762</v>
      </c>
      <c r="V1736">
        <v>29</v>
      </c>
      <c r="W1736" s="3">
        <v>0</v>
      </c>
      <c r="Y1736" s="3">
        <v>404227.7027088018</v>
      </c>
      <c r="Z1736" s="1">
        <v>0.3474256756960061</v>
      </c>
      <c r="AA1736" s="3">
        <v>410093.5853105068</v>
      </c>
      <c r="AB1736" s="3">
        <v>-5865.882601704972</v>
      </c>
      <c r="AC1736" s="1">
        <v>-0.01430376580327038</v>
      </c>
    </row>
    <row r="1737" spans="1:29">
      <c r="A1737" s="6">
        <v>1735</v>
      </c>
      <c r="B1737" t="s">
        <v>1241</v>
      </c>
      <c r="C1737">
        <v>13439</v>
      </c>
      <c r="D1737" t="s">
        <v>4336</v>
      </c>
      <c r="E1737" t="s">
        <v>4416</v>
      </c>
      <c r="F1737" t="s">
        <v>4417</v>
      </c>
      <c r="G1737">
        <v>13.01709</v>
      </c>
      <c r="H1737">
        <v>14.37664</v>
      </c>
      <c r="I1737">
        <v>700</v>
      </c>
      <c r="J1737" s="3">
        <v>8.0190944</v>
      </c>
      <c r="K1737">
        <v>5.031823999999999</v>
      </c>
      <c r="L1737" s="3">
        <v>10063.648</v>
      </c>
      <c r="M1737" s="3">
        <v>318028.9060000001</v>
      </c>
      <c r="N1737" s="3">
        <v>351021.8972824001</v>
      </c>
      <c r="O1737" s="1">
        <v>0.1700729909413335</v>
      </c>
      <c r="P1737" s="3">
        <v>1053.1048446024</v>
      </c>
      <c r="Q1737" s="3">
        <v>31258.15016</v>
      </c>
      <c r="R1737" s="1">
        <v>0.08904900350091993</v>
      </c>
      <c r="S1737" s="3">
        <v>352337.6207919999</v>
      </c>
      <c r="T1737" s="3">
        <v>-1302.672591199866</v>
      </c>
      <c r="U1737" s="1">
        <v>-0.0037</v>
      </c>
      <c r="V1737">
        <v>30</v>
      </c>
      <c r="W1737" s="3">
        <v>0</v>
      </c>
      <c r="X1737" t="s">
        <v>4419</v>
      </c>
      <c r="Y1737" s="3">
        <v>404227.7027088018</v>
      </c>
      <c r="Z1737" s="1">
        <v>0.3474256756960061</v>
      </c>
      <c r="AA1737" s="3">
        <v>410093.5853105068</v>
      </c>
      <c r="AB1737" s="3">
        <v>-5865.882601704972</v>
      </c>
      <c r="AC1737" s="1">
        <v>-0.01430376580327038</v>
      </c>
    </row>
    <row r="1738" spans="1:29">
      <c r="A1738" s="6">
        <v>1736</v>
      </c>
      <c r="B1738" t="s">
        <v>1241</v>
      </c>
      <c r="M1738" s="3">
        <v>318028.9060000001</v>
      </c>
      <c r="N1738" s="3">
        <v>351021.8972824001</v>
      </c>
      <c r="O1738" s="1">
        <v>0.1700729909413335</v>
      </c>
      <c r="Q1738" s="3">
        <v>31258.15016</v>
      </c>
      <c r="R1738" s="1">
        <v>0.08904900350091993</v>
      </c>
      <c r="S1738" s="3">
        <v>352337.6207919999</v>
      </c>
      <c r="T1738" s="3">
        <v>-1302.672591199866</v>
      </c>
      <c r="U1738" s="1">
        <v>-0.0037</v>
      </c>
      <c r="V1738">
        <v>30</v>
      </c>
      <c r="W1738" s="3">
        <v>0</v>
      </c>
      <c r="Y1738" s="3">
        <v>401638.8276116276</v>
      </c>
      <c r="Z1738" s="1">
        <v>0.3387960920387586</v>
      </c>
      <c r="AA1738" s="3">
        <v>410093.5853105068</v>
      </c>
      <c r="AB1738" s="3">
        <v>-8454.757698879228</v>
      </c>
      <c r="AC1738" s="1">
        <v>-0.02061665434848881</v>
      </c>
    </row>
    <row r="1739" spans="1:29">
      <c r="A1739" s="6">
        <v>1737</v>
      </c>
      <c r="B1739" t="s">
        <v>1242</v>
      </c>
      <c r="M1739" s="3">
        <v>318028.9060000001</v>
      </c>
      <c r="N1739" s="3">
        <v>351021.8972824001</v>
      </c>
      <c r="O1739" s="1">
        <v>0.1700729909413335</v>
      </c>
      <c r="Q1739" s="3">
        <v>31258.15016</v>
      </c>
      <c r="R1739" s="1">
        <v>0.08904900350091993</v>
      </c>
      <c r="S1739" s="3">
        <v>352337.6207919999</v>
      </c>
      <c r="T1739" s="3">
        <v>-1302.672591199866</v>
      </c>
      <c r="U1739" s="1">
        <v>-0.0037</v>
      </c>
      <c r="V1739">
        <v>30</v>
      </c>
      <c r="W1739" s="3">
        <v>0</v>
      </c>
      <c r="Y1739" s="3">
        <v>401638.8276116276</v>
      </c>
      <c r="Z1739" s="1">
        <v>0.3387960920387586</v>
      </c>
      <c r="AA1739" s="3">
        <v>410093.5853105068</v>
      </c>
      <c r="AB1739" s="3">
        <v>-8454.757698879228</v>
      </c>
      <c r="AC1739" s="1">
        <v>-0.02061665434848881</v>
      </c>
    </row>
    <row r="1740" spans="1:29">
      <c r="A1740" s="6">
        <v>1738</v>
      </c>
      <c r="B1740" t="s">
        <v>1243</v>
      </c>
      <c r="M1740" s="3">
        <v>318028.9060000001</v>
      </c>
      <c r="N1740" s="3">
        <v>351021.8972824001</v>
      </c>
      <c r="O1740" s="1">
        <v>0.1700729909413335</v>
      </c>
      <c r="Q1740" s="3">
        <v>31258.15016</v>
      </c>
      <c r="R1740" s="1">
        <v>0.08904900350091993</v>
      </c>
      <c r="S1740" s="3">
        <v>352337.6207919999</v>
      </c>
      <c r="T1740" s="3">
        <v>-1302.672591199866</v>
      </c>
      <c r="U1740" s="1">
        <v>-0.0037</v>
      </c>
      <c r="V1740">
        <v>30</v>
      </c>
      <c r="W1740" s="3">
        <v>0</v>
      </c>
      <c r="Y1740" s="3">
        <v>401638.8276116276</v>
      </c>
      <c r="Z1740" s="1">
        <v>0.3387960920387586</v>
      </c>
      <c r="AA1740" s="3">
        <v>410093.5853105068</v>
      </c>
      <c r="AB1740" s="3">
        <v>-8454.757698879228</v>
      </c>
      <c r="AC1740" s="1">
        <v>-0.02061665434848881</v>
      </c>
    </row>
    <row r="1741" spans="1:29">
      <c r="A1741" s="6">
        <v>1739</v>
      </c>
      <c r="B1741" t="s">
        <v>1244</v>
      </c>
      <c r="C1741">
        <v>10224</v>
      </c>
      <c r="D1741" t="s">
        <v>4221</v>
      </c>
      <c r="E1741" t="s">
        <v>4416</v>
      </c>
      <c r="F1741" t="s">
        <v>4418</v>
      </c>
      <c r="G1741">
        <v>4.49927</v>
      </c>
      <c r="H1741">
        <v>5.96372</v>
      </c>
      <c r="I1741">
        <v>1300</v>
      </c>
      <c r="J1741" s="3">
        <v>7.3258508</v>
      </c>
      <c r="K1741">
        <v>3.876418</v>
      </c>
      <c r="L1741" s="3">
        <v>7752.836</v>
      </c>
      <c r="M1741" s="3">
        <v>311158.4970000001</v>
      </c>
      <c r="N1741" s="3">
        <v>351893.1220136001</v>
      </c>
      <c r="O1741" s="1">
        <v>0.1729770733786669</v>
      </c>
      <c r="P1741" s="3">
        <v>1047.6450332928</v>
      </c>
      <c r="Q1741" s="3">
        <v>30210.5051267072</v>
      </c>
      <c r="R1741" s="1">
        <v>0.08585136576082217</v>
      </c>
      <c r="S1741" s="3">
        <v>352337.6207919999</v>
      </c>
      <c r="T1741" s="3">
        <v>-444.4987783998367</v>
      </c>
      <c r="U1741" s="1">
        <v>-0.001261570585056097</v>
      </c>
      <c r="V1741">
        <v>29</v>
      </c>
      <c r="W1741" s="3">
        <v>860.7284039999997</v>
      </c>
      <c r="X1741" t="s">
        <v>4419</v>
      </c>
      <c r="Y1741" s="3">
        <v>401638.8276116276</v>
      </c>
      <c r="Z1741" s="1">
        <v>0.3387960920387586</v>
      </c>
      <c r="AA1741" s="3">
        <v>410093.5853105068</v>
      </c>
      <c r="AB1741" s="3">
        <v>-8454.757698879228</v>
      </c>
      <c r="AC1741" s="1">
        <v>-0.02061665434848881</v>
      </c>
    </row>
    <row r="1742" spans="1:29">
      <c r="A1742" s="6">
        <v>1740</v>
      </c>
      <c r="B1742" t="s">
        <v>1244</v>
      </c>
      <c r="M1742" s="3">
        <v>311158.4970000001</v>
      </c>
      <c r="N1742" s="3">
        <v>351893.1220136001</v>
      </c>
      <c r="O1742" s="1">
        <v>0.1729770733786669</v>
      </c>
      <c r="Q1742" s="3">
        <v>30210.5051267072</v>
      </c>
      <c r="R1742" s="1">
        <v>0.08585136576082217</v>
      </c>
      <c r="S1742" s="3">
        <v>352337.6207919999</v>
      </c>
      <c r="T1742" s="3">
        <v>-444.4987783998367</v>
      </c>
      <c r="U1742" s="1">
        <v>-0.001261570585056097</v>
      </c>
      <c r="V1742">
        <v>29</v>
      </c>
      <c r="W1742" s="3">
        <v>0</v>
      </c>
      <c r="Y1742" s="3">
        <v>403613.9898207352</v>
      </c>
      <c r="Z1742" s="1">
        <v>0.3453799660691173</v>
      </c>
      <c r="AA1742" s="3">
        <v>410093.5853105068</v>
      </c>
      <c r="AB1742" s="3">
        <v>-6479.595489771629</v>
      </c>
      <c r="AC1742" s="1">
        <v>-0.01580028491512622</v>
      </c>
    </row>
    <row r="1743" spans="1:29">
      <c r="A1743" s="6">
        <v>1741</v>
      </c>
      <c r="B1743" t="s">
        <v>1245</v>
      </c>
      <c r="M1743" s="3">
        <v>311158.4970000001</v>
      </c>
      <c r="N1743" s="3">
        <v>351893.1220136001</v>
      </c>
      <c r="O1743" s="1">
        <v>0.1729770733786669</v>
      </c>
      <c r="Q1743" s="3">
        <v>30210.5051267072</v>
      </c>
      <c r="R1743" s="1">
        <v>0.08585136576082217</v>
      </c>
      <c r="S1743" s="3">
        <v>352337.6207919999</v>
      </c>
      <c r="T1743" s="3">
        <v>-444.4987783998367</v>
      </c>
      <c r="U1743" s="1">
        <v>-0.001261570585056097</v>
      </c>
      <c r="V1743">
        <v>29</v>
      </c>
      <c r="W1743" s="3">
        <v>0</v>
      </c>
      <c r="Y1743" s="3">
        <v>400677.968851249</v>
      </c>
      <c r="Z1743" s="1">
        <v>0.3355932295041632</v>
      </c>
      <c r="AA1743" s="3">
        <v>410093.5853105068</v>
      </c>
      <c r="AB1743" s="3">
        <v>-9415.616459257843</v>
      </c>
      <c r="AC1743" s="1">
        <v>-0.02295967748953865</v>
      </c>
    </row>
    <row r="1744" spans="1:29">
      <c r="A1744" s="6">
        <v>1742</v>
      </c>
      <c r="B1744" t="s">
        <v>1246</v>
      </c>
      <c r="C1744">
        <v>2162</v>
      </c>
      <c r="D1744" t="s">
        <v>4299</v>
      </c>
      <c r="E1744" t="s">
        <v>4416</v>
      </c>
      <c r="F1744" t="s">
        <v>4418</v>
      </c>
      <c r="G1744">
        <v>47.51892</v>
      </c>
      <c r="H1744">
        <v>50.48505</v>
      </c>
      <c r="I1744">
        <v>300</v>
      </c>
      <c r="J1744" s="3">
        <v>9.543654499999999</v>
      </c>
      <c r="K1744">
        <v>7.5727575</v>
      </c>
      <c r="L1744" s="3">
        <v>15145.515</v>
      </c>
      <c r="M1744" s="3">
        <v>295913.9730000001</v>
      </c>
      <c r="N1744" s="3">
        <v>351776.9966016001</v>
      </c>
      <c r="O1744" s="1">
        <v>0.1725899886720003</v>
      </c>
      <c r="P1744" s="3">
        <v>1047.3029504976</v>
      </c>
      <c r="Q1744" s="3">
        <v>29163.2021762096</v>
      </c>
      <c r="R1744" s="1">
        <v>0.08290252761819432</v>
      </c>
      <c r="S1744" s="3">
        <v>352337.6207919999</v>
      </c>
      <c r="T1744" s="3">
        <v>-560.6241903998307</v>
      </c>
      <c r="U1744" s="1">
        <v>-0.001591156201655773</v>
      </c>
      <c r="V1744">
        <v>28</v>
      </c>
      <c r="W1744" s="3">
        <v>-133.3210312000018</v>
      </c>
      <c r="X1744" t="s">
        <v>4419</v>
      </c>
      <c r="Y1744" s="3">
        <v>400677.968851249</v>
      </c>
      <c r="Z1744" s="1">
        <v>0.3355932295041632</v>
      </c>
      <c r="AA1744" s="3">
        <v>410093.5853105068</v>
      </c>
      <c r="AB1744" s="3">
        <v>-9415.616459257843</v>
      </c>
      <c r="AC1744" s="1">
        <v>-0.02295967748953865</v>
      </c>
    </row>
    <row r="1745" spans="1:29">
      <c r="A1745" s="6">
        <v>1743</v>
      </c>
      <c r="B1745" t="s">
        <v>1246</v>
      </c>
      <c r="C1745">
        <v>1390</v>
      </c>
      <c r="D1745" t="s">
        <v>4237</v>
      </c>
      <c r="E1745" t="s">
        <v>4416</v>
      </c>
      <c r="F1745" t="s">
        <v>4418</v>
      </c>
      <c r="G1745">
        <v>13.7399</v>
      </c>
      <c r="H1745">
        <v>17.41508</v>
      </c>
      <c r="I1745">
        <v>800</v>
      </c>
      <c r="J1745" s="3">
        <v>9.179619199999999</v>
      </c>
      <c r="K1745">
        <v>6.966032</v>
      </c>
      <c r="L1745" s="3">
        <v>13932.064</v>
      </c>
      <c r="M1745" s="3">
        <v>283946.3810000001</v>
      </c>
      <c r="N1745" s="3">
        <v>353725.3229504001</v>
      </c>
      <c r="O1745" s="1">
        <v>0.1790844098346671</v>
      </c>
      <c r="P1745" s="3">
        <v>1043.8058118912</v>
      </c>
      <c r="Q1745" s="3">
        <v>28119.3963643184</v>
      </c>
      <c r="R1745" s="1">
        <v>0.07949500513499098</v>
      </c>
      <c r="S1745" s="3">
        <v>353725.3229504001</v>
      </c>
      <c r="T1745" s="3">
        <v>0</v>
      </c>
      <c r="U1745" s="1">
        <v>0</v>
      </c>
      <c r="V1745">
        <v>27</v>
      </c>
      <c r="W1745" s="3">
        <v>1933.7522752</v>
      </c>
      <c r="X1745" t="s">
        <v>4419</v>
      </c>
      <c r="Y1745" s="3">
        <v>400677.968851249</v>
      </c>
      <c r="Z1745" s="1">
        <v>0.3355932295041632</v>
      </c>
      <c r="AA1745" s="3">
        <v>410093.5853105068</v>
      </c>
      <c r="AB1745" s="3">
        <v>-9415.616459257843</v>
      </c>
      <c r="AC1745" s="1">
        <v>-0.02295967748953865</v>
      </c>
    </row>
    <row r="1746" spans="1:29">
      <c r="A1746" s="6">
        <v>1744</v>
      </c>
      <c r="B1746" t="s">
        <v>1246</v>
      </c>
      <c r="M1746" s="3">
        <v>283946.3810000001</v>
      </c>
      <c r="N1746" s="3">
        <v>353725.3229504001</v>
      </c>
      <c r="O1746" s="1">
        <v>0.1790844098346671</v>
      </c>
      <c r="Q1746" s="3">
        <v>28119.3963643184</v>
      </c>
      <c r="R1746" s="1">
        <v>0.07949500513499098</v>
      </c>
      <c r="S1746" s="3">
        <v>353725.3229504001</v>
      </c>
      <c r="T1746" s="3">
        <v>0</v>
      </c>
      <c r="U1746" s="1">
        <v>0</v>
      </c>
      <c r="V1746">
        <v>27</v>
      </c>
      <c r="W1746" s="3">
        <v>0</v>
      </c>
      <c r="Y1746" s="3">
        <v>399687.3992823351</v>
      </c>
      <c r="Z1746" s="1">
        <v>0.3322913309411169</v>
      </c>
      <c r="AA1746" s="3">
        <v>410093.5853105068</v>
      </c>
      <c r="AB1746" s="3">
        <v>-10406.18602817174</v>
      </c>
      <c r="AC1746" s="1">
        <v>-0.02537514948031333</v>
      </c>
    </row>
    <row r="1747" spans="1:29">
      <c r="A1747" s="6">
        <v>1745</v>
      </c>
      <c r="B1747" t="s">
        <v>1247</v>
      </c>
      <c r="C1747">
        <v>7192</v>
      </c>
      <c r="D1747" t="s">
        <v>4227</v>
      </c>
      <c r="E1747" t="s">
        <v>4416</v>
      </c>
      <c r="F1747" t="s">
        <v>4418</v>
      </c>
      <c r="G1747">
        <v>7.6937</v>
      </c>
      <c r="H1747">
        <v>9.69806</v>
      </c>
      <c r="I1747">
        <v>800</v>
      </c>
      <c r="J1747" s="3">
        <v>7.327534399999999</v>
      </c>
      <c r="K1747">
        <v>3.879224</v>
      </c>
      <c r="L1747" s="3">
        <v>7758.448</v>
      </c>
      <c r="M1747" s="3">
        <v>276827.8050000001</v>
      </c>
      <c r="N1747" s="3">
        <v>354353.9881920001</v>
      </c>
      <c r="O1747" s="1">
        <v>0.1811799606400002</v>
      </c>
      <c r="P1747" s="3">
        <v>1047.25136364</v>
      </c>
      <c r="Q1747" s="3">
        <v>27072.1450006784</v>
      </c>
      <c r="R1747" s="1">
        <v>0.07639858983613264</v>
      </c>
      <c r="S1747" s="3">
        <v>354353.9881920001</v>
      </c>
      <c r="T1747" s="3">
        <v>0</v>
      </c>
      <c r="U1747" s="1">
        <v>0</v>
      </c>
      <c r="V1747">
        <v>26</v>
      </c>
      <c r="W1747" s="3">
        <v>617.9703808000003</v>
      </c>
      <c r="X1747" t="s">
        <v>4419</v>
      </c>
      <c r="Y1747" s="3">
        <v>399687.3992823351</v>
      </c>
      <c r="Z1747" s="1">
        <v>0.3322913309411169</v>
      </c>
      <c r="AA1747" s="3">
        <v>410093.5853105068</v>
      </c>
      <c r="AB1747" s="3">
        <v>-10406.18602817174</v>
      </c>
      <c r="AC1747" s="1">
        <v>-0.02537514948031333</v>
      </c>
    </row>
    <row r="1748" spans="1:29">
      <c r="A1748" s="6">
        <v>1746</v>
      </c>
      <c r="B1748" t="s">
        <v>1247</v>
      </c>
      <c r="M1748" s="3">
        <v>276827.8050000001</v>
      </c>
      <c r="N1748" s="3">
        <v>354353.9881920001</v>
      </c>
      <c r="O1748" s="1">
        <v>0.1811799606400002</v>
      </c>
      <c r="Q1748" s="3">
        <v>27072.1450006784</v>
      </c>
      <c r="R1748" s="1">
        <v>0.07639858983613264</v>
      </c>
      <c r="S1748" s="3">
        <v>354353.9881920001</v>
      </c>
      <c r="T1748" s="3">
        <v>0</v>
      </c>
      <c r="U1748" s="1">
        <v>0</v>
      </c>
      <c r="V1748">
        <v>26</v>
      </c>
      <c r="W1748" s="3">
        <v>0</v>
      </c>
      <c r="Y1748" s="3">
        <v>405881.6146609418</v>
      </c>
      <c r="Z1748" s="1">
        <v>0.3529387155364727</v>
      </c>
      <c r="AA1748" s="3">
        <v>410093.5853105068</v>
      </c>
      <c r="AB1748" s="3">
        <v>-4211.970649564988</v>
      </c>
      <c r="AC1748" s="1">
        <v>-0.0102707547750981</v>
      </c>
    </row>
    <row r="1749" spans="1:29">
      <c r="A1749" s="6">
        <v>1747</v>
      </c>
      <c r="B1749" t="s">
        <v>1248</v>
      </c>
      <c r="M1749" s="3">
        <v>276827.8050000001</v>
      </c>
      <c r="N1749" s="3">
        <v>354353.9881920001</v>
      </c>
      <c r="O1749" s="1">
        <v>0.1811799606400002</v>
      </c>
      <c r="Q1749" s="3">
        <v>27072.1450006784</v>
      </c>
      <c r="R1749" s="1">
        <v>0.07639858983613264</v>
      </c>
      <c r="S1749" s="3">
        <v>354353.9881920001</v>
      </c>
      <c r="T1749" s="3">
        <v>0</v>
      </c>
      <c r="U1749" s="1">
        <v>0</v>
      </c>
      <c r="V1749">
        <v>26</v>
      </c>
      <c r="W1749" s="3">
        <v>0</v>
      </c>
      <c r="Y1749" s="3">
        <v>405881.6146609418</v>
      </c>
      <c r="Z1749" s="1">
        <v>0.3529387155364727</v>
      </c>
      <c r="AA1749" s="3">
        <v>410093.5853105068</v>
      </c>
      <c r="AB1749" s="3">
        <v>-4211.970649564988</v>
      </c>
      <c r="AC1749" s="1">
        <v>-0.0102707547750981</v>
      </c>
    </row>
    <row r="1750" spans="1:29">
      <c r="A1750" s="6">
        <v>1748</v>
      </c>
      <c r="B1750" t="s">
        <v>1249</v>
      </c>
      <c r="M1750" s="3">
        <v>276827.8050000001</v>
      </c>
      <c r="N1750" s="3">
        <v>354353.9881920001</v>
      </c>
      <c r="O1750" s="1">
        <v>0.1811799606400002</v>
      </c>
      <c r="Q1750" s="3">
        <v>27072.1450006784</v>
      </c>
      <c r="R1750" s="1">
        <v>0.07639858983613264</v>
      </c>
      <c r="S1750" s="3">
        <v>354353.9881920001</v>
      </c>
      <c r="T1750" s="3">
        <v>0</v>
      </c>
      <c r="U1750" s="1">
        <v>0</v>
      </c>
      <c r="V1750">
        <v>26</v>
      </c>
      <c r="W1750" s="3">
        <v>0</v>
      </c>
      <c r="Y1750" s="3">
        <v>405881.6146609418</v>
      </c>
      <c r="Z1750" s="1">
        <v>0.3529387155364727</v>
      </c>
      <c r="AA1750" s="3">
        <v>410093.5853105068</v>
      </c>
      <c r="AB1750" s="3">
        <v>-4211.970649564988</v>
      </c>
      <c r="AC1750" s="1">
        <v>-0.0102707547750981</v>
      </c>
    </row>
    <row r="1751" spans="1:29">
      <c r="A1751" s="6">
        <v>1749</v>
      </c>
      <c r="B1751" t="s">
        <v>1250</v>
      </c>
      <c r="M1751" s="3">
        <v>276827.8050000001</v>
      </c>
      <c r="N1751" s="3">
        <v>354353.9881920001</v>
      </c>
      <c r="O1751" s="1">
        <v>0.1811799606400002</v>
      </c>
      <c r="Q1751" s="3">
        <v>27072.1450006784</v>
      </c>
      <c r="R1751" s="1">
        <v>0.07639858983613264</v>
      </c>
      <c r="S1751" s="3">
        <v>354353.9881920001</v>
      </c>
      <c r="T1751" s="3">
        <v>0</v>
      </c>
      <c r="U1751" s="1">
        <v>0</v>
      </c>
      <c r="V1751">
        <v>26</v>
      </c>
      <c r="W1751" s="3">
        <v>0</v>
      </c>
      <c r="Y1751" s="3">
        <v>405881.6146609418</v>
      </c>
      <c r="Z1751" s="1">
        <v>0.3529387155364727</v>
      </c>
      <c r="AA1751" s="3">
        <v>410093.5853105068</v>
      </c>
      <c r="AB1751" s="3">
        <v>-4211.970649564988</v>
      </c>
      <c r="AC1751" s="1">
        <v>-0.0102707547750981</v>
      </c>
    </row>
    <row r="1752" spans="1:29">
      <c r="A1752" s="6">
        <v>1750</v>
      </c>
      <c r="B1752" t="s">
        <v>1251</v>
      </c>
      <c r="C1752">
        <v>4248</v>
      </c>
      <c r="D1752" t="s">
        <v>4244</v>
      </c>
      <c r="E1752" t="s">
        <v>4416</v>
      </c>
      <c r="F1752" t="s">
        <v>4417</v>
      </c>
      <c r="G1752">
        <v>7.24084</v>
      </c>
      <c r="H1752">
        <v>8.15368</v>
      </c>
      <c r="I1752">
        <v>1100</v>
      </c>
      <c r="J1752" s="3">
        <v>7.690714399999999</v>
      </c>
      <c r="K1752">
        <v>4.484524</v>
      </c>
      <c r="L1752" s="3">
        <v>8969.047999999999</v>
      </c>
      <c r="M1752" s="3">
        <v>285796.8530000001</v>
      </c>
      <c r="N1752" s="3">
        <v>354341.8129536</v>
      </c>
      <c r="O1752" s="1">
        <v>0.1811393765120001</v>
      </c>
      <c r="P1752" s="3">
        <v>1063.061964576</v>
      </c>
      <c r="Q1752" s="3">
        <v>28135.20697</v>
      </c>
      <c r="R1752" s="1">
        <v>0.07940131799710642</v>
      </c>
      <c r="S1752" s="3">
        <v>354353.9881920001</v>
      </c>
      <c r="T1752" s="3">
        <v>0</v>
      </c>
      <c r="U1752" s="1">
        <v>0</v>
      </c>
      <c r="V1752">
        <v>27</v>
      </c>
      <c r="W1752" s="3">
        <v>0</v>
      </c>
      <c r="X1752" t="s">
        <v>4419</v>
      </c>
      <c r="Y1752" s="3">
        <v>405881.6146609418</v>
      </c>
      <c r="Z1752" s="1">
        <v>0.3529387155364727</v>
      </c>
      <c r="AA1752" s="3">
        <v>410093.5853105068</v>
      </c>
      <c r="AB1752" s="3">
        <v>-4211.970649564988</v>
      </c>
      <c r="AC1752" s="1">
        <v>-0.0102707547750981</v>
      </c>
    </row>
    <row r="1753" spans="1:29">
      <c r="A1753" s="6">
        <v>1751</v>
      </c>
      <c r="B1753" t="s">
        <v>1251</v>
      </c>
      <c r="C1753">
        <v>4173</v>
      </c>
      <c r="D1753" t="s">
        <v>4271</v>
      </c>
      <c r="E1753" t="s">
        <v>4416</v>
      </c>
      <c r="F1753" t="s">
        <v>4417</v>
      </c>
      <c r="G1753">
        <v>1.84238</v>
      </c>
      <c r="H1753">
        <v>2.01939</v>
      </c>
      <c r="I1753">
        <v>6000</v>
      </c>
      <c r="J1753" s="3">
        <v>8.634902</v>
      </c>
      <c r="K1753">
        <v>6.05817</v>
      </c>
      <c r="L1753" s="3">
        <v>12116.34</v>
      </c>
      <c r="M1753" s="3">
        <v>297913.1930000001</v>
      </c>
      <c r="N1753" s="3">
        <v>354327.1198816</v>
      </c>
      <c r="O1753" s="1">
        <v>0.1810903996053334</v>
      </c>
      <c r="P1753" s="3">
        <v>1063.0254388608</v>
      </c>
      <c r="Q1753" s="3">
        <v>29198.23241</v>
      </c>
      <c r="R1753" s="1">
        <v>0.08240473497980262</v>
      </c>
      <c r="S1753" s="3">
        <v>354353.9881920001</v>
      </c>
      <c r="T1753" s="3">
        <v>0</v>
      </c>
      <c r="U1753" s="1">
        <v>0</v>
      </c>
      <c r="V1753">
        <v>28</v>
      </c>
      <c r="W1753" s="3">
        <v>0</v>
      </c>
      <c r="X1753" t="s">
        <v>4419</v>
      </c>
      <c r="Y1753" s="3">
        <v>405881.6146609418</v>
      </c>
      <c r="Z1753" s="1">
        <v>0.3529387155364727</v>
      </c>
      <c r="AA1753" s="3">
        <v>410093.5853105068</v>
      </c>
      <c r="AB1753" s="3">
        <v>-4211.970649564988</v>
      </c>
      <c r="AC1753" s="1">
        <v>-0.0102707547750981</v>
      </c>
    </row>
    <row r="1754" spans="1:29">
      <c r="A1754" s="6">
        <v>1752</v>
      </c>
      <c r="B1754" t="s">
        <v>1251</v>
      </c>
      <c r="C1754">
        <v>10207</v>
      </c>
      <c r="D1754" t="s">
        <v>4304</v>
      </c>
      <c r="E1754" t="s">
        <v>4416</v>
      </c>
      <c r="F1754" t="s">
        <v>4417</v>
      </c>
      <c r="G1754">
        <v>18.2048</v>
      </c>
      <c r="H1754">
        <v>20.22543</v>
      </c>
      <c r="I1754">
        <v>500</v>
      </c>
      <c r="J1754" s="3">
        <v>8.0338145</v>
      </c>
      <c r="K1754">
        <v>5.0563575</v>
      </c>
      <c r="L1754" s="3">
        <v>10112.715</v>
      </c>
      <c r="M1754" s="3">
        <v>308025.9080000002</v>
      </c>
      <c r="N1754" s="3">
        <v>354314.0297096</v>
      </c>
      <c r="O1754" s="1">
        <v>0.1810467656986666</v>
      </c>
      <c r="P1754" s="3">
        <v>1062.9813596448</v>
      </c>
      <c r="Q1754" s="3">
        <v>30261.21377</v>
      </c>
      <c r="R1754" s="1">
        <v>0.0854078902684222</v>
      </c>
      <c r="S1754" s="3">
        <v>354353.9881920001</v>
      </c>
      <c r="T1754" s="3">
        <v>0</v>
      </c>
      <c r="U1754" s="1">
        <v>0</v>
      </c>
      <c r="V1754">
        <v>29</v>
      </c>
      <c r="W1754" s="3">
        <v>0</v>
      </c>
      <c r="X1754" t="s">
        <v>4419</v>
      </c>
      <c r="Y1754" s="3">
        <v>405881.6146609418</v>
      </c>
      <c r="Z1754" s="1">
        <v>0.3529387155364727</v>
      </c>
      <c r="AA1754" s="3">
        <v>410093.5853105068</v>
      </c>
      <c r="AB1754" s="3">
        <v>-4211.970649564988</v>
      </c>
      <c r="AC1754" s="1">
        <v>-0.0102707547750981</v>
      </c>
    </row>
    <row r="1755" spans="1:29">
      <c r="A1755" s="6">
        <v>1753</v>
      </c>
      <c r="B1755" t="s">
        <v>1251</v>
      </c>
      <c r="C1755">
        <v>6906</v>
      </c>
      <c r="D1755" t="s">
        <v>4337</v>
      </c>
      <c r="E1755" t="s">
        <v>4416</v>
      </c>
      <c r="F1755" t="s">
        <v>4417</v>
      </c>
      <c r="G1755">
        <v>5.93491</v>
      </c>
      <c r="H1755">
        <v>6.87879</v>
      </c>
      <c r="I1755">
        <v>1100</v>
      </c>
      <c r="J1755" s="3">
        <v>7.270000700000001</v>
      </c>
      <c r="K1755">
        <v>3.7833345</v>
      </c>
      <c r="L1755" s="3">
        <v>7566.669000000001</v>
      </c>
      <c r="M1755" s="3">
        <v>315592.5770000002</v>
      </c>
      <c r="N1755" s="3">
        <v>354302.9763744</v>
      </c>
      <c r="O1755" s="1">
        <v>0.1810099212479999</v>
      </c>
      <c r="P1755" s="3">
        <v>1062.9420891288</v>
      </c>
      <c r="Q1755" s="3">
        <v>31324.15586</v>
      </c>
      <c r="R1755" s="1">
        <v>0.08841064836807652</v>
      </c>
      <c r="S1755" s="3">
        <v>354353.9881920001</v>
      </c>
      <c r="T1755" s="3">
        <v>0</v>
      </c>
      <c r="U1755" s="1">
        <v>0</v>
      </c>
      <c r="V1755">
        <v>30</v>
      </c>
      <c r="W1755" s="3">
        <v>0</v>
      </c>
      <c r="X1755" t="s">
        <v>4419</v>
      </c>
      <c r="Y1755" s="3">
        <v>405881.6146609418</v>
      </c>
      <c r="Z1755" s="1">
        <v>0.3529387155364727</v>
      </c>
      <c r="AA1755" s="3">
        <v>410093.5853105068</v>
      </c>
      <c r="AB1755" s="3">
        <v>-4211.970649564988</v>
      </c>
      <c r="AC1755" s="1">
        <v>-0.0102707547750981</v>
      </c>
    </row>
    <row r="1756" spans="1:29">
      <c r="A1756" s="6">
        <v>1754</v>
      </c>
      <c r="B1756" t="s">
        <v>1251</v>
      </c>
      <c r="M1756" s="3">
        <v>315592.5770000002</v>
      </c>
      <c r="N1756" s="3">
        <v>354302.9763744</v>
      </c>
      <c r="O1756" s="1">
        <v>0.1810099212479999</v>
      </c>
      <c r="Q1756" s="3">
        <v>31324.15586</v>
      </c>
      <c r="R1756" s="1">
        <v>0.08841064836807652</v>
      </c>
      <c r="S1756" s="3">
        <v>354353.9881920001</v>
      </c>
      <c r="T1756" s="3">
        <v>0</v>
      </c>
      <c r="U1756" s="1">
        <v>0</v>
      </c>
      <c r="V1756">
        <v>30</v>
      </c>
      <c r="W1756" s="3">
        <v>0</v>
      </c>
      <c r="Y1756" s="3">
        <v>408085.64984549</v>
      </c>
      <c r="Z1756" s="1">
        <v>0.3602854994849667</v>
      </c>
      <c r="AA1756" s="3">
        <v>410093.5853105068</v>
      </c>
      <c r="AB1756" s="3">
        <v>-2007.93546501681</v>
      </c>
      <c r="AC1756" s="1">
        <v>-0.004896285962377294</v>
      </c>
    </row>
    <row r="1757" spans="1:29">
      <c r="A1757" s="6">
        <v>1755</v>
      </c>
      <c r="B1757" t="s">
        <v>1252</v>
      </c>
      <c r="C1757">
        <v>3042</v>
      </c>
      <c r="D1757" t="s">
        <v>4223</v>
      </c>
      <c r="E1757" t="s">
        <v>4416</v>
      </c>
      <c r="F1757" t="s">
        <v>4418</v>
      </c>
      <c r="G1757">
        <v>9.07147</v>
      </c>
      <c r="H1757">
        <v>8.845319999999999</v>
      </c>
      <c r="I1757">
        <v>1200</v>
      </c>
      <c r="J1757" s="3">
        <v>8.184315199999999</v>
      </c>
      <c r="K1757">
        <v>5.307191999999999</v>
      </c>
      <c r="L1757" s="3">
        <v>10614.384</v>
      </c>
      <c r="M1757" s="3">
        <v>303656.9450000002</v>
      </c>
      <c r="N1757" s="3">
        <v>352968.2368671999</v>
      </c>
      <c r="O1757" s="1">
        <v>0.1765607895573331</v>
      </c>
      <c r="P1757" s="3">
        <v>1051.9513838376</v>
      </c>
      <c r="Q1757" s="3">
        <v>30272.2044761624</v>
      </c>
      <c r="R1757" s="1">
        <v>0.08576467034214172</v>
      </c>
      <c r="S1757" s="3">
        <v>354353.9881920001</v>
      </c>
      <c r="T1757" s="3">
        <v>-1385.751324800134</v>
      </c>
      <c r="U1757" s="1">
        <v>-0.003910641254161053</v>
      </c>
      <c r="V1757">
        <v>29</v>
      </c>
      <c r="W1757" s="3">
        <v>-1349.288012800001</v>
      </c>
      <c r="X1757" t="s">
        <v>4419</v>
      </c>
      <c r="Y1757" s="3">
        <v>408085.64984549</v>
      </c>
      <c r="Z1757" s="1">
        <v>0.3602854994849667</v>
      </c>
      <c r="AA1757" s="3">
        <v>410093.5853105068</v>
      </c>
      <c r="AB1757" s="3">
        <v>-2007.93546501681</v>
      </c>
      <c r="AC1757" s="1">
        <v>-0.004896285962377294</v>
      </c>
    </row>
    <row r="1758" spans="1:29">
      <c r="A1758" s="6">
        <v>1756</v>
      </c>
      <c r="B1758" t="s">
        <v>1252</v>
      </c>
      <c r="M1758" s="3">
        <v>303656.9450000002</v>
      </c>
      <c r="N1758" s="3">
        <v>352968.2368671999</v>
      </c>
      <c r="O1758" s="1">
        <v>0.1765607895573331</v>
      </c>
      <c r="Q1758" s="3">
        <v>30272.2044761624</v>
      </c>
      <c r="R1758" s="1">
        <v>0.08576467034214172</v>
      </c>
      <c r="S1758" s="3">
        <v>354353.9881920001</v>
      </c>
      <c r="T1758" s="3">
        <v>-1385.751324800134</v>
      </c>
      <c r="U1758" s="1">
        <v>-0.003910641254161053</v>
      </c>
      <c r="V1758">
        <v>29</v>
      </c>
      <c r="W1758" s="3">
        <v>0</v>
      </c>
      <c r="Y1758" s="3">
        <v>401948.619020189</v>
      </c>
      <c r="Z1758" s="1">
        <v>0.3398287300672966</v>
      </c>
      <c r="AA1758" s="3">
        <v>410093.5853105068</v>
      </c>
      <c r="AB1758" s="3">
        <v>-8144.966290317825</v>
      </c>
      <c r="AC1758" s="1">
        <v>-0.01986123797608484</v>
      </c>
    </row>
    <row r="1759" spans="1:29">
      <c r="A1759" s="6">
        <v>1757</v>
      </c>
      <c r="B1759" t="s">
        <v>1253</v>
      </c>
      <c r="M1759" s="3">
        <v>303656.9450000002</v>
      </c>
      <c r="N1759" s="3">
        <v>352968.2368671999</v>
      </c>
      <c r="O1759" s="1">
        <v>0.1765607895573331</v>
      </c>
      <c r="Q1759" s="3">
        <v>30272.2044761624</v>
      </c>
      <c r="R1759" s="1">
        <v>0.08576467034214172</v>
      </c>
      <c r="S1759" s="3">
        <v>354353.9881920001</v>
      </c>
      <c r="T1759" s="3">
        <v>-1385.751324800134</v>
      </c>
      <c r="U1759" s="1">
        <v>-0.003910641254161053</v>
      </c>
      <c r="V1759">
        <v>29</v>
      </c>
      <c r="W1759" s="3">
        <v>0</v>
      </c>
      <c r="Y1759" s="3">
        <v>401948.619020189</v>
      </c>
      <c r="Z1759" s="1">
        <v>0.3398287300672966</v>
      </c>
      <c r="AA1759" s="3">
        <v>410093.5853105068</v>
      </c>
      <c r="AB1759" s="3">
        <v>-8144.966290317825</v>
      </c>
      <c r="AC1759" s="1">
        <v>-0.01986123797608484</v>
      </c>
    </row>
    <row r="1760" spans="1:29">
      <c r="A1760" s="6">
        <v>1758</v>
      </c>
      <c r="B1760" t="s">
        <v>1254</v>
      </c>
      <c r="M1760" s="3">
        <v>303656.9450000002</v>
      </c>
      <c r="N1760" s="3">
        <v>352968.2368671999</v>
      </c>
      <c r="O1760" s="1">
        <v>0.1765607895573331</v>
      </c>
      <c r="Q1760" s="3">
        <v>30272.2044761624</v>
      </c>
      <c r="R1760" s="1">
        <v>0.08576467034214172</v>
      </c>
      <c r="S1760" s="3">
        <v>354353.9881920001</v>
      </c>
      <c r="T1760" s="3">
        <v>-1385.751324800134</v>
      </c>
      <c r="U1760" s="1">
        <v>-0.003910641254161053</v>
      </c>
      <c r="V1760">
        <v>29</v>
      </c>
      <c r="W1760" s="3">
        <v>0</v>
      </c>
      <c r="Y1760" s="3">
        <v>403113.7350768063</v>
      </c>
      <c r="Z1760" s="1">
        <v>0.3437124502560211</v>
      </c>
      <c r="AA1760" s="3">
        <v>410093.5853105068</v>
      </c>
      <c r="AB1760" s="3">
        <v>-6979.850233700476</v>
      </c>
      <c r="AC1760" s="1">
        <v>-0.01702013999661957</v>
      </c>
    </row>
    <row r="1761" spans="1:29">
      <c r="A1761" s="6">
        <v>1759</v>
      </c>
      <c r="B1761" t="s">
        <v>1255</v>
      </c>
      <c r="C1761">
        <v>10518</v>
      </c>
      <c r="D1761" t="s">
        <v>4298</v>
      </c>
      <c r="E1761" t="s">
        <v>4416</v>
      </c>
      <c r="F1761" t="s">
        <v>4418</v>
      </c>
      <c r="G1761">
        <v>19.44983</v>
      </c>
      <c r="H1761">
        <v>20.11472</v>
      </c>
      <c r="I1761">
        <v>600</v>
      </c>
      <c r="J1761" s="3">
        <v>8.6206496</v>
      </c>
      <c r="K1761">
        <v>6.034415999999999</v>
      </c>
      <c r="L1761" s="3">
        <v>12068.832</v>
      </c>
      <c r="M1761" s="3">
        <v>291068.0270000002</v>
      </c>
      <c r="N1761" s="3">
        <v>352433.4958015999</v>
      </c>
      <c r="O1761" s="1">
        <v>0.1747783193386664</v>
      </c>
      <c r="P1761" s="3">
        <v>1047.44295348</v>
      </c>
      <c r="Q1761" s="3">
        <v>29224.7615226824</v>
      </c>
      <c r="R1761" s="1">
        <v>0.08292276946097735</v>
      </c>
      <c r="S1761" s="3">
        <v>354353.9881920001</v>
      </c>
      <c r="T1761" s="3">
        <v>-1920.492390400148</v>
      </c>
      <c r="U1761" s="1">
        <v>-0.00541970022744478</v>
      </c>
      <c r="V1761">
        <v>28</v>
      </c>
      <c r="W1761" s="3">
        <v>-549.8122000000011</v>
      </c>
      <c r="X1761" t="s">
        <v>4419</v>
      </c>
      <c r="Y1761" s="3">
        <v>403113.7350768063</v>
      </c>
      <c r="Z1761" s="1">
        <v>0.3437124502560211</v>
      </c>
      <c r="AA1761" s="3">
        <v>410093.5853105068</v>
      </c>
      <c r="AB1761" s="3">
        <v>-6979.850233700476</v>
      </c>
      <c r="AC1761" s="1">
        <v>-0.01702013999661957</v>
      </c>
    </row>
    <row r="1762" spans="1:29">
      <c r="A1762" s="6">
        <v>1760</v>
      </c>
      <c r="B1762" t="s">
        <v>1255</v>
      </c>
      <c r="M1762" s="3">
        <v>291068.0270000002</v>
      </c>
      <c r="N1762" s="3">
        <v>352433.4958015999</v>
      </c>
      <c r="O1762" s="1">
        <v>0.1747783193386664</v>
      </c>
      <c r="Q1762" s="3">
        <v>29224.7615226824</v>
      </c>
      <c r="R1762" s="1">
        <v>0.08292276946097735</v>
      </c>
      <c r="S1762" s="3">
        <v>354353.9881920001</v>
      </c>
      <c r="T1762" s="3">
        <v>-1920.492390400148</v>
      </c>
      <c r="U1762" s="1">
        <v>-0.00541970022744478</v>
      </c>
      <c r="V1762">
        <v>28</v>
      </c>
      <c r="W1762" s="3">
        <v>0</v>
      </c>
      <c r="Y1762" s="3">
        <v>403734.2179464471</v>
      </c>
      <c r="Z1762" s="1">
        <v>0.3457807264881572</v>
      </c>
      <c r="AA1762" s="3">
        <v>410093.5853105068</v>
      </c>
      <c r="AB1762" s="3">
        <v>-6359.367364059668</v>
      </c>
      <c r="AC1762" s="1">
        <v>-0.01550711250273423</v>
      </c>
    </row>
    <row r="1763" spans="1:29">
      <c r="A1763" s="6">
        <v>1761</v>
      </c>
      <c r="B1763" t="s">
        <v>1256</v>
      </c>
      <c r="M1763" s="3">
        <v>291068.0270000002</v>
      </c>
      <c r="N1763" s="3">
        <v>352433.4958015999</v>
      </c>
      <c r="O1763" s="1">
        <v>0.1747783193386664</v>
      </c>
      <c r="Q1763" s="3">
        <v>29224.7615226824</v>
      </c>
      <c r="R1763" s="1">
        <v>0.08292276946097735</v>
      </c>
      <c r="S1763" s="3">
        <v>354353.9881920001</v>
      </c>
      <c r="T1763" s="3">
        <v>-1920.492390400148</v>
      </c>
      <c r="U1763" s="1">
        <v>-0.00541970022744478</v>
      </c>
      <c r="V1763">
        <v>28</v>
      </c>
      <c r="W1763" s="3">
        <v>0</v>
      </c>
      <c r="Y1763" s="3">
        <v>403734.2179464471</v>
      </c>
      <c r="Z1763" s="1">
        <v>0.3457807264881572</v>
      </c>
      <c r="AA1763" s="3">
        <v>410093.5853105068</v>
      </c>
      <c r="AB1763" s="3">
        <v>-6359.367364059668</v>
      </c>
      <c r="AC1763" s="1">
        <v>-0.01550711250273423</v>
      </c>
    </row>
    <row r="1764" spans="1:29">
      <c r="A1764" s="6">
        <v>1762</v>
      </c>
      <c r="B1764" t="s">
        <v>1257</v>
      </c>
      <c r="M1764" s="3">
        <v>291068.0270000002</v>
      </c>
      <c r="N1764" s="3">
        <v>352433.4958015999</v>
      </c>
      <c r="O1764" s="1">
        <v>0.1747783193386664</v>
      </c>
      <c r="Q1764" s="3">
        <v>29224.7615226824</v>
      </c>
      <c r="R1764" s="1">
        <v>0.08292276946097735</v>
      </c>
      <c r="S1764" s="3">
        <v>354353.9881920001</v>
      </c>
      <c r="T1764" s="3">
        <v>-1920.492390400148</v>
      </c>
      <c r="U1764" s="1">
        <v>-0.00541970022744478</v>
      </c>
      <c r="V1764">
        <v>28</v>
      </c>
      <c r="W1764" s="3">
        <v>0</v>
      </c>
      <c r="Y1764" s="3">
        <v>403734.2179464471</v>
      </c>
      <c r="Z1764" s="1">
        <v>0.3457807264881572</v>
      </c>
      <c r="AA1764" s="3">
        <v>410093.5853105068</v>
      </c>
      <c r="AB1764" s="3">
        <v>-6359.367364059668</v>
      </c>
      <c r="AC1764" s="1">
        <v>-0.01550711250273423</v>
      </c>
    </row>
    <row r="1765" spans="1:29">
      <c r="A1765" s="6">
        <v>1763</v>
      </c>
      <c r="B1765" t="s">
        <v>1258</v>
      </c>
      <c r="M1765" s="3">
        <v>291068.0270000002</v>
      </c>
      <c r="N1765" s="3">
        <v>352433.4958015999</v>
      </c>
      <c r="O1765" s="1">
        <v>0.1747783193386664</v>
      </c>
      <c r="Q1765" s="3">
        <v>29224.7615226824</v>
      </c>
      <c r="R1765" s="1">
        <v>0.08292276946097735</v>
      </c>
      <c r="S1765" s="3">
        <v>354353.9881920001</v>
      </c>
      <c r="T1765" s="3">
        <v>-1920.492390400148</v>
      </c>
      <c r="U1765" s="1">
        <v>-0.00541970022744478</v>
      </c>
      <c r="V1765">
        <v>28</v>
      </c>
      <c r="W1765" s="3">
        <v>0</v>
      </c>
      <c r="Y1765" s="3">
        <v>401729.5895592159</v>
      </c>
      <c r="Z1765" s="1">
        <v>0.3390986318640531</v>
      </c>
      <c r="AA1765" s="3">
        <v>410093.5853105068</v>
      </c>
      <c r="AB1765" s="3">
        <v>-8363.995751290873</v>
      </c>
      <c r="AC1765" s="1">
        <v>-0.02039533426244154</v>
      </c>
    </row>
    <row r="1766" spans="1:29">
      <c r="A1766" s="6">
        <v>1764</v>
      </c>
      <c r="B1766" t="s">
        <v>1259</v>
      </c>
      <c r="C1766">
        <v>11663</v>
      </c>
      <c r="D1766" t="s">
        <v>4264</v>
      </c>
      <c r="E1766" t="s">
        <v>4416</v>
      </c>
      <c r="F1766" t="s">
        <v>4417</v>
      </c>
      <c r="G1766">
        <v>9.187049999999999</v>
      </c>
      <c r="H1766">
        <v>9.765499999999999</v>
      </c>
      <c r="I1766">
        <v>1800</v>
      </c>
      <c r="J1766" s="3">
        <v>10.27337</v>
      </c>
      <c r="K1766">
        <v>8.78895</v>
      </c>
      <c r="L1766" s="3">
        <v>17577.9</v>
      </c>
      <c r="M1766" s="3">
        <v>308645.9270000002</v>
      </c>
      <c r="N1766" s="3">
        <v>352414.4334815999</v>
      </c>
      <c r="O1766" s="1">
        <v>0.1747147782719997</v>
      </c>
      <c r="P1766" s="3">
        <v>1057.3004874048</v>
      </c>
      <c r="Q1766" s="3">
        <v>30282.06201</v>
      </c>
      <c r="R1766" s="1">
        <v>0.08592741707777152</v>
      </c>
      <c r="S1766" s="3">
        <v>354353.9881920001</v>
      </c>
      <c r="T1766" s="3">
        <v>-1920.492390400148</v>
      </c>
      <c r="U1766" s="1">
        <v>-0.00542</v>
      </c>
      <c r="V1766">
        <v>29</v>
      </c>
      <c r="W1766" s="3">
        <v>0</v>
      </c>
      <c r="X1766" t="s">
        <v>4419</v>
      </c>
      <c r="Y1766" s="3">
        <v>401729.5895592159</v>
      </c>
      <c r="Z1766" s="1">
        <v>0.3390986318640531</v>
      </c>
      <c r="AA1766" s="3">
        <v>410093.5853105068</v>
      </c>
      <c r="AB1766" s="3">
        <v>-8363.995751290873</v>
      </c>
      <c r="AC1766" s="1">
        <v>-0.02039533426244154</v>
      </c>
    </row>
    <row r="1767" spans="1:29">
      <c r="A1767" s="6">
        <v>1765</v>
      </c>
      <c r="B1767" t="s">
        <v>1259</v>
      </c>
      <c r="C1767">
        <v>10207</v>
      </c>
      <c r="D1767" t="s">
        <v>4304</v>
      </c>
      <c r="E1767" t="s">
        <v>4416</v>
      </c>
      <c r="F1767" t="s">
        <v>4418</v>
      </c>
      <c r="G1767">
        <v>18.2048</v>
      </c>
      <c r="H1767">
        <v>18.0538</v>
      </c>
      <c r="I1767">
        <v>500</v>
      </c>
      <c r="J1767" s="3">
        <v>7.708069999999999</v>
      </c>
      <c r="K1767">
        <v>4.51345</v>
      </c>
      <c r="L1767" s="3">
        <v>9026.9</v>
      </c>
      <c r="M1767" s="3">
        <v>298533.2120000002</v>
      </c>
      <c r="N1767" s="3">
        <v>351316.3969615999</v>
      </c>
      <c r="O1767" s="1">
        <v>0.1710546565386663</v>
      </c>
      <c r="P1767" s="3">
        <v>1062.9813596448</v>
      </c>
      <c r="Q1767" s="3">
        <v>29219.0806503552</v>
      </c>
      <c r="R1767" s="1">
        <v>0.08317027301617508</v>
      </c>
      <c r="S1767" s="3">
        <v>354353.9881920001</v>
      </c>
      <c r="T1767" s="3">
        <v>-3037.591230400198</v>
      </c>
      <c r="U1767" s="1">
        <v>-0.008572194279225483</v>
      </c>
      <c r="V1767">
        <v>28</v>
      </c>
      <c r="W1767" s="3">
        <v>-1111.126692000001</v>
      </c>
      <c r="X1767" t="s">
        <v>4419</v>
      </c>
      <c r="Y1767" s="3">
        <v>401729.5895592159</v>
      </c>
      <c r="Z1767" s="1">
        <v>0.3390986318640531</v>
      </c>
      <c r="AA1767" s="3">
        <v>410093.5853105068</v>
      </c>
      <c r="AB1767" s="3">
        <v>-8363.995751290873</v>
      </c>
      <c r="AC1767" s="1">
        <v>-0.02039533426244154</v>
      </c>
    </row>
    <row r="1768" spans="1:29">
      <c r="A1768" s="6">
        <v>1766</v>
      </c>
      <c r="B1768" t="s">
        <v>1259</v>
      </c>
      <c r="M1768" s="3">
        <v>298533.2120000002</v>
      </c>
      <c r="N1768" s="3">
        <v>351316.3969615999</v>
      </c>
      <c r="O1768" s="1">
        <v>0.1710546565386663</v>
      </c>
      <c r="Q1768" s="3">
        <v>29219.0806503552</v>
      </c>
      <c r="R1768" s="1">
        <v>0.08317027301617508</v>
      </c>
      <c r="S1768" s="3">
        <v>354353.9881920001</v>
      </c>
      <c r="T1768" s="3">
        <v>-3037.591230400198</v>
      </c>
      <c r="U1768" s="1">
        <v>-0.008572194279225483</v>
      </c>
      <c r="V1768">
        <v>28</v>
      </c>
      <c r="W1768" s="3">
        <v>0</v>
      </c>
      <c r="Y1768" s="3">
        <v>400874.9700942287</v>
      </c>
      <c r="Z1768" s="1">
        <v>0.3362499003140958</v>
      </c>
      <c r="AA1768" s="3">
        <v>410093.5853105068</v>
      </c>
      <c r="AB1768" s="3">
        <v>-9218.615216278064</v>
      </c>
      <c r="AC1768" s="1">
        <v>-0.02247929630330133</v>
      </c>
    </row>
    <row r="1769" spans="1:29">
      <c r="A1769" s="6">
        <v>1767</v>
      </c>
      <c r="B1769" t="s">
        <v>1260</v>
      </c>
      <c r="C1769">
        <v>14889</v>
      </c>
      <c r="D1769" t="s">
        <v>4338</v>
      </c>
      <c r="E1769" t="s">
        <v>4416</v>
      </c>
      <c r="F1769" t="s">
        <v>4417</v>
      </c>
      <c r="G1769">
        <v>14.71619</v>
      </c>
      <c r="H1769">
        <v>16.11824</v>
      </c>
      <c r="I1769">
        <v>700</v>
      </c>
      <c r="J1769" s="3">
        <v>8.3848304</v>
      </c>
      <c r="K1769">
        <v>5.641384</v>
      </c>
      <c r="L1769" s="3">
        <v>11282.768</v>
      </c>
      <c r="M1769" s="3">
        <v>309815.9800000002</v>
      </c>
      <c r="N1769" s="3">
        <v>351302.3707471999</v>
      </c>
      <c r="O1769" s="1">
        <v>0.1710079024906662</v>
      </c>
      <c r="P1769" s="3">
        <v>1053.9491908848</v>
      </c>
      <c r="Q1769" s="3">
        <v>30273.02984</v>
      </c>
      <c r="R1769" s="1">
        <v>0.08617371347540585</v>
      </c>
      <c r="S1769" s="3">
        <v>354353.9881920001</v>
      </c>
      <c r="T1769" s="3">
        <v>-3037.591230400198</v>
      </c>
      <c r="U1769" s="1">
        <v>-0.008569999999999999</v>
      </c>
      <c r="V1769">
        <v>29</v>
      </c>
      <c r="W1769" s="3">
        <v>0</v>
      </c>
      <c r="X1769" t="s">
        <v>4419</v>
      </c>
      <c r="Y1769" s="3">
        <v>400874.9700942287</v>
      </c>
      <c r="Z1769" s="1">
        <v>0.3362499003140958</v>
      </c>
      <c r="AA1769" s="3">
        <v>410093.5853105068</v>
      </c>
      <c r="AB1769" s="3">
        <v>-9218.615216278064</v>
      </c>
      <c r="AC1769" s="1">
        <v>-0.02247929630330133</v>
      </c>
    </row>
    <row r="1770" spans="1:29">
      <c r="A1770" s="6">
        <v>1768</v>
      </c>
      <c r="B1770" t="s">
        <v>1260</v>
      </c>
      <c r="C1770">
        <v>15617</v>
      </c>
      <c r="D1770" t="s">
        <v>4256</v>
      </c>
      <c r="E1770" t="s">
        <v>4416</v>
      </c>
      <c r="F1770" t="s">
        <v>4417</v>
      </c>
      <c r="G1770">
        <v>3.81798</v>
      </c>
      <c r="H1770">
        <v>4.14661</v>
      </c>
      <c r="I1770">
        <v>3200</v>
      </c>
      <c r="J1770" s="3">
        <v>8.980745599999999</v>
      </c>
      <c r="K1770">
        <v>6.634576</v>
      </c>
      <c r="L1770" s="3">
        <v>13269.152</v>
      </c>
      <c r="M1770" s="3">
        <v>323085.1320000002</v>
      </c>
      <c r="N1770" s="3">
        <v>351286.7554255999</v>
      </c>
      <c r="O1770" s="1">
        <v>0.1709558514186662</v>
      </c>
      <c r="P1770" s="3">
        <v>1053.9071122416</v>
      </c>
      <c r="Q1770" s="3">
        <v>31326.93695</v>
      </c>
      <c r="R1770" s="1">
        <v>0.08917767739932578</v>
      </c>
      <c r="S1770" s="3">
        <v>354353.9881920001</v>
      </c>
      <c r="T1770" s="3">
        <v>-3037.591230400198</v>
      </c>
      <c r="U1770" s="1">
        <v>-0.008569999999999999</v>
      </c>
      <c r="V1770">
        <v>30</v>
      </c>
      <c r="W1770" s="3">
        <v>0</v>
      </c>
      <c r="X1770" t="s">
        <v>4419</v>
      </c>
      <c r="Y1770" s="3">
        <v>400874.9700942287</v>
      </c>
      <c r="Z1770" s="1">
        <v>0.3362499003140958</v>
      </c>
      <c r="AA1770" s="3">
        <v>410093.5853105068</v>
      </c>
      <c r="AB1770" s="3">
        <v>-9218.615216278064</v>
      </c>
      <c r="AC1770" s="1">
        <v>-0.02247929630330133</v>
      </c>
    </row>
    <row r="1771" spans="1:29">
      <c r="A1771" s="6">
        <v>1769</v>
      </c>
      <c r="B1771" t="s">
        <v>1260</v>
      </c>
      <c r="C1771">
        <v>2509</v>
      </c>
      <c r="D1771" t="s">
        <v>4292</v>
      </c>
      <c r="E1771" t="s">
        <v>4416</v>
      </c>
      <c r="F1771" t="s">
        <v>4418</v>
      </c>
      <c r="G1771">
        <v>4.95055</v>
      </c>
      <c r="H1771">
        <v>5.5546</v>
      </c>
      <c r="I1771">
        <v>1800</v>
      </c>
      <c r="J1771" s="3">
        <v>7.999483999999999</v>
      </c>
      <c r="K1771">
        <v>4.99914</v>
      </c>
      <c r="L1771" s="3">
        <v>9998.279999999999</v>
      </c>
      <c r="M1771" s="3">
        <v>313131.2400000002</v>
      </c>
      <c r="N1771" s="3">
        <v>351318.1448015998</v>
      </c>
      <c r="O1771" s="1">
        <v>0.1710604826719995</v>
      </c>
      <c r="P1771" s="3">
        <v>1047.7560160176</v>
      </c>
      <c r="Q1771" s="3">
        <v>30279.1809339824</v>
      </c>
      <c r="R1771" s="1">
        <v>0.08618735292218392</v>
      </c>
      <c r="S1771" s="3">
        <v>354353.9881920001</v>
      </c>
      <c r="T1771" s="3">
        <v>-3035.84339040023</v>
      </c>
      <c r="U1771" s="1">
        <v>-0.008567261810399931</v>
      </c>
      <c r="V1771">
        <v>29</v>
      </c>
      <c r="W1771" s="3">
        <v>18.42626239999901</v>
      </c>
      <c r="X1771" t="s">
        <v>4419</v>
      </c>
      <c r="Y1771" s="3">
        <v>400874.9700942287</v>
      </c>
      <c r="Z1771" s="1">
        <v>0.3362499003140958</v>
      </c>
      <c r="AA1771" s="3">
        <v>410093.5853105068</v>
      </c>
      <c r="AB1771" s="3">
        <v>-9218.615216278064</v>
      </c>
      <c r="AC1771" s="1">
        <v>-0.02247929630330133</v>
      </c>
    </row>
    <row r="1772" spans="1:29">
      <c r="A1772" s="6">
        <v>1770</v>
      </c>
      <c r="B1772" t="s">
        <v>1260</v>
      </c>
      <c r="M1772" s="3">
        <v>313131.2400000002</v>
      </c>
      <c r="N1772" s="3">
        <v>351318.1448015998</v>
      </c>
      <c r="O1772" s="1">
        <v>0.1710604826719995</v>
      </c>
      <c r="Q1772" s="3">
        <v>30279.1809339824</v>
      </c>
      <c r="R1772" s="1">
        <v>0.08618735292218392</v>
      </c>
      <c r="S1772" s="3">
        <v>354353.9881920001</v>
      </c>
      <c r="T1772" s="3">
        <v>-3035.84339040023</v>
      </c>
      <c r="U1772" s="1">
        <v>-0.008567261810399931</v>
      </c>
      <c r="V1772">
        <v>29</v>
      </c>
      <c r="W1772" s="3">
        <v>0</v>
      </c>
      <c r="Y1772" s="3">
        <v>401898.6036163617</v>
      </c>
      <c r="Z1772" s="1">
        <v>0.3396620120545391</v>
      </c>
      <c r="AA1772" s="3">
        <v>410093.5853105068</v>
      </c>
      <c r="AB1772" s="3">
        <v>-8194.98169414507</v>
      </c>
      <c r="AC1772" s="1">
        <v>-0.0199831989274842</v>
      </c>
    </row>
    <row r="1773" spans="1:29">
      <c r="A1773" s="6">
        <v>1771</v>
      </c>
      <c r="B1773" t="s">
        <v>1261</v>
      </c>
      <c r="C1773">
        <v>13130</v>
      </c>
      <c r="D1773" t="s">
        <v>4301</v>
      </c>
      <c r="E1773" t="s">
        <v>4416</v>
      </c>
      <c r="F1773" t="s">
        <v>4418</v>
      </c>
      <c r="G1773">
        <v>6.24024</v>
      </c>
      <c r="H1773">
        <v>7.19691</v>
      </c>
      <c r="I1773">
        <v>900</v>
      </c>
      <c r="J1773" s="3">
        <v>6.9431657</v>
      </c>
      <c r="K1773">
        <v>3.2386095</v>
      </c>
      <c r="L1773" s="3">
        <v>6477.219</v>
      </c>
      <c r="M1773" s="3">
        <v>306543.6270000002</v>
      </c>
      <c r="N1773" s="3">
        <v>351197.5690263999</v>
      </c>
      <c r="O1773" s="1">
        <v>0.1706585634213329</v>
      </c>
      <c r="P1773" s="3">
        <v>1052.8539076392</v>
      </c>
      <c r="Q1773" s="3">
        <v>29226.3270263432</v>
      </c>
      <c r="R1773" s="1">
        <v>0.08321904706620058</v>
      </c>
      <c r="S1773" s="3">
        <v>354353.9881920001</v>
      </c>
      <c r="T1773" s="3">
        <v>-3156.419165600208</v>
      </c>
      <c r="U1773" s="1">
        <v>-0.008907531086936605</v>
      </c>
      <c r="V1773">
        <v>28</v>
      </c>
      <c r="W1773" s="3">
        <v>-130.8458655999993</v>
      </c>
      <c r="X1773" t="s">
        <v>4419</v>
      </c>
      <c r="Y1773" s="3">
        <v>401898.6036163617</v>
      </c>
      <c r="Z1773" s="1">
        <v>0.3396620120545391</v>
      </c>
      <c r="AA1773" s="3">
        <v>410093.5853105068</v>
      </c>
      <c r="AB1773" s="3">
        <v>-8194.98169414507</v>
      </c>
      <c r="AC1773" s="1">
        <v>-0.0199831989274842</v>
      </c>
    </row>
    <row r="1774" spans="1:29">
      <c r="A1774" s="6">
        <v>1772</v>
      </c>
      <c r="B1774" t="s">
        <v>1261</v>
      </c>
      <c r="M1774" s="3">
        <v>306543.6270000002</v>
      </c>
      <c r="N1774" s="3">
        <v>351197.5690263999</v>
      </c>
      <c r="O1774" s="1">
        <v>0.1706585634213329</v>
      </c>
      <c r="Q1774" s="3">
        <v>29226.3270263432</v>
      </c>
      <c r="R1774" s="1">
        <v>0.08321904706620058</v>
      </c>
      <c r="S1774" s="3">
        <v>354353.9881920001</v>
      </c>
      <c r="T1774" s="3">
        <v>-3156.419165600208</v>
      </c>
      <c r="U1774" s="1">
        <v>-0.008907531086936605</v>
      </c>
      <c r="V1774">
        <v>28</v>
      </c>
      <c r="W1774" s="3">
        <v>0</v>
      </c>
      <c r="Y1774" s="3">
        <v>400621.5391838495</v>
      </c>
      <c r="Z1774" s="1">
        <v>0.3354051306128316</v>
      </c>
      <c r="AA1774" s="3">
        <v>410093.5853105068</v>
      </c>
      <c r="AB1774" s="3">
        <v>-9472.04612665734</v>
      </c>
      <c r="AC1774" s="1">
        <v>-0.0230972794160764</v>
      </c>
    </row>
    <row r="1775" spans="1:29">
      <c r="A1775" s="6">
        <v>1773</v>
      </c>
      <c r="B1775" t="s">
        <v>1262</v>
      </c>
      <c r="C1775">
        <v>1782</v>
      </c>
      <c r="D1775" t="s">
        <v>4339</v>
      </c>
      <c r="E1775" t="s">
        <v>4416</v>
      </c>
      <c r="F1775" t="s">
        <v>4417</v>
      </c>
      <c r="G1775">
        <v>13.47464</v>
      </c>
      <c r="H1775">
        <v>14.68229</v>
      </c>
      <c r="I1775">
        <v>800</v>
      </c>
      <c r="J1775" s="3">
        <v>8.5237496</v>
      </c>
      <c r="K1775">
        <v>5.872916</v>
      </c>
      <c r="L1775" s="3">
        <v>11745.832</v>
      </c>
      <c r="M1775" s="3">
        <v>318289.4590000001</v>
      </c>
      <c r="N1775" s="3">
        <v>351183.1723607999</v>
      </c>
      <c r="O1775" s="1">
        <v>0.1706105745359995</v>
      </c>
      <c r="P1775" s="3">
        <v>1053.5927070792</v>
      </c>
      <c r="Q1775" s="3">
        <v>30279.91973</v>
      </c>
      <c r="R1775" s="1">
        <v>0.08622258158454958</v>
      </c>
      <c r="S1775" s="3">
        <v>354353.9881920001</v>
      </c>
      <c r="T1775" s="3">
        <v>-3156.419165600208</v>
      </c>
      <c r="U1775" s="1">
        <v>-0.00891</v>
      </c>
      <c r="V1775">
        <v>29</v>
      </c>
      <c r="W1775" s="3">
        <v>0</v>
      </c>
      <c r="X1775" t="s">
        <v>4419</v>
      </c>
      <c r="Y1775" s="3">
        <v>400621.5391838495</v>
      </c>
      <c r="Z1775" s="1">
        <v>0.3354051306128316</v>
      </c>
      <c r="AA1775" s="3">
        <v>410093.5853105068</v>
      </c>
      <c r="AB1775" s="3">
        <v>-9472.04612665734</v>
      </c>
      <c r="AC1775" s="1">
        <v>-0.0230972794160764</v>
      </c>
    </row>
    <row r="1776" spans="1:29">
      <c r="A1776" s="6">
        <v>1774</v>
      </c>
      <c r="B1776" t="s">
        <v>1262</v>
      </c>
      <c r="M1776" s="3">
        <v>318289.4590000001</v>
      </c>
      <c r="N1776" s="3">
        <v>351183.1723607999</v>
      </c>
      <c r="O1776" s="1">
        <v>0.1706105745359995</v>
      </c>
      <c r="Q1776" s="3">
        <v>30279.91973</v>
      </c>
      <c r="R1776" s="1">
        <v>0.08622258158454958</v>
      </c>
      <c r="S1776" s="3">
        <v>354353.9881920001</v>
      </c>
      <c r="T1776" s="3">
        <v>-3156.419165600208</v>
      </c>
      <c r="U1776" s="1">
        <v>-0.00891</v>
      </c>
      <c r="V1776">
        <v>29</v>
      </c>
      <c r="W1776" s="3">
        <v>0</v>
      </c>
      <c r="Y1776" s="3">
        <v>403557.4463020431</v>
      </c>
      <c r="Z1776" s="1">
        <v>0.345191487673477</v>
      </c>
      <c r="AA1776" s="3">
        <v>410093.5853105068</v>
      </c>
      <c r="AB1776" s="3">
        <v>-6536.13900846371</v>
      </c>
      <c r="AC1776" s="1">
        <v>-0.01593816446437415</v>
      </c>
    </row>
    <row r="1777" spans="1:29">
      <c r="A1777" s="6">
        <v>1775</v>
      </c>
      <c r="B1777" t="s">
        <v>1263</v>
      </c>
      <c r="M1777" s="3">
        <v>318289.4590000001</v>
      </c>
      <c r="N1777" s="3">
        <v>351183.1723607999</v>
      </c>
      <c r="O1777" s="1">
        <v>0.1706105745359995</v>
      </c>
      <c r="Q1777" s="3">
        <v>30279.91973</v>
      </c>
      <c r="R1777" s="1">
        <v>0.08622258158454958</v>
      </c>
      <c r="S1777" s="3">
        <v>354353.9881920001</v>
      </c>
      <c r="T1777" s="3">
        <v>-3156.419165600208</v>
      </c>
      <c r="U1777" s="1">
        <v>-0.00891</v>
      </c>
      <c r="V1777">
        <v>29</v>
      </c>
      <c r="W1777" s="3">
        <v>0</v>
      </c>
      <c r="Y1777" s="3">
        <v>403557.4463020431</v>
      </c>
      <c r="Z1777" s="1">
        <v>0.345191487673477</v>
      </c>
      <c r="AA1777" s="3">
        <v>410093.5853105068</v>
      </c>
      <c r="AB1777" s="3">
        <v>-6536.13900846371</v>
      </c>
      <c r="AC1777" s="1">
        <v>-0.01593816446437415</v>
      </c>
    </row>
    <row r="1778" spans="1:29">
      <c r="A1778" s="6">
        <v>1776</v>
      </c>
      <c r="B1778" t="s">
        <v>1264</v>
      </c>
      <c r="M1778" s="3">
        <v>318289.4590000001</v>
      </c>
      <c r="N1778" s="3">
        <v>351183.1723607999</v>
      </c>
      <c r="O1778" s="1">
        <v>0.1706105745359995</v>
      </c>
      <c r="Q1778" s="3">
        <v>30279.91973</v>
      </c>
      <c r="R1778" s="1">
        <v>0.08622258158454958</v>
      </c>
      <c r="S1778" s="3">
        <v>354353.9881920001</v>
      </c>
      <c r="T1778" s="3">
        <v>-3156.419165600208</v>
      </c>
      <c r="U1778" s="1">
        <v>-0.00891</v>
      </c>
      <c r="V1778">
        <v>29</v>
      </c>
      <c r="W1778" s="3">
        <v>0</v>
      </c>
      <c r="Y1778" s="3">
        <v>403557.4463020431</v>
      </c>
      <c r="Z1778" s="1">
        <v>0.345191487673477</v>
      </c>
      <c r="AA1778" s="3">
        <v>410093.5853105068</v>
      </c>
      <c r="AB1778" s="3">
        <v>-6536.13900846371</v>
      </c>
      <c r="AC1778" s="1">
        <v>-0.01593816446437415</v>
      </c>
    </row>
    <row r="1779" spans="1:29">
      <c r="A1779" s="6">
        <v>1777</v>
      </c>
      <c r="B1779" t="s">
        <v>1265</v>
      </c>
      <c r="M1779" s="3">
        <v>318289.4590000001</v>
      </c>
      <c r="N1779" s="3">
        <v>351183.1723607999</v>
      </c>
      <c r="O1779" s="1">
        <v>0.1706105745359995</v>
      </c>
      <c r="Q1779" s="3">
        <v>30279.91973</v>
      </c>
      <c r="R1779" s="1">
        <v>0.08622258158454958</v>
      </c>
      <c r="S1779" s="3">
        <v>354353.9881920001</v>
      </c>
      <c r="T1779" s="3">
        <v>-3156.419165600208</v>
      </c>
      <c r="U1779" s="1">
        <v>-0.00891</v>
      </c>
      <c r="V1779">
        <v>29</v>
      </c>
      <c r="W1779" s="3">
        <v>0</v>
      </c>
      <c r="Y1779" s="3">
        <v>400968.0036608107</v>
      </c>
      <c r="Z1779" s="1">
        <v>0.3365600122027023</v>
      </c>
      <c r="AA1779" s="3">
        <v>410093.5853105068</v>
      </c>
      <c r="AB1779" s="3">
        <v>-9125.581649696105</v>
      </c>
      <c r="AC1779" s="1">
        <v>-0.02225243694749961</v>
      </c>
    </row>
    <row r="1780" spans="1:29">
      <c r="A1780" s="6">
        <v>1778</v>
      </c>
      <c r="B1780" t="s">
        <v>1266</v>
      </c>
      <c r="M1780" s="3">
        <v>318289.4590000001</v>
      </c>
      <c r="N1780" s="3">
        <v>351183.1723607999</v>
      </c>
      <c r="O1780" s="1">
        <v>0.1706105745359995</v>
      </c>
      <c r="Q1780" s="3">
        <v>30279.91973</v>
      </c>
      <c r="R1780" s="1">
        <v>0.08622258158454958</v>
      </c>
      <c r="S1780" s="3">
        <v>354353.9881920001</v>
      </c>
      <c r="T1780" s="3">
        <v>-3156.419165600208</v>
      </c>
      <c r="U1780" s="1">
        <v>-0.00891</v>
      </c>
      <c r="V1780">
        <v>29</v>
      </c>
      <c r="W1780" s="3">
        <v>0</v>
      </c>
      <c r="Y1780" s="3">
        <v>395749.2430765671</v>
      </c>
      <c r="Z1780" s="1">
        <v>0.3191641435885571</v>
      </c>
      <c r="AA1780" s="3">
        <v>410093.5853105068</v>
      </c>
      <c r="AB1780" s="3">
        <v>-14344.34223393968</v>
      </c>
      <c r="AC1780" s="1">
        <v>-0.0349782165528844</v>
      </c>
    </row>
    <row r="1781" spans="1:29">
      <c r="A1781" s="6">
        <v>1779</v>
      </c>
      <c r="B1781" t="s">
        <v>1267</v>
      </c>
      <c r="M1781" s="3">
        <v>318289.4590000001</v>
      </c>
      <c r="N1781" s="3">
        <v>351183.1723607999</v>
      </c>
      <c r="O1781" s="1">
        <v>0.1706105745359995</v>
      </c>
      <c r="Q1781" s="3">
        <v>30279.91973</v>
      </c>
      <c r="R1781" s="1">
        <v>0.08622258158454958</v>
      </c>
      <c r="S1781" s="3">
        <v>354353.9881920001</v>
      </c>
      <c r="T1781" s="3">
        <v>-3156.419165600208</v>
      </c>
      <c r="U1781" s="1">
        <v>-0.00891</v>
      </c>
      <c r="V1781">
        <v>29</v>
      </c>
      <c r="W1781" s="3">
        <v>0</v>
      </c>
      <c r="Y1781" s="3">
        <v>394751.2291794099</v>
      </c>
      <c r="Z1781" s="1">
        <v>0.315837430598033</v>
      </c>
      <c r="AA1781" s="3">
        <v>410093.5853105068</v>
      </c>
      <c r="AB1781" s="3">
        <v>-15342.35613109689</v>
      </c>
      <c r="AC1781" s="1">
        <v>-0.03741184129832283</v>
      </c>
    </row>
    <row r="1782" spans="1:29">
      <c r="A1782" s="6">
        <v>1780</v>
      </c>
      <c r="B1782" t="s">
        <v>1268</v>
      </c>
      <c r="C1782">
        <v>13752</v>
      </c>
      <c r="D1782" t="s">
        <v>4282</v>
      </c>
      <c r="E1782" t="s">
        <v>4416</v>
      </c>
      <c r="F1782" t="s">
        <v>4418</v>
      </c>
      <c r="G1782">
        <v>6.49481</v>
      </c>
      <c r="H1782">
        <v>7.55296</v>
      </c>
      <c r="I1782">
        <v>1200</v>
      </c>
      <c r="J1782" s="3">
        <v>7.7190656</v>
      </c>
      <c r="K1782">
        <v>4.531776</v>
      </c>
      <c r="L1782" s="3">
        <v>9063.552</v>
      </c>
      <c r="M1782" s="3">
        <v>309455.5030000001</v>
      </c>
      <c r="N1782" s="3">
        <v>351400.5175191999</v>
      </c>
      <c r="O1782" s="1">
        <v>0.1713350583973329</v>
      </c>
      <c r="P1782" s="3">
        <v>1057.012862376</v>
      </c>
      <c r="Q1782" s="3">
        <v>29222.906867624</v>
      </c>
      <c r="R1782" s="1">
        <v>0.08316125165076718</v>
      </c>
      <c r="S1782" s="3">
        <v>354353.9881920001</v>
      </c>
      <c r="T1782" s="3">
        <v>-2953.470672800206</v>
      </c>
      <c r="U1782" s="1">
        <v>-0.00833480296883218</v>
      </c>
      <c r="V1782">
        <v>28</v>
      </c>
      <c r="W1782" s="3">
        <v>205.2779935999995</v>
      </c>
      <c r="X1782" t="s">
        <v>4419</v>
      </c>
      <c r="Y1782" s="3">
        <v>394751.2291794099</v>
      </c>
      <c r="Z1782" s="1">
        <v>0.315837430598033</v>
      </c>
      <c r="AA1782" s="3">
        <v>410093.5853105068</v>
      </c>
      <c r="AB1782" s="3">
        <v>-15342.35613109689</v>
      </c>
      <c r="AC1782" s="1">
        <v>-0.03741184129832283</v>
      </c>
    </row>
    <row r="1783" spans="1:29">
      <c r="A1783" s="6">
        <v>1781</v>
      </c>
      <c r="B1783" t="s">
        <v>1268</v>
      </c>
      <c r="C1783">
        <v>12822</v>
      </c>
      <c r="D1783" t="s">
        <v>4218</v>
      </c>
      <c r="E1783" t="s">
        <v>4416</v>
      </c>
      <c r="F1783" t="s">
        <v>4418</v>
      </c>
      <c r="G1783">
        <v>8.487439999999999</v>
      </c>
      <c r="H1783">
        <v>8.517989999999999</v>
      </c>
      <c r="I1783">
        <v>1600</v>
      </c>
      <c r="J1783" s="3">
        <v>9.088635199999999</v>
      </c>
      <c r="K1783">
        <v>6.814392</v>
      </c>
      <c r="L1783" s="3">
        <v>13628.784</v>
      </c>
      <c r="M1783" s="3">
        <v>294863.4390000001</v>
      </c>
      <c r="N1783" s="3">
        <v>350421.3344919998</v>
      </c>
      <c r="O1783" s="1">
        <v>0.1680711149733327</v>
      </c>
      <c r="P1783" s="3">
        <v>1041.4784119296</v>
      </c>
      <c r="Q1783" s="3">
        <v>28181.4284556944</v>
      </c>
      <c r="R1783" s="1">
        <v>0.08042155451678924</v>
      </c>
      <c r="S1783" s="3">
        <v>354353.9881920001</v>
      </c>
      <c r="T1783" s="3">
        <v>-3932.653700000257</v>
      </c>
      <c r="U1783" s="1">
        <v>-0.01109809351960623</v>
      </c>
      <c r="V1783">
        <v>27</v>
      </c>
      <c r="W1783" s="3">
        <v>-995.8566783999988</v>
      </c>
      <c r="X1783" t="s">
        <v>4419</v>
      </c>
      <c r="Y1783" s="3">
        <v>394751.2291794099</v>
      </c>
      <c r="Z1783" s="1">
        <v>0.315837430598033</v>
      </c>
      <c r="AA1783" s="3">
        <v>410093.5853105068</v>
      </c>
      <c r="AB1783" s="3">
        <v>-15342.35613109689</v>
      </c>
      <c r="AC1783" s="1">
        <v>-0.03741184129832283</v>
      </c>
    </row>
    <row r="1784" spans="1:29">
      <c r="A1784" s="6">
        <v>1782</v>
      </c>
      <c r="B1784" t="s">
        <v>1268</v>
      </c>
      <c r="C1784">
        <v>9645</v>
      </c>
      <c r="D1784" t="s">
        <v>4335</v>
      </c>
      <c r="E1784" t="s">
        <v>4416</v>
      </c>
      <c r="F1784" t="s">
        <v>4418</v>
      </c>
      <c r="G1784">
        <v>18.07509</v>
      </c>
      <c r="H1784">
        <v>17.68575</v>
      </c>
      <c r="I1784">
        <v>500</v>
      </c>
      <c r="J1784" s="3">
        <v>7.652862499999999</v>
      </c>
      <c r="K1784">
        <v>4.4214375</v>
      </c>
      <c r="L1784" s="3">
        <v>8842.875</v>
      </c>
      <c r="M1784" s="3">
        <v>284839.6940000001</v>
      </c>
      <c r="N1784" s="3">
        <v>349228.3901919998</v>
      </c>
      <c r="O1784" s="1">
        <v>0.1640946339733328</v>
      </c>
      <c r="P1784" s="3">
        <v>1035.5785135296</v>
      </c>
      <c r="Q1784" s="3">
        <v>27145.8499421648</v>
      </c>
      <c r="R1784" s="1">
        <v>0.07773093684405348</v>
      </c>
      <c r="S1784" s="3">
        <v>354353.9881920001</v>
      </c>
      <c r="T1784" s="3">
        <v>-5125.598000000231</v>
      </c>
      <c r="U1784" s="1">
        <v>-0.01446462625171026</v>
      </c>
      <c r="V1784">
        <v>26</v>
      </c>
      <c r="W1784" s="3">
        <v>-1205.963296000001</v>
      </c>
      <c r="X1784" t="s">
        <v>4419</v>
      </c>
      <c r="Y1784" s="3">
        <v>394751.2291794099</v>
      </c>
      <c r="Z1784" s="1">
        <v>0.315837430598033</v>
      </c>
      <c r="AA1784" s="3">
        <v>410093.5853105068</v>
      </c>
      <c r="AB1784" s="3">
        <v>-15342.35613109689</v>
      </c>
      <c r="AC1784" s="1">
        <v>-0.03741184129832283</v>
      </c>
    </row>
    <row r="1785" spans="1:29">
      <c r="A1785" s="6">
        <v>1783</v>
      </c>
      <c r="B1785" t="s">
        <v>1268</v>
      </c>
      <c r="M1785" s="3">
        <v>284839.6940000001</v>
      </c>
      <c r="N1785" s="3">
        <v>349228.3901919998</v>
      </c>
      <c r="O1785" s="1">
        <v>0.1640946339733328</v>
      </c>
      <c r="Q1785" s="3">
        <v>27145.8499421648</v>
      </c>
      <c r="R1785" s="1">
        <v>0.07773093684405348</v>
      </c>
      <c r="S1785" s="3">
        <v>354353.9881920001</v>
      </c>
      <c r="T1785" s="3">
        <v>-5125.598000000231</v>
      </c>
      <c r="U1785" s="1">
        <v>-0.01446462625171026</v>
      </c>
      <c r="V1785">
        <v>26</v>
      </c>
      <c r="W1785" s="3">
        <v>0</v>
      </c>
      <c r="Y1785" s="3">
        <v>398445.434825521</v>
      </c>
      <c r="Z1785" s="1">
        <v>0.3281514494184032</v>
      </c>
      <c r="AA1785" s="3">
        <v>410093.5853105068</v>
      </c>
      <c r="AB1785" s="3">
        <v>-11648.15048498585</v>
      </c>
      <c r="AC1785" s="1">
        <v>-0.02840363980862154</v>
      </c>
    </row>
    <row r="1786" spans="1:29">
      <c r="A1786" s="6">
        <v>1784</v>
      </c>
      <c r="B1786" t="s">
        <v>1269</v>
      </c>
      <c r="C1786">
        <v>12729</v>
      </c>
      <c r="D1786" t="s">
        <v>4340</v>
      </c>
      <c r="E1786" t="s">
        <v>4416</v>
      </c>
      <c r="F1786" t="s">
        <v>4417</v>
      </c>
      <c r="G1786">
        <v>10.44644</v>
      </c>
      <c r="H1786">
        <v>11.44075</v>
      </c>
      <c r="I1786">
        <v>1000</v>
      </c>
      <c r="J1786" s="3">
        <v>8.432224999999999</v>
      </c>
      <c r="K1786">
        <v>5.720375</v>
      </c>
      <c r="L1786" s="3">
        <v>11440.75</v>
      </c>
      <c r="M1786" s="3">
        <v>296280.4440000001</v>
      </c>
      <c r="N1786" s="3">
        <v>349214.2375919999</v>
      </c>
      <c r="O1786" s="1">
        <v>0.1640474586399996</v>
      </c>
      <c r="P1786" s="3">
        <v>1047.685170576</v>
      </c>
      <c r="Q1786" s="3">
        <v>28193.53511</v>
      </c>
      <c r="R1786" s="1">
        <v>0.0807342086176325</v>
      </c>
      <c r="S1786" s="3">
        <v>354353.9881920001</v>
      </c>
      <c r="T1786" s="3">
        <v>-5125.598000000231</v>
      </c>
      <c r="U1786" s="1">
        <v>-0.01446</v>
      </c>
      <c r="V1786">
        <v>27</v>
      </c>
      <c r="W1786" s="3">
        <v>0</v>
      </c>
      <c r="X1786" t="s">
        <v>4419</v>
      </c>
      <c r="Y1786" s="3">
        <v>398445.434825521</v>
      </c>
      <c r="Z1786" s="1">
        <v>0.3281514494184032</v>
      </c>
      <c r="AA1786" s="3">
        <v>410093.5853105068</v>
      </c>
      <c r="AB1786" s="3">
        <v>-11648.15048498585</v>
      </c>
      <c r="AC1786" s="1">
        <v>-0.02840363980862154</v>
      </c>
    </row>
    <row r="1787" spans="1:29">
      <c r="A1787" s="6">
        <v>1785</v>
      </c>
      <c r="B1787" t="s">
        <v>1269</v>
      </c>
      <c r="C1787">
        <v>13506</v>
      </c>
      <c r="D1787" t="s">
        <v>4333</v>
      </c>
      <c r="E1787" t="s">
        <v>4416</v>
      </c>
      <c r="F1787" t="s">
        <v>4418</v>
      </c>
      <c r="G1787">
        <v>6.50842</v>
      </c>
      <c r="H1787">
        <v>7.67602</v>
      </c>
      <c r="I1787">
        <v>1200</v>
      </c>
      <c r="J1787" s="3">
        <v>7.763367199999999</v>
      </c>
      <c r="K1787">
        <v>4.605612</v>
      </c>
      <c r="L1787" s="3">
        <v>9211.224</v>
      </c>
      <c r="M1787" s="3">
        <v>287501.4240000001</v>
      </c>
      <c r="N1787" s="3">
        <v>349634.0726127999</v>
      </c>
      <c r="O1787" s="1">
        <v>0.1654469087093329</v>
      </c>
      <c r="P1787" s="3">
        <v>1047.2192790576</v>
      </c>
      <c r="Q1787" s="3">
        <v>27146.3158309424</v>
      </c>
      <c r="R1787" s="1">
        <v>0.07764207769591558</v>
      </c>
      <c r="S1787" s="3">
        <v>354353.9881920001</v>
      </c>
      <c r="T1787" s="3">
        <v>-4719.915579200198</v>
      </c>
      <c r="U1787" s="1">
        <v>-0.013319775525266</v>
      </c>
      <c r="V1787">
        <v>26</v>
      </c>
      <c r="W1787" s="3">
        <v>407.8118047999997</v>
      </c>
      <c r="X1787" t="s">
        <v>4419</v>
      </c>
      <c r="Y1787" s="3">
        <v>398445.434825521</v>
      </c>
      <c r="Z1787" s="1">
        <v>0.3281514494184032</v>
      </c>
      <c r="AA1787" s="3">
        <v>410093.5853105068</v>
      </c>
      <c r="AB1787" s="3">
        <v>-11648.15048498585</v>
      </c>
      <c r="AC1787" s="1">
        <v>-0.02840363980862154</v>
      </c>
    </row>
    <row r="1788" spans="1:29">
      <c r="A1788" s="6">
        <v>1786</v>
      </c>
      <c r="B1788" t="s">
        <v>1269</v>
      </c>
      <c r="M1788" s="3">
        <v>287501.4240000001</v>
      </c>
      <c r="N1788" s="3">
        <v>349634.0726127999</v>
      </c>
      <c r="O1788" s="1">
        <v>0.1654469087093329</v>
      </c>
      <c r="Q1788" s="3">
        <v>27146.3158309424</v>
      </c>
      <c r="R1788" s="1">
        <v>0.07764207769591558</v>
      </c>
      <c r="S1788" s="3">
        <v>354353.9881920001</v>
      </c>
      <c r="T1788" s="3">
        <v>-4719.915579200198</v>
      </c>
      <c r="U1788" s="1">
        <v>-0.013319775525266</v>
      </c>
      <c r="V1788">
        <v>26</v>
      </c>
      <c r="W1788" s="3">
        <v>0</v>
      </c>
      <c r="Y1788" s="3">
        <v>398008.7289639085</v>
      </c>
      <c r="Z1788" s="1">
        <v>0.3266957632130283</v>
      </c>
      <c r="AA1788" s="3">
        <v>410093.5853105068</v>
      </c>
      <c r="AB1788" s="3">
        <v>-12084.8563465983</v>
      </c>
      <c r="AC1788" s="1">
        <v>-0.02946853298728904</v>
      </c>
    </row>
    <row r="1789" spans="1:29">
      <c r="A1789" s="6">
        <v>1787</v>
      </c>
      <c r="B1789" t="s">
        <v>1270</v>
      </c>
      <c r="M1789" s="3">
        <v>287501.4240000001</v>
      </c>
      <c r="N1789" s="3">
        <v>349634.0726127999</v>
      </c>
      <c r="O1789" s="1">
        <v>0.1654469087093329</v>
      </c>
      <c r="Q1789" s="3">
        <v>27146.3158309424</v>
      </c>
      <c r="R1789" s="1">
        <v>0.07764207769591558</v>
      </c>
      <c r="S1789" s="3">
        <v>354353.9881920001</v>
      </c>
      <c r="T1789" s="3">
        <v>-4719.915579200198</v>
      </c>
      <c r="U1789" s="1">
        <v>-0.013319775525266</v>
      </c>
      <c r="V1789">
        <v>26</v>
      </c>
      <c r="W1789" s="3">
        <v>0</v>
      </c>
      <c r="Y1789" s="3">
        <v>398008.7289639085</v>
      </c>
      <c r="Z1789" s="1">
        <v>0.3266957632130283</v>
      </c>
      <c r="AA1789" s="3">
        <v>410093.5853105068</v>
      </c>
      <c r="AB1789" s="3">
        <v>-12084.8563465983</v>
      </c>
      <c r="AC1789" s="1">
        <v>-0.02946853298728904</v>
      </c>
    </row>
    <row r="1790" spans="1:29">
      <c r="A1790" s="6">
        <v>1788</v>
      </c>
      <c r="B1790" t="s">
        <v>1271</v>
      </c>
      <c r="M1790" s="3">
        <v>287501.4240000001</v>
      </c>
      <c r="N1790" s="3">
        <v>349634.0726127999</v>
      </c>
      <c r="O1790" s="1">
        <v>0.1654469087093329</v>
      </c>
      <c r="Q1790" s="3">
        <v>27146.3158309424</v>
      </c>
      <c r="R1790" s="1">
        <v>0.07764207769591558</v>
      </c>
      <c r="S1790" s="3">
        <v>354353.9881920001</v>
      </c>
      <c r="T1790" s="3">
        <v>-4719.915579200198</v>
      </c>
      <c r="U1790" s="1">
        <v>-0.013319775525266</v>
      </c>
      <c r="V1790">
        <v>26</v>
      </c>
      <c r="W1790" s="3">
        <v>0</v>
      </c>
      <c r="Y1790" s="3">
        <v>398008.7289639085</v>
      </c>
      <c r="Z1790" s="1">
        <v>0.3266957632130283</v>
      </c>
      <c r="AA1790" s="3">
        <v>410093.5853105068</v>
      </c>
      <c r="AB1790" s="3">
        <v>-12084.8563465983</v>
      </c>
      <c r="AC1790" s="1">
        <v>-0.02946853298728904</v>
      </c>
    </row>
    <row r="1791" spans="1:29">
      <c r="A1791" s="6">
        <v>1789</v>
      </c>
      <c r="B1791" t="s">
        <v>1272</v>
      </c>
      <c r="M1791" s="3">
        <v>287501.4240000001</v>
      </c>
      <c r="N1791" s="3">
        <v>349634.0726127999</v>
      </c>
      <c r="O1791" s="1">
        <v>0.1654469087093329</v>
      </c>
      <c r="Q1791" s="3">
        <v>27146.3158309424</v>
      </c>
      <c r="R1791" s="1">
        <v>0.07764207769591558</v>
      </c>
      <c r="S1791" s="3">
        <v>354353.9881920001</v>
      </c>
      <c r="T1791" s="3">
        <v>-4719.915579200198</v>
      </c>
      <c r="U1791" s="1">
        <v>-0.013319775525266</v>
      </c>
      <c r="V1791">
        <v>26</v>
      </c>
      <c r="W1791" s="3">
        <v>0</v>
      </c>
      <c r="Y1791" s="3">
        <v>398937.1796565435</v>
      </c>
      <c r="Z1791" s="1">
        <v>0.3297905988551449</v>
      </c>
      <c r="AA1791" s="3">
        <v>410093.5853105068</v>
      </c>
      <c r="AB1791" s="3">
        <v>-11156.40565396333</v>
      </c>
      <c r="AC1791" s="1">
        <v>-0.02720453587567369</v>
      </c>
    </row>
    <row r="1792" spans="1:29">
      <c r="A1792" s="6">
        <v>1790</v>
      </c>
      <c r="B1792" t="s">
        <v>1273</v>
      </c>
      <c r="M1792" s="3">
        <v>287501.4240000001</v>
      </c>
      <c r="N1792" s="3">
        <v>349634.0726127999</v>
      </c>
      <c r="O1792" s="1">
        <v>0.1654469087093329</v>
      </c>
      <c r="Q1792" s="3">
        <v>27146.3158309424</v>
      </c>
      <c r="R1792" s="1">
        <v>0.07764207769591558</v>
      </c>
      <c r="S1792" s="3">
        <v>354353.9881920001</v>
      </c>
      <c r="T1792" s="3">
        <v>-4719.915579200198</v>
      </c>
      <c r="U1792" s="1">
        <v>-0.013319775525266</v>
      </c>
      <c r="V1792">
        <v>26</v>
      </c>
      <c r="W1792" s="3">
        <v>0</v>
      </c>
      <c r="Y1792" s="3">
        <v>398877.2299516687</v>
      </c>
      <c r="Z1792" s="1">
        <v>0.3295907665055623</v>
      </c>
      <c r="AA1792" s="3">
        <v>410093.5853105068</v>
      </c>
      <c r="AB1792" s="3">
        <v>-11216.3553588381</v>
      </c>
      <c r="AC1792" s="1">
        <v>-0.02735072130022594</v>
      </c>
    </row>
    <row r="1793" spans="1:29">
      <c r="A1793" s="6">
        <v>1791</v>
      </c>
      <c r="B1793" t="s">
        <v>1274</v>
      </c>
      <c r="M1793" s="3">
        <v>287501.4240000001</v>
      </c>
      <c r="N1793" s="3">
        <v>349634.0726127999</v>
      </c>
      <c r="O1793" s="1">
        <v>0.1654469087093329</v>
      </c>
      <c r="Q1793" s="3">
        <v>27146.3158309424</v>
      </c>
      <c r="R1793" s="1">
        <v>0.07764207769591558</v>
      </c>
      <c r="S1793" s="3">
        <v>354353.9881920001</v>
      </c>
      <c r="T1793" s="3">
        <v>-4719.915579200198</v>
      </c>
      <c r="U1793" s="1">
        <v>-0.013319775525266</v>
      </c>
      <c r="V1793">
        <v>26</v>
      </c>
      <c r="W1793" s="3">
        <v>0</v>
      </c>
      <c r="Y1793" s="3">
        <v>394737.6597208846</v>
      </c>
      <c r="Z1793" s="1">
        <v>0.3157921990696153</v>
      </c>
      <c r="AA1793" s="3">
        <v>410093.5853105068</v>
      </c>
      <c r="AB1793" s="3">
        <v>-15355.92558962223</v>
      </c>
      <c r="AC1793" s="1">
        <v>-0.03744492998590877</v>
      </c>
    </row>
    <row r="1794" spans="1:29">
      <c r="A1794" s="6">
        <v>1792</v>
      </c>
      <c r="B1794" t="s">
        <v>1275</v>
      </c>
      <c r="M1794" s="3">
        <v>287501.4240000001</v>
      </c>
      <c r="N1794" s="3">
        <v>349634.0726127999</v>
      </c>
      <c r="O1794" s="1">
        <v>0.1654469087093329</v>
      </c>
      <c r="Q1794" s="3">
        <v>27146.3158309424</v>
      </c>
      <c r="R1794" s="1">
        <v>0.07764207769591558</v>
      </c>
      <c r="S1794" s="3">
        <v>354353.9881920001</v>
      </c>
      <c r="T1794" s="3">
        <v>-4719.915579200198</v>
      </c>
      <c r="U1794" s="1">
        <v>-0.013319775525266</v>
      </c>
      <c r="V1794">
        <v>26</v>
      </c>
      <c r="W1794" s="3">
        <v>0</v>
      </c>
      <c r="Y1794" s="3">
        <v>393776.021998579</v>
      </c>
      <c r="Z1794" s="1">
        <v>0.3125867399952633</v>
      </c>
      <c r="AA1794" s="3">
        <v>410093.5853105068</v>
      </c>
      <c r="AB1794" s="3">
        <v>-16317.56331192784</v>
      </c>
      <c r="AC1794" s="1">
        <v>-0.03978985260052974</v>
      </c>
    </row>
    <row r="1795" spans="1:29">
      <c r="A1795" s="6">
        <v>1793</v>
      </c>
      <c r="B1795" t="s">
        <v>1276</v>
      </c>
      <c r="M1795" s="3">
        <v>287501.4240000001</v>
      </c>
      <c r="N1795" s="3">
        <v>349634.0726127999</v>
      </c>
      <c r="O1795" s="1">
        <v>0.1654469087093329</v>
      </c>
      <c r="Q1795" s="3">
        <v>27146.3158309424</v>
      </c>
      <c r="R1795" s="1">
        <v>0.07764207769591558</v>
      </c>
      <c r="S1795" s="3">
        <v>354353.9881920001</v>
      </c>
      <c r="T1795" s="3">
        <v>-4719.915579200198</v>
      </c>
      <c r="U1795" s="1">
        <v>-0.013319775525266</v>
      </c>
      <c r="V1795">
        <v>26</v>
      </c>
      <c r="W1795" s="3">
        <v>0</v>
      </c>
      <c r="Y1795" s="3">
        <v>392409.6367588185</v>
      </c>
      <c r="Z1795" s="1">
        <v>0.3080321225293951</v>
      </c>
      <c r="AA1795" s="3">
        <v>410093.5853105068</v>
      </c>
      <c r="AB1795" s="3">
        <v>-17683.94855168829</v>
      </c>
      <c r="AC1795" s="1">
        <v>-0.04312173900086413</v>
      </c>
    </row>
    <row r="1796" spans="1:29">
      <c r="A1796" s="6">
        <v>1794</v>
      </c>
      <c r="B1796" t="s">
        <v>1277</v>
      </c>
      <c r="M1796" s="3">
        <v>287501.4240000001</v>
      </c>
      <c r="N1796" s="3">
        <v>349634.0726127999</v>
      </c>
      <c r="O1796" s="1">
        <v>0.1654469087093329</v>
      </c>
      <c r="Q1796" s="3">
        <v>27146.3158309424</v>
      </c>
      <c r="R1796" s="1">
        <v>0.07764207769591558</v>
      </c>
      <c r="S1796" s="3">
        <v>354353.9881920001</v>
      </c>
      <c r="T1796" s="3">
        <v>-4719.915579200198</v>
      </c>
      <c r="U1796" s="1">
        <v>-0.013319775525266</v>
      </c>
      <c r="V1796">
        <v>26</v>
      </c>
      <c r="W1796" s="3">
        <v>0</v>
      </c>
      <c r="Y1796" s="3">
        <v>392409.6367588185</v>
      </c>
      <c r="Z1796" s="1">
        <v>0.3080321225293951</v>
      </c>
      <c r="AA1796" s="3">
        <v>410093.5853105068</v>
      </c>
      <c r="AB1796" s="3">
        <v>-17683.94855168829</v>
      </c>
      <c r="AC1796" s="1">
        <v>-0.04312173900086413</v>
      </c>
    </row>
    <row r="1797" spans="1:29">
      <c r="A1797" s="6">
        <v>1795</v>
      </c>
      <c r="B1797" t="s">
        <v>1278</v>
      </c>
      <c r="M1797" s="3">
        <v>287501.4240000001</v>
      </c>
      <c r="N1797" s="3">
        <v>349634.0726127999</v>
      </c>
      <c r="O1797" s="1">
        <v>0.1654469087093329</v>
      </c>
      <c r="Q1797" s="3">
        <v>27146.3158309424</v>
      </c>
      <c r="R1797" s="1">
        <v>0.07764207769591558</v>
      </c>
      <c r="S1797" s="3">
        <v>354353.9881920001</v>
      </c>
      <c r="T1797" s="3">
        <v>-4719.915579200198</v>
      </c>
      <c r="U1797" s="1">
        <v>-0.013319775525266</v>
      </c>
      <c r="V1797">
        <v>26</v>
      </c>
      <c r="W1797" s="3">
        <v>0</v>
      </c>
      <c r="Y1797" s="3">
        <v>392409.6367588185</v>
      </c>
      <c r="Z1797" s="1">
        <v>0.3080321225293951</v>
      </c>
      <c r="AA1797" s="3">
        <v>410093.5853105068</v>
      </c>
      <c r="AB1797" s="3">
        <v>-17683.94855168829</v>
      </c>
      <c r="AC1797" s="1">
        <v>-0.04312173900086413</v>
      </c>
    </row>
    <row r="1798" spans="1:29">
      <c r="A1798" s="6">
        <v>1796</v>
      </c>
      <c r="B1798" t="s">
        <v>1279</v>
      </c>
      <c r="C1798">
        <v>4863</v>
      </c>
      <c r="D1798" t="s">
        <v>4248</v>
      </c>
      <c r="E1798" t="s">
        <v>4416</v>
      </c>
      <c r="F1798" t="s">
        <v>4417</v>
      </c>
      <c r="G1798">
        <v>11.52499</v>
      </c>
      <c r="H1798">
        <v>12.7029</v>
      </c>
      <c r="I1798">
        <v>800</v>
      </c>
      <c r="J1798" s="3">
        <v>8.048696</v>
      </c>
      <c r="K1798">
        <v>5.08116</v>
      </c>
      <c r="L1798" s="3">
        <v>10162.32</v>
      </c>
      <c r="M1798" s="3">
        <v>297663.7440000001</v>
      </c>
      <c r="N1798" s="3">
        <v>349620.9427567999</v>
      </c>
      <c r="O1798" s="1">
        <v>0.1654031425226662</v>
      </c>
      <c r="P1798" s="3">
        <v>1048.9022178384</v>
      </c>
      <c r="Q1798" s="3">
        <v>28195.21805</v>
      </c>
      <c r="R1798" s="1">
        <v>0.08064510617607053</v>
      </c>
      <c r="S1798" s="3">
        <v>354353.9881920001</v>
      </c>
      <c r="T1798" s="3">
        <v>-4719.915579200198</v>
      </c>
      <c r="U1798" s="1">
        <v>-0.01332</v>
      </c>
      <c r="V1798">
        <v>27</v>
      </c>
      <c r="W1798" s="3">
        <v>0</v>
      </c>
      <c r="X1798" t="s">
        <v>4419</v>
      </c>
      <c r="Y1798" s="3">
        <v>392409.6367588185</v>
      </c>
      <c r="Z1798" s="1">
        <v>0.3080321225293951</v>
      </c>
      <c r="AA1798" s="3">
        <v>410093.5853105068</v>
      </c>
      <c r="AB1798" s="3">
        <v>-17683.94855168829</v>
      </c>
      <c r="AC1798" s="1">
        <v>-0.04312173900086413</v>
      </c>
    </row>
    <row r="1799" spans="1:29">
      <c r="A1799" s="6">
        <v>1797</v>
      </c>
      <c r="B1799" t="s">
        <v>1279</v>
      </c>
      <c r="C1799">
        <v>15627</v>
      </c>
      <c r="D1799" t="s">
        <v>4312</v>
      </c>
      <c r="E1799" t="s">
        <v>4416</v>
      </c>
      <c r="F1799" t="s">
        <v>4418</v>
      </c>
      <c r="G1799">
        <v>24.55535</v>
      </c>
      <c r="H1799">
        <v>24.78629</v>
      </c>
      <c r="I1799">
        <v>600</v>
      </c>
      <c r="J1799" s="3">
        <v>9.461532200000001</v>
      </c>
      <c r="K1799">
        <v>7.435887000000001</v>
      </c>
      <c r="L1799" s="3">
        <v>14871.774</v>
      </c>
      <c r="M1799" s="3">
        <v>282007.8240000001</v>
      </c>
      <c r="N1799" s="3">
        <v>348819.8993375999</v>
      </c>
      <c r="O1799" s="1">
        <v>0.1627329977919996</v>
      </c>
      <c r="P1799" s="3">
        <v>1052.0039580456</v>
      </c>
      <c r="Q1799" s="3">
        <v>27143.2140919544</v>
      </c>
      <c r="R1799" s="1">
        <v>0.0778144083623058</v>
      </c>
      <c r="S1799" s="3">
        <v>354353.9881920001</v>
      </c>
      <c r="T1799" s="3">
        <v>-5534.088854400208</v>
      </c>
      <c r="U1799" s="1">
        <v>-0.0156174024811643</v>
      </c>
      <c r="V1799">
        <v>26</v>
      </c>
      <c r="W1799" s="3">
        <v>-818.5681551999988</v>
      </c>
      <c r="X1799" t="s">
        <v>4419</v>
      </c>
      <c r="Y1799" s="3">
        <v>392409.6367588185</v>
      </c>
      <c r="Z1799" s="1">
        <v>0.3080321225293951</v>
      </c>
      <c r="AA1799" s="3">
        <v>410093.5853105068</v>
      </c>
      <c r="AB1799" s="3">
        <v>-17683.94855168829</v>
      </c>
      <c r="AC1799" s="1">
        <v>-0.04312173900086413</v>
      </c>
    </row>
    <row r="1800" spans="1:29">
      <c r="A1800" s="6">
        <v>1798</v>
      </c>
      <c r="B1800" t="s">
        <v>1279</v>
      </c>
      <c r="M1800" s="3">
        <v>282007.8240000001</v>
      </c>
      <c r="N1800" s="3">
        <v>348819.8993375999</v>
      </c>
      <c r="O1800" s="1">
        <v>0.1627329977919996</v>
      </c>
      <c r="Q1800" s="3">
        <v>27143.2140919544</v>
      </c>
      <c r="R1800" s="1">
        <v>0.0778144083623058</v>
      </c>
      <c r="S1800" s="3">
        <v>354353.9881920001</v>
      </c>
      <c r="T1800" s="3">
        <v>-5534.088854400208</v>
      </c>
      <c r="U1800" s="1">
        <v>-0.0156174024811643</v>
      </c>
      <c r="V1800">
        <v>26</v>
      </c>
      <c r="W1800" s="3">
        <v>0</v>
      </c>
      <c r="Y1800" s="3">
        <v>392221.9865889233</v>
      </c>
      <c r="Z1800" s="1">
        <v>0.3074066219630776</v>
      </c>
      <c r="AA1800" s="3">
        <v>410093.5853105068</v>
      </c>
      <c r="AB1800" s="3">
        <v>-17871.59872158355</v>
      </c>
      <c r="AC1800" s="1">
        <v>-0.0435793178965525</v>
      </c>
    </row>
    <row r="1801" spans="1:29">
      <c r="A1801" s="6">
        <v>1799</v>
      </c>
      <c r="B1801" t="s">
        <v>1280</v>
      </c>
      <c r="C1801">
        <v>5449</v>
      </c>
      <c r="D1801" t="s">
        <v>4262</v>
      </c>
      <c r="E1801" t="s">
        <v>4416</v>
      </c>
      <c r="F1801" t="s">
        <v>4418</v>
      </c>
      <c r="G1801">
        <v>7.88357</v>
      </c>
      <c r="H1801">
        <v>7.74286</v>
      </c>
      <c r="I1801">
        <v>1700</v>
      </c>
      <c r="J1801" s="3">
        <v>8.948858599999999</v>
      </c>
      <c r="K1801">
        <v>6.581431</v>
      </c>
      <c r="L1801" s="3">
        <v>13162.862</v>
      </c>
      <c r="M1801" s="3">
        <v>267574.8580000001</v>
      </c>
      <c r="N1801" s="3">
        <v>347534.2650479999</v>
      </c>
      <c r="O1801" s="1">
        <v>0.1584475501599995</v>
      </c>
      <c r="P1801" s="3">
        <v>1038.0568207776</v>
      </c>
      <c r="Q1801" s="3">
        <v>26105.1572711768</v>
      </c>
      <c r="R1801" s="1">
        <v>0.07511534802926921</v>
      </c>
      <c r="S1801" s="3">
        <v>354353.9881920001</v>
      </c>
      <c r="T1801" s="3">
        <v>-6819.723144000222</v>
      </c>
      <c r="U1801" s="1">
        <v>-0.01924550977624409</v>
      </c>
      <c r="V1801">
        <v>25</v>
      </c>
      <c r="W1801" s="3">
        <v>-1302.180662399998</v>
      </c>
      <c r="X1801" t="s">
        <v>4419</v>
      </c>
      <c r="Y1801" s="3">
        <v>392221.9865889233</v>
      </c>
      <c r="Z1801" s="1">
        <v>0.3074066219630776</v>
      </c>
      <c r="AA1801" s="3">
        <v>410093.5853105068</v>
      </c>
      <c r="AB1801" s="3">
        <v>-17871.59872158355</v>
      </c>
      <c r="AC1801" s="1">
        <v>-0.0435793178965525</v>
      </c>
    </row>
    <row r="1802" spans="1:29">
      <c r="A1802" s="6">
        <v>1800</v>
      </c>
      <c r="B1802" t="s">
        <v>1280</v>
      </c>
      <c r="M1802" s="3">
        <v>267574.8580000001</v>
      </c>
      <c r="N1802" s="3">
        <v>347534.2650479999</v>
      </c>
      <c r="O1802" s="1">
        <v>0.1584475501599995</v>
      </c>
      <c r="Q1802" s="3">
        <v>26105.1572711768</v>
      </c>
      <c r="R1802" s="1">
        <v>0.07511534802926921</v>
      </c>
      <c r="S1802" s="3">
        <v>354353.9881920001</v>
      </c>
      <c r="T1802" s="3">
        <v>-6819.723144000222</v>
      </c>
      <c r="U1802" s="1">
        <v>-0.01924550977624409</v>
      </c>
      <c r="V1802">
        <v>25</v>
      </c>
      <c r="W1802" s="3">
        <v>0</v>
      </c>
      <c r="Y1802" s="3">
        <v>392932.5688160186</v>
      </c>
      <c r="Z1802" s="1">
        <v>0.3097752293867288</v>
      </c>
      <c r="AA1802" s="3">
        <v>410093.5853105068</v>
      </c>
      <c r="AB1802" s="3">
        <v>-17161.01649448817</v>
      </c>
      <c r="AC1802" s="1">
        <v>-0.04184658602132126</v>
      </c>
    </row>
    <row r="1803" spans="1:29">
      <c r="A1803" s="6">
        <v>1801</v>
      </c>
      <c r="B1803" t="s">
        <v>1281</v>
      </c>
      <c r="M1803" s="3">
        <v>267574.8580000001</v>
      </c>
      <c r="N1803" s="3">
        <v>347534.2650479999</v>
      </c>
      <c r="O1803" s="1">
        <v>0.1584475501599995</v>
      </c>
      <c r="Q1803" s="3">
        <v>26105.1572711768</v>
      </c>
      <c r="R1803" s="1">
        <v>0.07511534802926921</v>
      </c>
      <c r="S1803" s="3">
        <v>354353.9881920001</v>
      </c>
      <c r="T1803" s="3">
        <v>-6819.723144000222</v>
      </c>
      <c r="U1803" s="1">
        <v>-0.01924550977624409</v>
      </c>
      <c r="V1803">
        <v>25</v>
      </c>
      <c r="W1803" s="3">
        <v>0</v>
      </c>
      <c r="Y1803" s="3">
        <v>397176.6875632008</v>
      </c>
      <c r="Z1803" s="1">
        <v>0.3239222918773359</v>
      </c>
      <c r="AA1803" s="3">
        <v>410093.5853105068</v>
      </c>
      <c r="AB1803" s="3">
        <v>-12916.89774730604</v>
      </c>
      <c r="AC1803" s="1">
        <v>-0.03149743914556934</v>
      </c>
    </row>
    <row r="1804" spans="1:29">
      <c r="A1804" s="6">
        <v>1802</v>
      </c>
      <c r="B1804" t="s">
        <v>1282</v>
      </c>
      <c r="C1804">
        <v>6912</v>
      </c>
      <c r="D1804" t="s">
        <v>4225</v>
      </c>
      <c r="E1804" t="s">
        <v>4416</v>
      </c>
      <c r="F1804" t="s">
        <v>4417</v>
      </c>
      <c r="G1804">
        <v>19.32573</v>
      </c>
      <c r="H1804">
        <v>22.48758</v>
      </c>
      <c r="I1804">
        <v>300</v>
      </c>
      <c r="J1804" s="3">
        <v>7.0238822</v>
      </c>
      <c r="K1804">
        <v>3.373137</v>
      </c>
      <c r="L1804" s="3">
        <v>6746.274</v>
      </c>
      <c r="M1804" s="3">
        <v>274321.1320000001</v>
      </c>
      <c r="N1804" s="3">
        <v>347523.8680287998</v>
      </c>
      <c r="O1804" s="1">
        <v>0.1584128934293328</v>
      </c>
      <c r="P1804" s="3">
        <v>1042.602795144</v>
      </c>
      <c r="Q1804" s="3">
        <v>27147.76007</v>
      </c>
      <c r="R1804" s="1">
        <v>0.07811768504990922</v>
      </c>
      <c r="S1804" s="3">
        <v>354353.9881920001</v>
      </c>
      <c r="T1804" s="3">
        <v>-6819.723144000222</v>
      </c>
      <c r="U1804" s="1">
        <v>-0.01925</v>
      </c>
      <c r="V1804">
        <v>26</v>
      </c>
      <c r="W1804" s="3">
        <v>0</v>
      </c>
      <c r="X1804" t="s">
        <v>4419</v>
      </c>
      <c r="Y1804" s="3">
        <v>397176.6875632008</v>
      </c>
      <c r="Z1804" s="1">
        <v>0.3239222918773359</v>
      </c>
      <c r="AA1804" s="3">
        <v>410093.5853105068</v>
      </c>
      <c r="AB1804" s="3">
        <v>-12916.89774730604</v>
      </c>
      <c r="AC1804" s="1">
        <v>-0.03149743914556934</v>
      </c>
    </row>
    <row r="1805" spans="1:29">
      <c r="A1805" s="6">
        <v>1803</v>
      </c>
      <c r="B1805" t="s">
        <v>1282</v>
      </c>
      <c r="C1805">
        <v>12729</v>
      </c>
      <c r="D1805" t="s">
        <v>4340</v>
      </c>
      <c r="E1805" t="s">
        <v>4416</v>
      </c>
      <c r="F1805" t="s">
        <v>4418</v>
      </c>
      <c r="G1805">
        <v>10.44644</v>
      </c>
      <c r="H1805">
        <v>10.44203</v>
      </c>
      <c r="I1805">
        <v>1000</v>
      </c>
      <c r="J1805" s="3">
        <v>8.132609</v>
      </c>
      <c r="K1805">
        <v>5.221015</v>
      </c>
      <c r="L1805" s="3">
        <v>10442.03</v>
      </c>
      <c r="M1805" s="3">
        <v>262880.3820000001</v>
      </c>
      <c r="N1805" s="3">
        <v>346511.7944047999</v>
      </c>
      <c r="O1805" s="1">
        <v>0.1550393146826662</v>
      </c>
      <c r="P1805" s="3">
        <v>1047.685170576</v>
      </c>
      <c r="Q1805" s="3">
        <v>26100.074899424</v>
      </c>
      <c r="R1805" s="1">
        <v>0.07532232761154886</v>
      </c>
      <c r="S1805" s="3">
        <v>354353.9881920001</v>
      </c>
      <c r="T1805" s="3">
        <v>-7842.193787200202</v>
      </c>
      <c r="U1805" s="1">
        <v>-0.02213095957297666</v>
      </c>
      <c r="V1805">
        <v>25</v>
      </c>
      <c r="W1805" s="3">
        <v>-1026.226223999999</v>
      </c>
      <c r="X1805" t="s">
        <v>4419</v>
      </c>
      <c r="Y1805" s="3">
        <v>397176.6875632008</v>
      </c>
      <c r="Z1805" s="1">
        <v>0.3239222918773359</v>
      </c>
      <c r="AA1805" s="3">
        <v>410093.5853105068</v>
      </c>
      <c r="AB1805" s="3">
        <v>-12916.89774730604</v>
      </c>
      <c r="AC1805" s="1">
        <v>-0.03149743914556934</v>
      </c>
    </row>
    <row r="1806" spans="1:29">
      <c r="A1806" s="6">
        <v>1804</v>
      </c>
      <c r="B1806" t="s">
        <v>1282</v>
      </c>
      <c r="M1806" s="3">
        <v>262880.3820000001</v>
      </c>
      <c r="N1806" s="3">
        <v>346511.7944047999</v>
      </c>
      <c r="O1806" s="1">
        <v>0.1550393146826662</v>
      </c>
      <c r="Q1806" s="3">
        <v>26100.074899424</v>
      </c>
      <c r="R1806" s="1">
        <v>0.07532232761154886</v>
      </c>
      <c r="S1806" s="3">
        <v>354353.9881920001</v>
      </c>
      <c r="T1806" s="3">
        <v>-7842.193787200202</v>
      </c>
      <c r="U1806" s="1">
        <v>-0.02213095957297666</v>
      </c>
      <c r="V1806">
        <v>25</v>
      </c>
      <c r="W1806" s="3">
        <v>0</v>
      </c>
      <c r="Y1806" s="3">
        <v>402793.5301087987</v>
      </c>
      <c r="Z1806" s="1">
        <v>0.3426451003626623</v>
      </c>
      <c r="AA1806" s="3">
        <v>410093.5853105068</v>
      </c>
      <c r="AB1806" s="3">
        <v>-7300.055201708106</v>
      </c>
      <c r="AC1806" s="1">
        <v>-0.01780094949834631</v>
      </c>
    </row>
    <row r="1807" spans="1:29">
      <c r="A1807" s="6">
        <v>1805</v>
      </c>
      <c r="B1807" t="s">
        <v>1283</v>
      </c>
      <c r="M1807" s="3">
        <v>262880.3820000001</v>
      </c>
      <c r="N1807" s="3">
        <v>346511.7944047999</v>
      </c>
      <c r="O1807" s="1">
        <v>0.1550393146826662</v>
      </c>
      <c r="Q1807" s="3">
        <v>26100.074899424</v>
      </c>
      <c r="R1807" s="1">
        <v>0.07532232761154886</v>
      </c>
      <c r="S1807" s="3">
        <v>354353.9881920001</v>
      </c>
      <c r="T1807" s="3">
        <v>-7842.193787200202</v>
      </c>
      <c r="U1807" s="1">
        <v>-0.02213095957297666</v>
      </c>
      <c r="V1807">
        <v>25</v>
      </c>
      <c r="W1807" s="3">
        <v>0</v>
      </c>
      <c r="Y1807" s="3">
        <v>401683.7266770359</v>
      </c>
      <c r="Z1807" s="1">
        <v>0.3389457555901195</v>
      </c>
      <c r="AA1807" s="3">
        <v>410093.5853105068</v>
      </c>
      <c r="AB1807" s="3">
        <v>-8409.858633470954</v>
      </c>
      <c r="AC1807" s="1">
        <v>-0.0205071694235435</v>
      </c>
    </row>
    <row r="1808" spans="1:29">
      <c r="A1808" s="6">
        <v>1806</v>
      </c>
      <c r="B1808" t="s">
        <v>1284</v>
      </c>
      <c r="M1808" s="3">
        <v>262880.3820000001</v>
      </c>
      <c r="N1808" s="3">
        <v>346511.7944047999</v>
      </c>
      <c r="O1808" s="1">
        <v>0.1550393146826662</v>
      </c>
      <c r="Q1808" s="3">
        <v>26100.074899424</v>
      </c>
      <c r="R1808" s="1">
        <v>0.07532232761154886</v>
      </c>
      <c r="S1808" s="3">
        <v>354353.9881920001</v>
      </c>
      <c r="T1808" s="3">
        <v>-7842.193787200202</v>
      </c>
      <c r="U1808" s="1">
        <v>-0.02213095957297666</v>
      </c>
      <c r="V1808">
        <v>25</v>
      </c>
      <c r="W1808" s="3">
        <v>0</v>
      </c>
      <c r="Y1808" s="3">
        <v>401683.7266770359</v>
      </c>
      <c r="Z1808" s="1">
        <v>0.3389457555901195</v>
      </c>
      <c r="AA1808" s="3">
        <v>410093.5853105068</v>
      </c>
      <c r="AB1808" s="3">
        <v>-8409.858633470954</v>
      </c>
      <c r="AC1808" s="1">
        <v>-0.0205071694235435</v>
      </c>
    </row>
    <row r="1809" spans="1:29">
      <c r="A1809" s="6">
        <v>1807</v>
      </c>
      <c r="B1809" t="s">
        <v>1285</v>
      </c>
      <c r="M1809" s="3">
        <v>262880.3820000001</v>
      </c>
      <c r="N1809" s="3">
        <v>346511.7944047999</v>
      </c>
      <c r="O1809" s="1">
        <v>0.1550393146826662</v>
      </c>
      <c r="Q1809" s="3">
        <v>26100.074899424</v>
      </c>
      <c r="R1809" s="1">
        <v>0.07532232761154886</v>
      </c>
      <c r="S1809" s="3">
        <v>354353.9881920001</v>
      </c>
      <c r="T1809" s="3">
        <v>-7842.193787200202</v>
      </c>
      <c r="U1809" s="1">
        <v>-0.02213095957297666</v>
      </c>
      <c r="V1809">
        <v>25</v>
      </c>
      <c r="W1809" s="3">
        <v>0</v>
      </c>
      <c r="Y1809" s="3">
        <v>401683.7266770359</v>
      </c>
      <c r="Z1809" s="1">
        <v>0.3389457555901195</v>
      </c>
      <c r="AA1809" s="3">
        <v>410093.5853105068</v>
      </c>
      <c r="AB1809" s="3">
        <v>-8409.858633470954</v>
      </c>
      <c r="AC1809" s="1">
        <v>-0.0205071694235435</v>
      </c>
    </row>
    <row r="1810" spans="1:29">
      <c r="A1810" s="6">
        <v>1808</v>
      </c>
      <c r="B1810" t="s">
        <v>1286</v>
      </c>
      <c r="C1810">
        <v>1874</v>
      </c>
      <c r="D1810" t="s">
        <v>4320</v>
      </c>
      <c r="E1810" t="s">
        <v>4416</v>
      </c>
      <c r="F1810" t="s">
        <v>4417</v>
      </c>
      <c r="G1810">
        <v>8.313969999999999</v>
      </c>
      <c r="H1810">
        <v>9.26135</v>
      </c>
      <c r="I1810">
        <v>1000</v>
      </c>
      <c r="J1810" s="3">
        <v>7.778404999999999</v>
      </c>
      <c r="K1810">
        <v>4.630675</v>
      </c>
      <c r="L1810" s="3">
        <v>9261.35</v>
      </c>
      <c r="M1810" s="3">
        <v>272141.7320000001</v>
      </c>
      <c r="N1810" s="3">
        <v>346499.3853247999</v>
      </c>
      <c r="O1810" s="1">
        <v>0.1549979510826662</v>
      </c>
      <c r="P1810" s="3">
        <v>1039.5353832144</v>
      </c>
      <c r="Q1810" s="3">
        <v>27139.61028</v>
      </c>
      <c r="R1810" s="1">
        <v>0.07832513253828721</v>
      </c>
      <c r="S1810" s="3">
        <v>354353.9881920001</v>
      </c>
      <c r="T1810" s="3">
        <v>-7842.193787200202</v>
      </c>
      <c r="U1810" s="1">
        <v>-0.02213</v>
      </c>
      <c r="V1810">
        <v>26</v>
      </c>
      <c r="W1810" s="3">
        <v>0</v>
      </c>
      <c r="X1810" t="s">
        <v>4419</v>
      </c>
      <c r="Y1810" s="3">
        <v>401683.7266770359</v>
      </c>
      <c r="Z1810" s="1">
        <v>0.3389457555901195</v>
      </c>
      <c r="AA1810" s="3">
        <v>410093.5853105068</v>
      </c>
      <c r="AB1810" s="3">
        <v>-8409.858633470954</v>
      </c>
      <c r="AC1810" s="1">
        <v>-0.0205071694235435</v>
      </c>
    </row>
    <row r="1811" spans="1:29">
      <c r="A1811" s="6">
        <v>1809</v>
      </c>
      <c r="B1811" t="s">
        <v>1286</v>
      </c>
      <c r="M1811" s="3">
        <v>272141.7320000001</v>
      </c>
      <c r="N1811" s="3">
        <v>346499.3853247999</v>
      </c>
      <c r="O1811" s="1">
        <v>0.1549979510826662</v>
      </c>
      <c r="Q1811" s="3">
        <v>27139.61028</v>
      </c>
      <c r="R1811" s="1">
        <v>0.07832513253828721</v>
      </c>
      <c r="S1811" s="3">
        <v>354353.9881920001</v>
      </c>
      <c r="T1811" s="3">
        <v>-7842.193787200202</v>
      </c>
      <c r="U1811" s="1">
        <v>-0.02213</v>
      </c>
      <c r="V1811">
        <v>26</v>
      </c>
      <c r="W1811" s="3">
        <v>0</v>
      </c>
      <c r="Y1811" s="3">
        <v>404437.2517826738</v>
      </c>
      <c r="Z1811" s="1">
        <v>0.3481241726089127</v>
      </c>
      <c r="AA1811" s="3">
        <v>410093.5853105068</v>
      </c>
      <c r="AB1811" s="3">
        <v>-5656.333527832991</v>
      </c>
      <c r="AC1811" s="1">
        <v>-0.01379278713552721</v>
      </c>
    </row>
    <row r="1812" spans="1:29">
      <c r="A1812" s="6">
        <v>1810</v>
      </c>
      <c r="B1812" t="s">
        <v>1287</v>
      </c>
      <c r="M1812" s="3">
        <v>272141.7320000001</v>
      </c>
      <c r="N1812" s="3">
        <v>346499.3853247999</v>
      </c>
      <c r="O1812" s="1">
        <v>0.1549979510826662</v>
      </c>
      <c r="Q1812" s="3">
        <v>27139.61028</v>
      </c>
      <c r="R1812" s="1">
        <v>0.07832513253828721</v>
      </c>
      <c r="S1812" s="3">
        <v>354353.9881920001</v>
      </c>
      <c r="T1812" s="3">
        <v>-7842.193787200202</v>
      </c>
      <c r="U1812" s="1">
        <v>-0.02213</v>
      </c>
      <c r="V1812">
        <v>26</v>
      </c>
      <c r="W1812" s="3">
        <v>0</v>
      </c>
      <c r="Y1812" s="3">
        <v>404437.2517826738</v>
      </c>
      <c r="Z1812" s="1">
        <v>0.3481241726089127</v>
      </c>
      <c r="AA1812" s="3">
        <v>410093.5853105068</v>
      </c>
      <c r="AB1812" s="3">
        <v>-5656.333527832991</v>
      </c>
      <c r="AC1812" s="1">
        <v>-0.01379278713552721</v>
      </c>
    </row>
    <row r="1813" spans="1:29">
      <c r="A1813" s="6">
        <v>1811</v>
      </c>
      <c r="B1813" t="s">
        <v>1288</v>
      </c>
      <c r="M1813" s="3">
        <v>272141.7320000001</v>
      </c>
      <c r="N1813" s="3">
        <v>346499.3853247999</v>
      </c>
      <c r="O1813" s="1">
        <v>0.1549979510826662</v>
      </c>
      <c r="Q1813" s="3">
        <v>27139.61028</v>
      </c>
      <c r="R1813" s="1">
        <v>0.07832513253828721</v>
      </c>
      <c r="S1813" s="3">
        <v>354353.9881920001</v>
      </c>
      <c r="T1813" s="3">
        <v>-7842.193787200202</v>
      </c>
      <c r="U1813" s="1">
        <v>-0.02213</v>
      </c>
      <c r="V1813">
        <v>26</v>
      </c>
      <c r="W1813" s="3">
        <v>0</v>
      </c>
      <c r="Y1813" s="3">
        <v>404437.2517826738</v>
      </c>
      <c r="Z1813" s="1">
        <v>0.3481241726089127</v>
      </c>
      <c r="AA1813" s="3">
        <v>410093.5853105068</v>
      </c>
      <c r="AB1813" s="3">
        <v>-5656.333527832991</v>
      </c>
      <c r="AC1813" s="1">
        <v>-0.01379278713552721</v>
      </c>
    </row>
    <row r="1814" spans="1:29">
      <c r="A1814" s="6">
        <v>1812</v>
      </c>
      <c r="B1814" t="s">
        <v>1289</v>
      </c>
      <c r="C1814">
        <v>12819</v>
      </c>
      <c r="D1814" t="s">
        <v>4266</v>
      </c>
      <c r="E1814" t="s">
        <v>4416</v>
      </c>
      <c r="F1814" t="s">
        <v>4417</v>
      </c>
      <c r="G1814">
        <v>19.95962</v>
      </c>
      <c r="H1814">
        <v>21.70137</v>
      </c>
      <c r="I1814">
        <v>500</v>
      </c>
      <c r="J1814" s="3">
        <v>8.255205499999999</v>
      </c>
      <c r="K1814">
        <v>5.4253425</v>
      </c>
      <c r="L1814" s="3">
        <v>10850.685</v>
      </c>
      <c r="M1814" s="3">
        <v>282992.4170000001</v>
      </c>
      <c r="N1814" s="3">
        <v>346485.7047767999</v>
      </c>
      <c r="O1814" s="1">
        <v>0.1549523492559996</v>
      </c>
      <c r="P1814" s="3">
        <v>1039.4981559744</v>
      </c>
      <c r="Q1814" s="3">
        <v>28179.10844</v>
      </c>
      <c r="R1814" s="1">
        <v>0.08132834356947712</v>
      </c>
      <c r="S1814" s="3">
        <v>354353.9881920001</v>
      </c>
      <c r="T1814" s="3">
        <v>-7842.193787200202</v>
      </c>
      <c r="U1814" s="1">
        <v>-0.02213</v>
      </c>
      <c r="V1814">
        <v>27</v>
      </c>
      <c r="W1814" s="3">
        <v>0</v>
      </c>
      <c r="X1814" t="s">
        <v>4419</v>
      </c>
      <c r="Y1814" s="3">
        <v>404437.2517826738</v>
      </c>
      <c r="Z1814" s="1">
        <v>0.3481241726089127</v>
      </c>
      <c r="AA1814" s="3">
        <v>410093.5853105068</v>
      </c>
      <c r="AB1814" s="3">
        <v>-5656.333527832991</v>
      </c>
      <c r="AC1814" s="1">
        <v>-0.01379278713552721</v>
      </c>
    </row>
    <row r="1815" spans="1:29">
      <c r="A1815" s="6">
        <v>1813</v>
      </c>
      <c r="B1815" t="s">
        <v>1289</v>
      </c>
      <c r="C1815">
        <v>13763</v>
      </c>
      <c r="D1815" t="s">
        <v>4282</v>
      </c>
      <c r="E1815" t="s">
        <v>4416</v>
      </c>
      <c r="F1815" t="s">
        <v>4417</v>
      </c>
      <c r="G1815">
        <v>7.96061</v>
      </c>
      <c r="H1815">
        <v>8.491390000000001</v>
      </c>
      <c r="I1815">
        <v>1900</v>
      </c>
      <c r="J1815" s="3">
        <v>9.8400923</v>
      </c>
      <c r="K1815">
        <v>8.0668205</v>
      </c>
      <c r="L1815" s="3">
        <v>16133.641</v>
      </c>
      <c r="M1815" s="3">
        <v>299126.0580000001</v>
      </c>
      <c r="N1815" s="3">
        <v>346467.7978639999</v>
      </c>
      <c r="O1815" s="1">
        <v>0.1548926595466663</v>
      </c>
      <c r="P1815" s="3">
        <v>1039.4571143304</v>
      </c>
      <c r="Q1815" s="3">
        <v>29218.56555</v>
      </c>
      <c r="R1815" s="1">
        <v>0.08433270200040136</v>
      </c>
      <c r="S1815" s="3">
        <v>354353.9881920001</v>
      </c>
      <c r="T1815" s="3">
        <v>-7842.193787200202</v>
      </c>
      <c r="U1815" s="1">
        <v>-0.02213</v>
      </c>
      <c r="V1815">
        <v>28</v>
      </c>
      <c r="W1815" s="3">
        <v>0</v>
      </c>
      <c r="X1815" t="s">
        <v>4419</v>
      </c>
      <c r="Y1815" s="3">
        <v>404437.2517826738</v>
      </c>
      <c r="Z1815" s="1">
        <v>0.3481241726089127</v>
      </c>
      <c r="AA1815" s="3">
        <v>410093.5853105068</v>
      </c>
      <c r="AB1815" s="3">
        <v>-5656.333527832991</v>
      </c>
      <c r="AC1815" s="1">
        <v>-0.01379278713552721</v>
      </c>
    </row>
    <row r="1816" spans="1:29">
      <c r="A1816" s="6">
        <v>1814</v>
      </c>
      <c r="B1816" t="s">
        <v>1289</v>
      </c>
      <c r="M1816" s="3">
        <v>299126.0580000001</v>
      </c>
      <c r="N1816" s="3">
        <v>346467.7978639999</v>
      </c>
      <c r="O1816" s="1">
        <v>0.1548926595466663</v>
      </c>
      <c r="Q1816" s="3">
        <v>29218.56555</v>
      </c>
      <c r="R1816" s="1">
        <v>0.08433270200040136</v>
      </c>
      <c r="S1816" s="3">
        <v>354353.9881920001</v>
      </c>
      <c r="T1816" s="3">
        <v>-7842.193787200202</v>
      </c>
      <c r="U1816" s="1">
        <v>-0.02213</v>
      </c>
      <c r="V1816">
        <v>28</v>
      </c>
      <c r="W1816" s="3">
        <v>0</v>
      </c>
      <c r="Y1816" s="3">
        <v>402648.2825729388</v>
      </c>
      <c r="Z1816" s="1">
        <v>0.3421609419097961</v>
      </c>
      <c r="AA1816" s="3">
        <v>410093.5853105068</v>
      </c>
      <c r="AB1816" s="3">
        <v>-7445.302737567981</v>
      </c>
      <c r="AC1816" s="1">
        <v>-0.01815513093659022</v>
      </c>
    </row>
    <row r="1817" spans="1:29">
      <c r="A1817" s="6">
        <v>1815</v>
      </c>
      <c r="B1817" t="s">
        <v>1290</v>
      </c>
      <c r="M1817" s="3">
        <v>299126.0580000001</v>
      </c>
      <c r="N1817" s="3">
        <v>346467.7978639999</v>
      </c>
      <c r="O1817" s="1">
        <v>0.1548926595466663</v>
      </c>
      <c r="Q1817" s="3">
        <v>29218.56555</v>
      </c>
      <c r="R1817" s="1">
        <v>0.08433270200040136</v>
      </c>
      <c r="S1817" s="3">
        <v>354353.9881920001</v>
      </c>
      <c r="T1817" s="3">
        <v>-7842.193787200202</v>
      </c>
      <c r="U1817" s="1">
        <v>-0.02213</v>
      </c>
      <c r="V1817">
        <v>28</v>
      </c>
      <c r="W1817" s="3">
        <v>0</v>
      </c>
      <c r="Y1817" s="3">
        <v>402970.9542872944</v>
      </c>
      <c r="Z1817" s="1">
        <v>0.3432365142909814</v>
      </c>
      <c r="AA1817" s="3">
        <v>410093.5853105068</v>
      </c>
      <c r="AB1817" s="3">
        <v>-7122.631023212394</v>
      </c>
      <c r="AC1817" s="1">
        <v>-0.01736830635333985</v>
      </c>
    </row>
    <row r="1818" spans="1:29">
      <c r="A1818" s="6">
        <v>1816</v>
      </c>
      <c r="B1818" t="s">
        <v>1291</v>
      </c>
      <c r="M1818" s="3">
        <v>299126.0580000001</v>
      </c>
      <c r="N1818" s="3">
        <v>346467.7978639999</v>
      </c>
      <c r="O1818" s="1">
        <v>0.1548926595466663</v>
      </c>
      <c r="Q1818" s="3">
        <v>29218.56555</v>
      </c>
      <c r="R1818" s="1">
        <v>0.08433270200040136</v>
      </c>
      <c r="S1818" s="3">
        <v>354353.9881920001</v>
      </c>
      <c r="T1818" s="3">
        <v>-7842.193787200202</v>
      </c>
      <c r="U1818" s="1">
        <v>-0.02213</v>
      </c>
      <c r="V1818">
        <v>28</v>
      </c>
      <c r="W1818" s="3">
        <v>0</v>
      </c>
      <c r="Y1818" s="3">
        <v>402970.9542872944</v>
      </c>
      <c r="Z1818" s="1">
        <v>0.3432365142909814</v>
      </c>
      <c r="AA1818" s="3">
        <v>410093.5853105068</v>
      </c>
      <c r="AB1818" s="3">
        <v>-7122.631023212394</v>
      </c>
      <c r="AC1818" s="1">
        <v>-0.01736830635333985</v>
      </c>
    </row>
    <row r="1819" spans="1:29">
      <c r="A1819" s="6">
        <v>1817</v>
      </c>
      <c r="B1819" t="s">
        <v>1292</v>
      </c>
      <c r="M1819" s="3">
        <v>299126.0580000001</v>
      </c>
      <c r="N1819" s="3">
        <v>346467.7978639999</v>
      </c>
      <c r="O1819" s="1">
        <v>0.1548926595466663</v>
      </c>
      <c r="Q1819" s="3">
        <v>29218.56555</v>
      </c>
      <c r="R1819" s="1">
        <v>0.08433270200040136</v>
      </c>
      <c r="S1819" s="3">
        <v>354353.9881920001</v>
      </c>
      <c r="T1819" s="3">
        <v>-7842.193787200202</v>
      </c>
      <c r="U1819" s="1">
        <v>-0.02213</v>
      </c>
      <c r="V1819">
        <v>28</v>
      </c>
      <c r="W1819" s="3">
        <v>0</v>
      </c>
      <c r="Y1819" s="3">
        <v>402970.9542872944</v>
      </c>
      <c r="Z1819" s="1">
        <v>0.3432365142909814</v>
      </c>
      <c r="AA1819" s="3">
        <v>410093.5853105068</v>
      </c>
      <c r="AB1819" s="3">
        <v>-7122.631023212394</v>
      </c>
      <c r="AC1819" s="1">
        <v>-0.01736830635333985</v>
      </c>
    </row>
    <row r="1820" spans="1:29">
      <c r="A1820" s="6">
        <v>1818</v>
      </c>
      <c r="B1820" t="s">
        <v>1293</v>
      </c>
      <c r="M1820" s="3">
        <v>299126.0580000001</v>
      </c>
      <c r="N1820" s="3">
        <v>346467.7978639999</v>
      </c>
      <c r="O1820" s="1">
        <v>0.1548926595466663</v>
      </c>
      <c r="Q1820" s="3">
        <v>29218.56555</v>
      </c>
      <c r="R1820" s="1">
        <v>0.08433270200040136</v>
      </c>
      <c r="S1820" s="3">
        <v>354353.9881920001</v>
      </c>
      <c r="T1820" s="3">
        <v>-7842.193787200202</v>
      </c>
      <c r="U1820" s="1">
        <v>-0.02213</v>
      </c>
      <c r="V1820">
        <v>28</v>
      </c>
      <c r="W1820" s="3">
        <v>0</v>
      </c>
      <c r="Y1820" s="3">
        <v>404482.9180024721</v>
      </c>
      <c r="Z1820" s="1">
        <v>0.3482763933415736</v>
      </c>
      <c r="AA1820" s="3">
        <v>410093.5853105068</v>
      </c>
      <c r="AB1820" s="3">
        <v>-5610.667308034725</v>
      </c>
      <c r="AC1820" s="1">
        <v>-0.01368143152930945</v>
      </c>
    </row>
    <row r="1821" spans="1:29">
      <c r="A1821" s="6">
        <v>1819</v>
      </c>
      <c r="B1821" t="s">
        <v>1294</v>
      </c>
      <c r="M1821" s="3">
        <v>299126.0580000001</v>
      </c>
      <c r="N1821" s="3">
        <v>346467.7978639999</v>
      </c>
      <c r="O1821" s="1">
        <v>0.1548926595466663</v>
      </c>
      <c r="Q1821" s="3">
        <v>29218.56555</v>
      </c>
      <c r="R1821" s="1">
        <v>0.08433270200040136</v>
      </c>
      <c r="S1821" s="3">
        <v>354353.9881920001</v>
      </c>
      <c r="T1821" s="3">
        <v>-7842.193787200202</v>
      </c>
      <c r="U1821" s="1">
        <v>-0.02213</v>
      </c>
      <c r="V1821">
        <v>28</v>
      </c>
      <c r="W1821" s="3">
        <v>0</v>
      </c>
      <c r="Y1821" s="3">
        <v>404482.9180024721</v>
      </c>
      <c r="Z1821" s="1">
        <v>0.3482763933415736</v>
      </c>
      <c r="AA1821" s="3">
        <v>410093.5853105068</v>
      </c>
      <c r="AB1821" s="3">
        <v>-5610.667308034725</v>
      </c>
      <c r="AC1821" s="1">
        <v>-0.01368143152930945</v>
      </c>
    </row>
    <row r="1822" spans="1:29">
      <c r="A1822" s="6">
        <v>1820</v>
      </c>
      <c r="B1822" t="s">
        <v>1295</v>
      </c>
      <c r="M1822" s="3">
        <v>299126.0580000001</v>
      </c>
      <c r="N1822" s="3">
        <v>346467.7978639999</v>
      </c>
      <c r="O1822" s="1">
        <v>0.1548926595466663</v>
      </c>
      <c r="Q1822" s="3">
        <v>29218.56555</v>
      </c>
      <c r="R1822" s="1">
        <v>0.08433270200040136</v>
      </c>
      <c r="S1822" s="3">
        <v>354353.9881920001</v>
      </c>
      <c r="T1822" s="3">
        <v>-7842.193787200202</v>
      </c>
      <c r="U1822" s="1">
        <v>-0.02213</v>
      </c>
      <c r="V1822">
        <v>28</v>
      </c>
      <c r="W1822" s="3">
        <v>0</v>
      </c>
      <c r="Y1822" s="3">
        <v>404482.9180024721</v>
      </c>
      <c r="Z1822" s="1">
        <v>0.3482763933415736</v>
      </c>
      <c r="AA1822" s="3">
        <v>410093.5853105068</v>
      </c>
      <c r="AB1822" s="3">
        <v>-5610.667308034725</v>
      </c>
      <c r="AC1822" s="1">
        <v>-0.01368143152930945</v>
      </c>
    </row>
    <row r="1823" spans="1:29">
      <c r="A1823" s="6">
        <v>1821</v>
      </c>
      <c r="B1823" t="s">
        <v>1296</v>
      </c>
      <c r="C1823">
        <v>9868</v>
      </c>
      <c r="D1823" t="s">
        <v>4311</v>
      </c>
      <c r="E1823" t="s">
        <v>4416</v>
      </c>
      <c r="F1823" t="s">
        <v>4417</v>
      </c>
      <c r="G1823">
        <v>29.70339</v>
      </c>
      <c r="H1823">
        <v>31.90198</v>
      </c>
      <c r="I1823">
        <v>400</v>
      </c>
      <c r="J1823" s="3">
        <v>8.8282376</v>
      </c>
      <c r="K1823">
        <v>6.380396</v>
      </c>
      <c r="L1823" s="3">
        <v>12760.792</v>
      </c>
      <c r="M1823" s="3">
        <v>311886.8500000001</v>
      </c>
      <c r="N1823" s="3">
        <v>346452.5892303999</v>
      </c>
      <c r="O1823" s="1">
        <v>0.1548419641013331</v>
      </c>
      <c r="P1823" s="3">
        <v>1039.403393592</v>
      </c>
      <c r="Q1823" s="3">
        <v>30257.96894</v>
      </c>
      <c r="R1823" s="1">
        <v>0.08733653573556545</v>
      </c>
      <c r="S1823" s="3">
        <v>354353.9881920001</v>
      </c>
      <c r="T1823" s="3">
        <v>-7842.193787200202</v>
      </c>
      <c r="U1823" s="1">
        <v>-0.02213</v>
      </c>
      <c r="V1823">
        <v>29</v>
      </c>
      <c r="W1823" s="3">
        <v>0</v>
      </c>
      <c r="X1823" t="s">
        <v>4419</v>
      </c>
      <c r="Y1823" s="3">
        <v>404482.9180024721</v>
      </c>
      <c r="Z1823" s="1">
        <v>0.3482763933415736</v>
      </c>
      <c r="AA1823" s="3">
        <v>410093.5853105068</v>
      </c>
      <c r="AB1823" s="3">
        <v>-5610.667308034725</v>
      </c>
      <c r="AC1823" s="1">
        <v>-0.01368143152930945</v>
      </c>
    </row>
    <row r="1824" spans="1:29">
      <c r="A1824" s="6">
        <v>1822</v>
      </c>
      <c r="B1824" t="s">
        <v>1296</v>
      </c>
      <c r="C1824">
        <v>5424</v>
      </c>
      <c r="D1824" t="s">
        <v>4233</v>
      </c>
      <c r="E1824" t="s">
        <v>4416</v>
      </c>
      <c r="F1824" t="s">
        <v>4418</v>
      </c>
      <c r="G1824">
        <v>5.89437</v>
      </c>
      <c r="H1824">
        <v>8.58534</v>
      </c>
      <c r="I1824">
        <v>1000</v>
      </c>
      <c r="J1824" s="3">
        <v>7.575602</v>
      </c>
      <c r="K1824">
        <v>4.29267</v>
      </c>
      <c r="L1824" s="3">
        <v>8585.34</v>
      </c>
      <c r="M1824" s="3">
        <v>304963.4800000001</v>
      </c>
      <c r="N1824" s="3">
        <v>348102.6909583999</v>
      </c>
      <c r="O1824" s="1">
        <v>0.1603423031946664</v>
      </c>
      <c r="P1824" s="3">
        <v>1047.3345665856</v>
      </c>
      <c r="Q1824" s="3">
        <v>29210.6343734144</v>
      </c>
      <c r="R1824" s="1">
        <v>0.08391384247272372</v>
      </c>
      <c r="S1824" s="3">
        <v>354353.9881920001</v>
      </c>
      <c r="T1824" s="3">
        <v>-6251.297233600169</v>
      </c>
      <c r="U1824" s="1">
        <v>-0.017641390930848</v>
      </c>
      <c r="V1824">
        <v>28</v>
      </c>
      <c r="W1824" s="3">
        <v>1639.563032</v>
      </c>
      <c r="X1824" t="s">
        <v>4419</v>
      </c>
      <c r="Y1824" s="3">
        <v>404482.9180024721</v>
      </c>
      <c r="Z1824" s="1">
        <v>0.3482763933415736</v>
      </c>
      <c r="AA1824" s="3">
        <v>410093.5853105068</v>
      </c>
      <c r="AB1824" s="3">
        <v>-5610.667308034725</v>
      </c>
      <c r="AC1824" s="1">
        <v>-0.01368143152930945</v>
      </c>
    </row>
    <row r="1825" spans="1:29">
      <c r="A1825" s="6">
        <v>1823</v>
      </c>
      <c r="B1825" t="s">
        <v>1296</v>
      </c>
      <c r="M1825" s="3">
        <v>304963.4800000001</v>
      </c>
      <c r="N1825" s="3">
        <v>348102.6909583999</v>
      </c>
      <c r="O1825" s="1">
        <v>0.1603423031946664</v>
      </c>
      <c r="Q1825" s="3">
        <v>29210.6343734144</v>
      </c>
      <c r="R1825" s="1">
        <v>0.08391384247272372</v>
      </c>
      <c r="S1825" s="3">
        <v>354353.9881920001</v>
      </c>
      <c r="T1825" s="3">
        <v>-6251.297233600169</v>
      </c>
      <c r="U1825" s="1">
        <v>-0.017641390930848</v>
      </c>
      <c r="V1825">
        <v>28</v>
      </c>
      <c r="W1825" s="3">
        <v>0</v>
      </c>
      <c r="Y1825" s="3">
        <v>399404.7913648384</v>
      </c>
      <c r="Z1825" s="1">
        <v>0.3313493045494612</v>
      </c>
      <c r="AA1825" s="3">
        <v>410093.5853105068</v>
      </c>
      <c r="AB1825" s="3">
        <v>-10688.79394566844</v>
      </c>
      <c r="AC1825" s="1">
        <v>-0.02606427978524781</v>
      </c>
    </row>
    <row r="1826" spans="1:29">
      <c r="A1826" s="6">
        <v>1824</v>
      </c>
      <c r="B1826" t="s">
        <v>1297</v>
      </c>
      <c r="C1826">
        <v>5579</v>
      </c>
      <c r="D1826" t="s">
        <v>4230</v>
      </c>
      <c r="E1826" t="s">
        <v>4416</v>
      </c>
      <c r="F1826" t="s">
        <v>4417</v>
      </c>
      <c r="G1826">
        <v>16.77348</v>
      </c>
      <c r="H1826">
        <v>18.25698</v>
      </c>
      <c r="I1826">
        <v>700</v>
      </c>
      <c r="J1826" s="3">
        <v>8.8339658</v>
      </c>
      <c r="K1826">
        <v>6.389943</v>
      </c>
      <c r="L1826" s="3">
        <v>12779.886</v>
      </c>
      <c r="M1826" s="3">
        <v>317743.3660000001</v>
      </c>
      <c r="N1826" s="3">
        <v>348087.4670495999</v>
      </c>
      <c r="O1826" s="1">
        <v>0.1602915568319997</v>
      </c>
      <c r="P1826" s="3">
        <v>1044.3080728752</v>
      </c>
      <c r="Q1826" s="3">
        <v>30254.94245</v>
      </c>
      <c r="R1826" s="1">
        <v>0.08691764373604664</v>
      </c>
      <c r="S1826" s="3">
        <v>354353.9881920001</v>
      </c>
      <c r="T1826" s="3">
        <v>-6251.297233600169</v>
      </c>
      <c r="U1826" s="1">
        <v>-0.01764</v>
      </c>
      <c r="V1826">
        <v>29</v>
      </c>
      <c r="W1826" s="3">
        <v>0</v>
      </c>
      <c r="X1826" t="s">
        <v>4419</v>
      </c>
      <c r="Y1826" s="3">
        <v>399404.7913648384</v>
      </c>
      <c r="Z1826" s="1">
        <v>0.3313493045494612</v>
      </c>
      <c r="AA1826" s="3">
        <v>410093.5853105068</v>
      </c>
      <c r="AB1826" s="3">
        <v>-10688.79394566844</v>
      </c>
      <c r="AC1826" s="1">
        <v>-0.02606427978524781</v>
      </c>
    </row>
    <row r="1827" spans="1:29">
      <c r="A1827" s="6">
        <v>1825</v>
      </c>
      <c r="B1827" t="s">
        <v>1297</v>
      </c>
      <c r="M1827" s="3">
        <v>317743.3660000001</v>
      </c>
      <c r="N1827" s="3">
        <v>348087.4670495999</v>
      </c>
      <c r="O1827" s="1">
        <v>0.1602915568319997</v>
      </c>
      <c r="Q1827" s="3">
        <v>30254.94245</v>
      </c>
      <c r="R1827" s="1">
        <v>0.08691764373604664</v>
      </c>
      <c r="S1827" s="3">
        <v>354353.9881920001</v>
      </c>
      <c r="T1827" s="3">
        <v>-6251.297233600169</v>
      </c>
      <c r="U1827" s="1">
        <v>-0.01764</v>
      </c>
      <c r="V1827">
        <v>29</v>
      </c>
      <c r="W1827" s="3">
        <v>0</v>
      </c>
      <c r="Y1827" s="3">
        <v>401923.0909421628</v>
      </c>
      <c r="Z1827" s="1">
        <v>0.339743636473876</v>
      </c>
      <c r="AA1827" s="3">
        <v>410093.5853105068</v>
      </c>
      <c r="AB1827" s="3">
        <v>-8170.494368344021</v>
      </c>
      <c r="AC1827" s="1">
        <v>-0.01992348737217541</v>
      </c>
    </row>
    <row r="1828" spans="1:29">
      <c r="A1828" s="6">
        <v>1826</v>
      </c>
      <c r="B1828" t="s">
        <v>1298</v>
      </c>
      <c r="M1828" s="3">
        <v>317743.3660000001</v>
      </c>
      <c r="N1828" s="3">
        <v>348087.4670495999</v>
      </c>
      <c r="O1828" s="1">
        <v>0.1602915568319997</v>
      </c>
      <c r="Q1828" s="3">
        <v>30254.94245</v>
      </c>
      <c r="R1828" s="1">
        <v>0.08691764373604664</v>
      </c>
      <c r="S1828" s="3">
        <v>354353.9881920001</v>
      </c>
      <c r="T1828" s="3">
        <v>-6251.297233600169</v>
      </c>
      <c r="U1828" s="1">
        <v>-0.01764</v>
      </c>
      <c r="V1828">
        <v>29</v>
      </c>
      <c r="W1828" s="3">
        <v>0</v>
      </c>
      <c r="Y1828" s="3">
        <v>401923.0909421628</v>
      </c>
      <c r="Z1828" s="1">
        <v>0.339743636473876</v>
      </c>
      <c r="AA1828" s="3">
        <v>410093.5853105068</v>
      </c>
      <c r="AB1828" s="3">
        <v>-8170.494368344021</v>
      </c>
      <c r="AC1828" s="1">
        <v>-0.01992348737217541</v>
      </c>
    </row>
    <row r="1829" spans="1:29">
      <c r="A1829" s="6">
        <v>1827</v>
      </c>
      <c r="B1829" t="s">
        <v>1299</v>
      </c>
      <c r="M1829" s="3">
        <v>317743.3660000001</v>
      </c>
      <c r="N1829" s="3">
        <v>348087.4670495999</v>
      </c>
      <c r="O1829" s="1">
        <v>0.1602915568319997</v>
      </c>
      <c r="Q1829" s="3">
        <v>30254.94245</v>
      </c>
      <c r="R1829" s="1">
        <v>0.08691764373604664</v>
      </c>
      <c r="S1829" s="3">
        <v>354353.9881920001</v>
      </c>
      <c r="T1829" s="3">
        <v>-6251.297233600169</v>
      </c>
      <c r="U1829" s="1">
        <v>-0.01764</v>
      </c>
      <c r="V1829">
        <v>29</v>
      </c>
      <c r="W1829" s="3">
        <v>0</v>
      </c>
      <c r="Y1829" s="3">
        <v>401923.0909421628</v>
      </c>
      <c r="Z1829" s="1">
        <v>0.339743636473876</v>
      </c>
      <c r="AA1829" s="3">
        <v>410093.5853105068</v>
      </c>
      <c r="AB1829" s="3">
        <v>-8170.494368344021</v>
      </c>
      <c r="AC1829" s="1">
        <v>-0.01992348737217541</v>
      </c>
    </row>
    <row r="1830" spans="1:29">
      <c r="A1830" s="6">
        <v>1828</v>
      </c>
      <c r="B1830" t="s">
        <v>1300</v>
      </c>
      <c r="M1830" s="3">
        <v>317743.3660000001</v>
      </c>
      <c r="N1830" s="3">
        <v>348087.4670495999</v>
      </c>
      <c r="O1830" s="1">
        <v>0.1602915568319997</v>
      </c>
      <c r="Q1830" s="3">
        <v>30254.94245</v>
      </c>
      <c r="R1830" s="1">
        <v>0.08691764373604664</v>
      </c>
      <c r="S1830" s="3">
        <v>354353.9881920001</v>
      </c>
      <c r="T1830" s="3">
        <v>-6251.297233600169</v>
      </c>
      <c r="U1830" s="1">
        <v>-0.01764</v>
      </c>
      <c r="V1830">
        <v>29</v>
      </c>
      <c r="W1830" s="3">
        <v>0</v>
      </c>
      <c r="Y1830" s="3">
        <v>400486.5800797038</v>
      </c>
      <c r="Z1830" s="1">
        <v>0.3349552669323459</v>
      </c>
      <c r="AA1830" s="3">
        <v>410093.5853105068</v>
      </c>
      <c r="AB1830" s="3">
        <v>-9607.005230803043</v>
      </c>
      <c r="AC1830" s="1">
        <v>-0.0234263728449422</v>
      </c>
    </row>
    <row r="1831" spans="1:29">
      <c r="A1831" s="6">
        <v>1829</v>
      </c>
      <c r="B1831" t="s">
        <v>1301</v>
      </c>
      <c r="C1831">
        <v>1782</v>
      </c>
      <c r="D1831" t="s">
        <v>4339</v>
      </c>
      <c r="E1831" t="s">
        <v>4416</v>
      </c>
      <c r="F1831" t="s">
        <v>4418</v>
      </c>
      <c r="G1831">
        <v>13.47464</v>
      </c>
      <c r="H1831">
        <v>13.42631</v>
      </c>
      <c r="I1831">
        <v>800</v>
      </c>
      <c r="J1831" s="3">
        <v>8.2223144</v>
      </c>
      <c r="K1831">
        <v>5.370524000000001</v>
      </c>
      <c r="L1831" s="3">
        <v>10741.048</v>
      </c>
      <c r="M1831" s="3">
        <v>305997.5340000001</v>
      </c>
      <c r="N1831" s="3">
        <v>347069.0902111999</v>
      </c>
      <c r="O1831" s="1">
        <v>0.1568969673706665</v>
      </c>
      <c r="P1831" s="3">
        <v>1053.5927070792</v>
      </c>
      <c r="Q1831" s="3">
        <v>29201.3497429208</v>
      </c>
      <c r="R1831" s="1">
        <v>0.08413699337256185</v>
      </c>
      <c r="S1831" s="3">
        <v>354353.9881920001</v>
      </c>
      <c r="T1831" s="3">
        <v>-7284.897980800131</v>
      </c>
      <c r="U1831" s="1">
        <v>-0.02055825029081638</v>
      </c>
      <c r="V1831">
        <v>28</v>
      </c>
      <c r="W1831" s="3">
        <v>-1032.773504</v>
      </c>
      <c r="X1831" t="s">
        <v>4419</v>
      </c>
      <c r="Y1831" s="3">
        <v>400486.5800797038</v>
      </c>
      <c r="Z1831" s="1">
        <v>0.3349552669323459</v>
      </c>
      <c r="AA1831" s="3">
        <v>410093.5853105068</v>
      </c>
      <c r="AB1831" s="3">
        <v>-9607.005230803043</v>
      </c>
      <c r="AC1831" s="1">
        <v>-0.0234263728449422</v>
      </c>
    </row>
    <row r="1832" spans="1:29">
      <c r="A1832" s="6">
        <v>1830</v>
      </c>
      <c r="B1832" t="s">
        <v>1301</v>
      </c>
      <c r="M1832" s="3">
        <v>305997.5340000001</v>
      </c>
      <c r="N1832" s="3">
        <v>347069.0902111999</v>
      </c>
      <c r="O1832" s="1">
        <v>0.1568969673706665</v>
      </c>
      <c r="Q1832" s="3">
        <v>29201.3497429208</v>
      </c>
      <c r="R1832" s="1">
        <v>0.08413699337256185</v>
      </c>
      <c r="S1832" s="3">
        <v>354353.9881920001</v>
      </c>
      <c r="T1832" s="3">
        <v>-7284.897980800131</v>
      </c>
      <c r="U1832" s="1">
        <v>-0.02055825029081638</v>
      </c>
      <c r="V1832">
        <v>28</v>
      </c>
      <c r="W1832" s="3">
        <v>0</v>
      </c>
      <c r="Y1832" s="3">
        <v>398817.875416302</v>
      </c>
      <c r="Z1832" s="1">
        <v>0.32939291805434</v>
      </c>
      <c r="AA1832" s="3">
        <v>410093.5853105068</v>
      </c>
      <c r="AB1832" s="3">
        <v>-11275.7098942048</v>
      </c>
      <c r="AC1832" s="1">
        <v>-0.02749545542310123</v>
      </c>
    </row>
    <row r="1833" spans="1:29">
      <c r="A1833" s="6">
        <v>1831</v>
      </c>
      <c r="B1833" t="s">
        <v>1302</v>
      </c>
      <c r="M1833" s="3">
        <v>305997.5340000001</v>
      </c>
      <c r="N1833" s="3">
        <v>347069.0902111999</v>
      </c>
      <c r="O1833" s="1">
        <v>0.1568969673706665</v>
      </c>
      <c r="Q1833" s="3">
        <v>29201.3497429208</v>
      </c>
      <c r="R1833" s="1">
        <v>0.08413699337256185</v>
      </c>
      <c r="S1833" s="3">
        <v>354353.9881920001</v>
      </c>
      <c r="T1833" s="3">
        <v>-7284.897980800131</v>
      </c>
      <c r="U1833" s="1">
        <v>-0.02055825029081638</v>
      </c>
      <c r="V1833">
        <v>28</v>
      </c>
      <c r="W1833" s="3">
        <v>0</v>
      </c>
      <c r="Y1833" s="3">
        <v>398985.2968026069</v>
      </c>
      <c r="Z1833" s="1">
        <v>0.329950989342023</v>
      </c>
      <c r="AA1833" s="3">
        <v>410093.5853105068</v>
      </c>
      <c r="AB1833" s="3">
        <v>-11108.28850789991</v>
      </c>
      <c r="AC1833" s="1">
        <v>-0.02708720376469471</v>
      </c>
    </row>
    <row r="1834" spans="1:29">
      <c r="A1834" s="6">
        <v>1832</v>
      </c>
      <c r="B1834" t="s">
        <v>1303</v>
      </c>
      <c r="M1834" s="3">
        <v>305997.5340000001</v>
      </c>
      <c r="N1834" s="3">
        <v>347069.0902111999</v>
      </c>
      <c r="O1834" s="1">
        <v>0.1568969673706665</v>
      </c>
      <c r="Q1834" s="3">
        <v>29201.3497429208</v>
      </c>
      <c r="R1834" s="1">
        <v>0.08413699337256185</v>
      </c>
      <c r="S1834" s="3">
        <v>354353.9881920001</v>
      </c>
      <c r="T1834" s="3">
        <v>-7284.897980800131</v>
      </c>
      <c r="U1834" s="1">
        <v>-0.02055825029081638</v>
      </c>
      <c r="V1834">
        <v>28</v>
      </c>
      <c r="W1834" s="3">
        <v>0</v>
      </c>
      <c r="Y1834" s="3">
        <v>393988.6033617391</v>
      </c>
      <c r="Z1834" s="1">
        <v>0.3132953445391303</v>
      </c>
      <c r="AA1834" s="3">
        <v>410093.5853105068</v>
      </c>
      <c r="AB1834" s="3">
        <v>-16104.98194876773</v>
      </c>
      <c r="AC1834" s="1">
        <v>-0.03927147979301766</v>
      </c>
    </row>
    <row r="1835" spans="1:29">
      <c r="A1835" s="6">
        <v>1833</v>
      </c>
      <c r="B1835" t="s">
        <v>1304</v>
      </c>
      <c r="C1835">
        <v>4248</v>
      </c>
      <c r="D1835" t="s">
        <v>4244</v>
      </c>
      <c r="E1835" t="s">
        <v>4416</v>
      </c>
      <c r="F1835" t="s">
        <v>4418</v>
      </c>
      <c r="G1835">
        <v>7.24084</v>
      </c>
      <c r="H1835">
        <v>7.21068</v>
      </c>
      <c r="I1835">
        <v>1100</v>
      </c>
      <c r="J1835" s="3">
        <v>7.379524399999999</v>
      </c>
      <c r="K1835">
        <v>3.965874</v>
      </c>
      <c r="L1835" s="3">
        <v>7931.748</v>
      </c>
      <c r="M1835" s="3">
        <v>297028.4860000001</v>
      </c>
      <c r="N1835" s="3">
        <v>346020.4448128</v>
      </c>
      <c r="O1835" s="1">
        <v>0.1534014827093333</v>
      </c>
      <c r="P1835" s="3">
        <v>1063.061964576</v>
      </c>
      <c r="Q1835" s="3">
        <v>28138.2877783448</v>
      </c>
      <c r="R1835" s="1">
        <v>0.08131972604557472</v>
      </c>
      <c r="S1835" s="3">
        <v>354353.9881920001</v>
      </c>
      <c r="T1835" s="3">
        <v>-8333.543379200099</v>
      </c>
      <c r="U1835" s="1">
        <v>-0.02351756621033068</v>
      </c>
      <c r="V1835">
        <v>27</v>
      </c>
      <c r="W1835" s="3">
        <v>-1060.820636799999</v>
      </c>
      <c r="X1835" t="s">
        <v>4419</v>
      </c>
      <c r="Y1835" s="3">
        <v>393988.6033617391</v>
      </c>
      <c r="Z1835" s="1">
        <v>0.3132953445391303</v>
      </c>
      <c r="AA1835" s="3">
        <v>410093.5853105068</v>
      </c>
      <c r="AB1835" s="3">
        <v>-16104.98194876773</v>
      </c>
      <c r="AC1835" s="1">
        <v>-0.03927147979301766</v>
      </c>
    </row>
    <row r="1836" spans="1:29">
      <c r="A1836" s="6">
        <v>1834</v>
      </c>
      <c r="B1836" t="s">
        <v>1304</v>
      </c>
      <c r="C1836">
        <v>11663</v>
      </c>
      <c r="D1836" t="s">
        <v>4264</v>
      </c>
      <c r="E1836" t="s">
        <v>4416</v>
      </c>
      <c r="F1836" t="s">
        <v>4418</v>
      </c>
      <c r="G1836">
        <v>9.187049999999999</v>
      </c>
      <c r="H1836">
        <v>9.131320000000001</v>
      </c>
      <c r="I1836">
        <v>1800</v>
      </c>
      <c r="J1836" s="3">
        <v>9.9309128</v>
      </c>
      <c r="K1836">
        <v>8.218188</v>
      </c>
      <c r="L1836" s="3">
        <v>16436.376</v>
      </c>
      <c r="M1836" s="3">
        <v>279450.5860000001</v>
      </c>
      <c r="N1836" s="3">
        <v>344860.771712</v>
      </c>
      <c r="O1836" s="1">
        <v>0.1495359057066667</v>
      </c>
      <c r="P1836" s="3">
        <v>1057.3004874048</v>
      </c>
      <c r="Q1836" s="3">
        <v>27080.98729094</v>
      </c>
      <c r="R1836" s="1">
        <v>0.07852730583563115</v>
      </c>
      <c r="S1836" s="3">
        <v>354353.9881920001</v>
      </c>
      <c r="T1836" s="3">
        <v>-9493.216480000061</v>
      </c>
      <c r="U1836" s="1">
        <v>-0.02679020639343373</v>
      </c>
      <c r="V1836">
        <v>26</v>
      </c>
      <c r="W1836" s="3">
        <v>-1178.735420799998</v>
      </c>
      <c r="X1836" t="s">
        <v>4419</v>
      </c>
      <c r="Y1836" s="3">
        <v>393988.6033617391</v>
      </c>
      <c r="Z1836" s="1">
        <v>0.3132953445391303</v>
      </c>
      <c r="AA1836" s="3">
        <v>410093.5853105068</v>
      </c>
      <c r="AB1836" s="3">
        <v>-16104.98194876773</v>
      </c>
      <c r="AC1836" s="1">
        <v>-0.03927147979301766</v>
      </c>
    </row>
    <row r="1837" spans="1:29">
      <c r="A1837" s="6">
        <v>1835</v>
      </c>
      <c r="B1837" t="s">
        <v>1304</v>
      </c>
      <c r="C1837">
        <v>15617</v>
      </c>
      <c r="D1837" t="s">
        <v>4256</v>
      </c>
      <c r="E1837" t="s">
        <v>4416</v>
      </c>
      <c r="F1837" t="s">
        <v>4418</v>
      </c>
      <c r="G1837">
        <v>3.81798</v>
      </c>
      <c r="H1837">
        <v>3.83988</v>
      </c>
      <c r="I1837">
        <v>3200</v>
      </c>
      <c r="J1837" s="3">
        <v>8.686284799999999</v>
      </c>
      <c r="K1837">
        <v>6.143808</v>
      </c>
      <c r="L1837" s="3">
        <v>12287.616</v>
      </c>
      <c r="M1837" s="3">
        <v>266181.4340000001</v>
      </c>
      <c r="N1837" s="3">
        <v>343864.4056192</v>
      </c>
      <c r="O1837" s="1">
        <v>0.1462146853973332</v>
      </c>
      <c r="P1837" s="3">
        <v>1053.9071122416</v>
      </c>
      <c r="Q1837" s="3">
        <v>26027.0801786984</v>
      </c>
      <c r="R1837" s="1">
        <v>0.0756899514848918</v>
      </c>
      <c r="S1837" s="3">
        <v>354353.9881920001</v>
      </c>
      <c r="T1837" s="3">
        <v>-10489.58257280011</v>
      </c>
      <c r="U1837" s="1">
        <v>-0.02960198818791486</v>
      </c>
      <c r="V1837">
        <v>25</v>
      </c>
      <c r="W1837" s="3">
        <v>-1011.9814144</v>
      </c>
      <c r="X1837" t="s">
        <v>4419</v>
      </c>
      <c r="Y1837" s="3">
        <v>393988.6033617391</v>
      </c>
      <c r="Z1837" s="1">
        <v>0.3132953445391303</v>
      </c>
      <c r="AA1837" s="3">
        <v>410093.5853105068</v>
      </c>
      <c r="AB1837" s="3">
        <v>-16104.98194876773</v>
      </c>
      <c r="AC1837" s="1">
        <v>-0.03927147979301766</v>
      </c>
    </row>
    <row r="1838" spans="1:29">
      <c r="A1838" s="6">
        <v>1836</v>
      </c>
      <c r="B1838" t="s">
        <v>1304</v>
      </c>
      <c r="M1838" s="3">
        <v>266181.4340000001</v>
      </c>
      <c r="N1838" s="3">
        <v>343864.4056192</v>
      </c>
      <c r="O1838" s="1">
        <v>0.1462146853973332</v>
      </c>
      <c r="Q1838" s="3">
        <v>26027.0801786984</v>
      </c>
      <c r="R1838" s="1">
        <v>0.0756899514848918</v>
      </c>
      <c r="S1838" s="3">
        <v>354353.9881920001</v>
      </c>
      <c r="T1838" s="3">
        <v>-10489.58257280011</v>
      </c>
      <c r="U1838" s="1">
        <v>-0.02960198818791486</v>
      </c>
      <c r="V1838">
        <v>25</v>
      </c>
      <c r="W1838" s="3">
        <v>0</v>
      </c>
      <c r="Y1838" s="3">
        <v>395946.8507898548</v>
      </c>
      <c r="Z1838" s="1">
        <v>0.3198228359661826</v>
      </c>
      <c r="AA1838" s="3">
        <v>410093.5853105068</v>
      </c>
      <c r="AB1838" s="3">
        <v>-14146.73452065204</v>
      </c>
      <c r="AC1838" s="1">
        <v>-0.03449635650833379</v>
      </c>
    </row>
    <row r="1839" spans="1:29">
      <c r="A1839" s="6">
        <v>1837</v>
      </c>
      <c r="B1839" t="s">
        <v>1305</v>
      </c>
      <c r="M1839" s="3">
        <v>266181.4340000001</v>
      </c>
      <c r="N1839" s="3">
        <v>343864.4056192</v>
      </c>
      <c r="O1839" s="1">
        <v>0.1462146853973332</v>
      </c>
      <c r="Q1839" s="3">
        <v>26027.0801786984</v>
      </c>
      <c r="R1839" s="1">
        <v>0.0756899514848918</v>
      </c>
      <c r="S1839" s="3">
        <v>354353.9881920001</v>
      </c>
      <c r="T1839" s="3">
        <v>-10489.58257280011</v>
      </c>
      <c r="U1839" s="1">
        <v>-0.02960198818791486</v>
      </c>
      <c r="V1839">
        <v>25</v>
      </c>
      <c r="W1839" s="3">
        <v>0</v>
      </c>
      <c r="Y1839" s="3">
        <v>395946.8507898548</v>
      </c>
      <c r="Z1839" s="1">
        <v>0.3198228359661826</v>
      </c>
      <c r="AA1839" s="3">
        <v>410093.5853105068</v>
      </c>
      <c r="AB1839" s="3">
        <v>-14146.73452065204</v>
      </c>
      <c r="AC1839" s="1">
        <v>-0.03449635650833379</v>
      </c>
    </row>
    <row r="1840" spans="1:29">
      <c r="A1840" s="6">
        <v>1838</v>
      </c>
      <c r="B1840" t="s">
        <v>1306</v>
      </c>
      <c r="M1840" s="3">
        <v>266181.4340000001</v>
      </c>
      <c r="N1840" s="3">
        <v>343864.4056192</v>
      </c>
      <c r="O1840" s="1">
        <v>0.1462146853973332</v>
      </c>
      <c r="Q1840" s="3">
        <v>26027.0801786984</v>
      </c>
      <c r="R1840" s="1">
        <v>0.0756899514848918</v>
      </c>
      <c r="S1840" s="3">
        <v>354353.9881920001</v>
      </c>
      <c r="T1840" s="3">
        <v>-10489.58257280011</v>
      </c>
      <c r="U1840" s="1">
        <v>-0.02960198818791486</v>
      </c>
      <c r="V1840">
        <v>25</v>
      </c>
      <c r="W1840" s="3">
        <v>0</v>
      </c>
      <c r="Y1840" s="3">
        <v>395946.8507898548</v>
      </c>
      <c r="Z1840" s="1">
        <v>0.3198228359661826</v>
      </c>
      <c r="AA1840" s="3">
        <v>410093.5853105068</v>
      </c>
      <c r="AB1840" s="3">
        <v>-14146.73452065204</v>
      </c>
      <c r="AC1840" s="1">
        <v>-0.03449635650833379</v>
      </c>
    </row>
    <row r="1841" spans="1:29">
      <c r="A1841" s="6">
        <v>1839</v>
      </c>
      <c r="B1841" t="s">
        <v>1307</v>
      </c>
      <c r="C1841">
        <v>11811</v>
      </c>
      <c r="D1841" t="s">
        <v>4324</v>
      </c>
      <c r="E1841" t="s">
        <v>4416</v>
      </c>
      <c r="F1841" t="s">
        <v>4418</v>
      </c>
      <c r="G1841">
        <v>9.61528</v>
      </c>
      <c r="H1841">
        <v>11.93936</v>
      </c>
      <c r="I1841">
        <v>900</v>
      </c>
      <c r="J1841" s="3">
        <v>8.223627199999999</v>
      </c>
      <c r="K1841">
        <v>5.372712000000001</v>
      </c>
      <c r="L1841" s="3">
        <v>10745.424</v>
      </c>
      <c r="M1841" s="3">
        <v>256573.8800000001</v>
      </c>
      <c r="N1841" s="3">
        <v>344988.67928</v>
      </c>
      <c r="O1841" s="1">
        <v>0.1499622642666666</v>
      </c>
      <c r="P1841" s="3">
        <v>1043.7620896704</v>
      </c>
      <c r="Q1841" s="3">
        <v>24983.318089028</v>
      </c>
      <c r="R1841" s="1">
        <v>0.07241779104511142</v>
      </c>
      <c r="S1841" s="3">
        <v>354353.9881920001</v>
      </c>
      <c r="T1841" s="3">
        <v>-9365.308912000095</v>
      </c>
      <c r="U1841" s="1">
        <v>-0.02642924652770009</v>
      </c>
      <c r="V1841">
        <v>24</v>
      </c>
      <c r="W1841" s="3">
        <v>1111.587617600001</v>
      </c>
      <c r="X1841" t="s">
        <v>4419</v>
      </c>
      <c r="Y1841" s="3">
        <v>395946.8507898548</v>
      </c>
      <c r="Z1841" s="1">
        <v>0.3198228359661826</v>
      </c>
      <c r="AA1841" s="3">
        <v>410093.5853105068</v>
      </c>
      <c r="AB1841" s="3">
        <v>-14146.73452065204</v>
      </c>
      <c r="AC1841" s="1">
        <v>-0.03449635650833379</v>
      </c>
    </row>
    <row r="1842" spans="1:29">
      <c r="A1842" s="6">
        <v>1840</v>
      </c>
      <c r="B1842" t="s">
        <v>1307</v>
      </c>
      <c r="C1842">
        <v>12819</v>
      </c>
      <c r="D1842" t="s">
        <v>4266</v>
      </c>
      <c r="E1842" t="s">
        <v>4416</v>
      </c>
      <c r="F1842" t="s">
        <v>4418</v>
      </c>
      <c r="G1842">
        <v>19.95962</v>
      </c>
      <c r="H1842">
        <v>20.10776</v>
      </c>
      <c r="I1842">
        <v>500</v>
      </c>
      <c r="J1842" s="3">
        <v>8.016164</v>
      </c>
      <c r="K1842">
        <v>5.02694</v>
      </c>
      <c r="L1842" s="3">
        <v>10053.88</v>
      </c>
      <c r="M1842" s="3">
        <v>245723.1950000001</v>
      </c>
      <c r="N1842" s="3">
        <v>344178.831176</v>
      </c>
      <c r="O1842" s="1">
        <v>0.1472627705866667</v>
      </c>
      <c r="P1842" s="3">
        <v>1039.4981559744</v>
      </c>
      <c r="Q1842" s="3">
        <v>23943.8199330536</v>
      </c>
      <c r="R1842" s="1">
        <v>0.06956796224579437</v>
      </c>
      <c r="S1842" s="3">
        <v>354353.9881920001</v>
      </c>
      <c r="T1842" s="3">
        <v>-10175.15701600007</v>
      </c>
      <c r="U1842" s="1">
        <v>-0.0287146676912434</v>
      </c>
      <c r="V1842">
        <v>23</v>
      </c>
      <c r="W1842" s="3">
        <v>-823.5286520000003</v>
      </c>
      <c r="X1842" t="s">
        <v>4419</v>
      </c>
      <c r="Y1842" s="3">
        <v>395946.8507898548</v>
      </c>
      <c r="Z1842" s="1">
        <v>0.3198228359661826</v>
      </c>
      <c r="AA1842" s="3">
        <v>410093.5853105068</v>
      </c>
      <c r="AB1842" s="3">
        <v>-14146.73452065204</v>
      </c>
      <c r="AC1842" s="1">
        <v>-0.03449635650833379</v>
      </c>
    </row>
    <row r="1843" spans="1:29">
      <c r="A1843" s="6">
        <v>1841</v>
      </c>
      <c r="B1843" t="s">
        <v>1307</v>
      </c>
      <c r="M1843" s="3">
        <v>245723.1950000001</v>
      </c>
      <c r="N1843" s="3">
        <v>344178.831176</v>
      </c>
      <c r="O1843" s="1">
        <v>0.1472627705866667</v>
      </c>
      <c r="Q1843" s="3">
        <v>23943.8199330536</v>
      </c>
      <c r="R1843" s="1">
        <v>0.06956796224579437</v>
      </c>
      <c r="S1843" s="3">
        <v>354353.9881920001</v>
      </c>
      <c r="T1843" s="3">
        <v>-10175.15701600007</v>
      </c>
      <c r="U1843" s="1">
        <v>-0.0287146676912434</v>
      </c>
      <c r="V1843">
        <v>23</v>
      </c>
      <c r="W1843" s="3">
        <v>0</v>
      </c>
      <c r="Y1843" s="3">
        <v>394883.9490281988</v>
      </c>
      <c r="Z1843" s="1">
        <v>0.3162798300939961</v>
      </c>
      <c r="AA1843" s="3">
        <v>410093.5853105068</v>
      </c>
      <c r="AB1843" s="3">
        <v>-15209.63628230797</v>
      </c>
      <c r="AC1843" s="1">
        <v>-0.03708820822152541</v>
      </c>
    </row>
    <row r="1844" spans="1:29">
      <c r="A1844" s="6">
        <v>1842</v>
      </c>
      <c r="B1844" t="s">
        <v>1308</v>
      </c>
      <c r="M1844" s="3">
        <v>245723.1950000001</v>
      </c>
      <c r="N1844" s="3">
        <v>344178.831176</v>
      </c>
      <c r="O1844" s="1">
        <v>0.1472627705866667</v>
      </c>
      <c r="Q1844" s="3">
        <v>23943.8199330536</v>
      </c>
      <c r="R1844" s="1">
        <v>0.06956796224579437</v>
      </c>
      <c r="S1844" s="3">
        <v>354353.9881920001</v>
      </c>
      <c r="T1844" s="3">
        <v>-10175.15701600007</v>
      </c>
      <c r="U1844" s="1">
        <v>-0.0287146676912434</v>
      </c>
      <c r="V1844">
        <v>23</v>
      </c>
      <c r="W1844" s="3">
        <v>0</v>
      </c>
      <c r="Y1844" s="3">
        <v>395416.910041437</v>
      </c>
      <c r="Z1844" s="1">
        <v>0.3180563668047899</v>
      </c>
      <c r="AA1844" s="3">
        <v>410093.5853105068</v>
      </c>
      <c r="AB1844" s="3">
        <v>-14676.67526906985</v>
      </c>
      <c r="AC1844" s="1">
        <v>-0.03578859995568388</v>
      </c>
    </row>
    <row r="1845" spans="1:29">
      <c r="A1845" s="6">
        <v>1843</v>
      </c>
      <c r="B1845" t="s">
        <v>1309</v>
      </c>
      <c r="C1845">
        <v>10875</v>
      </c>
      <c r="D1845" t="s">
        <v>4315</v>
      </c>
      <c r="E1845" t="s">
        <v>4416</v>
      </c>
      <c r="F1845" t="s">
        <v>4417</v>
      </c>
      <c r="G1845">
        <v>30.52376</v>
      </c>
      <c r="H1845">
        <v>34.55333</v>
      </c>
      <c r="I1845">
        <v>200</v>
      </c>
      <c r="J1845" s="3">
        <v>7.073199799999999</v>
      </c>
      <c r="K1845">
        <v>3.455333</v>
      </c>
      <c r="L1845" s="3">
        <v>6910.666</v>
      </c>
      <c r="M1845" s="3">
        <v>252633.8610000001</v>
      </c>
      <c r="N1845" s="3">
        <v>344168.3026432</v>
      </c>
      <c r="O1845" s="1">
        <v>0.1472276754773335</v>
      </c>
      <c r="P1845" s="3">
        <v>1032.536493528</v>
      </c>
      <c r="Q1845" s="3">
        <v>24976.35643</v>
      </c>
      <c r="R1845" s="1">
        <v>0.07257018219918131</v>
      </c>
      <c r="S1845" s="3">
        <v>354353.9881920001</v>
      </c>
      <c r="T1845" s="3">
        <v>-10175.15701600007</v>
      </c>
      <c r="U1845" s="1">
        <v>-0.02871</v>
      </c>
      <c r="V1845">
        <v>24</v>
      </c>
      <c r="W1845" s="3">
        <v>0</v>
      </c>
      <c r="X1845" t="s">
        <v>4419</v>
      </c>
      <c r="Y1845" s="3">
        <v>395416.910041437</v>
      </c>
      <c r="Z1845" s="1">
        <v>0.3180563668047899</v>
      </c>
      <c r="AA1845" s="3">
        <v>410093.5853105068</v>
      </c>
      <c r="AB1845" s="3">
        <v>-14676.67526906985</v>
      </c>
      <c r="AC1845" s="1">
        <v>-0.03578859995568388</v>
      </c>
    </row>
    <row r="1846" spans="1:29">
      <c r="A1846" s="6">
        <v>1844</v>
      </c>
      <c r="B1846" t="s">
        <v>1309</v>
      </c>
      <c r="C1846">
        <v>9868</v>
      </c>
      <c r="D1846" t="s">
        <v>4311</v>
      </c>
      <c r="E1846" t="s">
        <v>4416</v>
      </c>
      <c r="F1846" t="s">
        <v>4418</v>
      </c>
      <c r="G1846">
        <v>29.70339</v>
      </c>
      <c r="H1846">
        <v>29.64884</v>
      </c>
      <c r="I1846">
        <v>400</v>
      </c>
      <c r="J1846" s="3">
        <v>8.5578608</v>
      </c>
      <c r="K1846">
        <v>5.929768</v>
      </c>
      <c r="L1846" s="3">
        <v>11859.536</v>
      </c>
      <c r="M1846" s="3">
        <v>239873.0690000001</v>
      </c>
      <c r="N1846" s="3">
        <v>343252.5590144001</v>
      </c>
      <c r="O1846" s="1">
        <v>0.1441751967146669</v>
      </c>
      <c r="P1846" s="3">
        <v>1039.403393592</v>
      </c>
      <c r="Q1846" s="3">
        <v>23936.953036408</v>
      </c>
      <c r="R1846" s="1">
        <v>0.06973568705544246</v>
      </c>
      <c r="S1846" s="3">
        <v>354353.9881920001</v>
      </c>
      <c r="T1846" s="3">
        <v>-11101.42917760002</v>
      </c>
      <c r="U1846" s="1">
        <v>-0.03132864183141327</v>
      </c>
      <c r="V1846">
        <v>23</v>
      </c>
      <c r="W1846" s="3">
        <v>-930.9522623999994</v>
      </c>
      <c r="X1846" t="s">
        <v>4419</v>
      </c>
      <c r="Y1846" s="3">
        <v>395416.910041437</v>
      </c>
      <c r="Z1846" s="1">
        <v>0.3180563668047899</v>
      </c>
      <c r="AA1846" s="3">
        <v>410093.5853105068</v>
      </c>
      <c r="AB1846" s="3">
        <v>-14676.67526906985</v>
      </c>
      <c r="AC1846" s="1">
        <v>-0.03578859995568388</v>
      </c>
    </row>
    <row r="1847" spans="1:29">
      <c r="A1847" s="6">
        <v>1845</v>
      </c>
      <c r="B1847" t="s">
        <v>1309</v>
      </c>
      <c r="M1847" s="3">
        <v>239873.0690000001</v>
      </c>
      <c r="N1847" s="3">
        <v>343252.5590144001</v>
      </c>
      <c r="O1847" s="1">
        <v>0.1441751967146669</v>
      </c>
      <c r="Q1847" s="3">
        <v>23936.953036408</v>
      </c>
      <c r="R1847" s="1">
        <v>0.06973568705544246</v>
      </c>
      <c r="S1847" s="3">
        <v>354353.9881920001</v>
      </c>
      <c r="T1847" s="3">
        <v>-11101.42917760002</v>
      </c>
      <c r="U1847" s="1">
        <v>-0.03132864183141327</v>
      </c>
      <c r="V1847">
        <v>23</v>
      </c>
      <c r="W1847" s="3">
        <v>0</v>
      </c>
      <c r="Y1847" s="3">
        <v>397771.171324241</v>
      </c>
      <c r="Z1847" s="1">
        <v>0.3259039044141368</v>
      </c>
      <c r="AA1847" s="3">
        <v>410093.5853105068</v>
      </c>
      <c r="AB1847" s="3">
        <v>-12322.41398626578</v>
      </c>
      <c r="AC1847" s="1">
        <v>-0.03004780964065977</v>
      </c>
    </row>
    <row r="1848" spans="1:29">
      <c r="A1848" s="6">
        <v>1846</v>
      </c>
      <c r="B1848" t="s">
        <v>1310</v>
      </c>
      <c r="C1848">
        <v>11625</v>
      </c>
      <c r="D1848" t="s">
        <v>4341</v>
      </c>
      <c r="E1848" t="s">
        <v>4416</v>
      </c>
      <c r="F1848" t="s">
        <v>4417</v>
      </c>
      <c r="G1848">
        <v>0.84807</v>
      </c>
      <c r="H1848">
        <v>1.09993</v>
      </c>
      <c r="I1848">
        <v>4000</v>
      </c>
      <c r="J1848" s="3">
        <v>6.319916</v>
      </c>
      <c r="K1848">
        <v>2.19986</v>
      </c>
      <c r="L1848" s="3">
        <v>4399.72</v>
      </c>
      <c r="M1848" s="3">
        <v>244272.7890000001</v>
      </c>
      <c r="N1848" s="3">
        <v>343244.0392384001</v>
      </c>
      <c r="O1848" s="1">
        <v>0.1441467974613335</v>
      </c>
      <c r="P1848" s="3">
        <v>1029.7576770432</v>
      </c>
      <c r="Q1848" s="3">
        <v>24966.71071</v>
      </c>
      <c r="R1848" s="1">
        <v>0.07273749244239425</v>
      </c>
      <c r="S1848" s="3">
        <v>354353.9881920001</v>
      </c>
      <c r="T1848" s="3">
        <v>-11101.42917760002</v>
      </c>
      <c r="U1848" s="1">
        <v>-0.03133</v>
      </c>
      <c r="V1848">
        <v>24</v>
      </c>
      <c r="W1848" s="3">
        <v>0</v>
      </c>
      <c r="X1848" t="s">
        <v>4419</v>
      </c>
      <c r="Y1848" s="3">
        <v>397771.171324241</v>
      </c>
      <c r="Z1848" s="1">
        <v>0.3259039044141368</v>
      </c>
      <c r="AA1848" s="3">
        <v>410093.5853105068</v>
      </c>
      <c r="AB1848" s="3">
        <v>-12322.41398626578</v>
      </c>
      <c r="AC1848" s="1">
        <v>-0.03004780964065977</v>
      </c>
    </row>
    <row r="1849" spans="1:29">
      <c r="A1849" s="6">
        <v>1847</v>
      </c>
      <c r="B1849" t="s">
        <v>1310</v>
      </c>
      <c r="M1849" s="3">
        <v>244272.7890000001</v>
      </c>
      <c r="N1849" s="3">
        <v>343244.0392384001</v>
      </c>
      <c r="O1849" s="1">
        <v>0.1441467974613335</v>
      </c>
      <c r="Q1849" s="3">
        <v>24966.71071</v>
      </c>
      <c r="R1849" s="1">
        <v>0.07273749244239425</v>
      </c>
      <c r="S1849" s="3">
        <v>354353.9881920001</v>
      </c>
      <c r="T1849" s="3">
        <v>-11101.42917760002</v>
      </c>
      <c r="U1849" s="1">
        <v>-0.03133</v>
      </c>
      <c r="V1849">
        <v>24</v>
      </c>
      <c r="W1849" s="3">
        <v>0</v>
      </c>
      <c r="Y1849" s="3">
        <v>397174.4021440999</v>
      </c>
      <c r="Z1849" s="1">
        <v>0.3239146738136665</v>
      </c>
      <c r="AA1849" s="3">
        <v>410093.5853105068</v>
      </c>
      <c r="AB1849" s="3">
        <v>-12919.18316640687</v>
      </c>
      <c r="AC1849" s="1">
        <v>-0.03150301206644082</v>
      </c>
    </row>
    <row r="1850" spans="1:29">
      <c r="A1850" s="6">
        <v>1848</v>
      </c>
      <c r="B1850" t="s">
        <v>1311</v>
      </c>
      <c r="M1850" s="3">
        <v>244272.7890000001</v>
      </c>
      <c r="N1850" s="3">
        <v>343244.0392384001</v>
      </c>
      <c r="O1850" s="1">
        <v>0.1441467974613335</v>
      </c>
      <c r="Q1850" s="3">
        <v>24966.71071</v>
      </c>
      <c r="R1850" s="1">
        <v>0.07273749244239425</v>
      </c>
      <c r="S1850" s="3">
        <v>354353.9881920001</v>
      </c>
      <c r="T1850" s="3">
        <v>-11101.42917760002</v>
      </c>
      <c r="U1850" s="1">
        <v>-0.03133</v>
      </c>
      <c r="V1850">
        <v>24</v>
      </c>
      <c r="W1850" s="3">
        <v>0</v>
      </c>
      <c r="Y1850" s="3">
        <v>394382.8836365441</v>
      </c>
      <c r="Z1850" s="1">
        <v>0.3146096121218137</v>
      </c>
      <c r="AA1850" s="3">
        <v>410093.5853105068</v>
      </c>
      <c r="AB1850" s="3">
        <v>-15710.7016739627</v>
      </c>
      <c r="AC1850" s="1">
        <v>-0.03831004004138999</v>
      </c>
    </row>
    <row r="1851" spans="1:29">
      <c r="A1851" s="6">
        <v>1849</v>
      </c>
      <c r="B1851" t="s">
        <v>1312</v>
      </c>
      <c r="M1851" s="3">
        <v>244272.7890000001</v>
      </c>
      <c r="N1851" s="3">
        <v>343244.0392384001</v>
      </c>
      <c r="O1851" s="1">
        <v>0.1441467974613335</v>
      </c>
      <c r="Q1851" s="3">
        <v>24966.71071</v>
      </c>
      <c r="R1851" s="1">
        <v>0.07273749244239425</v>
      </c>
      <c r="S1851" s="3">
        <v>354353.9881920001</v>
      </c>
      <c r="T1851" s="3">
        <v>-11101.42917760002</v>
      </c>
      <c r="U1851" s="1">
        <v>-0.03133</v>
      </c>
      <c r="V1851">
        <v>24</v>
      </c>
      <c r="W1851" s="3">
        <v>0</v>
      </c>
      <c r="Y1851" s="3">
        <v>394382.8836365441</v>
      </c>
      <c r="Z1851" s="1">
        <v>0.3146096121218137</v>
      </c>
      <c r="AA1851" s="3">
        <v>410093.5853105068</v>
      </c>
      <c r="AB1851" s="3">
        <v>-15710.7016739627</v>
      </c>
      <c r="AC1851" s="1">
        <v>-0.03831004004138999</v>
      </c>
    </row>
    <row r="1852" spans="1:29">
      <c r="A1852" s="6">
        <v>1850</v>
      </c>
      <c r="B1852" t="s">
        <v>1313</v>
      </c>
      <c r="M1852" s="3">
        <v>244272.7890000001</v>
      </c>
      <c r="N1852" s="3">
        <v>343244.0392384001</v>
      </c>
      <c r="O1852" s="1">
        <v>0.1441467974613335</v>
      </c>
      <c r="Q1852" s="3">
        <v>24966.71071</v>
      </c>
      <c r="R1852" s="1">
        <v>0.07273749244239425</v>
      </c>
      <c r="S1852" s="3">
        <v>354353.9881920001</v>
      </c>
      <c r="T1852" s="3">
        <v>-11101.42917760002</v>
      </c>
      <c r="U1852" s="1">
        <v>-0.03133</v>
      </c>
      <c r="V1852">
        <v>24</v>
      </c>
      <c r="W1852" s="3">
        <v>0</v>
      </c>
      <c r="Y1852" s="3">
        <v>394382.8836365441</v>
      </c>
      <c r="Z1852" s="1">
        <v>0.3146096121218137</v>
      </c>
      <c r="AA1852" s="3">
        <v>410093.5853105068</v>
      </c>
      <c r="AB1852" s="3">
        <v>-15710.7016739627</v>
      </c>
      <c r="AC1852" s="1">
        <v>-0.03831004004138999</v>
      </c>
    </row>
    <row r="1853" spans="1:29">
      <c r="A1853" s="6">
        <v>1851</v>
      </c>
      <c r="B1853" t="s">
        <v>1314</v>
      </c>
      <c r="M1853" s="3">
        <v>244272.7890000001</v>
      </c>
      <c r="N1853" s="3">
        <v>343244.0392384001</v>
      </c>
      <c r="O1853" s="1">
        <v>0.1441467974613335</v>
      </c>
      <c r="Q1853" s="3">
        <v>24966.71071</v>
      </c>
      <c r="R1853" s="1">
        <v>0.07273749244239425</v>
      </c>
      <c r="S1853" s="3">
        <v>354353.9881920001</v>
      </c>
      <c r="T1853" s="3">
        <v>-11101.42917760002</v>
      </c>
      <c r="U1853" s="1">
        <v>-0.03133</v>
      </c>
      <c r="V1853">
        <v>24</v>
      </c>
      <c r="W1853" s="3">
        <v>0</v>
      </c>
      <c r="Y1853" s="3">
        <v>392807.2058900842</v>
      </c>
      <c r="Z1853" s="1">
        <v>0.3093573529669472</v>
      </c>
      <c r="AA1853" s="3">
        <v>410093.5853105068</v>
      </c>
      <c r="AB1853" s="3">
        <v>-17286.37942042266</v>
      </c>
      <c r="AC1853" s="1">
        <v>-0.04215227947868067</v>
      </c>
    </row>
    <row r="1854" spans="1:29">
      <c r="A1854" s="6">
        <v>1852</v>
      </c>
      <c r="B1854" t="s">
        <v>1315</v>
      </c>
      <c r="C1854">
        <v>8986</v>
      </c>
      <c r="D1854" t="s">
        <v>4261</v>
      </c>
      <c r="E1854" t="s">
        <v>4416</v>
      </c>
      <c r="F1854" t="s">
        <v>4418</v>
      </c>
      <c r="G1854">
        <v>13.94273</v>
      </c>
      <c r="H1854">
        <v>16.67141</v>
      </c>
      <c r="I1854">
        <v>800</v>
      </c>
      <c r="J1854" s="3">
        <v>9.001138399999999</v>
      </c>
      <c r="K1854">
        <v>6.668564000000001</v>
      </c>
      <c r="L1854" s="3">
        <v>13337.128</v>
      </c>
      <c r="M1854" s="3">
        <v>232132.2210000001</v>
      </c>
      <c r="N1854" s="3">
        <v>344424.9295360001</v>
      </c>
      <c r="O1854" s="1">
        <v>0.1480830984533336</v>
      </c>
      <c r="P1854" s="3">
        <v>1043.7240315408</v>
      </c>
      <c r="Q1854" s="3">
        <v>23922.9866784592</v>
      </c>
      <c r="R1854" s="1">
        <v>0.06945776750448232</v>
      </c>
      <c r="S1854" s="3">
        <v>354353.9881920001</v>
      </c>
      <c r="T1854" s="3">
        <v>-9929.058656000008</v>
      </c>
      <c r="U1854" s="1">
        <v>-0.02802016905936482</v>
      </c>
      <c r="V1854">
        <v>23</v>
      </c>
      <c r="W1854" s="3">
        <v>1166.177843199999</v>
      </c>
      <c r="X1854" t="s">
        <v>4419</v>
      </c>
      <c r="Y1854" s="3">
        <v>392807.2058900842</v>
      </c>
      <c r="Z1854" s="1">
        <v>0.3093573529669472</v>
      </c>
      <c r="AA1854" s="3">
        <v>410093.5853105068</v>
      </c>
      <c r="AB1854" s="3">
        <v>-17286.37942042266</v>
      </c>
      <c r="AC1854" s="1">
        <v>-0.04215227947868067</v>
      </c>
    </row>
    <row r="1855" spans="1:29">
      <c r="A1855" s="6">
        <v>1853</v>
      </c>
      <c r="B1855" t="s">
        <v>1315</v>
      </c>
      <c r="M1855" s="3">
        <v>232132.2210000001</v>
      </c>
      <c r="N1855" s="3">
        <v>344424.9295360001</v>
      </c>
      <c r="O1855" s="1">
        <v>0.1480830984533336</v>
      </c>
      <c r="Q1855" s="3">
        <v>23922.9866784592</v>
      </c>
      <c r="R1855" s="1">
        <v>0.06945776750448232</v>
      </c>
      <c r="S1855" s="3">
        <v>354353.9881920001</v>
      </c>
      <c r="T1855" s="3">
        <v>-9929.058656000008</v>
      </c>
      <c r="U1855" s="1">
        <v>-0.02802016905936482</v>
      </c>
      <c r="V1855">
        <v>23</v>
      </c>
      <c r="W1855" s="3">
        <v>0</v>
      </c>
      <c r="Y1855" s="3">
        <v>388691.5954271147</v>
      </c>
      <c r="Z1855" s="1">
        <v>0.2956386514237158</v>
      </c>
      <c r="AA1855" s="3">
        <v>410093.5853105068</v>
      </c>
      <c r="AB1855" s="3">
        <v>-21401.98988339206</v>
      </c>
      <c r="AC1855" s="1">
        <v>-0.05218806304221343</v>
      </c>
    </row>
    <row r="1856" spans="1:29">
      <c r="A1856" s="6">
        <v>1854</v>
      </c>
      <c r="B1856" t="s">
        <v>1316</v>
      </c>
      <c r="C1856">
        <v>10849</v>
      </c>
      <c r="D1856" t="s">
        <v>4342</v>
      </c>
      <c r="E1856" t="s">
        <v>4416</v>
      </c>
      <c r="F1856" t="s">
        <v>4417</v>
      </c>
      <c r="G1856">
        <v>22.79922</v>
      </c>
      <c r="H1856">
        <v>31</v>
      </c>
      <c r="I1856">
        <v>100</v>
      </c>
      <c r="J1856" s="3">
        <v>5.93</v>
      </c>
      <c r="K1856">
        <v>1.55</v>
      </c>
      <c r="L1856" s="3">
        <v>3100</v>
      </c>
      <c r="M1856" s="3">
        <v>235232.2210000001</v>
      </c>
      <c r="N1856" s="3">
        <v>344417.4495360001</v>
      </c>
      <c r="O1856" s="1">
        <v>0.1480581651200003</v>
      </c>
      <c r="P1856" s="3">
        <v>1033.274788608</v>
      </c>
      <c r="Q1856" s="3">
        <v>24956.26147</v>
      </c>
      <c r="R1856" s="1">
        <v>0.07245934113855476</v>
      </c>
      <c r="S1856" s="3">
        <v>354353.9881920001</v>
      </c>
      <c r="T1856" s="3">
        <v>-9929.058656000008</v>
      </c>
      <c r="U1856" s="1">
        <v>-0.02802</v>
      </c>
      <c r="V1856">
        <v>24</v>
      </c>
      <c r="W1856" s="3">
        <v>0</v>
      </c>
      <c r="X1856" t="s">
        <v>4419</v>
      </c>
      <c r="Y1856" s="3">
        <v>388691.5954271147</v>
      </c>
      <c r="Z1856" s="1">
        <v>0.2956386514237158</v>
      </c>
      <c r="AA1856" s="3">
        <v>410093.5853105068</v>
      </c>
      <c r="AB1856" s="3">
        <v>-21401.98988339206</v>
      </c>
      <c r="AC1856" s="1">
        <v>-0.05218806304221343</v>
      </c>
    </row>
    <row r="1857" spans="1:29">
      <c r="A1857" s="6">
        <v>1855</v>
      </c>
      <c r="B1857" t="s">
        <v>1316</v>
      </c>
      <c r="C1857">
        <v>7181</v>
      </c>
      <c r="D1857" t="s">
        <v>4265</v>
      </c>
      <c r="E1857" t="s">
        <v>4416</v>
      </c>
      <c r="F1857" t="s">
        <v>4418</v>
      </c>
      <c r="G1857">
        <v>10.29136</v>
      </c>
      <c r="H1857">
        <v>13.49495</v>
      </c>
      <c r="I1857">
        <v>1100</v>
      </c>
      <c r="J1857" s="3">
        <v>9.453333499999999</v>
      </c>
      <c r="K1857">
        <v>7.4222225</v>
      </c>
      <c r="L1857" s="3">
        <v>14844.445</v>
      </c>
      <c r="M1857" s="3">
        <v>222885.4580000001</v>
      </c>
      <c r="N1857" s="3">
        <v>346898.2559800001</v>
      </c>
      <c r="O1857" s="1">
        <v>0.1563275199333336</v>
      </c>
      <c r="P1857" s="3">
        <v>1053.0360056088</v>
      </c>
      <c r="Q1857" s="3">
        <v>23903.2254643912</v>
      </c>
      <c r="R1857" s="1">
        <v>0.06890557981291583</v>
      </c>
      <c r="S1857" s="3">
        <v>354353.9881920001</v>
      </c>
      <c r="T1857" s="3">
        <v>-7455.732212000003</v>
      </c>
      <c r="U1857" s="1">
        <v>-0.02104035078041863</v>
      </c>
      <c r="V1857">
        <v>23</v>
      </c>
      <c r="W1857" s="3">
        <v>2465.929033599999</v>
      </c>
      <c r="X1857" t="s">
        <v>4419</v>
      </c>
      <c r="Y1857" s="3">
        <v>388691.5954271147</v>
      </c>
      <c r="Z1857" s="1">
        <v>0.2956386514237158</v>
      </c>
      <c r="AA1857" s="3">
        <v>410093.5853105068</v>
      </c>
      <c r="AB1857" s="3">
        <v>-21401.98988339206</v>
      </c>
      <c r="AC1857" s="1">
        <v>-0.05218806304221343</v>
      </c>
    </row>
    <row r="1858" spans="1:29">
      <c r="A1858" s="6">
        <v>1856</v>
      </c>
      <c r="B1858" t="s">
        <v>1316</v>
      </c>
      <c r="C1858">
        <v>6423</v>
      </c>
      <c r="D1858" t="s">
        <v>4318</v>
      </c>
      <c r="E1858" t="s">
        <v>4416</v>
      </c>
      <c r="F1858" t="s">
        <v>4418</v>
      </c>
      <c r="G1858">
        <v>19.14794</v>
      </c>
      <c r="H1858">
        <v>20.97063</v>
      </c>
      <c r="I1858">
        <v>300</v>
      </c>
      <c r="J1858" s="3">
        <v>6.8873567</v>
      </c>
      <c r="K1858">
        <v>3.1455945</v>
      </c>
      <c r="L1858" s="3">
        <v>6291.189</v>
      </c>
      <c r="M1858" s="3">
        <v>216138.5300000001</v>
      </c>
      <c r="N1858" s="3">
        <v>346432.4840288001</v>
      </c>
      <c r="O1858" s="1">
        <v>0.154774946762667</v>
      </c>
      <c r="P1858" s="3">
        <v>1047.4741461072</v>
      </c>
      <c r="Q1858" s="3">
        <v>22855.751318284</v>
      </c>
      <c r="R1858" s="1">
        <v>0.06597461950590039</v>
      </c>
      <c r="S1858" s="3">
        <v>354353.9881920001</v>
      </c>
      <c r="T1858" s="3">
        <v>-7921.504163199977</v>
      </c>
      <c r="U1858" s="1">
        <v>-0.0223547763738103</v>
      </c>
      <c r="V1858">
        <v>22</v>
      </c>
      <c r="W1858" s="3">
        <v>-476.1694935999996</v>
      </c>
      <c r="X1858" t="s">
        <v>4419</v>
      </c>
      <c r="Y1858" s="3">
        <v>388691.5954271147</v>
      </c>
      <c r="Z1858" s="1">
        <v>0.2956386514237158</v>
      </c>
      <c r="AA1858" s="3">
        <v>410093.5853105068</v>
      </c>
      <c r="AB1858" s="3">
        <v>-21401.98988339206</v>
      </c>
      <c r="AC1858" s="1">
        <v>-0.05218806304221343</v>
      </c>
    </row>
    <row r="1859" spans="1:29">
      <c r="A1859" s="6">
        <v>1857</v>
      </c>
      <c r="B1859" t="s">
        <v>1316</v>
      </c>
      <c r="M1859" s="3">
        <v>216138.5300000001</v>
      </c>
      <c r="N1859" s="3">
        <v>346432.4840288001</v>
      </c>
      <c r="O1859" s="1">
        <v>0.154774946762667</v>
      </c>
      <c r="Q1859" s="3">
        <v>22855.751318284</v>
      </c>
      <c r="R1859" s="1">
        <v>0.06597461950590039</v>
      </c>
      <c r="S1859" s="3">
        <v>354353.9881920001</v>
      </c>
      <c r="T1859" s="3">
        <v>-7921.504163199977</v>
      </c>
      <c r="U1859" s="1">
        <v>-0.0223547763738103</v>
      </c>
      <c r="V1859">
        <v>22</v>
      </c>
      <c r="W1859" s="3">
        <v>0</v>
      </c>
      <c r="Y1859" s="3">
        <v>391207.3688341091</v>
      </c>
      <c r="Z1859" s="1">
        <v>0.3040245627803637</v>
      </c>
      <c r="AA1859" s="3">
        <v>410093.5853105068</v>
      </c>
      <c r="AB1859" s="3">
        <v>-18886.21647639771</v>
      </c>
      <c r="AC1859" s="1">
        <v>-0.04605343061413117</v>
      </c>
    </row>
    <row r="1860" spans="1:29">
      <c r="A1860" s="6">
        <v>1858</v>
      </c>
      <c r="B1860" t="s">
        <v>1317</v>
      </c>
      <c r="C1860">
        <v>10229</v>
      </c>
      <c r="D1860" t="s">
        <v>4285</v>
      </c>
      <c r="E1860" t="s">
        <v>4416</v>
      </c>
      <c r="F1860" t="s">
        <v>4417</v>
      </c>
      <c r="G1860">
        <v>3.93263</v>
      </c>
      <c r="H1860">
        <v>4.33336</v>
      </c>
      <c r="I1860">
        <v>2500</v>
      </c>
      <c r="J1860" s="3">
        <v>8.250019999999999</v>
      </c>
      <c r="K1860">
        <v>5.4167</v>
      </c>
      <c r="L1860" s="3">
        <v>10833.4</v>
      </c>
      <c r="M1860" s="3">
        <v>226971.9300000001</v>
      </c>
      <c r="N1860" s="3">
        <v>346418.8173088001</v>
      </c>
      <c r="O1860" s="1">
        <v>0.1547293910293337</v>
      </c>
      <c r="P1860" s="3">
        <v>1039.2974520864</v>
      </c>
      <c r="Q1860" s="3">
        <v>23895.04877</v>
      </c>
      <c r="R1860" s="1">
        <v>0.068977340652658</v>
      </c>
      <c r="S1860" s="3">
        <v>354353.9881920001</v>
      </c>
      <c r="T1860" s="3">
        <v>-7921.504163199977</v>
      </c>
      <c r="U1860" s="1">
        <v>-0.02235</v>
      </c>
      <c r="V1860">
        <v>23</v>
      </c>
      <c r="W1860" s="3">
        <v>0</v>
      </c>
      <c r="X1860" t="s">
        <v>4419</v>
      </c>
      <c r="Y1860" s="3">
        <v>391207.3688341091</v>
      </c>
      <c r="Z1860" s="1">
        <v>0.3040245627803637</v>
      </c>
      <c r="AA1860" s="3">
        <v>410093.5853105068</v>
      </c>
      <c r="AB1860" s="3">
        <v>-18886.21647639771</v>
      </c>
      <c r="AC1860" s="1">
        <v>-0.04605343061413117</v>
      </c>
    </row>
    <row r="1861" spans="1:29">
      <c r="A1861" s="6">
        <v>1859</v>
      </c>
      <c r="B1861" t="s">
        <v>1317</v>
      </c>
      <c r="C1861">
        <v>4673</v>
      </c>
      <c r="D1861" t="s">
        <v>4242</v>
      </c>
      <c r="E1861" t="s">
        <v>4416</v>
      </c>
      <c r="F1861" t="s">
        <v>4418</v>
      </c>
      <c r="G1861">
        <v>4.81305</v>
      </c>
      <c r="H1861">
        <v>9.192170000000001</v>
      </c>
      <c r="I1861">
        <v>1700</v>
      </c>
      <c r="J1861" s="3">
        <v>9.688006699999999</v>
      </c>
      <c r="K1861">
        <v>7.813344500000001</v>
      </c>
      <c r="L1861" s="3">
        <v>15626.689</v>
      </c>
      <c r="M1861" s="3">
        <v>217763.5740000001</v>
      </c>
      <c r="N1861" s="3">
        <v>352819.6489576001</v>
      </c>
      <c r="O1861" s="1">
        <v>0.1760654965253337</v>
      </c>
      <c r="P1861" s="3">
        <v>1047.5777605272</v>
      </c>
      <c r="Q1861" s="3">
        <v>22847.4710094728</v>
      </c>
      <c r="R1861" s="1">
        <v>0.06475679876949959</v>
      </c>
      <c r="S1861" s="3">
        <v>354353.9881920001</v>
      </c>
      <c r="T1861" s="3">
        <v>-1534.339234399959</v>
      </c>
      <c r="U1861" s="1">
        <v>-0.004329961805223441</v>
      </c>
      <c r="V1861">
        <v>22</v>
      </c>
      <c r="W1861" s="3">
        <v>6388.464964000003</v>
      </c>
      <c r="X1861" t="s">
        <v>4419</v>
      </c>
      <c r="Y1861" s="3">
        <v>391207.3688341091</v>
      </c>
      <c r="Z1861" s="1">
        <v>0.3040245627803637</v>
      </c>
      <c r="AA1861" s="3">
        <v>410093.5853105068</v>
      </c>
      <c r="AB1861" s="3">
        <v>-18886.21647639771</v>
      </c>
      <c r="AC1861" s="1">
        <v>-0.04605343061413117</v>
      </c>
    </row>
    <row r="1862" spans="1:29">
      <c r="A1862" s="6">
        <v>1860</v>
      </c>
      <c r="B1862" t="s">
        <v>1317</v>
      </c>
      <c r="M1862" s="3">
        <v>217763.5740000001</v>
      </c>
      <c r="N1862" s="3">
        <v>352819.6489576001</v>
      </c>
      <c r="O1862" s="1">
        <v>0.1760654965253337</v>
      </c>
      <c r="Q1862" s="3">
        <v>22847.4710094728</v>
      </c>
      <c r="R1862" s="1">
        <v>0.06475679876949959</v>
      </c>
      <c r="S1862" s="3">
        <v>354353.9881920001</v>
      </c>
      <c r="T1862" s="3">
        <v>-1534.339234399959</v>
      </c>
      <c r="U1862" s="1">
        <v>-0.004329961805223441</v>
      </c>
      <c r="V1862">
        <v>22</v>
      </c>
      <c r="W1862" s="3">
        <v>0</v>
      </c>
      <c r="Y1862" s="3">
        <v>387151.029780454</v>
      </c>
      <c r="Z1862" s="1">
        <v>0.2905034326015133</v>
      </c>
      <c r="AA1862" s="3">
        <v>410093.5853105068</v>
      </c>
      <c r="AB1862" s="3">
        <v>-22942.55553005281</v>
      </c>
      <c r="AC1862" s="1">
        <v>-0.05594468275499018</v>
      </c>
    </row>
    <row r="1863" spans="1:29">
      <c r="A1863" s="6">
        <v>1861</v>
      </c>
      <c r="B1863" t="s">
        <v>1318</v>
      </c>
      <c r="C1863">
        <v>2048</v>
      </c>
      <c r="D1863" t="s">
        <v>4236</v>
      </c>
      <c r="E1863" t="s">
        <v>4416</v>
      </c>
      <c r="F1863" t="s">
        <v>4417</v>
      </c>
      <c r="G1863">
        <v>0.91629</v>
      </c>
      <c r="H1863">
        <v>1.26</v>
      </c>
      <c r="I1863">
        <v>3000</v>
      </c>
      <c r="J1863" s="3">
        <v>6.134</v>
      </c>
      <c r="K1863">
        <v>1.89</v>
      </c>
      <c r="L1863" s="3">
        <v>3780</v>
      </c>
      <c r="M1863" s="3">
        <v>221543.5740000001</v>
      </c>
      <c r="N1863" s="3">
        <v>352811.6249576001</v>
      </c>
      <c r="O1863" s="1">
        <v>0.1760387498586669</v>
      </c>
      <c r="P1863" s="3">
        <v>1058.4589468728</v>
      </c>
      <c r="Q1863" s="3">
        <v>23905.92996</v>
      </c>
      <c r="R1863" s="1">
        <v>0.06775833977373322</v>
      </c>
      <c r="S1863" s="3">
        <v>354353.9881920001</v>
      </c>
      <c r="T1863" s="3">
        <v>-1534.339234399959</v>
      </c>
      <c r="U1863" s="1">
        <v>-0.00433</v>
      </c>
      <c r="V1863">
        <v>23</v>
      </c>
      <c r="W1863" s="3">
        <v>0</v>
      </c>
      <c r="X1863" t="s">
        <v>4419</v>
      </c>
      <c r="Y1863" s="3">
        <v>387151.029780454</v>
      </c>
      <c r="Z1863" s="1">
        <v>0.2905034326015133</v>
      </c>
      <c r="AA1863" s="3">
        <v>410093.5853105068</v>
      </c>
      <c r="AB1863" s="3">
        <v>-22942.55553005281</v>
      </c>
      <c r="AC1863" s="1">
        <v>-0.05594468275499018</v>
      </c>
    </row>
    <row r="1864" spans="1:29">
      <c r="A1864" s="6">
        <v>1862</v>
      </c>
      <c r="B1864" t="s">
        <v>1318</v>
      </c>
      <c r="C1864">
        <v>15263</v>
      </c>
      <c r="D1864" t="s">
        <v>4274</v>
      </c>
      <c r="E1864" t="s">
        <v>4416</v>
      </c>
      <c r="F1864" t="s">
        <v>4418</v>
      </c>
      <c r="G1864">
        <v>8.019830000000001</v>
      </c>
      <c r="H1864">
        <v>11.24483</v>
      </c>
      <c r="I1864">
        <v>700</v>
      </c>
      <c r="J1864" s="3">
        <v>7.3614143</v>
      </c>
      <c r="K1864">
        <v>3.9356905</v>
      </c>
      <c r="L1864" s="3">
        <v>7871.381</v>
      </c>
      <c r="M1864" s="3">
        <v>214938.2620000001</v>
      </c>
      <c r="N1864" s="3">
        <v>354066.3968528001</v>
      </c>
      <c r="O1864" s="1">
        <v>0.180221322842667</v>
      </c>
      <c r="P1864" s="3">
        <v>1047.3977400768</v>
      </c>
      <c r="Q1864" s="3">
        <v>22858.5322199232</v>
      </c>
      <c r="R1864" s="1">
        <v>0.06456001592669193</v>
      </c>
      <c r="S1864" s="3">
        <v>354353.9881920001</v>
      </c>
      <c r="T1864" s="3">
        <v>-287.5913391999784</v>
      </c>
      <c r="U1864" s="1">
        <v>-0.0008115933467190227</v>
      </c>
      <c r="V1864">
        <v>22</v>
      </c>
      <c r="W1864" s="3">
        <v>1244.4876456</v>
      </c>
      <c r="X1864" t="s">
        <v>4419</v>
      </c>
      <c r="Y1864" s="3">
        <v>387151.029780454</v>
      </c>
      <c r="Z1864" s="1">
        <v>0.2905034326015133</v>
      </c>
      <c r="AA1864" s="3">
        <v>410093.5853105068</v>
      </c>
      <c r="AB1864" s="3">
        <v>-22942.55553005281</v>
      </c>
      <c r="AC1864" s="1">
        <v>-0.05594468275499018</v>
      </c>
    </row>
    <row r="1865" spans="1:29">
      <c r="A1865" s="6">
        <v>1863</v>
      </c>
      <c r="B1865" t="s">
        <v>1318</v>
      </c>
      <c r="M1865" s="3">
        <v>214938.2620000001</v>
      </c>
      <c r="N1865" s="3">
        <v>354066.3968528001</v>
      </c>
      <c r="O1865" s="1">
        <v>0.180221322842667</v>
      </c>
      <c r="Q1865" s="3">
        <v>22858.5322199232</v>
      </c>
      <c r="R1865" s="1">
        <v>0.06456001592669193</v>
      </c>
      <c r="S1865" s="3">
        <v>354353.9881920001</v>
      </c>
      <c r="T1865" s="3">
        <v>-287.5913391999784</v>
      </c>
      <c r="U1865" s="1">
        <v>-0.0008115933467190227</v>
      </c>
      <c r="V1865">
        <v>22</v>
      </c>
      <c r="W1865" s="3">
        <v>0</v>
      </c>
      <c r="Y1865" s="3">
        <v>383967.0737058038</v>
      </c>
      <c r="Z1865" s="1">
        <v>0.2798902456860128</v>
      </c>
      <c r="AA1865" s="3">
        <v>410093.5853105068</v>
      </c>
      <c r="AB1865" s="3">
        <v>-26126.51160470297</v>
      </c>
      <c r="AC1865" s="1">
        <v>-0.06370865709816212</v>
      </c>
    </row>
    <row r="1866" spans="1:29">
      <c r="A1866" s="6">
        <v>1864</v>
      </c>
      <c r="B1866" t="s">
        <v>1319</v>
      </c>
      <c r="M1866" s="3">
        <v>214938.2620000001</v>
      </c>
      <c r="N1866" s="3">
        <v>354066.3968528001</v>
      </c>
      <c r="O1866" s="1">
        <v>0.180221322842667</v>
      </c>
      <c r="Q1866" s="3">
        <v>22858.5322199232</v>
      </c>
      <c r="R1866" s="1">
        <v>0.06456001592669193</v>
      </c>
      <c r="S1866" s="3">
        <v>354353.9881920001</v>
      </c>
      <c r="T1866" s="3">
        <v>-287.5913391999784</v>
      </c>
      <c r="U1866" s="1">
        <v>-0.0008115933467190227</v>
      </c>
      <c r="V1866">
        <v>22</v>
      </c>
      <c r="W1866" s="3">
        <v>0</v>
      </c>
      <c r="Y1866" s="3">
        <v>383967.0737058038</v>
      </c>
      <c r="Z1866" s="1">
        <v>0.2798902456860128</v>
      </c>
      <c r="AA1866" s="3">
        <v>410093.5853105068</v>
      </c>
      <c r="AB1866" s="3">
        <v>-26126.51160470297</v>
      </c>
      <c r="AC1866" s="1">
        <v>-0.06370865709816212</v>
      </c>
    </row>
    <row r="1867" spans="1:29">
      <c r="A1867" s="6">
        <v>1865</v>
      </c>
      <c r="B1867" t="s">
        <v>1320</v>
      </c>
      <c r="M1867" s="3">
        <v>214938.2620000001</v>
      </c>
      <c r="N1867" s="3">
        <v>354066.3968528001</v>
      </c>
      <c r="O1867" s="1">
        <v>0.180221322842667</v>
      </c>
      <c r="Q1867" s="3">
        <v>22858.5322199232</v>
      </c>
      <c r="R1867" s="1">
        <v>0.06456001592669193</v>
      </c>
      <c r="S1867" s="3">
        <v>354353.9881920001</v>
      </c>
      <c r="T1867" s="3">
        <v>-287.5913391999784</v>
      </c>
      <c r="U1867" s="1">
        <v>-0.0008115933467190227</v>
      </c>
      <c r="V1867">
        <v>22</v>
      </c>
      <c r="W1867" s="3">
        <v>0</v>
      </c>
      <c r="Y1867" s="3">
        <v>383967.0737058038</v>
      </c>
      <c r="Z1867" s="1">
        <v>0.2798902456860128</v>
      </c>
      <c r="AA1867" s="3">
        <v>410093.5853105068</v>
      </c>
      <c r="AB1867" s="3">
        <v>-26126.51160470297</v>
      </c>
      <c r="AC1867" s="1">
        <v>-0.06370865709816212</v>
      </c>
    </row>
    <row r="1868" spans="1:29">
      <c r="A1868" s="6">
        <v>1866</v>
      </c>
      <c r="B1868" t="s">
        <v>1321</v>
      </c>
      <c r="M1868" s="3">
        <v>214938.2620000001</v>
      </c>
      <c r="N1868" s="3">
        <v>354066.3968528001</v>
      </c>
      <c r="O1868" s="1">
        <v>0.180221322842667</v>
      </c>
      <c r="Q1868" s="3">
        <v>22858.5322199232</v>
      </c>
      <c r="R1868" s="1">
        <v>0.06456001592669193</v>
      </c>
      <c r="S1868" s="3">
        <v>354353.9881920001</v>
      </c>
      <c r="T1868" s="3">
        <v>-287.5913391999784</v>
      </c>
      <c r="U1868" s="1">
        <v>-0.0008115933467190227</v>
      </c>
      <c r="V1868">
        <v>22</v>
      </c>
      <c r="W1868" s="3">
        <v>0</v>
      </c>
      <c r="Y1868" s="3">
        <v>381485.0428084345</v>
      </c>
      <c r="Z1868" s="1">
        <v>0.2716168093614484</v>
      </c>
      <c r="AA1868" s="3">
        <v>410093.5853105068</v>
      </c>
      <c r="AB1868" s="3">
        <v>-28608.54250207229</v>
      </c>
      <c r="AC1868" s="1">
        <v>-0.06976100950326014</v>
      </c>
    </row>
    <row r="1869" spans="1:29">
      <c r="A1869" s="6">
        <v>1867</v>
      </c>
      <c r="B1869" t="s">
        <v>1322</v>
      </c>
      <c r="C1869">
        <v>775</v>
      </c>
      <c r="D1869" t="s">
        <v>4263</v>
      </c>
      <c r="E1869" t="s">
        <v>4416</v>
      </c>
      <c r="F1869" t="s">
        <v>4417</v>
      </c>
      <c r="G1869">
        <v>15.3619</v>
      </c>
      <c r="H1869">
        <v>19.14904</v>
      </c>
      <c r="I1869">
        <v>200</v>
      </c>
      <c r="J1869" s="3">
        <v>6.1489424</v>
      </c>
      <c r="K1869">
        <v>1.914904</v>
      </c>
      <c r="L1869" s="3">
        <v>3829.808</v>
      </c>
      <c r="M1869" s="3">
        <v>218768.0700000001</v>
      </c>
      <c r="N1869" s="3">
        <v>354058.3330064001</v>
      </c>
      <c r="O1869" s="1">
        <v>0.180194443354667</v>
      </c>
      <c r="P1869" s="3">
        <v>1062.1991905584</v>
      </c>
      <c r="Q1869" s="3">
        <v>23920.73141</v>
      </c>
      <c r="R1869" s="1">
        <v>0.06756155463672592</v>
      </c>
      <c r="S1869" s="3">
        <v>354353.9881920001</v>
      </c>
      <c r="T1869" s="3">
        <v>-287.5913391999784</v>
      </c>
      <c r="U1869" s="1">
        <v>-0.00081</v>
      </c>
      <c r="V1869">
        <v>23</v>
      </c>
      <c r="W1869" s="3">
        <v>0</v>
      </c>
      <c r="X1869" t="s">
        <v>4419</v>
      </c>
      <c r="Y1869" s="3">
        <v>381485.0428084345</v>
      </c>
      <c r="Z1869" s="1">
        <v>0.2716168093614484</v>
      </c>
      <c r="AA1869" s="3">
        <v>410093.5853105068</v>
      </c>
      <c r="AB1869" s="3">
        <v>-28608.54250207229</v>
      </c>
      <c r="AC1869" s="1">
        <v>-0.06976100950326014</v>
      </c>
    </row>
    <row r="1870" spans="1:29">
      <c r="A1870" s="6">
        <v>1868</v>
      </c>
      <c r="B1870" t="s">
        <v>1322</v>
      </c>
      <c r="C1870">
        <v>2531</v>
      </c>
      <c r="D1870" t="s">
        <v>4247</v>
      </c>
      <c r="E1870" t="s">
        <v>4416</v>
      </c>
      <c r="F1870" t="s">
        <v>4418</v>
      </c>
      <c r="G1870">
        <v>9.572939999999999</v>
      </c>
      <c r="H1870">
        <v>12.42916</v>
      </c>
      <c r="I1870">
        <v>600</v>
      </c>
      <c r="J1870" s="3">
        <v>7.2372488</v>
      </c>
      <c r="K1870">
        <v>3.728748</v>
      </c>
      <c r="L1870" s="3">
        <v>7457.496</v>
      </c>
      <c r="M1870" s="3">
        <v>212074.5360000001</v>
      </c>
      <c r="N1870" s="3">
        <v>354811.3290096001</v>
      </c>
      <c r="O1870" s="1">
        <v>0.1827044300320003</v>
      </c>
      <c r="P1870" s="3">
        <v>1038.4581546144</v>
      </c>
      <c r="Q1870" s="3">
        <v>22882.2732553856</v>
      </c>
      <c r="R1870" s="1">
        <v>0.06449138284072795</v>
      </c>
      <c r="S1870" s="3">
        <v>354811.3290096001</v>
      </c>
      <c r="T1870" s="3">
        <v>0</v>
      </c>
      <c r="U1870" s="1">
        <v>0</v>
      </c>
      <c r="V1870">
        <v>22</v>
      </c>
      <c r="W1870" s="3">
        <v>742.6411760000004</v>
      </c>
      <c r="X1870" t="s">
        <v>4419</v>
      </c>
      <c r="Y1870" s="3">
        <v>381485.0428084345</v>
      </c>
      <c r="Z1870" s="1">
        <v>0.2716168093614484</v>
      </c>
      <c r="AA1870" s="3">
        <v>410093.5853105068</v>
      </c>
      <c r="AB1870" s="3">
        <v>-28608.54250207229</v>
      </c>
      <c r="AC1870" s="1">
        <v>-0.06976100950326014</v>
      </c>
    </row>
    <row r="1871" spans="1:29">
      <c r="A1871" s="6">
        <v>1869</v>
      </c>
      <c r="B1871" t="s">
        <v>1322</v>
      </c>
      <c r="C1871">
        <v>7223</v>
      </c>
      <c r="D1871" t="s">
        <v>4269</v>
      </c>
      <c r="E1871" t="s">
        <v>4416</v>
      </c>
      <c r="F1871" t="s">
        <v>4418</v>
      </c>
      <c r="G1871">
        <v>12.02617</v>
      </c>
      <c r="H1871">
        <v>15.59515</v>
      </c>
      <c r="I1871">
        <v>900</v>
      </c>
      <c r="J1871" s="3">
        <v>9.2106905</v>
      </c>
      <c r="K1871">
        <v>7.0178175</v>
      </c>
      <c r="L1871" s="3">
        <v>14035.635</v>
      </c>
      <c r="M1871" s="3">
        <v>200250.2550000001</v>
      </c>
      <c r="N1871" s="3">
        <v>357006.4545016001</v>
      </c>
      <c r="O1871" s="1">
        <v>0.1900215150053337</v>
      </c>
      <c r="P1871" s="3">
        <v>1052.9913733776</v>
      </c>
      <c r="Q1871" s="3">
        <v>21829.281882008</v>
      </c>
      <c r="R1871" s="1">
        <v>0.06114534235097466</v>
      </c>
      <c r="S1871" s="3">
        <v>357006.4545016001</v>
      </c>
      <c r="T1871" s="3">
        <v>0</v>
      </c>
      <c r="U1871" s="1">
        <v>0</v>
      </c>
      <c r="V1871">
        <v>21</v>
      </c>
      <c r="W1871" s="3">
        <v>2180.666067199999</v>
      </c>
      <c r="X1871" t="s">
        <v>4419</v>
      </c>
      <c r="Y1871" s="3">
        <v>381485.0428084345</v>
      </c>
      <c r="Z1871" s="1">
        <v>0.2716168093614484</v>
      </c>
      <c r="AA1871" s="3">
        <v>410093.5853105068</v>
      </c>
      <c r="AB1871" s="3">
        <v>-28608.54250207229</v>
      </c>
      <c r="AC1871" s="1">
        <v>-0.06976100950326014</v>
      </c>
    </row>
    <row r="1872" spans="1:29">
      <c r="A1872" s="6">
        <v>1870</v>
      </c>
      <c r="B1872" t="s">
        <v>1322</v>
      </c>
      <c r="M1872" s="3">
        <v>200250.2550000001</v>
      </c>
      <c r="N1872" s="3">
        <v>357006.4545016001</v>
      </c>
      <c r="O1872" s="1">
        <v>0.1900215150053337</v>
      </c>
      <c r="Q1872" s="3">
        <v>21829.281882008</v>
      </c>
      <c r="R1872" s="1">
        <v>0.06114534235097466</v>
      </c>
      <c r="S1872" s="3">
        <v>357006.4545016001</v>
      </c>
      <c r="T1872" s="3">
        <v>0</v>
      </c>
      <c r="U1872" s="1">
        <v>0</v>
      </c>
      <c r="V1872">
        <v>21</v>
      </c>
      <c r="W1872" s="3">
        <v>0</v>
      </c>
      <c r="Y1872" s="3">
        <v>382597.1301668462</v>
      </c>
      <c r="Z1872" s="1">
        <v>0.2753237672228207</v>
      </c>
      <c r="AA1872" s="3">
        <v>410093.5853105068</v>
      </c>
      <c r="AB1872" s="3">
        <v>-27496.4551436606</v>
      </c>
      <c r="AC1872" s="1">
        <v>-0.06704922029648759</v>
      </c>
    </row>
    <row r="1873" spans="1:29">
      <c r="A1873" s="6">
        <v>1871</v>
      </c>
      <c r="B1873" t="s">
        <v>1323</v>
      </c>
      <c r="C1873">
        <v>14889</v>
      </c>
      <c r="D1873" t="s">
        <v>4338</v>
      </c>
      <c r="E1873" t="s">
        <v>4416</v>
      </c>
      <c r="F1873" t="s">
        <v>4418</v>
      </c>
      <c r="G1873">
        <v>14.71619</v>
      </c>
      <c r="H1873">
        <v>14.78366</v>
      </c>
      <c r="I1873">
        <v>700</v>
      </c>
      <c r="J1873" s="3">
        <v>8.1045686</v>
      </c>
      <c r="K1873">
        <v>5.174281</v>
      </c>
      <c r="L1873" s="3">
        <v>10348.562</v>
      </c>
      <c r="M1873" s="3">
        <v>188967.4870000001</v>
      </c>
      <c r="N1873" s="3">
        <v>356058.9696520001</v>
      </c>
      <c r="O1873" s="1">
        <v>0.1868632321733337</v>
      </c>
      <c r="P1873" s="3">
        <v>1053.9491908848</v>
      </c>
      <c r="Q1873" s="3">
        <v>20775.3326911232</v>
      </c>
      <c r="R1873" s="1">
        <v>0.05834801103712765</v>
      </c>
      <c r="S1873" s="3">
        <v>357006.4545016001</v>
      </c>
      <c r="T1873" s="3">
        <v>-947.484849600005</v>
      </c>
      <c r="U1873" s="1">
        <v>-0.002653971203189432</v>
      </c>
      <c r="V1873">
        <v>20</v>
      </c>
      <c r="W1873" s="3">
        <v>-961.5110640000001</v>
      </c>
      <c r="X1873" t="s">
        <v>4419</v>
      </c>
      <c r="Y1873" s="3">
        <v>382597.1301668462</v>
      </c>
      <c r="Z1873" s="1">
        <v>0.2753237672228207</v>
      </c>
      <c r="AA1873" s="3">
        <v>410093.5853105068</v>
      </c>
      <c r="AB1873" s="3">
        <v>-27496.4551436606</v>
      </c>
      <c r="AC1873" s="1">
        <v>-0.06704922029648759</v>
      </c>
    </row>
    <row r="1874" spans="1:29">
      <c r="A1874" s="6">
        <v>1872</v>
      </c>
      <c r="B1874" t="s">
        <v>1323</v>
      </c>
      <c r="M1874" s="3">
        <v>188967.4870000001</v>
      </c>
      <c r="N1874" s="3">
        <v>356058.9696520001</v>
      </c>
      <c r="O1874" s="1">
        <v>0.1868632321733337</v>
      </c>
      <c r="Q1874" s="3">
        <v>20775.3326911232</v>
      </c>
      <c r="R1874" s="1">
        <v>0.05834801103712765</v>
      </c>
      <c r="S1874" s="3">
        <v>357006.4545016001</v>
      </c>
      <c r="T1874" s="3">
        <v>-947.484849600005</v>
      </c>
      <c r="U1874" s="1">
        <v>-0.002653971203189432</v>
      </c>
      <c r="V1874">
        <v>20</v>
      </c>
      <c r="W1874" s="3">
        <v>0</v>
      </c>
      <c r="Y1874" s="3">
        <v>380895.9874176279</v>
      </c>
      <c r="Z1874" s="1">
        <v>0.2696532913920932</v>
      </c>
      <c r="AA1874" s="3">
        <v>410093.5853105068</v>
      </c>
      <c r="AB1874" s="3">
        <v>-29197.59789287887</v>
      </c>
      <c r="AC1874" s="1">
        <v>-0.07119740210218502</v>
      </c>
    </row>
    <row r="1875" spans="1:29">
      <c r="A1875" s="6">
        <v>1873</v>
      </c>
      <c r="B1875" t="s">
        <v>1324</v>
      </c>
      <c r="C1875">
        <v>4173</v>
      </c>
      <c r="D1875" t="s">
        <v>4271</v>
      </c>
      <c r="E1875" t="s">
        <v>4416</v>
      </c>
      <c r="F1875" t="s">
        <v>4418</v>
      </c>
      <c r="G1875">
        <v>1.84238</v>
      </c>
      <c r="H1875">
        <v>1.80194</v>
      </c>
      <c r="I1875">
        <v>6000</v>
      </c>
      <c r="J1875" s="3">
        <v>8.243492</v>
      </c>
      <c r="K1875">
        <v>5.40582</v>
      </c>
      <c r="L1875" s="3">
        <v>10811.64</v>
      </c>
      <c r="M1875" s="3">
        <v>176851.1470000001</v>
      </c>
      <c r="N1875" s="3">
        <v>354740.6203400001</v>
      </c>
      <c r="O1875" s="1">
        <v>0.1824687344666669</v>
      </c>
      <c r="P1875" s="3">
        <v>1063.0254388608</v>
      </c>
      <c r="Q1875" s="3">
        <v>19712.3072522624</v>
      </c>
      <c r="R1875" s="1">
        <v>0.05556822681701689</v>
      </c>
      <c r="S1875" s="3">
        <v>357006.4545016001</v>
      </c>
      <c r="T1875" s="3">
        <v>-2265.83416160004</v>
      </c>
      <c r="U1875" s="1">
        <v>-0.006346759653864702</v>
      </c>
      <c r="V1875">
        <v>19</v>
      </c>
      <c r="W1875" s="3">
        <v>-1333.042383999999</v>
      </c>
      <c r="X1875" t="s">
        <v>4419</v>
      </c>
      <c r="Y1875" s="3">
        <v>380895.9874176279</v>
      </c>
      <c r="Z1875" s="1">
        <v>0.2696532913920932</v>
      </c>
      <c r="AA1875" s="3">
        <v>410093.5853105068</v>
      </c>
      <c r="AB1875" s="3">
        <v>-29197.59789287887</v>
      </c>
      <c r="AC1875" s="1">
        <v>-0.07119740210218502</v>
      </c>
    </row>
    <row r="1876" spans="1:29">
      <c r="A1876" s="6">
        <v>1874</v>
      </c>
      <c r="B1876" t="s">
        <v>1324</v>
      </c>
      <c r="C1876">
        <v>10229</v>
      </c>
      <c r="D1876" t="s">
        <v>4285</v>
      </c>
      <c r="E1876" t="s">
        <v>4416</v>
      </c>
      <c r="F1876" t="s">
        <v>4418</v>
      </c>
      <c r="G1876">
        <v>3.93263</v>
      </c>
      <c r="H1876">
        <v>3.84992</v>
      </c>
      <c r="I1876">
        <v>2500</v>
      </c>
      <c r="J1876" s="3">
        <v>7.88744</v>
      </c>
      <c r="K1876">
        <v>4.812399999999999</v>
      </c>
      <c r="L1876" s="3">
        <v>9624.799999999999</v>
      </c>
      <c r="M1876" s="3">
        <v>166017.7470000001</v>
      </c>
      <c r="N1876" s="3">
        <v>353519.3205000001</v>
      </c>
      <c r="O1876" s="1">
        <v>0.1783977350000003</v>
      </c>
      <c r="P1876" s="3">
        <v>1039.2974520864</v>
      </c>
      <c r="Q1876" s="3">
        <v>18673.009800176</v>
      </c>
      <c r="R1876" s="1">
        <v>0.0528203374394526</v>
      </c>
      <c r="S1876" s="3">
        <v>357006.4545016001</v>
      </c>
      <c r="T1876" s="3">
        <v>-3487.134001600032</v>
      </c>
      <c r="U1876" s="1">
        <v>-0.009767705758900789</v>
      </c>
      <c r="V1876">
        <v>18</v>
      </c>
      <c r="W1876" s="3">
        <v>-1234.96656</v>
      </c>
      <c r="X1876" t="s">
        <v>4419</v>
      </c>
      <c r="Y1876" s="3">
        <v>380895.9874176279</v>
      </c>
      <c r="Z1876" s="1">
        <v>0.2696532913920932</v>
      </c>
      <c r="AA1876" s="3">
        <v>410093.5853105068</v>
      </c>
      <c r="AB1876" s="3">
        <v>-29197.59789287887</v>
      </c>
      <c r="AC1876" s="1">
        <v>-0.07119740210218502</v>
      </c>
    </row>
    <row r="1877" spans="1:29">
      <c r="A1877" s="6">
        <v>1875</v>
      </c>
      <c r="B1877" t="s">
        <v>1324</v>
      </c>
      <c r="M1877" s="3">
        <v>166017.7470000001</v>
      </c>
      <c r="N1877" s="3">
        <v>353519.3205000001</v>
      </c>
      <c r="O1877" s="1">
        <v>0.1783977350000003</v>
      </c>
      <c r="Q1877" s="3">
        <v>18673.009800176</v>
      </c>
      <c r="R1877" s="1">
        <v>0.0528203374394526</v>
      </c>
      <c r="S1877" s="3">
        <v>357006.4545016001</v>
      </c>
      <c r="T1877" s="3">
        <v>-3487.134001600032</v>
      </c>
      <c r="U1877" s="1">
        <v>-0.009767705758900789</v>
      </c>
      <c r="V1877">
        <v>18</v>
      </c>
      <c r="W1877" s="3">
        <v>0</v>
      </c>
      <c r="Y1877" s="3">
        <v>380068.7151555752</v>
      </c>
      <c r="Z1877" s="1">
        <v>0.2668957171852506</v>
      </c>
      <c r="AA1877" s="3">
        <v>410093.5853105068</v>
      </c>
      <c r="AB1877" s="3">
        <v>-30024.87015493162</v>
      </c>
      <c r="AC1877" s="1">
        <v>-0.07321467886945357</v>
      </c>
    </row>
    <row r="1878" spans="1:29">
      <c r="A1878" s="6">
        <v>1876</v>
      </c>
      <c r="B1878" t="s">
        <v>1325</v>
      </c>
      <c r="C1878">
        <v>16039</v>
      </c>
      <c r="D1878" t="s">
        <v>4305</v>
      </c>
      <c r="E1878" t="s">
        <v>4416</v>
      </c>
      <c r="F1878" t="s">
        <v>4418</v>
      </c>
      <c r="G1878">
        <v>12.14233</v>
      </c>
      <c r="H1878">
        <v>13.52441</v>
      </c>
      <c r="I1878">
        <v>900</v>
      </c>
      <c r="J1878" s="3">
        <v>8.6515907</v>
      </c>
      <c r="K1878">
        <v>6.085984499999999</v>
      </c>
      <c r="L1878" s="3">
        <v>12171.969</v>
      </c>
      <c r="M1878" s="3">
        <v>154055.0550000001</v>
      </c>
      <c r="N1878" s="3">
        <v>353713.8599248001</v>
      </c>
      <c r="O1878" s="1">
        <v>0.1790461997493337</v>
      </c>
      <c r="P1878" s="3">
        <v>1052.9479951032</v>
      </c>
      <c r="Q1878" s="3">
        <v>17620.0618050728</v>
      </c>
      <c r="R1878" s="1">
        <v>0.0498144511747966</v>
      </c>
      <c r="S1878" s="3">
        <v>357006.4545016001</v>
      </c>
      <c r="T1878" s="3">
        <v>-3292.594576800009</v>
      </c>
      <c r="U1878" s="1">
        <v>-0.009222787250153909</v>
      </c>
      <c r="V1878">
        <v>17</v>
      </c>
      <c r="W1878" s="3">
        <v>179.9692711999982</v>
      </c>
      <c r="X1878" t="s">
        <v>4419</v>
      </c>
      <c r="Y1878" s="3">
        <v>380068.7151555752</v>
      </c>
      <c r="Z1878" s="1">
        <v>0.2668957171852506</v>
      </c>
      <c r="AA1878" s="3">
        <v>410093.5853105068</v>
      </c>
      <c r="AB1878" s="3">
        <v>-30024.87015493162</v>
      </c>
      <c r="AC1878" s="1">
        <v>-0.07321467886945357</v>
      </c>
    </row>
    <row r="1879" spans="1:29">
      <c r="A1879" s="6">
        <v>1877</v>
      </c>
      <c r="B1879" t="s">
        <v>1325</v>
      </c>
      <c r="M1879" s="3">
        <v>154055.0550000001</v>
      </c>
      <c r="N1879" s="3">
        <v>353713.8599248001</v>
      </c>
      <c r="O1879" s="1">
        <v>0.1790461997493337</v>
      </c>
      <c r="Q1879" s="3">
        <v>17620.0618050728</v>
      </c>
      <c r="R1879" s="1">
        <v>0.0498144511747966</v>
      </c>
      <c r="S1879" s="3">
        <v>357006.4545016001</v>
      </c>
      <c r="T1879" s="3">
        <v>-3292.594576800009</v>
      </c>
      <c r="U1879" s="1">
        <v>-0.009222787250153909</v>
      </c>
      <c r="V1879">
        <v>17</v>
      </c>
      <c r="W1879" s="3">
        <v>0</v>
      </c>
      <c r="Y1879" s="3">
        <v>380806.1109889912</v>
      </c>
      <c r="Z1879" s="1">
        <v>0.2693537032966372</v>
      </c>
      <c r="AA1879" s="3">
        <v>410093.5853105068</v>
      </c>
      <c r="AB1879" s="3">
        <v>-29287.47432151565</v>
      </c>
      <c r="AC1879" s="1">
        <v>-0.07141656287878856</v>
      </c>
    </row>
    <row r="1880" spans="1:29">
      <c r="A1880" s="6">
        <v>1878</v>
      </c>
      <c r="B1880" t="s">
        <v>1326</v>
      </c>
      <c r="M1880" s="3">
        <v>154055.0550000001</v>
      </c>
      <c r="N1880" s="3">
        <v>353713.8599248001</v>
      </c>
      <c r="O1880" s="1">
        <v>0.1790461997493337</v>
      </c>
      <c r="Q1880" s="3">
        <v>17620.0618050728</v>
      </c>
      <c r="R1880" s="1">
        <v>0.0498144511747966</v>
      </c>
      <c r="S1880" s="3">
        <v>357006.4545016001</v>
      </c>
      <c r="T1880" s="3">
        <v>-3292.594576800009</v>
      </c>
      <c r="U1880" s="1">
        <v>-0.009222787250153909</v>
      </c>
      <c r="V1880">
        <v>17</v>
      </c>
      <c r="W1880" s="3">
        <v>0</v>
      </c>
      <c r="Y1880" s="3">
        <v>380806.1109889912</v>
      </c>
      <c r="Z1880" s="1">
        <v>0.2693537032966372</v>
      </c>
      <c r="AA1880" s="3">
        <v>410093.5853105068</v>
      </c>
      <c r="AB1880" s="3">
        <v>-29287.47432151565</v>
      </c>
      <c r="AC1880" s="1">
        <v>-0.07141656287878856</v>
      </c>
    </row>
    <row r="1881" spans="1:29">
      <c r="A1881" s="6">
        <v>1879</v>
      </c>
      <c r="B1881" t="s">
        <v>1327</v>
      </c>
      <c r="M1881" s="3">
        <v>154055.0550000001</v>
      </c>
      <c r="N1881" s="3">
        <v>353713.8599248001</v>
      </c>
      <c r="O1881" s="1">
        <v>0.1790461997493337</v>
      </c>
      <c r="Q1881" s="3">
        <v>17620.0618050728</v>
      </c>
      <c r="R1881" s="1">
        <v>0.0498144511747966</v>
      </c>
      <c r="S1881" s="3">
        <v>357006.4545016001</v>
      </c>
      <c r="T1881" s="3">
        <v>-3292.594576800009</v>
      </c>
      <c r="U1881" s="1">
        <v>-0.009222787250153909</v>
      </c>
      <c r="V1881">
        <v>17</v>
      </c>
      <c r="W1881" s="3">
        <v>0</v>
      </c>
      <c r="Y1881" s="3">
        <v>380806.1109889912</v>
      </c>
      <c r="Z1881" s="1">
        <v>0.2693537032966372</v>
      </c>
      <c r="AA1881" s="3">
        <v>410093.5853105068</v>
      </c>
      <c r="AB1881" s="3">
        <v>-29287.47432151565</v>
      </c>
      <c r="AC1881" s="1">
        <v>-0.07141656287878856</v>
      </c>
    </row>
    <row r="1882" spans="1:29">
      <c r="A1882" s="6">
        <v>1880</v>
      </c>
      <c r="B1882" t="s">
        <v>1328</v>
      </c>
      <c r="M1882" s="3">
        <v>154055.0550000001</v>
      </c>
      <c r="N1882" s="3">
        <v>353713.8599248001</v>
      </c>
      <c r="O1882" s="1">
        <v>0.1790461997493337</v>
      </c>
      <c r="Q1882" s="3">
        <v>17620.0618050728</v>
      </c>
      <c r="R1882" s="1">
        <v>0.0498144511747966</v>
      </c>
      <c r="S1882" s="3">
        <v>357006.4545016001</v>
      </c>
      <c r="T1882" s="3">
        <v>-3292.594576800009</v>
      </c>
      <c r="U1882" s="1">
        <v>-0.009222787250153909</v>
      </c>
      <c r="V1882">
        <v>17</v>
      </c>
      <c r="W1882" s="3">
        <v>0</v>
      </c>
      <c r="Y1882" s="3">
        <v>376558.6673882512</v>
      </c>
      <c r="Z1882" s="1">
        <v>0.2551955579608372</v>
      </c>
      <c r="AA1882" s="3">
        <v>410093.5853105068</v>
      </c>
      <c r="AB1882" s="3">
        <v>-33534.91792225564</v>
      </c>
      <c r="AC1882" s="1">
        <v>-0.0817738173028586</v>
      </c>
    </row>
    <row r="1883" spans="1:29">
      <c r="A1883" s="6">
        <v>1881</v>
      </c>
      <c r="B1883" t="s">
        <v>1329</v>
      </c>
      <c r="C1883">
        <v>6129</v>
      </c>
      <c r="D1883" t="s">
        <v>4334</v>
      </c>
      <c r="E1883" t="s">
        <v>4416</v>
      </c>
      <c r="F1883" t="s">
        <v>4418</v>
      </c>
      <c r="G1883">
        <v>3.1948</v>
      </c>
      <c r="H1883">
        <v>3.74083</v>
      </c>
      <c r="I1883">
        <v>4200</v>
      </c>
      <c r="J1883" s="3">
        <v>9.713445799999999</v>
      </c>
      <c r="K1883">
        <v>7.855742999999999</v>
      </c>
      <c r="L1883" s="3">
        <v>15711.486</v>
      </c>
      <c r="M1883" s="3">
        <v>139593.1950000001</v>
      </c>
      <c r="N1883" s="3">
        <v>354945.9167360001</v>
      </c>
      <c r="O1883" s="1">
        <v>0.183153055786667</v>
      </c>
      <c r="P1883" s="3">
        <v>1043.8555203552</v>
      </c>
      <c r="Q1883" s="3">
        <v>16576.2062847176</v>
      </c>
      <c r="R1883" s="1">
        <v>0.04670065354504857</v>
      </c>
      <c r="S1883" s="3">
        <v>357006.4545016001</v>
      </c>
      <c r="T1883" s="3">
        <v>-2060.53776560002</v>
      </c>
      <c r="U1883" s="1">
        <v>-0.005771710117893077</v>
      </c>
      <c r="V1883">
        <v>16</v>
      </c>
      <c r="W1883" s="3">
        <v>1215.4873232</v>
      </c>
      <c r="X1883" t="s">
        <v>4419</v>
      </c>
      <c r="Y1883" s="3">
        <v>376558.6673882512</v>
      </c>
      <c r="Z1883" s="1">
        <v>0.2551955579608372</v>
      </c>
      <c r="AA1883" s="3">
        <v>410093.5853105068</v>
      </c>
      <c r="AB1883" s="3">
        <v>-33534.91792225564</v>
      </c>
      <c r="AC1883" s="1">
        <v>-0.0817738173028586</v>
      </c>
    </row>
    <row r="1884" spans="1:29">
      <c r="A1884" s="6">
        <v>1882</v>
      </c>
      <c r="B1884" t="s">
        <v>1329</v>
      </c>
      <c r="C1884">
        <v>6912</v>
      </c>
      <c r="D1884" t="s">
        <v>4225</v>
      </c>
      <c r="E1884" t="s">
        <v>4416</v>
      </c>
      <c r="F1884" t="s">
        <v>4418</v>
      </c>
      <c r="G1884">
        <v>19.32573</v>
      </c>
      <c r="H1884">
        <v>19.08691</v>
      </c>
      <c r="I1884">
        <v>300</v>
      </c>
      <c r="J1884" s="3">
        <v>6.7178219</v>
      </c>
      <c r="K1884">
        <v>2.8630365</v>
      </c>
      <c r="L1884" s="3">
        <v>5726.073</v>
      </c>
      <c r="M1884" s="3">
        <v>132846.9210000001</v>
      </c>
      <c r="N1884" s="3">
        <v>353916.1348776001</v>
      </c>
      <c r="O1884" s="1">
        <v>0.1797204495920004</v>
      </c>
      <c r="P1884" s="3">
        <v>1042.602795144</v>
      </c>
      <c r="Q1884" s="3">
        <v>15533.6034895736</v>
      </c>
      <c r="R1884" s="1">
        <v>0.04389063385015155</v>
      </c>
      <c r="S1884" s="3">
        <v>357006.4545016001</v>
      </c>
      <c r="T1884" s="3">
        <v>-3090.319623999996</v>
      </c>
      <c r="U1884" s="1">
        <v>-0.008656200987498239</v>
      </c>
      <c r="V1884">
        <v>15</v>
      </c>
      <c r="W1884" s="3">
        <v>-1040.1788776</v>
      </c>
      <c r="X1884" t="s">
        <v>4419</v>
      </c>
      <c r="Y1884" s="3">
        <v>376558.6673882512</v>
      </c>
      <c r="Z1884" s="1">
        <v>0.2551955579608372</v>
      </c>
      <c r="AA1884" s="3">
        <v>410093.5853105068</v>
      </c>
      <c r="AB1884" s="3">
        <v>-33534.91792225564</v>
      </c>
      <c r="AC1884" s="1">
        <v>-0.0817738173028586</v>
      </c>
    </row>
    <row r="1885" spans="1:29">
      <c r="A1885" s="6">
        <v>1883</v>
      </c>
      <c r="B1885" t="s">
        <v>1329</v>
      </c>
      <c r="M1885" s="3">
        <v>132846.9210000001</v>
      </c>
      <c r="N1885" s="3">
        <v>353916.1348776001</v>
      </c>
      <c r="O1885" s="1">
        <v>0.1797204495920004</v>
      </c>
      <c r="Q1885" s="3">
        <v>15533.6034895736</v>
      </c>
      <c r="R1885" s="1">
        <v>0.04389063385015155</v>
      </c>
      <c r="S1885" s="3">
        <v>357006.4545016001</v>
      </c>
      <c r="T1885" s="3">
        <v>-3090.319623999996</v>
      </c>
      <c r="U1885" s="1">
        <v>-0.008656200987498239</v>
      </c>
      <c r="V1885">
        <v>15</v>
      </c>
      <c r="W1885" s="3">
        <v>0</v>
      </c>
      <c r="Y1885" s="3">
        <v>379013.6998137438</v>
      </c>
      <c r="Z1885" s="1">
        <v>0.2633789993791461</v>
      </c>
      <c r="AA1885" s="3">
        <v>410093.5853105068</v>
      </c>
      <c r="AB1885" s="3">
        <v>-31079.88549676299</v>
      </c>
      <c r="AC1885" s="1">
        <v>-0.07578729980189891</v>
      </c>
    </row>
    <row r="1886" spans="1:29">
      <c r="A1886" s="6">
        <v>1884</v>
      </c>
      <c r="B1886" t="s">
        <v>1330</v>
      </c>
      <c r="M1886" s="3">
        <v>132846.9210000001</v>
      </c>
      <c r="N1886" s="3">
        <v>353916.1348776001</v>
      </c>
      <c r="O1886" s="1">
        <v>0.1797204495920004</v>
      </c>
      <c r="Q1886" s="3">
        <v>15533.6034895736</v>
      </c>
      <c r="R1886" s="1">
        <v>0.04389063385015155</v>
      </c>
      <c r="S1886" s="3">
        <v>357006.4545016001</v>
      </c>
      <c r="T1886" s="3">
        <v>-3090.319623999996</v>
      </c>
      <c r="U1886" s="1">
        <v>-0.008656200987498239</v>
      </c>
      <c r="V1886">
        <v>15</v>
      </c>
      <c r="W1886" s="3">
        <v>0</v>
      </c>
      <c r="Y1886" s="3">
        <v>377763.6425119118</v>
      </c>
      <c r="Z1886" s="1">
        <v>0.2592121417063727</v>
      </c>
      <c r="AA1886" s="3">
        <v>410093.5853105068</v>
      </c>
      <c r="AB1886" s="3">
        <v>-32329.942798595</v>
      </c>
      <c r="AC1886" s="1">
        <v>-0.07883552427213909</v>
      </c>
    </row>
    <row r="1887" spans="1:29">
      <c r="A1887" s="6">
        <v>1885</v>
      </c>
      <c r="B1887" t="s">
        <v>1331</v>
      </c>
      <c r="M1887" s="3">
        <v>132846.9210000001</v>
      </c>
      <c r="N1887" s="3">
        <v>353916.1348776001</v>
      </c>
      <c r="O1887" s="1">
        <v>0.1797204495920004</v>
      </c>
      <c r="Q1887" s="3">
        <v>15533.6034895736</v>
      </c>
      <c r="R1887" s="1">
        <v>0.04389063385015155</v>
      </c>
      <c r="S1887" s="3">
        <v>357006.4545016001</v>
      </c>
      <c r="T1887" s="3">
        <v>-3090.319623999996</v>
      </c>
      <c r="U1887" s="1">
        <v>-0.008656200987498239</v>
      </c>
      <c r="V1887">
        <v>15</v>
      </c>
      <c r="W1887" s="3">
        <v>0</v>
      </c>
      <c r="Y1887" s="3">
        <v>379961.412895466</v>
      </c>
      <c r="Z1887" s="1">
        <v>0.2665380429848865</v>
      </c>
      <c r="AA1887" s="3">
        <v>410093.5853105068</v>
      </c>
      <c r="AB1887" s="3">
        <v>-30132.17241504084</v>
      </c>
      <c r="AC1887" s="1">
        <v>-0.07347633197487334</v>
      </c>
    </row>
    <row r="1888" spans="1:29">
      <c r="A1888" s="6">
        <v>1886</v>
      </c>
      <c r="B1888" t="s">
        <v>1332</v>
      </c>
      <c r="M1888" s="3">
        <v>132846.9210000001</v>
      </c>
      <c r="N1888" s="3">
        <v>353916.1348776001</v>
      </c>
      <c r="O1888" s="1">
        <v>0.1797204495920004</v>
      </c>
      <c r="Q1888" s="3">
        <v>15533.6034895736</v>
      </c>
      <c r="R1888" s="1">
        <v>0.04389063385015155</v>
      </c>
      <c r="S1888" s="3">
        <v>357006.4545016001</v>
      </c>
      <c r="T1888" s="3">
        <v>-3090.319623999996</v>
      </c>
      <c r="U1888" s="1">
        <v>-0.008656200987498239</v>
      </c>
      <c r="V1888">
        <v>15</v>
      </c>
      <c r="W1888" s="3">
        <v>0</v>
      </c>
      <c r="Y1888" s="3">
        <v>382112.5208031604</v>
      </c>
      <c r="Z1888" s="1">
        <v>0.2737084026772013</v>
      </c>
      <c r="AA1888" s="3">
        <v>410093.5853105068</v>
      </c>
      <c r="AB1888" s="3">
        <v>-27981.06450734643</v>
      </c>
      <c r="AC1888" s="1">
        <v>-0.06823092462214511</v>
      </c>
    </row>
    <row r="1889" spans="1:29">
      <c r="A1889" s="6">
        <v>1887</v>
      </c>
      <c r="B1889" t="s">
        <v>1333</v>
      </c>
      <c r="M1889" s="3">
        <v>132846.9210000001</v>
      </c>
      <c r="N1889" s="3">
        <v>353916.1348776001</v>
      </c>
      <c r="O1889" s="1">
        <v>0.1797204495920004</v>
      </c>
      <c r="Q1889" s="3">
        <v>15533.6034895736</v>
      </c>
      <c r="R1889" s="1">
        <v>0.04389063385015155</v>
      </c>
      <c r="S1889" s="3">
        <v>357006.4545016001</v>
      </c>
      <c r="T1889" s="3">
        <v>-3090.319623999996</v>
      </c>
      <c r="U1889" s="1">
        <v>-0.008656200987498239</v>
      </c>
      <c r="V1889">
        <v>15</v>
      </c>
      <c r="W1889" s="3">
        <v>0</v>
      </c>
      <c r="Y1889" s="3">
        <v>382112.5208031604</v>
      </c>
      <c r="Z1889" s="1">
        <v>0.2737084026772013</v>
      </c>
      <c r="AA1889" s="3">
        <v>410093.5853105068</v>
      </c>
      <c r="AB1889" s="3">
        <v>-27981.06450734643</v>
      </c>
      <c r="AC1889" s="1">
        <v>-0.06823092462214511</v>
      </c>
    </row>
    <row r="1890" spans="1:29">
      <c r="A1890" s="6">
        <v>1888</v>
      </c>
      <c r="B1890" t="s">
        <v>1334</v>
      </c>
      <c r="M1890" s="3">
        <v>132846.9210000001</v>
      </c>
      <c r="N1890" s="3">
        <v>353916.1348776001</v>
      </c>
      <c r="O1890" s="1">
        <v>0.1797204495920004</v>
      </c>
      <c r="Q1890" s="3">
        <v>15533.6034895736</v>
      </c>
      <c r="R1890" s="1">
        <v>0.04389063385015155</v>
      </c>
      <c r="S1890" s="3">
        <v>357006.4545016001</v>
      </c>
      <c r="T1890" s="3">
        <v>-3090.319623999996</v>
      </c>
      <c r="U1890" s="1">
        <v>-0.008656200987498239</v>
      </c>
      <c r="V1890">
        <v>15</v>
      </c>
      <c r="W1890" s="3">
        <v>0</v>
      </c>
      <c r="Y1890" s="3">
        <v>382112.5208031604</v>
      </c>
      <c r="Z1890" s="1">
        <v>0.2737084026772013</v>
      </c>
      <c r="AA1890" s="3">
        <v>410093.5853105068</v>
      </c>
      <c r="AB1890" s="3">
        <v>-27981.06450734643</v>
      </c>
      <c r="AC1890" s="1">
        <v>-0.06823092462214511</v>
      </c>
    </row>
    <row r="1891" spans="1:29">
      <c r="A1891" s="6">
        <v>1889</v>
      </c>
      <c r="B1891" t="s">
        <v>1335</v>
      </c>
      <c r="M1891" s="3">
        <v>132846.9210000001</v>
      </c>
      <c r="N1891" s="3">
        <v>353916.1348776001</v>
      </c>
      <c r="O1891" s="1">
        <v>0.1797204495920004</v>
      </c>
      <c r="Q1891" s="3">
        <v>15533.6034895736</v>
      </c>
      <c r="R1891" s="1">
        <v>0.04389063385015155</v>
      </c>
      <c r="S1891" s="3">
        <v>357006.4545016001</v>
      </c>
      <c r="T1891" s="3">
        <v>-3090.319623999996</v>
      </c>
      <c r="U1891" s="1">
        <v>-0.008656200987498239</v>
      </c>
      <c r="V1891">
        <v>15</v>
      </c>
      <c r="W1891" s="3">
        <v>0</v>
      </c>
      <c r="Y1891" s="3">
        <v>380757.3455760416</v>
      </c>
      <c r="Z1891" s="1">
        <v>0.2691911519201387</v>
      </c>
      <c r="AA1891" s="3">
        <v>410093.5853105068</v>
      </c>
      <c r="AB1891" s="3">
        <v>-29336.2397344652</v>
      </c>
      <c r="AC1891" s="1">
        <v>-0.0715354757676908</v>
      </c>
    </row>
    <row r="1892" spans="1:29">
      <c r="A1892" s="6">
        <v>1890</v>
      </c>
      <c r="B1892" t="s">
        <v>1336</v>
      </c>
      <c r="M1892" s="3">
        <v>132846.9210000001</v>
      </c>
      <c r="N1892" s="3">
        <v>353916.1348776001</v>
      </c>
      <c r="O1892" s="1">
        <v>0.1797204495920004</v>
      </c>
      <c r="Q1892" s="3">
        <v>15533.6034895736</v>
      </c>
      <c r="R1892" s="1">
        <v>0.04389063385015155</v>
      </c>
      <c r="S1892" s="3">
        <v>357006.4545016001</v>
      </c>
      <c r="T1892" s="3">
        <v>-3090.319623999996</v>
      </c>
      <c r="U1892" s="1">
        <v>-0.008656200987498239</v>
      </c>
      <c r="V1892">
        <v>15</v>
      </c>
      <c r="W1892" s="3">
        <v>0</v>
      </c>
      <c r="Y1892" s="3">
        <v>382336.9857907264</v>
      </c>
      <c r="Z1892" s="1">
        <v>0.2744566193024213</v>
      </c>
      <c r="AA1892" s="3">
        <v>410093.5853105068</v>
      </c>
      <c r="AB1892" s="3">
        <v>-27756.59951978043</v>
      </c>
      <c r="AC1892" s="1">
        <v>-0.06768357397925212</v>
      </c>
    </row>
    <row r="1893" spans="1:29">
      <c r="A1893" s="6">
        <v>1891</v>
      </c>
      <c r="B1893" t="s">
        <v>1337</v>
      </c>
      <c r="C1893">
        <v>1874</v>
      </c>
      <c r="D1893" t="s">
        <v>4320</v>
      </c>
      <c r="E1893" t="s">
        <v>4416</v>
      </c>
      <c r="F1893" t="s">
        <v>4418</v>
      </c>
      <c r="G1893">
        <v>8.313969999999999</v>
      </c>
      <c r="H1893">
        <v>8.85979</v>
      </c>
      <c r="I1893">
        <v>1000</v>
      </c>
      <c r="J1893" s="3">
        <v>7.657937</v>
      </c>
      <c r="K1893">
        <v>4.429895</v>
      </c>
      <c r="L1893" s="3">
        <v>8859.790000000001</v>
      </c>
      <c r="M1893" s="3">
        <v>123585.5710000001</v>
      </c>
      <c r="N1893" s="3">
        <v>353502.4870456001</v>
      </c>
      <c r="O1893" s="1">
        <v>0.1783416234853338</v>
      </c>
      <c r="P1893" s="3">
        <v>1039.5353832144</v>
      </c>
      <c r="Q1893" s="3">
        <v>14494.0681063592</v>
      </c>
      <c r="R1893" s="1">
        <v>0.04100131862577118</v>
      </c>
      <c r="S1893" s="3">
        <v>357006.4545016001</v>
      </c>
      <c r="T1893" s="3">
        <v>-3503.967455999984</v>
      </c>
      <c r="U1893" s="1">
        <v>-0.009814857439739311</v>
      </c>
      <c r="V1893">
        <v>14</v>
      </c>
      <c r="W1893" s="3">
        <v>-426.0569119999995</v>
      </c>
      <c r="X1893" t="s">
        <v>4419</v>
      </c>
      <c r="Y1893" s="3">
        <v>382336.9857907264</v>
      </c>
      <c r="Z1893" s="1">
        <v>0.2744566193024213</v>
      </c>
      <c r="AA1893" s="3">
        <v>410093.5853105068</v>
      </c>
      <c r="AB1893" s="3">
        <v>-27756.59951978043</v>
      </c>
      <c r="AC1893" s="1">
        <v>-0.06768357397925212</v>
      </c>
    </row>
    <row r="1894" spans="1:29">
      <c r="A1894" s="6">
        <v>1892</v>
      </c>
      <c r="B1894" t="s">
        <v>1337</v>
      </c>
      <c r="M1894" s="3">
        <v>123585.5710000001</v>
      </c>
      <c r="N1894" s="3">
        <v>353502.4870456001</v>
      </c>
      <c r="O1894" s="1">
        <v>0.1783416234853338</v>
      </c>
      <c r="Q1894" s="3">
        <v>14494.0681063592</v>
      </c>
      <c r="R1894" s="1">
        <v>0.04100131862577118</v>
      </c>
      <c r="S1894" s="3">
        <v>357006.4545016001</v>
      </c>
      <c r="T1894" s="3">
        <v>-3503.967455999984</v>
      </c>
      <c r="U1894" s="1">
        <v>-0.009814857439739311</v>
      </c>
      <c r="V1894">
        <v>14</v>
      </c>
      <c r="W1894" s="3">
        <v>0</v>
      </c>
      <c r="Y1894" s="3">
        <v>381729.1406196984</v>
      </c>
      <c r="Z1894" s="1">
        <v>0.272430468732328</v>
      </c>
      <c r="AA1894" s="3">
        <v>410093.5853105068</v>
      </c>
      <c r="AB1894" s="3">
        <v>-28364.44469080842</v>
      </c>
      <c r="AC1894" s="1">
        <v>-0.06916578485208924</v>
      </c>
    </row>
    <row r="1895" spans="1:29">
      <c r="A1895" s="6">
        <v>1893</v>
      </c>
      <c r="B1895" t="s">
        <v>1338</v>
      </c>
      <c r="M1895" s="3">
        <v>123585.5710000001</v>
      </c>
      <c r="N1895" s="3">
        <v>353502.4870456001</v>
      </c>
      <c r="O1895" s="1">
        <v>0.1783416234853338</v>
      </c>
      <c r="Q1895" s="3">
        <v>14494.0681063592</v>
      </c>
      <c r="R1895" s="1">
        <v>0.04100131862577118</v>
      </c>
      <c r="S1895" s="3">
        <v>357006.4545016001</v>
      </c>
      <c r="T1895" s="3">
        <v>-3503.967455999984</v>
      </c>
      <c r="U1895" s="1">
        <v>-0.009814857439739311</v>
      </c>
      <c r="V1895">
        <v>14</v>
      </c>
      <c r="W1895" s="3">
        <v>0</v>
      </c>
      <c r="Y1895" s="3">
        <v>382034.8580944883</v>
      </c>
      <c r="Z1895" s="1">
        <v>0.2734495269816278</v>
      </c>
      <c r="AA1895" s="3">
        <v>410093.5853105068</v>
      </c>
      <c r="AB1895" s="3">
        <v>-28058.72721601848</v>
      </c>
      <c r="AC1895" s="1">
        <v>-0.06842030263597884</v>
      </c>
    </row>
    <row r="1896" spans="1:29">
      <c r="A1896" s="6">
        <v>1894</v>
      </c>
      <c r="B1896" t="s">
        <v>1339</v>
      </c>
      <c r="M1896" s="3">
        <v>123585.5710000001</v>
      </c>
      <c r="N1896" s="3">
        <v>353502.4870456001</v>
      </c>
      <c r="O1896" s="1">
        <v>0.1783416234853338</v>
      </c>
      <c r="Q1896" s="3">
        <v>14494.0681063592</v>
      </c>
      <c r="R1896" s="1">
        <v>0.04100131862577118</v>
      </c>
      <c r="S1896" s="3">
        <v>357006.4545016001</v>
      </c>
      <c r="T1896" s="3">
        <v>-3503.967455999984</v>
      </c>
      <c r="U1896" s="1">
        <v>-0.009814857439739311</v>
      </c>
      <c r="V1896">
        <v>14</v>
      </c>
      <c r="W1896" s="3">
        <v>0</v>
      </c>
      <c r="Y1896" s="3">
        <v>382641.5666699123</v>
      </c>
      <c r="Z1896" s="1">
        <v>0.2754718888997075</v>
      </c>
      <c r="AA1896" s="3">
        <v>410093.5853105068</v>
      </c>
      <c r="AB1896" s="3">
        <v>-27452.01864059456</v>
      </c>
      <c r="AC1896" s="1">
        <v>-0.06694086331491619</v>
      </c>
    </row>
    <row r="1897" spans="1:29">
      <c r="A1897" s="6">
        <v>1895</v>
      </c>
      <c r="B1897" t="s">
        <v>1340</v>
      </c>
      <c r="M1897" s="3">
        <v>123585.5710000001</v>
      </c>
      <c r="N1897" s="3">
        <v>353502.4870456001</v>
      </c>
      <c r="O1897" s="1">
        <v>0.1783416234853338</v>
      </c>
      <c r="Q1897" s="3">
        <v>14494.0681063592</v>
      </c>
      <c r="R1897" s="1">
        <v>0.04100131862577118</v>
      </c>
      <c r="S1897" s="3">
        <v>357006.4545016001</v>
      </c>
      <c r="T1897" s="3">
        <v>-3503.967455999984</v>
      </c>
      <c r="U1897" s="1">
        <v>-0.009814857439739311</v>
      </c>
      <c r="V1897">
        <v>14</v>
      </c>
      <c r="W1897" s="3">
        <v>0</v>
      </c>
      <c r="Y1897" s="3">
        <v>382641.5666699123</v>
      </c>
      <c r="Z1897" s="1">
        <v>0.2754718888997075</v>
      </c>
      <c r="AA1897" s="3">
        <v>410093.5853105068</v>
      </c>
      <c r="AB1897" s="3">
        <v>-27452.01864059456</v>
      </c>
      <c r="AC1897" s="1">
        <v>-0.06694086331491619</v>
      </c>
    </row>
    <row r="1898" spans="1:29">
      <c r="A1898" s="6">
        <v>1896</v>
      </c>
      <c r="B1898" t="s">
        <v>1341</v>
      </c>
      <c r="M1898" s="3">
        <v>123585.5710000001</v>
      </c>
      <c r="N1898" s="3">
        <v>353502.4870456001</v>
      </c>
      <c r="O1898" s="1">
        <v>0.1783416234853338</v>
      </c>
      <c r="Q1898" s="3">
        <v>14494.0681063592</v>
      </c>
      <c r="R1898" s="1">
        <v>0.04100131862577118</v>
      </c>
      <c r="S1898" s="3">
        <v>357006.4545016001</v>
      </c>
      <c r="T1898" s="3">
        <v>-3503.967455999984</v>
      </c>
      <c r="U1898" s="1">
        <v>-0.009814857439739311</v>
      </c>
      <c r="V1898">
        <v>14</v>
      </c>
      <c r="W1898" s="3">
        <v>0</v>
      </c>
      <c r="Y1898" s="3">
        <v>382641.5666699123</v>
      </c>
      <c r="Z1898" s="1">
        <v>0.2754718888997075</v>
      </c>
      <c r="AA1898" s="3">
        <v>410093.5853105068</v>
      </c>
      <c r="AB1898" s="3">
        <v>-27452.01864059456</v>
      </c>
      <c r="AC1898" s="1">
        <v>-0.06694086331491619</v>
      </c>
    </row>
    <row r="1899" spans="1:29">
      <c r="A1899" s="6">
        <v>1897</v>
      </c>
      <c r="B1899" t="s">
        <v>1342</v>
      </c>
      <c r="M1899" s="3">
        <v>123585.5710000001</v>
      </c>
      <c r="N1899" s="3">
        <v>353502.4870456001</v>
      </c>
      <c r="O1899" s="1">
        <v>0.1783416234853338</v>
      </c>
      <c r="Q1899" s="3">
        <v>14494.0681063592</v>
      </c>
      <c r="R1899" s="1">
        <v>0.04100131862577118</v>
      </c>
      <c r="S1899" s="3">
        <v>357006.4545016001</v>
      </c>
      <c r="T1899" s="3">
        <v>-3503.967455999984</v>
      </c>
      <c r="U1899" s="1">
        <v>-0.009814857439739311</v>
      </c>
      <c r="V1899">
        <v>14</v>
      </c>
      <c r="W1899" s="3">
        <v>0</v>
      </c>
      <c r="Y1899" s="3">
        <v>382087.0719125033</v>
      </c>
      <c r="Z1899" s="1">
        <v>0.2736235730416778</v>
      </c>
      <c r="AA1899" s="3">
        <v>410093.5853105068</v>
      </c>
      <c r="AB1899" s="3">
        <v>-28006.51339800347</v>
      </c>
      <c r="AC1899" s="1">
        <v>-0.06829298092238638</v>
      </c>
    </row>
    <row r="1900" spans="1:29">
      <c r="A1900" s="6">
        <v>1898</v>
      </c>
      <c r="B1900" t="s">
        <v>1343</v>
      </c>
      <c r="C1900">
        <v>649</v>
      </c>
      <c r="D1900" t="s">
        <v>4343</v>
      </c>
      <c r="E1900" t="s">
        <v>4416</v>
      </c>
      <c r="F1900" t="s">
        <v>4417</v>
      </c>
      <c r="G1900">
        <v>9.92409</v>
      </c>
      <c r="H1900">
        <v>10.74952</v>
      </c>
      <c r="I1900">
        <v>1200</v>
      </c>
      <c r="J1900" s="3">
        <v>8.8698272</v>
      </c>
      <c r="K1900">
        <v>6.449712000000001</v>
      </c>
      <c r="L1900" s="3">
        <v>12899.424</v>
      </c>
      <c r="M1900" s="3">
        <v>136484.9950000001</v>
      </c>
      <c r="N1900" s="3">
        <v>353487.1675064001</v>
      </c>
      <c r="O1900" s="1">
        <v>0.1782905583546671</v>
      </c>
      <c r="P1900" s="3">
        <v>1060.5074611368</v>
      </c>
      <c r="Q1900" s="3">
        <v>15554.57557</v>
      </c>
      <c r="R1900" s="1">
        <v>0.04400322557598466</v>
      </c>
      <c r="S1900" s="3">
        <v>357006.4545016001</v>
      </c>
      <c r="T1900" s="3">
        <v>-3503.967455999984</v>
      </c>
      <c r="U1900" s="1">
        <v>-0.009809999999999999</v>
      </c>
      <c r="V1900">
        <v>15</v>
      </c>
      <c r="W1900" s="3">
        <v>0</v>
      </c>
      <c r="X1900" t="s">
        <v>4419</v>
      </c>
      <c r="Y1900" s="3">
        <v>382087.0719125033</v>
      </c>
      <c r="Z1900" s="1">
        <v>0.2736235730416778</v>
      </c>
      <c r="AA1900" s="3">
        <v>410093.5853105068</v>
      </c>
      <c r="AB1900" s="3">
        <v>-28006.51339800347</v>
      </c>
      <c r="AC1900" s="1">
        <v>-0.06829298092238638</v>
      </c>
    </row>
    <row r="1901" spans="1:29">
      <c r="A1901" s="6">
        <v>1899</v>
      </c>
      <c r="B1901" t="s">
        <v>1343</v>
      </c>
      <c r="M1901" s="3">
        <v>136484.9950000001</v>
      </c>
      <c r="N1901" s="3">
        <v>353487.1675064001</v>
      </c>
      <c r="O1901" s="1">
        <v>0.1782905583546671</v>
      </c>
      <c r="Q1901" s="3">
        <v>15554.57557</v>
      </c>
      <c r="R1901" s="1">
        <v>0.04400322557598466</v>
      </c>
      <c r="S1901" s="3">
        <v>357006.4545016001</v>
      </c>
      <c r="T1901" s="3">
        <v>-3503.967455999984</v>
      </c>
      <c r="U1901" s="1">
        <v>-0.009809999999999999</v>
      </c>
      <c r="V1901">
        <v>15</v>
      </c>
      <c r="W1901" s="3">
        <v>0</v>
      </c>
      <c r="Y1901" s="3">
        <v>379823.0191805779</v>
      </c>
      <c r="Z1901" s="1">
        <v>0.2660767306019263</v>
      </c>
      <c r="AA1901" s="3">
        <v>410093.5853105068</v>
      </c>
      <c r="AB1901" s="3">
        <v>-30270.56612992892</v>
      </c>
      <c r="AC1901" s="1">
        <v>-0.07381380059141679</v>
      </c>
    </row>
    <row r="1902" spans="1:29">
      <c r="A1902" s="6">
        <v>1900</v>
      </c>
      <c r="B1902" t="s">
        <v>1344</v>
      </c>
      <c r="C1902">
        <v>8337</v>
      </c>
      <c r="D1902" t="s">
        <v>4228</v>
      </c>
      <c r="E1902" t="s">
        <v>4416</v>
      </c>
      <c r="F1902" t="s">
        <v>4418</v>
      </c>
      <c r="G1902">
        <v>5.43786</v>
      </c>
      <c r="H1902">
        <v>6.08654</v>
      </c>
      <c r="I1902">
        <v>1400</v>
      </c>
      <c r="J1902" s="3">
        <v>7.5563468</v>
      </c>
      <c r="K1902">
        <v>4.260578000000001</v>
      </c>
      <c r="L1902" s="3">
        <v>8521.156000000001</v>
      </c>
      <c r="M1902" s="3">
        <v>127825.0850000001</v>
      </c>
      <c r="N1902" s="3">
        <v>353336.5965816001</v>
      </c>
      <c r="O1902" s="1">
        <v>0.1777886552720005</v>
      </c>
      <c r="P1902" s="3">
        <v>1047.6135443112</v>
      </c>
      <c r="Q1902" s="3">
        <v>14506.9620256888</v>
      </c>
      <c r="R1902" s="1">
        <v>0.04105706050841677</v>
      </c>
      <c r="S1902" s="3">
        <v>357006.4545016001</v>
      </c>
      <c r="T1902" s="3">
        <v>-3669.85791999998</v>
      </c>
      <c r="U1902" s="1">
        <v>-0.01027952820943615</v>
      </c>
      <c r="V1902">
        <v>14</v>
      </c>
      <c r="W1902" s="3">
        <v>-162.498852799999</v>
      </c>
      <c r="X1902" t="s">
        <v>4419</v>
      </c>
      <c r="Y1902" s="3">
        <v>379823.0191805779</v>
      </c>
      <c r="Z1902" s="1">
        <v>0.2660767306019263</v>
      </c>
      <c r="AA1902" s="3">
        <v>410093.5853105068</v>
      </c>
      <c r="AB1902" s="3">
        <v>-30270.56612992892</v>
      </c>
      <c r="AC1902" s="1">
        <v>-0.07381380059141679</v>
      </c>
    </row>
    <row r="1903" spans="1:29">
      <c r="A1903" s="6">
        <v>1901</v>
      </c>
      <c r="B1903" t="s">
        <v>1344</v>
      </c>
      <c r="M1903" s="3">
        <v>127825.0850000001</v>
      </c>
      <c r="N1903" s="3">
        <v>353336.5965816001</v>
      </c>
      <c r="O1903" s="1">
        <v>0.1777886552720005</v>
      </c>
      <c r="Q1903" s="3">
        <v>14506.9620256888</v>
      </c>
      <c r="R1903" s="1">
        <v>0.04105706050841677</v>
      </c>
      <c r="S1903" s="3">
        <v>357006.4545016001</v>
      </c>
      <c r="T1903" s="3">
        <v>-3669.85791999998</v>
      </c>
      <c r="U1903" s="1">
        <v>-0.01027952820943615</v>
      </c>
      <c r="V1903">
        <v>14</v>
      </c>
      <c r="W1903" s="3">
        <v>0</v>
      </c>
      <c r="Y1903" s="3">
        <v>379204.7304885613</v>
      </c>
      <c r="Z1903" s="1">
        <v>0.2640157682952042</v>
      </c>
      <c r="AA1903" s="3">
        <v>410093.5853105068</v>
      </c>
      <c r="AB1903" s="3">
        <v>-30888.85482194554</v>
      </c>
      <c r="AC1903" s="1">
        <v>-0.07532147765383286</v>
      </c>
    </row>
    <row r="1904" spans="1:29">
      <c r="A1904" s="6">
        <v>1902</v>
      </c>
      <c r="B1904" t="s">
        <v>1345</v>
      </c>
      <c r="M1904" s="3">
        <v>127825.0850000001</v>
      </c>
      <c r="N1904" s="3">
        <v>353336.5965816001</v>
      </c>
      <c r="O1904" s="1">
        <v>0.1777886552720005</v>
      </c>
      <c r="Q1904" s="3">
        <v>14506.9620256888</v>
      </c>
      <c r="R1904" s="1">
        <v>0.04105706050841677</v>
      </c>
      <c r="S1904" s="3">
        <v>357006.4545016001</v>
      </c>
      <c r="T1904" s="3">
        <v>-3669.85791999998</v>
      </c>
      <c r="U1904" s="1">
        <v>-0.01027952820943615</v>
      </c>
      <c r="V1904">
        <v>14</v>
      </c>
      <c r="W1904" s="3">
        <v>0</v>
      </c>
      <c r="Y1904" s="3">
        <v>379554.919391305</v>
      </c>
      <c r="Z1904" s="1">
        <v>0.2651830646376832</v>
      </c>
      <c r="AA1904" s="3">
        <v>410093.5853105068</v>
      </c>
      <c r="AB1904" s="3">
        <v>-30538.66591920186</v>
      </c>
      <c r="AC1904" s="1">
        <v>-0.07446755329293721</v>
      </c>
    </row>
    <row r="1905" spans="1:29">
      <c r="A1905" s="6">
        <v>1903</v>
      </c>
      <c r="B1905" t="s">
        <v>1346</v>
      </c>
      <c r="C1905">
        <v>14354</v>
      </c>
      <c r="D1905" t="s">
        <v>4270</v>
      </c>
      <c r="E1905" t="s">
        <v>4416</v>
      </c>
      <c r="F1905" t="s">
        <v>4418</v>
      </c>
      <c r="G1905">
        <v>6.53286</v>
      </c>
      <c r="H1905">
        <v>9.875859999999999</v>
      </c>
      <c r="I1905">
        <v>1600</v>
      </c>
      <c r="J1905" s="3">
        <v>9.740412799999998</v>
      </c>
      <c r="K1905">
        <v>7.900688</v>
      </c>
      <c r="L1905" s="3">
        <v>15801.376</v>
      </c>
      <c r="M1905" s="3">
        <v>116373.6770000001</v>
      </c>
      <c r="N1905" s="3">
        <v>357668.9234808001</v>
      </c>
      <c r="O1905" s="1">
        <v>0.1922297449360004</v>
      </c>
      <c r="P1905" s="3">
        <v>1053.1195013712</v>
      </c>
      <c r="Q1905" s="3">
        <v>13453.8425243176</v>
      </c>
      <c r="R1905" s="1">
        <v>0.03761535219047291</v>
      </c>
      <c r="S1905" s="3">
        <v>357668.9234808001</v>
      </c>
      <c r="T1905" s="3">
        <v>0</v>
      </c>
      <c r="U1905" s="1">
        <v>0</v>
      </c>
      <c r="V1905">
        <v>13</v>
      </c>
      <c r="W1905" s="3">
        <v>4318.165772799997</v>
      </c>
      <c r="X1905" t="s">
        <v>4419</v>
      </c>
      <c r="Y1905" s="3">
        <v>379554.919391305</v>
      </c>
      <c r="Z1905" s="1">
        <v>0.2651830646376832</v>
      </c>
      <c r="AA1905" s="3">
        <v>410093.5853105068</v>
      </c>
      <c r="AB1905" s="3">
        <v>-30538.66591920186</v>
      </c>
      <c r="AC1905" s="1">
        <v>-0.07446755329293721</v>
      </c>
    </row>
    <row r="1906" spans="1:29">
      <c r="A1906" s="6">
        <v>1904</v>
      </c>
      <c r="B1906" t="s">
        <v>1346</v>
      </c>
      <c r="C1906">
        <v>10875</v>
      </c>
      <c r="D1906" t="s">
        <v>4315</v>
      </c>
      <c r="E1906" t="s">
        <v>4416</v>
      </c>
      <c r="F1906" t="s">
        <v>4418</v>
      </c>
      <c r="G1906">
        <v>30.52376</v>
      </c>
      <c r="H1906">
        <v>30.59798</v>
      </c>
      <c r="I1906">
        <v>200</v>
      </c>
      <c r="J1906" s="3">
        <v>6.8358788</v>
      </c>
      <c r="K1906">
        <v>3.059798</v>
      </c>
      <c r="L1906" s="3">
        <v>6119.596</v>
      </c>
      <c r="M1906" s="3">
        <v>109463.0110000001</v>
      </c>
      <c r="N1906" s="3">
        <v>356867.9578040001</v>
      </c>
      <c r="O1906" s="1">
        <v>0.1895598593466671</v>
      </c>
      <c r="P1906" s="3">
        <v>1032.536493528</v>
      </c>
      <c r="Q1906" s="3">
        <v>12421.3060307896</v>
      </c>
      <c r="R1906" s="1">
        <v>0.03480644804096326</v>
      </c>
      <c r="S1906" s="3">
        <v>357668.9234808001</v>
      </c>
      <c r="T1906" s="3">
        <v>-800.9656767999986</v>
      </c>
      <c r="U1906" s="1">
        <v>-0.002239405282978114</v>
      </c>
      <c r="V1906">
        <v>12</v>
      </c>
      <c r="W1906" s="3">
        <v>-811.4942096000007</v>
      </c>
      <c r="X1906" t="s">
        <v>4419</v>
      </c>
      <c r="Y1906" s="3">
        <v>379554.919391305</v>
      </c>
      <c r="Z1906" s="1">
        <v>0.2651830646376832</v>
      </c>
      <c r="AA1906" s="3">
        <v>410093.5853105068</v>
      </c>
      <c r="AB1906" s="3">
        <v>-30538.66591920186</v>
      </c>
      <c r="AC1906" s="1">
        <v>-0.07446755329293721</v>
      </c>
    </row>
    <row r="1907" spans="1:29">
      <c r="A1907" s="6">
        <v>1905</v>
      </c>
      <c r="B1907" t="s">
        <v>1346</v>
      </c>
      <c r="M1907" s="3">
        <v>109463.0110000001</v>
      </c>
      <c r="N1907" s="3">
        <v>356867.9578040001</v>
      </c>
      <c r="O1907" s="1">
        <v>0.1895598593466671</v>
      </c>
      <c r="Q1907" s="3">
        <v>12421.3060307896</v>
      </c>
      <c r="R1907" s="1">
        <v>0.03480644804096326</v>
      </c>
      <c r="S1907" s="3">
        <v>357668.9234808001</v>
      </c>
      <c r="T1907" s="3">
        <v>-800.9656767999986</v>
      </c>
      <c r="U1907" s="1">
        <v>-0.002239405282978114</v>
      </c>
      <c r="V1907">
        <v>12</v>
      </c>
      <c r="W1907" s="3">
        <v>0</v>
      </c>
      <c r="Y1907" s="3">
        <v>380087.0261195002</v>
      </c>
      <c r="Z1907" s="1">
        <v>0.2669567537316674</v>
      </c>
      <c r="AA1907" s="3">
        <v>410093.5853105068</v>
      </c>
      <c r="AB1907" s="3">
        <v>-30006.55919100659</v>
      </c>
      <c r="AC1907" s="1">
        <v>-0.07317002817365893</v>
      </c>
    </row>
    <row r="1908" spans="1:29">
      <c r="A1908" s="6">
        <v>1906</v>
      </c>
      <c r="B1908" t="s">
        <v>1347</v>
      </c>
      <c r="M1908" s="3">
        <v>109463.0110000001</v>
      </c>
      <c r="N1908" s="3">
        <v>356867.9578040001</v>
      </c>
      <c r="O1908" s="1">
        <v>0.1895598593466671</v>
      </c>
      <c r="Q1908" s="3">
        <v>12421.3060307896</v>
      </c>
      <c r="R1908" s="1">
        <v>0.03480644804096326</v>
      </c>
      <c r="S1908" s="3">
        <v>357668.9234808001</v>
      </c>
      <c r="T1908" s="3">
        <v>-800.9656767999986</v>
      </c>
      <c r="U1908" s="1">
        <v>-0.002239405282978114</v>
      </c>
      <c r="V1908">
        <v>12</v>
      </c>
      <c r="W1908" s="3">
        <v>0</v>
      </c>
      <c r="Y1908" s="3">
        <v>380087.0261195002</v>
      </c>
      <c r="Z1908" s="1">
        <v>0.2669567537316674</v>
      </c>
      <c r="AA1908" s="3">
        <v>410093.5853105068</v>
      </c>
      <c r="AB1908" s="3">
        <v>-30006.55919100659</v>
      </c>
      <c r="AC1908" s="1">
        <v>-0.07317002817365893</v>
      </c>
    </row>
    <row r="1909" spans="1:29">
      <c r="A1909" s="6">
        <v>1907</v>
      </c>
      <c r="B1909" t="s">
        <v>1348</v>
      </c>
      <c r="M1909" s="3">
        <v>109463.0110000001</v>
      </c>
      <c r="N1909" s="3">
        <v>356867.9578040001</v>
      </c>
      <c r="O1909" s="1">
        <v>0.1895598593466671</v>
      </c>
      <c r="Q1909" s="3">
        <v>12421.3060307896</v>
      </c>
      <c r="R1909" s="1">
        <v>0.03480644804096326</v>
      </c>
      <c r="S1909" s="3">
        <v>357668.9234808001</v>
      </c>
      <c r="T1909" s="3">
        <v>-800.9656767999986</v>
      </c>
      <c r="U1909" s="1">
        <v>-0.002239405282978114</v>
      </c>
      <c r="V1909">
        <v>12</v>
      </c>
      <c r="W1909" s="3">
        <v>0</v>
      </c>
      <c r="Y1909" s="3">
        <v>380087.0261195002</v>
      </c>
      <c r="Z1909" s="1">
        <v>0.2669567537316674</v>
      </c>
      <c r="AA1909" s="3">
        <v>410093.5853105068</v>
      </c>
      <c r="AB1909" s="3">
        <v>-30006.55919100659</v>
      </c>
      <c r="AC1909" s="1">
        <v>-0.07317002817365893</v>
      </c>
    </row>
    <row r="1910" spans="1:29">
      <c r="A1910" s="6">
        <v>1908</v>
      </c>
      <c r="B1910" t="s">
        <v>1349</v>
      </c>
      <c r="M1910" s="3">
        <v>109463.0110000001</v>
      </c>
      <c r="N1910" s="3">
        <v>356867.9578040001</v>
      </c>
      <c r="O1910" s="1">
        <v>0.1895598593466671</v>
      </c>
      <c r="Q1910" s="3">
        <v>12421.3060307896</v>
      </c>
      <c r="R1910" s="1">
        <v>0.03480644804096326</v>
      </c>
      <c r="S1910" s="3">
        <v>357668.9234808001</v>
      </c>
      <c r="T1910" s="3">
        <v>-800.9656767999986</v>
      </c>
      <c r="U1910" s="1">
        <v>-0.002239405282978114</v>
      </c>
      <c r="V1910">
        <v>12</v>
      </c>
      <c r="W1910" s="3">
        <v>0</v>
      </c>
      <c r="Y1910" s="3">
        <v>381816.5070326843</v>
      </c>
      <c r="Z1910" s="1">
        <v>0.2727216901089476</v>
      </c>
      <c r="AA1910" s="3">
        <v>410093.5853105068</v>
      </c>
      <c r="AB1910" s="3">
        <v>-28277.07827782253</v>
      </c>
      <c r="AC1910" s="1">
        <v>-0.06895274466781096</v>
      </c>
    </row>
    <row r="1911" spans="1:29">
      <c r="A1911" s="6">
        <v>1909</v>
      </c>
      <c r="B1911" t="s">
        <v>1350</v>
      </c>
      <c r="M1911" s="3">
        <v>109463.0110000001</v>
      </c>
      <c r="N1911" s="3">
        <v>356867.9578040001</v>
      </c>
      <c r="O1911" s="1">
        <v>0.1895598593466671</v>
      </c>
      <c r="Q1911" s="3">
        <v>12421.3060307896</v>
      </c>
      <c r="R1911" s="1">
        <v>0.03480644804096326</v>
      </c>
      <c r="S1911" s="3">
        <v>357668.9234808001</v>
      </c>
      <c r="T1911" s="3">
        <v>-800.9656767999986</v>
      </c>
      <c r="U1911" s="1">
        <v>-0.002239405282978114</v>
      </c>
      <c r="V1911">
        <v>12</v>
      </c>
      <c r="W1911" s="3">
        <v>0</v>
      </c>
      <c r="Y1911" s="3">
        <v>380768.262852137</v>
      </c>
      <c r="Z1911" s="1">
        <v>0.2692275428404566</v>
      </c>
      <c r="AA1911" s="3">
        <v>410093.5853105068</v>
      </c>
      <c r="AB1911" s="3">
        <v>-29325.32245836983</v>
      </c>
      <c r="AC1911" s="1">
        <v>-0.07150885434154218</v>
      </c>
    </row>
    <row r="1912" spans="1:29">
      <c r="A1912" s="6">
        <v>1910</v>
      </c>
      <c r="B1912" t="s">
        <v>1351</v>
      </c>
      <c r="C1912">
        <v>13763</v>
      </c>
      <c r="D1912" t="s">
        <v>4282</v>
      </c>
      <c r="E1912" t="s">
        <v>4416</v>
      </c>
      <c r="F1912" t="s">
        <v>4418</v>
      </c>
      <c r="G1912">
        <v>7.96061</v>
      </c>
      <c r="H1912">
        <v>7.89918</v>
      </c>
      <c r="I1912">
        <v>1900</v>
      </c>
      <c r="J1912" s="3">
        <v>9.502532599999999</v>
      </c>
      <c r="K1912">
        <v>7.504221</v>
      </c>
      <c r="L1912" s="3">
        <v>15008.442</v>
      </c>
      <c r="M1912" s="3">
        <v>93329.37000000008</v>
      </c>
      <c r="N1912" s="3">
        <v>355725.7520504001</v>
      </c>
      <c r="O1912" s="1">
        <v>0.1857525068346669</v>
      </c>
      <c r="P1912" s="3">
        <v>1039.4571143304</v>
      </c>
      <c r="Q1912" s="3">
        <v>11381.8489164592</v>
      </c>
      <c r="R1912" s="1">
        <v>0.03199613424345672</v>
      </c>
      <c r="S1912" s="3">
        <v>357668.9234808001</v>
      </c>
      <c r="T1912" s="3">
        <v>-1943.171430400049</v>
      </c>
      <c r="U1912" s="1">
        <v>-0.005432877454069222</v>
      </c>
      <c r="V1912">
        <v>11</v>
      </c>
      <c r="W1912" s="3">
        <v>-1160.112666400001</v>
      </c>
      <c r="X1912" t="s">
        <v>4419</v>
      </c>
      <c r="Y1912" s="3">
        <v>380768.262852137</v>
      </c>
      <c r="Z1912" s="1">
        <v>0.2692275428404566</v>
      </c>
      <c r="AA1912" s="3">
        <v>410093.5853105068</v>
      </c>
      <c r="AB1912" s="3">
        <v>-29325.32245836983</v>
      </c>
      <c r="AC1912" s="1">
        <v>-0.07150885434154218</v>
      </c>
    </row>
    <row r="1913" spans="1:29">
      <c r="A1913" s="6">
        <v>1911</v>
      </c>
      <c r="B1913" t="s">
        <v>1351</v>
      </c>
      <c r="M1913" s="3">
        <v>93329.37000000008</v>
      </c>
      <c r="N1913" s="3">
        <v>355725.7520504001</v>
      </c>
      <c r="O1913" s="1">
        <v>0.1857525068346669</v>
      </c>
      <c r="Q1913" s="3">
        <v>11381.8489164592</v>
      </c>
      <c r="R1913" s="1">
        <v>0.03199613424345672</v>
      </c>
      <c r="S1913" s="3">
        <v>357668.9234808001</v>
      </c>
      <c r="T1913" s="3">
        <v>-1943.171430400049</v>
      </c>
      <c r="U1913" s="1">
        <v>-0.005432877454069222</v>
      </c>
      <c r="V1913">
        <v>11</v>
      </c>
      <c r="W1913" s="3">
        <v>0</v>
      </c>
      <c r="Y1913" s="3">
        <v>381416.4869777591</v>
      </c>
      <c r="Z1913" s="1">
        <v>0.2713882899258637</v>
      </c>
      <c r="AA1913" s="3">
        <v>410093.5853105068</v>
      </c>
      <c r="AB1913" s="3">
        <v>-28677.0983327477</v>
      </c>
      <c r="AC1913" s="1">
        <v>-0.06992818068840195</v>
      </c>
    </row>
    <row r="1914" spans="1:29">
      <c r="A1914" s="6">
        <v>1912</v>
      </c>
      <c r="B1914" t="s">
        <v>1352</v>
      </c>
      <c r="C1914">
        <v>11667</v>
      </c>
      <c r="D1914" t="s">
        <v>4264</v>
      </c>
      <c r="E1914" t="s">
        <v>4416</v>
      </c>
      <c r="F1914" t="s">
        <v>4417</v>
      </c>
      <c r="G1914">
        <v>9.61886</v>
      </c>
      <c r="H1914">
        <v>10.44948</v>
      </c>
      <c r="I1914">
        <v>1200</v>
      </c>
      <c r="J1914" s="3">
        <v>8.7618128</v>
      </c>
      <c r="K1914">
        <v>6.269688</v>
      </c>
      <c r="L1914" s="3">
        <v>12539.376</v>
      </c>
      <c r="M1914" s="3">
        <v>105868.7460000001</v>
      </c>
      <c r="N1914" s="3">
        <v>355710.7205496001</v>
      </c>
      <c r="O1914" s="1">
        <v>0.1857024018320003</v>
      </c>
      <c r="P1914" s="3">
        <v>1067.1772561512</v>
      </c>
      <c r="Q1914" s="3">
        <v>12449.02617</v>
      </c>
      <c r="R1914" s="1">
        <v>0.03499761309067466</v>
      </c>
      <c r="S1914" s="3">
        <v>357668.9234808001</v>
      </c>
      <c r="T1914" s="3">
        <v>-1943.171430400049</v>
      </c>
      <c r="U1914" s="1">
        <v>-0.00543</v>
      </c>
      <c r="V1914">
        <v>12</v>
      </c>
      <c r="W1914" s="3">
        <v>0</v>
      </c>
      <c r="X1914" t="s">
        <v>4419</v>
      </c>
      <c r="Y1914" s="3">
        <v>381416.4869777591</v>
      </c>
      <c r="Z1914" s="1">
        <v>0.2713882899258637</v>
      </c>
      <c r="AA1914" s="3">
        <v>410093.5853105068</v>
      </c>
      <c r="AB1914" s="3">
        <v>-28677.0983327477</v>
      </c>
      <c r="AC1914" s="1">
        <v>-0.06992818068840195</v>
      </c>
    </row>
    <row r="1915" spans="1:29">
      <c r="A1915" s="6">
        <v>1913</v>
      </c>
      <c r="B1915" t="s">
        <v>1352</v>
      </c>
      <c r="C1915">
        <v>16045</v>
      </c>
      <c r="D1915" t="s">
        <v>4305</v>
      </c>
      <c r="E1915" t="s">
        <v>4416</v>
      </c>
      <c r="F1915" t="s">
        <v>4417</v>
      </c>
      <c r="G1915">
        <v>14.61807</v>
      </c>
      <c r="H1915">
        <v>16.22479</v>
      </c>
      <c r="I1915">
        <v>600</v>
      </c>
      <c r="J1915" s="3">
        <v>7.920462199999999</v>
      </c>
      <c r="K1915">
        <v>4.867437</v>
      </c>
      <c r="L1915" s="3">
        <v>9734.874</v>
      </c>
      <c r="M1915" s="3">
        <v>115603.6200000001</v>
      </c>
      <c r="N1915" s="3">
        <v>355697.9326504001</v>
      </c>
      <c r="O1915" s="1">
        <v>0.1856597755013336</v>
      </c>
      <c r="P1915" s="3">
        <v>1067.1321616488</v>
      </c>
      <c r="Q1915" s="3">
        <v>13516.15833</v>
      </c>
      <c r="R1915" s="1">
        <v>0.03799897915989419</v>
      </c>
      <c r="S1915" s="3">
        <v>357668.9234808001</v>
      </c>
      <c r="T1915" s="3">
        <v>-1943.171430400049</v>
      </c>
      <c r="U1915" s="1">
        <v>-0.00543</v>
      </c>
      <c r="V1915">
        <v>13</v>
      </c>
      <c r="W1915" s="3">
        <v>0</v>
      </c>
      <c r="X1915" t="s">
        <v>4419</v>
      </c>
      <c r="Y1915" s="3">
        <v>381416.4869777591</v>
      </c>
      <c r="Z1915" s="1">
        <v>0.2713882899258637</v>
      </c>
      <c r="AA1915" s="3">
        <v>410093.5853105068</v>
      </c>
      <c r="AB1915" s="3">
        <v>-28677.0983327477</v>
      </c>
      <c r="AC1915" s="1">
        <v>-0.06992818068840195</v>
      </c>
    </row>
    <row r="1916" spans="1:29">
      <c r="A1916" s="6">
        <v>1914</v>
      </c>
      <c r="B1916" t="s">
        <v>1352</v>
      </c>
      <c r="M1916" s="3">
        <v>115603.6200000001</v>
      </c>
      <c r="N1916" s="3">
        <v>355697.9326504001</v>
      </c>
      <c r="O1916" s="1">
        <v>0.1856597755013336</v>
      </c>
      <c r="Q1916" s="3">
        <v>13516.15833</v>
      </c>
      <c r="R1916" s="1">
        <v>0.03799897915989419</v>
      </c>
      <c r="S1916" s="3">
        <v>357668.9234808001</v>
      </c>
      <c r="T1916" s="3">
        <v>-1943.171430400049</v>
      </c>
      <c r="U1916" s="1">
        <v>-0.00543</v>
      </c>
      <c r="V1916">
        <v>13</v>
      </c>
      <c r="W1916" s="3">
        <v>0</v>
      </c>
      <c r="Y1916" s="3">
        <v>382516.5425990026</v>
      </c>
      <c r="Z1916" s="1">
        <v>0.2750551419966753</v>
      </c>
      <c r="AA1916" s="3">
        <v>410093.5853105068</v>
      </c>
      <c r="AB1916" s="3">
        <v>-27577.04271150421</v>
      </c>
      <c r="AC1916" s="1">
        <v>-0.06724573048521096</v>
      </c>
    </row>
    <row r="1917" spans="1:29">
      <c r="A1917" s="6">
        <v>1915</v>
      </c>
      <c r="B1917" t="s">
        <v>1353</v>
      </c>
      <c r="C1917">
        <v>11950</v>
      </c>
      <c r="D1917" t="s">
        <v>4303</v>
      </c>
      <c r="E1917" t="s">
        <v>4416</v>
      </c>
      <c r="F1917" t="s">
        <v>4417</v>
      </c>
      <c r="G1917">
        <v>2.8297</v>
      </c>
      <c r="H1917">
        <v>3.08896</v>
      </c>
      <c r="I1917">
        <v>4100</v>
      </c>
      <c r="J1917" s="3">
        <v>8.7994208</v>
      </c>
      <c r="K1917">
        <v>6.332368000000001</v>
      </c>
      <c r="L1917" s="3">
        <v>12664.736</v>
      </c>
      <c r="M1917" s="3">
        <v>128268.3560000001</v>
      </c>
      <c r="N1917" s="3">
        <v>355682.8008616001</v>
      </c>
      <c r="O1917" s="1">
        <v>0.1856093362053336</v>
      </c>
      <c r="P1917" s="3">
        <v>1067.0937979512</v>
      </c>
      <c r="Q1917" s="3">
        <v>14583.25213</v>
      </c>
      <c r="R1917" s="1">
        <v>0.04100072338238952</v>
      </c>
      <c r="S1917" s="3">
        <v>357668.9234808001</v>
      </c>
      <c r="T1917" s="3">
        <v>-1943.171430400049</v>
      </c>
      <c r="U1917" s="1">
        <v>-0.00543</v>
      </c>
      <c r="V1917">
        <v>14</v>
      </c>
      <c r="W1917" s="3">
        <v>0</v>
      </c>
      <c r="X1917" t="s">
        <v>4419</v>
      </c>
      <c r="Y1917" s="3">
        <v>382516.5425990026</v>
      </c>
      <c r="Z1917" s="1">
        <v>0.2750551419966753</v>
      </c>
      <c r="AA1917" s="3">
        <v>410093.5853105068</v>
      </c>
      <c r="AB1917" s="3">
        <v>-27577.04271150421</v>
      </c>
      <c r="AC1917" s="1">
        <v>-0.06724573048521096</v>
      </c>
    </row>
    <row r="1918" spans="1:29">
      <c r="A1918" s="6">
        <v>1916</v>
      </c>
      <c r="B1918" t="s">
        <v>1353</v>
      </c>
      <c r="M1918" s="3">
        <v>128268.3560000001</v>
      </c>
      <c r="N1918" s="3">
        <v>355682.8008616001</v>
      </c>
      <c r="O1918" s="1">
        <v>0.1856093362053336</v>
      </c>
      <c r="Q1918" s="3">
        <v>14583.25213</v>
      </c>
      <c r="R1918" s="1">
        <v>0.04100072338238952</v>
      </c>
      <c r="S1918" s="3">
        <v>357668.9234808001</v>
      </c>
      <c r="T1918" s="3">
        <v>-1943.171430400049</v>
      </c>
      <c r="U1918" s="1">
        <v>-0.00543</v>
      </c>
      <c r="V1918">
        <v>14</v>
      </c>
      <c r="W1918" s="3">
        <v>0</v>
      </c>
      <c r="Y1918" s="3">
        <v>382752.4166725134</v>
      </c>
      <c r="Z1918" s="1">
        <v>0.2758413889083778</v>
      </c>
      <c r="AA1918" s="3">
        <v>410093.5853105068</v>
      </c>
      <c r="AB1918" s="3">
        <v>-27341.16863799345</v>
      </c>
      <c r="AC1918" s="1">
        <v>-0.0666705591536912</v>
      </c>
    </row>
    <row r="1919" spans="1:29">
      <c r="A1919" s="6">
        <v>1917</v>
      </c>
      <c r="B1919" t="s">
        <v>1354</v>
      </c>
      <c r="M1919" s="3">
        <v>128268.3560000001</v>
      </c>
      <c r="N1919" s="3">
        <v>355682.8008616001</v>
      </c>
      <c r="O1919" s="1">
        <v>0.1856093362053336</v>
      </c>
      <c r="Q1919" s="3">
        <v>14583.25213</v>
      </c>
      <c r="R1919" s="1">
        <v>0.04100072338238952</v>
      </c>
      <c r="S1919" s="3">
        <v>357668.9234808001</v>
      </c>
      <c r="T1919" s="3">
        <v>-1943.171430400049</v>
      </c>
      <c r="U1919" s="1">
        <v>-0.00543</v>
      </c>
      <c r="V1919">
        <v>14</v>
      </c>
      <c r="W1919" s="3">
        <v>0</v>
      </c>
      <c r="Y1919" s="3">
        <v>382752.4166725134</v>
      </c>
      <c r="Z1919" s="1">
        <v>0.2758413889083778</v>
      </c>
      <c r="AA1919" s="3">
        <v>410093.5853105068</v>
      </c>
      <c r="AB1919" s="3">
        <v>-27341.16863799345</v>
      </c>
      <c r="AC1919" s="1">
        <v>-0.0666705591536912</v>
      </c>
    </row>
    <row r="1920" spans="1:29">
      <c r="A1920" s="6">
        <v>1918</v>
      </c>
      <c r="B1920" t="s">
        <v>1355</v>
      </c>
      <c r="M1920" s="3">
        <v>128268.3560000001</v>
      </c>
      <c r="N1920" s="3">
        <v>355682.8008616001</v>
      </c>
      <c r="O1920" s="1">
        <v>0.1856093362053336</v>
      </c>
      <c r="Q1920" s="3">
        <v>14583.25213</v>
      </c>
      <c r="R1920" s="1">
        <v>0.04100072338238952</v>
      </c>
      <c r="S1920" s="3">
        <v>357668.9234808001</v>
      </c>
      <c r="T1920" s="3">
        <v>-1943.171430400049</v>
      </c>
      <c r="U1920" s="1">
        <v>-0.00543</v>
      </c>
      <c r="V1920">
        <v>14</v>
      </c>
      <c r="W1920" s="3">
        <v>0</v>
      </c>
      <c r="Y1920" s="3">
        <v>382752.4166725134</v>
      </c>
      <c r="Z1920" s="1">
        <v>0.2758413889083778</v>
      </c>
      <c r="AA1920" s="3">
        <v>410093.5853105068</v>
      </c>
      <c r="AB1920" s="3">
        <v>-27341.16863799345</v>
      </c>
      <c r="AC1920" s="1">
        <v>-0.0666705591536912</v>
      </c>
    </row>
    <row r="1921" spans="1:29">
      <c r="A1921" s="6">
        <v>1919</v>
      </c>
      <c r="B1921" t="s">
        <v>1356</v>
      </c>
      <c r="M1921" s="3">
        <v>128268.3560000001</v>
      </c>
      <c r="N1921" s="3">
        <v>355682.8008616001</v>
      </c>
      <c r="O1921" s="1">
        <v>0.1856093362053336</v>
      </c>
      <c r="Q1921" s="3">
        <v>14583.25213</v>
      </c>
      <c r="R1921" s="1">
        <v>0.04100072338238952</v>
      </c>
      <c r="S1921" s="3">
        <v>357668.9234808001</v>
      </c>
      <c r="T1921" s="3">
        <v>-1943.171430400049</v>
      </c>
      <c r="U1921" s="1">
        <v>-0.00543</v>
      </c>
      <c r="V1921">
        <v>14</v>
      </c>
      <c r="W1921" s="3">
        <v>0</v>
      </c>
      <c r="Y1921" s="3">
        <v>382752.4166725134</v>
      </c>
      <c r="Z1921" s="1">
        <v>0.2758413889083778</v>
      </c>
      <c r="AA1921" s="3">
        <v>410093.5853105068</v>
      </c>
      <c r="AB1921" s="3">
        <v>-27341.16863799345</v>
      </c>
      <c r="AC1921" s="1">
        <v>-0.0666705591536912</v>
      </c>
    </row>
    <row r="1922" spans="1:29">
      <c r="A1922" s="6">
        <v>1920</v>
      </c>
      <c r="B1922" t="s">
        <v>1357</v>
      </c>
      <c r="M1922" s="3">
        <v>128268.3560000001</v>
      </c>
      <c r="N1922" s="3">
        <v>355682.8008616001</v>
      </c>
      <c r="O1922" s="1">
        <v>0.1856093362053336</v>
      </c>
      <c r="Q1922" s="3">
        <v>14583.25213</v>
      </c>
      <c r="R1922" s="1">
        <v>0.04100072338238952</v>
      </c>
      <c r="S1922" s="3">
        <v>357668.9234808001</v>
      </c>
      <c r="T1922" s="3">
        <v>-1943.171430400049</v>
      </c>
      <c r="U1922" s="1">
        <v>-0.00543</v>
      </c>
      <c r="V1922">
        <v>14</v>
      </c>
      <c r="W1922" s="3">
        <v>0</v>
      </c>
      <c r="Y1922" s="3">
        <v>382752.4166725134</v>
      </c>
      <c r="Z1922" s="1">
        <v>0.2758413889083778</v>
      </c>
      <c r="AA1922" s="3">
        <v>410093.5853105068</v>
      </c>
      <c r="AB1922" s="3">
        <v>-27341.16863799345</v>
      </c>
      <c r="AC1922" s="1">
        <v>-0.0666705591536912</v>
      </c>
    </row>
    <row r="1923" spans="1:29">
      <c r="A1923" s="6">
        <v>1921</v>
      </c>
      <c r="B1923" t="s">
        <v>1358</v>
      </c>
      <c r="M1923" s="3">
        <v>128268.3560000001</v>
      </c>
      <c r="N1923" s="3">
        <v>355682.8008616001</v>
      </c>
      <c r="O1923" s="1">
        <v>0.1856093362053336</v>
      </c>
      <c r="Q1923" s="3">
        <v>14583.25213</v>
      </c>
      <c r="R1923" s="1">
        <v>0.04100072338238952</v>
      </c>
      <c r="S1923" s="3">
        <v>357668.9234808001</v>
      </c>
      <c r="T1923" s="3">
        <v>-1943.171430400049</v>
      </c>
      <c r="U1923" s="1">
        <v>-0.00543</v>
      </c>
      <c r="V1923">
        <v>14</v>
      </c>
      <c r="W1923" s="3">
        <v>0</v>
      </c>
      <c r="Y1923" s="3">
        <v>383454.2550832189</v>
      </c>
      <c r="Z1923" s="1">
        <v>0.2781808502773964</v>
      </c>
      <c r="AA1923" s="3">
        <v>410093.5853105068</v>
      </c>
      <c r="AB1923" s="3">
        <v>-26639.33022728789</v>
      </c>
      <c r="AC1923" s="1">
        <v>-0.06495914879311666</v>
      </c>
    </row>
    <row r="1924" spans="1:29">
      <c r="A1924" s="6">
        <v>1922</v>
      </c>
      <c r="B1924" t="s">
        <v>1359</v>
      </c>
      <c r="M1924" s="3">
        <v>128268.3560000001</v>
      </c>
      <c r="N1924" s="3">
        <v>355682.8008616001</v>
      </c>
      <c r="O1924" s="1">
        <v>0.1856093362053336</v>
      </c>
      <c r="Q1924" s="3">
        <v>14583.25213</v>
      </c>
      <c r="R1924" s="1">
        <v>0.04100072338238952</v>
      </c>
      <c r="S1924" s="3">
        <v>357668.9234808001</v>
      </c>
      <c r="T1924" s="3">
        <v>-1943.171430400049</v>
      </c>
      <c r="U1924" s="1">
        <v>-0.00543</v>
      </c>
      <c r="V1924">
        <v>14</v>
      </c>
      <c r="W1924" s="3">
        <v>0</v>
      </c>
      <c r="Y1924" s="3">
        <v>382885.7383965981</v>
      </c>
      <c r="Z1924" s="1">
        <v>0.2762857946553272</v>
      </c>
      <c r="AA1924" s="3">
        <v>410093.5853105068</v>
      </c>
      <c r="AB1924" s="3">
        <v>-27207.84691390867</v>
      </c>
      <c r="AC1924" s="1">
        <v>-0.06634545842336927</v>
      </c>
    </row>
    <row r="1925" spans="1:29">
      <c r="A1925" s="6">
        <v>1923</v>
      </c>
      <c r="B1925" t="s">
        <v>1360</v>
      </c>
      <c r="C1925">
        <v>2526</v>
      </c>
      <c r="D1925" t="s">
        <v>4241</v>
      </c>
      <c r="E1925" t="s">
        <v>4416</v>
      </c>
      <c r="F1925" t="s">
        <v>4417</v>
      </c>
      <c r="G1925">
        <v>9.83479</v>
      </c>
      <c r="H1925">
        <v>10.78434</v>
      </c>
      <c r="I1925">
        <v>1100</v>
      </c>
      <c r="J1925" s="3">
        <v>8.558832199999999</v>
      </c>
      <c r="K1925">
        <v>5.931387</v>
      </c>
      <c r="L1925" s="3">
        <v>11862.774</v>
      </c>
      <c r="M1925" s="3">
        <v>140131.1300000001</v>
      </c>
      <c r="N1925" s="3">
        <v>355668.3106424001</v>
      </c>
      <c r="O1925" s="1">
        <v>0.1855610354746668</v>
      </c>
      <c r="P1925" s="3">
        <v>1067.0484025848</v>
      </c>
      <c r="Q1925" s="3">
        <v>15650.30053</v>
      </c>
      <c r="R1925" s="1">
        <v>0.04400251600074458</v>
      </c>
      <c r="S1925" s="3">
        <v>357668.9234808001</v>
      </c>
      <c r="T1925" s="3">
        <v>-1943.171430400049</v>
      </c>
      <c r="U1925" s="1">
        <v>-0.00543</v>
      </c>
      <c r="V1925">
        <v>15</v>
      </c>
      <c r="W1925" s="3">
        <v>0</v>
      </c>
      <c r="X1925" t="s">
        <v>4419</v>
      </c>
      <c r="Y1925" s="3">
        <v>382885.7383965981</v>
      </c>
      <c r="Z1925" s="1">
        <v>0.2762857946553272</v>
      </c>
      <c r="AA1925" s="3">
        <v>410093.5853105068</v>
      </c>
      <c r="AB1925" s="3">
        <v>-27207.84691390867</v>
      </c>
      <c r="AC1925" s="1">
        <v>-0.06634545842336927</v>
      </c>
    </row>
    <row r="1926" spans="1:29">
      <c r="A1926" s="6">
        <v>1924</v>
      </c>
      <c r="B1926" t="s">
        <v>1360</v>
      </c>
      <c r="C1926">
        <v>4640</v>
      </c>
      <c r="D1926" t="s">
        <v>4284</v>
      </c>
      <c r="E1926" t="s">
        <v>4416</v>
      </c>
      <c r="F1926" t="s">
        <v>4417</v>
      </c>
      <c r="G1926">
        <v>20.40637</v>
      </c>
      <c r="H1926">
        <v>21.64783</v>
      </c>
      <c r="I1926">
        <v>800</v>
      </c>
      <c r="J1926" s="3">
        <v>10.1954792</v>
      </c>
      <c r="K1926">
        <v>8.659132</v>
      </c>
      <c r="L1926" s="3">
        <v>17318.264</v>
      </c>
      <c r="M1926" s="3">
        <v>157449.3940000001</v>
      </c>
      <c r="N1926" s="3">
        <v>355649.4560312001</v>
      </c>
      <c r="O1926" s="1">
        <v>0.1854981867706669</v>
      </c>
      <c r="P1926" s="3">
        <v>1067.0049319272</v>
      </c>
      <c r="Q1926" s="3">
        <v>16717.30546</v>
      </c>
      <c r="R1926" s="1">
        <v>0.0470050078145865</v>
      </c>
      <c r="S1926" s="3">
        <v>357668.9234808001</v>
      </c>
      <c r="T1926" s="3">
        <v>-1943.171430400049</v>
      </c>
      <c r="U1926" s="1">
        <v>-0.00543</v>
      </c>
      <c r="V1926">
        <v>16</v>
      </c>
      <c r="W1926" s="3">
        <v>0</v>
      </c>
      <c r="X1926" t="s">
        <v>4419</v>
      </c>
      <c r="Y1926" s="3">
        <v>382885.7383965981</v>
      </c>
      <c r="Z1926" s="1">
        <v>0.2762857946553272</v>
      </c>
      <c r="AA1926" s="3">
        <v>410093.5853105068</v>
      </c>
      <c r="AB1926" s="3">
        <v>-27207.84691390867</v>
      </c>
      <c r="AC1926" s="1">
        <v>-0.06634545842336927</v>
      </c>
    </row>
    <row r="1927" spans="1:29">
      <c r="A1927" s="6">
        <v>1925</v>
      </c>
      <c r="B1927" t="s">
        <v>1360</v>
      </c>
      <c r="M1927" s="3">
        <v>157449.3940000001</v>
      </c>
      <c r="N1927" s="3">
        <v>355649.4560312001</v>
      </c>
      <c r="O1927" s="1">
        <v>0.1854981867706669</v>
      </c>
      <c r="Q1927" s="3">
        <v>16717.30546</v>
      </c>
      <c r="R1927" s="1">
        <v>0.0470050078145865</v>
      </c>
      <c r="S1927" s="3">
        <v>357668.9234808001</v>
      </c>
      <c r="T1927" s="3">
        <v>-1943.171430400049</v>
      </c>
      <c r="U1927" s="1">
        <v>-0.00543</v>
      </c>
      <c r="V1927">
        <v>16</v>
      </c>
      <c r="W1927" s="3">
        <v>0</v>
      </c>
      <c r="Y1927" s="3">
        <v>380934.0121594731</v>
      </c>
      <c r="Z1927" s="1">
        <v>0.2697800405315772</v>
      </c>
      <c r="AA1927" s="3">
        <v>410093.5853105068</v>
      </c>
      <c r="AB1927" s="3">
        <v>-29159.57315103366</v>
      </c>
      <c r="AC1927" s="1">
        <v>-0.07110467999384866</v>
      </c>
    </row>
    <row r="1928" spans="1:29">
      <c r="A1928" s="6">
        <v>1926</v>
      </c>
      <c r="B1928" t="s">
        <v>1361</v>
      </c>
      <c r="M1928" s="3">
        <v>157449.3940000001</v>
      </c>
      <c r="N1928" s="3">
        <v>355649.4560312001</v>
      </c>
      <c r="O1928" s="1">
        <v>0.1854981867706669</v>
      </c>
      <c r="Q1928" s="3">
        <v>16717.30546</v>
      </c>
      <c r="R1928" s="1">
        <v>0.0470050078145865</v>
      </c>
      <c r="S1928" s="3">
        <v>357668.9234808001</v>
      </c>
      <c r="T1928" s="3">
        <v>-1943.171430400049</v>
      </c>
      <c r="U1928" s="1">
        <v>-0.00543</v>
      </c>
      <c r="V1928">
        <v>16</v>
      </c>
      <c r="W1928" s="3">
        <v>0</v>
      </c>
      <c r="Y1928" s="3">
        <v>380934.0121594731</v>
      </c>
      <c r="Z1928" s="1">
        <v>0.2697800405315772</v>
      </c>
      <c r="AA1928" s="3">
        <v>410093.5853105068</v>
      </c>
      <c r="AB1928" s="3">
        <v>-29159.57315103366</v>
      </c>
      <c r="AC1928" s="1">
        <v>-0.07110467999384866</v>
      </c>
    </row>
    <row r="1929" spans="1:29">
      <c r="A1929" s="6">
        <v>1927</v>
      </c>
      <c r="B1929" t="s">
        <v>1362</v>
      </c>
      <c r="M1929" s="3">
        <v>157449.3940000001</v>
      </c>
      <c r="N1929" s="3">
        <v>355649.4560312001</v>
      </c>
      <c r="O1929" s="1">
        <v>0.1854981867706669</v>
      </c>
      <c r="Q1929" s="3">
        <v>16717.30546</v>
      </c>
      <c r="R1929" s="1">
        <v>0.0470050078145865</v>
      </c>
      <c r="S1929" s="3">
        <v>357668.9234808001</v>
      </c>
      <c r="T1929" s="3">
        <v>-1943.171430400049</v>
      </c>
      <c r="U1929" s="1">
        <v>-0.00543</v>
      </c>
      <c r="V1929">
        <v>16</v>
      </c>
      <c r="W1929" s="3">
        <v>0</v>
      </c>
      <c r="Y1929" s="3">
        <v>380934.0121594731</v>
      </c>
      <c r="Z1929" s="1">
        <v>0.2697800405315772</v>
      </c>
      <c r="AA1929" s="3">
        <v>410093.5853105068</v>
      </c>
      <c r="AB1929" s="3">
        <v>-29159.57315103366</v>
      </c>
      <c r="AC1929" s="1">
        <v>-0.07110467999384866</v>
      </c>
    </row>
    <row r="1930" spans="1:29">
      <c r="A1930" s="6">
        <v>1928</v>
      </c>
      <c r="B1930" t="s">
        <v>1363</v>
      </c>
      <c r="M1930" s="3">
        <v>157449.3940000001</v>
      </c>
      <c r="N1930" s="3">
        <v>355649.4560312001</v>
      </c>
      <c r="O1930" s="1">
        <v>0.1854981867706669</v>
      </c>
      <c r="Q1930" s="3">
        <v>16717.30546</v>
      </c>
      <c r="R1930" s="1">
        <v>0.0470050078145865</v>
      </c>
      <c r="S1930" s="3">
        <v>357668.9234808001</v>
      </c>
      <c r="T1930" s="3">
        <v>-1943.171430400049</v>
      </c>
      <c r="U1930" s="1">
        <v>-0.00543</v>
      </c>
      <c r="V1930">
        <v>16</v>
      </c>
      <c r="W1930" s="3">
        <v>0</v>
      </c>
      <c r="Y1930" s="3">
        <v>380044.9154552479</v>
      </c>
      <c r="Z1930" s="1">
        <v>0.2668163848508262</v>
      </c>
      <c r="AA1930" s="3">
        <v>410093.5853105068</v>
      </c>
      <c r="AB1930" s="3">
        <v>-30048.66985525895</v>
      </c>
      <c r="AC1930" s="1">
        <v>-0.07327271367219089</v>
      </c>
    </row>
    <row r="1931" spans="1:29">
      <c r="A1931" s="6">
        <v>1929</v>
      </c>
      <c r="B1931" t="s">
        <v>1364</v>
      </c>
      <c r="M1931" s="3">
        <v>157449.3940000001</v>
      </c>
      <c r="N1931" s="3">
        <v>355649.4560312001</v>
      </c>
      <c r="O1931" s="1">
        <v>0.1854981867706669</v>
      </c>
      <c r="Q1931" s="3">
        <v>16717.30546</v>
      </c>
      <c r="R1931" s="1">
        <v>0.0470050078145865</v>
      </c>
      <c r="S1931" s="3">
        <v>357668.9234808001</v>
      </c>
      <c r="T1931" s="3">
        <v>-1943.171430400049</v>
      </c>
      <c r="U1931" s="1">
        <v>-0.00543</v>
      </c>
      <c r="V1931">
        <v>16</v>
      </c>
      <c r="W1931" s="3">
        <v>0</v>
      </c>
      <c r="Y1931" s="3">
        <v>382152.287927248</v>
      </c>
      <c r="Z1931" s="1">
        <v>0.2738409597574935</v>
      </c>
      <c r="AA1931" s="3">
        <v>410093.5853105068</v>
      </c>
      <c r="AB1931" s="3">
        <v>-27941.29738325876</v>
      </c>
      <c r="AC1931" s="1">
        <v>-0.06813395377082698</v>
      </c>
    </row>
    <row r="1932" spans="1:29">
      <c r="A1932" s="6">
        <v>1930</v>
      </c>
      <c r="B1932" t="s">
        <v>1365</v>
      </c>
      <c r="M1932" s="3">
        <v>157449.3940000001</v>
      </c>
      <c r="N1932" s="3">
        <v>355649.4560312001</v>
      </c>
      <c r="O1932" s="1">
        <v>0.1854981867706669</v>
      </c>
      <c r="Q1932" s="3">
        <v>16717.30546</v>
      </c>
      <c r="R1932" s="1">
        <v>0.0470050078145865</v>
      </c>
      <c r="S1932" s="3">
        <v>357668.9234808001</v>
      </c>
      <c r="T1932" s="3">
        <v>-1943.171430400049</v>
      </c>
      <c r="U1932" s="1">
        <v>-0.00543</v>
      </c>
      <c r="V1932">
        <v>16</v>
      </c>
      <c r="W1932" s="3">
        <v>0</v>
      </c>
      <c r="Y1932" s="3">
        <v>382338.2506447784</v>
      </c>
      <c r="Z1932" s="1">
        <v>0.2744608354825945</v>
      </c>
      <c r="AA1932" s="3">
        <v>410093.5853105068</v>
      </c>
      <c r="AB1932" s="3">
        <v>-27755.33466572844</v>
      </c>
      <c r="AC1932" s="1">
        <v>-0.06768048967338318</v>
      </c>
    </row>
    <row r="1933" spans="1:29">
      <c r="A1933" s="6">
        <v>1931</v>
      </c>
      <c r="B1933" t="s">
        <v>1366</v>
      </c>
      <c r="M1933" s="3">
        <v>157449.3940000001</v>
      </c>
      <c r="N1933" s="3">
        <v>355649.4560312001</v>
      </c>
      <c r="O1933" s="1">
        <v>0.1854981867706669</v>
      </c>
      <c r="Q1933" s="3">
        <v>16717.30546</v>
      </c>
      <c r="R1933" s="1">
        <v>0.0470050078145865</v>
      </c>
      <c r="S1933" s="3">
        <v>357668.9234808001</v>
      </c>
      <c r="T1933" s="3">
        <v>-1943.171430400049</v>
      </c>
      <c r="U1933" s="1">
        <v>-0.00543</v>
      </c>
      <c r="V1933">
        <v>16</v>
      </c>
      <c r="W1933" s="3">
        <v>0</v>
      </c>
      <c r="Y1933" s="3">
        <v>382052.1934348486</v>
      </c>
      <c r="Z1933" s="1">
        <v>0.2735073114494952</v>
      </c>
      <c r="AA1933" s="3">
        <v>410093.5853105068</v>
      </c>
      <c r="AB1933" s="3">
        <v>-28041.39187565824</v>
      </c>
      <c r="AC1933" s="1">
        <v>-0.06837803096682529</v>
      </c>
    </row>
    <row r="1934" spans="1:29">
      <c r="A1934" s="6">
        <v>1932</v>
      </c>
      <c r="B1934" t="s">
        <v>1367</v>
      </c>
      <c r="C1934">
        <v>13693</v>
      </c>
      <c r="D1934" t="s">
        <v>4344</v>
      </c>
      <c r="E1934" t="s">
        <v>4416</v>
      </c>
      <c r="F1934" t="s">
        <v>4417</v>
      </c>
      <c r="G1934">
        <v>7.30732</v>
      </c>
      <c r="H1934">
        <v>8.0517</v>
      </c>
      <c r="I1934">
        <v>1400</v>
      </c>
      <c r="J1934" s="3">
        <v>8.381714000000001</v>
      </c>
      <c r="K1934">
        <v>5.636190000000001</v>
      </c>
      <c r="L1934" s="3">
        <v>11272.38</v>
      </c>
      <c r="M1934" s="3">
        <v>168721.7740000001</v>
      </c>
      <c r="N1934" s="3">
        <v>355635.4381272001</v>
      </c>
      <c r="O1934" s="1">
        <v>0.1854514604240002</v>
      </c>
      <c r="P1934" s="3">
        <v>1066.9483680936</v>
      </c>
      <c r="Q1934" s="3">
        <v>17784.25383</v>
      </c>
      <c r="R1934" s="1">
        <v>0.05000697884230286</v>
      </c>
      <c r="S1934" s="3">
        <v>357668.9234808001</v>
      </c>
      <c r="T1934" s="3">
        <v>-1943.171430400049</v>
      </c>
      <c r="U1934" s="1">
        <v>-0.00543</v>
      </c>
      <c r="V1934">
        <v>17</v>
      </c>
      <c r="W1934" s="3">
        <v>0</v>
      </c>
      <c r="X1934" t="s">
        <v>4419</v>
      </c>
      <c r="Y1934" s="3">
        <v>382052.1934348486</v>
      </c>
      <c r="Z1934" s="1">
        <v>0.2735073114494952</v>
      </c>
      <c r="AA1934" s="3">
        <v>410093.5853105068</v>
      </c>
      <c r="AB1934" s="3">
        <v>-28041.39187565824</v>
      </c>
      <c r="AC1934" s="1">
        <v>-0.06837803096682529</v>
      </c>
    </row>
    <row r="1935" spans="1:29">
      <c r="A1935" s="6">
        <v>1933</v>
      </c>
      <c r="B1935" t="s">
        <v>1367</v>
      </c>
      <c r="C1935">
        <v>10849</v>
      </c>
      <c r="D1935" t="s">
        <v>4342</v>
      </c>
      <c r="E1935" t="s">
        <v>4416</v>
      </c>
      <c r="F1935" t="s">
        <v>4418</v>
      </c>
      <c r="G1935">
        <v>22.79922</v>
      </c>
      <c r="H1935">
        <v>24</v>
      </c>
      <c r="I1935">
        <v>100</v>
      </c>
      <c r="J1935" s="3">
        <v>5.72</v>
      </c>
      <c r="K1935">
        <v>1.2</v>
      </c>
      <c r="L1935" s="3">
        <v>2400</v>
      </c>
      <c r="M1935" s="3">
        <v>165621.7740000001</v>
      </c>
      <c r="N1935" s="3">
        <v>354928.5181272001</v>
      </c>
      <c r="O1935" s="1">
        <v>0.1830950604240003</v>
      </c>
      <c r="P1935" s="3">
        <v>1033.274788608</v>
      </c>
      <c r="Q1935" s="3">
        <v>16750.979041392</v>
      </c>
      <c r="R1935" s="1">
        <v>0.04719535958896588</v>
      </c>
      <c r="S1935" s="3">
        <v>357668.9234808001</v>
      </c>
      <c r="T1935" s="3">
        <v>-2740.405353600043</v>
      </c>
      <c r="U1935" s="1">
        <v>-0.007661849195425416</v>
      </c>
      <c r="V1935">
        <v>16</v>
      </c>
      <c r="W1935" s="3">
        <v>-714.4</v>
      </c>
      <c r="X1935" t="s">
        <v>4419</v>
      </c>
      <c r="Y1935" s="3">
        <v>382052.1934348486</v>
      </c>
      <c r="Z1935" s="1">
        <v>0.2735073114494952</v>
      </c>
      <c r="AA1935" s="3">
        <v>410093.5853105068</v>
      </c>
      <c r="AB1935" s="3">
        <v>-28041.39187565824</v>
      </c>
      <c r="AC1935" s="1">
        <v>-0.06837803096682529</v>
      </c>
    </row>
    <row r="1936" spans="1:29">
      <c r="A1936" s="6">
        <v>1934</v>
      </c>
      <c r="B1936" t="s">
        <v>1367</v>
      </c>
      <c r="M1936" s="3">
        <v>165621.7740000001</v>
      </c>
      <c r="N1936" s="3">
        <v>354928.5181272001</v>
      </c>
      <c r="O1936" s="1">
        <v>0.1830950604240003</v>
      </c>
      <c r="Q1936" s="3">
        <v>16750.979041392</v>
      </c>
      <c r="R1936" s="1">
        <v>0.04719535958896588</v>
      </c>
      <c r="S1936" s="3">
        <v>357668.9234808001</v>
      </c>
      <c r="T1936" s="3">
        <v>-2740.405353600043</v>
      </c>
      <c r="U1936" s="1">
        <v>-0.007661849195425416</v>
      </c>
      <c r="V1936">
        <v>16</v>
      </c>
      <c r="W1936" s="3">
        <v>0</v>
      </c>
      <c r="Y1936" s="3">
        <v>380048.7617693808</v>
      </c>
      <c r="Z1936" s="1">
        <v>0.2668292058979359</v>
      </c>
      <c r="AA1936" s="3">
        <v>410093.5853105068</v>
      </c>
      <c r="AB1936" s="3">
        <v>-30044.82354112604</v>
      </c>
      <c r="AC1936" s="1">
        <v>-0.07326333455905504</v>
      </c>
    </row>
    <row r="1937" spans="1:29">
      <c r="A1937" s="6">
        <v>1935</v>
      </c>
      <c r="B1937" t="s">
        <v>1368</v>
      </c>
      <c r="M1937" s="3">
        <v>165621.7740000001</v>
      </c>
      <c r="N1937" s="3">
        <v>354928.5181272001</v>
      </c>
      <c r="O1937" s="1">
        <v>0.1830950604240003</v>
      </c>
      <c r="Q1937" s="3">
        <v>16750.979041392</v>
      </c>
      <c r="R1937" s="1">
        <v>0.04719535958896588</v>
      </c>
      <c r="S1937" s="3">
        <v>357668.9234808001</v>
      </c>
      <c r="T1937" s="3">
        <v>-2740.405353600043</v>
      </c>
      <c r="U1937" s="1">
        <v>-0.007661849195425416</v>
      </c>
      <c r="V1937">
        <v>16</v>
      </c>
      <c r="W1937" s="3">
        <v>0</v>
      </c>
      <c r="Y1937" s="3">
        <v>380048.7617693808</v>
      </c>
      <c r="Z1937" s="1">
        <v>0.2668292058979359</v>
      </c>
      <c r="AA1937" s="3">
        <v>410093.5853105068</v>
      </c>
      <c r="AB1937" s="3">
        <v>-30044.82354112604</v>
      </c>
      <c r="AC1937" s="1">
        <v>-0.07326333455905504</v>
      </c>
    </row>
    <row r="1938" spans="1:29">
      <c r="A1938" s="6">
        <v>1936</v>
      </c>
      <c r="B1938" t="s">
        <v>1369</v>
      </c>
      <c r="M1938" s="3">
        <v>165621.7740000001</v>
      </c>
      <c r="N1938" s="3">
        <v>354928.5181272001</v>
      </c>
      <c r="O1938" s="1">
        <v>0.1830950604240003</v>
      </c>
      <c r="Q1938" s="3">
        <v>16750.979041392</v>
      </c>
      <c r="R1938" s="1">
        <v>0.04719535958896588</v>
      </c>
      <c r="S1938" s="3">
        <v>357668.9234808001</v>
      </c>
      <c r="T1938" s="3">
        <v>-2740.405353600043</v>
      </c>
      <c r="U1938" s="1">
        <v>-0.007661849195425416</v>
      </c>
      <c r="V1938">
        <v>16</v>
      </c>
      <c r="W1938" s="3">
        <v>0</v>
      </c>
      <c r="Y1938" s="3">
        <v>380048.7617693808</v>
      </c>
      <c r="Z1938" s="1">
        <v>0.2668292058979359</v>
      </c>
      <c r="AA1938" s="3">
        <v>410093.5853105068</v>
      </c>
      <c r="AB1938" s="3">
        <v>-30044.82354112604</v>
      </c>
      <c r="AC1938" s="1">
        <v>-0.07326333455905504</v>
      </c>
    </row>
    <row r="1939" spans="1:29">
      <c r="A1939" s="6">
        <v>1937</v>
      </c>
      <c r="B1939" t="s">
        <v>1370</v>
      </c>
      <c r="C1939">
        <v>4863</v>
      </c>
      <c r="D1939" t="s">
        <v>4248</v>
      </c>
      <c r="E1939" t="s">
        <v>4416</v>
      </c>
      <c r="F1939" t="s">
        <v>4418</v>
      </c>
      <c r="G1939">
        <v>11.52499</v>
      </c>
      <c r="H1939">
        <v>14.14577</v>
      </c>
      <c r="I1939">
        <v>800</v>
      </c>
      <c r="J1939" s="3">
        <v>8.3949848</v>
      </c>
      <c r="K1939">
        <v>5.658308</v>
      </c>
      <c r="L1939" s="3">
        <v>11316.616</v>
      </c>
      <c r="M1939" s="3">
        <v>155459.4540000001</v>
      </c>
      <c r="N1939" s="3">
        <v>356068.7608344001</v>
      </c>
      <c r="O1939" s="1">
        <v>0.1868958694480003</v>
      </c>
      <c r="P1939" s="3">
        <v>1048.9022178384</v>
      </c>
      <c r="Q1939" s="3">
        <v>15702.0768235536</v>
      </c>
      <c r="R1939" s="1">
        <v>0.04409843982594221</v>
      </c>
      <c r="S1939" s="3">
        <v>357668.9234808001</v>
      </c>
      <c r="T1939" s="3">
        <v>-1600.162646400044</v>
      </c>
      <c r="U1939" s="1">
        <v>-0.004473865469852433</v>
      </c>
      <c r="V1939">
        <v>15</v>
      </c>
      <c r="W1939" s="3">
        <v>1127.1128512</v>
      </c>
      <c r="X1939" t="s">
        <v>4419</v>
      </c>
      <c r="Y1939" s="3">
        <v>380048.7617693808</v>
      </c>
      <c r="Z1939" s="1">
        <v>0.2668292058979359</v>
      </c>
      <c r="AA1939" s="3">
        <v>410093.5853105068</v>
      </c>
      <c r="AB1939" s="3">
        <v>-30044.82354112604</v>
      </c>
      <c r="AC1939" s="1">
        <v>-0.07326333455905504</v>
      </c>
    </row>
    <row r="1940" spans="1:29">
      <c r="A1940" s="6">
        <v>1938</v>
      </c>
      <c r="B1940" t="s">
        <v>1370</v>
      </c>
      <c r="M1940" s="3">
        <v>155459.4540000001</v>
      </c>
      <c r="N1940" s="3">
        <v>356068.7608344001</v>
      </c>
      <c r="O1940" s="1">
        <v>0.1868958694480003</v>
      </c>
      <c r="Q1940" s="3">
        <v>15702.0768235536</v>
      </c>
      <c r="R1940" s="1">
        <v>0.04409843982594221</v>
      </c>
      <c r="S1940" s="3">
        <v>357668.9234808001</v>
      </c>
      <c r="T1940" s="3">
        <v>-1600.162646400044</v>
      </c>
      <c r="U1940" s="1">
        <v>-0.004473865469852433</v>
      </c>
      <c r="V1940">
        <v>15</v>
      </c>
      <c r="W1940" s="3">
        <v>0</v>
      </c>
      <c r="Y1940" s="3">
        <v>381492.5709305394</v>
      </c>
      <c r="Z1940" s="1">
        <v>0.271641903101798</v>
      </c>
      <c r="AA1940" s="3">
        <v>410093.5853105068</v>
      </c>
      <c r="AB1940" s="3">
        <v>-28601.01437996741</v>
      </c>
      <c r="AC1940" s="1">
        <v>-0.0697426524199637</v>
      </c>
    </row>
    <row r="1941" spans="1:29">
      <c r="A1941" s="6">
        <v>1939</v>
      </c>
      <c r="B1941" t="s">
        <v>1371</v>
      </c>
      <c r="M1941" s="3">
        <v>155459.4540000001</v>
      </c>
      <c r="N1941" s="3">
        <v>356068.7608344001</v>
      </c>
      <c r="O1941" s="1">
        <v>0.1868958694480003</v>
      </c>
      <c r="Q1941" s="3">
        <v>15702.0768235536</v>
      </c>
      <c r="R1941" s="1">
        <v>0.04409843982594221</v>
      </c>
      <c r="S1941" s="3">
        <v>357668.9234808001</v>
      </c>
      <c r="T1941" s="3">
        <v>-1600.162646400044</v>
      </c>
      <c r="U1941" s="1">
        <v>-0.004473865469852433</v>
      </c>
      <c r="V1941">
        <v>15</v>
      </c>
      <c r="W1941" s="3">
        <v>0</v>
      </c>
      <c r="Y1941" s="3">
        <v>385185.5786358115</v>
      </c>
      <c r="Z1941" s="1">
        <v>0.2839519287860382</v>
      </c>
      <c r="AA1941" s="3">
        <v>410093.5853105068</v>
      </c>
      <c r="AB1941" s="3">
        <v>-24908.00667469535</v>
      </c>
      <c r="AC1941" s="1">
        <v>-0.06073737207041652</v>
      </c>
    </row>
    <row r="1942" spans="1:29">
      <c r="A1942" s="6">
        <v>1940</v>
      </c>
      <c r="B1942" t="s">
        <v>1372</v>
      </c>
      <c r="C1942">
        <v>15695</v>
      </c>
      <c r="D1942" t="s">
        <v>4256</v>
      </c>
      <c r="E1942" t="s">
        <v>4416</v>
      </c>
      <c r="F1942" t="s">
        <v>4417</v>
      </c>
      <c r="G1942">
        <v>3.86736</v>
      </c>
      <c r="H1942">
        <v>4.16112</v>
      </c>
      <c r="I1942">
        <v>3600</v>
      </c>
      <c r="J1942" s="3">
        <v>9.4940096</v>
      </c>
      <c r="K1942">
        <v>7.490016000000001</v>
      </c>
      <c r="L1942" s="3">
        <v>14980.032</v>
      </c>
      <c r="M1942" s="3">
        <v>170439.4860000001</v>
      </c>
      <c r="N1942" s="3">
        <v>356051.7768088001</v>
      </c>
      <c r="O1942" s="1">
        <v>0.1868392560293335</v>
      </c>
      <c r="P1942" s="3">
        <v>1068.2062825032</v>
      </c>
      <c r="Q1942" s="3">
        <v>16770.28311</v>
      </c>
      <c r="R1942" s="1">
        <v>0.04710068647966795</v>
      </c>
      <c r="S1942" s="3">
        <v>357668.9234808001</v>
      </c>
      <c r="T1942" s="3">
        <v>-1600.162646400044</v>
      </c>
      <c r="U1942" s="1">
        <v>-0.00447</v>
      </c>
      <c r="V1942">
        <v>16</v>
      </c>
      <c r="W1942" s="3">
        <v>0</v>
      </c>
      <c r="X1942" t="s">
        <v>4419</v>
      </c>
      <c r="Y1942" s="3">
        <v>385185.5786358115</v>
      </c>
      <c r="Z1942" s="1">
        <v>0.2839519287860382</v>
      </c>
      <c r="AA1942" s="3">
        <v>410093.5853105068</v>
      </c>
      <c r="AB1942" s="3">
        <v>-24908.00667469535</v>
      </c>
      <c r="AC1942" s="1">
        <v>-0.06073737207041652</v>
      </c>
    </row>
    <row r="1943" spans="1:29">
      <c r="A1943" s="6">
        <v>1941</v>
      </c>
      <c r="B1943" t="s">
        <v>1372</v>
      </c>
      <c r="M1943" s="3">
        <v>170439.4860000001</v>
      </c>
      <c r="N1943" s="3">
        <v>356051.7768088001</v>
      </c>
      <c r="O1943" s="1">
        <v>0.1868392560293335</v>
      </c>
      <c r="Q1943" s="3">
        <v>16770.28311</v>
      </c>
      <c r="R1943" s="1">
        <v>0.04710068647966795</v>
      </c>
      <c r="S1943" s="3">
        <v>357668.9234808001</v>
      </c>
      <c r="T1943" s="3">
        <v>-1600.162646400044</v>
      </c>
      <c r="U1943" s="1">
        <v>-0.00447</v>
      </c>
      <c r="V1943">
        <v>16</v>
      </c>
      <c r="W1943" s="3">
        <v>0</v>
      </c>
      <c r="Y1943" s="3">
        <v>386999.8115236895</v>
      </c>
      <c r="Z1943" s="1">
        <v>0.2899993717456318</v>
      </c>
      <c r="AA1943" s="3">
        <v>410093.5853105068</v>
      </c>
      <c r="AB1943" s="3">
        <v>-23093.77378681727</v>
      </c>
      <c r="AC1943" s="1">
        <v>-0.05631342360386244</v>
      </c>
    </row>
    <row r="1944" spans="1:29">
      <c r="A1944" s="6">
        <v>1942</v>
      </c>
      <c r="B1944" t="s">
        <v>1373</v>
      </c>
      <c r="M1944" s="3">
        <v>170439.4860000001</v>
      </c>
      <c r="N1944" s="3">
        <v>356051.7768088001</v>
      </c>
      <c r="O1944" s="1">
        <v>0.1868392560293335</v>
      </c>
      <c r="Q1944" s="3">
        <v>16770.28311</v>
      </c>
      <c r="R1944" s="1">
        <v>0.04710068647966795</v>
      </c>
      <c r="S1944" s="3">
        <v>357668.9234808001</v>
      </c>
      <c r="T1944" s="3">
        <v>-1600.162646400044</v>
      </c>
      <c r="U1944" s="1">
        <v>-0.00447</v>
      </c>
      <c r="V1944">
        <v>16</v>
      </c>
      <c r="W1944" s="3">
        <v>0</v>
      </c>
      <c r="Y1944" s="3">
        <v>389019.2049086414</v>
      </c>
      <c r="Z1944" s="1">
        <v>0.2967306830288047</v>
      </c>
      <c r="AA1944" s="3">
        <v>410093.5853105068</v>
      </c>
      <c r="AB1944" s="3">
        <v>-21074.3804018654</v>
      </c>
      <c r="AC1944" s="1">
        <v>-0.05138919787274582</v>
      </c>
    </row>
    <row r="1945" spans="1:29">
      <c r="A1945" s="6">
        <v>1943</v>
      </c>
      <c r="B1945" t="s">
        <v>1374</v>
      </c>
      <c r="C1945">
        <v>3364</v>
      </c>
      <c r="D1945" t="s">
        <v>4283</v>
      </c>
      <c r="E1945" t="s">
        <v>4416</v>
      </c>
      <c r="F1945" t="s">
        <v>4417</v>
      </c>
      <c r="G1945">
        <v>11.29144</v>
      </c>
      <c r="H1945">
        <v>12.81944</v>
      </c>
      <c r="I1945">
        <v>600</v>
      </c>
      <c r="J1945" s="3">
        <v>7.3074992</v>
      </c>
      <c r="K1945">
        <v>3.845832</v>
      </c>
      <c r="L1945" s="3">
        <v>7691.664</v>
      </c>
      <c r="M1945" s="3">
        <v>178131.1500000001</v>
      </c>
      <c r="N1945" s="3">
        <v>356040.6234776</v>
      </c>
      <c r="O1945" s="1">
        <v>0.1868020782586668</v>
      </c>
      <c r="P1945" s="3">
        <v>1068.1553304264</v>
      </c>
      <c r="Q1945" s="3">
        <v>17838.43844</v>
      </c>
      <c r="R1945" s="1">
        <v>0.05010225593294493</v>
      </c>
      <c r="S1945" s="3">
        <v>357668.9234808001</v>
      </c>
      <c r="T1945" s="3">
        <v>-1600.162646400044</v>
      </c>
      <c r="U1945" s="1">
        <v>-0.00447</v>
      </c>
      <c r="V1945">
        <v>17</v>
      </c>
      <c r="W1945" s="3">
        <v>0</v>
      </c>
      <c r="X1945" t="s">
        <v>4419</v>
      </c>
      <c r="Y1945" s="3">
        <v>389019.2049086414</v>
      </c>
      <c r="Z1945" s="1">
        <v>0.2967306830288047</v>
      </c>
      <c r="AA1945" s="3">
        <v>410093.5853105068</v>
      </c>
      <c r="AB1945" s="3">
        <v>-21074.3804018654</v>
      </c>
      <c r="AC1945" s="1">
        <v>-0.05138919787274582</v>
      </c>
    </row>
    <row r="1946" spans="1:29">
      <c r="A1946" s="6">
        <v>1944</v>
      </c>
      <c r="B1946" t="s">
        <v>1374</v>
      </c>
      <c r="M1946" s="3">
        <v>178131.1500000001</v>
      </c>
      <c r="N1946" s="3">
        <v>356040.6234776</v>
      </c>
      <c r="O1946" s="1">
        <v>0.1868020782586668</v>
      </c>
      <c r="Q1946" s="3">
        <v>17838.43844</v>
      </c>
      <c r="R1946" s="1">
        <v>0.05010225593294493</v>
      </c>
      <c r="S1946" s="3">
        <v>357668.9234808001</v>
      </c>
      <c r="T1946" s="3">
        <v>-1600.162646400044</v>
      </c>
      <c r="U1946" s="1">
        <v>-0.00447</v>
      </c>
      <c r="V1946">
        <v>17</v>
      </c>
      <c r="W1946" s="3">
        <v>0</v>
      </c>
      <c r="Y1946" s="3">
        <v>388661.4188958181</v>
      </c>
      <c r="Z1946" s="1">
        <v>0.2955380629860602</v>
      </c>
      <c r="AA1946" s="3">
        <v>410093.5853105068</v>
      </c>
      <c r="AB1946" s="3">
        <v>-21432.16641468875</v>
      </c>
      <c r="AC1946" s="1">
        <v>-0.05226164754189255</v>
      </c>
    </row>
    <row r="1947" spans="1:29">
      <c r="A1947" s="6">
        <v>1945</v>
      </c>
      <c r="B1947" t="s">
        <v>1375</v>
      </c>
      <c r="M1947" s="3">
        <v>178131.1500000001</v>
      </c>
      <c r="N1947" s="3">
        <v>356040.6234776</v>
      </c>
      <c r="O1947" s="1">
        <v>0.1868020782586668</v>
      </c>
      <c r="Q1947" s="3">
        <v>17838.43844</v>
      </c>
      <c r="R1947" s="1">
        <v>0.05010225593294493</v>
      </c>
      <c r="S1947" s="3">
        <v>357668.9234808001</v>
      </c>
      <c r="T1947" s="3">
        <v>-1600.162646400044</v>
      </c>
      <c r="U1947" s="1">
        <v>-0.00447</v>
      </c>
      <c r="V1947">
        <v>17</v>
      </c>
      <c r="W1947" s="3">
        <v>0</v>
      </c>
      <c r="Y1947" s="3">
        <v>388661.4188958181</v>
      </c>
      <c r="Z1947" s="1">
        <v>0.2955380629860602</v>
      </c>
      <c r="AA1947" s="3">
        <v>410093.5853105068</v>
      </c>
      <c r="AB1947" s="3">
        <v>-21432.16641468875</v>
      </c>
      <c r="AC1947" s="1">
        <v>-0.05226164754189255</v>
      </c>
    </row>
    <row r="1948" spans="1:29">
      <c r="A1948" s="6">
        <v>1946</v>
      </c>
      <c r="B1948" t="s">
        <v>1376</v>
      </c>
      <c r="M1948" s="3">
        <v>178131.1500000001</v>
      </c>
      <c r="N1948" s="3">
        <v>356040.6234776</v>
      </c>
      <c r="O1948" s="1">
        <v>0.1868020782586668</v>
      </c>
      <c r="Q1948" s="3">
        <v>17838.43844</v>
      </c>
      <c r="R1948" s="1">
        <v>0.05010225593294493</v>
      </c>
      <c r="S1948" s="3">
        <v>357668.9234808001</v>
      </c>
      <c r="T1948" s="3">
        <v>-1600.162646400044</v>
      </c>
      <c r="U1948" s="1">
        <v>-0.00447</v>
      </c>
      <c r="V1948">
        <v>17</v>
      </c>
      <c r="W1948" s="3">
        <v>0</v>
      </c>
      <c r="Y1948" s="3">
        <v>388661.4188958181</v>
      </c>
      <c r="Z1948" s="1">
        <v>0.2955380629860602</v>
      </c>
      <c r="AA1948" s="3">
        <v>410093.5853105068</v>
      </c>
      <c r="AB1948" s="3">
        <v>-21432.16641468875</v>
      </c>
      <c r="AC1948" s="1">
        <v>-0.05226164754189255</v>
      </c>
    </row>
    <row r="1949" spans="1:29">
      <c r="A1949" s="6">
        <v>1947</v>
      </c>
      <c r="B1949" t="s">
        <v>1377</v>
      </c>
      <c r="M1949" s="3">
        <v>178131.1500000001</v>
      </c>
      <c r="N1949" s="3">
        <v>356040.6234776</v>
      </c>
      <c r="O1949" s="1">
        <v>0.1868020782586668</v>
      </c>
      <c r="Q1949" s="3">
        <v>17838.43844</v>
      </c>
      <c r="R1949" s="1">
        <v>0.05010225593294493</v>
      </c>
      <c r="S1949" s="3">
        <v>357668.9234808001</v>
      </c>
      <c r="T1949" s="3">
        <v>-1600.162646400044</v>
      </c>
      <c r="U1949" s="1">
        <v>-0.00447</v>
      </c>
      <c r="V1949">
        <v>17</v>
      </c>
      <c r="W1949" s="3">
        <v>0</v>
      </c>
      <c r="Y1949" s="3">
        <v>389821.8638536062</v>
      </c>
      <c r="Z1949" s="1">
        <v>0.2994062128453539</v>
      </c>
      <c r="AA1949" s="3">
        <v>410093.5853105068</v>
      </c>
      <c r="AB1949" s="3">
        <v>-20271.72145690065</v>
      </c>
      <c r="AC1949" s="1">
        <v>-0.0494319398864815</v>
      </c>
    </row>
    <row r="1950" spans="1:29">
      <c r="A1950" s="6">
        <v>1948</v>
      </c>
      <c r="B1950" t="s">
        <v>1378</v>
      </c>
      <c r="C1950">
        <v>11820</v>
      </c>
      <c r="D1950" t="s">
        <v>4324</v>
      </c>
      <c r="E1950" t="s">
        <v>4416</v>
      </c>
      <c r="F1950" t="s">
        <v>4417</v>
      </c>
      <c r="G1950">
        <v>11.89166</v>
      </c>
      <c r="H1950">
        <v>13.03204</v>
      </c>
      <c r="I1950">
        <v>900</v>
      </c>
      <c r="J1950" s="3">
        <v>8.5186508</v>
      </c>
      <c r="K1950">
        <v>5.864418000000001</v>
      </c>
      <c r="L1950" s="3">
        <v>11728.836</v>
      </c>
      <c r="M1950" s="3">
        <v>189859.9860000001</v>
      </c>
      <c r="N1950" s="3">
        <v>356026.2404088001</v>
      </c>
      <c r="O1950" s="1">
        <v>0.1867541346960002</v>
      </c>
      <c r="P1950" s="3">
        <v>1068.1218704328</v>
      </c>
      <c r="Q1950" s="3">
        <v>18906.56031</v>
      </c>
      <c r="R1950" s="1">
        <v>0.05310440120450368</v>
      </c>
      <c r="S1950" s="3">
        <v>357668.9234808001</v>
      </c>
      <c r="T1950" s="3">
        <v>-1600.162646400044</v>
      </c>
      <c r="U1950" s="1">
        <v>-0.00447</v>
      </c>
      <c r="V1950">
        <v>18</v>
      </c>
      <c r="W1950" s="3">
        <v>0</v>
      </c>
      <c r="X1950" t="s">
        <v>4419</v>
      </c>
      <c r="Y1950" s="3">
        <v>389821.8638536062</v>
      </c>
      <c r="Z1950" s="1">
        <v>0.2994062128453539</v>
      </c>
      <c r="AA1950" s="3">
        <v>410093.5853105068</v>
      </c>
      <c r="AB1950" s="3">
        <v>-20271.72145690065</v>
      </c>
      <c r="AC1950" s="1">
        <v>-0.0494319398864815</v>
      </c>
    </row>
    <row r="1951" spans="1:29">
      <c r="A1951" s="6">
        <v>1949</v>
      </c>
      <c r="B1951" t="s">
        <v>1378</v>
      </c>
      <c r="C1951">
        <v>8994</v>
      </c>
      <c r="D1951" t="s">
        <v>4235</v>
      </c>
      <c r="E1951" t="s">
        <v>4416</v>
      </c>
      <c r="F1951" t="s">
        <v>4417</v>
      </c>
      <c r="G1951">
        <v>3.73159</v>
      </c>
      <c r="H1951">
        <v>4.00081</v>
      </c>
      <c r="I1951">
        <v>3900</v>
      </c>
      <c r="J1951" s="3">
        <v>9.680947700000001</v>
      </c>
      <c r="K1951">
        <v>7.801579500000001</v>
      </c>
      <c r="L1951" s="3">
        <v>15603.159</v>
      </c>
      <c r="M1951" s="3">
        <v>205463.1450000001</v>
      </c>
      <c r="N1951" s="3">
        <v>356008.7578816001</v>
      </c>
      <c r="O1951" s="1">
        <v>0.1866958596053335</v>
      </c>
      <c r="P1951" s="3">
        <v>1068.0787212264</v>
      </c>
      <c r="Q1951" s="3">
        <v>19974.63903</v>
      </c>
      <c r="R1951" s="1">
        <v>0.0561071563206967</v>
      </c>
      <c r="S1951" s="3">
        <v>357668.9234808001</v>
      </c>
      <c r="T1951" s="3">
        <v>-1600.162646400044</v>
      </c>
      <c r="U1951" s="1">
        <v>-0.00447</v>
      </c>
      <c r="V1951">
        <v>19</v>
      </c>
      <c r="W1951" s="3">
        <v>0</v>
      </c>
      <c r="X1951" t="s">
        <v>4419</v>
      </c>
      <c r="Y1951" s="3">
        <v>389821.8638536062</v>
      </c>
      <c r="Z1951" s="1">
        <v>0.2994062128453539</v>
      </c>
      <c r="AA1951" s="3">
        <v>410093.5853105068</v>
      </c>
      <c r="AB1951" s="3">
        <v>-20271.72145690065</v>
      </c>
      <c r="AC1951" s="1">
        <v>-0.0494319398864815</v>
      </c>
    </row>
    <row r="1952" spans="1:29">
      <c r="A1952" s="6">
        <v>1950</v>
      </c>
      <c r="B1952" t="s">
        <v>1378</v>
      </c>
      <c r="C1952">
        <v>8305</v>
      </c>
      <c r="D1952" t="s">
        <v>4231</v>
      </c>
      <c r="E1952" t="s">
        <v>4416</v>
      </c>
      <c r="F1952" t="s">
        <v>4417</v>
      </c>
      <c r="G1952">
        <v>3.32735</v>
      </c>
      <c r="H1952">
        <v>3.64764</v>
      </c>
      <c r="I1952">
        <v>3300</v>
      </c>
      <c r="J1952" s="3">
        <v>8.611163599999999</v>
      </c>
      <c r="K1952">
        <v>6.018606</v>
      </c>
      <c r="L1952" s="3">
        <v>12037.212</v>
      </c>
      <c r="M1952" s="3">
        <v>217500.3570000001</v>
      </c>
      <c r="N1952" s="3">
        <v>355994.1281120001</v>
      </c>
      <c r="O1952" s="1">
        <v>0.1866470937066669</v>
      </c>
      <c r="P1952" s="3">
        <v>1068.0262736448</v>
      </c>
      <c r="Q1952" s="3">
        <v>21042.6653</v>
      </c>
      <c r="R1952" s="1">
        <v>0.05910958535074411</v>
      </c>
      <c r="S1952" s="3">
        <v>357668.9234808001</v>
      </c>
      <c r="T1952" s="3">
        <v>-1600.162646400044</v>
      </c>
      <c r="U1952" s="1">
        <v>-0.00447</v>
      </c>
      <c r="V1952">
        <v>20</v>
      </c>
      <c r="W1952" s="3">
        <v>0</v>
      </c>
      <c r="X1952" t="s">
        <v>4419</v>
      </c>
      <c r="Y1952" s="3">
        <v>389821.8638536062</v>
      </c>
      <c r="Z1952" s="1">
        <v>0.2994062128453539</v>
      </c>
      <c r="AA1952" s="3">
        <v>410093.5853105068</v>
      </c>
      <c r="AB1952" s="3">
        <v>-20271.72145690065</v>
      </c>
      <c r="AC1952" s="1">
        <v>-0.0494319398864815</v>
      </c>
    </row>
    <row r="1953" spans="1:29">
      <c r="A1953" s="6">
        <v>1951</v>
      </c>
      <c r="B1953" t="s">
        <v>1378</v>
      </c>
      <c r="C1953">
        <v>8304</v>
      </c>
      <c r="D1953" t="s">
        <v>4232</v>
      </c>
      <c r="E1953" t="s">
        <v>4416</v>
      </c>
      <c r="F1953" t="s">
        <v>4417</v>
      </c>
      <c r="G1953">
        <v>8.66375</v>
      </c>
      <c r="H1953">
        <v>9.389900000000001</v>
      </c>
      <c r="I1953">
        <v>1400</v>
      </c>
      <c r="J1953" s="3">
        <v>8.943757999999999</v>
      </c>
      <c r="K1953">
        <v>6.57293</v>
      </c>
      <c r="L1953" s="3">
        <v>13145.86</v>
      </c>
      <c r="M1953" s="3">
        <v>230646.2170000001</v>
      </c>
      <c r="N1953" s="3">
        <v>355978.6114240001</v>
      </c>
      <c r="O1953" s="1">
        <v>0.1865953714133335</v>
      </c>
      <c r="P1953" s="3">
        <v>1067.982384336</v>
      </c>
      <c r="Q1953" s="3">
        <v>22110.64768</v>
      </c>
      <c r="R1953" s="1">
        <v>0.06211229262216651</v>
      </c>
      <c r="S1953" s="3">
        <v>357668.9234808001</v>
      </c>
      <c r="T1953" s="3">
        <v>-1600.162646400044</v>
      </c>
      <c r="U1953" s="1">
        <v>-0.00447</v>
      </c>
      <c r="V1953">
        <v>21</v>
      </c>
      <c r="W1953" s="3">
        <v>0</v>
      </c>
      <c r="X1953" t="s">
        <v>4419</v>
      </c>
      <c r="Y1953" s="3">
        <v>389821.8638536062</v>
      </c>
      <c r="Z1953" s="1">
        <v>0.2994062128453539</v>
      </c>
      <c r="AA1953" s="3">
        <v>410093.5853105068</v>
      </c>
      <c r="AB1953" s="3">
        <v>-20271.72145690065</v>
      </c>
      <c r="AC1953" s="1">
        <v>-0.0494319398864815</v>
      </c>
    </row>
    <row r="1954" spans="1:29">
      <c r="A1954" s="6">
        <v>1952</v>
      </c>
      <c r="B1954" t="s">
        <v>1378</v>
      </c>
      <c r="C1954">
        <v>1381</v>
      </c>
      <c r="D1954" t="s">
        <v>4229</v>
      </c>
      <c r="E1954" t="s">
        <v>4416</v>
      </c>
      <c r="F1954" t="s">
        <v>4417</v>
      </c>
      <c r="G1954">
        <v>8.451269999999999</v>
      </c>
      <c r="H1954">
        <v>9.096080000000001</v>
      </c>
      <c r="I1954">
        <v>1600</v>
      </c>
      <c r="J1954" s="3">
        <v>9.3661184</v>
      </c>
      <c r="K1954">
        <v>7.276864000000001</v>
      </c>
      <c r="L1954" s="3">
        <v>14553.728</v>
      </c>
      <c r="M1954" s="3">
        <v>245199.9450000001</v>
      </c>
      <c r="N1954" s="3">
        <v>355961.9684416</v>
      </c>
      <c r="O1954" s="1">
        <v>0.1865398948053335</v>
      </c>
      <c r="P1954" s="3">
        <v>1067.935834272</v>
      </c>
      <c r="Q1954" s="3">
        <v>23178.58351</v>
      </c>
      <c r="R1954" s="1">
        <v>0.06511533693185184</v>
      </c>
      <c r="S1954" s="3">
        <v>357668.9234808001</v>
      </c>
      <c r="T1954" s="3">
        <v>-1600.162646400044</v>
      </c>
      <c r="U1954" s="1">
        <v>-0.00447</v>
      </c>
      <c r="V1954">
        <v>22</v>
      </c>
      <c r="W1954" s="3">
        <v>0</v>
      </c>
      <c r="X1954" t="s">
        <v>4419</v>
      </c>
      <c r="Y1954" s="3">
        <v>389821.8638536062</v>
      </c>
      <c r="Z1954" s="1">
        <v>0.2994062128453539</v>
      </c>
      <c r="AA1954" s="3">
        <v>410093.5853105068</v>
      </c>
      <c r="AB1954" s="3">
        <v>-20271.72145690065</v>
      </c>
      <c r="AC1954" s="1">
        <v>-0.0494319398864815</v>
      </c>
    </row>
    <row r="1955" spans="1:29">
      <c r="A1955" s="6">
        <v>1953</v>
      </c>
      <c r="B1955" t="s">
        <v>1378</v>
      </c>
      <c r="C1955">
        <v>5548</v>
      </c>
      <c r="D1955" t="s">
        <v>4273</v>
      </c>
      <c r="E1955" t="s">
        <v>4416</v>
      </c>
      <c r="F1955" t="s">
        <v>4417</v>
      </c>
      <c r="G1955">
        <v>6.31587</v>
      </c>
      <c r="H1955">
        <v>7.02132</v>
      </c>
      <c r="I1955">
        <v>1500</v>
      </c>
      <c r="J1955" s="3">
        <v>8.159594</v>
      </c>
      <c r="K1955">
        <v>5.26599</v>
      </c>
      <c r="L1955" s="3">
        <v>10531.98</v>
      </c>
      <c r="M1955" s="3">
        <v>255731.9250000001</v>
      </c>
      <c r="N1955" s="3">
        <v>355948.5428576</v>
      </c>
      <c r="O1955" s="1">
        <v>0.1864951428586668</v>
      </c>
      <c r="P1955" s="3">
        <v>1067.8859053248</v>
      </c>
      <c r="Q1955" s="3">
        <v>24246.46942</v>
      </c>
      <c r="R1955" s="1">
        <v>0.06811790610335491</v>
      </c>
      <c r="S1955" s="3">
        <v>357668.9234808001</v>
      </c>
      <c r="T1955" s="3">
        <v>-1600.162646400044</v>
      </c>
      <c r="U1955" s="1">
        <v>-0.00447</v>
      </c>
      <c r="V1955">
        <v>23</v>
      </c>
      <c r="W1955" s="3">
        <v>0</v>
      </c>
      <c r="X1955" t="s">
        <v>4419</v>
      </c>
      <c r="Y1955" s="3">
        <v>389821.8638536062</v>
      </c>
      <c r="Z1955" s="1">
        <v>0.2994062128453539</v>
      </c>
      <c r="AA1955" s="3">
        <v>410093.5853105068</v>
      </c>
      <c r="AB1955" s="3">
        <v>-20271.72145690065</v>
      </c>
      <c r="AC1955" s="1">
        <v>-0.0494319398864815</v>
      </c>
    </row>
    <row r="1956" spans="1:29">
      <c r="A1956" s="6">
        <v>1954</v>
      </c>
      <c r="B1956" t="s">
        <v>1378</v>
      </c>
      <c r="C1956">
        <v>15657</v>
      </c>
      <c r="D1956" t="s">
        <v>4312</v>
      </c>
      <c r="E1956" t="s">
        <v>4416</v>
      </c>
      <c r="F1956" t="s">
        <v>4417</v>
      </c>
      <c r="G1956">
        <v>22.39418</v>
      </c>
      <c r="H1956">
        <v>25.88376</v>
      </c>
      <c r="I1956">
        <v>300</v>
      </c>
      <c r="J1956" s="3">
        <v>7.3295384</v>
      </c>
      <c r="K1956">
        <v>3.882564</v>
      </c>
      <c r="L1956" s="3">
        <v>7765.128</v>
      </c>
      <c r="M1956" s="3">
        <v>263497.0530000001</v>
      </c>
      <c r="N1956" s="3">
        <v>355937.3307552</v>
      </c>
      <c r="O1956" s="1">
        <v>0.186457769184</v>
      </c>
      <c r="P1956" s="3">
        <v>1067.8456285728</v>
      </c>
      <c r="Q1956" s="3">
        <v>25314.31505</v>
      </c>
      <c r="R1956" s="1">
        <v>0.07112014633668816</v>
      </c>
      <c r="S1956" s="3">
        <v>357668.9234808001</v>
      </c>
      <c r="T1956" s="3">
        <v>-1600.162646400044</v>
      </c>
      <c r="U1956" s="1">
        <v>-0.00447</v>
      </c>
      <c r="V1956">
        <v>24</v>
      </c>
      <c r="W1956" s="3">
        <v>0</v>
      </c>
      <c r="X1956" t="s">
        <v>4419</v>
      </c>
      <c r="Y1956" s="3">
        <v>389821.8638536062</v>
      </c>
      <c r="Z1956" s="1">
        <v>0.2994062128453539</v>
      </c>
      <c r="AA1956" s="3">
        <v>410093.5853105068</v>
      </c>
      <c r="AB1956" s="3">
        <v>-20271.72145690065</v>
      </c>
      <c r="AC1956" s="1">
        <v>-0.0494319398864815</v>
      </c>
    </row>
    <row r="1957" spans="1:29">
      <c r="A1957" s="6">
        <v>1955</v>
      </c>
      <c r="B1957" t="s">
        <v>1378</v>
      </c>
      <c r="M1957" s="3">
        <v>263497.0530000001</v>
      </c>
      <c r="N1957" s="3">
        <v>355937.3307552</v>
      </c>
      <c r="O1957" s="1">
        <v>0.186457769184</v>
      </c>
      <c r="Q1957" s="3">
        <v>25314.31505</v>
      </c>
      <c r="R1957" s="1">
        <v>0.07112014633668816</v>
      </c>
      <c r="S1957" s="3">
        <v>357668.9234808001</v>
      </c>
      <c r="T1957" s="3">
        <v>-1600.162646400044</v>
      </c>
      <c r="U1957" s="1">
        <v>-0.00447</v>
      </c>
      <c r="V1957">
        <v>24</v>
      </c>
      <c r="W1957" s="3">
        <v>0</v>
      </c>
      <c r="Y1957" s="3">
        <v>390806.5224993151</v>
      </c>
      <c r="Z1957" s="1">
        <v>0.3026884083310505</v>
      </c>
      <c r="AA1957" s="3">
        <v>410093.5853105068</v>
      </c>
      <c r="AB1957" s="3">
        <v>-19287.06281119166</v>
      </c>
      <c r="AC1957" s="1">
        <v>-0.04703088149157039</v>
      </c>
    </row>
    <row r="1958" spans="1:29">
      <c r="A1958" s="6">
        <v>1956</v>
      </c>
      <c r="B1958" t="s">
        <v>1379</v>
      </c>
      <c r="C1958">
        <v>3726</v>
      </c>
      <c r="D1958" t="s">
        <v>4249</v>
      </c>
      <c r="E1958" t="s">
        <v>4416</v>
      </c>
      <c r="F1958" t="s">
        <v>4417</v>
      </c>
      <c r="G1958">
        <v>5.76451</v>
      </c>
      <c r="H1958">
        <v>6.39405</v>
      </c>
      <c r="I1958">
        <v>1600</v>
      </c>
      <c r="J1958" s="3">
        <v>8.069144</v>
      </c>
      <c r="K1958">
        <v>5.11524</v>
      </c>
      <c r="L1958" s="3">
        <v>10230.48</v>
      </c>
      <c r="M1958" s="3">
        <v>273727.5330000001</v>
      </c>
      <c r="N1958" s="3">
        <v>355924.1463712</v>
      </c>
      <c r="O1958" s="1">
        <v>0.1864138212373333</v>
      </c>
      <c r="P1958" s="3">
        <v>1067.8119922656</v>
      </c>
      <c r="Q1958" s="3">
        <v>26382.12704</v>
      </c>
      <c r="R1958" s="1">
        <v>0.07412289193913127</v>
      </c>
      <c r="S1958" s="3">
        <v>357668.9234808001</v>
      </c>
      <c r="T1958" s="3">
        <v>-1600.162646400044</v>
      </c>
      <c r="U1958" s="1">
        <v>-0.00447</v>
      </c>
      <c r="V1958">
        <v>25</v>
      </c>
      <c r="W1958" s="3">
        <v>0</v>
      </c>
      <c r="X1958" t="s">
        <v>4419</v>
      </c>
      <c r="Y1958" s="3">
        <v>390806.5224993151</v>
      </c>
      <c r="Z1958" s="1">
        <v>0.3026884083310505</v>
      </c>
      <c r="AA1958" s="3">
        <v>410093.5853105068</v>
      </c>
      <c r="AB1958" s="3">
        <v>-19287.06281119166</v>
      </c>
      <c r="AC1958" s="1">
        <v>-0.04703088149157039</v>
      </c>
    </row>
    <row r="1959" spans="1:29">
      <c r="A1959" s="6">
        <v>1957</v>
      </c>
      <c r="B1959" t="s">
        <v>1379</v>
      </c>
      <c r="M1959" s="3">
        <v>273727.5330000001</v>
      </c>
      <c r="N1959" s="3">
        <v>355924.1463712</v>
      </c>
      <c r="O1959" s="1">
        <v>0.1864138212373333</v>
      </c>
      <c r="Q1959" s="3">
        <v>26382.12704</v>
      </c>
      <c r="R1959" s="1">
        <v>0.07412289193913127</v>
      </c>
      <c r="S1959" s="3">
        <v>357668.9234808001</v>
      </c>
      <c r="T1959" s="3">
        <v>-1600.162646400044</v>
      </c>
      <c r="U1959" s="1">
        <v>-0.00447</v>
      </c>
      <c r="V1959">
        <v>25</v>
      </c>
      <c r="W1959" s="3">
        <v>0</v>
      </c>
      <c r="Y1959" s="3">
        <v>389053.7959320543</v>
      </c>
      <c r="Z1959" s="1">
        <v>0.2968459864401812</v>
      </c>
      <c r="AA1959" s="3">
        <v>410093.5853105068</v>
      </c>
      <c r="AB1959" s="3">
        <v>-21039.78937845246</v>
      </c>
      <c r="AC1959" s="1">
        <v>-0.05130484877621765</v>
      </c>
    </row>
    <row r="1960" spans="1:29">
      <c r="A1960" s="6">
        <v>1958</v>
      </c>
      <c r="B1960" t="s">
        <v>1380</v>
      </c>
      <c r="C1960">
        <v>13788</v>
      </c>
      <c r="D1960" t="s">
        <v>4286</v>
      </c>
      <c r="E1960" t="s">
        <v>4416</v>
      </c>
      <c r="F1960" t="s">
        <v>4417</v>
      </c>
      <c r="G1960">
        <v>9.177569999999999</v>
      </c>
      <c r="H1960">
        <v>9.976789999999999</v>
      </c>
      <c r="I1960">
        <v>1300</v>
      </c>
      <c r="J1960" s="3">
        <v>8.890948099999999</v>
      </c>
      <c r="K1960">
        <v>6.4849135</v>
      </c>
      <c r="L1960" s="3">
        <v>12969.827</v>
      </c>
      <c r="M1960" s="3">
        <v>286697.3600000001</v>
      </c>
      <c r="N1960" s="3">
        <v>355908.7705095999</v>
      </c>
      <c r="O1960" s="1">
        <v>0.1863625683653331</v>
      </c>
      <c r="P1960" s="3">
        <v>1067.7724391136</v>
      </c>
      <c r="Q1960" s="3">
        <v>27449.89948</v>
      </c>
      <c r="R1960" s="1">
        <v>0.07712622378115741</v>
      </c>
      <c r="S1960" s="3">
        <v>357668.9234808001</v>
      </c>
      <c r="T1960" s="3">
        <v>-1600.162646400044</v>
      </c>
      <c r="U1960" s="1">
        <v>-0.00447</v>
      </c>
      <c r="V1960">
        <v>26</v>
      </c>
      <c r="W1960" s="3">
        <v>0</v>
      </c>
      <c r="X1960" t="s">
        <v>4419</v>
      </c>
      <c r="Y1960" s="3">
        <v>389053.7959320543</v>
      </c>
      <c r="Z1960" s="1">
        <v>0.2968459864401812</v>
      </c>
      <c r="AA1960" s="3">
        <v>410093.5853105068</v>
      </c>
      <c r="AB1960" s="3">
        <v>-21039.78937845246</v>
      </c>
      <c r="AC1960" s="1">
        <v>-0.05130484877621765</v>
      </c>
    </row>
    <row r="1961" spans="1:29">
      <c r="A1961" s="6">
        <v>1959</v>
      </c>
      <c r="B1961" t="s">
        <v>1380</v>
      </c>
      <c r="M1961" s="3">
        <v>286697.3600000001</v>
      </c>
      <c r="N1961" s="3">
        <v>355908.7705095999</v>
      </c>
      <c r="O1961" s="1">
        <v>0.1863625683653331</v>
      </c>
      <c r="Q1961" s="3">
        <v>27449.89948</v>
      </c>
      <c r="R1961" s="1">
        <v>0.07712622378115741</v>
      </c>
      <c r="S1961" s="3">
        <v>357668.9234808001</v>
      </c>
      <c r="T1961" s="3">
        <v>-1600.162646400044</v>
      </c>
      <c r="U1961" s="1">
        <v>-0.00447</v>
      </c>
      <c r="V1961">
        <v>26</v>
      </c>
      <c r="W1961" s="3">
        <v>0</v>
      </c>
      <c r="Y1961" s="3">
        <v>394939.9100479241</v>
      </c>
      <c r="Z1961" s="1">
        <v>0.3164663668264136</v>
      </c>
      <c r="AA1961" s="3">
        <v>410093.5853105068</v>
      </c>
      <c r="AB1961" s="3">
        <v>-15153.67526258272</v>
      </c>
      <c r="AC1961" s="1">
        <v>-0.0369517490772477</v>
      </c>
    </row>
    <row r="1962" spans="1:29">
      <c r="A1962" s="6">
        <v>1960</v>
      </c>
      <c r="B1962" t="s">
        <v>1381</v>
      </c>
      <c r="C1962">
        <v>5480</v>
      </c>
      <c r="D1962" t="s">
        <v>4255</v>
      </c>
      <c r="E1962" t="s">
        <v>4416</v>
      </c>
      <c r="F1962" t="s">
        <v>4417</v>
      </c>
      <c r="G1962">
        <v>9.30209</v>
      </c>
      <c r="H1962">
        <v>10.34461</v>
      </c>
      <c r="I1962">
        <v>1000</v>
      </c>
      <c r="J1962" s="3">
        <v>8.103382999999999</v>
      </c>
      <c r="K1962">
        <v>5.172305</v>
      </c>
      <c r="L1962" s="3">
        <v>10344.61</v>
      </c>
      <c r="M1962" s="3">
        <v>297041.9700000001</v>
      </c>
      <c r="N1962" s="3">
        <v>355895.4948215999</v>
      </c>
      <c r="O1962" s="1">
        <v>0.1863183160719997</v>
      </c>
      <c r="P1962" s="3">
        <v>1067.7263115288</v>
      </c>
      <c r="Q1962" s="3">
        <v>28517.62579</v>
      </c>
      <c r="R1962" s="1">
        <v>0.08012921266197837</v>
      </c>
      <c r="S1962" s="3">
        <v>357668.9234808001</v>
      </c>
      <c r="T1962" s="3">
        <v>-1600.162646400044</v>
      </c>
      <c r="U1962" s="1">
        <v>-0.00447</v>
      </c>
      <c r="V1962">
        <v>27</v>
      </c>
      <c r="W1962" s="3">
        <v>0</v>
      </c>
      <c r="X1962" t="s">
        <v>4419</v>
      </c>
      <c r="Y1962" s="3">
        <v>394939.9100479241</v>
      </c>
      <c r="Z1962" s="1">
        <v>0.3164663668264136</v>
      </c>
      <c r="AA1962" s="3">
        <v>410093.5853105068</v>
      </c>
      <c r="AB1962" s="3">
        <v>-15153.67526258272</v>
      </c>
      <c r="AC1962" s="1">
        <v>-0.0369517490772477</v>
      </c>
    </row>
    <row r="1963" spans="1:29">
      <c r="A1963" s="6">
        <v>1961</v>
      </c>
      <c r="B1963" t="s">
        <v>1381</v>
      </c>
      <c r="C1963">
        <v>2601</v>
      </c>
      <c r="D1963" t="s">
        <v>4260</v>
      </c>
      <c r="E1963" t="s">
        <v>4416</v>
      </c>
      <c r="F1963" t="s">
        <v>4417</v>
      </c>
      <c r="G1963">
        <v>40.9611</v>
      </c>
      <c r="H1963">
        <v>44.57795</v>
      </c>
      <c r="I1963">
        <v>200</v>
      </c>
      <c r="J1963" s="3">
        <v>7.674677</v>
      </c>
      <c r="K1963">
        <v>4.457795</v>
      </c>
      <c r="L1963" s="3">
        <v>8915.59</v>
      </c>
      <c r="M1963" s="3">
        <v>305957.5600000001</v>
      </c>
      <c r="N1963" s="3">
        <v>355883.3623495999</v>
      </c>
      <c r="O1963" s="1">
        <v>0.1862778744986665</v>
      </c>
      <c r="P1963" s="3">
        <v>1067.6864844648</v>
      </c>
      <c r="Q1963" s="3">
        <v>29585.31227</v>
      </c>
      <c r="R1963" s="1">
        <v>0.08313204661963669</v>
      </c>
      <c r="S1963" s="3">
        <v>357668.9234808001</v>
      </c>
      <c r="T1963" s="3">
        <v>-1600.162646400044</v>
      </c>
      <c r="U1963" s="1">
        <v>-0.00447</v>
      </c>
      <c r="V1963">
        <v>28</v>
      </c>
      <c r="W1963" s="3">
        <v>0</v>
      </c>
      <c r="X1963" t="s">
        <v>4419</v>
      </c>
      <c r="Y1963" s="3">
        <v>394939.9100479241</v>
      </c>
      <c r="Z1963" s="1">
        <v>0.3164663668264136</v>
      </c>
      <c r="AA1963" s="3">
        <v>410093.5853105068</v>
      </c>
      <c r="AB1963" s="3">
        <v>-15153.67526258272</v>
      </c>
      <c r="AC1963" s="1">
        <v>-0.0369517490772477</v>
      </c>
    </row>
    <row r="1964" spans="1:29">
      <c r="A1964" s="6">
        <v>1962</v>
      </c>
      <c r="B1964" t="s">
        <v>1381</v>
      </c>
      <c r="C1964">
        <v>1406</v>
      </c>
      <c r="D1964" t="s">
        <v>4252</v>
      </c>
      <c r="E1964" t="s">
        <v>4416</v>
      </c>
      <c r="F1964" t="s">
        <v>4417</v>
      </c>
      <c r="G1964">
        <v>2.37776</v>
      </c>
      <c r="H1964">
        <v>2.6526</v>
      </c>
      <c r="I1964">
        <v>3800</v>
      </c>
      <c r="J1964" s="3">
        <v>8.023963999999999</v>
      </c>
      <c r="K1964">
        <v>5.039940000000001</v>
      </c>
      <c r="L1964" s="3">
        <v>10079.88</v>
      </c>
      <c r="M1964" s="3">
        <v>316037.4400000001</v>
      </c>
      <c r="N1964" s="3">
        <v>355870.2984456</v>
      </c>
      <c r="O1964" s="1">
        <v>0.1862343281519999</v>
      </c>
      <c r="P1964" s="3">
        <v>1067.6500870488</v>
      </c>
      <c r="Q1964" s="3">
        <v>30652.96236</v>
      </c>
      <c r="R1964" s="1">
        <v>0.08613520851245123</v>
      </c>
      <c r="S1964" s="3">
        <v>357668.9234808001</v>
      </c>
      <c r="T1964" s="3">
        <v>-1600.162646400044</v>
      </c>
      <c r="U1964" s="1">
        <v>-0.00447</v>
      </c>
      <c r="V1964">
        <v>29</v>
      </c>
      <c r="W1964" s="3">
        <v>0</v>
      </c>
      <c r="X1964" t="s">
        <v>4419</v>
      </c>
      <c r="Y1964" s="3">
        <v>394939.9100479241</v>
      </c>
      <c r="Z1964" s="1">
        <v>0.3164663668264136</v>
      </c>
      <c r="AA1964" s="3">
        <v>410093.5853105068</v>
      </c>
      <c r="AB1964" s="3">
        <v>-15153.67526258272</v>
      </c>
      <c r="AC1964" s="1">
        <v>-0.0369517490772477</v>
      </c>
    </row>
    <row r="1965" spans="1:29">
      <c r="A1965" s="6">
        <v>1963</v>
      </c>
      <c r="B1965" t="s">
        <v>1381</v>
      </c>
      <c r="C1965">
        <v>13532</v>
      </c>
      <c r="D1965" t="s">
        <v>4333</v>
      </c>
      <c r="E1965" t="s">
        <v>4416</v>
      </c>
      <c r="F1965" t="s">
        <v>4417</v>
      </c>
      <c r="G1965">
        <v>7.88614</v>
      </c>
      <c r="H1965">
        <v>8.4953</v>
      </c>
      <c r="I1965">
        <v>1700</v>
      </c>
      <c r="J1965" s="3">
        <v>9.332602999999999</v>
      </c>
      <c r="K1965">
        <v>7.221005</v>
      </c>
      <c r="L1965" s="3">
        <v>14442.01</v>
      </c>
      <c r="M1965" s="3">
        <v>330479.4500000001</v>
      </c>
      <c r="N1965" s="3">
        <v>355853.7448376</v>
      </c>
      <c r="O1965" s="1">
        <v>0.1861791494586666</v>
      </c>
      <c r="P1965" s="3">
        <v>1067.6108953368</v>
      </c>
      <c r="Q1965" s="3">
        <v>31720.57326</v>
      </c>
      <c r="R1965" s="1">
        <v>0.08913935491806116</v>
      </c>
      <c r="S1965" s="3">
        <v>357668.9234808001</v>
      </c>
      <c r="T1965" s="3">
        <v>-1600.162646400044</v>
      </c>
      <c r="U1965" s="1">
        <v>-0.00447</v>
      </c>
      <c r="V1965">
        <v>30</v>
      </c>
      <c r="W1965" s="3">
        <v>0</v>
      </c>
      <c r="X1965" t="s">
        <v>4419</v>
      </c>
      <c r="Y1965" s="3">
        <v>394939.9100479241</v>
      </c>
      <c r="Z1965" s="1">
        <v>0.3164663668264136</v>
      </c>
      <c r="AA1965" s="3">
        <v>410093.5853105068</v>
      </c>
      <c r="AB1965" s="3">
        <v>-15153.67526258272</v>
      </c>
      <c r="AC1965" s="1">
        <v>-0.0369517490772477</v>
      </c>
    </row>
    <row r="1966" spans="1:29">
      <c r="A1966" s="6">
        <v>1964</v>
      </c>
      <c r="B1966" t="s">
        <v>1381</v>
      </c>
      <c r="M1966" s="3">
        <v>330479.4500000001</v>
      </c>
      <c r="N1966" s="3">
        <v>355853.7448376</v>
      </c>
      <c r="O1966" s="1">
        <v>0.1861791494586666</v>
      </c>
      <c r="Q1966" s="3">
        <v>31720.57326</v>
      </c>
      <c r="R1966" s="1">
        <v>0.08913935491806116</v>
      </c>
      <c r="S1966" s="3">
        <v>357668.9234808001</v>
      </c>
      <c r="T1966" s="3">
        <v>-1600.162646400044</v>
      </c>
      <c r="U1966" s="1">
        <v>-0.00447</v>
      </c>
      <c r="V1966">
        <v>30</v>
      </c>
      <c r="W1966" s="3">
        <v>0</v>
      </c>
      <c r="Y1966" s="3">
        <v>396231.1689220928</v>
      </c>
      <c r="Z1966" s="1">
        <v>0.3207705630736425</v>
      </c>
      <c r="AA1966" s="3">
        <v>410093.5853105068</v>
      </c>
      <c r="AB1966" s="3">
        <v>-13862.41638841404</v>
      </c>
      <c r="AC1966" s="1">
        <v>-0.03380305589983312</v>
      </c>
    </row>
    <row r="1967" spans="1:29">
      <c r="A1967" s="6">
        <v>1965</v>
      </c>
      <c r="B1967" t="s">
        <v>1382</v>
      </c>
      <c r="M1967" s="3">
        <v>330479.4500000001</v>
      </c>
      <c r="N1967" s="3">
        <v>355853.7448376</v>
      </c>
      <c r="O1967" s="1">
        <v>0.1861791494586666</v>
      </c>
      <c r="Q1967" s="3">
        <v>31720.57326</v>
      </c>
      <c r="R1967" s="1">
        <v>0.08913935491806116</v>
      </c>
      <c r="S1967" s="3">
        <v>357668.9234808001</v>
      </c>
      <c r="T1967" s="3">
        <v>-1600.162646400044</v>
      </c>
      <c r="U1967" s="1">
        <v>-0.00447</v>
      </c>
      <c r="V1967">
        <v>30</v>
      </c>
      <c r="W1967" s="3">
        <v>0</v>
      </c>
      <c r="Y1967" s="3">
        <v>396231.1689220928</v>
      </c>
      <c r="Z1967" s="1">
        <v>0.3207705630736425</v>
      </c>
      <c r="AA1967" s="3">
        <v>410093.5853105068</v>
      </c>
      <c r="AB1967" s="3">
        <v>-13862.41638841404</v>
      </c>
      <c r="AC1967" s="1">
        <v>-0.03380305589983312</v>
      </c>
    </row>
    <row r="1968" spans="1:29">
      <c r="A1968" s="6">
        <v>1966</v>
      </c>
      <c r="B1968" t="s">
        <v>1383</v>
      </c>
      <c r="M1968" s="3">
        <v>330479.4500000001</v>
      </c>
      <c r="N1968" s="3">
        <v>355853.7448376</v>
      </c>
      <c r="O1968" s="1">
        <v>0.1861791494586666</v>
      </c>
      <c r="Q1968" s="3">
        <v>31720.57326</v>
      </c>
      <c r="R1968" s="1">
        <v>0.08913935491806116</v>
      </c>
      <c r="S1968" s="3">
        <v>357668.9234808001</v>
      </c>
      <c r="T1968" s="3">
        <v>-1600.162646400044</v>
      </c>
      <c r="U1968" s="1">
        <v>-0.00447</v>
      </c>
      <c r="V1968">
        <v>30</v>
      </c>
      <c r="W1968" s="3">
        <v>0</v>
      </c>
      <c r="Y1968" s="3">
        <v>396231.1689220928</v>
      </c>
      <c r="Z1968" s="1">
        <v>0.3207705630736425</v>
      </c>
      <c r="AA1968" s="3">
        <v>410093.5853105068</v>
      </c>
      <c r="AB1968" s="3">
        <v>-13862.41638841404</v>
      </c>
      <c r="AC1968" s="1">
        <v>-0.03380305589983312</v>
      </c>
    </row>
    <row r="1969" spans="1:29">
      <c r="A1969" s="6">
        <v>1967</v>
      </c>
      <c r="B1969" t="s">
        <v>1384</v>
      </c>
      <c r="M1969" s="3">
        <v>330479.4500000001</v>
      </c>
      <c r="N1969" s="3">
        <v>355853.7448376</v>
      </c>
      <c r="O1969" s="1">
        <v>0.1861791494586666</v>
      </c>
      <c r="Q1969" s="3">
        <v>31720.57326</v>
      </c>
      <c r="R1969" s="1">
        <v>0.08913935491806116</v>
      </c>
      <c r="S1969" s="3">
        <v>357668.9234808001</v>
      </c>
      <c r="T1969" s="3">
        <v>-1600.162646400044</v>
      </c>
      <c r="U1969" s="1">
        <v>-0.00447</v>
      </c>
      <c r="V1969">
        <v>30</v>
      </c>
      <c r="W1969" s="3">
        <v>0</v>
      </c>
      <c r="Y1969" s="3">
        <v>400528.7874444296</v>
      </c>
      <c r="Z1969" s="1">
        <v>0.3350959581480988</v>
      </c>
      <c r="AA1969" s="3">
        <v>410093.5853105068</v>
      </c>
      <c r="AB1969" s="3">
        <v>-9564.797866077162</v>
      </c>
      <c r="AC1969" s="1">
        <v>-0.02332345154541999</v>
      </c>
    </row>
    <row r="1970" spans="1:29">
      <c r="A1970" s="6">
        <v>1968</v>
      </c>
      <c r="B1970" t="s">
        <v>1385</v>
      </c>
      <c r="M1970" s="3">
        <v>330479.4500000001</v>
      </c>
      <c r="N1970" s="3">
        <v>355853.7448376</v>
      </c>
      <c r="O1970" s="1">
        <v>0.1861791494586666</v>
      </c>
      <c r="Q1970" s="3">
        <v>31720.57326</v>
      </c>
      <c r="R1970" s="1">
        <v>0.08913935491806116</v>
      </c>
      <c r="S1970" s="3">
        <v>357668.9234808001</v>
      </c>
      <c r="T1970" s="3">
        <v>-1600.162646400044</v>
      </c>
      <c r="U1970" s="1">
        <v>-0.00447</v>
      </c>
      <c r="V1970">
        <v>30</v>
      </c>
      <c r="W1970" s="3">
        <v>0</v>
      </c>
      <c r="Y1970" s="3">
        <v>399085.3221863034</v>
      </c>
      <c r="Z1970" s="1">
        <v>0.3302844072876779</v>
      </c>
      <c r="AA1970" s="3">
        <v>410093.5853105068</v>
      </c>
      <c r="AB1970" s="3">
        <v>-11008.26312420343</v>
      </c>
      <c r="AC1970" s="1">
        <v>-0.02684329508804289</v>
      </c>
    </row>
    <row r="1971" spans="1:29">
      <c r="A1971" s="6">
        <v>1969</v>
      </c>
      <c r="B1971" t="s">
        <v>1386</v>
      </c>
      <c r="M1971" s="3">
        <v>330479.4500000001</v>
      </c>
      <c r="N1971" s="3">
        <v>355853.7448376</v>
      </c>
      <c r="O1971" s="1">
        <v>0.1861791494586666</v>
      </c>
      <c r="Q1971" s="3">
        <v>31720.57326</v>
      </c>
      <c r="R1971" s="1">
        <v>0.08913935491806116</v>
      </c>
      <c r="S1971" s="3">
        <v>357668.9234808001</v>
      </c>
      <c r="T1971" s="3">
        <v>-1600.162646400044</v>
      </c>
      <c r="U1971" s="1">
        <v>-0.00447</v>
      </c>
      <c r="V1971">
        <v>30</v>
      </c>
      <c r="W1971" s="3">
        <v>0</v>
      </c>
      <c r="Y1971" s="3">
        <v>405896.1157844127</v>
      </c>
      <c r="Z1971" s="1">
        <v>0.3529870526147089</v>
      </c>
      <c r="AA1971" s="3">
        <v>410093.5853105068</v>
      </c>
      <c r="AB1971" s="3">
        <v>-4197.469526094152</v>
      </c>
      <c r="AC1971" s="1">
        <v>-0.01023539425254846</v>
      </c>
    </row>
    <row r="1972" spans="1:29">
      <c r="A1972" s="6">
        <v>1970</v>
      </c>
      <c r="B1972" t="s">
        <v>1387</v>
      </c>
      <c r="M1972" s="3">
        <v>330479.4500000001</v>
      </c>
      <c r="N1972" s="3">
        <v>355853.7448376</v>
      </c>
      <c r="O1972" s="1">
        <v>0.1861791494586666</v>
      </c>
      <c r="Q1972" s="3">
        <v>31720.57326</v>
      </c>
      <c r="R1972" s="1">
        <v>0.08913935491806116</v>
      </c>
      <c r="S1972" s="3">
        <v>357668.9234808001</v>
      </c>
      <c r="T1972" s="3">
        <v>-1600.162646400044</v>
      </c>
      <c r="U1972" s="1">
        <v>-0.00447</v>
      </c>
      <c r="V1972">
        <v>30</v>
      </c>
      <c r="W1972" s="3">
        <v>0</v>
      </c>
      <c r="Y1972" s="3">
        <v>403750.5988349922</v>
      </c>
      <c r="Z1972" s="1">
        <v>0.345835329449974</v>
      </c>
      <c r="AA1972" s="3">
        <v>410093.5853105068</v>
      </c>
      <c r="AB1972" s="3">
        <v>-6342.986475514597</v>
      </c>
      <c r="AC1972" s="1">
        <v>-0.01546716823359218</v>
      </c>
    </row>
    <row r="1973" spans="1:29">
      <c r="A1973" s="6">
        <v>1971</v>
      </c>
      <c r="B1973" t="s">
        <v>1388</v>
      </c>
      <c r="M1973" s="3">
        <v>330479.4500000001</v>
      </c>
      <c r="N1973" s="3">
        <v>355853.7448376</v>
      </c>
      <c r="O1973" s="1">
        <v>0.1861791494586666</v>
      </c>
      <c r="Q1973" s="3">
        <v>31720.57326</v>
      </c>
      <c r="R1973" s="1">
        <v>0.08913935491806116</v>
      </c>
      <c r="S1973" s="3">
        <v>357668.9234808001</v>
      </c>
      <c r="T1973" s="3">
        <v>-1600.162646400044</v>
      </c>
      <c r="U1973" s="1">
        <v>-0.00447</v>
      </c>
      <c r="V1973">
        <v>30</v>
      </c>
      <c r="W1973" s="3">
        <v>0</v>
      </c>
      <c r="Y1973" s="3">
        <v>402729.6056381006</v>
      </c>
      <c r="Z1973" s="1">
        <v>0.3424320187936689</v>
      </c>
      <c r="AA1973" s="3">
        <v>410093.5853105068</v>
      </c>
      <c r="AB1973" s="3">
        <v>-7363.97967240616</v>
      </c>
      <c r="AC1973" s="1">
        <v>-0.01795682726134436</v>
      </c>
    </row>
    <row r="1974" spans="1:29">
      <c r="A1974" s="6">
        <v>1972</v>
      </c>
      <c r="B1974" t="s">
        <v>1389</v>
      </c>
      <c r="M1974" s="3">
        <v>330479.4500000001</v>
      </c>
      <c r="N1974" s="3">
        <v>355853.7448376</v>
      </c>
      <c r="O1974" s="1">
        <v>0.1861791494586666</v>
      </c>
      <c r="Q1974" s="3">
        <v>31720.57326</v>
      </c>
      <c r="R1974" s="1">
        <v>0.08913935491806116</v>
      </c>
      <c r="S1974" s="3">
        <v>357668.9234808001</v>
      </c>
      <c r="T1974" s="3">
        <v>-1600.162646400044</v>
      </c>
      <c r="U1974" s="1">
        <v>-0.00447</v>
      </c>
      <c r="V1974">
        <v>30</v>
      </c>
      <c r="W1974" s="3">
        <v>0</v>
      </c>
      <c r="Y1974" s="3">
        <v>402729.6056381006</v>
      </c>
      <c r="Z1974" s="1">
        <v>0.3424320187936689</v>
      </c>
      <c r="AA1974" s="3">
        <v>410093.5853105068</v>
      </c>
      <c r="AB1974" s="3">
        <v>-7363.97967240616</v>
      </c>
      <c r="AC1974" s="1">
        <v>-0.01795682726134436</v>
      </c>
    </row>
    <row r="1975" spans="1:29">
      <c r="A1975" s="6">
        <v>1973</v>
      </c>
      <c r="B1975" t="s">
        <v>1390</v>
      </c>
      <c r="M1975" s="3">
        <v>330479.4500000001</v>
      </c>
      <c r="N1975" s="3">
        <v>355853.7448376</v>
      </c>
      <c r="O1975" s="1">
        <v>0.1861791494586666</v>
      </c>
      <c r="Q1975" s="3">
        <v>31720.57326</v>
      </c>
      <c r="R1975" s="1">
        <v>0.08913935491806116</v>
      </c>
      <c r="S1975" s="3">
        <v>357668.9234808001</v>
      </c>
      <c r="T1975" s="3">
        <v>-1600.162646400044</v>
      </c>
      <c r="U1975" s="1">
        <v>-0.00447</v>
      </c>
      <c r="V1975">
        <v>30</v>
      </c>
      <c r="W1975" s="3">
        <v>0</v>
      </c>
      <c r="Y1975" s="3">
        <v>402729.6056381006</v>
      </c>
      <c r="Z1975" s="1">
        <v>0.3424320187936689</v>
      </c>
      <c r="AA1975" s="3">
        <v>410093.5853105068</v>
      </c>
      <c r="AB1975" s="3">
        <v>-7363.97967240616</v>
      </c>
      <c r="AC1975" s="1">
        <v>-0.01795682726134436</v>
      </c>
    </row>
    <row r="1976" spans="1:29">
      <c r="A1976" s="6">
        <v>1974</v>
      </c>
      <c r="B1976" t="s">
        <v>1391</v>
      </c>
      <c r="M1976" s="3">
        <v>330479.4500000001</v>
      </c>
      <c r="N1976" s="3">
        <v>355853.7448376</v>
      </c>
      <c r="O1976" s="1">
        <v>0.1861791494586666</v>
      </c>
      <c r="Q1976" s="3">
        <v>31720.57326</v>
      </c>
      <c r="R1976" s="1">
        <v>0.08913935491806116</v>
      </c>
      <c r="S1976" s="3">
        <v>357668.9234808001</v>
      </c>
      <c r="T1976" s="3">
        <v>-1600.162646400044</v>
      </c>
      <c r="U1976" s="1">
        <v>-0.00447</v>
      </c>
      <c r="V1976">
        <v>30</v>
      </c>
      <c r="W1976" s="3">
        <v>0</v>
      </c>
      <c r="Y1976" s="3">
        <v>403950.277919951</v>
      </c>
      <c r="Z1976" s="1">
        <v>0.3465009263998367</v>
      </c>
      <c r="AA1976" s="3">
        <v>410093.5853105068</v>
      </c>
      <c r="AB1976" s="3">
        <v>-6143.307390555798</v>
      </c>
      <c r="AC1976" s="1">
        <v>-0.01498025721593359</v>
      </c>
    </row>
    <row r="1977" spans="1:29">
      <c r="A1977" s="6">
        <v>1975</v>
      </c>
      <c r="B1977" t="s">
        <v>1392</v>
      </c>
      <c r="M1977" s="3">
        <v>330479.4500000001</v>
      </c>
      <c r="N1977" s="3">
        <v>355853.7448376</v>
      </c>
      <c r="O1977" s="1">
        <v>0.1861791494586666</v>
      </c>
      <c r="Q1977" s="3">
        <v>31720.57326</v>
      </c>
      <c r="R1977" s="1">
        <v>0.08913935491806116</v>
      </c>
      <c r="S1977" s="3">
        <v>357668.9234808001</v>
      </c>
      <c r="T1977" s="3">
        <v>-1600.162646400044</v>
      </c>
      <c r="U1977" s="1">
        <v>-0.00447</v>
      </c>
      <c r="V1977">
        <v>30</v>
      </c>
      <c r="W1977" s="3">
        <v>0</v>
      </c>
      <c r="Y1977" s="3">
        <v>401878.1617554374</v>
      </c>
      <c r="Z1977" s="1">
        <v>0.3395938725181248</v>
      </c>
      <c r="AA1977" s="3">
        <v>410093.5853105068</v>
      </c>
      <c r="AB1977" s="3">
        <v>-8215.42355506937</v>
      </c>
      <c r="AC1977" s="1">
        <v>-0.0200330457469823</v>
      </c>
    </row>
    <row r="1978" spans="1:29">
      <c r="A1978" s="6">
        <v>1976</v>
      </c>
      <c r="B1978" t="s">
        <v>1393</v>
      </c>
      <c r="M1978" s="3">
        <v>330479.4500000001</v>
      </c>
      <c r="N1978" s="3">
        <v>355853.7448376</v>
      </c>
      <c r="O1978" s="1">
        <v>0.1861791494586666</v>
      </c>
      <c r="Q1978" s="3">
        <v>31720.57326</v>
      </c>
      <c r="R1978" s="1">
        <v>0.08913935491806116</v>
      </c>
      <c r="S1978" s="3">
        <v>357668.9234808001</v>
      </c>
      <c r="T1978" s="3">
        <v>-1600.162646400044</v>
      </c>
      <c r="U1978" s="1">
        <v>-0.00447</v>
      </c>
      <c r="V1978">
        <v>30</v>
      </c>
      <c r="W1978" s="3">
        <v>0</v>
      </c>
      <c r="Y1978" s="3">
        <v>400928.1345233793</v>
      </c>
      <c r="Z1978" s="1">
        <v>0.3364271150779309</v>
      </c>
      <c r="AA1978" s="3">
        <v>410093.5853105068</v>
      </c>
      <c r="AB1978" s="3">
        <v>-9165.450787127542</v>
      </c>
      <c r="AC1978" s="1">
        <v>-0.02234965655507101</v>
      </c>
    </row>
    <row r="1979" spans="1:29">
      <c r="A1979" s="6">
        <v>1977</v>
      </c>
      <c r="B1979" t="s">
        <v>1394</v>
      </c>
      <c r="M1979" s="3">
        <v>330479.4500000001</v>
      </c>
      <c r="N1979" s="3">
        <v>355853.7448376</v>
      </c>
      <c r="O1979" s="1">
        <v>0.1861791494586666</v>
      </c>
      <c r="Q1979" s="3">
        <v>31720.57326</v>
      </c>
      <c r="R1979" s="1">
        <v>0.08913935491806116</v>
      </c>
      <c r="S1979" s="3">
        <v>357668.9234808001</v>
      </c>
      <c r="T1979" s="3">
        <v>-1600.162646400044</v>
      </c>
      <c r="U1979" s="1">
        <v>-0.00447</v>
      </c>
      <c r="V1979">
        <v>30</v>
      </c>
      <c r="W1979" s="3">
        <v>0</v>
      </c>
      <c r="Y1979" s="3">
        <v>402208.970054401</v>
      </c>
      <c r="Z1979" s="1">
        <v>0.3406965668480032</v>
      </c>
      <c r="AA1979" s="3">
        <v>410093.5853105068</v>
      </c>
      <c r="AB1979" s="3">
        <v>-7884.615256105841</v>
      </c>
      <c r="AC1979" s="1">
        <v>-0.01922638036421838</v>
      </c>
    </row>
    <row r="1980" spans="1:29">
      <c r="A1980" s="6">
        <v>1978</v>
      </c>
      <c r="B1980" t="s">
        <v>1395</v>
      </c>
      <c r="M1980" s="3">
        <v>330479.4500000001</v>
      </c>
      <c r="N1980" s="3">
        <v>355853.7448376</v>
      </c>
      <c r="O1980" s="1">
        <v>0.1861791494586666</v>
      </c>
      <c r="Q1980" s="3">
        <v>31720.57326</v>
      </c>
      <c r="R1980" s="1">
        <v>0.08913935491806116</v>
      </c>
      <c r="S1980" s="3">
        <v>357668.9234808001</v>
      </c>
      <c r="T1980" s="3">
        <v>-1600.162646400044</v>
      </c>
      <c r="U1980" s="1">
        <v>-0.00447</v>
      </c>
      <c r="V1980">
        <v>30</v>
      </c>
      <c r="W1980" s="3">
        <v>0</v>
      </c>
      <c r="Y1980" s="3">
        <v>405492.4720347454</v>
      </c>
      <c r="Z1980" s="1">
        <v>0.3516415734491515</v>
      </c>
      <c r="AA1980" s="3">
        <v>410093.5853105068</v>
      </c>
      <c r="AB1980" s="3">
        <v>-4601.113275761367</v>
      </c>
      <c r="AC1980" s="1">
        <v>-0.0112196665360605</v>
      </c>
    </row>
    <row r="1981" spans="1:29">
      <c r="A1981" s="6">
        <v>1979</v>
      </c>
      <c r="B1981" t="s">
        <v>1396</v>
      </c>
      <c r="M1981" s="3">
        <v>330479.4500000001</v>
      </c>
      <c r="N1981" s="3">
        <v>355853.7448376</v>
      </c>
      <c r="O1981" s="1">
        <v>0.1861791494586666</v>
      </c>
      <c r="Q1981" s="3">
        <v>31720.57326</v>
      </c>
      <c r="R1981" s="1">
        <v>0.08913935491806116</v>
      </c>
      <c r="S1981" s="3">
        <v>357668.9234808001</v>
      </c>
      <c r="T1981" s="3">
        <v>-1600.162646400044</v>
      </c>
      <c r="U1981" s="1">
        <v>-0.00447</v>
      </c>
      <c r="V1981">
        <v>30</v>
      </c>
      <c r="W1981" s="3">
        <v>0</v>
      </c>
      <c r="Y1981" s="3">
        <v>405492.4720347454</v>
      </c>
      <c r="Z1981" s="1">
        <v>0.3516415734491515</v>
      </c>
      <c r="AA1981" s="3">
        <v>410093.5853105068</v>
      </c>
      <c r="AB1981" s="3">
        <v>-4601.113275761367</v>
      </c>
      <c r="AC1981" s="1">
        <v>-0.0112196665360605</v>
      </c>
    </row>
    <row r="1982" spans="1:29">
      <c r="A1982" s="6">
        <v>1980</v>
      </c>
      <c r="B1982" t="s">
        <v>1397</v>
      </c>
      <c r="M1982" s="3">
        <v>330479.4500000001</v>
      </c>
      <c r="N1982" s="3">
        <v>355853.7448376</v>
      </c>
      <c r="O1982" s="1">
        <v>0.1861791494586666</v>
      </c>
      <c r="Q1982" s="3">
        <v>31720.57326</v>
      </c>
      <c r="R1982" s="1">
        <v>0.08913935491806116</v>
      </c>
      <c r="S1982" s="3">
        <v>357668.9234808001</v>
      </c>
      <c r="T1982" s="3">
        <v>-1600.162646400044</v>
      </c>
      <c r="U1982" s="1">
        <v>-0.00447</v>
      </c>
      <c r="V1982">
        <v>30</v>
      </c>
      <c r="W1982" s="3">
        <v>0</v>
      </c>
      <c r="Y1982" s="3">
        <v>405492.4720347454</v>
      </c>
      <c r="Z1982" s="1">
        <v>0.3516415734491515</v>
      </c>
      <c r="AA1982" s="3">
        <v>410093.5853105068</v>
      </c>
      <c r="AB1982" s="3">
        <v>-4601.113275761367</v>
      </c>
      <c r="AC1982" s="1">
        <v>-0.0112196665360605</v>
      </c>
    </row>
    <row r="1983" spans="1:29">
      <c r="A1983" s="6">
        <v>1981</v>
      </c>
      <c r="B1983" t="s">
        <v>1398</v>
      </c>
      <c r="C1983">
        <v>6906</v>
      </c>
      <c r="D1983" t="s">
        <v>4337</v>
      </c>
      <c r="E1983" t="s">
        <v>4416</v>
      </c>
      <c r="F1983" t="s">
        <v>4418</v>
      </c>
      <c r="G1983">
        <v>5.93491</v>
      </c>
      <c r="H1983">
        <v>6.27736</v>
      </c>
      <c r="I1983">
        <v>1100</v>
      </c>
      <c r="J1983" s="3">
        <v>7.071528799999999</v>
      </c>
      <c r="K1983">
        <v>3.452548</v>
      </c>
      <c r="L1983" s="3">
        <v>6905.096</v>
      </c>
      <c r="M1983" s="3">
        <v>322912.7810000001</v>
      </c>
      <c r="N1983" s="3">
        <v>355181.6477608</v>
      </c>
      <c r="O1983" s="1">
        <v>0.1839388258693334</v>
      </c>
      <c r="P1983" s="3">
        <v>1062.9420891288</v>
      </c>
      <c r="Q1983" s="3">
        <v>30657.6311708712</v>
      </c>
      <c r="R1983" s="1">
        <v>0.08631535825161167</v>
      </c>
      <c r="S1983" s="3">
        <v>357668.9234808001</v>
      </c>
      <c r="T1983" s="3">
        <v>-2487.275720000092</v>
      </c>
      <c r="U1983" s="1">
        <v>-0.006954128683571837</v>
      </c>
      <c r="V1983">
        <v>29</v>
      </c>
      <c r="W1983" s="3">
        <v>-683.1504120000012</v>
      </c>
      <c r="X1983" t="s">
        <v>4419</v>
      </c>
      <c r="Y1983" s="3">
        <v>405492.4720347454</v>
      </c>
      <c r="Z1983" s="1">
        <v>0.3516415734491515</v>
      </c>
      <c r="AA1983" s="3">
        <v>410093.5853105068</v>
      </c>
      <c r="AB1983" s="3">
        <v>-4601.113275761367</v>
      </c>
      <c r="AC1983" s="1">
        <v>-0.0112196665360605</v>
      </c>
    </row>
    <row r="1984" spans="1:29">
      <c r="A1984" s="6">
        <v>1982</v>
      </c>
      <c r="B1984" t="s">
        <v>1398</v>
      </c>
      <c r="M1984" s="3">
        <v>322912.7810000001</v>
      </c>
      <c r="N1984" s="3">
        <v>355181.6477608</v>
      </c>
      <c r="O1984" s="1">
        <v>0.1839388258693334</v>
      </c>
      <c r="Q1984" s="3">
        <v>30657.6311708712</v>
      </c>
      <c r="R1984" s="1">
        <v>0.08631535825161167</v>
      </c>
      <c r="S1984" s="3">
        <v>357668.9234808001</v>
      </c>
      <c r="T1984" s="3">
        <v>-2487.275720000092</v>
      </c>
      <c r="U1984" s="1">
        <v>-0.006954128683571837</v>
      </c>
      <c r="V1984">
        <v>29</v>
      </c>
      <c r="W1984" s="3">
        <v>0</v>
      </c>
      <c r="Y1984" s="3">
        <v>404198.6892186864</v>
      </c>
      <c r="Z1984" s="1">
        <v>0.3473289640622879</v>
      </c>
      <c r="AA1984" s="3">
        <v>410093.5853105068</v>
      </c>
      <c r="AB1984" s="3">
        <v>-5894.896091820439</v>
      </c>
      <c r="AC1984" s="1">
        <v>-0.01437451426448686</v>
      </c>
    </row>
    <row r="1985" spans="1:29">
      <c r="A1985" s="6">
        <v>1983</v>
      </c>
      <c r="B1985" t="s">
        <v>1399</v>
      </c>
      <c r="C1985">
        <v>4196</v>
      </c>
      <c r="D1985" t="s">
        <v>4271</v>
      </c>
      <c r="E1985" t="s">
        <v>4416</v>
      </c>
      <c r="F1985" t="s">
        <v>4417</v>
      </c>
      <c r="G1985">
        <v>1.82396</v>
      </c>
      <c r="H1985">
        <v>2.01195</v>
      </c>
      <c r="I1985">
        <v>5600</v>
      </c>
      <c r="J1985" s="3">
        <v>8.380075999999999</v>
      </c>
      <c r="K1985">
        <v>5.63346</v>
      </c>
      <c r="L1985" s="3">
        <v>11266.92</v>
      </c>
      <c r="M1985" s="3">
        <v>334179.7010000001</v>
      </c>
      <c r="N1985" s="3">
        <v>355167.6342248</v>
      </c>
      <c r="O1985" s="1">
        <v>0.1838921140826668</v>
      </c>
      <c r="P1985" s="3">
        <v>1065.5449432824</v>
      </c>
      <c r="Q1985" s="3">
        <v>31723.17611</v>
      </c>
      <c r="R1985" s="1">
        <v>0.08931888227720973</v>
      </c>
      <c r="S1985" s="3">
        <v>357668.9234808001</v>
      </c>
      <c r="T1985" s="3">
        <v>-2487.275720000092</v>
      </c>
      <c r="U1985" s="1">
        <v>-0.00695</v>
      </c>
      <c r="V1985">
        <v>30</v>
      </c>
      <c r="W1985" s="3">
        <v>0</v>
      </c>
      <c r="X1985" t="s">
        <v>4419</v>
      </c>
      <c r="Y1985" s="3">
        <v>404198.6892186864</v>
      </c>
      <c r="Z1985" s="1">
        <v>0.3473289640622879</v>
      </c>
      <c r="AA1985" s="3">
        <v>410093.5853105068</v>
      </c>
      <c r="AB1985" s="3">
        <v>-5894.896091820439</v>
      </c>
      <c r="AC1985" s="1">
        <v>-0.01437451426448686</v>
      </c>
    </row>
    <row r="1986" spans="1:29">
      <c r="A1986" s="6">
        <v>1984</v>
      </c>
      <c r="B1986" t="s">
        <v>1399</v>
      </c>
      <c r="M1986" s="3">
        <v>334179.7010000001</v>
      </c>
      <c r="N1986" s="3">
        <v>355167.6342248</v>
      </c>
      <c r="O1986" s="1">
        <v>0.1838921140826668</v>
      </c>
      <c r="Q1986" s="3">
        <v>31723.17611</v>
      </c>
      <c r="R1986" s="1">
        <v>0.08931888227720973</v>
      </c>
      <c r="S1986" s="3">
        <v>357668.9234808001</v>
      </c>
      <c r="T1986" s="3">
        <v>-2487.275720000092</v>
      </c>
      <c r="U1986" s="1">
        <v>-0.00695</v>
      </c>
      <c r="V1986">
        <v>30</v>
      </c>
      <c r="W1986" s="3">
        <v>0</v>
      </c>
      <c r="Y1986" s="3">
        <v>400872.7431921901</v>
      </c>
      <c r="Z1986" s="1">
        <v>0.3362424773073002</v>
      </c>
      <c r="AA1986" s="3">
        <v>410093.5853105068</v>
      </c>
      <c r="AB1986" s="3">
        <v>-9220.842118316737</v>
      </c>
      <c r="AC1986" s="1">
        <v>-0.02248472653220137</v>
      </c>
    </row>
    <row r="1987" spans="1:29">
      <c r="A1987" s="6">
        <v>1985</v>
      </c>
      <c r="B1987" t="s">
        <v>1400</v>
      </c>
      <c r="M1987" s="3">
        <v>334179.7010000001</v>
      </c>
      <c r="N1987" s="3">
        <v>355167.6342248</v>
      </c>
      <c r="O1987" s="1">
        <v>0.1838921140826668</v>
      </c>
      <c r="Q1987" s="3">
        <v>31723.17611</v>
      </c>
      <c r="R1987" s="1">
        <v>0.08931888227720973</v>
      </c>
      <c r="S1987" s="3">
        <v>357668.9234808001</v>
      </c>
      <c r="T1987" s="3">
        <v>-2487.275720000092</v>
      </c>
      <c r="U1987" s="1">
        <v>-0.00695</v>
      </c>
      <c r="V1987">
        <v>30</v>
      </c>
      <c r="W1987" s="3">
        <v>0</v>
      </c>
      <c r="Y1987" s="3">
        <v>406452.950842709</v>
      </c>
      <c r="Z1987" s="1">
        <v>0.3548431694756968</v>
      </c>
      <c r="AA1987" s="3">
        <v>410093.5853105068</v>
      </c>
      <c r="AB1987" s="3">
        <v>-3640.634467797761</v>
      </c>
      <c r="AC1987" s="1">
        <v>-0.008877569896737632</v>
      </c>
    </row>
    <row r="1988" spans="1:29">
      <c r="A1988" s="6">
        <v>1986</v>
      </c>
      <c r="B1988" t="s">
        <v>1401</v>
      </c>
      <c r="M1988" s="3">
        <v>334179.7010000001</v>
      </c>
      <c r="N1988" s="3">
        <v>355167.6342248</v>
      </c>
      <c r="O1988" s="1">
        <v>0.1838921140826668</v>
      </c>
      <c r="Q1988" s="3">
        <v>31723.17611</v>
      </c>
      <c r="R1988" s="1">
        <v>0.08931888227720973</v>
      </c>
      <c r="S1988" s="3">
        <v>357668.9234808001</v>
      </c>
      <c r="T1988" s="3">
        <v>-2487.275720000092</v>
      </c>
      <c r="U1988" s="1">
        <v>-0.00695</v>
      </c>
      <c r="V1988">
        <v>30</v>
      </c>
      <c r="W1988" s="3">
        <v>0</v>
      </c>
      <c r="Y1988" s="3">
        <v>410441.5955785486</v>
      </c>
      <c r="Z1988" s="1">
        <v>0.3681386519284952</v>
      </c>
      <c r="AA1988" s="3">
        <v>410441.5955785486</v>
      </c>
      <c r="AB1988" s="3">
        <v>0</v>
      </c>
      <c r="AC1988" s="1">
        <v>0</v>
      </c>
    </row>
    <row r="1989" spans="1:29">
      <c r="A1989" s="6">
        <v>1987</v>
      </c>
      <c r="B1989" t="s">
        <v>1402</v>
      </c>
      <c r="M1989" s="3">
        <v>334179.7010000001</v>
      </c>
      <c r="N1989" s="3">
        <v>355167.6342248</v>
      </c>
      <c r="O1989" s="1">
        <v>0.1838921140826668</v>
      </c>
      <c r="Q1989" s="3">
        <v>31723.17611</v>
      </c>
      <c r="R1989" s="1">
        <v>0.08931888227720973</v>
      </c>
      <c r="S1989" s="3">
        <v>357668.9234808001</v>
      </c>
      <c r="T1989" s="3">
        <v>-2487.275720000092</v>
      </c>
      <c r="U1989" s="1">
        <v>-0.00695</v>
      </c>
      <c r="V1989">
        <v>30</v>
      </c>
      <c r="W1989" s="3">
        <v>0</v>
      </c>
      <c r="Y1989" s="3">
        <v>410441.5955785486</v>
      </c>
      <c r="Z1989" s="1">
        <v>0.3681386519284952</v>
      </c>
      <c r="AA1989" s="3">
        <v>410441.5955785486</v>
      </c>
      <c r="AB1989" s="3">
        <v>0</v>
      </c>
      <c r="AC1989" s="1">
        <v>0</v>
      </c>
    </row>
    <row r="1990" spans="1:29">
      <c r="A1990" s="6">
        <v>1988</v>
      </c>
      <c r="B1990" t="s">
        <v>1403</v>
      </c>
      <c r="M1990" s="3">
        <v>334179.7010000001</v>
      </c>
      <c r="N1990" s="3">
        <v>355167.6342248</v>
      </c>
      <c r="O1990" s="1">
        <v>0.1838921140826668</v>
      </c>
      <c r="Q1990" s="3">
        <v>31723.17611</v>
      </c>
      <c r="R1990" s="1">
        <v>0.08931888227720973</v>
      </c>
      <c r="S1990" s="3">
        <v>357668.9234808001</v>
      </c>
      <c r="T1990" s="3">
        <v>-2487.275720000092</v>
      </c>
      <c r="U1990" s="1">
        <v>-0.00695</v>
      </c>
      <c r="V1990">
        <v>30</v>
      </c>
      <c r="W1990" s="3">
        <v>0</v>
      </c>
      <c r="Y1990" s="3">
        <v>410441.5955785486</v>
      </c>
      <c r="Z1990" s="1">
        <v>0.3681386519284952</v>
      </c>
      <c r="AA1990" s="3">
        <v>410441.5955785486</v>
      </c>
      <c r="AB1990" s="3">
        <v>0</v>
      </c>
      <c r="AC1990" s="1">
        <v>0</v>
      </c>
    </row>
    <row r="1991" spans="1:29">
      <c r="A1991" s="6">
        <v>1989</v>
      </c>
      <c r="B1991" t="s">
        <v>1404</v>
      </c>
      <c r="M1991" s="3">
        <v>334179.7010000001</v>
      </c>
      <c r="N1991" s="3">
        <v>355167.6342248</v>
      </c>
      <c r="O1991" s="1">
        <v>0.1838921140826668</v>
      </c>
      <c r="Q1991" s="3">
        <v>31723.17611</v>
      </c>
      <c r="R1991" s="1">
        <v>0.08931888227720973</v>
      </c>
      <c r="S1991" s="3">
        <v>357668.9234808001</v>
      </c>
      <c r="T1991" s="3">
        <v>-2487.275720000092</v>
      </c>
      <c r="U1991" s="1">
        <v>-0.00695</v>
      </c>
      <c r="V1991">
        <v>30</v>
      </c>
      <c r="W1991" s="3">
        <v>0</v>
      </c>
      <c r="Y1991" s="3">
        <v>410441.5955785486</v>
      </c>
      <c r="Z1991" s="1">
        <v>0.3681386519284952</v>
      </c>
      <c r="AA1991" s="3">
        <v>410441.5955785486</v>
      </c>
      <c r="AB1991" s="3">
        <v>0</v>
      </c>
      <c r="AC1991" s="1">
        <v>0</v>
      </c>
    </row>
    <row r="1992" spans="1:29">
      <c r="A1992" s="6">
        <v>1990</v>
      </c>
      <c r="B1992" t="s">
        <v>1405</v>
      </c>
      <c r="M1992" s="3">
        <v>334179.7010000001</v>
      </c>
      <c r="N1992" s="3">
        <v>355167.6342248</v>
      </c>
      <c r="O1992" s="1">
        <v>0.1838921140826668</v>
      </c>
      <c r="Q1992" s="3">
        <v>31723.17611</v>
      </c>
      <c r="R1992" s="1">
        <v>0.08931888227720973</v>
      </c>
      <c r="S1992" s="3">
        <v>357668.9234808001</v>
      </c>
      <c r="T1992" s="3">
        <v>-2487.275720000092</v>
      </c>
      <c r="U1992" s="1">
        <v>-0.00695</v>
      </c>
      <c r="V1992">
        <v>30</v>
      </c>
      <c r="W1992" s="3">
        <v>0</v>
      </c>
      <c r="Y1992" s="3">
        <v>410441.5955785486</v>
      </c>
      <c r="Z1992" s="1">
        <v>0.3681386519284952</v>
      </c>
      <c r="AA1992" s="3">
        <v>410441.5955785486</v>
      </c>
      <c r="AB1992" s="3">
        <v>0</v>
      </c>
      <c r="AC1992" s="1">
        <v>0</v>
      </c>
    </row>
    <row r="1993" spans="1:29">
      <c r="A1993" s="6">
        <v>1991</v>
      </c>
      <c r="B1993" t="s">
        <v>1406</v>
      </c>
      <c r="M1993" s="3">
        <v>334179.7010000001</v>
      </c>
      <c r="N1993" s="3">
        <v>355167.6342248</v>
      </c>
      <c r="O1993" s="1">
        <v>0.1838921140826668</v>
      </c>
      <c r="Q1993" s="3">
        <v>31723.17611</v>
      </c>
      <c r="R1993" s="1">
        <v>0.08931888227720973</v>
      </c>
      <c r="S1993" s="3">
        <v>357668.9234808001</v>
      </c>
      <c r="T1993" s="3">
        <v>-2487.275720000092</v>
      </c>
      <c r="U1993" s="1">
        <v>-0.00695</v>
      </c>
      <c r="V1993">
        <v>30</v>
      </c>
      <c r="W1993" s="3">
        <v>0</v>
      </c>
      <c r="Y1993" s="3">
        <v>411878.3479104653</v>
      </c>
      <c r="Z1993" s="1">
        <v>0.3729278263682178</v>
      </c>
      <c r="AA1993" s="3">
        <v>411878.3479104653</v>
      </c>
      <c r="AB1993" s="3">
        <v>0</v>
      </c>
      <c r="AC1993" s="1">
        <v>0</v>
      </c>
    </row>
    <row r="1994" spans="1:29">
      <c r="A1994" s="6">
        <v>1992</v>
      </c>
      <c r="B1994" t="s">
        <v>1407</v>
      </c>
      <c r="M1994" s="3">
        <v>334179.7010000001</v>
      </c>
      <c r="N1994" s="3">
        <v>355167.6342248</v>
      </c>
      <c r="O1994" s="1">
        <v>0.1838921140826668</v>
      </c>
      <c r="Q1994" s="3">
        <v>31723.17611</v>
      </c>
      <c r="R1994" s="1">
        <v>0.08931888227720973</v>
      </c>
      <c r="S1994" s="3">
        <v>357668.9234808001</v>
      </c>
      <c r="T1994" s="3">
        <v>-2487.275720000092</v>
      </c>
      <c r="U1994" s="1">
        <v>-0.00695</v>
      </c>
      <c r="V1994">
        <v>30</v>
      </c>
      <c r="W1994" s="3">
        <v>0</v>
      </c>
      <c r="Y1994" s="3">
        <v>408707.81715626</v>
      </c>
      <c r="Z1994" s="1">
        <v>0.3623593905208665</v>
      </c>
      <c r="AA1994" s="3">
        <v>411878.3479104653</v>
      </c>
      <c r="AB1994" s="3">
        <v>-3170.530754205363</v>
      </c>
      <c r="AC1994" s="1">
        <v>-0.007697735922002333</v>
      </c>
    </row>
    <row r="1995" spans="1:29">
      <c r="A1995" s="6">
        <v>1993</v>
      </c>
      <c r="B1995" t="s">
        <v>1408</v>
      </c>
      <c r="M1995" s="3">
        <v>334179.7010000001</v>
      </c>
      <c r="N1995" s="3">
        <v>355167.6342248</v>
      </c>
      <c r="O1995" s="1">
        <v>0.1838921140826668</v>
      </c>
      <c r="Q1995" s="3">
        <v>31723.17611</v>
      </c>
      <c r="R1995" s="1">
        <v>0.08931888227720973</v>
      </c>
      <c r="S1995" s="3">
        <v>357668.9234808001</v>
      </c>
      <c r="T1995" s="3">
        <v>-2487.275720000092</v>
      </c>
      <c r="U1995" s="1">
        <v>-0.00695</v>
      </c>
      <c r="V1995">
        <v>30</v>
      </c>
      <c r="W1995" s="3">
        <v>0</v>
      </c>
      <c r="Y1995" s="3">
        <v>409265.0369911679</v>
      </c>
      <c r="Z1995" s="1">
        <v>0.3642167899705596</v>
      </c>
      <c r="AA1995" s="3">
        <v>411878.3479104653</v>
      </c>
      <c r="AB1995" s="3">
        <v>-2613.310919297452</v>
      </c>
      <c r="AC1995" s="1">
        <v>-0.006344861128426049</v>
      </c>
    </row>
    <row r="1996" spans="1:29">
      <c r="A1996" s="6">
        <v>1994</v>
      </c>
      <c r="B1996" t="s">
        <v>1409</v>
      </c>
      <c r="C1996">
        <v>11625</v>
      </c>
      <c r="D1996" t="s">
        <v>4341</v>
      </c>
      <c r="E1996" t="s">
        <v>4416</v>
      </c>
      <c r="F1996" t="s">
        <v>4418</v>
      </c>
      <c r="G1996">
        <v>0.84807</v>
      </c>
      <c r="H1996">
        <v>0.82995</v>
      </c>
      <c r="I1996">
        <v>4000</v>
      </c>
      <c r="J1996" s="3">
        <v>5.99594</v>
      </c>
      <c r="K1996">
        <v>1.6599</v>
      </c>
      <c r="L1996" s="3">
        <v>3319.8</v>
      </c>
      <c r="M1996" s="3">
        <v>329779.9810000001</v>
      </c>
      <c r="N1996" s="3">
        <v>354080.0583848</v>
      </c>
      <c r="O1996" s="1">
        <v>0.1802668612826668</v>
      </c>
      <c r="P1996" s="3">
        <v>1029.7576770432</v>
      </c>
      <c r="Q1996" s="3">
        <v>30693.4184329568</v>
      </c>
      <c r="R1996" s="1">
        <v>0.08668496772444728</v>
      </c>
      <c r="S1996" s="3">
        <v>357668.9234808001</v>
      </c>
      <c r="T1996" s="3">
        <v>-3588.865096000081</v>
      </c>
      <c r="U1996" s="1">
        <v>-0.01003404226756294</v>
      </c>
      <c r="V1996">
        <v>29</v>
      </c>
      <c r="W1996" s="3">
        <v>-1096.095616000001</v>
      </c>
      <c r="X1996" t="s">
        <v>4419</v>
      </c>
      <c r="Y1996" s="3">
        <v>409265.0369911679</v>
      </c>
      <c r="Z1996" s="1">
        <v>0.3642167899705596</v>
      </c>
      <c r="AA1996" s="3">
        <v>411878.3479104653</v>
      </c>
      <c r="AB1996" s="3">
        <v>-2613.310919297452</v>
      </c>
      <c r="AC1996" s="1">
        <v>-0.006344861128426049</v>
      </c>
    </row>
    <row r="1997" spans="1:29">
      <c r="A1997" s="6">
        <v>1995</v>
      </c>
      <c r="B1997" t="s">
        <v>1409</v>
      </c>
      <c r="M1997" s="3">
        <v>329779.9810000001</v>
      </c>
      <c r="N1997" s="3">
        <v>354080.0583848</v>
      </c>
      <c r="O1997" s="1">
        <v>0.1802668612826668</v>
      </c>
      <c r="Q1997" s="3">
        <v>30693.4184329568</v>
      </c>
      <c r="R1997" s="1">
        <v>0.08668496772444728</v>
      </c>
      <c r="S1997" s="3">
        <v>357668.9234808001</v>
      </c>
      <c r="T1997" s="3">
        <v>-3588.865096000081</v>
      </c>
      <c r="U1997" s="1">
        <v>-0.01003404226756294</v>
      </c>
      <c r="V1997">
        <v>29</v>
      </c>
      <c r="W1997" s="3">
        <v>0</v>
      </c>
      <c r="Y1997" s="3">
        <v>408481.1766950428</v>
      </c>
      <c r="Z1997" s="1">
        <v>0.3616039223168094</v>
      </c>
      <c r="AA1997" s="3">
        <v>411878.3479104653</v>
      </c>
      <c r="AB1997" s="3">
        <v>-3397.17121542251</v>
      </c>
      <c r="AC1997" s="1">
        <v>-0.008247996605446692</v>
      </c>
    </row>
    <row r="1998" spans="1:29">
      <c r="A1998" s="6">
        <v>1996</v>
      </c>
      <c r="B1998" t="s">
        <v>1410</v>
      </c>
      <c r="M1998" s="3">
        <v>329779.9810000001</v>
      </c>
      <c r="N1998" s="3">
        <v>354080.0583848</v>
      </c>
      <c r="O1998" s="1">
        <v>0.1802668612826668</v>
      </c>
      <c r="Q1998" s="3">
        <v>30693.4184329568</v>
      </c>
      <c r="R1998" s="1">
        <v>0.08668496772444728</v>
      </c>
      <c r="S1998" s="3">
        <v>357668.9234808001</v>
      </c>
      <c r="T1998" s="3">
        <v>-3588.865096000081</v>
      </c>
      <c r="U1998" s="1">
        <v>-0.01003404226756294</v>
      </c>
      <c r="V1998">
        <v>29</v>
      </c>
      <c r="W1998" s="3">
        <v>0</v>
      </c>
      <c r="Y1998" s="3">
        <v>408481.1766950428</v>
      </c>
      <c r="Z1998" s="1">
        <v>0.3616039223168094</v>
      </c>
      <c r="AA1998" s="3">
        <v>411878.3479104653</v>
      </c>
      <c r="AB1998" s="3">
        <v>-3397.17121542251</v>
      </c>
      <c r="AC1998" s="1">
        <v>-0.008247996605446692</v>
      </c>
    </row>
    <row r="1999" spans="1:29">
      <c r="A1999" s="6">
        <v>1997</v>
      </c>
      <c r="B1999" t="s">
        <v>1411</v>
      </c>
      <c r="M1999" s="3">
        <v>329779.9810000001</v>
      </c>
      <c r="N1999" s="3">
        <v>354080.0583848</v>
      </c>
      <c r="O1999" s="1">
        <v>0.1802668612826668</v>
      </c>
      <c r="Q1999" s="3">
        <v>30693.4184329568</v>
      </c>
      <c r="R1999" s="1">
        <v>0.08668496772444728</v>
      </c>
      <c r="S1999" s="3">
        <v>357668.9234808001</v>
      </c>
      <c r="T1999" s="3">
        <v>-3588.865096000081</v>
      </c>
      <c r="U1999" s="1">
        <v>-0.01003404226756294</v>
      </c>
      <c r="V1999">
        <v>29</v>
      </c>
      <c r="W1999" s="3">
        <v>0</v>
      </c>
      <c r="Y1999" s="3">
        <v>408481.1766950428</v>
      </c>
      <c r="Z1999" s="1">
        <v>0.3616039223168094</v>
      </c>
      <c r="AA1999" s="3">
        <v>411878.3479104653</v>
      </c>
      <c r="AB1999" s="3">
        <v>-3397.17121542251</v>
      </c>
      <c r="AC1999" s="1">
        <v>-0.008247996605446692</v>
      </c>
    </row>
    <row r="2000" spans="1:29">
      <c r="A2000" s="6">
        <v>1998</v>
      </c>
      <c r="B2000" t="s">
        <v>1412</v>
      </c>
      <c r="C2000">
        <v>11891</v>
      </c>
      <c r="D2000" t="s">
        <v>4291</v>
      </c>
      <c r="E2000" t="s">
        <v>4416</v>
      </c>
      <c r="F2000" t="s">
        <v>4417</v>
      </c>
      <c r="G2000">
        <v>26.31357</v>
      </c>
      <c r="H2000">
        <v>30.10369</v>
      </c>
      <c r="I2000">
        <v>200</v>
      </c>
      <c r="J2000" s="3">
        <v>6.8062214</v>
      </c>
      <c r="K2000">
        <v>3.010369</v>
      </c>
      <c r="L2000" s="3">
        <v>6020.738</v>
      </c>
      <c r="M2000" s="3">
        <v>335800.7190000002</v>
      </c>
      <c r="N2000" s="3">
        <v>354070.2417944</v>
      </c>
      <c r="O2000" s="1">
        <v>0.1802341393146668</v>
      </c>
      <c r="P2000" s="3">
        <v>1062.2401751544</v>
      </c>
      <c r="Q2000" s="3">
        <v>31755.65861</v>
      </c>
      <c r="R2000" s="1">
        <v>0.08968745424372528</v>
      </c>
      <c r="S2000" s="3">
        <v>357668.9234808001</v>
      </c>
      <c r="T2000" s="3">
        <v>-3588.865096000081</v>
      </c>
      <c r="U2000" s="1">
        <v>-0.01003</v>
      </c>
      <c r="V2000">
        <v>30</v>
      </c>
      <c r="W2000" s="3">
        <v>0</v>
      </c>
      <c r="X2000" t="s">
        <v>4419</v>
      </c>
      <c r="Y2000" s="3">
        <v>408481.1766950428</v>
      </c>
      <c r="Z2000" s="1">
        <v>0.3616039223168094</v>
      </c>
      <c r="AA2000" s="3">
        <v>411878.3479104653</v>
      </c>
      <c r="AB2000" s="3">
        <v>-3397.17121542251</v>
      </c>
      <c r="AC2000" s="1">
        <v>-0.008247996605446692</v>
      </c>
    </row>
    <row r="2001" spans="1:29">
      <c r="A2001" s="6">
        <v>1999</v>
      </c>
      <c r="B2001" t="s">
        <v>1412</v>
      </c>
      <c r="C2001">
        <v>775</v>
      </c>
      <c r="D2001" t="s">
        <v>4263</v>
      </c>
      <c r="E2001" t="s">
        <v>4416</v>
      </c>
      <c r="F2001" t="s">
        <v>4418</v>
      </c>
      <c r="G2001">
        <v>15.3619</v>
      </c>
      <c r="H2001">
        <v>21.77381</v>
      </c>
      <c r="I2001">
        <v>200</v>
      </c>
      <c r="J2001" s="3">
        <v>6.3064286</v>
      </c>
      <c r="K2001">
        <v>2.177381</v>
      </c>
      <c r="L2001" s="3">
        <v>4354.762000000001</v>
      </c>
      <c r="M2001" s="3">
        <v>331970.9110000001</v>
      </c>
      <c r="N2001" s="3">
        <v>354586.7119848001</v>
      </c>
      <c r="O2001" s="1">
        <v>0.1819557066160002</v>
      </c>
      <c r="P2001" s="3">
        <v>1062.1991905584</v>
      </c>
      <c r="Q2001" s="3">
        <v>30693.4594194416</v>
      </c>
      <c r="R2001" s="1">
        <v>0.08656122291677226</v>
      </c>
      <c r="S2001" s="3">
        <v>357668.9234808001</v>
      </c>
      <c r="T2001" s="3">
        <v>-3082.211496000062</v>
      </c>
      <c r="U2001" s="1">
        <v>-0.008617498735993811</v>
      </c>
      <c r="V2001">
        <v>29</v>
      </c>
      <c r="W2001" s="3">
        <v>508.4063440000007</v>
      </c>
      <c r="X2001" t="s">
        <v>4419</v>
      </c>
      <c r="Y2001" s="3">
        <v>408481.1766950428</v>
      </c>
      <c r="Z2001" s="1">
        <v>0.3616039223168094</v>
      </c>
      <c r="AA2001" s="3">
        <v>411878.3479104653</v>
      </c>
      <c r="AB2001" s="3">
        <v>-3397.17121542251</v>
      </c>
      <c r="AC2001" s="1">
        <v>-0.008247996605446692</v>
      </c>
    </row>
    <row r="2002" spans="1:29">
      <c r="A2002" s="6">
        <v>2000</v>
      </c>
      <c r="B2002" t="s">
        <v>1412</v>
      </c>
      <c r="M2002" s="3">
        <v>331970.9110000001</v>
      </c>
      <c r="N2002" s="3">
        <v>354586.7119848001</v>
      </c>
      <c r="O2002" s="1">
        <v>0.1819557066160002</v>
      </c>
      <c r="Q2002" s="3">
        <v>30693.4594194416</v>
      </c>
      <c r="R2002" s="1">
        <v>0.08656122291677226</v>
      </c>
      <c r="S2002" s="3">
        <v>357668.9234808001</v>
      </c>
      <c r="T2002" s="3">
        <v>-3082.211496000062</v>
      </c>
      <c r="U2002" s="1">
        <v>-0.008617498735993811</v>
      </c>
      <c r="V2002">
        <v>29</v>
      </c>
      <c r="W2002" s="3">
        <v>0</v>
      </c>
      <c r="Y2002" s="3">
        <v>407499.1358821281</v>
      </c>
      <c r="Z2002" s="1">
        <v>0.3583304529404271</v>
      </c>
      <c r="AA2002" s="3">
        <v>411878.3479104653</v>
      </c>
      <c r="AB2002" s="3">
        <v>-4379.212028337177</v>
      </c>
      <c r="AC2002" s="1">
        <v>-0.01063229482820286</v>
      </c>
    </row>
    <row r="2003" spans="1:29">
      <c r="A2003" s="6">
        <v>2001</v>
      </c>
      <c r="B2003" t="s">
        <v>1413</v>
      </c>
      <c r="C2003">
        <v>7219</v>
      </c>
      <c r="D2003" t="s">
        <v>4227</v>
      </c>
      <c r="E2003" t="s">
        <v>4416</v>
      </c>
      <c r="F2003" t="s">
        <v>4417</v>
      </c>
      <c r="G2003">
        <v>11.83273</v>
      </c>
      <c r="H2003">
        <v>13.40732</v>
      </c>
      <c r="I2003">
        <v>600</v>
      </c>
      <c r="J2003" s="3">
        <v>7.413317599999999</v>
      </c>
      <c r="K2003">
        <v>4.022196</v>
      </c>
      <c r="L2003" s="3">
        <v>8044.392</v>
      </c>
      <c r="M2003" s="3">
        <v>340015.3030000001</v>
      </c>
      <c r="N2003" s="3">
        <v>354575.2764712001</v>
      </c>
      <c r="O2003" s="1">
        <v>0.1819175882373337</v>
      </c>
      <c r="P2003" s="3">
        <v>1063.7601359544</v>
      </c>
      <c r="Q2003" s="3">
        <v>31757.21956</v>
      </c>
      <c r="R2003" s="1">
        <v>0.08956411139562191</v>
      </c>
      <c r="S2003" s="3">
        <v>357668.9234808001</v>
      </c>
      <c r="T2003" s="3">
        <v>-3082.211496000062</v>
      </c>
      <c r="U2003" s="1">
        <v>-0.008619999999999999</v>
      </c>
      <c r="V2003">
        <v>30</v>
      </c>
      <c r="W2003" s="3">
        <v>0</v>
      </c>
      <c r="X2003" t="s">
        <v>4419</v>
      </c>
      <c r="Y2003" s="3">
        <v>407499.1358821281</v>
      </c>
      <c r="Z2003" s="1">
        <v>0.3583304529404271</v>
      </c>
      <c r="AA2003" s="3">
        <v>411878.3479104653</v>
      </c>
      <c r="AB2003" s="3">
        <v>-4379.212028337177</v>
      </c>
      <c r="AC2003" s="1">
        <v>-0.01063229482820286</v>
      </c>
    </row>
    <row r="2004" spans="1:29">
      <c r="A2004" s="6">
        <v>2002</v>
      </c>
      <c r="B2004" t="s">
        <v>1413</v>
      </c>
      <c r="M2004" s="3">
        <v>340015.3030000001</v>
      </c>
      <c r="N2004" s="3">
        <v>354575.2764712001</v>
      </c>
      <c r="O2004" s="1">
        <v>0.1819175882373337</v>
      </c>
      <c r="Q2004" s="3">
        <v>31757.21956</v>
      </c>
      <c r="R2004" s="1">
        <v>0.08956411139562191</v>
      </c>
      <c r="S2004" s="3">
        <v>357668.9234808001</v>
      </c>
      <c r="T2004" s="3">
        <v>-3082.211496000062</v>
      </c>
      <c r="U2004" s="1">
        <v>-0.008619999999999999</v>
      </c>
      <c r="V2004">
        <v>30</v>
      </c>
      <c r="W2004" s="3">
        <v>0</v>
      </c>
      <c r="Y2004" s="3">
        <v>410795.8199546482</v>
      </c>
      <c r="Z2004" s="1">
        <v>0.3693193998488273</v>
      </c>
      <c r="AA2004" s="3">
        <v>411878.3479104653</v>
      </c>
      <c r="AB2004" s="3">
        <v>-1082.527955817117</v>
      </c>
      <c r="AC2004" s="1">
        <v>-0.002628271093416249</v>
      </c>
    </row>
    <row r="2005" spans="1:29">
      <c r="A2005" s="6">
        <v>2003</v>
      </c>
      <c r="B2005" t="s">
        <v>1414</v>
      </c>
      <c r="M2005" s="3">
        <v>340015.3030000001</v>
      </c>
      <c r="N2005" s="3">
        <v>354575.2764712001</v>
      </c>
      <c r="O2005" s="1">
        <v>0.1819175882373337</v>
      </c>
      <c r="Q2005" s="3">
        <v>31757.21956</v>
      </c>
      <c r="R2005" s="1">
        <v>0.08956411139562191</v>
      </c>
      <c r="S2005" s="3">
        <v>357668.9234808001</v>
      </c>
      <c r="T2005" s="3">
        <v>-3082.211496000062</v>
      </c>
      <c r="U2005" s="1">
        <v>-0.008619999999999999</v>
      </c>
      <c r="V2005">
        <v>30</v>
      </c>
      <c r="W2005" s="3">
        <v>0</v>
      </c>
      <c r="Y2005" s="3">
        <v>414225.179031437</v>
      </c>
      <c r="Z2005" s="1">
        <v>0.3807505967714568</v>
      </c>
      <c r="AA2005" s="3">
        <v>414225.179031437</v>
      </c>
      <c r="AB2005" s="3">
        <v>0</v>
      </c>
      <c r="AC2005" s="1">
        <v>0</v>
      </c>
    </row>
    <row r="2006" spans="1:29">
      <c r="A2006" s="6">
        <v>2004</v>
      </c>
      <c r="B2006" t="s">
        <v>1415</v>
      </c>
      <c r="M2006" s="3">
        <v>340015.3030000001</v>
      </c>
      <c r="N2006" s="3">
        <v>354575.2764712001</v>
      </c>
      <c r="O2006" s="1">
        <v>0.1819175882373337</v>
      </c>
      <c r="Q2006" s="3">
        <v>31757.21956</v>
      </c>
      <c r="R2006" s="1">
        <v>0.08956411139562191</v>
      </c>
      <c r="S2006" s="3">
        <v>357668.9234808001</v>
      </c>
      <c r="T2006" s="3">
        <v>-3082.211496000062</v>
      </c>
      <c r="U2006" s="1">
        <v>-0.008619999999999999</v>
      </c>
      <c r="V2006">
        <v>30</v>
      </c>
      <c r="W2006" s="3">
        <v>0</v>
      </c>
      <c r="Y2006" s="3">
        <v>414225.179031437</v>
      </c>
      <c r="Z2006" s="1">
        <v>0.3807505967714568</v>
      </c>
      <c r="AA2006" s="3">
        <v>414225.179031437</v>
      </c>
      <c r="AB2006" s="3">
        <v>0</v>
      </c>
      <c r="AC2006" s="1">
        <v>0</v>
      </c>
    </row>
    <row r="2007" spans="1:29">
      <c r="A2007" s="6">
        <v>2005</v>
      </c>
      <c r="B2007" t="s">
        <v>1416</v>
      </c>
      <c r="M2007" s="3">
        <v>340015.3030000001</v>
      </c>
      <c r="N2007" s="3">
        <v>354575.2764712001</v>
      </c>
      <c r="O2007" s="1">
        <v>0.1819175882373337</v>
      </c>
      <c r="Q2007" s="3">
        <v>31757.21956</v>
      </c>
      <c r="R2007" s="1">
        <v>0.08956411139562191</v>
      </c>
      <c r="S2007" s="3">
        <v>357668.9234808001</v>
      </c>
      <c r="T2007" s="3">
        <v>-3082.211496000062</v>
      </c>
      <c r="U2007" s="1">
        <v>-0.008619999999999999</v>
      </c>
      <c r="V2007">
        <v>30</v>
      </c>
      <c r="W2007" s="3">
        <v>0</v>
      </c>
      <c r="Y2007" s="3">
        <v>420323.4980505209</v>
      </c>
      <c r="Z2007" s="1">
        <v>0.4010783268350697</v>
      </c>
      <c r="AA2007" s="3">
        <v>420323.4980505209</v>
      </c>
      <c r="AB2007" s="3">
        <v>0</v>
      </c>
      <c r="AC2007" s="1">
        <v>0</v>
      </c>
    </row>
    <row r="2008" spans="1:29">
      <c r="A2008" s="6">
        <v>2006</v>
      </c>
      <c r="B2008" t="s">
        <v>1417</v>
      </c>
      <c r="M2008" s="3">
        <v>340015.3030000001</v>
      </c>
      <c r="N2008" s="3">
        <v>354575.2764712001</v>
      </c>
      <c r="O2008" s="1">
        <v>0.1819175882373337</v>
      </c>
      <c r="Q2008" s="3">
        <v>31757.21956</v>
      </c>
      <c r="R2008" s="1">
        <v>0.08956411139562191</v>
      </c>
      <c r="S2008" s="3">
        <v>357668.9234808001</v>
      </c>
      <c r="T2008" s="3">
        <v>-3082.211496000062</v>
      </c>
      <c r="U2008" s="1">
        <v>-0.008619999999999999</v>
      </c>
      <c r="V2008">
        <v>30</v>
      </c>
      <c r="W2008" s="3">
        <v>0</v>
      </c>
      <c r="Y2008" s="3">
        <v>420323.4980505209</v>
      </c>
      <c r="Z2008" s="1">
        <v>0.4010783268350697</v>
      </c>
      <c r="AA2008" s="3">
        <v>420323.4980505209</v>
      </c>
      <c r="AB2008" s="3">
        <v>0</v>
      </c>
      <c r="AC2008" s="1">
        <v>0</v>
      </c>
    </row>
    <row r="2009" spans="1:29">
      <c r="A2009" s="6">
        <v>2007</v>
      </c>
      <c r="B2009" t="s">
        <v>1418</v>
      </c>
      <c r="M2009" s="3">
        <v>340015.3030000001</v>
      </c>
      <c r="N2009" s="3">
        <v>354575.2764712001</v>
      </c>
      <c r="O2009" s="1">
        <v>0.1819175882373337</v>
      </c>
      <c r="Q2009" s="3">
        <v>31757.21956</v>
      </c>
      <c r="R2009" s="1">
        <v>0.08956411139562191</v>
      </c>
      <c r="S2009" s="3">
        <v>357668.9234808001</v>
      </c>
      <c r="T2009" s="3">
        <v>-3082.211496000062</v>
      </c>
      <c r="U2009" s="1">
        <v>-0.008619999999999999</v>
      </c>
      <c r="V2009">
        <v>30</v>
      </c>
      <c r="W2009" s="3">
        <v>0</v>
      </c>
      <c r="Y2009" s="3">
        <v>420323.4980505209</v>
      </c>
      <c r="Z2009" s="1">
        <v>0.4010783268350697</v>
      </c>
      <c r="AA2009" s="3">
        <v>420323.4980505209</v>
      </c>
      <c r="AB2009" s="3">
        <v>0</v>
      </c>
      <c r="AC2009" s="1">
        <v>0</v>
      </c>
    </row>
    <row r="2010" spans="1:29">
      <c r="A2010" s="6">
        <v>2008</v>
      </c>
      <c r="B2010" t="s">
        <v>1419</v>
      </c>
      <c r="M2010" s="3">
        <v>340015.3030000001</v>
      </c>
      <c r="N2010" s="3">
        <v>354575.2764712001</v>
      </c>
      <c r="O2010" s="1">
        <v>0.1819175882373337</v>
      </c>
      <c r="Q2010" s="3">
        <v>31757.21956</v>
      </c>
      <c r="R2010" s="1">
        <v>0.08956411139562191</v>
      </c>
      <c r="S2010" s="3">
        <v>357668.9234808001</v>
      </c>
      <c r="T2010" s="3">
        <v>-3082.211496000062</v>
      </c>
      <c r="U2010" s="1">
        <v>-0.008619999999999999</v>
      </c>
      <c r="V2010">
        <v>30</v>
      </c>
      <c r="W2010" s="3">
        <v>0</v>
      </c>
      <c r="Y2010" s="3">
        <v>422995.9209460257</v>
      </c>
      <c r="Z2010" s="1">
        <v>0.409986403153419</v>
      </c>
      <c r="AA2010" s="3">
        <v>422995.9209460257</v>
      </c>
      <c r="AB2010" s="3">
        <v>0</v>
      </c>
      <c r="AC2010" s="1">
        <v>0</v>
      </c>
    </row>
    <row r="2011" spans="1:29">
      <c r="A2011" s="6">
        <v>2009</v>
      </c>
      <c r="B2011" t="s">
        <v>1420</v>
      </c>
      <c r="M2011" s="3">
        <v>340015.3030000001</v>
      </c>
      <c r="N2011" s="3">
        <v>354575.2764712001</v>
      </c>
      <c r="O2011" s="1">
        <v>0.1819175882373337</v>
      </c>
      <c r="Q2011" s="3">
        <v>31757.21956</v>
      </c>
      <c r="R2011" s="1">
        <v>0.08956411139562191</v>
      </c>
      <c r="S2011" s="3">
        <v>357668.9234808001</v>
      </c>
      <c r="T2011" s="3">
        <v>-3082.211496000062</v>
      </c>
      <c r="U2011" s="1">
        <v>-0.008619999999999999</v>
      </c>
      <c r="V2011">
        <v>30</v>
      </c>
      <c r="W2011" s="3">
        <v>0</v>
      </c>
      <c r="Y2011" s="3">
        <v>425272.3739971756</v>
      </c>
      <c r="Z2011" s="1">
        <v>0.4175745799905853</v>
      </c>
      <c r="AA2011" s="3">
        <v>425272.3739971756</v>
      </c>
      <c r="AB2011" s="3">
        <v>0</v>
      </c>
      <c r="AC2011" s="1">
        <v>0</v>
      </c>
    </row>
    <row r="2012" spans="1:29">
      <c r="A2012" s="6">
        <v>2010</v>
      </c>
      <c r="B2012" t="s">
        <v>1421</v>
      </c>
      <c r="M2012" s="3">
        <v>340015.3030000001</v>
      </c>
      <c r="N2012" s="3">
        <v>354575.2764712001</v>
      </c>
      <c r="O2012" s="1">
        <v>0.1819175882373337</v>
      </c>
      <c r="Q2012" s="3">
        <v>31757.21956</v>
      </c>
      <c r="R2012" s="1">
        <v>0.08956411139562191</v>
      </c>
      <c r="S2012" s="3">
        <v>357668.9234808001</v>
      </c>
      <c r="T2012" s="3">
        <v>-3082.211496000062</v>
      </c>
      <c r="U2012" s="1">
        <v>-0.008619999999999999</v>
      </c>
      <c r="V2012">
        <v>30</v>
      </c>
      <c r="W2012" s="3">
        <v>0</v>
      </c>
      <c r="Y2012" s="3">
        <v>427117.5409143369</v>
      </c>
      <c r="Z2012" s="1">
        <v>0.4237251363811231</v>
      </c>
      <c r="AA2012" s="3">
        <v>427117.5409143369</v>
      </c>
      <c r="AB2012" s="3">
        <v>0</v>
      </c>
      <c r="AC2012" s="1">
        <v>0</v>
      </c>
    </row>
    <row r="2013" spans="1:29">
      <c r="A2013" s="6">
        <v>2011</v>
      </c>
      <c r="B2013" t="s">
        <v>1422</v>
      </c>
      <c r="M2013" s="3">
        <v>340015.3030000001</v>
      </c>
      <c r="N2013" s="3">
        <v>354575.2764712001</v>
      </c>
      <c r="O2013" s="1">
        <v>0.1819175882373337</v>
      </c>
      <c r="Q2013" s="3">
        <v>31757.21956</v>
      </c>
      <c r="R2013" s="1">
        <v>0.08956411139562191</v>
      </c>
      <c r="S2013" s="3">
        <v>357668.9234808001</v>
      </c>
      <c r="T2013" s="3">
        <v>-3082.211496000062</v>
      </c>
      <c r="U2013" s="1">
        <v>-0.008619999999999999</v>
      </c>
      <c r="V2013">
        <v>30</v>
      </c>
      <c r="W2013" s="3">
        <v>0</v>
      </c>
      <c r="Y2013" s="3">
        <v>425264.9686495264</v>
      </c>
      <c r="Z2013" s="1">
        <v>0.4175498954984214</v>
      </c>
      <c r="AA2013" s="3">
        <v>427117.5409143369</v>
      </c>
      <c r="AB2013" s="3">
        <v>-1852.5722648105</v>
      </c>
      <c r="AC2013" s="1">
        <v>-0.00433738277487895</v>
      </c>
    </row>
    <row r="2014" spans="1:29">
      <c r="A2014" s="6">
        <v>2012</v>
      </c>
      <c r="B2014" t="s">
        <v>1423</v>
      </c>
      <c r="M2014" s="3">
        <v>340015.3030000001</v>
      </c>
      <c r="N2014" s="3">
        <v>354575.2764712001</v>
      </c>
      <c r="O2014" s="1">
        <v>0.1819175882373337</v>
      </c>
      <c r="Q2014" s="3">
        <v>31757.21956</v>
      </c>
      <c r="R2014" s="1">
        <v>0.08956411139562191</v>
      </c>
      <c r="S2014" s="3">
        <v>357668.9234808001</v>
      </c>
      <c r="T2014" s="3">
        <v>-3082.211496000062</v>
      </c>
      <c r="U2014" s="1">
        <v>-0.008619999999999999</v>
      </c>
      <c r="V2014">
        <v>30</v>
      </c>
      <c r="W2014" s="3">
        <v>0</v>
      </c>
      <c r="Y2014" s="3">
        <v>422731.0758773061</v>
      </c>
      <c r="Z2014" s="1">
        <v>0.4091035862576871</v>
      </c>
      <c r="AA2014" s="3">
        <v>427117.5409143369</v>
      </c>
      <c r="AB2014" s="3">
        <v>-4386.465037030808</v>
      </c>
      <c r="AC2014" s="1">
        <v>-0.0102699248259405</v>
      </c>
    </row>
    <row r="2015" spans="1:29">
      <c r="A2015" s="6">
        <v>2013</v>
      </c>
      <c r="B2015" t="s">
        <v>1424</v>
      </c>
      <c r="M2015" s="3">
        <v>340015.3030000001</v>
      </c>
      <c r="N2015" s="3">
        <v>354575.2764712001</v>
      </c>
      <c r="O2015" s="1">
        <v>0.1819175882373337</v>
      </c>
      <c r="Q2015" s="3">
        <v>31757.21956</v>
      </c>
      <c r="R2015" s="1">
        <v>0.08956411139562191</v>
      </c>
      <c r="S2015" s="3">
        <v>357668.9234808001</v>
      </c>
      <c r="T2015" s="3">
        <v>-3082.211496000062</v>
      </c>
      <c r="U2015" s="1">
        <v>-0.008619999999999999</v>
      </c>
      <c r="V2015">
        <v>30</v>
      </c>
      <c r="W2015" s="3">
        <v>0</v>
      </c>
      <c r="Y2015" s="3">
        <v>422731.0758773061</v>
      </c>
      <c r="Z2015" s="1">
        <v>0.4091035862576871</v>
      </c>
      <c r="AA2015" s="3">
        <v>427117.5409143369</v>
      </c>
      <c r="AB2015" s="3">
        <v>-4386.465037030808</v>
      </c>
      <c r="AC2015" s="1">
        <v>-0.0102699248259405</v>
      </c>
    </row>
    <row r="2016" spans="1:29">
      <c r="A2016" s="6">
        <v>2014</v>
      </c>
      <c r="B2016" t="s">
        <v>1425</v>
      </c>
      <c r="M2016" s="3">
        <v>340015.3030000001</v>
      </c>
      <c r="N2016" s="3">
        <v>354575.2764712001</v>
      </c>
      <c r="O2016" s="1">
        <v>0.1819175882373337</v>
      </c>
      <c r="Q2016" s="3">
        <v>31757.21956</v>
      </c>
      <c r="R2016" s="1">
        <v>0.08956411139562191</v>
      </c>
      <c r="S2016" s="3">
        <v>357668.9234808001</v>
      </c>
      <c r="T2016" s="3">
        <v>-3082.211496000062</v>
      </c>
      <c r="U2016" s="1">
        <v>-0.008619999999999999</v>
      </c>
      <c r="V2016">
        <v>30</v>
      </c>
      <c r="W2016" s="3">
        <v>0</v>
      </c>
      <c r="Y2016" s="3">
        <v>422731.0758773061</v>
      </c>
      <c r="Z2016" s="1">
        <v>0.4091035862576871</v>
      </c>
      <c r="AA2016" s="3">
        <v>427117.5409143369</v>
      </c>
      <c r="AB2016" s="3">
        <v>-4386.465037030808</v>
      </c>
      <c r="AC2016" s="1">
        <v>-0.0102699248259405</v>
      </c>
    </row>
    <row r="2017" spans="1:29">
      <c r="A2017" s="6">
        <v>2015</v>
      </c>
      <c r="B2017" t="s">
        <v>1426</v>
      </c>
      <c r="M2017" s="3">
        <v>340015.3030000001</v>
      </c>
      <c r="N2017" s="3">
        <v>354575.2764712001</v>
      </c>
      <c r="O2017" s="1">
        <v>0.1819175882373337</v>
      </c>
      <c r="Q2017" s="3">
        <v>31757.21956</v>
      </c>
      <c r="R2017" s="1">
        <v>0.08956411139562191</v>
      </c>
      <c r="S2017" s="3">
        <v>357668.9234808001</v>
      </c>
      <c r="T2017" s="3">
        <v>-3082.211496000062</v>
      </c>
      <c r="U2017" s="1">
        <v>-0.008619999999999999</v>
      </c>
      <c r="V2017">
        <v>30</v>
      </c>
      <c r="W2017" s="3">
        <v>0</v>
      </c>
      <c r="Y2017" s="3">
        <v>428371.6032109077</v>
      </c>
      <c r="Z2017" s="1">
        <v>0.4279053440363589</v>
      </c>
      <c r="AA2017" s="3">
        <v>428371.6032109077</v>
      </c>
      <c r="AB2017" s="3">
        <v>0</v>
      </c>
      <c r="AC2017" s="1">
        <v>0</v>
      </c>
    </row>
    <row r="2018" spans="1:29">
      <c r="A2018" s="6">
        <v>2016</v>
      </c>
      <c r="B2018" t="s">
        <v>1427</v>
      </c>
      <c r="M2018" s="3">
        <v>340015.3030000001</v>
      </c>
      <c r="N2018" s="3">
        <v>354575.2764712001</v>
      </c>
      <c r="O2018" s="1">
        <v>0.1819175882373337</v>
      </c>
      <c r="Q2018" s="3">
        <v>31757.21956</v>
      </c>
      <c r="R2018" s="1">
        <v>0.08956411139562191</v>
      </c>
      <c r="S2018" s="3">
        <v>357668.9234808001</v>
      </c>
      <c r="T2018" s="3">
        <v>-3082.211496000062</v>
      </c>
      <c r="U2018" s="1">
        <v>-0.008619999999999999</v>
      </c>
      <c r="V2018">
        <v>30</v>
      </c>
      <c r="W2018" s="3">
        <v>0</v>
      </c>
      <c r="Y2018" s="3">
        <v>429885.3236808713</v>
      </c>
      <c r="Z2018" s="1">
        <v>0.4329510789362378</v>
      </c>
      <c r="AA2018" s="3">
        <v>429885.3236808713</v>
      </c>
      <c r="AB2018" s="3">
        <v>0</v>
      </c>
      <c r="AC2018" s="1">
        <v>0</v>
      </c>
    </row>
    <row r="2019" spans="1:29">
      <c r="A2019" s="6">
        <v>2017</v>
      </c>
      <c r="B2019" t="s">
        <v>1428</v>
      </c>
      <c r="M2019" s="3">
        <v>340015.3030000001</v>
      </c>
      <c r="N2019" s="3">
        <v>354575.2764712001</v>
      </c>
      <c r="O2019" s="1">
        <v>0.1819175882373337</v>
      </c>
      <c r="Q2019" s="3">
        <v>31757.21956</v>
      </c>
      <c r="R2019" s="1">
        <v>0.08956411139562191</v>
      </c>
      <c r="S2019" s="3">
        <v>357668.9234808001</v>
      </c>
      <c r="T2019" s="3">
        <v>-3082.211496000062</v>
      </c>
      <c r="U2019" s="1">
        <v>-0.008619999999999999</v>
      </c>
      <c r="V2019">
        <v>30</v>
      </c>
      <c r="W2019" s="3">
        <v>0</v>
      </c>
      <c r="Y2019" s="3">
        <v>432359.6575365029</v>
      </c>
      <c r="Z2019" s="1">
        <v>0.4411988584550096</v>
      </c>
      <c r="AA2019" s="3">
        <v>432359.6575365029</v>
      </c>
      <c r="AB2019" s="3">
        <v>0</v>
      </c>
      <c r="AC2019" s="1">
        <v>0</v>
      </c>
    </row>
    <row r="2020" spans="1:29">
      <c r="A2020" s="6">
        <v>2018</v>
      </c>
      <c r="B2020" t="s">
        <v>1429</v>
      </c>
      <c r="M2020" s="3">
        <v>340015.3030000001</v>
      </c>
      <c r="N2020" s="3">
        <v>354575.2764712001</v>
      </c>
      <c r="O2020" s="1">
        <v>0.1819175882373337</v>
      </c>
      <c r="Q2020" s="3">
        <v>31757.21956</v>
      </c>
      <c r="R2020" s="1">
        <v>0.08956411139562191</v>
      </c>
      <c r="S2020" s="3">
        <v>357668.9234808001</v>
      </c>
      <c r="T2020" s="3">
        <v>-3082.211496000062</v>
      </c>
      <c r="U2020" s="1">
        <v>-0.008619999999999999</v>
      </c>
      <c r="V2020">
        <v>30</v>
      </c>
      <c r="W2020" s="3">
        <v>0</v>
      </c>
      <c r="Y2020" s="3">
        <v>428242.2971964022</v>
      </c>
      <c r="Z2020" s="1">
        <v>0.4274743239880074</v>
      </c>
      <c r="AA2020" s="3">
        <v>432359.6575365029</v>
      </c>
      <c r="AB2020" s="3">
        <v>-4117.360340100655</v>
      </c>
      <c r="AC2020" s="1">
        <v>-0.009522998430428349</v>
      </c>
    </row>
    <row r="2021" spans="1:29">
      <c r="A2021" s="6">
        <v>2019</v>
      </c>
      <c r="B2021" t="s">
        <v>1430</v>
      </c>
      <c r="M2021" s="3">
        <v>340015.3030000001</v>
      </c>
      <c r="N2021" s="3">
        <v>354575.2764712001</v>
      </c>
      <c r="O2021" s="1">
        <v>0.1819175882373337</v>
      </c>
      <c r="Q2021" s="3">
        <v>31757.21956</v>
      </c>
      <c r="R2021" s="1">
        <v>0.08956411139562191</v>
      </c>
      <c r="S2021" s="3">
        <v>357668.9234808001</v>
      </c>
      <c r="T2021" s="3">
        <v>-3082.211496000062</v>
      </c>
      <c r="U2021" s="1">
        <v>-0.008619999999999999</v>
      </c>
      <c r="V2021">
        <v>30</v>
      </c>
      <c r="W2021" s="3">
        <v>0</v>
      </c>
      <c r="Y2021" s="3">
        <v>430938.8540689266</v>
      </c>
      <c r="Z2021" s="1">
        <v>0.436462846896422</v>
      </c>
      <c r="AA2021" s="3">
        <v>432359.6575365029</v>
      </c>
      <c r="AB2021" s="3">
        <v>-1420.803467576276</v>
      </c>
      <c r="AC2021" s="1">
        <v>-0.003286161053211402</v>
      </c>
    </row>
    <row r="2022" spans="1:29">
      <c r="A2022" s="6">
        <v>2020</v>
      </c>
      <c r="B2022" t="s">
        <v>1431</v>
      </c>
      <c r="M2022" s="3">
        <v>340015.3030000001</v>
      </c>
      <c r="N2022" s="3">
        <v>354575.2764712001</v>
      </c>
      <c r="O2022" s="1">
        <v>0.1819175882373337</v>
      </c>
      <c r="Q2022" s="3">
        <v>31757.21956</v>
      </c>
      <c r="R2022" s="1">
        <v>0.08956411139562191</v>
      </c>
      <c r="S2022" s="3">
        <v>357668.9234808001</v>
      </c>
      <c r="T2022" s="3">
        <v>-3082.211496000062</v>
      </c>
      <c r="U2022" s="1">
        <v>-0.008619999999999999</v>
      </c>
      <c r="V2022">
        <v>30</v>
      </c>
      <c r="W2022" s="3">
        <v>0</v>
      </c>
      <c r="Y2022" s="3">
        <v>430938.8540689266</v>
      </c>
      <c r="Z2022" s="1">
        <v>0.436462846896422</v>
      </c>
      <c r="AA2022" s="3">
        <v>432359.6575365029</v>
      </c>
      <c r="AB2022" s="3">
        <v>-1420.803467576276</v>
      </c>
      <c r="AC2022" s="1">
        <v>-0.003286161053211402</v>
      </c>
    </row>
    <row r="2023" spans="1:29">
      <c r="A2023" s="6">
        <v>2021</v>
      </c>
      <c r="B2023" t="s">
        <v>1432</v>
      </c>
      <c r="M2023" s="3">
        <v>340015.3030000001</v>
      </c>
      <c r="N2023" s="3">
        <v>354575.2764712001</v>
      </c>
      <c r="O2023" s="1">
        <v>0.1819175882373337</v>
      </c>
      <c r="Q2023" s="3">
        <v>31757.21956</v>
      </c>
      <c r="R2023" s="1">
        <v>0.08956411139562191</v>
      </c>
      <c r="S2023" s="3">
        <v>357668.9234808001</v>
      </c>
      <c r="T2023" s="3">
        <v>-3082.211496000062</v>
      </c>
      <c r="U2023" s="1">
        <v>-0.008619999999999999</v>
      </c>
      <c r="V2023">
        <v>30</v>
      </c>
      <c r="W2023" s="3">
        <v>0</v>
      </c>
      <c r="Y2023" s="3">
        <v>430938.8540689266</v>
      </c>
      <c r="Z2023" s="1">
        <v>0.436462846896422</v>
      </c>
      <c r="AA2023" s="3">
        <v>432359.6575365029</v>
      </c>
      <c r="AB2023" s="3">
        <v>-1420.803467576276</v>
      </c>
      <c r="AC2023" s="1">
        <v>-0.003286161053211402</v>
      </c>
    </row>
    <row r="2024" spans="1:29">
      <c r="A2024" s="6">
        <v>2022</v>
      </c>
      <c r="B2024" t="s">
        <v>1433</v>
      </c>
      <c r="M2024" s="3">
        <v>340015.3030000001</v>
      </c>
      <c r="N2024" s="3">
        <v>354575.2764712001</v>
      </c>
      <c r="O2024" s="1">
        <v>0.1819175882373337</v>
      </c>
      <c r="Q2024" s="3">
        <v>31757.21956</v>
      </c>
      <c r="R2024" s="1">
        <v>0.08956411139562191</v>
      </c>
      <c r="S2024" s="3">
        <v>357668.9234808001</v>
      </c>
      <c r="T2024" s="3">
        <v>-3082.211496000062</v>
      </c>
      <c r="U2024" s="1">
        <v>-0.008619999999999999</v>
      </c>
      <c r="V2024">
        <v>30</v>
      </c>
      <c r="W2024" s="3">
        <v>0</v>
      </c>
      <c r="Y2024" s="3">
        <v>430159.0470707495</v>
      </c>
      <c r="Z2024" s="1">
        <v>0.4338634902358317</v>
      </c>
      <c r="AA2024" s="3">
        <v>432359.6575365029</v>
      </c>
      <c r="AB2024" s="3">
        <v>-2200.610465753358</v>
      </c>
      <c r="AC2024" s="1">
        <v>-0.005089768269065591</v>
      </c>
    </row>
    <row r="2025" spans="1:29">
      <c r="A2025" s="6">
        <v>2023</v>
      </c>
      <c r="B2025" t="s">
        <v>1434</v>
      </c>
      <c r="M2025" s="3">
        <v>340015.3030000001</v>
      </c>
      <c r="N2025" s="3">
        <v>354575.2764712001</v>
      </c>
      <c r="O2025" s="1">
        <v>0.1819175882373337</v>
      </c>
      <c r="Q2025" s="3">
        <v>31757.21956</v>
      </c>
      <c r="R2025" s="1">
        <v>0.08956411139562191</v>
      </c>
      <c r="S2025" s="3">
        <v>357668.9234808001</v>
      </c>
      <c r="T2025" s="3">
        <v>-3082.211496000062</v>
      </c>
      <c r="U2025" s="1">
        <v>-0.008619999999999999</v>
      </c>
      <c r="V2025">
        <v>30</v>
      </c>
      <c r="W2025" s="3">
        <v>0</v>
      </c>
      <c r="Y2025" s="3">
        <v>424143.7098673689</v>
      </c>
      <c r="Z2025" s="1">
        <v>0.4138123662245629</v>
      </c>
      <c r="AA2025" s="3">
        <v>432359.6575365029</v>
      </c>
      <c r="AB2025" s="3">
        <v>-8215.94766913401</v>
      </c>
      <c r="AC2025" s="1">
        <v>-0.01900257696554485</v>
      </c>
    </row>
    <row r="2026" spans="1:29">
      <c r="A2026" s="6">
        <v>2024</v>
      </c>
      <c r="B2026" t="s">
        <v>1435</v>
      </c>
      <c r="M2026" s="3">
        <v>340015.3030000001</v>
      </c>
      <c r="N2026" s="3">
        <v>354575.2764712001</v>
      </c>
      <c r="O2026" s="1">
        <v>0.1819175882373337</v>
      </c>
      <c r="Q2026" s="3">
        <v>31757.21956</v>
      </c>
      <c r="R2026" s="1">
        <v>0.08956411139562191</v>
      </c>
      <c r="S2026" s="3">
        <v>357668.9234808001</v>
      </c>
      <c r="T2026" s="3">
        <v>-3082.211496000062</v>
      </c>
      <c r="U2026" s="1">
        <v>-0.008619999999999999</v>
      </c>
      <c r="V2026">
        <v>30</v>
      </c>
      <c r="W2026" s="3">
        <v>0</v>
      </c>
      <c r="Y2026" s="3">
        <v>424729.058118206</v>
      </c>
      <c r="Z2026" s="1">
        <v>0.4157635270606868</v>
      </c>
      <c r="AA2026" s="3">
        <v>432359.6575365029</v>
      </c>
      <c r="AB2026" s="3">
        <v>-7630.599418296828</v>
      </c>
      <c r="AC2026" s="1">
        <v>-0.01764873129416011</v>
      </c>
    </row>
    <row r="2027" spans="1:29">
      <c r="A2027" s="6">
        <v>2025</v>
      </c>
      <c r="B2027" t="s">
        <v>1436</v>
      </c>
      <c r="M2027" s="3">
        <v>340015.3030000001</v>
      </c>
      <c r="N2027" s="3">
        <v>354575.2764712001</v>
      </c>
      <c r="O2027" s="1">
        <v>0.1819175882373337</v>
      </c>
      <c r="Q2027" s="3">
        <v>31757.21956</v>
      </c>
      <c r="R2027" s="1">
        <v>0.08956411139562191</v>
      </c>
      <c r="S2027" s="3">
        <v>357668.9234808001</v>
      </c>
      <c r="T2027" s="3">
        <v>-3082.211496000062</v>
      </c>
      <c r="U2027" s="1">
        <v>-0.008619999999999999</v>
      </c>
      <c r="V2027">
        <v>30</v>
      </c>
      <c r="W2027" s="3">
        <v>0</v>
      </c>
      <c r="Y2027" s="3">
        <v>427641.6247278278</v>
      </c>
      <c r="Z2027" s="1">
        <v>0.4254720824260928</v>
      </c>
      <c r="AA2027" s="3">
        <v>432359.6575365029</v>
      </c>
      <c r="AB2027" s="3">
        <v>-4718.032808675023</v>
      </c>
      <c r="AC2027" s="1">
        <v>-0.01091228732013854</v>
      </c>
    </row>
    <row r="2028" spans="1:29">
      <c r="A2028" s="6">
        <v>2026</v>
      </c>
      <c r="B2028" t="s">
        <v>1437</v>
      </c>
      <c r="M2028" s="3">
        <v>340015.3030000001</v>
      </c>
      <c r="N2028" s="3">
        <v>354575.2764712001</v>
      </c>
      <c r="O2028" s="1">
        <v>0.1819175882373337</v>
      </c>
      <c r="Q2028" s="3">
        <v>31757.21956</v>
      </c>
      <c r="R2028" s="1">
        <v>0.08956411139562191</v>
      </c>
      <c r="S2028" s="3">
        <v>357668.9234808001</v>
      </c>
      <c r="T2028" s="3">
        <v>-3082.211496000062</v>
      </c>
      <c r="U2028" s="1">
        <v>-0.008619999999999999</v>
      </c>
      <c r="V2028">
        <v>30</v>
      </c>
      <c r="W2028" s="3">
        <v>0</v>
      </c>
      <c r="Y2028" s="3">
        <v>428466.2271172619</v>
      </c>
      <c r="Z2028" s="1">
        <v>0.4282207570575397</v>
      </c>
      <c r="AA2028" s="3">
        <v>432359.6575365029</v>
      </c>
      <c r="AB2028" s="3">
        <v>-3893.430419240962</v>
      </c>
      <c r="AC2028" s="1">
        <v>-0.009005073325816137</v>
      </c>
    </row>
    <row r="2029" spans="1:29">
      <c r="A2029" s="6">
        <v>2027</v>
      </c>
      <c r="B2029" t="s">
        <v>1438</v>
      </c>
      <c r="M2029" s="3">
        <v>340015.3030000001</v>
      </c>
      <c r="N2029" s="3">
        <v>354575.2764712001</v>
      </c>
      <c r="O2029" s="1">
        <v>0.1819175882373337</v>
      </c>
      <c r="Q2029" s="3">
        <v>31757.21956</v>
      </c>
      <c r="R2029" s="1">
        <v>0.08956411139562191</v>
      </c>
      <c r="S2029" s="3">
        <v>357668.9234808001</v>
      </c>
      <c r="T2029" s="3">
        <v>-3082.211496000062</v>
      </c>
      <c r="U2029" s="1">
        <v>-0.008619999999999999</v>
      </c>
      <c r="V2029">
        <v>30</v>
      </c>
      <c r="W2029" s="3">
        <v>0</v>
      </c>
      <c r="Y2029" s="3">
        <v>428466.2271172619</v>
      </c>
      <c r="Z2029" s="1">
        <v>0.4282207570575397</v>
      </c>
      <c r="AA2029" s="3">
        <v>432359.6575365029</v>
      </c>
      <c r="AB2029" s="3">
        <v>-3893.430419240962</v>
      </c>
      <c r="AC2029" s="1">
        <v>-0.009005073325816137</v>
      </c>
    </row>
    <row r="2030" spans="1:29">
      <c r="A2030" s="6">
        <v>2028</v>
      </c>
      <c r="B2030" t="s">
        <v>1439</v>
      </c>
      <c r="M2030" s="3">
        <v>340015.3030000001</v>
      </c>
      <c r="N2030" s="3">
        <v>354575.2764712001</v>
      </c>
      <c r="O2030" s="1">
        <v>0.1819175882373337</v>
      </c>
      <c r="Q2030" s="3">
        <v>31757.21956</v>
      </c>
      <c r="R2030" s="1">
        <v>0.08956411139562191</v>
      </c>
      <c r="S2030" s="3">
        <v>357668.9234808001</v>
      </c>
      <c r="T2030" s="3">
        <v>-3082.211496000062</v>
      </c>
      <c r="U2030" s="1">
        <v>-0.008619999999999999</v>
      </c>
      <c r="V2030">
        <v>30</v>
      </c>
      <c r="W2030" s="3">
        <v>0</v>
      </c>
      <c r="Y2030" s="3">
        <v>428466.2271172619</v>
      </c>
      <c r="Z2030" s="1">
        <v>0.4282207570575397</v>
      </c>
      <c r="AA2030" s="3">
        <v>432359.6575365029</v>
      </c>
      <c r="AB2030" s="3">
        <v>-3893.430419240962</v>
      </c>
      <c r="AC2030" s="1">
        <v>-0.009005073325816137</v>
      </c>
    </row>
    <row r="2031" spans="1:29">
      <c r="A2031" s="6">
        <v>2029</v>
      </c>
      <c r="B2031" t="s">
        <v>1440</v>
      </c>
      <c r="M2031" s="3">
        <v>340015.3030000001</v>
      </c>
      <c r="N2031" s="3">
        <v>354575.2764712001</v>
      </c>
      <c r="O2031" s="1">
        <v>0.1819175882373337</v>
      </c>
      <c r="Q2031" s="3">
        <v>31757.21956</v>
      </c>
      <c r="R2031" s="1">
        <v>0.08956411139562191</v>
      </c>
      <c r="S2031" s="3">
        <v>357668.9234808001</v>
      </c>
      <c r="T2031" s="3">
        <v>-3082.211496000062</v>
      </c>
      <c r="U2031" s="1">
        <v>-0.008619999999999999</v>
      </c>
      <c r="V2031">
        <v>30</v>
      </c>
      <c r="W2031" s="3">
        <v>0</v>
      </c>
      <c r="Y2031" s="3">
        <v>430295.3504568897</v>
      </c>
      <c r="Z2031" s="1">
        <v>0.434317834856299</v>
      </c>
      <c r="AA2031" s="3">
        <v>432359.6575365029</v>
      </c>
      <c r="AB2031" s="3">
        <v>-2064.307079613151</v>
      </c>
      <c r="AC2031" s="1">
        <v>-0.004774513633800043</v>
      </c>
    </row>
    <row r="2032" spans="1:29">
      <c r="A2032" s="6">
        <v>2030</v>
      </c>
      <c r="B2032" t="s">
        <v>1441</v>
      </c>
      <c r="M2032" s="3">
        <v>340015.3030000001</v>
      </c>
      <c r="N2032" s="3">
        <v>354575.2764712001</v>
      </c>
      <c r="O2032" s="1">
        <v>0.1819175882373337</v>
      </c>
      <c r="Q2032" s="3">
        <v>31757.21956</v>
      </c>
      <c r="R2032" s="1">
        <v>0.08956411139562191</v>
      </c>
      <c r="S2032" s="3">
        <v>357668.9234808001</v>
      </c>
      <c r="T2032" s="3">
        <v>-3082.211496000062</v>
      </c>
      <c r="U2032" s="1">
        <v>-0.008619999999999999</v>
      </c>
      <c r="V2032">
        <v>30</v>
      </c>
      <c r="W2032" s="3">
        <v>0</v>
      </c>
      <c r="Y2032" s="3">
        <v>424982.3594976949</v>
      </c>
      <c r="Z2032" s="1">
        <v>0.4166078649923164</v>
      </c>
      <c r="AA2032" s="3">
        <v>432359.6575365029</v>
      </c>
      <c r="AB2032" s="3">
        <v>-7377.29803880793</v>
      </c>
      <c r="AC2032" s="1">
        <v>-0.01706287325890271</v>
      </c>
    </row>
    <row r="2033" spans="1:29">
      <c r="A2033" s="6">
        <v>2031</v>
      </c>
      <c r="B2033" t="s">
        <v>1442</v>
      </c>
      <c r="M2033" s="3">
        <v>340015.3030000001</v>
      </c>
      <c r="N2033" s="3">
        <v>354575.2764712001</v>
      </c>
      <c r="O2033" s="1">
        <v>0.1819175882373337</v>
      </c>
      <c r="Q2033" s="3">
        <v>31757.21956</v>
      </c>
      <c r="R2033" s="1">
        <v>0.08956411139562191</v>
      </c>
      <c r="S2033" s="3">
        <v>357668.9234808001</v>
      </c>
      <c r="T2033" s="3">
        <v>-3082.211496000062</v>
      </c>
      <c r="U2033" s="1">
        <v>-0.008619999999999999</v>
      </c>
      <c r="V2033">
        <v>30</v>
      </c>
      <c r="W2033" s="3">
        <v>0</v>
      </c>
      <c r="Y2033" s="3">
        <v>427977.9548402317</v>
      </c>
      <c r="Z2033" s="1">
        <v>0.4265931828007725</v>
      </c>
      <c r="AA2033" s="3">
        <v>432359.6575365029</v>
      </c>
      <c r="AB2033" s="3">
        <v>-4381.702696271124</v>
      </c>
      <c r="AC2033" s="1">
        <v>-0.01013439302185864</v>
      </c>
    </row>
    <row r="2034" spans="1:29">
      <c r="A2034" s="6">
        <v>2032</v>
      </c>
      <c r="B2034" t="s">
        <v>1443</v>
      </c>
      <c r="M2034" s="3">
        <v>340015.3030000001</v>
      </c>
      <c r="N2034" s="3">
        <v>354575.2764712001</v>
      </c>
      <c r="O2034" s="1">
        <v>0.1819175882373337</v>
      </c>
      <c r="Q2034" s="3">
        <v>31757.21956</v>
      </c>
      <c r="R2034" s="1">
        <v>0.08956411139562191</v>
      </c>
      <c r="S2034" s="3">
        <v>357668.9234808001</v>
      </c>
      <c r="T2034" s="3">
        <v>-3082.211496000062</v>
      </c>
      <c r="U2034" s="1">
        <v>-0.008619999999999999</v>
      </c>
      <c r="V2034">
        <v>30</v>
      </c>
      <c r="W2034" s="3">
        <v>0</v>
      </c>
      <c r="Y2034" s="3">
        <v>426579.2177379466</v>
      </c>
      <c r="Z2034" s="1">
        <v>0.4219307257931553</v>
      </c>
      <c r="AA2034" s="3">
        <v>432359.6575365029</v>
      </c>
      <c r="AB2034" s="3">
        <v>-5780.439798556268</v>
      </c>
      <c r="AC2034" s="1">
        <v>-0.0133695170162083</v>
      </c>
    </row>
    <row r="2035" spans="1:29">
      <c r="A2035" s="6">
        <v>2033</v>
      </c>
      <c r="B2035" t="s">
        <v>1444</v>
      </c>
      <c r="M2035" s="3">
        <v>340015.3030000001</v>
      </c>
      <c r="N2035" s="3">
        <v>354575.2764712001</v>
      </c>
      <c r="O2035" s="1">
        <v>0.1819175882373337</v>
      </c>
      <c r="Q2035" s="3">
        <v>31757.21956</v>
      </c>
      <c r="R2035" s="1">
        <v>0.08956411139562191</v>
      </c>
      <c r="S2035" s="3">
        <v>357668.9234808001</v>
      </c>
      <c r="T2035" s="3">
        <v>-3082.211496000062</v>
      </c>
      <c r="U2035" s="1">
        <v>-0.008619999999999999</v>
      </c>
      <c r="V2035">
        <v>30</v>
      </c>
      <c r="W2035" s="3">
        <v>0</v>
      </c>
      <c r="Y2035" s="3">
        <v>422808.6367870027</v>
      </c>
      <c r="Z2035" s="1">
        <v>0.4093621226233424</v>
      </c>
      <c r="AA2035" s="3">
        <v>432359.6575365029</v>
      </c>
      <c r="AB2035" s="3">
        <v>-9551.020749500138</v>
      </c>
      <c r="AC2035" s="1">
        <v>-0.02209045312858259</v>
      </c>
    </row>
    <row r="2036" spans="1:29">
      <c r="A2036" s="6">
        <v>2034</v>
      </c>
      <c r="B2036" t="s">
        <v>1445</v>
      </c>
      <c r="M2036" s="3">
        <v>340015.3030000001</v>
      </c>
      <c r="N2036" s="3">
        <v>354575.2764712001</v>
      </c>
      <c r="O2036" s="1">
        <v>0.1819175882373337</v>
      </c>
      <c r="Q2036" s="3">
        <v>31757.21956</v>
      </c>
      <c r="R2036" s="1">
        <v>0.08956411139562191</v>
      </c>
      <c r="S2036" s="3">
        <v>357668.9234808001</v>
      </c>
      <c r="T2036" s="3">
        <v>-3082.211496000062</v>
      </c>
      <c r="U2036" s="1">
        <v>-0.008619999999999999</v>
      </c>
      <c r="V2036">
        <v>30</v>
      </c>
      <c r="W2036" s="3">
        <v>0</v>
      </c>
      <c r="Y2036" s="3">
        <v>422808.6367870027</v>
      </c>
      <c r="Z2036" s="1">
        <v>0.4093621226233424</v>
      </c>
      <c r="AA2036" s="3">
        <v>432359.6575365029</v>
      </c>
      <c r="AB2036" s="3">
        <v>-9551.020749500138</v>
      </c>
      <c r="AC2036" s="1">
        <v>-0.02209045312858259</v>
      </c>
    </row>
    <row r="2037" spans="1:29">
      <c r="A2037" s="6">
        <v>2035</v>
      </c>
      <c r="B2037" t="s">
        <v>1446</v>
      </c>
      <c r="M2037" s="3">
        <v>340015.3030000001</v>
      </c>
      <c r="N2037" s="3">
        <v>354575.2764712001</v>
      </c>
      <c r="O2037" s="1">
        <v>0.1819175882373337</v>
      </c>
      <c r="Q2037" s="3">
        <v>31757.21956</v>
      </c>
      <c r="R2037" s="1">
        <v>0.08956411139562191</v>
      </c>
      <c r="S2037" s="3">
        <v>357668.9234808001</v>
      </c>
      <c r="T2037" s="3">
        <v>-3082.211496000062</v>
      </c>
      <c r="U2037" s="1">
        <v>-0.008619999999999999</v>
      </c>
      <c r="V2037">
        <v>30</v>
      </c>
      <c r="W2037" s="3">
        <v>0</v>
      </c>
      <c r="Y2037" s="3">
        <v>422808.6367870027</v>
      </c>
      <c r="Z2037" s="1">
        <v>0.4093621226233424</v>
      </c>
      <c r="AA2037" s="3">
        <v>432359.6575365029</v>
      </c>
      <c r="AB2037" s="3">
        <v>-9551.020749500138</v>
      </c>
      <c r="AC2037" s="1">
        <v>-0.02209045312858259</v>
      </c>
    </row>
    <row r="2038" spans="1:29">
      <c r="A2038" s="6">
        <v>2036</v>
      </c>
      <c r="B2038" t="s">
        <v>1447</v>
      </c>
      <c r="C2038">
        <v>1381</v>
      </c>
      <c r="D2038" t="s">
        <v>4229</v>
      </c>
      <c r="E2038" t="s">
        <v>4416</v>
      </c>
      <c r="F2038" t="s">
        <v>4418</v>
      </c>
      <c r="G2038">
        <v>8.451269999999999</v>
      </c>
      <c r="H2038">
        <v>9.86454</v>
      </c>
      <c r="I2038">
        <v>1600</v>
      </c>
      <c r="J2038" s="3">
        <v>9.7349792</v>
      </c>
      <c r="K2038">
        <v>7.891632</v>
      </c>
      <c r="L2038" s="3">
        <v>15783.264</v>
      </c>
      <c r="M2038" s="3">
        <v>325461.5750000001</v>
      </c>
      <c r="N2038" s="3">
        <v>355787.1858600001</v>
      </c>
      <c r="O2038" s="1">
        <v>0.1859572862000005</v>
      </c>
      <c r="P2038" s="3">
        <v>1067.935834272</v>
      </c>
      <c r="Q2038" s="3">
        <v>30689.283725728</v>
      </c>
      <c r="R2038" s="1">
        <v>0.08625741720165275</v>
      </c>
      <c r="S2038" s="3">
        <v>357668.9234808001</v>
      </c>
      <c r="T2038" s="3">
        <v>-1881.737620799977</v>
      </c>
      <c r="U2038" s="1">
        <v>-0.005261115789672428</v>
      </c>
      <c r="V2038">
        <v>29</v>
      </c>
      <c r="W2038" s="3">
        <v>1195.266406399998</v>
      </c>
      <c r="X2038" t="s">
        <v>4419</v>
      </c>
      <c r="Y2038" s="3">
        <v>422808.6367870027</v>
      </c>
      <c r="Z2038" s="1">
        <v>0.4093621226233424</v>
      </c>
      <c r="AA2038" s="3">
        <v>432359.6575365029</v>
      </c>
      <c r="AB2038" s="3">
        <v>-9551.020749500138</v>
      </c>
      <c r="AC2038" s="1">
        <v>-0.02209045312858259</v>
      </c>
    </row>
    <row r="2039" spans="1:29">
      <c r="A2039" s="6">
        <v>2037</v>
      </c>
      <c r="B2039" t="s">
        <v>1447</v>
      </c>
      <c r="M2039" s="3">
        <v>325461.5750000001</v>
      </c>
      <c r="N2039" s="3">
        <v>355787.1858600001</v>
      </c>
      <c r="O2039" s="1">
        <v>0.1859572862000005</v>
      </c>
      <c r="Q2039" s="3">
        <v>30689.283725728</v>
      </c>
      <c r="R2039" s="1">
        <v>0.08625741720165275</v>
      </c>
      <c r="S2039" s="3">
        <v>357668.9234808001</v>
      </c>
      <c r="T2039" s="3">
        <v>-1881.737620799977</v>
      </c>
      <c r="U2039" s="1">
        <v>-0.005261115789672428</v>
      </c>
      <c r="V2039">
        <v>29</v>
      </c>
      <c r="W2039" s="3">
        <v>0</v>
      </c>
      <c r="Y2039" s="3">
        <v>423307.2011128211</v>
      </c>
      <c r="Z2039" s="1">
        <v>0.4110240037094037</v>
      </c>
      <c r="AA2039" s="3">
        <v>432359.6575365029</v>
      </c>
      <c r="AB2039" s="3">
        <v>-9052.456423681753</v>
      </c>
      <c r="AC2039" s="1">
        <v>-0.02093732906363374</v>
      </c>
    </row>
    <row r="2040" spans="1:29">
      <c r="A2040" s="6">
        <v>2038</v>
      </c>
      <c r="B2040" t="s">
        <v>1448</v>
      </c>
      <c r="C2040">
        <v>9647</v>
      </c>
      <c r="D2040" t="s">
        <v>4335</v>
      </c>
      <c r="E2040" t="s">
        <v>4416</v>
      </c>
      <c r="F2040" t="s">
        <v>4417</v>
      </c>
      <c r="G2040">
        <v>15.34158</v>
      </c>
      <c r="H2040">
        <v>17.06923</v>
      </c>
      <c r="I2040">
        <v>600</v>
      </c>
      <c r="J2040" s="3">
        <v>8.0724614</v>
      </c>
      <c r="K2040">
        <v>5.120769</v>
      </c>
      <c r="L2040" s="3">
        <v>10241.538</v>
      </c>
      <c r="M2040" s="3">
        <v>335703.1130000001</v>
      </c>
      <c r="N2040" s="3">
        <v>355773.9926296002</v>
      </c>
      <c r="O2040" s="1">
        <v>0.1859133087653339</v>
      </c>
      <c r="P2040" s="3">
        <v>1067.36155758</v>
      </c>
      <c r="Q2040" s="3">
        <v>31756.64528</v>
      </c>
      <c r="R2040" s="1">
        <v>0.0892607271410706</v>
      </c>
      <c r="S2040" s="3">
        <v>357668.9234808001</v>
      </c>
      <c r="T2040" s="3">
        <v>-1881.737620799977</v>
      </c>
      <c r="U2040" s="1">
        <v>-0.00526</v>
      </c>
      <c r="V2040">
        <v>30</v>
      </c>
      <c r="W2040" s="3">
        <v>0</v>
      </c>
      <c r="X2040" t="s">
        <v>4419</v>
      </c>
      <c r="Y2040" s="3">
        <v>423307.2011128211</v>
      </c>
      <c r="Z2040" s="1">
        <v>0.4110240037094037</v>
      </c>
      <c r="AA2040" s="3">
        <v>432359.6575365029</v>
      </c>
      <c r="AB2040" s="3">
        <v>-9052.456423681753</v>
      </c>
      <c r="AC2040" s="1">
        <v>-0.02093732906363374</v>
      </c>
    </row>
    <row r="2041" spans="1:29">
      <c r="A2041" s="6">
        <v>2039</v>
      </c>
      <c r="B2041" t="s">
        <v>1448</v>
      </c>
      <c r="M2041" s="3">
        <v>335703.1130000001</v>
      </c>
      <c r="N2041" s="3">
        <v>355773.9926296002</v>
      </c>
      <c r="O2041" s="1">
        <v>0.1859133087653339</v>
      </c>
      <c r="Q2041" s="3">
        <v>31756.64528</v>
      </c>
      <c r="R2041" s="1">
        <v>0.0892607271410706</v>
      </c>
      <c r="S2041" s="3">
        <v>357668.9234808001</v>
      </c>
      <c r="T2041" s="3">
        <v>-1881.737620799977</v>
      </c>
      <c r="U2041" s="1">
        <v>-0.00526</v>
      </c>
      <c r="V2041">
        <v>30</v>
      </c>
      <c r="W2041" s="3">
        <v>0</v>
      </c>
      <c r="Y2041" s="3">
        <v>427455.9138906983</v>
      </c>
      <c r="Z2041" s="1">
        <v>0.4248530463023278</v>
      </c>
      <c r="AA2041" s="3">
        <v>432359.6575365029</v>
      </c>
      <c r="AB2041" s="3">
        <v>-4903.743645804527</v>
      </c>
      <c r="AC2041" s="1">
        <v>-0.01134181591720434</v>
      </c>
    </row>
    <row r="2042" spans="1:29">
      <c r="A2042" s="6">
        <v>2040</v>
      </c>
      <c r="B2042" t="s">
        <v>1449</v>
      </c>
      <c r="C2042">
        <v>7219</v>
      </c>
      <c r="D2042" t="s">
        <v>4227</v>
      </c>
      <c r="E2042" t="s">
        <v>4416</v>
      </c>
      <c r="F2042" t="s">
        <v>4418</v>
      </c>
      <c r="G2042">
        <v>11.83273</v>
      </c>
      <c r="H2042">
        <v>12.68873</v>
      </c>
      <c r="I2042">
        <v>600</v>
      </c>
      <c r="J2042" s="3">
        <v>7.2839714</v>
      </c>
      <c r="K2042">
        <v>3.806619</v>
      </c>
      <c r="L2042" s="3">
        <v>7613.237999999999</v>
      </c>
      <c r="M2042" s="3">
        <v>327658.7210000001</v>
      </c>
      <c r="N2042" s="3">
        <v>355331.7480392002</v>
      </c>
      <c r="O2042" s="1">
        <v>0.1844391601306674</v>
      </c>
      <c r="P2042" s="3">
        <v>1063.7601359544</v>
      </c>
      <c r="Q2042" s="3">
        <v>30692.8851440456</v>
      </c>
      <c r="R2042" s="1">
        <v>0.08637811091582946</v>
      </c>
      <c r="S2042" s="3">
        <v>357668.9234808001</v>
      </c>
      <c r="T2042" s="3">
        <v>-2337.175441599917</v>
      </c>
      <c r="U2042" s="1">
        <v>-0.006534466061112457</v>
      </c>
      <c r="V2042">
        <v>29</v>
      </c>
      <c r="W2042" s="3">
        <v>-453.6801040000004</v>
      </c>
      <c r="X2042" t="s">
        <v>4419</v>
      </c>
      <c r="Y2042" s="3">
        <v>427455.9138906983</v>
      </c>
      <c r="Z2042" s="1">
        <v>0.4248530463023278</v>
      </c>
      <c r="AA2042" s="3">
        <v>432359.6575365029</v>
      </c>
      <c r="AB2042" s="3">
        <v>-4903.743645804527</v>
      </c>
      <c r="AC2042" s="1">
        <v>-0.01134181591720434</v>
      </c>
    </row>
    <row r="2043" spans="1:29">
      <c r="A2043" s="6">
        <v>2041</v>
      </c>
      <c r="B2043" t="s">
        <v>1449</v>
      </c>
      <c r="M2043" s="3">
        <v>327658.7210000001</v>
      </c>
      <c r="N2043" s="3">
        <v>355331.7480392002</v>
      </c>
      <c r="O2043" s="1">
        <v>0.1844391601306674</v>
      </c>
      <c r="Q2043" s="3">
        <v>30692.8851440456</v>
      </c>
      <c r="R2043" s="1">
        <v>0.08637811091582946</v>
      </c>
      <c r="S2043" s="3">
        <v>357668.9234808001</v>
      </c>
      <c r="T2043" s="3">
        <v>-2337.175441599917</v>
      </c>
      <c r="U2043" s="1">
        <v>-0.006534466061112457</v>
      </c>
      <c r="V2043">
        <v>29</v>
      </c>
      <c r="W2043" s="3">
        <v>0</v>
      </c>
      <c r="Y2043" s="3">
        <v>429331.5105887978</v>
      </c>
      <c r="Z2043" s="1">
        <v>0.4311050352959926</v>
      </c>
      <c r="AA2043" s="3">
        <v>432359.6575365029</v>
      </c>
      <c r="AB2043" s="3">
        <v>-3028.14694770507</v>
      </c>
      <c r="AC2043" s="1">
        <v>-0.007003768494403095</v>
      </c>
    </row>
    <row r="2044" spans="1:29">
      <c r="A2044" s="6">
        <v>2042</v>
      </c>
      <c r="B2044" t="s">
        <v>1450</v>
      </c>
      <c r="C2044">
        <v>4871</v>
      </c>
      <c r="D2044" t="s">
        <v>4345</v>
      </c>
      <c r="E2044" t="s">
        <v>4416</v>
      </c>
      <c r="F2044" t="s">
        <v>4417</v>
      </c>
      <c r="G2044">
        <v>25.71453</v>
      </c>
      <c r="H2044">
        <v>28.47458</v>
      </c>
      <c r="I2044">
        <v>300</v>
      </c>
      <c r="J2044" s="3">
        <v>7.5627122</v>
      </c>
      <c r="K2044">
        <v>4.271187</v>
      </c>
      <c r="L2044" s="3">
        <v>8542.374</v>
      </c>
      <c r="M2044" s="3">
        <v>336201.0950000001</v>
      </c>
      <c r="N2044" s="3">
        <v>355319.9141400002</v>
      </c>
      <c r="O2044" s="1">
        <v>0.1843997138000008</v>
      </c>
      <c r="P2044" s="3">
        <v>1065.995244117601</v>
      </c>
      <c r="Q2044" s="3">
        <v>31758.88039</v>
      </c>
      <c r="R2044" s="1">
        <v>0.08938108765130069</v>
      </c>
      <c r="S2044" s="3">
        <v>357668.9234808001</v>
      </c>
      <c r="T2044" s="3">
        <v>-2337.175441599917</v>
      </c>
      <c r="U2044" s="1">
        <v>-0.00653</v>
      </c>
      <c r="V2044">
        <v>30</v>
      </c>
      <c r="W2044" s="3">
        <v>0</v>
      </c>
      <c r="X2044" t="s">
        <v>4419</v>
      </c>
      <c r="Y2044" s="3">
        <v>429331.5105887978</v>
      </c>
      <c r="Z2044" s="1">
        <v>0.4311050352959926</v>
      </c>
      <c r="AA2044" s="3">
        <v>432359.6575365029</v>
      </c>
      <c r="AB2044" s="3">
        <v>-3028.14694770507</v>
      </c>
      <c r="AC2044" s="1">
        <v>-0.007003768494403095</v>
      </c>
    </row>
    <row r="2045" spans="1:29">
      <c r="A2045" s="6">
        <v>2043</v>
      </c>
      <c r="B2045" t="s">
        <v>1450</v>
      </c>
      <c r="M2045" s="3">
        <v>336201.0950000001</v>
      </c>
      <c r="N2045" s="3">
        <v>355319.9141400002</v>
      </c>
      <c r="O2045" s="1">
        <v>0.1843997138000008</v>
      </c>
      <c r="Q2045" s="3">
        <v>31758.88039</v>
      </c>
      <c r="R2045" s="1">
        <v>0.08938108765130069</v>
      </c>
      <c r="S2045" s="3">
        <v>357668.9234808001</v>
      </c>
      <c r="T2045" s="3">
        <v>-2337.175441599917</v>
      </c>
      <c r="U2045" s="1">
        <v>-0.00653</v>
      </c>
      <c r="V2045">
        <v>30</v>
      </c>
      <c r="W2045" s="3">
        <v>0</v>
      </c>
      <c r="Y2045" s="3">
        <v>427716.2394978289</v>
      </c>
      <c r="Z2045" s="1">
        <v>0.4257207983260964</v>
      </c>
      <c r="AA2045" s="3">
        <v>432359.6575365029</v>
      </c>
      <c r="AB2045" s="3">
        <v>-4643.418038673932</v>
      </c>
      <c r="AC2045" s="1">
        <v>-0.0107397116214107</v>
      </c>
    </row>
    <row r="2046" spans="1:29">
      <c r="A2046" s="6">
        <v>2044</v>
      </c>
      <c r="B2046" t="s">
        <v>1451</v>
      </c>
      <c r="M2046" s="3">
        <v>336201.0950000001</v>
      </c>
      <c r="N2046" s="3">
        <v>355319.9141400002</v>
      </c>
      <c r="O2046" s="1">
        <v>0.1843997138000008</v>
      </c>
      <c r="Q2046" s="3">
        <v>31758.88039</v>
      </c>
      <c r="R2046" s="1">
        <v>0.08938108765130069</v>
      </c>
      <c r="S2046" s="3">
        <v>357668.9234808001</v>
      </c>
      <c r="T2046" s="3">
        <v>-2337.175441599917</v>
      </c>
      <c r="U2046" s="1">
        <v>-0.00653</v>
      </c>
      <c r="V2046">
        <v>30</v>
      </c>
      <c r="W2046" s="3">
        <v>0</v>
      </c>
      <c r="Y2046" s="3">
        <v>433995.6566749205</v>
      </c>
      <c r="Z2046" s="1">
        <v>0.4466521889164016</v>
      </c>
      <c r="AA2046" s="3">
        <v>433995.6566749205</v>
      </c>
      <c r="AB2046" s="3">
        <v>0</v>
      </c>
      <c r="AC2046" s="1">
        <v>0</v>
      </c>
    </row>
    <row r="2047" spans="1:29">
      <c r="A2047" s="6">
        <v>2045</v>
      </c>
      <c r="B2047" t="s">
        <v>1452</v>
      </c>
      <c r="M2047" s="3">
        <v>336201.0950000001</v>
      </c>
      <c r="N2047" s="3">
        <v>355319.9141400002</v>
      </c>
      <c r="O2047" s="1">
        <v>0.1843997138000008</v>
      </c>
      <c r="Q2047" s="3">
        <v>31758.88039</v>
      </c>
      <c r="R2047" s="1">
        <v>0.08938108765130069</v>
      </c>
      <c r="S2047" s="3">
        <v>357668.9234808001</v>
      </c>
      <c r="T2047" s="3">
        <v>-2337.175441599917</v>
      </c>
      <c r="U2047" s="1">
        <v>-0.00653</v>
      </c>
      <c r="V2047">
        <v>30</v>
      </c>
      <c r="W2047" s="3">
        <v>0</v>
      </c>
      <c r="Y2047" s="3">
        <v>433995.6566749205</v>
      </c>
      <c r="Z2047" s="1">
        <v>0.4466521889164016</v>
      </c>
      <c r="AA2047" s="3">
        <v>433995.6566749205</v>
      </c>
      <c r="AB2047" s="3">
        <v>0</v>
      </c>
      <c r="AC2047" s="1">
        <v>0</v>
      </c>
    </row>
    <row r="2048" spans="1:29">
      <c r="A2048" s="6">
        <v>2046</v>
      </c>
      <c r="B2048" t="s">
        <v>1453</v>
      </c>
      <c r="M2048" s="3">
        <v>336201.0950000001</v>
      </c>
      <c r="N2048" s="3">
        <v>355319.9141400002</v>
      </c>
      <c r="O2048" s="1">
        <v>0.1843997138000008</v>
      </c>
      <c r="Q2048" s="3">
        <v>31758.88039</v>
      </c>
      <c r="R2048" s="1">
        <v>0.08938108765130069</v>
      </c>
      <c r="S2048" s="3">
        <v>357668.9234808001</v>
      </c>
      <c r="T2048" s="3">
        <v>-2337.175441599917</v>
      </c>
      <c r="U2048" s="1">
        <v>-0.00653</v>
      </c>
      <c r="V2048">
        <v>30</v>
      </c>
      <c r="W2048" s="3">
        <v>0</v>
      </c>
      <c r="Y2048" s="3">
        <v>433995.6566749205</v>
      </c>
      <c r="Z2048" s="1">
        <v>0.4466521889164016</v>
      </c>
      <c r="AA2048" s="3">
        <v>433995.6566749205</v>
      </c>
      <c r="AB2048" s="3">
        <v>0</v>
      </c>
      <c r="AC2048" s="1">
        <v>0</v>
      </c>
    </row>
    <row r="2049" spans="1:29">
      <c r="A2049" s="6">
        <v>2047</v>
      </c>
      <c r="B2049" t="s">
        <v>1454</v>
      </c>
      <c r="M2049" s="3">
        <v>336201.0950000001</v>
      </c>
      <c r="N2049" s="3">
        <v>355319.9141400002</v>
      </c>
      <c r="O2049" s="1">
        <v>0.1843997138000008</v>
      </c>
      <c r="Q2049" s="3">
        <v>31758.88039</v>
      </c>
      <c r="R2049" s="1">
        <v>0.08938108765130069</v>
      </c>
      <c r="S2049" s="3">
        <v>357668.9234808001</v>
      </c>
      <c r="T2049" s="3">
        <v>-2337.175441599917</v>
      </c>
      <c r="U2049" s="1">
        <v>-0.00653</v>
      </c>
      <c r="V2049">
        <v>30</v>
      </c>
      <c r="W2049" s="3">
        <v>0</v>
      </c>
      <c r="Y2049" s="3">
        <v>441367.8370525211</v>
      </c>
      <c r="Z2049" s="1">
        <v>0.4712261235084035</v>
      </c>
      <c r="AA2049" s="3">
        <v>441367.8370525211</v>
      </c>
      <c r="AB2049" s="3">
        <v>0</v>
      </c>
      <c r="AC2049" s="1">
        <v>0</v>
      </c>
    </row>
    <row r="2050" spans="1:29">
      <c r="A2050" s="6">
        <v>2048</v>
      </c>
      <c r="B2050" t="s">
        <v>1455</v>
      </c>
      <c r="M2050" s="3">
        <v>336201.0950000001</v>
      </c>
      <c r="N2050" s="3">
        <v>355319.9141400002</v>
      </c>
      <c r="O2050" s="1">
        <v>0.1843997138000008</v>
      </c>
      <c r="Q2050" s="3">
        <v>31758.88039</v>
      </c>
      <c r="R2050" s="1">
        <v>0.08938108765130069</v>
      </c>
      <c r="S2050" s="3">
        <v>357668.9234808001</v>
      </c>
      <c r="T2050" s="3">
        <v>-2337.175441599917</v>
      </c>
      <c r="U2050" s="1">
        <v>-0.00653</v>
      </c>
      <c r="V2050">
        <v>30</v>
      </c>
      <c r="W2050" s="3">
        <v>0</v>
      </c>
      <c r="Y2050" s="3">
        <v>445021.5774838916</v>
      </c>
      <c r="Z2050" s="1">
        <v>0.4834052582796385</v>
      </c>
      <c r="AA2050" s="3">
        <v>445021.5774838916</v>
      </c>
      <c r="AB2050" s="3">
        <v>0</v>
      </c>
      <c r="AC2050" s="1">
        <v>0</v>
      </c>
    </row>
    <row r="2051" spans="1:29">
      <c r="A2051" s="6">
        <v>2049</v>
      </c>
      <c r="B2051" t="s">
        <v>1456</v>
      </c>
      <c r="M2051" s="3">
        <v>336201.0950000001</v>
      </c>
      <c r="N2051" s="3">
        <v>355319.9141400002</v>
      </c>
      <c r="O2051" s="1">
        <v>0.1843997138000008</v>
      </c>
      <c r="Q2051" s="3">
        <v>31758.88039</v>
      </c>
      <c r="R2051" s="1">
        <v>0.08938108765130069</v>
      </c>
      <c r="S2051" s="3">
        <v>357668.9234808001</v>
      </c>
      <c r="T2051" s="3">
        <v>-2337.175441599917</v>
      </c>
      <c r="U2051" s="1">
        <v>-0.00653</v>
      </c>
      <c r="V2051">
        <v>30</v>
      </c>
      <c r="W2051" s="3">
        <v>0</v>
      </c>
      <c r="Y2051" s="3">
        <v>446015.1410810737</v>
      </c>
      <c r="Z2051" s="1">
        <v>0.4867171369369124</v>
      </c>
      <c r="AA2051" s="3">
        <v>446015.1410810737</v>
      </c>
      <c r="AB2051" s="3">
        <v>0</v>
      </c>
      <c r="AC2051" s="1">
        <v>0</v>
      </c>
    </row>
    <row r="2052" spans="1:29">
      <c r="A2052" s="6">
        <v>2050</v>
      </c>
      <c r="B2052" t="s">
        <v>1457</v>
      </c>
      <c r="M2052" s="3">
        <v>336201.0950000001</v>
      </c>
      <c r="N2052" s="3">
        <v>355319.9141400002</v>
      </c>
      <c r="O2052" s="1">
        <v>0.1843997138000008</v>
      </c>
      <c r="Q2052" s="3">
        <v>31758.88039</v>
      </c>
      <c r="R2052" s="1">
        <v>0.08938108765130069</v>
      </c>
      <c r="S2052" s="3">
        <v>357668.9234808001</v>
      </c>
      <c r="T2052" s="3">
        <v>-2337.175441599917</v>
      </c>
      <c r="U2052" s="1">
        <v>-0.00653</v>
      </c>
      <c r="V2052">
        <v>30</v>
      </c>
      <c r="W2052" s="3">
        <v>0</v>
      </c>
      <c r="Y2052" s="3">
        <v>446015.1410810737</v>
      </c>
      <c r="Z2052" s="1">
        <v>0.4867171369369124</v>
      </c>
      <c r="AA2052" s="3">
        <v>446015.1410810737</v>
      </c>
      <c r="AB2052" s="3">
        <v>0</v>
      </c>
      <c r="AC2052" s="1">
        <v>0</v>
      </c>
    </row>
    <row r="2053" spans="1:29">
      <c r="A2053" s="6">
        <v>2051</v>
      </c>
      <c r="B2053" t="s">
        <v>1458</v>
      </c>
      <c r="M2053" s="3">
        <v>336201.0950000001</v>
      </c>
      <c r="N2053" s="3">
        <v>355319.9141400002</v>
      </c>
      <c r="O2053" s="1">
        <v>0.1843997138000008</v>
      </c>
      <c r="Q2053" s="3">
        <v>31758.88039</v>
      </c>
      <c r="R2053" s="1">
        <v>0.08938108765130069</v>
      </c>
      <c r="S2053" s="3">
        <v>357668.9234808001</v>
      </c>
      <c r="T2053" s="3">
        <v>-2337.175441599917</v>
      </c>
      <c r="U2053" s="1">
        <v>-0.00653</v>
      </c>
      <c r="V2053">
        <v>30</v>
      </c>
      <c r="W2053" s="3">
        <v>0</v>
      </c>
      <c r="Y2053" s="3">
        <v>445951.1796627692</v>
      </c>
      <c r="Z2053" s="1">
        <v>0.4865039322092307</v>
      </c>
      <c r="AA2053" s="3">
        <v>446015.1410810737</v>
      </c>
      <c r="AB2053" s="3">
        <v>-63.96141830453416</v>
      </c>
      <c r="AC2053" s="1">
        <v>-0.0001434063833561822</v>
      </c>
    </row>
    <row r="2054" spans="1:29">
      <c r="A2054" s="6">
        <v>2052</v>
      </c>
      <c r="B2054" t="s">
        <v>1459</v>
      </c>
      <c r="M2054" s="3">
        <v>336201.0950000001</v>
      </c>
      <c r="N2054" s="3">
        <v>355319.9141400002</v>
      </c>
      <c r="O2054" s="1">
        <v>0.1843997138000008</v>
      </c>
      <c r="Q2054" s="3">
        <v>31758.88039</v>
      </c>
      <c r="R2054" s="1">
        <v>0.08938108765130069</v>
      </c>
      <c r="S2054" s="3">
        <v>357668.9234808001</v>
      </c>
      <c r="T2054" s="3">
        <v>-2337.175441599917</v>
      </c>
      <c r="U2054" s="1">
        <v>-0.00653</v>
      </c>
      <c r="V2054">
        <v>30</v>
      </c>
      <c r="W2054" s="3">
        <v>0</v>
      </c>
      <c r="Y2054" s="3">
        <v>445951.1796627692</v>
      </c>
      <c r="Z2054" s="1">
        <v>0.4865039322092307</v>
      </c>
      <c r="AA2054" s="3">
        <v>446015.1410810737</v>
      </c>
      <c r="AB2054" s="3">
        <v>-63.96141830453416</v>
      </c>
      <c r="AC2054" s="1">
        <v>-0.0001434063833561822</v>
      </c>
    </row>
    <row r="2055" spans="1:29">
      <c r="A2055" s="6">
        <v>2053</v>
      </c>
      <c r="B2055" t="s">
        <v>1460</v>
      </c>
      <c r="M2055" s="3">
        <v>336201.0950000001</v>
      </c>
      <c r="N2055" s="3">
        <v>355319.9141400002</v>
      </c>
      <c r="O2055" s="1">
        <v>0.1843997138000008</v>
      </c>
      <c r="Q2055" s="3">
        <v>31758.88039</v>
      </c>
      <c r="R2055" s="1">
        <v>0.08938108765130069</v>
      </c>
      <c r="S2055" s="3">
        <v>357668.9234808001</v>
      </c>
      <c r="T2055" s="3">
        <v>-2337.175441599917</v>
      </c>
      <c r="U2055" s="1">
        <v>-0.00653</v>
      </c>
      <c r="V2055">
        <v>30</v>
      </c>
      <c r="W2055" s="3">
        <v>0</v>
      </c>
      <c r="Y2055" s="3">
        <v>445951.1796627692</v>
      </c>
      <c r="Z2055" s="1">
        <v>0.4865039322092307</v>
      </c>
      <c r="AA2055" s="3">
        <v>446015.1410810737</v>
      </c>
      <c r="AB2055" s="3">
        <v>-63.96141830453416</v>
      </c>
      <c r="AC2055" s="1">
        <v>-0.0001434063833561822</v>
      </c>
    </row>
    <row r="2056" spans="1:29">
      <c r="A2056" s="6">
        <v>2054</v>
      </c>
      <c r="B2056" t="s">
        <v>1461</v>
      </c>
      <c r="M2056" s="3">
        <v>336201.0950000001</v>
      </c>
      <c r="N2056" s="3">
        <v>355319.9141400002</v>
      </c>
      <c r="O2056" s="1">
        <v>0.1843997138000008</v>
      </c>
      <c r="Q2056" s="3">
        <v>31758.88039</v>
      </c>
      <c r="R2056" s="1">
        <v>0.08938108765130069</v>
      </c>
      <c r="S2056" s="3">
        <v>357668.9234808001</v>
      </c>
      <c r="T2056" s="3">
        <v>-2337.175441599917</v>
      </c>
      <c r="U2056" s="1">
        <v>-0.00653</v>
      </c>
      <c r="V2056">
        <v>30</v>
      </c>
      <c r="W2056" s="3">
        <v>0</v>
      </c>
      <c r="Y2056" s="3">
        <v>446868.0039989349</v>
      </c>
      <c r="Z2056" s="1">
        <v>0.4895600133297831</v>
      </c>
      <c r="AA2056" s="3">
        <v>446868.0039989349</v>
      </c>
      <c r="AB2056" s="3">
        <v>0</v>
      </c>
      <c r="AC2056" s="1">
        <v>0</v>
      </c>
    </row>
    <row r="2057" spans="1:29">
      <c r="A2057" s="6">
        <v>2055</v>
      </c>
      <c r="B2057" t="s">
        <v>1462</v>
      </c>
      <c r="M2057" s="3">
        <v>336201.0950000001</v>
      </c>
      <c r="N2057" s="3">
        <v>355319.9141400002</v>
      </c>
      <c r="O2057" s="1">
        <v>0.1843997138000008</v>
      </c>
      <c r="Q2057" s="3">
        <v>31758.88039</v>
      </c>
      <c r="R2057" s="1">
        <v>0.08938108765130069</v>
      </c>
      <c r="S2057" s="3">
        <v>357668.9234808001</v>
      </c>
      <c r="T2057" s="3">
        <v>-2337.175441599917</v>
      </c>
      <c r="U2057" s="1">
        <v>-0.00653</v>
      </c>
      <c r="V2057">
        <v>30</v>
      </c>
      <c r="W2057" s="3">
        <v>0</v>
      </c>
      <c r="Y2057" s="3">
        <v>446101.0851769693</v>
      </c>
      <c r="Z2057" s="1">
        <v>0.4870036172565643</v>
      </c>
      <c r="AA2057" s="3">
        <v>446868.0039989349</v>
      </c>
      <c r="AB2057" s="3">
        <v>-766.9188219656353</v>
      </c>
      <c r="AC2057" s="1">
        <v>-0.001716208847137472</v>
      </c>
    </row>
    <row r="2058" spans="1:29">
      <c r="A2058" s="6">
        <v>2056</v>
      </c>
      <c r="B2058" t="s">
        <v>1463</v>
      </c>
      <c r="M2058" s="3">
        <v>336201.0950000001</v>
      </c>
      <c r="N2058" s="3">
        <v>355319.9141400002</v>
      </c>
      <c r="O2058" s="1">
        <v>0.1843997138000008</v>
      </c>
      <c r="Q2058" s="3">
        <v>31758.88039</v>
      </c>
      <c r="R2058" s="1">
        <v>0.08938108765130069</v>
      </c>
      <c r="S2058" s="3">
        <v>357668.9234808001</v>
      </c>
      <c r="T2058" s="3">
        <v>-2337.175441599917</v>
      </c>
      <c r="U2058" s="1">
        <v>-0.00653</v>
      </c>
      <c r="V2058">
        <v>30</v>
      </c>
      <c r="W2058" s="3">
        <v>0</v>
      </c>
      <c r="Y2058" s="3">
        <v>450629.4887892377</v>
      </c>
      <c r="Z2058" s="1">
        <v>0.5020982959641256</v>
      </c>
      <c r="AA2058" s="3">
        <v>450629.4887892377</v>
      </c>
      <c r="AB2058" s="3">
        <v>0</v>
      </c>
      <c r="AC2058" s="1">
        <v>0</v>
      </c>
    </row>
    <row r="2059" spans="1:29">
      <c r="A2059" s="6">
        <v>2057</v>
      </c>
      <c r="B2059" t="s">
        <v>1464</v>
      </c>
      <c r="M2059" s="3">
        <v>336201.0950000001</v>
      </c>
      <c r="N2059" s="3">
        <v>355319.9141400002</v>
      </c>
      <c r="O2059" s="1">
        <v>0.1843997138000008</v>
      </c>
      <c r="Q2059" s="3">
        <v>31758.88039</v>
      </c>
      <c r="R2059" s="1">
        <v>0.08938108765130069</v>
      </c>
      <c r="S2059" s="3">
        <v>357668.9234808001</v>
      </c>
      <c r="T2059" s="3">
        <v>-2337.175441599917</v>
      </c>
      <c r="U2059" s="1">
        <v>-0.00653</v>
      </c>
      <c r="V2059">
        <v>30</v>
      </c>
      <c r="W2059" s="3">
        <v>0</v>
      </c>
      <c r="Y2059" s="3">
        <v>450629.4887892377</v>
      </c>
      <c r="Z2059" s="1">
        <v>0.5020982959641256</v>
      </c>
      <c r="AA2059" s="3">
        <v>450629.4887892377</v>
      </c>
      <c r="AB2059" s="3">
        <v>0</v>
      </c>
      <c r="AC2059" s="1">
        <v>0</v>
      </c>
    </row>
    <row r="2060" spans="1:29">
      <c r="A2060" s="6">
        <v>2058</v>
      </c>
      <c r="B2060" t="s">
        <v>1465</v>
      </c>
      <c r="M2060" s="3">
        <v>336201.0950000001</v>
      </c>
      <c r="N2060" s="3">
        <v>355319.9141400002</v>
      </c>
      <c r="O2060" s="1">
        <v>0.1843997138000008</v>
      </c>
      <c r="Q2060" s="3">
        <v>31758.88039</v>
      </c>
      <c r="R2060" s="1">
        <v>0.08938108765130069</v>
      </c>
      <c r="S2060" s="3">
        <v>357668.9234808001</v>
      </c>
      <c r="T2060" s="3">
        <v>-2337.175441599917</v>
      </c>
      <c r="U2060" s="1">
        <v>-0.00653</v>
      </c>
      <c r="V2060">
        <v>30</v>
      </c>
      <c r="W2060" s="3">
        <v>0</v>
      </c>
      <c r="Y2060" s="3">
        <v>445331.231731022</v>
      </c>
      <c r="Z2060" s="1">
        <v>0.4844374391034065</v>
      </c>
      <c r="AA2060" s="3">
        <v>450629.4887892377</v>
      </c>
      <c r="AB2060" s="3">
        <v>-5298.257058215735</v>
      </c>
      <c r="AC2060" s="1">
        <v>-0.01175745749007954</v>
      </c>
    </row>
    <row r="2061" spans="1:29">
      <c r="A2061" s="6">
        <v>2059</v>
      </c>
      <c r="B2061" t="s">
        <v>1466</v>
      </c>
      <c r="M2061" s="3">
        <v>336201.0950000001</v>
      </c>
      <c r="N2061" s="3">
        <v>355319.9141400002</v>
      </c>
      <c r="O2061" s="1">
        <v>0.1843997138000008</v>
      </c>
      <c r="Q2061" s="3">
        <v>31758.88039</v>
      </c>
      <c r="R2061" s="1">
        <v>0.08938108765130069</v>
      </c>
      <c r="S2061" s="3">
        <v>357668.9234808001</v>
      </c>
      <c r="T2061" s="3">
        <v>-2337.175441599917</v>
      </c>
      <c r="U2061" s="1">
        <v>-0.00653</v>
      </c>
      <c r="V2061">
        <v>30</v>
      </c>
      <c r="W2061" s="3">
        <v>0</v>
      </c>
      <c r="Y2061" s="3">
        <v>445331.231731022</v>
      </c>
      <c r="Z2061" s="1">
        <v>0.4844374391034065</v>
      </c>
      <c r="AA2061" s="3">
        <v>450629.4887892377</v>
      </c>
      <c r="AB2061" s="3">
        <v>-5298.257058215735</v>
      </c>
      <c r="AC2061" s="1">
        <v>-0.01175745749007954</v>
      </c>
    </row>
    <row r="2062" spans="1:29">
      <c r="A2062" s="6">
        <v>2060</v>
      </c>
      <c r="B2062" t="s">
        <v>1467</v>
      </c>
      <c r="M2062" s="3">
        <v>336201.0950000001</v>
      </c>
      <c r="N2062" s="3">
        <v>355319.9141400002</v>
      </c>
      <c r="O2062" s="1">
        <v>0.1843997138000008</v>
      </c>
      <c r="Q2062" s="3">
        <v>31758.88039</v>
      </c>
      <c r="R2062" s="1">
        <v>0.08938108765130069</v>
      </c>
      <c r="S2062" s="3">
        <v>357668.9234808001</v>
      </c>
      <c r="T2062" s="3">
        <v>-2337.175441599917</v>
      </c>
      <c r="U2062" s="1">
        <v>-0.00653</v>
      </c>
      <c r="V2062">
        <v>30</v>
      </c>
      <c r="W2062" s="3">
        <v>0</v>
      </c>
      <c r="Y2062" s="3">
        <v>445331.231731022</v>
      </c>
      <c r="Z2062" s="1">
        <v>0.4844374391034065</v>
      </c>
      <c r="AA2062" s="3">
        <v>450629.4887892377</v>
      </c>
      <c r="AB2062" s="3">
        <v>-5298.257058215735</v>
      </c>
      <c r="AC2062" s="1">
        <v>-0.01175745749007954</v>
      </c>
    </row>
    <row r="2063" spans="1:29">
      <c r="A2063" s="6">
        <v>2061</v>
      </c>
      <c r="B2063" t="s">
        <v>1468</v>
      </c>
      <c r="M2063" s="3">
        <v>336201.0950000001</v>
      </c>
      <c r="N2063" s="3">
        <v>355319.9141400002</v>
      </c>
      <c r="O2063" s="1">
        <v>0.1843997138000008</v>
      </c>
      <c r="Q2063" s="3">
        <v>31758.88039</v>
      </c>
      <c r="R2063" s="1">
        <v>0.08938108765130069</v>
      </c>
      <c r="S2063" s="3">
        <v>357668.9234808001</v>
      </c>
      <c r="T2063" s="3">
        <v>-2337.175441599917</v>
      </c>
      <c r="U2063" s="1">
        <v>-0.00653</v>
      </c>
      <c r="V2063">
        <v>30</v>
      </c>
      <c r="W2063" s="3">
        <v>0</v>
      </c>
      <c r="Y2063" s="3">
        <v>442971.6424608856</v>
      </c>
      <c r="Z2063" s="1">
        <v>0.4765721415362852</v>
      </c>
      <c r="AA2063" s="3">
        <v>450629.4887892377</v>
      </c>
      <c r="AB2063" s="3">
        <v>-7657.846328352112</v>
      </c>
      <c r="AC2063" s="1">
        <v>-0.0169936644601919</v>
      </c>
    </row>
    <row r="2064" spans="1:29">
      <c r="A2064" s="6">
        <v>2062</v>
      </c>
      <c r="B2064" t="s">
        <v>1469</v>
      </c>
      <c r="C2064">
        <v>13788</v>
      </c>
      <c r="D2064" t="s">
        <v>4286</v>
      </c>
      <c r="E2064" t="s">
        <v>4416</v>
      </c>
      <c r="F2064" t="s">
        <v>4418</v>
      </c>
      <c r="G2064">
        <v>9.177569999999999</v>
      </c>
      <c r="H2064">
        <v>10.23169</v>
      </c>
      <c r="I2064">
        <v>1300</v>
      </c>
      <c r="J2064" s="3">
        <v>8.990359099999999</v>
      </c>
      <c r="K2064">
        <v>6.6505985</v>
      </c>
      <c r="L2064" s="3">
        <v>13301.197</v>
      </c>
      <c r="M2064" s="3">
        <v>323231.2680000002</v>
      </c>
      <c r="N2064" s="3">
        <v>355635.6431824003</v>
      </c>
      <c r="O2064" s="1">
        <v>0.1854521439413342</v>
      </c>
      <c r="P2064" s="3">
        <v>1067.7724391136</v>
      </c>
      <c r="Q2064" s="3">
        <v>30691.1079508864</v>
      </c>
      <c r="R2064" s="1">
        <v>0.08629930250029912</v>
      </c>
      <c r="S2064" s="3">
        <v>357668.9234808001</v>
      </c>
      <c r="T2064" s="3">
        <v>-2033.280298399855</v>
      </c>
      <c r="U2064" s="1">
        <v>-0.005684811189667148</v>
      </c>
      <c r="V2064">
        <v>29</v>
      </c>
      <c r="W2064" s="3">
        <v>300.3531808000008</v>
      </c>
      <c r="X2064" t="s">
        <v>4419</v>
      </c>
      <c r="Y2064" s="3">
        <v>442971.6424608856</v>
      </c>
      <c r="Z2064" s="1">
        <v>0.4765721415362852</v>
      </c>
      <c r="AA2064" s="3">
        <v>450629.4887892377</v>
      </c>
      <c r="AB2064" s="3">
        <v>-7657.846328352112</v>
      </c>
      <c r="AC2064" s="1">
        <v>-0.0169936644601919</v>
      </c>
    </row>
    <row r="2065" spans="1:29">
      <c r="A2065" s="6">
        <v>2063</v>
      </c>
      <c r="B2065" t="s">
        <v>1469</v>
      </c>
      <c r="M2065" s="3">
        <v>323231.2680000002</v>
      </c>
      <c r="N2065" s="3">
        <v>355635.6431824003</v>
      </c>
      <c r="O2065" s="1">
        <v>0.1854521439413342</v>
      </c>
      <c r="Q2065" s="3">
        <v>30691.1079508864</v>
      </c>
      <c r="R2065" s="1">
        <v>0.08629930250029912</v>
      </c>
      <c r="S2065" s="3">
        <v>357668.9234808001</v>
      </c>
      <c r="T2065" s="3">
        <v>-2033.280298399855</v>
      </c>
      <c r="U2065" s="1">
        <v>-0.005684811189667148</v>
      </c>
      <c r="V2065">
        <v>29</v>
      </c>
      <c r="W2065" s="3">
        <v>0</v>
      </c>
      <c r="Y2065" s="3">
        <v>446876.4319884434</v>
      </c>
      <c r="Z2065" s="1">
        <v>0.4895881066281446</v>
      </c>
      <c r="AA2065" s="3">
        <v>450629.4887892377</v>
      </c>
      <c r="AB2065" s="3">
        <v>-3753.056800794322</v>
      </c>
      <c r="AC2065" s="1">
        <v>-0.008328475819188235</v>
      </c>
    </row>
    <row r="2066" spans="1:29">
      <c r="A2066" s="6">
        <v>2064</v>
      </c>
      <c r="B2066" t="s">
        <v>1470</v>
      </c>
      <c r="C2066">
        <v>5458</v>
      </c>
      <c r="D2066" t="s">
        <v>4233</v>
      </c>
      <c r="E2066" t="s">
        <v>4416</v>
      </c>
      <c r="F2066" t="s">
        <v>4417</v>
      </c>
      <c r="G2066">
        <v>9.481249999999999</v>
      </c>
      <c r="H2066">
        <v>10.39039</v>
      </c>
      <c r="I2066">
        <v>1100</v>
      </c>
      <c r="J2066" s="3">
        <v>8.4288287</v>
      </c>
      <c r="K2066">
        <v>5.7147145</v>
      </c>
      <c r="L2066" s="3">
        <v>11429.429</v>
      </c>
      <c r="M2066" s="3">
        <v>334660.6970000002</v>
      </c>
      <c r="N2066" s="3">
        <v>355621.4996392003</v>
      </c>
      <c r="O2066" s="1">
        <v>0.1854049987973343</v>
      </c>
      <c r="P2066" s="3">
        <v>1066.906929547201</v>
      </c>
      <c r="Q2066" s="3">
        <v>31758.01488</v>
      </c>
      <c r="R2066" s="1">
        <v>0.08930285405190756</v>
      </c>
      <c r="S2066" s="3">
        <v>357668.9234808001</v>
      </c>
      <c r="T2066" s="3">
        <v>-2033.280298399855</v>
      </c>
      <c r="U2066" s="1">
        <v>-0.00568</v>
      </c>
      <c r="V2066">
        <v>30</v>
      </c>
      <c r="W2066" s="3">
        <v>0</v>
      </c>
      <c r="X2066" t="s">
        <v>4419</v>
      </c>
      <c r="Y2066" s="3">
        <v>446876.4319884434</v>
      </c>
      <c r="Z2066" s="1">
        <v>0.4895881066281446</v>
      </c>
      <c r="AA2066" s="3">
        <v>450629.4887892377</v>
      </c>
      <c r="AB2066" s="3">
        <v>-3753.056800794322</v>
      </c>
      <c r="AC2066" s="1">
        <v>-0.008328475819188235</v>
      </c>
    </row>
    <row r="2067" spans="1:29">
      <c r="A2067" s="6">
        <v>2065</v>
      </c>
      <c r="B2067" t="s">
        <v>1470</v>
      </c>
      <c r="M2067" s="3">
        <v>334660.6970000002</v>
      </c>
      <c r="N2067" s="3">
        <v>355621.4996392003</v>
      </c>
      <c r="O2067" s="1">
        <v>0.1854049987973343</v>
      </c>
      <c r="Q2067" s="3">
        <v>31758.01488</v>
      </c>
      <c r="R2067" s="1">
        <v>0.08930285405190756</v>
      </c>
      <c r="S2067" s="3">
        <v>357668.9234808001</v>
      </c>
      <c r="T2067" s="3">
        <v>-2033.280298399855</v>
      </c>
      <c r="U2067" s="1">
        <v>-0.00568</v>
      </c>
      <c r="V2067">
        <v>30</v>
      </c>
      <c r="W2067" s="3">
        <v>0</v>
      </c>
      <c r="Y2067" s="3">
        <v>444478.9061491011</v>
      </c>
      <c r="Z2067" s="1">
        <v>0.481596353830337</v>
      </c>
      <c r="AA2067" s="3">
        <v>450629.4887892377</v>
      </c>
      <c r="AB2067" s="3">
        <v>-6150.582640136592</v>
      </c>
      <c r="AC2067" s="1">
        <v>-0.01364886851204995</v>
      </c>
    </row>
    <row r="2068" spans="1:29">
      <c r="A2068" s="6">
        <v>2066</v>
      </c>
      <c r="B2068" t="s">
        <v>1471</v>
      </c>
      <c r="M2068" s="3">
        <v>334660.6970000002</v>
      </c>
      <c r="N2068" s="3">
        <v>355621.4996392003</v>
      </c>
      <c r="O2068" s="1">
        <v>0.1854049987973343</v>
      </c>
      <c r="Q2068" s="3">
        <v>31758.01488</v>
      </c>
      <c r="R2068" s="1">
        <v>0.08930285405190756</v>
      </c>
      <c r="S2068" s="3">
        <v>357668.9234808001</v>
      </c>
      <c r="T2068" s="3">
        <v>-2033.280298399855</v>
      </c>
      <c r="U2068" s="1">
        <v>-0.00568</v>
      </c>
      <c r="V2068">
        <v>30</v>
      </c>
      <c r="W2068" s="3">
        <v>0</v>
      </c>
      <c r="Y2068" s="3">
        <v>444493.9511950665</v>
      </c>
      <c r="Z2068" s="1">
        <v>0.481646503983555</v>
      </c>
      <c r="AA2068" s="3">
        <v>450629.4887892377</v>
      </c>
      <c r="AB2068" s="3">
        <v>-6135.537594171183</v>
      </c>
      <c r="AC2068" s="1">
        <v>-0.01361548178006791</v>
      </c>
    </row>
    <row r="2069" spans="1:29">
      <c r="A2069" s="6">
        <v>2067</v>
      </c>
      <c r="B2069" t="s">
        <v>1472</v>
      </c>
      <c r="M2069" s="3">
        <v>334660.6970000002</v>
      </c>
      <c r="N2069" s="3">
        <v>355621.4996392003</v>
      </c>
      <c r="O2069" s="1">
        <v>0.1854049987973343</v>
      </c>
      <c r="Q2069" s="3">
        <v>31758.01488</v>
      </c>
      <c r="R2069" s="1">
        <v>0.08930285405190756</v>
      </c>
      <c r="S2069" s="3">
        <v>357668.9234808001</v>
      </c>
      <c r="T2069" s="3">
        <v>-2033.280298399855</v>
      </c>
      <c r="U2069" s="1">
        <v>-0.00568</v>
      </c>
      <c r="V2069">
        <v>30</v>
      </c>
      <c r="W2069" s="3">
        <v>0</v>
      </c>
      <c r="Y2069" s="3">
        <v>443056.932415085</v>
      </c>
      <c r="Z2069" s="1">
        <v>0.4768564413836165</v>
      </c>
      <c r="AA2069" s="3">
        <v>450629.4887892377</v>
      </c>
      <c r="AB2069" s="3">
        <v>-7572.556374152715</v>
      </c>
      <c r="AC2069" s="1">
        <v>-0.01680439598948317</v>
      </c>
    </row>
    <row r="2070" spans="1:29">
      <c r="A2070" s="6">
        <v>2068</v>
      </c>
      <c r="B2070" t="s">
        <v>1473</v>
      </c>
      <c r="M2070" s="3">
        <v>334660.6970000002</v>
      </c>
      <c r="N2070" s="3">
        <v>355621.4996392003</v>
      </c>
      <c r="O2070" s="1">
        <v>0.1854049987973343</v>
      </c>
      <c r="Q2070" s="3">
        <v>31758.01488</v>
      </c>
      <c r="R2070" s="1">
        <v>0.08930285405190756</v>
      </c>
      <c r="S2070" s="3">
        <v>357668.9234808001</v>
      </c>
      <c r="T2070" s="3">
        <v>-2033.280298399855</v>
      </c>
      <c r="U2070" s="1">
        <v>-0.00568</v>
      </c>
      <c r="V2070">
        <v>30</v>
      </c>
      <c r="W2070" s="3">
        <v>0</v>
      </c>
      <c r="Y2070" s="3">
        <v>443056.932415085</v>
      </c>
      <c r="Z2070" s="1">
        <v>0.4768564413836165</v>
      </c>
      <c r="AA2070" s="3">
        <v>450629.4887892377</v>
      </c>
      <c r="AB2070" s="3">
        <v>-7572.556374152715</v>
      </c>
      <c r="AC2070" s="1">
        <v>-0.01680439598948317</v>
      </c>
    </row>
    <row r="2071" spans="1:29">
      <c r="A2071" s="6">
        <v>2069</v>
      </c>
      <c r="B2071" t="s">
        <v>1474</v>
      </c>
      <c r="M2071" s="3">
        <v>334660.6970000002</v>
      </c>
      <c r="N2071" s="3">
        <v>355621.4996392003</v>
      </c>
      <c r="O2071" s="1">
        <v>0.1854049987973343</v>
      </c>
      <c r="Q2071" s="3">
        <v>31758.01488</v>
      </c>
      <c r="R2071" s="1">
        <v>0.08930285405190756</v>
      </c>
      <c r="S2071" s="3">
        <v>357668.9234808001</v>
      </c>
      <c r="T2071" s="3">
        <v>-2033.280298399855</v>
      </c>
      <c r="U2071" s="1">
        <v>-0.00568</v>
      </c>
      <c r="V2071">
        <v>30</v>
      </c>
      <c r="W2071" s="3">
        <v>0</v>
      </c>
      <c r="Y2071" s="3">
        <v>443056.932415085</v>
      </c>
      <c r="Z2071" s="1">
        <v>0.4768564413836165</v>
      </c>
      <c r="AA2071" s="3">
        <v>450629.4887892377</v>
      </c>
      <c r="AB2071" s="3">
        <v>-7572.556374152715</v>
      </c>
      <c r="AC2071" s="1">
        <v>-0.01680439598948317</v>
      </c>
    </row>
    <row r="2072" spans="1:29">
      <c r="A2072" s="6">
        <v>2070</v>
      </c>
      <c r="B2072" t="s">
        <v>1475</v>
      </c>
      <c r="M2072" s="3">
        <v>334660.6970000002</v>
      </c>
      <c r="N2072" s="3">
        <v>355621.4996392003</v>
      </c>
      <c r="O2072" s="1">
        <v>0.1854049987973343</v>
      </c>
      <c r="Q2072" s="3">
        <v>31758.01488</v>
      </c>
      <c r="R2072" s="1">
        <v>0.08930285405190756</v>
      </c>
      <c r="S2072" s="3">
        <v>357668.9234808001</v>
      </c>
      <c r="T2072" s="3">
        <v>-2033.280298399855</v>
      </c>
      <c r="U2072" s="1">
        <v>-0.00568</v>
      </c>
      <c r="V2072">
        <v>30</v>
      </c>
      <c r="W2072" s="3">
        <v>0</v>
      </c>
      <c r="Y2072" s="3">
        <v>444037.1796747076</v>
      </c>
      <c r="Z2072" s="1">
        <v>0.4801239322490253</v>
      </c>
      <c r="AA2072" s="3">
        <v>450629.4887892377</v>
      </c>
      <c r="AB2072" s="3">
        <v>-6592.3091145301</v>
      </c>
      <c r="AC2072" s="1">
        <v>-0.01462911167274578</v>
      </c>
    </row>
    <row r="2073" spans="1:29">
      <c r="A2073" s="6">
        <v>2071</v>
      </c>
      <c r="B2073" t="s">
        <v>1476</v>
      </c>
      <c r="M2073" s="3">
        <v>334660.6970000002</v>
      </c>
      <c r="N2073" s="3">
        <v>355621.4996392003</v>
      </c>
      <c r="O2073" s="1">
        <v>0.1854049987973343</v>
      </c>
      <c r="Q2073" s="3">
        <v>31758.01488</v>
      </c>
      <c r="R2073" s="1">
        <v>0.08930285405190756</v>
      </c>
      <c r="S2073" s="3">
        <v>357668.9234808001</v>
      </c>
      <c r="T2073" s="3">
        <v>-2033.280298399855</v>
      </c>
      <c r="U2073" s="1">
        <v>-0.00568</v>
      </c>
      <c r="V2073">
        <v>30</v>
      </c>
      <c r="W2073" s="3">
        <v>0</v>
      </c>
      <c r="Y2073" s="3">
        <v>443159.8689173344</v>
      </c>
      <c r="Z2073" s="1">
        <v>0.4771995630577812</v>
      </c>
      <c r="AA2073" s="3">
        <v>450629.4887892377</v>
      </c>
      <c r="AB2073" s="3">
        <v>-7469.619871903327</v>
      </c>
      <c r="AC2073" s="1">
        <v>-0.01657596774674663</v>
      </c>
    </row>
    <row r="2074" spans="1:29">
      <c r="A2074" s="6">
        <v>2072</v>
      </c>
      <c r="B2074" t="s">
        <v>1477</v>
      </c>
      <c r="M2074" s="3">
        <v>334660.6970000002</v>
      </c>
      <c r="N2074" s="3">
        <v>355621.4996392003</v>
      </c>
      <c r="O2074" s="1">
        <v>0.1854049987973343</v>
      </c>
      <c r="Q2074" s="3">
        <v>31758.01488</v>
      </c>
      <c r="R2074" s="1">
        <v>0.08930285405190756</v>
      </c>
      <c r="S2074" s="3">
        <v>357668.9234808001</v>
      </c>
      <c r="T2074" s="3">
        <v>-2033.280298399855</v>
      </c>
      <c r="U2074" s="1">
        <v>-0.00568</v>
      </c>
      <c r="V2074">
        <v>30</v>
      </c>
      <c r="W2074" s="3">
        <v>0</v>
      </c>
      <c r="Y2074" s="3">
        <v>439227.5027939235</v>
      </c>
      <c r="Z2074" s="1">
        <v>0.4640916759797452</v>
      </c>
      <c r="AA2074" s="3">
        <v>450629.4887892377</v>
      </c>
      <c r="AB2074" s="3">
        <v>-11401.98599531414</v>
      </c>
      <c r="AC2074" s="1">
        <v>-0.02530235210738045</v>
      </c>
    </row>
    <row r="2075" spans="1:29">
      <c r="A2075" s="6">
        <v>2073</v>
      </c>
      <c r="B2075" t="s">
        <v>1478</v>
      </c>
      <c r="M2075" s="3">
        <v>334660.6970000002</v>
      </c>
      <c r="N2075" s="3">
        <v>355621.4996392003</v>
      </c>
      <c r="O2075" s="1">
        <v>0.1854049987973343</v>
      </c>
      <c r="Q2075" s="3">
        <v>31758.01488</v>
      </c>
      <c r="R2075" s="1">
        <v>0.08930285405190756</v>
      </c>
      <c r="S2075" s="3">
        <v>357668.9234808001</v>
      </c>
      <c r="T2075" s="3">
        <v>-2033.280298399855</v>
      </c>
      <c r="U2075" s="1">
        <v>-0.00568</v>
      </c>
      <c r="V2075">
        <v>30</v>
      </c>
      <c r="W2075" s="3">
        <v>0</v>
      </c>
      <c r="Y2075" s="3">
        <v>443814.9133544934</v>
      </c>
      <c r="Z2075" s="1">
        <v>0.4793830445149779</v>
      </c>
      <c r="AA2075" s="3">
        <v>450629.4887892377</v>
      </c>
      <c r="AB2075" s="3">
        <v>-6814.5754347443</v>
      </c>
      <c r="AC2075" s="1">
        <v>-0.01512234685984237</v>
      </c>
    </row>
    <row r="2076" spans="1:29">
      <c r="A2076" s="6">
        <v>2074</v>
      </c>
      <c r="B2076" t="s">
        <v>1479</v>
      </c>
      <c r="M2076" s="3">
        <v>334660.6970000002</v>
      </c>
      <c r="N2076" s="3">
        <v>355621.4996392003</v>
      </c>
      <c r="O2076" s="1">
        <v>0.1854049987973343</v>
      </c>
      <c r="Q2076" s="3">
        <v>31758.01488</v>
      </c>
      <c r="R2076" s="1">
        <v>0.08930285405190756</v>
      </c>
      <c r="S2076" s="3">
        <v>357668.9234808001</v>
      </c>
      <c r="T2076" s="3">
        <v>-2033.280298399855</v>
      </c>
      <c r="U2076" s="1">
        <v>-0.00568</v>
      </c>
      <c r="V2076">
        <v>30</v>
      </c>
      <c r="W2076" s="3">
        <v>0</v>
      </c>
      <c r="Y2076" s="3">
        <v>445771.2616060851</v>
      </c>
      <c r="Z2076" s="1">
        <v>0.4859042053536171</v>
      </c>
      <c r="AA2076" s="3">
        <v>450629.4887892377</v>
      </c>
      <c r="AB2076" s="3">
        <v>-4858.227183152572</v>
      </c>
      <c r="AC2076" s="1">
        <v>-0.01078097928345918</v>
      </c>
    </row>
    <row r="2077" spans="1:29">
      <c r="A2077" s="6">
        <v>2075</v>
      </c>
      <c r="B2077" t="s">
        <v>1480</v>
      </c>
      <c r="M2077" s="3">
        <v>334660.6970000002</v>
      </c>
      <c r="N2077" s="3">
        <v>355621.4996392003</v>
      </c>
      <c r="O2077" s="1">
        <v>0.1854049987973343</v>
      </c>
      <c r="Q2077" s="3">
        <v>31758.01488</v>
      </c>
      <c r="R2077" s="1">
        <v>0.08930285405190756</v>
      </c>
      <c r="S2077" s="3">
        <v>357668.9234808001</v>
      </c>
      <c r="T2077" s="3">
        <v>-2033.280298399855</v>
      </c>
      <c r="U2077" s="1">
        <v>-0.00568</v>
      </c>
      <c r="V2077">
        <v>30</v>
      </c>
      <c r="W2077" s="3">
        <v>0</v>
      </c>
      <c r="Y2077" s="3">
        <v>445771.2616060851</v>
      </c>
      <c r="Z2077" s="1">
        <v>0.4859042053536171</v>
      </c>
      <c r="AA2077" s="3">
        <v>450629.4887892377</v>
      </c>
      <c r="AB2077" s="3">
        <v>-4858.227183152572</v>
      </c>
      <c r="AC2077" s="1">
        <v>-0.01078097928345918</v>
      </c>
    </row>
    <row r="2078" spans="1:29">
      <c r="A2078" s="6">
        <v>2076</v>
      </c>
      <c r="B2078" t="s">
        <v>1481</v>
      </c>
      <c r="M2078" s="3">
        <v>334660.6970000002</v>
      </c>
      <c r="N2078" s="3">
        <v>355621.4996392003</v>
      </c>
      <c r="O2078" s="1">
        <v>0.1854049987973343</v>
      </c>
      <c r="Q2078" s="3">
        <v>31758.01488</v>
      </c>
      <c r="R2078" s="1">
        <v>0.08930285405190756</v>
      </c>
      <c r="S2078" s="3">
        <v>357668.9234808001</v>
      </c>
      <c r="T2078" s="3">
        <v>-2033.280298399855</v>
      </c>
      <c r="U2078" s="1">
        <v>-0.00568</v>
      </c>
      <c r="V2078">
        <v>30</v>
      </c>
      <c r="W2078" s="3">
        <v>0</v>
      </c>
      <c r="Y2078" s="3">
        <v>445771.2616060851</v>
      </c>
      <c r="Z2078" s="1">
        <v>0.4859042053536171</v>
      </c>
      <c r="AA2078" s="3">
        <v>450629.4887892377</v>
      </c>
      <c r="AB2078" s="3">
        <v>-4858.227183152572</v>
      </c>
      <c r="AC2078" s="1">
        <v>-0.01078097928345918</v>
      </c>
    </row>
    <row r="2079" spans="1:29">
      <c r="A2079" s="6">
        <v>2077</v>
      </c>
      <c r="B2079" t="s">
        <v>1482</v>
      </c>
      <c r="M2079" s="3">
        <v>334660.6970000002</v>
      </c>
      <c r="N2079" s="3">
        <v>355621.4996392003</v>
      </c>
      <c r="O2079" s="1">
        <v>0.1854049987973343</v>
      </c>
      <c r="Q2079" s="3">
        <v>31758.01488</v>
      </c>
      <c r="R2079" s="1">
        <v>0.08930285405190756</v>
      </c>
      <c r="S2079" s="3">
        <v>357668.9234808001</v>
      </c>
      <c r="T2079" s="3">
        <v>-2033.280298399855</v>
      </c>
      <c r="U2079" s="1">
        <v>-0.00568</v>
      </c>
      <c r="V2079">
        <v>30</v>
      </c>
      <c r="W2079" s="3">
        <v>0</v>
      </c>
      <c r="Y2079" s="3">
        <v>444665.7925364553</v>
      </c>
      <c r="Z2079" s="1">
        <v>0.4822193084548511</v>
      </c>
      <c r="AA2079" s="3">
        <v>450629.4887892377</v>
      </c>
      <c r="AB2079" s="3">
        <v>-5963.696252782363</v>
      </c>
      <c r="AC2079" s="1">
        <v>-0.01323414557002421</v>
      </c>
    </row>
    <row r="2080" spans="1:29">
      <c r="A2080" s="6">
        <v>2078</v>
      </c>
      <c r="B2080" t="s">
        <v>1483</v>
      </c>
      <c r="M2080" s="3">
        <v>334660.6970000002</v>
      </c>
      <c r="N2080" s="3">
        <v>355621.4996392003</v>
      </c>
      <c r="O2080" s="1">
        <v>0.1854049987973343</v>
      </c>
      <c r="Q2080" s="3">
        <v>31758.01488</v>
      </c>
      <c r="R2080" s="1">
        <v>0.08930285405190756</v>
      </c>
      <c r="S2080" s="3">
        <v>357668.9234808001</v>
      </c>
      <c r="T2080" s="3">
        <v>-2033.280298399855</v>
      </c>
      <c r="U2080" s="1">
        <v>-0.00568</v>
      </c>
      <c r="V2080">
        <v>30</v>
      </c>
      <c r="W2080" s="3">
        <v>0</v>
      </c>
      <c r="Y2080" s="3">
        <v>443084.4465055804</v>
      </c>
      <c r="Z2080" s="1">
        <v>0.4769481550186015</v>
      </c>
      <c r="AA2080" s="3">
        <v>450629.4887892377</v>
      </c>
      <c r="AB2080" s="3">
        <v>-7545.04228365724</v>
      </c>
      <c r="AC2080" s="1">
        <v>-0.01674333897661567</v>
      </c>
    </row>
    <row r="2081" spans="1:29">
      <c r="A2081" s="6">
        <v>2079</v>
      </c>
      <c r="B2081" t="s">
        <v>1484</v>
      </c>
      <c r="M2081" s="3">
        <v>334660.6970000002</v>
      </c>
      <c r="N2081" s="3">
        <v>355621.4996392003</v>
      </c>
      <c r="O2081" s="1">
        <v>0.1854049987973343</v>
      </c>
      <c r="Q2081" s="3">
        <v>31758.01488</v>
      </c>
      <c r="R2081" s="1">
        <v>0.08930285405190756</v>
      </c>
      <c r="S2081" s="3">
        <v>357668.9234808001</v>
      </c>
      <c r="T2081" s="3">
        <v>-2033.280298399855</v>
      </c>
      <c r="U2081" s="1">
        <v>-0.00568</v>
      </c>
      <c r="V2081">
        <v>30</v>
      </c>
      <c r="W2081" s="3">
        <v>0</v>
      </c>
      <c r="Y2081" s="3">
        <v>443084.4465055804</v>
      </c>
      <c r="Z2081" s="1">
        <v>0.4769481550186015</v>
      </c>
      <c r="AA2081" s="3">
        <v>450629.4887892377</v>
      </c>
      <c r="AB2081" s="3">
        <v>-7545.04228365724</v>
      </c>
      <c r="AC2081" s="1">
        <v>-0.01674333897661567</v>
      </c>
    </row>
    <row r="2082" spans="1:29">
      <c r="A2082" s="6">
        <v>2080</v>
      </c>
      <c r="B2082" t="s">
        <v>1485</v>
      </c>
      <c r="M2082" s="3">
        <v>334660.6970000002</v>
      </c>
      <c r="N2082" s="3">
        <v>355621.4996392003</v>
      </c>
      <c r="O2082" s="1">
        <v>0.1854049987973343</v>
      </c>
      <c r="Q2082" s="3">
        <v>31758.01488</v>
      </c>
      <c r="R2082" s="1">
        <v>0.08930285405190756</v>
      </c>
      <c r="S2082" s="3">
        <v>357668.9234808001</v>
      </c>
      <c r="T2082" s="3">
        <v>-2033.280298399855</v>
      </c>
      <c r="U2082" s="1">
        <v>-0.00568</v>
      </c>
      <c r="V2082">
        <v>30</v>
      </c>
      <c r="W2082" s="3">
        <v>0</v>
      </c>
      <c r="Y2082" s="3">
        <v>448689.2087786993</v>
      </c>
      <c r="Z2082" s="1">
        <v>0.4956306959289976</v>
      </c>
      <c r="AA2082" s="3">
        <v>450629.4887892377</v>
      </c>
      <c r="AB2082" s="3">
        <v>-1940.280010538409</v>
      </c>
      <c r="AC2082" s="1">
        <v>-0.004305710253786543</v>
      </c>
    </row>
    <row r="2083" spans="1:29">
      <c r="A2083" s="6">
        <v>2081</v>
      </c>
      <c r="B2083" t="s">
        <v>1486</v>
      </c>
      <c r="M2083" s="3">
        <v>334660.6970000002</v>
      </c>
      <c r="N2083" s="3">
        <v>355621.4996392003</v>
      </c>
      <c r="O2083" s="1">
        <v>0.1854049987973343</v>
      </c>
      <c r="Q2083" s="3">
        <v>31758.01488</v>
      </c>
      <c r="R2083" s="1">
        <v>0.08930285405190756</v>
      </c>
      <c r="S2083" s="3">
        <v>357668.9234808001</v>
      </c>
      <c r="T2083" s="3">
        <v>-2033.280298399855</v>
      </c>
      <c r="U2083" s="1">
        <v>-0.00568</v>
      </c>
      <c r="V2083">
        <v>30</v>
      </c>
      <c r="W2083" s="3">
        <v>0</v>
      </c>
      <c r="Y2083" s="3">
        <v>451438.6692241819</v>
      </c>
      <c r="Z2083" s="1">
        <v>0.5047955640806063</v>
      </c>
      <c r="AA2083" s="3">
        <v>451438.6692241819</v>
      </c>
      <c r="AB2083" s="3">
        <v>0</v>
      </c>
      <c r="AC2083" s="1">
        <v>0</v>
      </c>
    </row>
    <row r="2084" spans="1:29">
      <c r="A2084" s="6">
        <v>2082</v>
      </c>
      <c r="B2084" t="s">
        <v>1487</v>
      </c>
      <c r="M2084" s="3">
        <v>334660.6970000002</v>
      </c>
      <c r="N2084" s="3">
        <v>355621.4996392003</v>
      </c>
      <c r="O2084" s="1">
        <v>0.1854049987973343</v>
      </c>
      <c r="Q2084" s="3">
        <v>31758.01488</v>
      </c>
      <c r="R2084" s="1">
        <v>0.08930285405190756</v>
      </c>
      <c r="S2084" s="3">
        <v>357668.9234808001</v>
      </c>
      <c r="T2084" s="3">
        <v>-2033.280298399855</v>
      </c>
      <c r="U2084" s="1">
        <v>-0.00568</v>
      </c>
      <c r="V2084">
        <v>30</v>
      </c>
      <c r="W2084" s="3">
        <v>0</v>
      </c>
      <c r="Y2084" s="3">
        <v>451438.6692241819</v>
      </c>
      <c r="Z2084" s="1">
        <v>0.5047955640806063</v>
      </c>
      <c r="AA2084" s="3">
        <v>451438.6692241819</v>
      </c>
      <c r="AB2084" s="3">
        <v>0</v>
      </c>
      <c r="AC2084" s="1">
        <v>0</v>
      </c>
    </row>
    <row r="2085" spans="1:29">
      <c r="A2085" s="6">
        <v>2083</v>
      </c>
      <c r="B2085" t="s">
        <v>1488</v>
      </c>
      <c r="M2085" s="3">
        <v>334660.6970000002</v>
      </c>
      <c r="N2085" s="3">
        <v>355621.4996392003</v>
      </c>
      <c r="O2085" s="1">
        <v>0.1854049987973343</v>
      </c>
      <c r="Q2085" s="3">
        <v>31758.01488</v>
      </c>
      <c r="R2085" s="1">
        <v>0.08930285405190756</v>
      </c>
      <c r="S2085" s="3">
        <v>357668.9234808001</v>
      </c>
      <c r="T2085" s="3">
        <v>-2033.280298399855</v>
      </c>
      <c r="U2085" s="1">
        <v>-0.00568</v>
      </c>
      <c r="V2085">
        <v>30</v>
      </c>
      <c r="W2085" s="3">
        <v>0</v>
      </c>
      <c r="Y2085" s="3">
        <v>451438.6692241819</v>
      </c>
      <c r="Z2085" s="1">
        <v>0.5047955640806063</v>
      </c>
      <c r="AA2085" s="3">
        <v>451438.6692241819</v>
      </c>
      <c r="AB2085" s="3">
        <v>0</v>
      </c>
      <c r="AC2085" s="1">
        <v>0</v>
      </c>
    </row>
    <row r="2086" spans="1:29">
      <c r="A2086" s="6">
        <v>2084</v>
      </c>
      <c r="B2086" t="s">
        <v>1489</v>
      </c>
      <c r="M2086" s="3">
        <v>334660.6970000002</v>
      </c>
      <c r="N2086" s="3">
        <v>355621.4996392003</v>
      </c>
      <c r="O2086" s="1">
        <v>0.1854049987973343</v>
      </c>
      <c r="Q2086" s="3">
        <v>31758.01488</v>
      </c>
      <c r="R2086" s="1">
        <v>0.08930285405190756</v>
      </c>
      <c r="S2086" s="3">
        <v>357668.9234808001</v>
      </c>
      <c r="T2086" s="3">
        <v>-2033.280298399855</v>
      </c>
      <c r="U2086" s="1">
        <v>-0.00568</v>
      </c>
      <c r="V2086">
        <v>30</v>
      </c>
      <c r="W2086" s="3">
        <v>0</v>
      </c>
      <c r="Y2086" s="3">
        <v>455339.6522687612</v>
      </c>
      <c r="Z2086" s="1">
        <v>0.5177988408958708</v>
      </c>
      <c r="AA2086" s="3">
        <v>455339.6522687612</v>
      </c>
      <c r="AB2086" s="3">
        <v>0</v>
      </c>
      <c r="AC2086" s="1">
        <v>0</v>
      </c>
    </row>
    <row r="2087" spans="1:29">
      <c r="A2087" s="6">
        <v>2085</v>
      </c>
      <c r="B2087" t="s">
        <v>1490</v>
      </c>
      <c r="M2087" s="3">
        <v>334660.6970000002</v>
      </c>
      <c r="N2087" s="3">
        <v>355621.4996392003</v>
      </c>
      <c r="O2087" s="1">
        <v>0.1854049987973343</v>
      </c>
      <c r="Q2087" s="3">
        <v>31758.01488</v>
      </c>
      <c r="R2087" s="1">
        <v>0.08930285405190756</v>
      </c>
      <c r="S2087" s="3">
        <v>357668.9234808001</v>
      </c>
      <c r="T2087" s="3">
        <v>-2033.280298399855</v>
      </c>
      <c r="U2087" s="1">
        <v>-0.00568</v>
      </c>
      <c r="V2087">
        <v>30</v>
      </c>
      <c r="W2087" s="3">
        <v>0</v>
      </c>
      <c r="Y2087" s="3">
        <v>454019.3167040232</v>
      </c>
      <c r="Z2087" s="1">
        <v>0.5133977223467439</v>
      </c>
      <c r="AA2087" s="3">
        <v>455339.6522687612</v>
      </c>
      <c r="AB2087" s="3">
        <v>-1320.335564738081</v>
      </c>
      <c r="AC2087" s="1">
        <v>-0.002899671834331621</v>
      </c>
    </row>
    <row r="2088" spans="1:29">
      <c r="A2088" s="6">
        <v>2086</v>
      </c>
      <c r="B2088" t="s">
        <v>1491</v>
      </c>
      <c r="M2088" s="3">
        <v>334660.6970000002</v>
      </c>
      <c r="N2088" s="3">
        <v>355621.4996392003</v>
      </c>
      <c r="O2088" s="1">
        <v>0.1854049987973343</v>
      </c>
      <c r="Q2088" s="3">
        <v>31758.01488</v>
      </c>
      <c r="R2088" s="1">
        <v>0.08930285405190756</v>
      </c>
      <c r="S2088" s="3">
        <v>357668.9234808001</v>
      </c>
      <c r="T2088" s="3">
        <v>-2033.280298399855</v>
      </c>
      <c r="U2088" s="1">
        <v>-0.00568</v>
      </c>
      <c r="V2088">
        <v>30</v>
      </c>
      <c r="W2088" s="3">
        <v>0</v>
      </c>
      <c r="Y2088" s="3">
        <v>449675.5669943802</v>
      </c>
      <c r="Z2088" s="1">
        <v>0.498918556647934</v>
      </c>
      <c r="AA2088" s="3">
        <v>455339.6522687612</v>
      </c>
      <c r="AB2088" s="3">
        <v>-5664.085274381039</v>
      </c>
      <c r="AC2088" s="1">
        <v>-0.01243925330499846</v>
      </c>
    </row>
    <row r="2089" spans="1:29">
      <c r="A2089" s="6">
        <v>2087</v>
      </c>
      <c r="B2089" t="s">
        <v>1492</v>
      </c>
      <c r="C2089">
        <v>11891</v>
      </c>
      <c r="D2089" t="s">
        <v>4291</v>
      </c>
      <c r="E2089" t="s">
        <v>4416</v>
      </c>
      <c r="F2089" t="s">
        <v>4418</v>
      </c>
      <c r="G2089">
        <v>26.31357</v>
      </c>
      <c r="H2089">
        <v>25.86134</v>
      </c>
      <c r="I2089">
        <v>200</v>
      </c>
      <c r="J2089" s="3">
        <v>6.5516804</v>
      </c>
      <c r="K2089">
        <v>2.586134</v>
      </c>
      <c r="L2089" s="3">
        <v>5172.268</v>
      </c>
      <c r="M2089" s="3">
        <v>328639.9590000001</v>
      </c>
      <c r="N2089" s="3">
        <v>354763.8918248003</v>
      </c>
      <c r="O2089" s="1">
        <v>0.1825463060826676</v>
      </c>
      <c r="P2089" s="3">
        <v>1062.2401751544</v>
      </c>
      <c r="Q2089" s="3">
        <v>30695.7747048456</v>
      </c>
      <c r="R2089" s="1">
        <v>0.08652451788978759</v>
      </c>
      <c r="S2089" s="3">
        <v>357668.9234808001</v>
      </c>
      <c r="T2089" s="3">
        <v>-2905.031655999832</v>
      </c>
      <c r="U2089" s="1">
        <v>-0.008122124862647665</v>
      </c>
      <c r="V2089">
        <v>29</v>
      </c>
      <c r="W2089" s="3">
        <v>-867.4244048000003</v>
      </c>
      <c r="X2089" t="s">
        <v>4419</v>
      </c>
      <c r="Y2089" s="3">
        <v>449675.5669943802</v>
      </c>
      <c r="Z2089" s="1">
        <v>0.498918556647934</v>
      </c>
      <c r="AA2089" s="3">
        <v>455339.6522687612</v>
      </c>
      <c r="AB2089" s="3">
        <v>-5664.085274381039</v>
      </c>
      <c r="AC2089" s="1">
        <v>-0.01243925330499846</v>
      </c>
    </row>
    <row r="2090" spans="1:29">
      <c r="A2090" s="6">
        <v>2088</v>
      </c>
      <c r="B2090" t="s">
        <v>1492</v>
      </c>
      <c r="M2090" s="3">
        <v>328639.9590000001</v>
      </c>
      <c r="N2090" s="3">
        <v>354763.8918248003</v>
      </c>
      <c r="O2090" s="1">
        <v>0.1825463060826676</v>
      </c>
      <c r="Q2090" s="3">
        <v>30695.7747048456</v>
      </c>
      <c r="R2090" s="1">
        <v>0.08652451788978759</v>
      </c>
      <c r="S2090" s="3">
        <v>357668.9234808001</v>
      </c>
      <c r="T2090" s="3">
        <v>-2905.031655999832</v>
      </c>
      <c r="U2090" s="1">
        <v>-0.008122124862647665</v>
      </c>
      <c r="V2090">
        <v>29</v>
      </c>
      <c r="W2090" s="3">
        <v>0</v>
      </c>
      <c r="Y2090" s="3">
        <v>446976.270633649</v>
      </c>
      <c r="Z2090" s="1">
        <v>0.4899209021121634</v>
      </c>
      <c r="AA2090" s="3">
        <v>455339.6522687612</v>
      </c>
      <c r="AB2090" s="3">
        <v>-8363.381635112222</v>
      </c>
      <c r="AC2090" s="1">
        <v>-0.01836734752495438</v>
      </c>
    </row>
    <row r="2091" spans="1:29">
      <c r="A2091" s="6">
        <v>2089</v>
      </c>
      <c r="B2091" t="s">
        <v>1493</v>
      </c>
      <c r="C2091">
        <v>11137</v>
      </c>
      <c r="D2091" t="s">
        <v>4275</v>
      </c>
      <c r="E2091" t="s">
        <v>4416</v>
      </c>
      <c r="F2091" t="s">
        <v>4417</v>
      </c>
      <c r="G2091">
        <v>14.77162</v>
      </c>
      <c r="H2091">
        <v>15.98224</v>
      </c>
      <c r="I2091">
        <v>800</v>
      </c>
      <c r="J2091" s="3">
        <v>8.8357376</v>
      </c>
      <c r="K2091">
        <v>6.392895999999999</v>
      </c>
      <c r="L2091" s="3">
        <v>12785.792</v>
      </c>
      <c r="M2091" s="3">
        <v>341425.7510000002</v>
      </c>
      <c r="N2091" s="3">
        <v>354748.6631912003</v>
      </c>
      <c r="O2091" s="1">
        <v>0.1824955439706676</v>
      </c>
      <c r="P2091" s="3">
        <v>1064.291675474401</v>
      </c>
      <c r="Q2091" s="3">
        <v>31760.06638</v>
      </c>
      <c r="R2091" s="1">
        <v>0.08952836099309598</v>
      </c>
      <c r="S2091" s="3">
        <v>357668.9234808001</v>
      </c>
      <c r="T2091" s="3">
        <v>-2905.031655999832</v>
      </c>
      <c r="U2091" s="1">
        <v>-0.00812</v>
      </c>
      <c r="V2091">
        <v>30</v>
      </c>
      <c r="W2091" s="3">
        <v>0</v>
      </c>
      <c r="X2091" t="s">
        <v>4419</v>
      </c>
      <c r="Y2091" s="3">
        <v>446976.270633649</v>
      </c>
      <c r="Z2091" s="1">
        <v>0.4899209021121634</v>
      </c>
      <c r="AA2091" s="3">
        <v>455339.6522687612</v>
      </c>
      <c r="AB2091" s="3">
        <v>-8363.381635112222</v>
      </c>
      <c r="AC2091" s="1">
        <v>-0.01836734752495438</v>
      </c>
    </row>
    <row r="2092" spans="1:29">
      <c r="A2092" s="6">
        <v>2090</v>
      </c>
      <c r="B2092" t="s">
        <v>1493</v>
      </c>
      <c r="M2092" s="3">
        <v>341425.7510000002</v>
      </c>
      <c r="N2092" s="3">
        <v>354748.6631912003</v>
      </c>
      <c r="O2092" s="1">
        <v>0.1824955439706676</v>
      </c>
      <c r="Q2092" s="3">
        <v>31760.06638</v>
      </c>
      <c r="R2092" s="1">
        <v>0.08952836099309598</v>
      </c>
      <c r="S2092" s="3">
        <v>357668.9234808001</v>
      </c>
      <c r="T2092" s="3">
        <v>-2905.031655999832</v>
      </c>
      <c r="U2092" s="1">
        <v>-0.00812</v>
      </c>
      <c r="V2092">
        <v>30</v>
      </c>
      <c r="W2092" s="3">
        <v>0</v>
      </c>
      <c r="Y2092" s="3">
        <v>452441.6990308497</v>
      </c>
      <c r="Z2092" s="1">
        <v>0.5081389967694989</v>
      </c>
      <c r="AA2092" s="3">
        <v>455339.6522687612</v>
      </c>
      <c r="AB2092" s="3">
        <v>-2897.95323791157</v>
      </c>
      <c r="AC2092" s="1">
        <v>-0.006364377061106622</v>
      </c>
    </row>
    <row r="2093" spans="1:29">
      <c r="A2093" s="6">
        <v>2091</v>
      </c>
      <c r="B2093" t="s">
        <v>1494</v>
      </c>
      <c r="M2093" s="3">
        <v>341425.7510000002</v>
      </c>
      <c r="N2093" s="3">
        <v>354748.6631912003</v>
      </c>
      <c r="O2093" s="1">
        <v>0.1824955439706676</v>
      </c>
      <c r="Q2093" s="3">
        <v>31760.06638</v>
      </c>
      <c r="R2093" s="1">
        <v>0.08952836099309598</v>
      </c>
      <c r="S2093" s="3">
        <v>357668.9234808001</v>
      </c>
      <c r="T2093" s="3">
        <v>-2905.031655999832</v>
      </c>
      <c r="U2093" s="1">
        <v>-0.00812</v>
      </c>
      <c r="V2093">
        <v>30</v>
      </c>
      <c r="W2093" s="3">
        <v>0</v>
      </c>
      <c r="Y2093" s="3">
        <v>452441.6990308497</v>
      </c>
      <c r="Z2093" s="1">
        <v>0.5081389967694989</v>
      </c>
      <c r="AA2093" s="3">
        <v>455339.6522687612</v>
      </c>
      <c r="AB2093" s="3">
        <v>-2897.95323791157</v>
      </c>
      <c r="AC2093" s="1">
        <v>-0.006364377061106622</v>
      </c>
    </row>
    <row r="2094" spans="1:29">
      <c r="A2094" s="6">
        <v>2092</v>
      </c>
      <c r="B2094" t="s">
        <v>1495</v>
      </c>
      <c r="M2094" s="3">
        <v>341425.7510000002</v>
      </c>
      <c r="N2094" s="3">
        <v>354748.6631912003</v>
      </c>
      <c r="O2094" s="1">
        <v>0.1824955439706676</v>
      </c>
      <c r="Q2094" s="3">
        <v>31760.06638</v>
      </c>
      <c r="R2094" s="1">
        <v>0.08952836099309598</v>
      </c>
      <c r="S2094" s="3">
        <v>357668.9234808001</v>
      </c>
      <c r="T2094" s="3">
        <v>-2905.031655999832</v>
      </c>
      <c r="U2094" s="1">
        <v>-0.00812</v>
      </c>
      <c r="V2094">
        <v>30</v>
      </c>
      <c r="W2094" s="3">
        <v>0</v>
      </c>
      <c r="Y2094" s="3">
        <v>452441.6990308497</v>
      </c>
      <c r="Z2094" s="1">
        <v>0.5081389967694989</v>
      </c>
      <c r="AA2094" s="3">
        <v>455339.6522687612</v>
      </c>
      <c r="AB2094" s="3">
        <v>-2897.95323791157</v>
      </c>
      <c r="AC2094" s="1">
        <v>-0.006364377061106622</v>
      </c>
    </row>
    <row r="2095" spans="1:29">
      <c r="A2095" s="6">
        <v>2093</v>
      </c>
      <c r="B2095" t="s">
        <v>1496</v>
      </c>
      <c r="M2095" s="3">
        <v>341425.7510000002</v>
      </c>
      <c r="N2095" s="3">
        <v>354748.6631912003</v>
      </c>
      <c r="O2095" s="1">
        <v>0.1824955439706676</v>
      </c>
      <c r="Q2095" s="3">
        <v>31760.06638</v>
      </c>
      <c r="R2095" s="1">
        <v>0.08952836099309598</v>
      </c>
      <c r="S2095" s="3">
        <v>357668.9234808001</v>
      </c>
      <c r="T2095" s="3">
        <v>-2905.031655999832</v>
      </c>
      <c r="U2095" s="1">
        <v>-0.00812</v>
      </c>
      <c r="V2095">
        <v>30</v>
      </c>
      <c r="W2095" s="3">
        <v>0</v>
      </c>
      <c r="Y2095" s="3">
        <v>459206.5776111178</v>
      </c>
      <c r="Z2095" s="1">
        <v>0.5306885920370593</v>
      </c>
      <c r="AA2095" s="3">
        <v>459206.5776111178</v>
      </c>
      <c r="AB2095" s="3">
        <v>0</v>
      </c>
      <c r="AC2095" s="1">
        <v>0</v>
      </c>
    </row>
    <row r="2096" spans="1:29">
      <c r="A2096" s="6">
        <v>2094</v>
      </c>
      <c r="B2096" t="s">
        <v>1497</v>
      </c>
      <c r="M2096" s="3">
        <v>341425.7510000002</v>
      </c>
      <c r="N2096" s="3">
        <v>354748.6631912003</v>
      </c>
      <c r="O2096" s="1">
        <v>0.1824955439706676</v>
      </c>
      <c r="Q2096" s="3">
        <v>31760.06638</v>
      </c>
      <c r="R2096" s="1">
        <v>0.08952836099309598</v>
      </c>
      <c r="S2096" s="3">
        <v>357668.9234808001</v>
      </c>
      <c r="T2096" s="3">
        <v>-2905.031655999832</v>
      </c>
      <c r="U2096" s="1">
        <v>-0.00812</v>
      </c>
      <c r="V2096">
        <v>30</v>
      </c>
      <c r="W2096" s="3">
        <v>0</v>
      </c>
      <c r="Y2096" s="3">
        <v>465431.8360632426</v>
      </c>
      <c r="Z2096" s="1">
        <v>0.5514394535441421</v>
      </c>
      <c r="AA2096" s="3">
        <v>465431.8360632426</v>
      </c>
      <c r="AB2096" s="3">
        <v>0</v>
      </c>
      <c r="AC2096" s="1">
        <v>0</v>
      </c>
    </row>
    <row r="2097" spans="1:29">
      <c r="A2097" s="6">
        <v>2095</v>
      </c>
      <c r="B2097" t="s">
        <v>1498</v>
      </c>
      <c r="M2097" s="3">
        <v>341425.7510000002</v>
      </c>
      <c r="N2097" s="3">
        <v>354748.6631912003</v>
      </c>
      <c r="O2097" s="1">
        <v>0.1824955439706676</v>
      </c>
      <c r="Q2097" s="3">
        <v>31760.06638</v>
      </c>
      <c r="R2097" s="1">
        <v>0.08952836099309598</v>
      </c>
      <c r="S2097" s="3">
        <v>357668.9234808001</v>
      </c>
      <c r="T2097" s="3">
        <v>-2905.031655999832</v>
      </c>
      <c r="U2097" s="1">
        <v>-0.00812</v>
      </c>
      <c r="V2097">
        <v>30</v>
      </c>
      <c r="W2097" s="3">
        <v>0</v>
      </c>
      <c r="Y2097" s="3">
        <v>462296.2359208126</v>
      </c>
      <c r="Z2097" s="1">
        <v>0.5409874530693752</v>
      </c>
      <c r="AA2097" s="3">
        <v>465431.8360632426</v>
      </c>
      <c r="AB2097" s="3">
        <v>-3135.600142430048</v>
      </c>
      <c r="AC2097" s="1">
        <v>-0.006736969625782076</v>
      </c>
    </row>
    <row r="2098" spans="1:29">
      <c r="A2098" s="6">
        <v>2096</v>
      </c>
      <c r="B2098" t="s">
        <v>1499</v>
      </c>
      <c r="M2098" s="3">
        <v>341425.7510000002</v>
      </c>
      <c r="N2098" s="3">
        <v>354748.6631912003</v>
      </c>
      <c r="O2098" s="1">
        <v>0.1824955439706676</v>
      </c>
      <c r="Q2098" s="3">
        <v>31760.06638</v>
      </c>
      <c r="R2098" s="1">
        <v>0.08952836099309598</v>
      </c>
      <c r="S2098" s="3">
        <v>357668.9234808001</v>
      </c>
      <c r="T2098" s="3">
        <v>-2905.031655999832</v>
      </c>
      <c r="U2098" s="1">
        <v>-0.00812</v>
      </c>
      <c r="V2098">
        <v>30</v>
      </c>
      <c r="W2098" s="3">
        <v>0</v>
      </c>
      <c r="Y2098" s="3">
        <v>465103.3023956654</v>
      </c>
      <c r="Z2098" s="1">
        <v>0.5503443413188845</v>
      </c>
      <c r="AA2098" s="3">
        <v>465431.8360632426</v>
      </c>
      <c r="AB2098" s="3">
        <v>-328.533667577256</v>
      </c>
      <c r="AC2098" s="1">
        <v>-0.0007058684905529647</v>
      </c>
    </row>
    <row r="2099" spans="1:29">
      <c r="A2099" s="6">
        <v>2097</v>
      </c>
      <c r="B2099" t="s">
        <v>1500</v>
      </c>
      <c r="C2099">
        <v>4871</v>
      </c>
      <c r="D2099" t="s">
        <v>4345</v>
      </c>
      <c r="E2099" t="s">
        <v>4416</v>
      </c>
      <c r="F2099" t="s">
        <v>4418</v>
      </c>
      <c r="G2099">
        <v>25.71453</v>
      </c>
      <c r="H2099">
        <v>26.36258</v>
      </c>
      <c r="I2099">
        <v>300</v>
      </c>
      <c r="J2099" s="3">
        <v>7.3726322</v>
      </c>
      <c r="K2099">
        <v>3.954387</v>
      </c>
      <c r="L2099" s="3">
        <v>7908.774</v>
      </c>
      <c r="M2099" s="3">
        <v>332883.3770000002</v>
      </c>
      <c r="N2099" s="3">
        <v>354103.7361720003</v>
      </c>
      <c r="O2099" s="1">
        <v>0.180345787240001</v>
      </c>
      <c r="P2099" s="3">
        <v>1065.995244117601</v>
      </c>
      <c r="Q2099" s="3">
        <v>30694.0711358824</v>
      </c>
      <c r="R2099" s="1">
        <v>0.08668101463062011</v>
      </c>
      <c r="S2099" s="3">
        <v>357668.9234808001</v>
      </c>
      <c r="T2099" s="3">
        <v>-3565.187308799825</v>
      </c>
      <c r="U2099" s="1">
        <v>-0.009967841975488837</v>
      </c>
      <c r="V2099">
        <v>29</v>
      </c>
      <c r="W2099" s="3">
        <v>-656.7609183999995</v>
      </c>
      <c r="X2099" t="s">
        <v>4419</v>
      </c>
      <c r="Y2099" s="3">
        <v>465103.3023956654</v>
      </c>
      <c r="Z2099" s="1">
        <v>0.5503443413188845</v>
      </c>
      <c r="AA2099" s="3">
        <v>465431.8360632426</v>
      </c>
      <c r="AB2099" s="3">
        <v>-328.533667577256</v>
      </c>
      <c r="AC2099" s="1">
        <v>-0.0007058684905529647</v>
      </c>
    </row>
    <row r="2100" spans="1:29">
      <c r="A2100" s="6">
        <v>2098</v>
      </c>
      <c r="B2100" t="s">
        <v>1500</v>
      </c>
      <c r="M2100" s="3">
        <v>332883.3770000002</v>
      </c>
      <c r="N2100" s="3">
        <v>354103.7361720003</v>
      </c>
      <c r="O2100" s="1">
        <v>0.180345787240001</v>
      </c>
      <c r="Q2100" s="3">
        <v>30694.0711358824</v>
      </c>
      <c r="R2100" s="1">
        <v>0.08668101463062011</v>
      </c>
      <c r="S2100" s="3">
        <v>357668.9234808001</v>
      </c>
      <c r="T2100" s="3">
        <v>-3565.187308799825</v>
      </c>
      <c r="U2100" s="1">
        <v>-0.009967841975488837</v>
      </c>
      <c r="V2100">
        <v>29</v>
      </c>
      <c r="W2100" s="3">
        <v>0</v>
      </c>
      <c r="Y2100" s="3">
        <v>461973.2182635923</v>
      </c>
      <c r="Z2100" s="1">
        <v>0.5399107275453078</v>
      </c>
      <c r="AA2100" s="3">
        <v>465431.8360632426</v>
      </c>
      <c r="AB2100" s="3">
        <v>-3458.617799650296</v>
      </c>
      <c r="AC2100" s="1">
        <v>-0.007430986734608203</v>
      </c>
    </row>
    <row r="2101" spans="1:29">
      <c r="A2101" s="6">
        <v>2099</v>
      </c>
      <c r="B2101" t="s">
        <v>1501</v>
      </c>
      <c r="M2101" s="3">
        <v>332883.3770000002</v>
      </c>
      <c r="N2101" s="3">
        <v>354103.7361720003</v>
      </c>
      <c r="O2101" s="1">
        <v>0.180345787240001</v>
      </c>
      <c r="Q2101" s="3">
        <v>30694.0711358824</v>
      </c>
      <c r="R2101" s="1">
        <v>0.08668101463062011</v>
      </c>
      <c r="S2101" s="3">
        <v>357668.9234808001</v>
      </c>
      <c r="T2101" s="3">
        <v>-3565.187308799825</v>
      </c>
      <c r="U2101" s="1">
        <v>-0.009967841975488837</v>
      </c>
      <c r="V2101">
        <v>29</v>
      </c>
      <c r="W2101" s="3">
        <v>0</v>
      </c>
      <c r="Y2101" s="3">
        <v>461973.2182635923</v>
      </c>
      <c r="Z2101" s="1">
        <v>0.5399107275453078</v>
      </c>
      <c r="AA2101" s="3">
        <v>465431.8360632426</v>
      </c>
      <c r="AB2101" s="3">
        <v>-3458.617799650296</v>
      </c>
      <c r="AC2101" s="1">
        <v>-0.007430986734608203</v>
      </c>
    </row>
    <row r="2102" spans="1:29">
      <c r="A2102" s="6">
        <v>2100</v>
      </c>
      <c r="B2102" t="s">
        <v>1502</v>
      </c>
      <c r="M2102" s="3">
        <v>332883.3770000002</v>
      </c>
      <c r="N2102" s="3">
        <v>354103.7361720003</v>
      </c>
      <c r="O2102" s="1">
        <v>0.180345787240001</v>
      </c>
      <c r="Q2102" s="3">
        <v>30694.0711358824</v>
      </c>
      <c r="R2102" s="1">
        <v>0.08668101463062011</v>
      </c>
      <c r="S2102" s="3">
        <v>357668.9234808001</v>
      </c>
      <c r="T2102" s="3">
        <v>-3565.187308799825</v>
      </c>
      <c r="U2102" s="1">
        <v>-0.009967841975488837</v>
      </c>
      <c r="V2102">
        <v>29</v>
      </c>
      <c r="W2102" s="3">
        <v>0</v>
      </c>
      <c r="Y2102" s="3">
        <v>461973.2182635923</v>
      </c>
      <c r="Z2102" s="1">
        <v>0.5399107275453078</v>
      </c>
      <c r="AA2102" s="3">
        <v>465431.8360632426</v>
      </c>
      <c r="AB2102" s="3">
        <v>-3458.617799650296</v>
      </c>
      <c r="AC2102" s="1">
        <v>-0.007430986734608203</v>
      </c>
    </row>
    <row r="2103" spans="1:29">
      <c r="A2103" s="6">
        <v>2101</v>
      </c>
      <c r="B2103" t="s">
        <v>1503</v>
      </c>
      <c r="C2103">
        <v>11158</v>
      </c>
      <c r="D2103" t="s">
        <v>4220</v>
      </c>
      <c r="E2103" t="s">
        <v>4416</v>
      </c>
      <c r="F2103" t="s">
        <v>4417</v>
      </c>
      <c r="G2103">
        <v>78.14273</v>
      </c>
      <c r="H2103">
        <v>82.71586000000001</v>
      </c>
      <c r="I2103">
        <v>200</v>
      </c>
      <c r="J2103" s="3">
        <v>9.9629516</v>
      </c>
      <c r="K2103">
        <v>8.271586000000001</v>
      </c>
      <c r="L2103" s="3">
        <v>16543.172</v>
      </c>
      <c r="M2103" s="3">
        <v>349426.5490000002</v>
      </c>
      <c r="N2103" s="3">
        <v>354085.5016344003</v>
      </c>
      <c r="O2103" s="1">
        <v>0.1802850054480009</v>
      </c>
      <c r="P2103" s="3">
        <v>1062.311208516001</v>
      </c>
      <c r="Q2103" s="3">
        <v>31756.38234</v>
      </c>
      <c r="R2103" s="1">
        <v>0.08968563297118289</v>
      </c>
      <c r="S2103" s="3">
        <v>357668.9234808001</v>
      </c>
      <c r="T2103" s="3">
        <v>-3565.187308799825</v>
      </c>
      <c r="U2103" s="1">
        <v>-0.00997</v>
      </c>
      <c r="V2103">
        <v>30</v>
      </c>
      <c r="W2103" s="3">
        <v>0</v>
      </c>
      <c r="X2103" t="s">
        <v>4419</v>
      </c>
      <c r="Y2103" s="3">
        <v>461973.2182635923</v>
      </c>
      <c r="Z2103" s="1">
        <v>0.5399107275453078</v>
      </c>
      <c r="AA2103" s="3">
        <v>465431.8360632426</v>
      </c>
      <c r="AB2103" s="3">
        <v>-3458.617799650296</v>
      </c>
      <c r="AC2103" s="1">
        <v>-0.007430986734608203</v>
      </c>
    </row>
    <row r="2104" spans="1:29">
      <c r="A2104" s="6">
        <v>2102</v>
      </c>
      <c r="B2104" t="s">
        <v>1503</v>
      </c>
      <c r="M2104" s="3">
        <v>349426.5490000002</v>
      </c>
      <c r="N2104" s="3">
        <v>354085.5016344003</v>
      </c>
      <c r="O2104" s="1">
        <v>0.1802850054480009</v>
      </c>
      <c r="Q2104" s="3">
        <v>31756.38234</v>
      </c>
      <c r="R2104" s="1">
        <v>0.08968563297118289</v>
      </c>
      <c r="S2104" s="3">
        <v>357668.9234808001</v>
      </c>
      <c r="T2104" s="3">
        <v>-3565.187308799825</v>
      </c>
      <c r="U2104" s="1">
        <v>-0.00997</v>
      </c>
      <c r="V2104">
        <v>30</v>
      </c>
      <c r="W2104" s="3">
        <v>0</v>
      </c>
      <c r="Y2104" s="3">
        <v>462379.212740642</v>
      </c>
      <c r="Z2104" s="1">
        <v>0.5412640424688068</v>
      </c>
      <c r="AA2104" s="3">
        <v>465431.8360632426</v>
      </c>
      <c r="AB2104" s="3">
        <v>-3052.623322600615</v>
      </c>
      <c r="AC2104" s="1">
        <v>-0.006558690416239224</v>
      </c>
    </row>
    <row r="2105" spans="1:29">
      <c r="A2105" s="6">
        <v>2103</v>
      </c>
      <c r="B2105" t="s">
        <v>1504</v>
      </c>
      <c r="C2105">
        <v>5480</v>
      </c>
      <c r="D2105" t="s">
        <v>4255</v>
      </c>
      <c r="E2105" t="s">
        <v>4416</v>
      </c>
      <c r="F2105" t="s">
        <v>4418</v>
      </c>
      <c r="G2105">
        <v>9.30209</v>
      </c>
      <c r="H2105">
        <v>11.42794</v>
      </c>
      <c r="I2105">
        <v>1000</v>
      </c>
      <c r="J2105" s="3">
        <v>8.428381999999999</v>
      </c>
      <c r="K2105">
        <v>5.71397</v>
      </c>
      <c r="L2105" s="3">
        <v>11427.94</v>
      </c>
      <c r="M2105" s="3">
        <v>339081.9390000002</v>
      </c>
      <c r="N2105" s="3">
        <v>355154.6892824003</v>
      </c>
      <c r="O2105" s="1">
        <v>0.1838489642746677</v>
      </c>
      <c r="P2105" s="3">
        <v>1067.7263115288</v>
      </c>
      <c r="Q2105" s="3">
        <v>30688.6560284712</v>
      </c>
      <c r="R2105" s="1">
        <v>0.0864092660313129</v>
      </c>
      <c r="S2105" s="3">
        <v>357668.9234808001</v>
      </c>
      <c r="T2105" s="3">
        <v>-2514.234198399819</v>
      </c>
      <c r="U2105" s="1">
        <v>-0.007029501400153891</v>
      </c>
      <c r="V2105">
        <v>29</v>
      </c>
      <c r="W2105" s="3">
        <v>1055.91196</v>
      </c>
      <c r="X2105" t="s">
        <v>4419</v>
      </c>
      <c r="Y2105" s="3">
        <v>462379.212740642</v>
      </c>
      <c r="Z2105" s="1">
        <v>0.5412640424688068</v>
      </c>
      <c r="AA2105" s="3">
        <v>465431.8360632426</v>
      </c>
      <c r="AB2105" s="3">
        <v>-3052.623322600615</v>
      </c>
      <c r="AC2105" s="1">
        <v>-0.006558690416239224</v>
      </c>
    </row>
    <row r="2106" spans="1:29">
      <c r="A2106" s="6">
        <v>2104</v>
      </c>
      <c r="B2106" t="s">
        <v>1504</v>
      </c>
      <c r="M2106" s="3">
        <v>339081.9390000002</v>
      </c>
      <c r="N2106" s="3">
        <v>355154.6892824003</v>
      </c>
      <c r="O2106" s="1">
        <v>0.1838489642746677</v>
      </c>
      <c r="Q2106" s="3">
        <v>30688.6560284712</v>
      </c>
      <c r="R2106" s="1">
        <v>0.0864092660313129</v>
      </c>
      <c r="S2106" s="3">
        <v>357668.9234808001</v>
      </c>
      <c r="T2106" s="3">
        <v>-2514.234198399819</v>
      </c>
      <c r="U2106" s="1">
        <v>-0.007029501400153891</v>
      </c>
      <c r="V2106">
        <v>29</v>
      </c>
      <c r="W2106" s="3">
        <v>0</v>
      </c>
      <c r="Y2106" s="3">
        <v>457386.9336896244</v>
      </c>
      <c r="Z2106" s="1">
        <v>0.524623112298748</v>
      </c>
      <c r="AA2106" s="3">
        <v>465431.8360632426</v>
      </c>
      <c r="AB2106" s="3">
        <v>-8044.902373618213</v>
      </c>
      <c r="AC2106" s="1">
        <v>-0.01728481326431026</v>
      </c>
    </row>
    <row r="2107" spans="1:29">
      <c r="A2107" s="6">
        <v>2105</v>
      </c>
      <c r="B2107" t="s">
        <v>1505</v>
      </c>
      <c r="C2107">
        <v>787</v>
      </c>
      <c r="D2107" t="s">
        <v>4263</v>
      </c>
      <c r="E2107" t="s">
        <v>4416</v>
      </c>
      <c r="F2107" t="s">
        <v>4417</v>
      </c>
      <c r="G2107">
        <v>32.64774</v>
      </c>
      <c r="H2107">
        <v>35.10583</v>
      </c>
      <c r="I2107">
        <v>400</v>
      </c>
      <c r="J2107" s="3">
        <v>9.212699599999999</v>
      </c>
      <c r="K2107">
        <v>7.021165999999999</v>
      </c>
      <c r="L2107" s="3">
        <v>14042.332</v>
      </c>
      <c r="M2107" s="3">
        <v>353124.2710000002</v>
      </c>
      <c r="N2107" s="3">
        <v>355138.4554168003</v>
      </c>
      <c r="O2107" s="1">
        <v>0.1837948513893345</v>
      </c>
      <c r="P2107" s="3">
        <v>1065.464067847201</v>
      </c>
      <c r="Q2107" s="3">
        <v>31754.1201</v>
      </c>
      <c r="R2107" s="1">
        <v>0.0894133530617868</v>
      </c>
      <c r="S2107" s="3">
        <v>357668.9234808001</v>
      </c>
      <c r="T2107" s="3">
        <v>-2514.234198399819</v>
      </c>
      <c r="U2107" s="1">
        <v>-0.00703</v>
      </c>
      <c r="V2107">
        <v>30</v>
      </c>
      <c r="W2107" s="3">
        <v>0</v>
      </c>
      <c r="X2107" t="s">
        <v>4419</v>
      </c>
      <c r="Y2107" s="3">
        <v>457386.9336896244</v>
      </c>
      <c r="Z2107" s="1">
        <v>0.524623112298748</v>
      </c>
      <c r="AA2107" s="3">
        <v>465431.8360632426</v>
      </c>
      <c r="AB2107" s="3">
        <v>-8044.902373618213</v>
      </c>
      <c r="AC2107" s="1">
        <v>-0.01728481326431026</v>
      </c>
    </row>
    <row r="2108" spans="1:29">
      <c r="A2108" s="6">
        <v>2106</v>
      </c>
      <c r="B2108" t="s">
        <v>1505</v>
      </c>
      <c r="M2108" s="3">
        <v>353124.2710000002</v>
      </c>
      <c r="N2108" s="3">
        <v>355138.4554168003</v>
      </c>
      <c r="O2108" s="1">
        <v>0.1837948513893345</v>
      </c>
      <c r="Q2108" s="3">
        <v>31754.1201</v>
      </c>
      <c r="R2108" s="1">
        <v>0.0894133530617868</v>
      </c>
      <c r="S2108" s="3">
        <v>357668.9234808001</v>
      </c>
      <c r="T2108" s="3">
        <v>-2514.234198399819</v>
      </c>
      <c r="U2108" s="1">
        <v>-0.00703</v>
      </c>
      <c r="V2108">
        <v>30</v>
      </c>
      <c r="W2108" s="3">
        <v>0</v>
      </c>
      <c r="Y2108" s="3">
        <v>452574.3744178387</v>
      </c>
      <c r="Z2108" s="1">
        <v>0.5085812480594624</v>
      </c>
      <c r="AA2108" s="3">
        <v>465431.8360632426</v>
      </c>
      <c r="AB2108" s="3">
        <v>-12857.46164540394</v>
      </c>
      <c r="AC2108" s="1">
        <v>-0.02762480055974699</v>
      </c>
    </row>
    <row r="2109" spans="1:29">
      <c r="A2109" s="6">
        <v>2107</v>
      </c>
      <c r="B2109" t="s">
        <v>1506</v>
      </c>
      <c r="C2109">
        <v>3393</v>
      </c>
      <c r="D2109" t="s">
        <v>4278</v>
      </c>
      <c r="E2109" t="s">
        <v>4416</v>
      </c>
      <c r="F2109" t="s">
        <v>4418</v>
      </c>
      <c r="G2109">
        <v>9.714359999999999</v>
      </c>
      <c r="H2109">
        <v>17.6431</v>
      </c>
      <c r="I2109">
        <v>1600</v>
      </c>
      <c r="J2109" s="3">
        <v>13.468688</v>
      </c>
      <c r="K2109">
        <v>14.11448</v>
      </c>
      <c r="L2109" s="3">
        <v>28228.96</v>
      </c>
      <c r="M2109" s="3">
        <v>336645.8550000002</v>
      </c>
      <c r="N2109" s="3">
        <v>366861.4162488003</v>
      </c>
      <c r="O2109" s="1">
        <v>0.2228713874960012</v>
      </c>
      <c r="P2109" s="3">
        <v>935.4400000000027</v>
      </c>
      <c r="Q2109" s="3">
        <v>30818.6801</v>
      </c>
      <c r="R2109" s="1">
        <v>0.08400632700795985</v>
      </c>
      <c r="S2109" s="3">
        <v>366861.4162488003</v>
      </c>
      <c r="T2109" s="3">
        <v>0</v>
      </c>
      <c r="U2109" s="1">
        <v>0</v>
      </c>
      <c r="V2109">
        <v>29</v>
      </c>
      <c r="W2109" s="3">
        <v>11704.7780992</v>
      </c>
      <c r="X2109" t="s">
        <v>4419</v>
      </c>
      <c r="Y2109" s="3">
        <v>452574.3744178387</v>
      </c>
      <c r="Z2109" s="1">
        <v>0.5085812480594624</v>
      </c>
      <c r="AA2109" s="3">
        <v>465431.8360632426</v>
      </c>
      <c r="AB2109" s="3">
        <v>-12857.46164540394</v>
      </c>
      <c r="AC2109" s="1">
        <v>-0.02762480055974699</v>
      </c>
    </row>
    <row r="2110" spans="1:29">
      <c r="A2110" s="6">
        <v>2108</v>
      </c>
      <c r="B2110" t="s">
        <v>1506</v>
      </c>
      <c r="M2110" s="3">
        <v>336645.8550000002</v>
      </c>
      <c r="N2110" s="3">
        <v>366861.4162488003</v>
      </c>
      <c r="O2110" s="1">
        <v>0.2228713874960012</v>
      </c>
      <c r="Q2110" s="3">
        <v>30818.6801</v>
      </c>
      <c r="R2110" s="1">
        <v>0.08400632700795985</v>
      </c>
      <c r="S2110" s="3">
        <v>366861.4162488003</v>
      </c>
      <c r="T2110" s="3">
        <v>0</v>
      </c>
      <c r="U2110" s="1">
        <v>0</v>
      </c>
      <c r="V2110">
        <v>29</v>
      </c>
      <c r="W2110" s="3">
        <v>0</v>
      </c>
      <c r="Y2110" s="3">
        <v>444374.3916091534</v>
      </c>
      <c r="Z2110" s="1">
        <v>0.4812479720305114</v>
      </c>
      <c r="AA2110" s="3">
        <v>465431.8360632426</v>
      </c>
      <c r="AB2110" s="3">
        <v>-21057.44445408921</v>
      </c>
      <c r="AC2110" s="1">
        <v>-0.04524281070285003</v>
      </c>
    </row>
    <row r="2111" spans="1:29">
      <c r="A2111" s="6">
        <v>2109</v>
      </c>
      <c r="B2111" t="s">
        <v>1507</v>
      </c>
      <c r="C2111">
        <v>3364</v>
      </c>
      <c r="D2111" t="s">
        <v>4283</v>
      </c>
      <c r="E2111" t="s">
        <v>4416</v>
      </c>
      <c r="F2111" t="s">
        <v>4418</v>
      </c>
      <c r="G2111">
        <v>11.29144</v>
      </c>
      <c r="H2111">
        <v>17.37469</v>
      </c>
      <c r="I2111">
        <v>600</v>
      </c>
      <c r="J2111" s="3">
        <v>8.127444199999999</v>
      </c>
      <c r="K2111">
        <v>5.212407000000001</v>
      </c>
      <c r="L2111" s="3">
        <v>10424.814</v>
      </c>
      <c r="M2111" s="3">
        <v>328954.1910000002</v>
      </c>
      <c r="N2111" s="3">
        <v>369581.2263976004</v>
      </c>
      <c r="O2111" s="1">
        <v>0.2319374213253346</v>
      </c>
      <c r="P2111" s="3">
        <v>1068.1553304264</v>
      </c>
      <c r="Q2111" s="3">
        <v>29750.5247695736</v>
      </c>
      <c r="R2111" s="1">
        <v>0.08049793291601773</v>
      </c>
      <c r="S2111" s="3">
        <v>369581.2263976004</v>
      </c>
      <c r="T2111" s="3">
        <v>0</v>
      </c>
      <c r="U2111" s="1">
        <v>0</v>
      </c>
      <c r="V2111">
        <v>28</v>
      </c>
      <c r="W2111" s="3">
        <v>2708.656817600001</v>
      </c>
      <c r="X2111" t="s">
        <v>4419</v>
      </c>
      <c r="Y2111" s="3">
        <v>444374.3916091534</v>
      </c>
      <c r="Z2111" s="1">
        <v>0.4812479720305114</v>
      </c>
      <c r="AA2111" s="3">
        <v>465431.8360632426</v>
      </c>
      <c r="AB2111" s="3">
        <v>-21057.44445408921</v>
      </c>
      <c r="AC2111" s="1">
        <v>-0.04524281070285003</v>
      </c>
    </row>
    <row r="2112" spans="1:29">
      <c r="A2112" s="6">
        <v>2110</v>
      </c>
      <c r="B2112" t="s">
        <v>1507</v>
      </c>
      <c r="C2112">
        <v>11137</v>
      </c>
      <c r="D2112" t="s">
        <v>4275</v>
      </c>
      <c r="E2112" t="s">
        <v>4416</v>
      </c>
      <c r="F2112" t="s">
        <v>4418</v>
      </c>
      <c r="G2112">
        <v>14.77162</v>
      </c>
      <c r="H2112">
        <v>14.59983</v>
      </c>
      <c r="I2112">
        <v>800</v>
      </c>
      <c r="J2112" s="3">
        <v>8.503959200000001</v>
      </c>
      <c r="K2112">
        <v>5.839932000000001</v>
      </c>
      <c r="L2112" s="3">
        <v>11679.864</v>
      </c>
      <c r="M2112" s="3">
        <v>316168.3990000002</v>
      </c>
      <c r="N2112" s="3">
        <v>368460.9545064003</v>
      </c>
      <c r="O2112" s="1">
        <v>0.2282031816880011</v>
      </c>
      <c r="P2112" s="3">
        <v>1064.291675474401</v>
      </c>
      <c r="Q2112" s="3">
        <v>28686.2330940992</v>
      </c>
      <c r="R2112" s="1">
        <v>0.0778542006778656</v>
      </c>
      <c r="S2112" s="3">
        <v>369581.2263976004</v>
      </c>
      <c r="T2112" s="3">
        <v>-1120.271891200042</v>
      </c>
      <c r="U2112" s="1">
        <v>-0.003031192634213618</v>
      </c>
      <c r="V2112">
        <v>27</v>
      </c>
      <c r="W2112" s="3">
        <v>-1135.500524799998</v>
      </c>
      <c r="X2112" t="s">
        <v>4419</v>
      </c>
      <c r="Y2112" s="3">
        <v>444374.3916091534</v>
      </c>
      <c r="Z2112" s="1">
        <v>0.4812479720305114</v>
      </c>
      <c r="AA2112" s="3">
        <v>465431.8360632426</v>
      </c>
      <c r="AB2112" s="3">
        <v>-21057.44445408921</v>
      </c>
      <c r="AC2112" s="1">
        <v>-0.04524281070285003</v>
      </c>
    </row>
    <row r="2113" spans="1:29">
      <c r="A2113" s="6">
        <v>2111</v>
      </c>
      <c r="B2113" t="s">
        <v>1507</v>
      </c>
      <c r="C2113">
        <v>787</v>
      </c>
      <c r="D2113" t="s">
        <v>4263</v>
      </c>
      <c r="E2113" t="s">
        <v>4416</v>
      </c>
      <c r="F2113" t="s">
        <v>4418</v>
      </c>
      <c r="G2113">
        <v>32.64774</v>
      </c>
      <c r="H2113">
        <v>32.09621</v>
      </c>
      <c r="I2113">
        <v>400</v>
      </c>
      <c r="J2113" s="3">
        <v>8.8515452</v>
      </c>
      <c r="K2113">
        <v>6.419242000000001</v>
      </c>
      <c r="L2113" s="3">
        <v>12838.484</v>
      </c>
      <c r="M2113" s="3">
        <v>302126.0670000002</v>
      </c>
      <c r="N2113" s="3">
        <v>367241.8357192003</v>
      </c>
      <c r="O2113" s="1">
        <v>0.2241394523973344</v>
      </c>
      <c r="P2113" s="3">
        <v>1065.464067847201</v>
      </c>
      <c r="Q2113" s="3">
        <v>27620.76902625199</v>
      </c>
      <c r="R2113" s="1">
        <v>0.07521139026048036</v>
      </c>
      <c r="S2113" s="3">
        <v>369581.2263976004</v>
      </c>
      <c r="T2113" s="3">
        <v>-2339.390678400057</v>
      </c>
      <c r="U2113" s="1">
        <v>-0.00632984175414611</v>
      </c>
      <c r="V2113">
        <v>26</v>
      </c>
      <c r="W2113" s="3">
        <v>-1235.352652799998</v>
      </c>
      <c r="X2113" t="s">
        <v>4419</v>
      </c>
      <c r="Y2113" s="3">
        <v>444374.3916091534</v>
      </c>
      <c r="Z2113" s="1">
        <v>0.4812479720305114</v>
      </c>
      <c r="AA2113" s="3">
        <v>465431.8360632426</v>
      </c>
      <c r="AB2113" s="3">
        <v>-21057.44445408921</v>
      </c>
      <c r="AC2113" s="1">
        <v>-0.04524281070285003</v>
      </c>
    </row>
    <row r="2114" spans="1:29">
      <c r="A2114" s="6">
        <v>2112</v>
      </c>
      <c r="B2114" t="s">
        <v>1507</v>
      </c>
      <c r="M2114" s="3">
        <v>302126.0670000002</v>
      </c>
      <c r="N2114" s="3">
        <v>367241.8357192003</v>
      </c>
      <c r="O2114" s="1">
        <v>0.2241394523973344</v>
      </c>
      <c r="Q2114" s="3">
        <v>27620.76902625199</v>
      </c>
      <c r="R2114" s="1">
        <v>0.07521139026048036</v>
      </c>
      <c r="S2114" s="3">
        <v>369581.2263976004</v>
      </c>
      <c r="T2114" s="3">
        <v>-2339.390678400057</v>
      </c>
      <c r="U2114" s="1">
        <v>-0.00632984175414611</v>
      </c>
      <c r="V2114">
        <v>26</v>
      </c>
      <c r="W2114" s="3">
        <v>0</v>
      </c>
      <c r="Y2114" s="3">
        <v>446966.7237814643</v>
      </c>
      <c r="Z2114" s="1">
        <v>0.4898890792715476</v>
      </c>
      <c r="AA2114" s="3">
        <v>465431.8360632426</v>
      </c>
      <c r="AB2114" s="3">
        <v>-18465.11228177836</v>
      </c>
      <c r="AC2114" s="1">
        <v>-0.03967307530563795</v>
      </c>
    </row>
    <row r="2115" spans="1:29">
      <c r="A2115" s="6">
        <v>2113</v>
      </c>
      <c r="B2115" t="s">
        <v>1508</v>
      </c>
      <c r="M2115" s="3">
        <v>302126.0670000002</v>
      </c>
      <c r="N2115" s="3">
        <v>367241.8357192003</v>
      </c>
      <c r="O2115" s="1">
        <v>0.2241394523973344</v>
      </c>
      <c r="Q2115" s="3">
        <v>27620.76902625199</v>
      </c>
      <c r="R2115" s="1">
        <v>0.07521139026048036</v>
      </c>
      <c r="S2115" s="3">
        <v>369581.2263976004</v>
      </c>
      <c r="T2115" s="3">
        <v>-2339.390678400057</v>
      </c>
      <c r="U2115" s="1">
        <v>-0.00632984175414611</v>
      </c>
      <c r="V2115">
        <v>26</v>
      </c>
      <c r="W2115" s="3">
        <v>0</v>
      </c>
      <c r="Y2115" s="3">
        <v>446966.7237814643</v>
      </c>
      <c r="Z2115" s="1">
        <v>0.4898890792715476</v>
      </c>
      <c r="AA2115" s="3">
        <v>465431.8360632426</v>
      </c>
      <c r="AB2115" s="3">
        <v>-18465.11228177836</v>
      </c>
      <c r="AC2115" s="1">
        <v>-0.03967307530563795</v>
      </c>
    </row>
    <row r="2116" spans="1:29">
      <c r="A2116" s="6">
        <v>2114</v>
      </c>
      <c r="B2116" t="s">
        <v>1509</v>
      </c>
      <c r="M2116" s="3">
        <v>302126.0670000002</v>
      </c>
      <c r="N2116" s="3">
        <v>367241.8357192003</v>
      </c>
      <c r="O2116" s="1">
        <v>0.2241394523973344</v>
      </c>
      <c r="Q2116" s="3">
        <v>27620.76902625199</v>
      </c>
      <c r="R2116" s="1">
        <v>0.07521139026048036</v>
      </c>
      <c r="S2116" s="3">
        <v>369581.2263976004</v>
      </c>
      <c r="T2116" s="3">
        <v>-2339.390678400057</v>
      </c>
      <c r="U2116" s="1">
        <v>-0.00632984175414611</v>
      </c>
      <c r="V2116">
        <v>26</v>
      </c>
      <c r="W2116" s="3">
        <v>0</v>
      </c>
      <c r="Y2116" s="3">
        <v>446966.7237814643</v>
      </c>
      <c r="Z2116" s="1">
        <v>0.4898890792715476</v>
      </c>
      <c r="AA2116" s="3">
        <v>465431.8360632426</v>
      </c>
      <c r="AB2116" s="3">
        <v>-18465.11228177836</v>
      </c>
      <c r="AC2116" s="1">
        <v>-0.03967307530563795</v>
      </c>
    </row>
    <row r="2117" spans="1:29">
      <c r="A2117" s="6">
        <v>2115</v>
      </c>
      <c r="B2117" t="s">
        <v>1510</v>
      </c>
      <c r="C2117">
        <v>11632</v>
      </c>
      <c r="D2117" t="s">
        <v>4341</v>
      </c>
      <c r="E2117" t="s">
        <v>4416</v>
      </c>
      <c r="F2117" t="s">
        <v>4417</v>
      </c>
      <c r="G2117">
        <v>1.04803</v>
      </c>
      <c r="H2117">
        <v>1.35992</v>
      </c>
      <c r="I2117">
        <v>3500</v>
      </c>
      <c r="J2117" s="3">
        <v>6.427916</v>
      </c>
      <c r="K2117">
        <v>2.37986</v>
      </c>
      <c r="L2117" s="3">
        <v>4759.72</v>
      </c>
      <c r="M2117" s="3">
        <v>306885.7870000001</v>
      </c>
      <c r="N2117" s="3">
        <v>367233.0279432003</v>
      </c>
      <c r="O2117" s="1">
        <v>0.224110093144001</v>
      </c>
      <c r="P2117" s="3">
        <v>1101.725507157601</v>
      </c>
      <c r="Q2117" s="3">
        <v>28722.49453</v>
      </c>
      <c r="R2117" s="1">
        <v>0.07821326608575765</v>
      </c>
      <c r="S2117" s="3">
        <v>369581.2263976004</v>
      </c>
      <c r="T2117" s="3">
        <v>-2339.390678400057</v>
      </c>
      <c r="U2117" s="1">
        <v>-0.00633</v>
      </c>
      <c r="V2117">
        <v>27</v>
      </c>
      <c r="W2117" s="3">
        <v>0</v>
      </c>
      <c r="X2117" t="s">
        <v>4419</v>
      </c>
      <c r="Y2117" s="3">
        <v>446966.7237814643</v>
      </c>
      <c r="Z2117" s="1">
        <v>0.4898890792715476</v>
      </c>
      <c r="AA2117" s="3">
        <v>465431.8360632426</v>
      </c>
      <c r="AB2117" s="3">
        <v>-18465.11228177836</v>
      </c>
      <c r="AC2117" s="1">
        <v>-0.03967307530563795</v>
      </c>
    </row>
    <row r="2118" spans="1:29">
      <c r="A2118" s="6">
        <v>2116</v>
      </c>
      <c r="B2118" t="s">
        <v>1510</v>
      </c>
      <c r="C2118">
        <v>11667</v>
      </c>
      <c r="D2118" t="s">
        <v>4264</v>
      </c>
      <c r="E2118" t="s">
        <v>4416</v>
      </c>
      <c r="F2118" t="s">
        <v>4418</v>
      </c>
      <c r="G2118">
        <v>9.61886</v>
      </c>
      <c r="H2118">
        <v>10.87055</v>
      </c>
      <c r="I2118">
        <v>1200</v>
      </c>
      <c r="J2118" s="3">
        <v>8.913397999999999</v>
      </c>
      <c r="K2118">
        <v>6.52233</v>
      </c>
      <c r="L2118" s="3">
        <v>13044.66</v>
      </c>
      <c r="M2118" s="3">
        <v>294346.4110000001</v>
      </c>
      <c r="N2118" s="3">
        <v>367722.8762152003</v>
      </c>
      <c r="O2118" s="1">
        <v>0.2257429207173343</v>
      </c>
      <c r="P2118" s="3">
        <v>1067.1772561512</v>
      </c>
      <c r="Q2118" s="3">
        <v>27655.3172738488</v>
      </c>
      <c r="R2118" s="1">
        <v>0.07520695355832102</v>
      </c>
      <c r="S2118" s="3">
        <v>369581.2263976004</v>
      </c>
      <c r="T2118" s="3">
        <v>-1858.350182400085</v>
      </c>
      <c r="U2118" s="1">
        <v>-0.00502825914755975</v>
      </c>
      <c r="V2118">
        <v>26</v>
      </c>
      <c r="W2118" s="3">
        <v>474.8167711999997</v>
      </c>
      <c r="X2118" t="s">
        <v>4419</v>
      </c>
      <c r="Y2118" s="3">
        <v>446966.7237814643</v>
      </c>
      <c r="Z2118" s="1">
        <v>0.4898890792715476</v>
      </c>
      <c r="AA2118" s="3">
        <v>465431.8360632426</v>
      </c>
      <c r="AB2118" s="3">
        <v>-18465.11228177836</v>
      </c>
      <c r="AC2118" s="1">
        <v>-0.03967307530563795</v>
      </c>
    </row>
    <row r="2119" spans="1:29">
      <c r="A2119" s="6">
        <v>2117</v>
      </c>
      <c r="B2119" t="s">
        <v>1510</v>
      </c>
      <c r="M2119" s="3">
        <v>294346.4110000001</v>
      </c>
      <c r="N2119" s="3">
        <v>367722.8762152003</v>
      </c>
      <c r="O2119" s="1">
        <v>0.2257429207173343</v>
      </c>
      <c r="Q2119" s="3">
        <v>27655.3172738488</v>
      </c>
      <c r="R2119" s="1">
        <v>0.07520695355832102</v>
      </c>
      <c r="S2119" s="3">
        <v>369581.2263976004</v>
      </c>
      <c r="T2119" s="3">
        <v>-1858.350182400085</v>
      </c>
      <c r="U2119" s="1">
        <v>-0.00502825914755975</v>
      </c>
      <c r="V2119">
        <v>26</v>
      </c>
      <c r="W2119" s="3">
        <v>0</v>
      </c>
      <c r="Y2119" s="3">
        <v>450893.7059688946</v>
      </c>
      <c r="Z2119" s="1">
        <v>0.5029790198963154</v>
      </c>
      <c r="AA2119" s="3">
        <v>465431.8360632426</v>
      </c>
      <c r="AB2119" s="3">
        <v>-14538.13009434799</v>
      </c>
      <c r="AC2119" s="1">
        <v>-0.03123578785954073</v>
      </c>
    </row>
    <row r="2120" spans="1:29">
      <c r="A2120" s="6">
        <v>2118</v>
      </c>
      <c r="B2120" t="s">
        <v>1511</v>
      </c>
      <c r="C2120">
        <v>1907</v>
      </c>
      <c r="D2120" t="s">
        <v>4320</v>
      </c>
      <c r="E2120" t="s">
        <v>4416</v>
      </c>
      <c r="F2120" t="s">
        <v>4417</v>
      </c>
      <c r="G2120">
        <v>9.398529999999999</v>
      </c>
      <c r="H2120">
        <v>10.14135</v>
      </c>
      <c r="I2120">
        <v>1400</v>
      </c>
      <c r="J2120" s="3">
        <v>9.259366999999999</v>
      </c>
      <c r="K2120">
        <v>7.098945</v>
      </c>
      <c r="L2120" s="3">
        <v>14197.89</v>
      </c>
      <c r="M2120" s="3">
        <v>308544.3010000002</v>
      </c>
      <c r="N2120" s="3">
        <v>367706.5179032003</v>
      </c>
      <c r="O2120" s="1">
        <v>0.2256883930106676</v>
      </c>
      <c r="P2120" s="3">
        <v>1103.168628645601</v>
      </c>
      <c r="Q2120" s="3">
        <v>28758.4859</v>
      </c>
      <c r="R2120" s="1">
        <v>0.07821043277663832</v>
      </c>
      <c r="S2120" s="3">
        <v>369581.2263976004</v>
      </c>
      <c r="T2120" s="3">
        <v>-1858.350182400085</v>
      </c>
      <c r="U2120" s="1">
        <v>-0.00503</v>
      </c>
      <c r="V2120">
        <v>27</v>
      </c>
      <c r="W2120" s="3">
        <v>0</v>
      </c>
      <c r="X2120" t="s">
        <v>4419</v>
      </c>
      <c r="Y2120" s="3">
        <v>450893.7059688946</v>
      </c>
      <c r="Z2120" s="1">
        <v>0.5029790198963154</v>
      </c>
      <c r="AA2120" s="3">
        <v>465431.8360632426</v>
      </c>
      <c r="AB2120" s="3">
        <v>-14538.13009434799</v>
      </c>
      <c r="AC2120" s="1">
        <v>-0.03123578785954073</v>
      </c>
    </row>
    <row r="2121" spans="1:29">
      <c r="A2121" s="6">
        <v>2119</v>
      </c>
      <c r="B2121" t="s">
        <v>1511</v>
      </c>
      <c r="M2121" s="3">
        <v>308544.3010000002</v>
      </c>
      <c r="N2121" s="3">
        <v>367706.5179032003</v>
      </c>
      <c r="O2121" s="1">
        <v>0.2256883930106676</v>
      </c>
      <c r="Q2121" s="3">
        <v>28758.4859</v>
      </c>
      <c r="R2121" s="1">
        <v>0.07821043277663832</v>
      </c>
      <c r="S2121" s="3">
        <v>369581.2263976004</v>
      </c>
      <c r="T2121" s="3">
        <v>-1858.350182400085</v>
      </c>
      <c r="U2121" s="1">
        <v>-0.00503</v>
      </c>
      <c r="V2121">
        <v>27</v>
      </c>
      <c r="W2121" s="3">
        <v>0</v>
      </c>
      <c r="Y2121" s="3">
        <v>448463.0666617687</v>
      </c>
      <c r="Z2121" s="1">
        <v>0.4948768888725624</v>
      </c>
      <c r="AA2121" s="3">
        <v>465431.8360632426</v>
      </c>
      <c r="AB2121" s="3">
        <v>-16968.76940147392</v>
      </c>
      <c r="AC2121" s="1">
        <v>-0.03645811929196914</v>
      </c>
    </row>
    <row r="2122" spans="1:29">
      <c r="A2122" s="6">
        <v>2120</v>
      </c>
      <c r="B2122" t="s">
        <v>1512</v>
      </c>
      <c r="M2122" s="3">
        <v>308544.3010000002</v>
      </c>
      <c r="N2122" s="3">
        <v>367706.5179032003</v>
      </c>
      <c r="O2122" s="1">
        <v>0.2256883930106676</v>
      </c>
      <c r="Q2122" s="3">
        <v>28758.4859</v>
      </c>
      <c r="R2122" s="1">
        <v>0.07821043277663832</v>
      </c>
      <c r="S2122" s="3">
        <v>369581.2263976004</v>
      </c>
      <c r="T2122" s="3">
        <v>-1858.350182400085</v>
      </c>
      <c r="U2122" s="1">
        <v>-0.00503</v>
      </c>
      <c r="V2122">
        <v>27</v>
      </c>
      <c r="W2122" s="3">
        <v>0</v>
      </c>
      <c r="Y2122" s="3">
        <v>447851.8892982315</v>
      </c>
      <c r="Z2122" s="1">
        <v>0.4928396309941049</v>
      </c>
      <c r="AA2122" s="3">
        <v>465431.8360632426</v>
      </c>
      <c r="AB2122" s="3">
        <v>-17579.94676501118</v>
      </c>
      <c r="AC2122" s="1">
        <v>-0.03777125972668192</v>
      </c>
    </row>
    <row r="2123" spans="1:29">
      <c r="A2123" s="6">
        <v>2121</v>
      </c>
      <c r="B2123" t="s">
        <v>1513</v>
      </c>
      <c r="M2123" s="3">
        <v>308544.3010000002</v>
      </c>
      <c r="N2123" s="3">
        <v>367706.5179032003</v>
      </c>
      <c r="O2123" s="1">
        <v>0.2256883930106676</v>
      </c>
      <c r="Q2123" s="3">
        <v>28758.4859</v>
      </c>
      <c r="R2123" s="1">
        <v>0.07821043277663832</v>
      </c>
      <c r="S2123" s="3">
        <v>369581.2263976004</v>
      </c>
      <c r="T2123" s="3">
        <v>-1858.350182400085</v>
      </c>
      <c r="U2123" s="1">
        <v>-0.00503</v>
      </c>
      <c r="V2123">
        <v>27</v>
      </c>
      <c r="W2123" s="3">
        <v>0</v>
      </c>
      <c r="Y2123" s="3">
        <v>447958.7708026878</v>
      </c>
      <c r="Z2123" s="1">
        <v>0.493195902675626</v>
      </c>
      <c r="AA2123" s="3">
        <v>465431.8360632426</v>
      </c>
      <c r="AB2123" s="3">
        <v>-17473.06526055484</v>
      </c>
      <c r="AC2123" s="1">
        <v>-0.03754162029041049</v>
      </c>
    </row>
    <row r="2124" spans="1:29">
      <c r="A2124" s="6">
        <v>2122</v>
      </c>
      <c r="B2124" t="s">
        <v>1514</v>
      </c>
      <c r="M2124" s="3">
        <v>308544.3010000002</v>
      </c>
      <c r="N2124" s="3">
        <v>367706.5179032003</v>
      </c>
      <c r="O2124" s="1">
        <v>0.2256883930106676</v>
      </c>
      <c r="Q2124" s="3">
        <v>28758.4859</v>
      </c>
      <c r="R2124" s="1">
        <v>0.07821043277663832</v>
      </c>
      <c r="S2124" s="3">
        <v>369581.2263976004</v>
      </c>
      <c r="T2124" s="3">
        <v>-1858.350182400085</v>
      </c>
      <c r="U2124" s="1">
        <v>-0.00503</v>
      </c>
      <c r="V2124">
        <v>27</v>
      </c>
      <c r="W2124" s="3">
        <v>0</v>
      </c>
      <c r="Y2124" s="3">
        <v>445231.5961620252</v>
      </c>
      <c r="Z2124" s="1">
        <v>0.4841053205400841</v>
      </c>
      <c r="AA2124" s="3">
        <v>465431.8360632426</v>
      </c>
      <c r="AB2124" s="3">
        <v>-20200.2399012174</v>
      </c>
      <c r="AC2124" s="1">
        <v>-0.04340107043832</v>
      </c>
    </row>
    <row r="2125" spans="1:29">
      <c r="A2125" s="6">
        <v>2123</v>
      </c>
      <c r="B2125" t="s">
        <v>1515</v>
      </c>
      <c r="M2125" s="3">
        <v>308544.3010000002</v>
      </c>
      <c r="N2125" s="3">
        <v>367706.5179032003</v>
      </c>
      <c r="O2125" s="1">
        <v>0.2256883930106676</v>
      </c>
      <c r="Q2125" s="3">
        <v>28758.4859</v>
      </c>
      <c r="R2125" s="1">
        <v>0.07821043277663832</v>
      </c>
      <c r="S2125" s="3">
        <v>369581.2263976004</v>
      </c>
      <c r="T2125" s="3">
        <v>-1858.350182400085</v>
      </c>
      <c r="U2125" s="1">
        <v>-0.00503</v>
      </c>
      <c r="V2125">
        <v>27</v>
      </c>
      <c r="W2125" s="3">
        <v>0</v>
      </c>
      <c r="Y2125" s="3">
        <v>445231.5961620252</v>
      </c>
      <c r="Z2125" s="1">
        <v>0.4841053205400841</v>
      </c>
      <c r="AA2125" s="3">
        <v>465431.8360632426</v>
      </c>
      <c r="AB2125" s="3">
        <v>-20200.2399012174</v>
      </c>
      <c r="AC2125" s="1">
        <v>-0.04340107043832</v>
      </c>
    </row>
    <row r="2126" spans="1:29">
      <c r="A2126" s="6">
        <v>2124</v>
      </c>
      <c r="B2126" t="s">
        <v>1516</v>
      </c>
      <c r="M2126" s="3">
        <v>308544.3010000002</v>
      </c>
      <c r="N2126" s="3">
        <v>367706.5179032003</v>
      </c>
      <c r="O2126" s="1">
        <v>0.2256883930106676</v>
      </c>
      <c r="Q2126" s="3">
        <v>28758.4859</v>
      </c>
      <c r="R2126" s="1">
        <v>0.07821043277663832</v>
      </c>
      <c r="S2126" s="3">
        <v>369581.2263976004</v>
      </c>
      <c r="T2126" s="3">
        <v>-1858.350182400085</v>
      </c>
      <c r="U2126" s="1">
        <v>-0.00503</v>
      </c>
      <c r="V2126">
        <v>27</v>
      </c>
      <c r="W2126" s="3">
        <v>0</v>
      </c>
      <c r="Y2126" s="3">
        <v>445231.5961620252</v>
      </c>
      <c r="Z2126" s="1">
        <v>0.4841053205400841</v>
      </c>
      <c r="AA2126" s="3">
        <v>465431.8360632426</v>
      </c>
      <c r="AB2126" s="3">
        <v>-20200.2399012174</v>
      </c>
      <c r="AC2126" s="1">
        <v>-0.04340107043832</v>
      </c>
    </row>
    <row r="2127" spans="1:29">
      <c r="A2127" s="6">
        <v>2125</v>
      </c>
      <c r="B2127" t="s">
        <v>1517</v>
      </c>
      <c r="C2127">
        <v>918</v>
      </c>
      <c r="D2127" t="s">
        <v>4323</v>
      </c>
      <c r="E2127" t="s">
        <v>4416</v>
      </c>
      <c r="F2127" t="s">
        <v>4417</v>
      </c>
      <c r="G2127">
        <v>12.18864</v>
      </c>
      <c r="H2127">
        <v>14.68572</v>
      </c>
      <c r="I2127">
        <v>400</v>
      </c>
      <c r="J2127" s="3">
        <v>6.7622864</v>
      </c>
      <c r="K2127">
        <v>2.937144</v>
      </c>
      <c r="L2127" s="3">
        <v>5874.288</v>
      </c>
      <c r="M2127" s="3">
        <v>314418.5890000002</v>
      </c>
      <c r="N2127" s="3">
        <v>367696.8184728003</v>
      </c>
      <c r="O2127" s="1">
        <v>0.2256560615760008</v>
      </c>
      <c r="P2127" s="3">
        <v>1103.119553709601</v>
      </c>
      <c r="Q2127" s="3">
        <v>29861.60545</v>
      </c>
      <c r="R2127" s="1">
        <v>0.08121257500684348</v>
      </c>
      <c r="S2127" s="3">
        <v>369581.2263976004</v>
      </c>
      <c r="T2127" s="3">
        <v>-1858.350182400085</v>
      </c>
      <c r="U2127" s="1">
        <v>-0.00503</v>
      </c>
      <c r="V2127">
        <v>28</v>
      </c>
      <c r="W2127" s="3">
        <v>0</v>
      </c>
      <c r="X2127" t="s">
        <v>4419</v>
      </c>
      <c r="Y2127" s="3">
        <v>445231.5961620252</v>
      </c>
      <c r="Z2127" s="1">
        <v>0.4841053205400841</v>
      </c>
      <c r="AA2127" s="3">
        <v>465431.8360632426</v>
      </c>
      <c r="AB2127" s="3">
        <v>-20200.2399012174</v>
      </c>
      <c r="AC2127" s="1">
        <v>-0.04340107043832</v>
      </c>
    </row>
    <row r="2128" spans="1:29">
      <c r="A2128" s="6">
        <v>2126</v>
      </c>
      <c r="B2128" t="s">
        <v>1517</v>
      </c>
      <c r="C2128">
        <v>13857</v>
      </c>
      <c r="D2128" t="s">
        <v>4282</v>
      </c>
      <c r="E2128" t="s">
        <v>4416</v>
      </c>
      <c r="F2128" t="s">
        <v>4417</v>
      </c>
      <c r="G2128">
        <v>7.69355</v>
      </c>
      <c r="H2128">
        <v>8.337400000000001</v>
      </c>
      <c r="I2128">
        <v>1700</v>
      </c>
      <c r="J2128" s="3">
        <v>9.252074</v>
      </c>
      <c r="K2128">
        <v>7.086790000000001</v>
      </c>
      <c r="L2128" s="3">
        <v>14173.58</v>
      </c>
      <c r="M2128" s="3">
        <v>328592.1690000002</v>
      </c>
      <c r="N2128" s="3">
        <v>367680.4796088003</v>
      </c>
      <c r="O2128" s="1">
        <v>0.2256015986960009</v>
      </c>
      <c r="P2128" s="3">
        <v>1103.090455418401</v>
      </c>
      <c r="Q2128" s="3">
        <v>30964.69591</v>
      </c>
      <c r="R2128" s="1">
        <v>0.08421631722996391</v>
      </c>
      <c r="S2128" s="3">
        <v>369581.2263976004</v>
      </c>
      <c r="T2128" s="3">
        <v>-1858.350182400085</v>
      </c>
      <c r="U2128" s="1">
        <v>-0.00503</v>
      </c>
      <c r="V2128">
        <v>29</v>
      </c>
      <c r="W2128" s="3">
        <v>0</v>
      </c>
      <c r="X2128" t="s">
        <v>4419</v>
      </c>
      <c r="Y2128" s="3">
        <v>445231.5961620252</v>
      </c>
      <c r="Z2128" s="1">
        <v>0.4841053205400841</v>
      </c>
      <c r="AA2128" s="3">
        <v>465431.8360632426</v>
      </c>
      <c r="AB2128" s="3">
        <v>-20200.2399012174</v>
      </c>
      <c r="AC2128" s="1">
        <v>-0.04340107043832</v>
      </c>
    </row>
    <row r="2129" spans="1:29">
      <c r="A2129" s="6">
        <v>2127</v>
      </c>
      <c r="B2129" t="s">
        <v>1517</v>
      </c>
      <c r="M2129" s="3">
        <v>328592.1690000002</v>
      </c>
      <c r="N2129" s="3">
        <v>367680.4796088003</v>
      </c>
      <c r="O2129" s="1">
        <v>0.2256015986960009</v>
      </c>
      <c r="Q2129" s="3">
        <v>30964.69591</v>
      </c>
      <c r="R2129" s="1">
        <v>0.08421631722996391</v>
      </c>
      <c r="S2129" s="3">
        <v>369581.2263976004</v>
      </c>
      <c r="T2129" s="3">
        <v>-1858.350182400085</v>
      </c>
      <c r="U2129" s="1">
        <v>-0.00503</v>
      </c>
      <c r="V2129">
        <v>29</v>
      </c>
      <c r="W2129" s="3">
        <v>0</v>
      </c>
      <c r="Y2129" s="3">
        <v>450027.8549521921</v>
      </c>
      <c r="Z2129" s="1">
        <v>0.5000928498406404</v>
      </c>
      <c r="AA2129" s="3">
        <v>465431.8360632426</v>
      </c>
      <c r="AB2129" s="3">
        <v>-15403.98111105053</v>
      </c>
      <c r="AC2129" s="1">
        <v>-0.03309610541758781</v>
      </c>
    </row>
    <row r="2130" spans="1:29">
      <c r="A2130" s="6">
        <v>2128</v>
      </c>
      <c r="B2130" t="s">
        <v>1518</v>
      </c>
      <c r="M2130" s="3">
        <v>328592.1690000002</v>
      </c>
      <c r="N2130" s="3">
        <v>367680.4796088003</v>
      </c>
      <c r="O2130" s="1">
        <v>0.2256015986960009</v>
      </c>
      <c r="Q2130" s="3">
        <v>30964.69591</v>
      </c>
      <c r="R2130" s="1">
        <v>0.08421631722996391</v>
      </c>
      <c r="S2130" s="3">
        <v>369581.2263976004</v>
      </c>
      <c r="T2130" s="3">
        <v>-1858.350182400085</v>
      </c>
      <c r="U2130" s="1">
        <v>-0.00503</v>
      </c>
      <c r="V2130">
        <v>29</v>
      </c>
      <c r="W2130" s="3">
        <v>0</v>
      </c>
      <c r="Y2130" s="3">
        <v>450285.9379404782</v>
      </c>
      <c r="Z2130" s="1">
        <v>0.5009531264682605</v>
      </c>
      <c r="AA2130" s="3">
        <v>465431.8360632426</v>
      </c>
      <c r="AB2130" s="3">
        <v>-15145.89812276448</v>
      </c>
      <c r="AC2130" s="1">
        <v>-0.03254160319344048</v>
      </c>
    </row>
    <row r="2131" spans="1:29">
      <c r="A2131" s="6">
        <v>2129</v>
      </c>
      <c r="B2131" t="s">
        <v>1519</v>
      </c>
      <c r="C2131">
        <v>14918</v>
      </c>
      <c r="D2131" t="s">
        <v>4246</v>
      </c>
      <c r="E2131" t="s">
        <v>4416</v>
      </c>
      <c r="F2131" t="s">
        <v>4417</v>
      </c>
      <c r="G2131">
        <v>21.98006</v>
      </c>
      <c r="H2131">
        <v>23.59613</v>
      </c>
      <c r="I2131">
        <v>600</v>
      </c>
      <c r="J2131" s="3">
        <v>9.2473034</v>
      </c>
      <c r="K2131">
        <v>7.078839</v>
      </c>
      <c r="L2131" s="3">
        <v>14157.678</v>
      </c>
      <c r="M2131" s="3">
        <v>342749.8470000002</v>
      </c>
      <c r="N2131" s="3">
        <v>367664.1534664002</v>
      </c>
      <c r="O2131" s="1">
        <v>0.2255471782213341</v>
      </c>
      <c r="P2131" s="3">
        <v>1103.041438826401</v>
      </c>
      <c r="Q2131" s="3">
        <v>32067.73735</v>
      </c>
      <c r="R2131" s="1">
        <v>0.08722019007743864</v>
      </c>
      <c r="S2131" s="3">
        <v>369581.2263976004</v>
      </c>
      <c r="T2131" s="3">
        <v>-1858.350182400085</v>
      </c>
      <c r="U2131" s="1">
        <v>-0.00503</v>
      </c>
      <c r="V2131">
        <v>30</v>
      </c>
      <c r="W2131" s="3">
        <v>0</v>
      </c>
      <c r="X2131" t="s">
        <v>4419</v>
      </c>
      <c r="Y2131" s="3">
        <v>450285.9379404782</v>
      </c>
      <c r="Z2131" s="1">
        <v>0.5009531264682605</v>
      </c>
      <c r="AA2131" s="3">
        <v>465431.8360632426</v>
      </c>
      <c r="AB2131" s="3">
        <v>-15145.89812276448</v>
      </c>
      <c r="AC2131" s="1">
        <v>-0.03254160319344048</v>
      </c>
    </row>
    <row r="2132" spans="1:29">
      <c r="A2132" s="6">
        <v>2130</v>
      </c>
      <c r="B2132" t="s">
        <v>1519</v>
      </c>
      <c r="M2132" s="3">
        <v>342749.8470000002</v>
      </c>
      <c r="N2132" s="3">
        <v>367664.1534664002</v>
      </c>
      <c r="O2132" s="1">
        <v>0.2255471782213341</v>
      </c>
      <c r="Q2132" s="3">
        <v>32067.73735</v>
      </c>
      <c r="R2132" s="1">
        <v>0.08722019007743864</v>
      </c>
      <c r="S2132" s="3">
        <v>369581.2263976004</v>
      </c>
      <c r="T2132" s="3">
        <v>-1858.350182400085</v>
      </c>
      <c r="U2132" s="1">
        <v>-0.00503</v>
      </c>
      <c r="V2132">
        <v>30</v>
      </c>
      <c r="W2132" s="3">
        <v>0</v>
      </c>
      <c r="Y2132" s="3">
        <v>448085.9551216523</v>
      </c>
      <c r="Z2132" s="1">
        <v>0.4936198504055078</v>
      </c>
      <c r="AA2132" s="3">
        <v>465431.8360632426</v>
      </c>
      <c r="AB2132" s="3">
        <v>-17345.88094159029</v>
      </c>
      <c r="AC2132" s="1">
        <v>-0.03726835939781598</v>
      </c>
    </row>
    <row r="2133" spans="1:29">
      <c r="A2133" s="6">
        <v>2131</v>
      </c>
      <c r="B2133" t="s">
        <v>1520</v>
      </c>
      <c r="C2133">
        <v>5458</v>
      </c>
      <c r="D2133" t="s">
        <v>4233</v>
      </c>
      <c r="E2133" t="s">
        <v>4416</v>
      </c>
      <c r="F2133" t="s">
        <v>4418</v>
      </c>
      <c r="G2133">
        <v>9.481249999999999</v>
      </c>
      <c r="H2133">
        <v>9.56377</v>
      </c>
      <c r="I2133">
        <v>1100</v>
      </c>
      <c r="J2133" s="3">
        <v>8.156044099999999</v>
      </c>
      <c r="K2133">
        <v>5.2600735</v>
      </c>
      <c r="L2133" s="3">
        <v>10520.147</v>
      </c>
      <c r="M2133" s="3">
        <v>331320.4180000002</v>
      </c>
      <c r="N2133" s="3">
        <v>366741.4553488002</v>
      </c>
      <c r="O2133" s="1">
        <v>0.2224715178293341</v>
      </c>
      <c r="P2133" s="3">
        <v>1066.906929547201</v>
      </c>
      <c r="Q2133" s="3">
        <v>31000.8304204528</v>
      </c>
      <c r="R2133" s="1">
        <v>0.08453047772024723</v>
      </c>
      <c r="S2133" s="3">
        <v>369581.2263976004</v>
      </c>
      <c r="T2133" s="3">
        <v>-2839.771048800147</v>
      </c>
      <c r="U2133" s="1">
        <v>-0.007683753518759861</v>
      </c>
      <c r="V2133">
        <v>29</v>
      </c>
      <c r="W2133" s="3">
        <v>-936.841660800001</v>
      </c>
      <c r="X2133" t="s">
        <v>4419</v>
      </c>
      <c r="Y2133" s="3">
        <v>448085.9551216523</v>
      </c>
      <c r="Z2133" s="1">
        <v>0.4936198504055078</v>
      </c>
      <c r="AA2133" s="3">
        <v>465431.8360632426</v>
      </c>
      <c r="AB2133" s="3">
        <v>-17345.88094159029</v>
      </c>
      <c r="AC2133" s="1">
        <v>-0.03726835939781598</v>
      </c>
    </row>
    <row r="2134" spans="1:29">
      <c r="A2134" s="6">
        <v>2132</v>
      </c>
      <c r="B2134" t="s">
        <v>1520</v>
      </c>
      <c r="M2134" s="3">
        <v>331320.4180000002</v>
      </c>
      <c r="N2134" s="3">
        <v>366741.4553488002</v>
      </c>
      <c r="O2134" s="1">
        <v>0.2224715178293341</v>
      </c>
      <c r="Q2134" s="3">
        <v>31000.8304204528</v>
      </c>
      <c r="R2134" s="1">
        <v>0.08453047772024723</v>
      </c>
      <c r="S2134" s="3">
        <v>369581.2263976004</v>
      </c>
      <c r="T2134" s="3">
        <v>-2839.771048800147</v>
      </c>
      <c r="U2134" s="1">
        <v>-0.007683753518759861</v>
      </c>
      <c r="V2134">
        <v>29</v>
      </c>
      <c r="W2134" s="3">
        <v>0</v>
      </c>
      <c r="Y2134" s="3">
        <v>449783.6490649373</v>
      </c>
      <c r="Z2134" s="1">
        <v>0.4992788302164575</v>
      </c>
      <c r="AA2134" s="3">
        <v>465431.8360632426</v>
      </c>
      <c r="AB2134" s="3">
        <v>-15648.18699830538</v>
      </c>
      <c r="AC2134" s="1">
        <v>-0.033620792102797</v>
      </c>
    </row>
    <row r="2135" spans="1:29">
      <c r="A2135" s="6">
        <v>2133</v>
      </c>
      <c r="B2135" t="s">
        <v>1521</v>
      </c>
      <c r="C2135">
        <v>7871</v>
      </c>
      <c r="D2135" t="s">
        <v>4258</v>
      </c>
      <c r="E2135" t="s">
        <v>4416</v>
      </c>
      <c r="F2135" t="s">
        <v>4417</v>
      </c>
      <c r="G2135">
        <v>16.76938</v>
      </c>
      <c r="H2135">
        <v>18.47828</v>
      </c>
      <c r="I2135">
        <v>600</v>
      </c>
      <c r="J2135" s="3">
        <v>8.3260904</v>
      </c>
      <c r="K2135">
        <v>5.543484</v>
      </c>
      <c r="L2135" s="3">
        <v>11086.968</v>
      </c>
      <c r="M2135" s="3">
        <v>342407.3860000002</v>
      </c>
      <c r="N2135" s="3">
        <v>366727.5857744002</v>
      </c>
      <c r="O2135" s="1">
        <v>0.2224252859146674</v>
      </c>
      <c r="P2135" s="3">
        <v>1100.224366046401</v>
      </c>
      <c r="Q2135" s="3">
        <v>32101.05479</v>
      </c>
      <c r="R2135" s="1">
        <v>0.08753378811744912</v>
      </c>
      <c r="S2135" s="3">
        <v>369581.2263976004</v>
      </c>
      <c r="T2135" s="3">
        <v>-2839.771048800147</v>
      </c>
      <c r="U2135" s="1">
        <v>-0.00768</v>
      </c>
      <c r="V2135">
        <v>30</v>
      </c>
      <c r="W2135" s="3">
        <v>0</v>
      </c>
      <c r="X2135" t="s">
        <v>4419</v>
      </c>
      <c r="Y2135" s="3">
        <v>449783.6490649373</v>
      </c>
      <c r="Z2135" s="1">
        <v>0.4992788302164575</v>
      </c>
      <c r="AA2135" s="3">
        <v>465431.8360632426</v>
      </c>
      <c r="AB2135" s="3">
        <v>-15648.18699830538</v>
      </c>
      <c r="AC2135" s="1">
        <v>-0.033620792102797</v>
      </c>
    </row>
    <row r="2136" spans="1:29">
      <c r="A2136" s="6">
        <v>2134</v>
      </c>
      <c r="B2136" t="s">
        <v>1521</v>
      </c>
      <c r="M2136" s="3">
        <v>342407.3860000002</v>
      </c>
      <c r="N2136" s="3">
        <v>366727.5857744002</v>
      </c>
      <c r="O2136" s="1">
        <v>0.2224252859146674</v>
      </c>
      <c r="Q2136" s="3">
        <v>32101.05479</v>
      </c>
      <c r="R2136" s="1">
        <v>0.08753378811744912</v>
      </c>
      <c r="S2136" s="3">
        <v>369581.2263976004</v>
      </c>
      <c r="T2136" s="3">
        <v>-2839.771048800147</v>
      </c>
      <c r="U2136" s="1">
        <v>-0.00768</v>
      </c>
      <c r="V2136">
        <v>30</v>
      </c>
      <c r="W2136" s="3">
        <v>0</v>
      </c>
      <c r="Y2136" s="3">
        <v>455217.2802355113</v>
      </c>
      <c r="Z2136" s="1">
        <v>0.517390934118371</v>
      </c>
      <c r="AA2136" s="3">
        <v>465431.8360632426</v>
      </c>
      <c r="AB2136" s="3">
        <v>-10214.55582773132</v>
      </c>
      <c r="AC2136" s="1">
        <v>-0.02194640554485701</v>
      </c>
    </row>
    <row r="2137" spans="1:29">
      <c r="A2137" s="6">
        <v>2135</v>
      </c>
      <c r="B2137" t="s">
        <v>1522</v>
      </c>
      <c r="M2137" s="3">
        <v>342407.3860000002</v>
      </c>
      <c r="N2137" s="3">
        <v>366727.5857744002</v>
      </c>
      <c r="O2137" s="1">
        <v>0.2224252859146674</v>
      </c>
      <c r="Q2137" s="3">
        <v>32101.05479</v>
      </c>
      <c r="R2137" s="1">
        <v>0.08753378811744912</v>
      </c>
      <c r="S2137" s="3">
        <v>369581.2263976004</v>
      </c>
      <c r="T2137" s="3">
        <v>-2839.771048800147</v>
      </c>
      <c r="U2137" s="1">
        <v>-0.00768</v>
      </c>
      <c r="V2137">
        <v>30</v>
      </c>
      <c r="W2137" s="3">
        <v>0</v>
      </c>
      <c r="Y2137" s="3">
        <v>455217.2802355113</v>
      </c>
      <c r="Z2137" s="1">
        <v>0.517390934118371</v>
      </c>
      <c r="AA2137" s="3">
        <v>465431.8360632426</v>
      </c>
      <c r="AB2137" s="3">
        <v>-10214.55582773132</v>
      </c>
      <c r="AC2137" s="1">
        <v>-0.02194640554485701</v>
      </c>
    </row>
    <row r="2138" spans="1:29">
      <c r="A2138" s="6">
        <v>2136</v>
      </c>
      <c r="B2138" t="s">
        <v>1523</v>
      </c>
      <c r="M2138" s="3">
        <v>342407.3860000002</v>
      </c>
      <c r="N2138" s="3">
        <v>366727.5857744002</v>
      </c>
      <c r="O2138" s="1">
        <v>0.2224252859146674</v>
      </c>
      <c r="Q2138" s="3">
        <v>32101.05479</v>
      </c>
      <c r="R2138" s="1">
        <v>0.08753378811744912</v>
      </c>
      <c r="S2138" s="3">
        <v>369581.2263976004</v>
      </c>
      <c r="T2138" s="3">
        <v>-2839.771048800147</v>
      </c>
      <c r="U2138" s="1">
        <v>-0.00768</v>
      </c>
      <c r="V2138">
        <v>30</v>
      </c>
      <c r="W2138" s="3">
        <v>0</v>
      </c>
      <c r="Y2138" s="3">
        <v>455217.2802355113</v>
      </c>
      <c r="Z2138" s="1">
        <v>0.517390934118371</v>
      </c>
      <c r="AA2138" s="3">
        <v>465431.8360632426</v>
      </c>
      <c r="AB2138" s="3">
        <v>-10214.55582773132</v>
      </c>
      <c r="AC2138" s="1">
        <v>-0.02194640554485701</v>
      </c>
    </row>
    <row r="2139" spans="1:29">
      <c r="A2139" s="6">
        <v>2137</v>
      </c>
      <c r="B2139" t="s">
        <v>1524</v>
      </c>
      <c r="M2139" s="3">
        <v>342407.3860000002</v>
      </c>
      <c r="N2139" s="3">
        <v>366727.5857744002</v>
      </c>
      <c r="O2139" s="1">
        <v>0.2224252859146674</v>
      </c>
      <c r="Q2139" s="3">
        <v>32101.05479</v>
      </c>
      <c r="R2139" s="1">
        <v>0.08753378811744912</v>
      </c>
      <c r="S2139" s="3">
        <v>369581.2263976004</v>
      </c>
      <c r="T2139" s="3">
        <v>-2839.771048800147</v>
      </c>
      <c r="U2139" s="1">
        <v>-0.00768</v>
      </c>
      <c r="V2139">
        <v>30</v>
      </c>
      <c r="W2139" s="3">
        <v>0</v>
      </c>
      <c r="Y2139" s="3">
        <v>458270.1864278096</v>
      </c>
      <c r="Z2139" s="1">
        <v>0.5275672880926986</v>
      </c>
      <c r="AA2139" s="3">
        <v>465431.8360632426</v>
      </c>
      <c r="AB2139" s="3">
        <v>-7161.649635433045</v>
      </c>
      <c r="AC2139" s="1">
        <v>-0.01538710737109939</v>
      </c>
    </row>
    <row r="2140" spans="1:29">
      <c r="A2140" s="6">
        <v>2138</v>
      </c>
      <c r="B2140" t="s">
        <v>1525</v>
      </c>
      <c r="M2140" s="3">
        <v>342407.3860000002</v>
      </c>
      <c r="N2140" s="3">
        <v>366727.5857744002</v>
      </c>
      <c r="O2140" s="1">
        <v>0.2224252859146674</v>
      </c>
      <c r="Q2140" s="3">
        <v>32101.05479</v>
      </c>
      <c r="R2140" s="1">
        <v>0.08753378811744912</v>
      </c>
      <c r="S2140" s="3">
        <v>369581.2263976004</v>
      </c>
      <c r="T2140" s="3">
        <v>-2839.771048800147</v>
      </c>
      <c r="U2140" s="1">
        <v>-0.00768</v>
      </c>
      <c r="V2140">
        <v>30</v>
      </c>
      <c r="W2140" s="3">
        <v>0</v>
      </c>
      <c r="Y2140" s="3">
        <v>461025.6891270209</v>
      </c>
      <c r="Z2140" s="1">
        <v>0.5367522970900698</v>
      </c>
      <c r="AA2140" s="3">
        <v>465431.8360632426</v>
      </c>
      <c r="AB2140" s="3">
        <v>-4406.146936221689</v>
      </c>
      <c r="AC2140" s="1">
        <v>-0.009466793190363075</v>
      </c>
    </row>
    <row r="2141" spans="1:29">
      <c r="A2141" s="6">
        <v>2139</v>
      </c>
      <c r="B2141" t="s">
        <v>1526</v>
      </c>
      <c r="M2141" s="3">
        <v>342407.3860000002</v>
      </c>
      <c r="N2141" s="3">
        <v>366727.5857744002</v>
      </c>
      <c r="O2141" s="1">
        <v>0.2224252859146674</v>
      </c>
      <c r="Q2141" s="3">
        <v>32101.05479</v>
      </c>
      <c r="R2141" s="1">
        <v>0.08753378811744912</v>
      </c>
      <c r="S2141" s="3">
        <v>369581.2263976004</v>
      </c>
      <c r="T2141" s="3">
        <v>-2839.771048800147</v>
      </c>
      <c r="U2141" s="1">
        <v>-0.00768</v>
      </c>
      <c r="V2141">
        <v>30</v>
      </c>
      <c r="W2141" s="3">
        <v>0</v>
      </c>
      <c r="Y2141" s="3">
        <v>463765.5742255604</v>
      </c>
      <c r="Z2141" s="1">
        <v>0.5458852474185345</v>
      </c>
      <c r="AA2141" s="3">
        <v>465431.8360632426</v>
      </c>
      <c r="AB2141" s="3">
        <v>-1666.261837682279</v>
      </c>
      <c r="AC2141" s="1">
        <v>-0.003580034085712754</v>
      </c>
    </row>
    <row r="2142" spans="1:29">
      <c r="A2142" s="6">
        <v>2140</v>
      </c>
      <c r="B2142" t="s">
        <v>1527</v>
      </c>
      <c r="M2142" s="3">
        <v>342407.3860000002</v>
      </c>
      <c r="N2142" s="3">
        <v>366727.5857744002</v>
      </c>
      <c r="O2142" s="1">
        <v>0.2224252859146674</v>
      </c>
      <c r="Q2142" s="3">
        <v>32101.05479</v>
      </c>
      <c r="R2142" s="1">
        <v>0.08753378811744912</v>
      </c>
      <c r="S2142" s="3">
        <v>369581.2263976004</v>
      </c>
      <c r="T2142" s="3">
        <v>-2839.771048800147</v>
      </c>
      <c r="U2142" s="1">
        <v>-0.00768</v>
      </c>
      <c r="V2142">
        <v>30</v>
      </c>
      <c r="W2142" s="3">
        <v>0</v>
      </c>
      <c r="Y2142" s="3">
        <v>464469.0745740829</v>
      </c>
      <c r="Z2142" s="1">
        <v>0.5482302485802764</v>
      </c>
      <c r="AA2142" s="3">
        <v>465431.8360632426</v>
      </c>
      <c r="AB2142" s="3">
        <v>-962.7614891597186</v>
      </c>
      <c r="AC2142" s="1">
        <v>-0.002068533810026908</v>
      </c>
    </row>
    <row r="2143" spans="1:29">
      <c r="A2143" s="6">
        <v>2141</v>
      </c>
      <c r="B2143" t="s">
        <v>1528</v>
      </c>
      <c r="M2143" s="3">
        <v>342407.3860000002</v>
      </c>
      <c r="N2143" s="3">
        <v>366727.5857744002</v>
      </c>
      <c r="O2143" s="1">
        <v>0.2224252859146674</v>
      </c>
      <c r="Q2143" s="3">
        <v>32101.05479</v>
      </c>
      <c r="R2143" s="1">
        <v>0.08753378811744912</v>
      </c>
      <c r="S2143" s="3">
        <v>369581.2263976004</v>
      </c>
      <c r="T2143" s="3">
        <v>-2839.771048800147</v>
      </c>
      <c r="U2143" s="1">
        <v>-0.00768</v>
      </c>
      <c r="V2143">
        <v>30</v>
      </c>
      <c r="W2143" s="3">
        <v>0</v>
      </c>
      <c r="Y2143" s="3">
        <v>461503.6691227061</v>
      </c>
      <c r="Z2143" s="1">
        <v>0.5383455637423536</v>
      </c>
      <c r="AA2143" s="3">
        <v>465431.8360632426</v>
      </c>
      <c r="AB2143" s="3">
        <v>-3928.166940536525</v>
      </c>
      <c r="AC2143" s="1">
        <v>-0.008439832938292532</v>
      </c>
    </row>
    <row r="2144" spans="1:29">
      <c r="A2144" s="6">
        <v>2142</v>
      </c>
      <c r="B2144" t="s">
        <v>1529</v>
      </c>
      <c r="M2144" s="3">
        <v>342407.3860000002</v>
      </c>
      <c r="N2144" s="3">
        <v>366727.5857744002</v>
      </c>
      <c r="O2144" s="1">
        <v>0.2224252859146674</v>
      </c>
      <c r="Q2144" s="3">
        <v>32101.05479</v>
      </c>
      <c r="R2144" s="1">
        <v>0.08753378811744912</v>
      </c>
      <c r="S2144" s="3">
        <v>369581.2263976004</v>
      </c>
      <c r="T2144" s="3">
        <v>-2839.771048800147</v>
      </c>
      <c r="U2144" s="1">
        <v>-0.00768</v>
      </c>
      <c r="V2144">
        <v>30</v>
      </c>
      <c r="W2144" s="3">
        <v>0</v>
      </c>
      <c r="Y2144" s="3">
        <v>461503.6691227061</v>
      </c>
      <c r="Z2144" s="1">
        <v>0.5383455637423536</v>
      </c>
      <c r="AA2144" s="3">
        <v>465431.8360632426</v>
      </c>
      <c r="AB2144" s="3">
        <v>-3928.166940536525</v>
      </c>
      <c r="AC2144" s="1">
        <v>-0.008439832938292532</v>
      </c>
    </row>
    <row r="2145" spans="1:29">
      <c r="A2145" s="6">
        <v>2143</v>
      </c>
      <c r="B2145" t="s">
        <v>1530</v>
      </c>
      <c r="M2145" s="3">
        <v>342407.3860000002</v>
      </c>
      <c r="N2145" s="3">
        <v>366727.5857744002</v>
      </c>
      <c r="O2145" s="1">
        <v>0.2224252859146674</v>
      </c>
      <c r="Q2145" s="3">
        <v>32101.05479</v>
      </c>
      <c r="R2145" s="1">
        <v>0.08753378811744912</v>
      </c>
      <c r="S2145" s="3">
        <v>369581.2263976004</v>
      </c>
      <c r="T2145" s="3">
        <v>-2839.771048800147</v>
      </c>
      <c r="U2145" s="1">
        <v>-0.00768</v>
      </c>
      <c r="V2145">
        <v>30</v>
      </c>
      <c r="W2145" s="3">
        <v>0</v>
      </c>
      <c r="Y2145" s="3">
        <v>461503.6691227061</v>
      </c>
      <c r="Z2145" s="1">
        <v>0.5383455637423536</v>
      </c>
      <c r="AA2145" s="3">
        <v>465431.8360632426</v>
      </c>
      <c r="AB2145" s="3">
        <v>-3928.166940536525</v>
      </c>
      <c r="AC2145" s="1">
        <v>-0.008439832938292532</v>
      </c>
    </row>
    <row r="2146" spans="1:29">
      <c r="A2146" s="6">
        <v>2144</v>
      </c>
      <c r="B2146" t="s">
        <v>1531</v>
      </c>
      <c r="M2146" s="3">
        <v>342407.3860000002</v>
      </c>
      <c r="N2146" s="3">
        <v>366727.5857744002</v>
      </c>
      <c r="O2146" s="1">
        <v>0.2224252859146674</v>
      </c>
      <c r="Q2146" s="3">
        <v>32101.05479</v>
      </c>
      <c r="R2146" s="1">
        <v>0.08753378811744912</v>
      </c>
      <c r="S2146" s="3">
        <v>369581.2263976004</v>
      </c>
      <c r="T2146" s="3">
        <v>-2839.771048800147</v>
      </c>
      <c r="U2146" s="1">
        <v>-0.00768</v>
      </c>
      <c r="V2146">
        <v>30</v>
      </c>
      <c r="W2146" s="3">
        <v>0</v>
      </c>
      <c r="Y2146" s="3">
        <v>467583.6305979642</v>
      </c>
      <c r="Z2146" s="1">
        <v>0.5586121019932141</v>
      </c>
      <c r="AA2146" s="3">
        <v>467583.6305979642</v>
      </c>
      <c r="AB2146" s="3">
        <v>0</v>
      </c>
      <c r="AC2146" s="1">
        <v>0</v>
      </c>
    </row>
    <row r="2147" spans="1:29">
      <c r="A2147" s="6">
        <v>2145</v>
      </c>
      <c r="B2147" t="s">
        <v>1532</v>
      </c>
      <c r="M2147" s="3">
        <v>342407.3860000002</v>
      </c>
      <c r="N2147" s="3">
        <v>366727.5857744002</v>
      </c>
      <c r="O2147" s="1">
        <v>0.2224252859146674</v>
      </c>
      <c r="Q2147" s="3">
        <v>32101.05479</v>
      </c>
      <c r="R2147" s="1">
        <v>0.08753378811744912</v>
      </c>
      <c r="S2147" s="3">
        <v>369581.2263976004</v>
      </c>
      <c r="T2147" s="3">
        <v>-2839.771048800147</v>
      </c>
      <c r="U2147" s="1">
        <v>-0.00768</v>
      </c>
      <c r="V2147">
        <v>30</v>
      </c>
      <c r="W2147" s="3">
        <v>0</v>
      </c>
      <c r="Y2147" s="3">
        <v>468156.3327207938</v>
      </c>
      <c r="Z2147" s="1">
        <v>0.5605211090693129</v>
      </c>
      <c r="AA2147" s="3">
        <v>468156.3327207938</v>
      </c>
      <c r="AB2147" s="3">
        <v>0</v>
      </c>
      <c r="AC2147" s="1">
        <v>0</v>
      </c>
    </row>
    <row r="2148" spans="1:29">
      <c r="A2148" s="6">
        <v>2146</v>
      </c>
      <c r="B2148" t="s">
        <v>1533</v>
      </c>
      <c r="M2148" s="3">
        <v>342407.3860000002</v>
      </c>
      <c r="N2148" s="3">
        <v>366727.5857744002</v>
      </c>
      <c r="O2148" s="1">
        <v>0.2224252859146674</v>
      </c>
      <c r="Q2148" s="3">
        <v>32101.05479</v>
      </c>
      <c r="R2148" s="1">
        <v>0.08753378811744912</v>
      </c>
      <c r="S2148" s="3">
        <v>369581.2263976004</v>
      </c>
      <c r="T2148" s="3">
        <v>-2839.771048800147</v>
      </c>
      <c r="U2148" s="1">
        <v>-0.00768</v>
      </c>
      <c r="V2148">
        <v>30</v>
      </c>
      <c r="W2148" s="3">
        <v>0</v>
      </c>
      <c r="Y2148" s="3">
        <v>475806.8747546632</v>
      </c>
      <c r="Z2148" s="1">
        <v>0.5860229158488773</v>
      </c>
      <c r="AA2148" s="3">
        <v>475806.8747546632</v>
      </c>
      <c r="AB2148" s="3">
        <v>0</v>
      </c>
      <c r="AC2148" s="1">
        <v>0</v>
      </c>
    </row>
    <row r="2149" spans="1:29">
      <c r="A2149" s="6">
        <v>2147</v>
      </c>
      <c r="B2149" t="s">
        <v>1534</v>
      </c>
      <c r="M2149" s="3">
        <v>342407.3860000002</v>
      </c>
      <c r="N2149" s="3">
        <v>366727.5857744002</v>
      </c>
      <c r="O2149" s="1">
        <v>0.2224252859146674</v>
      </c>
      <c r="Q2149" s="3">
        <v>32101.05479</v>
      </c>
      <c r="R2149" s="1">
        <v>0.08753378811744912</v>
      </c>
      <c r="S2149" s="3">
        <v>369581.2263976004</v>
      </c>
      <c r="T2149" s="3">
        <v>-2839.771048800147</v>
      </c>
      <c r="U2149" s="1">
        <v>-0.00768</v>
      </c>
      <c r="V2149">
        <v>30</v>
      </c>
      <c r="W2149" s="3">
        <v>0</v>
      </c>
      <c r="Y2149" s="3">
        <v>473293.2578147274</v>
      </c>
      <c r="Z2149" s="1">
        <v>0.577644192715758</v>
      </c>
      <c r="AA2149" s="3">
        <v>475806.8747546632</v>
      </c>
      <c r="AB2149" s="3">
        <v>-2513.616939935833</v>
      </c>
      <c r="AC2149" s="1">
        <v>-0.005282851243441808</v>
      </c>
    </row>
    <row r="2150" spans="1:29">
      <c r="A2150" s="6">
        <v>2148</v>
      </c>
      <c r="B2150" t="s">
        <v>1535</v>
      </c>
      <c r="M2150" s="3">
        <v>342407.3860000002</v>
      </c>
      <c r="N2150" s="3">
        <v>366727.5857744002</v>
      </c>
      <c r="O2150" s="1">
        <v>0.2224252859146674</v>
      </c>
      <c r="Q2150" s="3">
        <v>32101.05479</v>
      </c>
      <c r="R2150" s="1">
        <v>0.08753378811744912</v>
      </c>
      <c r="S2150" s="3">
        <v>369581.2263976004</v>
      </c>
      <c r="T2150" s="3">
        <v>-2839.771048800147</v>
      </c>
      <c r="U2150" s="1">
        <v>-0.00768</v>
      </c>
      <c r="V2150">
        <v>30</v>
      </c>
      <c r="W2150" s="3">
        <v>0</v>
      </c>
      <c r="Y2150" s="3">
        <v>480509.8582760419</v>
      </c>
      <c r="Z2150" s="1">
        <v>0.6016995275868062</v>
      </c>
      <c r="AA2150" s="3">
        <v>480509.8582760419</v>
      </c>
      <c r="AB2150" s="3">
        <v>0</v>
      </c>
      <c r="AC2150" s="1">
        <v>0</v>
      </c>
    </row>
    <row r="2151" spans="1:29">
      <c r="A2151" s="6">
        <v>2149</v>
      </c>
      <c r="B2151" t="s">
        <v>1536</v>
      </c>
      <c r="M2151" s="3">
        <v>342407.3860000002</v>
      </c>
      <c r="N2151" s="3">
        <v>366727.5857744002</v>
      </c>
      <c r="O2151" s="1">
        <v>0.2224252859146674</v>
      </c>
      <c r="Q2151" s="3">
        <v>32101.05479</v>
      </c>
      <c r="R2151" s="1">
        <v>0.08753378811744912</v>
      </c>
      <c r="S2151" s="3">
        <v>369581.2263976004</v>
      </c>
      <c r="T2151" s="3">
        <v>-2839.771048800147</v>
      </c>
      <c r="U2151" s="1">
        <v>-0.00768</v>
      </c>
      <c r="V2151">
        <v>30</v>
      </c>
      <c r="W2151" s="3">
        <v>0</v>
      </c>
      <c r="Y2151" s="3">
        <v>480509.8582760419</v>
      </c>
      <c r="Z2151" s="1">
        <v>0.6016995275868062</v>
      </c>
      <c r="AA2151" s="3">
        <v>480509.8582760419</v>
      </c>
      <c r="AB2151" s="3">
        <v>0</v>
      </c>
      <c r="AC2151" s="1">
        <v>0</v>
      </c>
    </row>
    <row r="2152" spans="1:29">
      <c r="A2152" s="6">
        <v>2150</v>
      </c>
      <c r="B2152" t="s">
        <v>1537</v>
      </c>
      <c r="M2152" s="3">
        <v>342407.3860000002</v>
      </c>
      <c r="N2152" s="3">
        <v>366727.5857744002</v>
      </c>
      <c r="O2152" s="1">
        <v>0.2224252859146674</v>
      </c>
      <c r="Q2152" s="3">
        <v>32101.05479</v>
      </c>
      <c r="R2152" s="1">
        <v>0.08753378811744912</v>
      </c>
      <c r="S2152" s="3">
        <v>369581.2263976004</v>
      </c>
      <c r="T2152" s="3">
        <v>-2839.771048800147</v>
      </c>
      <c r="U2152" s="1">
        <v>-0.00768</v>
      </c>
      <c r="V2152">
        <v>30</v>
      </c>
      <c r="W2152" s="3">
        <v>0</v>
      </c>
      <c r="Y2152" s="3">
        <v>480509.8582760419</v>
      </c>
      <c r="Z2152" s="1">
        <v>0.6016995275868062</v>
      </c>
      <c r="AA2152" s="3">
        <v>480509.8582760419</v>
      </c>
      <c r="AB2152" s="3">
        <v>0</v>
      </c>
      <c r="AC2152" s="1">
        <v>0</v>
      </c>
    </row>
    <row r="2153" spans="1:29">
      <c r="A2153" s="6">
        <v>2151</v>
      </c>
      <c r="B2153" t="s">
        <v>1538</v>
      </c>
      <c r="M2153" s="3">
        <v>342407.3860000002</v>
      </c>
      <c r="N2153" s="3">
        <v>366727.5857744002</v>
      </c>
      <c r="O2153" s="1">
        <v>0.2224252859146674</v>
      </c>
      <c r="Q2153" s="3">
        <v>32101.05479</v>
      </c>
      <c r="R2153" s="1">
        <v>0.08753378811744912</v>
      </c>
      <c r="S2153" s="3">
        <v>369581.2263976004</v>
      </c>
      <c r="T2153" s="3">
        <v>-2839.771048800147</v>
      </c>
      <c r="U2153" s="1">
        <v>-0.00768</v>
      </c>
      <c r="V2153">
        <v>30</v>
      </c>
      <c r="W2153" s="3">
        <v>0</v>
      </c>
      <c r="Y2153" s="3">
        <v>477850.6618161843</v>
      </c>
      <c r="Z2153" s="1">
        <v>0.592835539387281</v>
      </c>
      <c r="AA2153" s="3">
        <v>480509.8582760419</v>
      </c>
      <c r="AB2153" s="3">
        <v>-2659.196459857572</v>
      </c>
      <c r="AC2153" s="1">
        <v>-0.005534114262292461</v>
      </c>
    </row>
    <row r="2154" spans="1:29">
      <c r="A2154" s="6">
        <v>2152</v>
      </c>
      <c r="B2154" t="s">
        <v>1539</v>
      </c>
      <c r="M2154" s="3">
        <v>342407.3860000002</v>
      </c>
      <c r="N2154" s="3">
        <v>366727.5857744002</v>
      </c>
      <c r="O2154" s="1">
        <v>0.2224252859146674</v>
      </c>
      <c r="Q2154" s="3">
        <v>32101.05479</v>
      </c>
      <c r="R2154" s="1">
        <v>0.08753378811744912</v>
      </c>
      <c r="S2154" s="3">
        <v>369581.2263976004</v>
      </c>
      <c r="T2154" s="3">
        <v>-2839.771048800147</v>
      </c>
      <c r="U2154" s="1">
        <v>-0.00768</v>
      </c>
      <c r="V2154">
        <v>30</v>
      </c>
      <c r="W2154" s="3">
        <v>0</v>
      </c>
      <c r="Y2154" s="3">
        <v>479480.7721477166</v>
      </c>
      <c r="Z2154" s="1">
        <v>0.5982692404923887</v>
      </c>
      <c r="AA2154" s="3">
        <v>480509.8582760419</v>
      </c>
      <c r="AB2154" s="3">
        <v>-1029.08612832526</v>
      </c>
      <c r="AC2154" s="1">
        <v>-0.002141654558383844</v>
      </c>
    </row>
    <row r="2155" spans="1:29">
      <c r="A2155" s="6">
        <v>2153</v>
      </c>
      <c r="B2155" t="s">
        <v>1540</v>
      </c>
      <c r="M2155" s="3">
        <v>342407.3860000002</v>
      </c>
      <c r="N2155" s="3">
        <v>366727.5857744002</v>
      </c>
      <c r="O2155" s="1">
        <v>0.2224252859146674</v>
      </c>
      <c r="Q2155" s="3">
        <v>32101.05479</v>
      </c>
      <c r="R2155" s="1">
        <v>0.08753378811744912</v>
      </c>
      <c r="S2155" s="3">
        <v>369581.2263976004</v>
      </c>
      <c r="T2155" s="3">
        <v>-2839.771048800147</v>
      </c>
      <c r="U2155" s="1">
        <v>-0.00768</v>
      </c>
      <c r="V2155">
        <v>30</v>
      </c>
      <c r="W2155" s="3">
        <v>0</v>
      </c>
      <c r="Y2155" s="3">
        <v>479481.9383317291</v>
      </c>
      <c r="Z2155" s="1">
        <v>0.5982731277724304</v>
      </c>
      <c r="AA2155" s="3">
        <v>480509.8582760419</v>
      </c>
      <c r="AB2155" s="3">
        <v>-1027.919944312773</v>
      </c>
      <c r="AC2155" s="1">
        <v>-0.002139227586299086</v>
      </c>
    </row>
    <row r="2156" spans="1:29">
      <c r="A2156" s="6">
        <v>2154</v>
      </c>
      <c r="B2156" t="s">
        <v>1541</v>
      </c>
      <c r="M2156" s="3">
        <v>342407.3860000002</v>
      </c>
      <c r="N2156" s="3">
        <v>366727.5857744002</v>
      </c>
      <c r="O2156" s="1">
        <v>0.2224252859146674</v>
      </c>
      <c r="Q2156" s="3">
        <v>32101.05479</v>
      </c>
      <c r="R2156" s="1">
        <v>0.08753378811744912</v>
      </c>
      <c r="S2156" s="3">
        <v>369581.2263976004</v>
      </c>
      <c r="T2156" s="3">
        <v>-2839.771048800147</v>
      </c>
      <c r="U2156" s="1">
        <v>-0.00768</v>
      </c>
      <c r="V2156">
        <v>30</v>
      </c>
      <c r="W2156" s="3">
        <v>0</v>
      </c>
      <c r="Y2156" s="3">
        <v>476605.7157286498</v>
      </c>
      <c r="Z2156" s="1">
        <v>0.5886857190954992</v>
      </c>
      <c r="AA2156" s="3">
        <v>480509.8582760419</v>
      </c>
      <c r="AB2156" s="3">
        <v>-3904.142547392112</v>
      </c>
      <c r="AC2156" s="1">
        <v>-0.008124999893653111</v>
      </c>
    </row>
    <row r="2157" spans="1:29">
      <c r="A2157" s="6">
        <v>2155</v>
      </c>
      <c r="B2157" t="s">
        <v>1542</v>
      </c>
      <c r="M2157" s="3">
        <v>342407.3860000002</v>
      </c>
      <c r="N2157" s="3">
        <v>366727.5857744002</v>
      </c>
      <c r="O2157" s="1">
        <v>0.2224252859146674</v>
      </c>
      <c r="Q2157" s="3">
        <v>32101.05479</v>
      </c>
      <c r="R2157" s="1">
        <v>0.08753378811744912</v>
      </c>
      <c r="S2157" s="3">
        <v>369581.2263976004</v>
      </c>
      <c r="T2157" s="3">
        <v>-2839.771048800147</v>
      </c>
      <c r="U2157" s="1">
        <v>-0.00768</v>
      </c>
      <c r="V2157">
        <v>30</v>
      </c>
      <c r="W2157" s="3">
        <v>0</v>
      </c>
      <c r="Y2157" s="3">
        <v>478639.7910044216</v>
      </c>
      <c r="Z2157" s="1">
        <v>0.5954659700147387</v>
      </c>
      <c r="AA2157" s="3">
        <v>480509.8582760419</v>
      </c>
      <c r="AB2157" s="3">
        <v>-1870.067271620268</v>
      </c>
      <c r="AC2157" s="1">
        <v>-0.003891839552115822</v>
      </c>
    </row>
    <row r="2158" spans="1:29">
      <c r="A2158" s="6">
        <v>2156</v>
      </c>
      <c r="B2158" t="s">
        <v>1543</v>
      </c>
      <c r="M2158" s="3">
        <v>342407.3860000002</v>
      </c>
      <c r="N2158" s="3">
        <v>366727.5857744002</v>
      </c>
      <c r="O2158" s="1">
        <v>0.2224252859146674</v>
      </c>
      <c r="Q2158" s="3">
        <v>32101.05479</v>
      </c>
      <c r="R2158" s="1">
        <v>0.08753378811744912</v>
      </c>
      <c r="S2158" s="3">
        <v>369581.2263976004</v>
      </c>
      <c r="T2158" s="3">
        <v>-2839.771048800147</v>
      </c>
      <c r="U2158" s="1">
        <v>-0.00768</v>
      </c>
      <c r="V2158">
        <v>30</v>
      </c>
      <c r="W2158" s="3">
        <v>0</v>
      </c>
      <c r="Y2158" s="3">
        <v>478639.7910044216</v>
      </c>
      <c r="Z2158" s="1">
        <v>0.5954659700147387</v>
      </c>
      <c r="AA2158" s="3">
        <v>480509.8582760419</v>
      </c>
      <c r="AB2158" s="3">
        <v>-1870.067271620268</v>
      </c>
      <c r="AC2158" s="1">
        <v>-0.003891839552115822</v>
      </c>
    </row>
    <row r="2159" spans="1:29">
      <c r="A2159" s="6">
        <v>2157</v>
      </c>
      <c r="B2159" t="s">
        <v>1544</v>
      </c>
      <c r="M2159" s="3">
        <v>342407.3860000002</v>
      </c>
      <c r="N2159" s="3">
        <v>366727.5857744002</v>
      </c>
      <c r="O2159" s="1">
        <v>0.2224252859146674</v>
      </c>
      <c r="Q2159" s="3">
        <v>32101.05479</v>
      </c>
      <c r="R2159" s="1">
        <v>0.08753378811744912</v>
      </c>
      <c r="S2159" s="3">
        <v>369581.2263976004</v>
      </c>
      <c r="T2159" s="3">
        <v>-2839.771048800147</v>
      </c>
      <c r="U2159" s="1">
        <v>-0.00768</v>
      </c>
      <c r="V2159">
        <v>30</v>
      </c>
      <c r="W2159" s="3">
        <v>0</v>
      </c>
      <c r="Y2159" s="3">
        <v>478639.7910044216</v>
      </c>
      <c r="Z2159" s="1">
        <v>0.5954659700147387</v>
      </c>
      <c r="AA2159" s="3">
        <v>480509.8582760419</v>
      </c>
      <c r="AB2159" s="3">
        <v>-1870.067271620268</v>
      </c>
      <c r="AC2159" s="1">
        <v>-0.003891839552115822</v>
      </c>
    </row>
    <row r="2160" spans="1:29">
      <c r="A2160" s="6">
        <v>2158</v>
      </c>
      <c r="B2160" t="s">
        <v>1545</v>
      </c>
      <c r="M2160" s="3">
        <v>342407.3860000002</v>
      </c>
      <c r="N2160" s="3">
        <v>366727.5857744002</v>
      </c>
      <c r="O2160" s="1">
        <v>0.2224252859146674</v>
      </c>
      <c r="Q2160" s="3">
        <v>32101.05479</v>
      </c>
      <c r="R2160" s="1">
        <v>0.08753378811744912</v>
      </c>
      <c r="S2160" s="3">
        <v>369581.2263976004</v>
      </c>
      <c r="T2160" s="3">
        <v>-2839.771048800147</v>
      </c>
      <c r="U2160" s="1">
        <v>-0.00768</v>
      </c>
      <c r="V2160">
        <v>30</v>
      </c>
      <c r="W2160" s="3">
        <v>0</v>
      </c>
      <c r="Y2160" s="3">
        <v>470229.4914264127</v>
      </c>
      <c r="Z2160" s="1">
        <v>0.5674316380880424</v>
      </c>
      <c r="AA2160" s="3">
        <v>480509.8582760419</v>
      </c>
      <c r="AB2160" s="3">
        <v>-10280.36684962915</v>
      </c>
      <c r="AC2160" s="1">
        <v>-0.02139470537922515</v>
      </c>
    </row>
    <row r="2161" spans="1:29">
      <c r="A2161" s="6">
        <v>2159</v>
      </c>
      <c r="B2161" t="s">
        <v>1546</v>
      </c>
      <c r="C2161">
        <v>5548</v>
      </c>
      <c r="D2161" t="s">
        <v>4273</v>
      </c>
      <c r="E2161" t="s">
        <v>4416</v>
      </c>
      <c r="F2161" t="s">
        <v>4418</v>
      </c>
      <c r="G2161">
        <v>6.31587</v>
      </c>
      <c r="H2161">
        <v>8.676069999999999</v>
      </c>
      <c r="I2161">
        <v>1500</v>
      </c>
      <c r="J2161" s="3">
        <v>8.9042315</v>
      </c>
      <c r="K2161">
        <v>6.5070525</v>
      </c>
      <c r="L2161" s="3">
        <v>13014.105</v>
      </c>
      <c r="M2161" s="3">
        <v>331875.4060000002</v>
      </c>
      <c r="N2161" s="3">
        <v>369194.2994904002</v>
      </c>
      <c r="O2161" s="1">
        <v>0.2306476649680008</v>
      </c>
      <c r="P2161" s="3">
        <v>1067.8859053248</v>
      </c>
      <c r="Q2161" s="3">
        <v>31033.1688846752</v>
      </c>
      <c r="R2161" s="1">
        <v>0.08405646817274902</v>
      </c>
      <c r="S2161" s="3">
        <v>369581.2263976004</v>
      </c>
      <c r="T2161" s="3">
        <v>-386.9269072001334</v>
      </c>
      <c r="U2161" s="1">
        <v>-0.001046933338502082</v>
      </c>
      <c r="V2161">
        <v>29</v>
      </c>
      <c r="W2161" s="3">
        <v>2453.288132</v>
      </c>
      <c r="X2161" t="s">
        <v>4419</v>
      </c>
      <c r="Y2161" s="3">
        <v>470229.4914264127</v>
      </c>
      <c r="Z2161" s="1">
        <v>0.5674316380880424</v>
      </c>
      <c r="AA2161" s="3">
        <v>480509.8582760419</v>
      </c>
      <c r="AB2161" s="3">
        <v>-10280.36684962915</v>
      </c>
      <c r="AC2161" s="1">
        <v>-0.02139470537922515</v>
      </c>
    </row>
    <row r="2162" spans="1:29">
      <c r="A2162" s="6">
        <v>2160</v>
      </c>
      <c r="B2162" t="s">
        <v>1546</v>
      </c>
      <c r="M2162" s="3">
        <v>331875.4060000002</v>
      </c>
      <c r="N2162" s="3">
        <v>369194.2994904002</v>
      </c>
      <c r="O2162" s="1">
        <v>0.2306476649680008</v>
      </c>
      <c r="Q2162" s="3">
        <v>31033.1688846752</v>
      </c>
      <c r="R2162" s="1">
        <v>0.08405646817274902</v>
      </c>
      <c r="S2162" s="3">
        <v>369581.2263976004</v>
      </c>
      <c r="T2162" s="3">
        <v>-386.9269072001334</v>
      </c>
      <c r="U2162" s="1">
        <v>-0.001046933338502082</v>
      </c>
      <c r="V2162">
        <v>29</v>
      </c>
      <c r="W2162" s="3">
        <v>0</v>
      </c>
      <c r="Y2162" s="3">
        <v>463725.9723800733</v>
      </c>
      <c r="Z2162" s="1">
        <v>0.5457532412669112</v>
      </c>
      <c r="AA2162" s="3">
        <v>480509.8582760419</v>
      </c>
      <c r="AB2162" s="3">
        <v>-16783.88589596853</v>
      </c>
      <c r="AC2162" s="1">
        <v>-0.03492932685332457</v>
      </c>
    </row>
    <row r="2163" spans="1:29">
      <c r="A2163" s="6">
        <v>2161</v>
      </c>
      <c r="B2163" t="s">
        <v>1547</v>
      </c>
      <c r="M2163" s="3">
        <v>331875.4060000002</v>
      </c>
      <c r="N2163" s="3">
        <v>369194.2994904002</v>
      </c>
      <c r="O2163" s="1">
        <v>0.2306476649680008</v>
      </c>
      <c r="Q2163" s="3">
        <v>31033.1688846752</v>
      </c>
      <c r="R2163" s="1">
        <v>0.08405646817274902</v>
      </c>
      <c r="S2163" s="3">
        <v>369581.2263976004</v>
      </c>
      <c r="T2163" s="3">
        <v>-386.9269072001334</v>
      </c>
      <c r="U2163" s="1">
        <v>-0.001046933338502082</v>
      </c>
      <c r="V2163">
        <v>29</v>
      </c>
      <c r="W2163" s="3">
        <v>0</v>
      </c>
      <c r="Y2163" s="3">
        <v>462004.5472199589</v>
      </c>
      <c r="Z2163" s="1">
        <v>0.5400151573998631</v>
      </c>
      <c r="AA2163" s="3">
        <v>480509.8582760419</v>
      </c>
      <c r="AB2163" s="3">
        <v>-18505.31105608295</v>
      </c>
      <c r="AC2163" s="1">
        <v>-0.03851182392485291</v>
      </c>
    </row>
    <row r="2164" spans="1:29">
      <c r="A2164" s="6">
        <v>2162</v>
      </c>
      <c r="B2164" t="s">
        <v>1548</v>
      </c>
      <c r="C2164">
        <v>3726</v>
      </c>
      <c r="D2164" t="s">
        <v>4249</v>
      </c>
      <c r="E2164" t="s">
        <v>4416</v>
      </c>
      <c r="F2164" t="s">
        <v>4418</v>
      </c>
      <c r="G2164">
        <v>5.76451</v>
      </c>
      <c r="H2164">
        <v>8.916790000000001</v>
      </c>
      <c r="I2164">
        <v>1600</v>
      </c>
      <c r="J2164" s="3">
        <v>9.2800592</v>
      </c>
      <c r="K2164">
        <v>7.133432000000001</v>
      </c>
      <c r="L2164" s="3">
        <v>14266.864</v>
      </c>
      <c r="M2164" s="3">
        <v>321644.9260000002</v>
      </c>
      <c r="N2164" s="3">
        <v>373214.2699992002</v>
      </c>
      <c r="O2164" s="1">
        <v>0.2440475666640008</v>
      </c>
      <c r="P2164" s="3">
        <v>1067.8119922656</v>
      </c>
      <c r="Q2164" s="3">
        <v>29965.3568924096</v>
      </c>
      <c r="R2164" s="1">
        <v>0.08028995486285614</v>
      </c>
      <c r="S2164" s="3">
        <v>373214.2699992002</v>
      </c>
      <c r="T2164" s="3">
        <v>0</v>
      </c>
      <c r="U2164" s="1">
        <v>0</v>
      </c>
      <c r="V2164">
        <v>28</v>
      </c>
      <c r="W2164" s="3">
        <v>4006.786124800002</v>
      </c>
      <c r="X2164" t="s">
        <v>4419</v>
      </c>
      <c r="Y2164" s="3">
        <v>462004.5472199589</v>
      </c>
      <c r="Z2164" s="1">
        <v>0.5400151573998631</v>
      </c>
      <c r="AA2164" s="3">
        <v>480509.8582760419</v>
      </c>
      <c r="AB2164" s="3">
        <v>-18505.31105608295</v>
      </c>
      <c r="AC2164" s="1">
        <v>-0.03851182392485291</v>
      </c>
    </row>
    <row r="2165" spans="1:29">
      <c r="A2165" s="6">
        <v>2163</v>
      </c>
      <c r="B2165" t="s">
        <v>1548</v>
      </c>
      <c r="M2165" s="3">
        <v>321644.9260000002</v>
      </c>
      <c r="N2165" s="3">
        <v>373214.2699992002</v>
      </c>
      <c r="O2165" s="1">
        <v>0.2440475666640008</v>
      </c>
      <c r="Q2165" s="3">
        <v>29965.3568924096</v>
      </c>
      <c r="R2165" s="1">
        <v>0.08028995486285614</v>
      </c>
      <c r="S2165" s="3">
        <v>373214.2699992002</v>
      </c>
      <c r="T2165" s="3">
        <v>0</v>
      </c>
      <c r="U2165" s="1">
        <v>0</v>
      </c>
      <c r="V2165">
        <v>28</v>
      </c>
      <c r="W2165" s="3">
        <v>0</v>
      </c>
      <c r="Y2165" s="3">
        <v>463307.0265278728</v>
      </c>
      <c r="Z2165" s="1">
        <v>0.5443567550929095</v>
      </c>
      <c r="AA2165" s="3">
        <v>480509.8582760419</v>
      </c>
      <c r="AB2165" s="3">
        <v>-17202.83174816903</v>
      </c>
      <c r="AC2165" s="1">
        <v>-0.0358012045993995</v>
      </c>
    </row>
    <row r="2166" spans="1:29">
      <c r="A2166" s="6">
        <v>2164</v>
      </c>
      <c r="B2166" t="s">
        <v>1549</v>
      </c>
      <c r="C2166">
        <v>6479</v>
      </c>
      <c r="D2166" t="s">
        <v>4318</v>
      </c>
      <c r="E2166" t="s">
        <v>4416</v>
      </c>
      <c r="F2166" t="s">
        <v>4417</v>
      </c>
      <c r="G2166">
        <v>19.19756</v>
      </c>
      <c r="H2166">
        <v>20.67341</v>
      </c>
      <c r="I2166">
        <v>700</v>
      </c>
      <c r="J2166" s="3">
        <v>9.3414161</v>
      </c>
      <c r="K2166">
        <v>7.235693500000001</v>
      </c>
      <c r="L2166" s="3">
        <v>14471.387</v>
      </c>
      <c r="M2166" s="3">
        <v>336116.3130000002</v>
      </c>
      <c r="N2166" s="3">
        <v>373197.6928896002</v>
      </c>
      <c r="O2166" s="1">
        <v>0.2439923096320008</v>
      </c>
      <c r="P2166" s="3">
        <v>1119.642809997601</v>
      </c>
      <c r="Q2166" s="3">
        <v>31084.9997</v>
      </c>
      <c r="R2166" s="1">
        <v>0.08329365452212374</v>
      </c>
      <c r="S2166" s="3">
        <v>373214.2699992002</v>
      </c>
      <c r="T2166" s="3">
        <v>0</v>
      </c>
      <c r="U2166" s="1">
        <v>0</v>
      </c>
      <c r="V2166">
        <v>29</v>
      </c>
      <c r="W2166" s="3">
        <v>0</v>
      </c>
      <c r="X2166" t="s">
        <v>4419</v>
      </c>
      <c r="Y2166" s="3">
        <v>463307.0265278728</v>
      </c>
      <c r="Z2166" s="1">
        <v>0.5443567550929095</v>
      </c>
      <c r="AA2166" s="3">
        <v>480509.8582760419</v>
      </c>
      <c r="AB2166" s="3">
        <v>-17202.83174816903</v>
      </c>
      <c r="AC2166" s="1">
        <v>-0.0358012045993995</v>
      </c>
    </row>
    <row r="2167" spans="1:29">
      <c r="A2167" s="6">
        <v>2165</v>
      </c>
      <c r="B2167" t="s">
        <v>1549</v>
      </c>
      <c r="M2167" s="3">
        <v>336116.3130000002</v>
      </c>
      <c r="N2167" s="3">
        <v>373197.6928896002</v>
      </c>
      <c r="O2167" s="1">
        <v>0.2439923096320008</v>
      </c>
      <c r="Q2167" s="3">
        <v>31084.9997</v>
      </c>
      <c r="R2167" s="1">
        <v>0.08329365452212374</v>
      </c>
      <c r="S2167" s="3">
        <v>373214.2699992002</v>
      </c>
      <c r="T2167" s="3">
        <v>0</v>
      </c>
      <c r="U2167" s="1">
        <v>0</v>
      </c>
      <c r="V2167">
        <v>29</v>
      </c>
      <c r="W2167" s="3">
        <v>0</v>
      </c>
      <c r="Y2167" s="3">
        <v>456444.7087681149</v>
      </c>
      <c r="Z2167" s="1">
        <v>0.5214823625603828</v>
      </c>
      <c r="AA2167" s="3">
        <v>480509.8582760419</v>
      </c>
      <c r="AB2167" s="3">
        <v>-24065.14950792701</v>
      </c>
      <c r="AC2167" s="1">
        <v>-0.0500825302404142</v>
      </c>
    </row>
    <row r="2168" spans="1:29">
      <c r="A2168" s="6">
        <v>2166</v>
      </c>
      <c r="B2168" t="s">
        <v>1550</v>
      </c>
      <c r="M2168" s="3">
        <v>336116.3130000002</v>
      </c>
      <c r="N2168" s="3">
        <v>373197.6928896002</v>
      </c>
      <c r="O2168" s="1">
        <v>0.2439923096320008</v>
      </c>
      <c r="Q2168" s="3">
        <v>31084.9997</v>
      </c>
      <c r="R2168" s="1">
        <v>0.08329365452212374</v>
      </c>
      <c r="S2168" s="3">
        <v>373214.2699992002</v>
      </c>
      <c r="T2168" s="3">
        <v>0</v>
      </c>
      <c r="U2168" s="1">
        <v>0</v>
      </c>
      <c r="V2168">
        <v>29</v>
      </c>
      <c r="W2168" s="3">
        <v>0</v>
      </c>
      <c r="Y2168" s="3">
        <v>456444.7087681149</v>
      </c>
      <c r="Z2168" s="1">
        <v>0.5214823625603828</v>
      </c>
      <c r="AA2168" s="3">
        <v>480509.8582760419</v>
      </c>
      <c r="AB2168" s="3">
        <v>-24065.14950792701</v>
      </c>
      <c r="AC2168" s="1">
        <v>-0.0500825302404142</v>
      </c>
    </row>
    <row r="2169" spans="1:29">
      <c r="A2169" s="6">
        <v>2167</v>
      </c>
      <c r="B2169" t="s">
        <v>1551</v>
      </c>
      <c r="M2169" s="3">
        <v>336116.3130000002</v>
      </c>
      <c r="N2169" s="3">
        <v>373197.6928896002</v>
      </c>
      <c r="O2169" s="1">
        <v>0.2439923096320008</v>
      </c>
      <c r="Q2169" s="3">
        <v>31084.9997</v>
      </c>
      <c r="R2169" s="1">
        <v>0.08329365452212374</v>
      </c>
      <c r="S2169" s="3">
        <v>373214.2699992002</v>
      </c>
      <c r="T2169" s="3">
        <v>0</v>
      </c>
      <c r="U2169" s="1">
        <v>0</v>
      </c>
      <c r="V2169">
        <v>29</v>
      </c>
      <c r="W2169" s="3">
        <v>0</v>
      </c>
      <c r="Y2169" s="3">
        <v>456444.7087681149</v>
      </c>
      <c r="Z2169" s="1">
        <v>0.5214823625603828</v>
      </c>
      <c r="AA2169" s="3">
        <v>480509.8582760419</v>
      </c>
      <c r="AB2169" s="3">
        <v>-24065.14950792701</v>
      </c>
      <c r="AC2169" s="1">
        <v>-0.0500825302404142</v>
      </c>
    </row>
    <row r="2170" spans="1:29">
      <c r="A2170" s="6">
        <v>2168</v>
      </c>
      <c r="B2170" t="s">
        <v>1552</v>
      </c>
      <c r="C2170">
        <v>814</v>
      </c>
      <c r="D2170" t="s">
        <v>4263</v>
      </c>
      <c r="E2170" t="s">
        <v>4416</v>
      </c>
      <c r="F2170" t="s">
        <v>4417</v>
      </c>
      <c r="G2170">
        <v>33.87014</v>
      </c>
      <c r="H2170">
        <v>38.88468</v>
      </c>
      <c r="I2170">
        <v>200</v>
      </c>
      <c r="J2170" s="3">
        <v>7.333080799999999</v>
      </c>
      <c r="K2170">
        <v>3.888468</v>
      </c>
      <c r="L2170" s="3">
        <v>7776.936000000001</v>
      </c>
      <c r="M2170" s="3">
        <v>343893.2490000002</v>
      </c>
      <c r="N2170" s="3">
        <v>373186.4713408002</v>
      </c>
      <c r="O2170" s="1">
        <v>0.2439549044693341</v>
      </c>
      <c r="P2170" s="3">
        <v>1119.593078668801</v>
      </c>
      <c r="Q2170" s="3">
        <v>32204.59278</v>
      </c>
      <c r="R2170" s="1">
        <v>0.08629624933694399</v>
      </c>
      <c r="S2170" s="3">
        <v>373214.2699992002</v>
      </c>
      <c r="T2170" s="3">
        <v>0</v>
      </c>
      <c r="U2170" s="1">
        <v>0</v>
      </c>
      <c r="V2170">
        <v>30</v>
      </c>
      <c r="W2170" s="3">
        <v>0</v>
      </c>
      <c r="X2170" t="s">
        <v>4419</v>
      </c>
      <c r="Y2170" s="3">
        <v>456444.7087681149</v>
      </c>
      <c r="Z2170" s="1">
        <v>0.5214823625603828</v>
      </c>
      <c r="AA2170" s="3">
        <v>480509.8582760419</v>
      </c>
      <c r="AB2170" s="3">
        <v>-24065.14950792701</v>
      </c>
      <c r="AC2170" s="1">
        <v>-0.0500825302404142</v>
      </c>
    </row>
    <row r="2171" spans="1:29">
      <c r="A2171" s="6">
        <v>2169</v>
      </c>
      <c r="B2171" t="s">
        <v>1552</v>
      </c>
      <c r="C2171">
        <v>3768</v>
      </c>
      <c r="D2171" t="s">
        <v>4308</v>
      </c>
      <c r="E2171" t="s">
        <v>4416</v>
      </c>
      <c r="F2171" t="s">
        <v>4418</v>
      </c>
      <c r="G2171">
        <v>2.70163</v>
      </c>
      <c r="H2171">
        <v>13.52013</v>
      </c>
      <c r="I2171">
        <v>2700</v>
      </c>
      <c r="J2171" s="3">
        <v>15.9513053</v>
      </c>
      <c r="K2171">
        <v>18.2521755</v>
      </c>
      <c r="L2171" s="3">
        <v>36504.351</v>
      </c>
      <c r="M2171" s="3">
        <v>335623.7700000002</v>
      </c>
      <c r="N2171" s="3">
        <v>401387.1398600003</v>
      </c>
      <c r="O2171" s="1">
        <v>0.3379571328666676</v>
      </c>
      <c r="P2171" s="3">
        <v>992.9536117152001</v>
      </c>
      <c r="Q2171" s="3">
        <v>31211.6391682848</v>
      </c>
      <c r="R2171" s="1">
        <v>0.07775943987435945</v>
      </c>
      <c r="S2171" s="3">
        <v>401387.1398600003</v>
      </c>
      <c r="T2171" s="3">
        <v>0</v>
      </c>
      <c r="U2171" s="1">
        <v>0</v>
      </c>
      <c r="V2171">
        <v>29</v>
      </c>
      <c r="W2171" s="3">
        <v>28189.052936</v>
      </c>
      <c r="X2171" t="s">
        <v>4419</v>
      </c>
      <c r="Y2171" s="3">
        <v>456444.7087681149</v>
      </c>
      <c r="Z2171" s="1">
        <v>0.5214823625603828</v>
      </c>
      <c r="AA2171" s="3">
        <v>480509.8582760419</v>
      </c>
      <c r="AB2171" s="3">
        <v>-24065.14950792701</v>
      </c>
      <c r="AC2171" s="1">
        <v>-0.0500825302404142</v>
      </c>
    </row>
    <row r="2172" spans="1:29">
      <c r="A2172" s="6">
        <v>2170</v>
      </c>
      <c r="B2172" t="s">
        <v>1552</v>
      </c>
      <c r="C2172">
        <v>16045</v>
      </c>
      <c r="D2172" t="s">
        <v>4305</v>
      </c>
      <c r="E2172" t="s">
        <v>4416</v>
      </c>
      <c r="F2172" t="s">
        <v>4418</v>
      </c>
      <c r="G2172">
        <v>14.61807</v>
      </c>
      <c r="H2172">
        <v>19.87021</v>
      </c>
      <c r="I2172">
        <v>600</v>
      </c>
      <c r="J2172" s="3">
        <v>8.5766378</v>
      </c>
      <c r="K2172">
        <v>5.961063</v>
      </c>
      <c r="L2172" s="3">
        <v>11922.126</v>
      </c>
      <c r="M2172" s="3">
        <v>325888.8960000002</v>
      </c>
      <c r="N2172" s="3">
        <v>403559.8541592003</v>
      </c>
      <c r="O2172" s="1">
        <v>0.3451995138640009</v>
      </c>
      <c r="P2172" s="3">
        <v>1067.1321616488</v>
      </c>
      <c r="Q2172" s="3">
        <v>30144.507006636</v>
      </c>
      <c r="R2172" s="1">
        <v>0.07469649593724031</v>
      </c>
      <c r="S2172" s="3">
        <v>403559.8541592003</v>
      </c>
      <c r="T2172" s="3">
        <v>0</v>
      </c>
      <c r="U2172" s="1">
        <v>0</v>
      </c>
      <c r="V2172">
        <v>28</v>
      </c>
      <c r="W2172" s="3">
        <v>2159.9264</v>
      </c>
      <c r="X2172" t="s">
        <v>4419</v>
      </c>
      <c r="Y2172" s="3">
        <v>456444.7087681149</v>
      </c>
      <c r="Z2172" s="1">
        <v>0.5214823625603828</v>
      </c>
      <c r="AA2172" s="3">
        <v>480509.8582760419</v>
      </c>
      <c r="AB2172" s="3">
        <v>-24065.14950792701</v>
      </c>
      <c r="AC2172" s="1">
        <v>-0.0500825302404142</v>
      </c>
    </row>
    <row r="2173" spans="1:29">
      <c r="A2173" s="6">
        <v>2171</v>
      </c>
      <c r="B2173" t="s">
        <v>1552</v>
      </c>
      <c r="C2173">
        <v>2526</v>
      </c>
      <c r="D2173" t="s">
        <v>4241</v>
      </c>
      <c r="E2173" t="s">
        <v>4416</v>
      </c>
      <c r="F2173" t="s">
        <v>4418</v>
      </c>
      <c r="G2173">
        <v>9.83479</v>
      </c>
      <c r="H2173">
        <v>12.11666</v>
      </c>
      <c r="I2173">
        <v>1100</v>
      </c>
      <c r="J2173" s="3">
        <v>8.998497799999999</v>
      </c>
      <c r="K2173">
        <v>6.664162999999999</v>
      </c>
      <c r="L2173" s="3">
        <v>13328.326</v>
      </c>
      <c r="M2173" s="3">
        <v>314026.1220000002</v>
      </c>
      <c r="N2173" s="3">
        <v>405009.7434984003</v>
      </c>
      <c r="O2173" s="1">
        <v>0.3500324783280011</v>
      </c>
      <c r="P2173" s="3">
        <v>1067.0484025848</v>
      </c>
      <c r="Q2173" s="3">
        <v>29077.4586040512</v>
      </c>
      <c r="R2173" s="1">
        <v>0.07179446685130439</v>
      </c>
      <c r="S2173" s="3">
        <v>405009.7434984003</v>
      </c>
      <c r="T2173" s="3">
        <v>0</v>
      </c>
      <c r="U2173" s="1">
        <v>0</v>
      </c>
      <c r="V2173">
        <v>27</v>
      </c>
      <c r="W2173" s="3">
        <v>1435.39912</v>
      </c>
      <c r="X2173" t="s">
        <v>4419</v>
      </c>
      <c r="Y2173" s="3">
        <v>456444.7087681149</v>
      </c>
      <c r="Z2173" s="1">
        <v>0.5214823625603828</v>
      </c>
      <c r="AA2173" s="3">
        <v>480509.8582760419</v>
      </c>
      <c r="AB2173" s="3">
        <v>-24065.14950792701</v>
      </c>
      <c r="AC2173" s="1">
        <v>-0.0500825302404142</v>
      </c>
    </row>
    <row r="2174" spans="1:29">
      <c r="A2174" s="6">
        <v>2172</v>
      </c>
      <c r="B2174" t="s">
        <v>1552</v>
      </c>
      <c r="C2174">
        <v>8305</v>
      </c>
      <c r="D2174" t="s">
        <v>4231</v>
      </c>
      <c r="E2174" t="s">
        <v>4416</v>
      </c>
      <c r="F2174" t="s">
        <v>4418</v>
      </c>
      <c r="G2174">
        <v>3.32735</v>
      </c>
      <c r="H2174">
        <v>4.58312</v>
      </c>
      <c r="I2174">
        <v>3300</v>
      </c>
      <c r="J2174" s="3">
        <v>9.537288799999999</v>
      </c>
      <c r="K2174">
        <v>7.562148000000001</v>
      </c>
      <c r="L2174" s="3">
        <v>15124.296</v>
      </c>
      <c r="M2174" s="3">
        <v>301988.9100000002</v>
      </c>
      <c r="N2174" s="3">
        <v>408079.7280616003</v>
      </c>
      <c r="O2174" s="1">
        <v>0.3602657602053344</v>
      </c>
      <c r="P2174" s="3">
        <v>1068.0262736448</v>
      </c>
      <c r="Q2174" s="3">
        <v>28009.43233040639</v>
      </c>
      <c r="R2174" s="1">
        <v>0.06863715691894974</v>
      </c>
      <c r="S2174" s="3">
        <v>408079.7280616003</v>
      </c>
      <c r="T2174" s="3">
        <v>0</v>
      </c>
      <c r="U2174" s="1">
        <v>0</v>
      </c>
      <c r="V2174">
        <v>26</v>
      </c>
      <c r="W2174" s="3">
        <v>3055.3547936</v>
      </c>
      <c r="X2174" t="s">
        <v>4419</v>
      </c>
      <c r="Y2174" s="3">
        <v>456444.7087681149</v>
      </c>
      <c r="Z2174" s="1">
        <v>0.5214823625603828</v>
      </c>
      <c r="AA2174" s="3">
        <v>480509.8582760419</v>
      </c>
      <c r="AB2174" s="3">
        <v>-24065.14950792701</v>
      </c>
      <c r="AC2174" s="1">
        <v>-0.0500825302404142</v>
      </c>
    </row>
    <row r="2175" spans="1:29">
      <c r="A2175" s="6">
        <v>2173</v>
      </c>
      <c r="B2175" t="s">
        <v>1552</v>
      </c>
      <c r="C2175">
        <v>8304</v>
      </c>
      <c r="D2175" t="s">
        <v>4232</v>
      </c>
      <c r="E2175" t="s">
        <v>4416</v>
      </c>
      <c r="F2175" t="s">
        <v>4418</v>
      </c>
      <c r="G2175">
        <v>8.66375</v>
      </c>
      <c r="H2175">
        <v>11.97672</v>
      </c>
      <c r="I2175">
        <v>1400</v>
      </c>
      <c r="J2175" s="3">
        <v>10.0302224</v>
      </c>
      <c r="K2175">
        <v>8.383704</v>
      </c>
      <c r="L2175" s="3">
        <v>16767.408</v>
      </c>
      <c r="M2175" s="3">
        <v>288843.0500000002</v>
      </c>
      <c r="N2175" s="3">
        <v>411682.8621352003</v>
      </c>
      <c r="O2175" s="1">
        <v>0.3722762071173343</v>
      </c>
      <c r="P2175" s="3">
        <v>1067.982384336</v>
      </c>
      <c r="Q2175" s="3">
        <v>26941.4499460704</v>
      </c>
      <c r="R2175" s="1">
        <v>0.06544224310513705</v>
      </c>
      <c r="S2175" s="3">
        <v>411682.8621352003</v>
      </c>
      <c r="T2175" s="3">
        <v>0</v>
      </c>
      <c r="U2175" s="1">
        <v>0</v>
      </c>
      <c r="V2175">
        <v>25</v>
      </c>
      <c r="W2175" s="3">
        <v>3587.617385599999</v>
      </c>
      <c r="X2175" t="s">
        <v>4419</v>
      </c>
      <c r="Y2175" s="3">
        <v>456444.7087681149</v>
      </c>
      <c r="Z2175" s="1">
        <v>0.5214823625603828</v>
      </c>
      <c r="AA2175" s="3">
        <v>480509.8582760419</v>
      </c>
      <c r="AB2175" s="3">
        <v>-24065.14950792701</v>
      </c>
      <c r="AC2175" s="1">
        <v>-0.0500825302404142</v>
      </c>
    </row>
    <row r="2176" spans="1:29">
      <c r="A2176" s="6">
        <v>2174</v>
      </c>
      <c r="B2176" t="s">
        <v>1552</v>
      </c>
      <c r="M2176" s="3">
        <v>288843.0500000002</v>
      </c>
      <c r="N2176" s="3">
        <v>411682.8621352003</v>
      </c>
      <c r="O2176" s="1">
        <v>0.3722762071173343</v>
      </c>
      <c r="Q2176" s="3">
        <v>26941.4499460704</v>
      </c>
      <c r="R2176" s="1">
        <v>0.06544224310513705</v>
      </c>
      <c r="S2176" s="3">
        <v>411682.8621352003</v>
      </c>
      <c r="T2176" s="3">
        <v>0</v>
      </c>
      <c r="U2176" s="1">
        <v>0</v>
      </c>
      <c r="V2176">
        <v>25</v>
      </c>
      <c r="W2176" s="3">
        <v>0</v>
      </c>
      <c r="Y2176" s="3">
        <v>456566.0907036799</v>
      </c>
      <c r="Z2176" s="1">
        <v>0.5218869690122665</v>
      </c>
      <c r="AA2176" s="3">
        <v>480509.8582760419</v>
      </c>
      <c r="AB2176" s="3">
        <v>-23943.76757236192</v>
      </c>
      <c r="AC2176" s="1">
        <v>-0.04982991953227893</v>
      </c>
    </row>
    <row r="2177" spans="1:29">
      <c r="A2177" s="6">
        <v>2175</v>
      </c>
      <c r="B2177" t="s">
        <v>1553</v>
      </c>
      <c r="M2177" s="3">
        <v>288843.0500000002</v>
      </c>
      <c r="N2177" s="3">
        <v>411682.8621352003</v>
      </c>
      <c r="O2177" s="1">
        <v>0.3722762071173343</v>
      </c>
      <c r="Q2177" s="3">
        <v>26941.4499460704</v>
      </c>
      <c r="R2177" s="1">
        <v>0.06544224310513705</v>
      </c>
      <c r="S2177" s="3">
        <v>411682.8621352003</v>
      </c>
      <c r="T2177" s="3">
        <v>0</v>
      </c>
      <c r="U2177" s="1">
        <v>0</v>
      </c>
      <c r="V2177">
        <v>25</v>
      </c>
      <c r="W2177" s="3">
        <v>0</v>
      </c>
      <c r="Y2177" s="3">
        <v>458985.9844692997</v>
      </c>
      <c r="Z2177" s="1">
        <v>0.5299532815643322</v>
      </c>
      <c r="AA2177" s="3">
        <v>480509.8582760419</v>
      </c>
      <c r="AB2177" s="3">
        <v>-21523.87380674219</v>
      </c>
      <c r="AC2177" s="1">
        <v>-0.04479382355226773</v>
      </c>
    </row>
    <row r="2178" spans="1:29">
      <c r="A2178" s="6">
        <v>2176</v>
      </c>
      <c r="B2178" t="s">
        <v>1554</v>
      </c>
      <c r="C2178">
        <v>14646</v>
      </c>
      <c r="D2178" t="s">
        <v>4238</v>
      </c>
      <c r="E2178" t="s">
        <v>4416</v>
      </c>
      <c r="F2178" t="s">
        <v>4417</v>
      </c>
      <c r="G2178">
        <v>4.73545</v>
      </c>
      <c r="H2178">
        <v>4.99668</v>
      </c>
      <c r="I2178">
        <v>4100</v>
      </c>
      <c r="J2178" s="3">
        <v>11.1459164</v>
      </c>
      <c r="K2178">
        <v>10.243194</v>
      </c>
      <c r="L2178" s="3">
        <v>20486.388</v>
      </c>
      <c r="M2178" s="3">
        <v>309329.4380000002</v>
      </c>
      <c r="N2178" s="3">
        <v>411661.4730248003</v>
      </c>
      <c r="O2178" s="1">
        <v>0.3722049100826677</v>
      </c>
      <c r="P2178" s="3">
        <v>1071.042999999998</v>
      </c>
      <c r="Q2178" s="3">
        <v>28012.49295</v>
      </c>
      <c r="R2178" s="1">
        <v>0.06804740007407106</v>
      </c>
      <c r="S2178" s="3">
        <v>411682.8621352003</v>
      </c>
      <c r="T2178" s="3">
        <v>0</v>
      </c>
      <c r="U2178" s="1">
        <v>0</v>
      </c>
      <c r="V2178">
        <v>26</v>
      </c>
      <c r="W2178" s="3">
        <v>0</v>
      </c>
      <c r="X2178" t="s">
        <v>4419</v>
      </c>
      <c r="Y2178" s="3">
        <v>458985.9844692997</v>
      </c>
      <c r="Z2178" s="1">
        <v>0.5299532815643322</v>
      </c>
      <c r="AA2178" s="3">
        <v>480509.8582760419</v>
      </c>
      <c r="AB2178" s="3">
        <v>-21523.87380674219</v>
      </c>
      <c r="AC2178" s="1">
        <v>-0.04479382355226773</v>
      </c>
    </row>
    <row r="2179" spans="1:29">
      <c r="A2179" s="6">
        <v>2177</v>
      </c>
      <c r="B2179" t="s">
        <v>1554</v>
      </c>
      <c r="M2179" s="3">
        <v>309329.4380000002</v>
      </c>
      <c r="N2179" s="3">
        <v>411661.4730248003</v>
      </c>
      <c r="O2179" s="1">
        <v>0.3722049100826677</v>
      </c>
      <c r="Q2179" s="3">
        <v>28012.49295</v>
      </c>
      <c r="R2179" s="1">
        <v>0.06804740007407106</v>
      </c>
      <c r="S2179" s="3">
        <v>411682.8621352003</v>
      </c>
      <c r="T2179" s="3">
        <v>0</v>
      </c>
      <c r="U2179" s="1">
        <v>0</v>
      </c>
      <c r="V2179">
        <v>26</v>
      </c>
      <c r="W2179" s="3">
        <v>0</v>
      </c>
      <c r="Y2179" s="3">
        <v>459048.7230090894</v>
      </c>
      <c r="Z2179" s="1">
        <v>0.5301624100302978</v>
      </c>
      <c r="AA2179" s="3">
        <v>480509.8582760419</v>
      </c>
      <c r="AB2179" s="3">
        <v>-21461.13526695251</v>
      </c>
      <c r="AC2179" s="1">
        <v>-0.04466325694950379</v>
      </c>
    </row>
    <row r="2180" spans="1:29">
      <c r="A2180" s="6">
        <v>2178</v>
      </c>
      <c r="B2180" t="s">
        <v>1555</v>
      </c>
      <c r="M2180" s="3">
        <v>309329.4380000002</v>
      </c>
      <c r="N2180" s="3">
        <v>411661.4730248003</v>
      </c>
      <c r="O2180" s="1">
        <v>0.3722049100826677</v>
      </c>
      <c r="Q2180" s="3">
        <v>28012.49295</v>
      </c>
      <c r="R2180" s="1">
        <v>0.06804740007407106</v>
      </c>
      <c r="S2180" s="3">
        <v>411682.8621352003</v>
      </c>
      <c r="T2180" s="3">
        <v>0</v>
      </c>
      <c r="U2180" s="1">
        <v>0</v>
      </c>
      <c r="V2180">
        <v>26</v>
      </c>
      <c r="W2180" s="3">
        <v>0</v>
      </c>
      <c r="Y2180" s="3">
        <v>458627.7558609492</v>
      </c>
      <c r="Z2180" s="1">
        <v>0.5287591862031641</v>
      </c>
      <c r="AA2180" s="3">
        <v>480509.8582760419</v>
      </c>
      <c r="AB2180" s="3">
        <v>-21882.10241509264</v>
      </c>
      <c r="AC2180" s="1">
        <v>-0.04553934126055302</v>
      </c>
    </row>
    <row r="2181" spans="1:29">
      <c r="A2181" s="6">
        <v>2179</v>
      </c>
      <c r="B2181" t="s">
        <v>1556</v>
      </c>
      <c r="C2181">
        <v>12828</v>
      </c>
      <c r="D2181" t="s">
        <v>4218</v>
      </c>
      <c r="E2181" t="s">
        <v>4416</v>
      </c>
      <c r="F2181" t="s">
        <v>4417</v>
      </c>
      <c r="G2181">
        <v>10.68645</v>
      </c>
      <c r="H2181">
        <v>11.24967</v>
      </c>
      <c r="I2181">
        <v>1800</v>
      </c>
      <c r="J2181" s="3">
        <v>11.0748218</v>
      </c>
      <c r="K2181">
        <v>10.124703</v>
      </c>
      <c r="L2181" s="3">
        <v>20249.406</v>
      </c>
      <c r="M2181" s="3">
        <v>329578.8440000002</v>
      </c>
      <c r="N2181" s="3">
        <v>411640.2735000003</v>
      </c>
      <c r="O2181" s="1">
        <v>0.372134245000001</v>
      </c>
      <c r="P2181" s="3">
        <v>1013.795999999999</v>
      </c>
      <c r="Q2181" s="3">
        <v>29026.28895</v>
      </c>
      <c r="R2181" s="1">
        <v>0.07051372477042137</v>
      </c>
      <c r="S2181" s="3">
        <v>411682.8621352003</v>
      </c>
      <c r="T2181" s="3">
        <v>0</v>
      </c>
      <c r="U2181" s="1">
        <v>0</v>
      </c>
      <c r="V2181">
        <v>27</v>
      </c>
      <c r="W2181" s="3">
        <v>0</v>
      </c>
      <c r="X2181" t="s">
        <v>4419</v>
      </c>
      <c r="Y2181" s="3">
        <v>458627.7558609492</v>
      </c>
      <c r="Z2181" s="1">
        <v>0.5287591862031641</v>
      </c>
      <c r="AA2181" s="3">
        <v>480509.8582760419</v>
      </c>
      <c r="AB2181" s="3">
        <v>-21882.10241509264</v>
      </c>
      <c r="AC2181" s="1">
        <v>-0.04553934126055302</v>
      </c>
    </row>
    <row r="2182" spans="1:29">
      <c r="A2182" s="6">
        <v>2180</v>
      </c>
      <c r="B2182" t="s">
        <v>1556</v>
      </c>
      <c r="C2182">
        <v>2588</v>
      </c>
      <c r="D2182" t="s">
        <v>4247</v>
      </c>
      <c r="E2182" t="s">
        <v>4416</v>
      </c>
      <c r="F2182" t="s">
        <v>4417</v>
      </c>
      <c r="G2182">
        <v>10.1844</v>
      </c>
      <c r="H2182">
        <v>11.13238</v>
      </c>
      <c r="I2182">
        <v>1300</v>
      </c>
      <c r="J2182" s="3">
        <v>9.341628199999999</v>
      </c>
      <c r="K2182">
        <v>7.236047</v>
      </c>
      <c r="L2182" s="3">
        <v>14472.094</v>
      </c>
      <c r="M2182" s="3">
        <v>344050.9380000002</v>
      </c>
      <c r="N2182" s="3">
        <v>411623.6958248003</v>
      </c>
      <c r="O2182" s="1">
        <v>0.3720789860826677</v>
      </c>
      <c r="P2182" s="3">
        <v>1234.920820500001</v>
      </c>
      <c r="Q2182" s="3">
        <v>30261.20977</v>
      </c>
      <c r="R2182" s="1">
        <v>0.07351668545068431</v>
      </c>
      <c r="S2182" s="3">
        <v>411682.8621352003</v>
      </c>
      <c r="T2182" s="3">
        <v>0</v>
      </c>
      <c r="U2182" s="1">
        <v>0</v>
      </c>
      <c r="V2182">
        <v>28</v>
      </c>
      <c r="W2182" s="3">
        <v>0</v>
      </c>
      <c r="X2182" t="s">
        <v>4419</v>
      </c>
      <c r="Y2182" s="3">
        <v>458627.7558609492</v>
      </c>
      <c r="Z2182" s="1">
        <v>0.5287591862031641</v>
      </c>
      <c r="AA2182" s="3">
        <v>480509.8582760419</v>
      </c>
      <c r="AB2182" s="3">
        <v>-21882.10241509264</v>
      </c>
      <c r="AC2182" s="1">
        <v>-0.04553934126055302</v>
      </c>
    </row>
    <row r="2183" spans="1:29">
      <c r="A2183" s="6">
        <v>2181</v>
      </c>
      <c r="B2183" t="s">
        <v>1556</v>
      </c>
      <c r="C2183">
        <v>11820</v>
      </c>
      <c r="D2183" t="s">
        <v>4324</v>
      </c>
      <c r="E2183" t="s">
        <v>4416</v>
      </c>
      <c r="F2183" t="s">
        <v>4418</v>
      </c>
      <c r="G2183">
        <v>11.89166</v>
      </c>
      <c r="H2183">
        <v>14.26202</v>
      </c>
      <c r="I2183">
        <v>900</v>
      </c>
      <c r="J2183" s="3">
        <v>8.850745399999999</v>
      </c>
      <c r="K2183">
        <v>6.417909</v>
      </c>
      <c r="L2183" s="3">
        <v>12835.818</v>
      </c>
      <c r="M2183" s="3">
        <v>332322.1020000002</v>
      </c>
      <c r="N2183" s="3">
        <v>412715.4091704003</v>
      </c>
      <c r="O2183" s="1">
        <v>0.375718030568001</v>
      </c>
      <c r="P2183" s="3">
        <v>1068.1218704328</v>
      </c>
      <c r="Q2183" s="3">
        <v>29193.0878995672</v>
      </c>
      <c r="R2183" s="1">
        <v>0.0707341845031865</v>
      </c>
      <c r="S2183" s="3">
        <v>412715.4091704003</v>
      </c>
      <c r="T2183" s="3">
        <v>0</v>
      </c>
      <c r="U2183" s="1">
        <v>0</v>
      </c>
      <c r="V2183">
        <v>27</v>
      </c>
      <c r="W2183" s="3">
        <v>1077.330276799998</v>
      </c>
      <c r="X2183" t="s">
        <v>4419</v>
      </c>
      <c r="Y2183" s="3">
        <v>458627.7558609492</v>
      </c>
      <c r="Z2183" s="1">
        <v>0.5287591862031641</v>
      </c>
      <c r="AA2183" s="3">
        <v>480509.8582760419</v>
      </c>
      <c r="AB2183" s="3">
        <v>-21882.10241509264</v>
      </c>
      <c r="AC2183" s="1">
        <v>-0.04553934126055302</v>
      </c>
    </row>
    <row r="2184" spans="1:29">
      <c r="A2184" s="6">
        <v>2182</v>
      </c>
      <c r="B2184" t="s">
        <v>1556</v>
      </c>
      <c r="C2184">
        <v>4196</v>
      </c>
      <c r="D2184" t="s">
        <v>4271</v>
      </c>
      <c r="E2184" t="s">
        <v>4416</v>
      </c>
      <c r="F2184" t="s">
        <v>4418</v>
      </c>
      <c r="G2184">
        <v>1.82396</v>
      </c>
      <c r="H2184">
        <v>2.28398</v>
      </c>
      <c r="I2184">
        <v>5600</v>
      </c>
      <c r="J2184" s="3">
        <v>8.8370864</v>
      </c>
      <c r="K2184">
        <v>6.395144</v>
      </c>
      <c r="L2184" s="3">
        <v>12790.288</v>
      </c>
      <c r="M2184" s="3">
        <v>321055.1820000002</v>
      </c>
      <c r="N2184" s="3">
        <v>414223.5449400003</v>
      </c>
      <c r="O2184" s="1">
        <v>0.380745149800001</v>
      </c>
      <c r="P2184" s="3">
        <v>1065.5449432824</v>
      </c>
      <c r="Q2184" s="3">
        <v>28127.5429562848</v>
      </c>
      <c r="R2184" s="1">
        <v>0.06790425918536099</v>
      </c>
      <c r="S2184" s="3">
        <v>414223.5449400003</v>
      </c>
      <c r="T2184" s="3">
        <v>0</v>
      </c>
      <c r="U2184" s="1">
        <v>0</v>
      </c>
      <c r="V2184">
        <v>26</v>
      </c>
      <c r="W2184" s="3">
        <v>1494.122233600001</v>
      </c>
      <c r="X2184" t="s">
        <v>4419</v>
      </c>
      <c r="Y2184" s="3">
        <v>458627.7558609492</v>
      </c>
      <c r="Z2184" s="1">
        <v>0.5287591862031641</v>
      </c>
      <c r="AA2184" s="3">
        <v>480509.8582760419</v>
      </c>
      <c r="AB2184" s="3">
        <v>-21882.10241509264</v>
      </c>
      <c r="AC2184" s="1">
        <v>-0.04553934126055302</v>
      </c>
    </row>
    <row r="2185" spans="1:29">
      <c r="A2185" s="6">
        <v>2183</v>
      </c>
      <c r="B2185" t="s">
        <v>1556</v>
      </c>
      <c r="M2185" s="3">
        <v>321055.1820000002</v>
      </c>
      <c r="N2185" s="3">
        <v>414223.5449400003</v>
      </c>
      <c r="O2185" s="1">
        <v>0.380745149800001</v>
      </c>
      <c r="Q2185" s="3">
        <v>28127.5429562848</v>
      </c>
      <c r="R2185" s="1">
        <v>0.06790425918536099</v>
      </c>
      <c r="S2185" s="3">
        <v>414223.5449400003</v>
      </c>
      <c r="T2185" s="3">
        <v>0</v>
      </c>
      <c r="U2185" s="1">
        <v>0</v>
      </c>
      <c r="V2185">
        <v>26</v>
      </c>
      <c r="W2185" s="3">
        <v>0</v>
      </c>
      <c r="Y2185" s="3">
        <v>456771.1009425827</v>
      </c>
      <c r="Z2185" s="1">
        <v>0.5225703364752757</v>
      </c>
      <c r="AA2185" s="3">
        <v>480509.8582760419</v>
      </c>
      <c r="AB2185" s="3">
        <v>-23738.75733345916</v>
      </c>
      <c r="AC2185" s="1">
        <v>-0.04940326805911605</v>
      </c>
    </row>
    <row r="2186" spans="1:29">
      <c r="A2186" s="6">
        <v>2184</v>
      </c>
      <c r="B2186" t="s">
        <v>1557</v>
      </c>
      <c r="M2186" s="3">
        <v>321055.1820000002</v>
      </c>
      <c r="N2186" s="3">
        <v>414223.5449400003</v>
      </c>
      <c r="O2186" s="1">
        <v>0.380745149800001</v>
      </c>
      <c r="Q2186" s="3">
        <v>28127.5429562848</v>
      </c>
      <c r="R2186" s="1">
        <v>0.06790425918536099</v>
      </c>
      <c r="S2186" s="3">
        <v>414223.5449400003</v>
      </c>
      <c r="T2186" s="3">
        <v>0</v>
      </c>
      <c r="U2186" s="1">
        <v>0</v>
      </c>
      <c r="V2186">
        <v>26</v>
      </c>
      <c r="W2186" s="3">
        <v>0</v>
      </c>
      <c r="Y2186" s="3">
        <v>456771.1009425827</v>
      </c>
      <c r="Z2186" s="1">
        <v>0.5225703364752757</v>
      </c>
      <c r="AA2186" s="3">
        <v>480509.8582760419</v>
      </c>
      <c r="AB2186" s="3">
        <v>-23738.75733345916</v>
      </c>
      <c r="AC2186" s="1">
        <v>-0.04940326805911605</v>
      </c>
    </row>
    <row r="2187" spans="1:29">
      <c r="A2187" s="6">
        <v>2185</v>
      </c>
      <c r="B2187" t="s">
        <v>1558</v>
      </c>
      <c r="M2187" s="3">
        <v>321055.1820000002</v>
      </c>
      <c r="N2187" s="3">
        <v>414223.5449400003</v>
      </c>
      <c r="O2187" s="1">
        <v>0.380745149800001</v>
      </c>
      <c r="Q2187" s="3">
        <v>28127.5429562848</v>
      </c>
      <c r="R2187" s="1">
        <v>0.06790425918536099</v>
      </c>
      <c r="S2187" s="3">
        <v>414223.5449400003</v>
      </c>
      <c r="T2187" s="3">
        <v>0</v>
      </c>
      <c r="U2187" s="1">
        <v>0</v>
      </c>
      <c r="V2187">
        <v>26</v>
      </c>
      <c r="W2187" s="3">
        <v>0</v>
      </c>
      <c r="Y2187" s="3">
        <v>456771.1009425827</v>
      </c>
      <c r="Z2187" s="1">
        <v>0.5225703364752757</v>
      </c>
      <c r="AA2187" s="3">
        <v>480509.8582760419</v>
      </c>
      <c r="AB2187" s="3">
        <v>-23738.75733345916</v>
      </c>
      <c r="AC2187" s="1">
        <v>-0.04940326805911605</v>
      </c>
    </row>
    <row r="2188" spans="1:29">
      <c r="A2188" s="6">
        <v>2186</v>
      </c>
      <c r="B2188" t="s">
        <v>1559</v>
      </c>
      <c r="M2188" s="3">
        <v>321055.1820000002</v>
      </c>
      <c r="N2188" s="3">
        <v>414223.5449400003</v>
      </c>
      <c r="O2188" s="1">
        <v>0.380745149800001</v>
      </c>
      <c r="Q2188" s="3">
        <v>28127.5429562848</v>
      </c>
      <c r="R2188" s="1">
        <v>0.06790425918536099</v>
      </c>
      <c r="S2188" s="3">
        <v>414223.5449400003</v>
      </c>
      <c r="T2188" s="3">
        <v>0</v>
      </c>
      <c r="U2188" s="1">
        <v>0</v>
      </c>
      <c r="V2188">
        <v>26</v>
      </c>
      <c r="W2188" s="3">
        <v>0</v>
      </c>
      <c r="Y2188" s="3">
        <v>450944.9063903341</v>
      </c>
      <c r="Z2188" s="1">
        <v>0.5031496879677805</v>
      </c>
      <c r="AA2188" s="3">
        <v>480509.8582760419</v>
      </c>
      <c r="AB2188" s="3">
        <v>-29564.95188570773</v>
      </c>
      <c r="AC2188" s="1">
        <v>-0.06152829411612894</v>
      </c>
    </row>
    <row r="2189" spans="1:29">
      <c r="A2189" s="6">
        <v>2187</v>
      </c>
      <c r="B2189" t="s">
        <v>1560</v>
      </c>
      <c r="C2189">
        <v>13439</v>
      </c>
      <c r="D2189" t="s">
        <v>4336</v>
      </c>
      <c r="E2189" t="s">
        <v>4416</v>
      </c>
      <c r="F2189" t="s">
        <v>4418</v>
      </c>
      <c r="G2189">
        <v>13.01709</v>
      </c>
      <c r="H2189">
        <v>22.04733</v>
      </c>
      <c r="I2189">
        <v>700</v>
      </c>
      <c r="J2189" s="3">
        <v>9.6299393</v>
      </c>
      <c r="K2189">
        <v>7.7165655</v>
      </c>
      <c r="L2189" s="3">
        <v>15433.131</v>
      </c>
      <c r="M2189" s="3">
        <v>310991.5340000002</v>
      </c>
      <c r="N2189" s="3">
        <v>419575.6814352003</v>
      </c>
      <c r="O2189" s="1">
        <v>0.3985856047840009</v>
      </c>
      <c r="P2189" s="3">
        <v>1053.1048446024</v>
      </c>
      <c r="Q2189" s="3">
        <v>27074.4381116824</v>
      </c>
      <c r="R2189" s="1">
        <v>0.06452813952198469</v>
      </c>
      <c r="S2189" s="3">
        <v>419575.6814352003</v>
      </c>
      <c r="T2189" s="3">
        <v>0</v>
      </c>
      <c r="U2189" s="1">
        <v>0</v>
      </c>
      <c r="V2189">
        <v>25</v>
      </c>
      <c r="W2189" s="3">
        <v>5339.0855768</v>
      </c>
      <c r="X2189" t="s">
        <v>4419</v>
      </c>
      <c r="Y2189" s="3">
        <v>450944.9063903341</v>
      </c>
      <c r="Z2189" s="1">
        <v>0.5031496879677805</v>
      </c>
      <c r="AA2189" s="3">
        <v>480509.8582760419</v>
      </c>
      <c r="AB2189" s="3">
        <v>-29564.95188570773</v>
      </c>
      <c r="AC2189" s="1">
        <v>-0.06152829411612894</v>
      </c>
    </row>
    <row r="2190" spans="1:29">
      <c r="A2190" s="6">
        <v>2188</v>
      </c>
      <c r="B2190" t="s">
        <v>1560</v>
      </c>
      <c r="C2190">
        <v>1406</v>
      </c>
      <c r="D2190" t="s">
        <v>4252</v>
      </c>
      <c r="E2190" t="s">
        <v>4416</v>
      </c>
      <c r="F2190" t="s">
        <v>4418</v>
      </c>
      <c r="G2190">
        <v>2.37776</v>
      </c>
      <c r="H2190">
        <v>3.10099</v>
      </c>
      <c r="I2190">
        <v>3800</v>
      </c>
      <c r="J2190" s="3">
        <v>8.5351286</v>
      </c>
      <c r="K2190">
        <v>5.891881</v>
      </c>
      <c r="L2190" s="3">
        <v>11783.762</v>
      </c>
      <c r="M2190" s="3">
        <v>300911.6540000002</v>
      </c>
      <c r="N2190" s="3">
        <v>421265.1364256003</v>
      </c>
      <c r="O2190" s="1">
        <v>0.4042171214186676</v>
      </c>
      <c r="P2190" s="3">
        <v>1067.6500870488</v>
      </c>
      <c r="Q2190" s="3">
        <v>26006.78802463361</v>
      </c>
      <c r="R2190" s="1">
        <v>0.06173496398325066</v>
      </c>
      <c r="S2190" s="3">
        <v>421265.1364256003</v>
      </c>
      <c r="T2190" s="3">
        <v>0</v>
      </c>
      <c r="U2190" s="1">
        <v>0</v>
      </c>
      <c r="V2190">
        <v>24</v>
      </c>
      <c r="W2190" s="3">
        <v>1676.391086399998</v>
      </c>
      <c r="X2190" t="s">
        <v>4419</v>
      </c>
      <c r="Y2190" s="3">
        <v>450944.9063903341</v>
      </c>
      <c r="Z2190" s="1">
        <v>0.5031496879677805</v>
      </c>
      <c r="AA2190" s="3">
        <v>480509.8582760419</v>
      </c>
      <c r="AB2190" s="3">
        <v>-29564.95188570773</v>
      </c>
      <c r="AC2190" s="1">
        <v>-0.06152829411612894</v>
      </c>
    </row>
    <row r="2191" spans="1:29">
      <c r="A2191" s="6">
        <v>2189</v>
      </c>
      <c r="B2191" t="s">
        <v>1560</v>
      </c>
      <c r="C2191">
        <v>13532</v>
      </c>
      <c r="D2191" t="s">
        <v>4333</v>
      </c>
      <c r="E2191" t="s">
        <v>4416</v>
      </c>
      <c r="F2191" t="s">
        <v>4418</v>
      </c>
      <c r="G2191">
        <v>7.88614</v>
      </c>
      <c r="H2191">
        <v>11.3802</v>
      </c>
      <c r="I2191">
        <v>1700</v>
      </c>
      <c r="J2191" s="3">
        <v>10.803902</v>
      </c>
      <c r="K2191">
        <v>9.673170000000001</v>
      </c>
      <c r="L2191" s="3">
        <v>19346.34</v>
      </c>
      <c r="M2191" s="3">
        <v>286469.6440000002</v>
      </c>
      <c r="N2191" s="3">
        <v>426148.9893536003</v>
      </c>
      <c r="O2191" s="1">
        <v>0.4204966311786677</v>
      </c>
      <c r="P2191" s="3">
        <v>1067.6108953368</v>
      </c>
      <c r="Q2191" s="3">
        <v>24939.17712929681</v>
      </c>
      <c r="R2191" s="1">
        <v>0.05852220174715313</v>
      </c>
      <c r="S2191" s="3">
        <v>426148.9893536003</v>
      </c>
      <c r="T2191" s="3">
        <v>0</v>
      </c>
      <c r="U2191" s="1">
        <v>0</v>
      </c>
      <c r="V2191">
        <v>23</v>
      </c>
      <c r="W2191" s="3">
        <v>4867.29932</v>
      </c>
      <c r="X2191" t="s">
        <v>4419</v>
      </c>
      <c r="Y2191" s="3">
        <v>450944.9063903341</v>
      </c>
      <c r="Z2191" s="1">
        <v>0.5031496879677805</v>
      </c>
      <c r="AA2191" s="3">
        <v>480509.8582760419</v>
      </c>
      <c r="AB2191" s="3">
        <v>-29564.95188570773</v>
      </c>
      <c r="AC2191" s="1">
        <v>-0.06152829411612894</v>
      </c>
    </row>
    <row r="2192" spans="1:29">
      <c r="A2192" s="6">
        <v>2190</v>
      </c>
      <c r="B2192" t="s">
        <v>1560</v>
      </c>
      <c r="C2192">
        <v>814</v>
      </c>
      <c r="D2192" t="s">
        <v>4263</v>
      </c>
      <c r="E2192" t="s">
        <v>4416</v>
      </c>
      <c r="F2192" t="s">
        <v>4418</v>
      </c>
      <c r="G2192">
        <v>33.87014</v>
      </c>
      <c r="H2192">
        <v>33.65391</v>
      </c>
      <c r="I2192">
        <v>200</v>
      </c>
      <c r="J2192" s="3">
        <v>7.019234600000001</v>
      </c>
      <c r="K2192">
        <v>3.365391000000001</v>
      </c>
      <c r="L2192" s="3">
        <v>6730.782000000001</v>
      </c>
      <c r="M2192" s="3">
        <v>278692.7080000002</v>
      </c>
      <c r="N2192" s="3">
        <v>425092.4507280003</v>
      </c>
      <c r="O2192" s="1">
        <v>0.4169748357600011</v>
      </c>
      <c r="P2192" s="3">
        <v>1119.593078668801</v>
      </c>
      <c r="Q2192" s="3">
        <v>23819.58405062801</v>
      </c>
      <c r="R2192" s="1">
        <v>0.05603389100379298</v>
      </c>
      <c r="S2192" s="3">
        <v>426148.9893536003</v>
      </c>
      <c r="T2192" s="3">
        <v>-1056.538625599991</v>
      </c>
      <c r="U2192" s="1">
        <v>-0.002479270518047199</v>
      </c>
      <c r="V2192">
        <v>22</v>
      </c>
      <c r="W2192" s="3">
        <v>-1067.760174399999</v>
      </c>
      <c r="X2192" t="s">
        <v>4419</v>
      </c>
      <c r="Y2192" s="3">
        <v>450944.9063903341</v>
      </c>
      <c r="Z2192" s="1">
        <v>0.5031496879677805</v>
      </c>
      <c r="AA2192" s="3">
        <v>480509.8582760419</v>
      </c>
      <c r="AB2192" s="3">
        <v>-29564.95188570773</v>
      </c>
      <c r="AC2192" s="1">
        <v>-0.06152829411612894</v>
      </c>
    </row>
    <row r="2193" spans="1:29">
      <c r="A2193" s="6">
        <v>2191</v>
      </c>
      <c r="B2193" t="s">
        <v>1560</v>
      </c>
      <c r="M2193" s="3">
        <v>278692.7080000002</v>
      </c>
      <c r="N2193" s="3">
        <v>425092.4507280003</v>
      </c>
      <c r="O2193" s="1">
        <v>0.4169748357600011</v>
      </c>
      <c r="Q2193" s="3">
        <v>23819.58405062801</v>
      </c>
      <c r="R2193" s="1">
        <v>0.05603389100379298</v>
      </c>
      <c r="S2193" s="3">
        <v>426148.9893536003</v>
      </c>
      <c r="T2193" s="3">
        <v>-1056.538625599991</v>
      </c>
      <c r="U2193" s="1">
        <v>-0.002479270518047199</v>
      </c>
      <c r="V2193">
        <v>22</v>
      </c>
      <c r="W2193" s="3">
        <v>0</v>
      </c>
      <c r="Y2193" s="3">
        <v>450451.6643588933</v>
      </c>
      <c r="Z2193" s="1">
        <v>0.5015055478629776</v>
      </c>
      <c r="AA2193" s="3">
        <v>480509.8582760419</v>
      </c>
      <c r="AB2193" s="3">
        <v>-30058.19391714857</v>
      </c>
      <c r="AC2193" s="1">
        <v>-0.06255479133142119</v>
      </c>
    </row>
    <row r="2194" spans="1:29">
      <c r="A2194" s="6">
        <v>2192</v>
      </c>
      <c r="B2194" t="s">
        <v>1561</v>
      </c>
      <c r="C2194">
        <v>14918</v>
      </c>
      <c r="D2194" t="s">
        <v>4246</v>
      </c>
      <c r="E2194" t="s">
        <v>4416</v>
      </c>
      <c r="F2194" t="s">
        <v>4418</v>
      </c>
      <c r="G2194">
        <v>21.98006</v>
      </c>
      <c r="H2194">
        <v>22.61295</v>
      </c>
      <c r="I2194">
        <v>600</v>
      </c>
      <c r="J2194" s="3">
        <v>9.070330999999999</v>
      </c>
      <c r="K2194">
        <v>6.783885000000001</v>
      </c>
      <c r="L2194" s="3">
        <v>13567.77</v>
      </c>
      <c r="M2194" s="3">
        <v>264535.0300000002</v>
      </c>
      <c r="N2194" s="3">
        <v>424486.6885120003</v>
      </c>
      <c r="O2194" s="1">
        <v>0.4149556283733344</v>
      </c>
      <c r="P2194" s="3">
        <v>1103.041438826401</v>
      </c>
      <c r="Q2194" s="3">
        <v>22716.54261180161</v>
      </c>
      <c r="R2194" s="1">
        <v>0.05351532386429453</v>
      </c>
      <c r="S2194" s="3">
        <v>426148.9893536003</v>
      </c>
      <c r="T2194" s="3">
        <v>-1662.300841599994</v>
      </c>
      <c r="U2194" s="1">
        <v>-0.003900750402157325</v>
      </c>
      <c r="V2194">
        <v>21</v>
      </c>
      <c r="W2194" s="3">
        <v>-622.0883583999994</v>
      </c>
      <c r="X2194" t="s">
        <v>4419</v>
      </c>
      <c r="Y2194" s="3">
        <v>450451.6643588933</v>
      </c>
      <c r="Z2194" s="1">
        <v>0.5015055478629776</v>
      </c>
      <c r="AA2194" s="3">
        <v>480509.8582760419</v>
      </c>
      <c r="AB2194" s="3">
        <v>-30058.19391714857</v>
      </c>
      <c r="AC2194" s="1">
        <v>-0.06255479133142119</v>
      </c>
    </row>
    <row r="2195" spans="1:29">
      <c r="A2195" s="6">
        <v>2193</v>
      </c>
      <c r="B2195" t="s">
        <v>1561</v>
      </c>
      <c r="M2195" s="3">
        <v>264535.0300000002</v>
      </c>
      <c r="N2195" s="3">
        <v>424486.6885120003</v>
      </c>
      <c r="O2195" s="1">
        <v>0.4149556283733344</v>
      </c>
      <c r="Q2195" s="3">
        <v>22716.54261180161</v>
      </c>
      <c r="R2195" s="1">
        <v>0.05351532386429453</v>
      </c>
      <c r="S2195" s="3">
        <v>426148.9893536003</v>
      </c>
      <c r="T2195" s="3">
        <v>-1662.300841599994</v>
      </c>
      <c r="U2195" s="1">
        <v>-0.003900750402157325</v>
      </c>
      <c r="V2195">
        <v>21</v>
      </c>
      <c r="W2195" s="3">
        <v>0</v>
      </c>
      <c r="Y2195" s="3">
        <v>450759.2090006946</v>
      </c>
      <c r="Z2195" s="1">
        <v>0.5025306966689819</v>
      </c>
      <c r="AA2195" s="3">
        <v>480509.8582760419</v>
      </c>
      <c r="AB2195" s="3">
        <v>-29750.6492753473</v>
      </c>
      <c r="AC2195" s="1">
        <v>-0.06191475317922871</v>
      </c>
    </row>
    <row r="2196" spans="1:29">
      <c r="A2196" s="6">
        <v>2194</v>
      </c>
      <c r="B2196" t="s">
        <v>1562</v>
      </c>
      <c r="M2196" s="3">
        <v>264535.0300000002</v>
      </c>
      <c r="N2196" s="3">
        <v>424486.6885120003</v>
      </c>
      <c r="O2196" s="1">
        <v>0.4149556283733344</v>
      </c>
      <c r="Q2196" s="3">
        <v>22716.54261180161</v>
      </c>
      <c r="R2196" s="1">
        <v>0.05351532386429453</v>
      </c>
      <c r="S2196" s="3">
        <v>426148.9893536003</v>
      </c>
      <c r="T2196" s="3">
        <v>-1662.300841599994</v>
      </c>
      <c r="U2196" s="1">
        <v>-0.003900750402157325</v>
      </c>
      <c r="V2196">
        <v>21</v>
      </c>
      <c r="W2196" s="3">
        <v>0</v>
      </c>
      <c r="Y2196" s="3">
        <v>449952.8829065269</v>
      </c>
      <c r="Z2196" s="1">
        <v>0.4998429430217562</v>
      </c>
      <c r="AA2196" s="3">
        <v>480509.8582760419</v>
      </c>
      <c r="AB2196" s="3">
        <v>-30556.97536951501</v>
      </c>
      <c r="AC2196" s="1">
        <v>-0.06359281676165057</v>
      </c>
    </row>
    <row r="2197" spans="1:29">
      <c r="A2197" s="6">
        <v>2195</v>
      </c>
      <c r="B2197" t="s">
        <v>1563</v>
      </c>
      <c r="M2197" s="3">
        <v>264535.0300000002</v>
      </c>
      <c r="N2197" s="3">
        <v>424486.6885120003</v>
      </c>
      <c r="O2197" s="1">
        <v>0.4149556283733344</v>
      </c>
      <c r="Q2197" s="3">
        <v>22716.54261180161</v>
      </c>
      <c r="R2197" s="1">
        <v>0.05351532386429453</v>
      </c>
      <c r="S2197" s="3">
        <v>426148.9893536003</v>
      </c>
      <c r="T2197" s="3">
        <v>-1662.300841599994</v>
      </c>
      <c r="U2197" s="1">
        <v>-0.003900750402157325</v>
      </c>
      <c r="V2197">
        <v>21</v>
      </c>
      <c r="W2197" s="3">
        <v>0</v>
      </c>
      <c r="Y2197" s="3">
        <v>452759.6552768189</v>
      </c>
      <c r="Z2197" s="1">
        <v>0.5091988509227297</v>
      </c>
      <c r="AA2197" s="3">
        <v>480509.8582760419</v>
      </c>
      <c r="AB2197" s="3">
        <v>-27750.20299922297</v>
      </c>
      <c r="AC2197" s="1">
        <v>-0.05775157891408153</v>
      </c>
    </row>
    <row r="2198" spans="1:29">
      <c r="A2198" s="6">
        <v>2196</v>
      </c>
      <c r="B2198" t="s">
        <v>1564</v>
      </c>
      <c r="M2198" s="3">
        <v>264535.0300000002</v>
      </c>
      <c r="N2198" s="3">
        <v>424486.6885120003</v>
      </c>
      <c r="O2198" s="1">
        <v>0.4149556283733344</v>
      </c>
      <c r="Q2198" s="3">
        <v>22716.54261180161</v>
      </c>
      <c r="R2198" s="1">
        <v>0.05351532386429453</v>
      </c>
      <c r="S2198" s="3">
        <v>426148.9893536003</v>
      </c>
      <c r="T2198" s="3">
        <v>-1662.300841599994</v>
      </c>
      <c r="U2198" s="1">
        <v>-0.003900750402157325</v>
      </c>
      <c r="V2198">
        <v>21</v>
      </c>
      <c r="W2198" s="3">
        <v>0</v>
      </c>
      <c r="Y2198" s="3">
        <v>452759.6552768189</v>
      </c>
      <c r="Z2198" s="1">
        <v>0.5091988509227297</v>
      </c>
      <c r="AA2198" s="3">
        <v>480509.8582760419</v>
      </c>
      <c r="AB2198" s="3">
        <v>-27750.20299922297</v>
      </c>
      <c r="AC2198" s="1">
        <v>-0.05775157891408153</v>
      </c>
    </row>
    <row r="2199" spans="1:29">
      <c r="A2199" s="6">
        <v>2197</v>
      </c>
      <c r="B2199" t="s">
        <v>1565</v>
      </c>
      <c r="M2199" s="3">
        <v>264535.0300000002</v>
      </c>
      <c r="N2199" s="3">
        <v>424486.6885120003</v>
      </c>
      <c r="O2199" s="1">
        <v>0.4149556283733344</v>
      </c>
      <c r="Q2199" s="3">
        <v>22716.54261180161</v>
      </c>
      <c r="R2199" s="1">
        <v>0.05351532386429453</v>
      </c>
      <c r="S2199" s="3">
        <v>426148.9893536003</v>
      </c>
      <c r="T2199" s="3">
        <v>-1662.300841599994</v>
      </c>
      <c r="U2199" s="1">
        <v>-0.003900750402157325</v>
      </c>
      <c r="V2199">
        <v>21</v>
      </c>
      <c r="W2199" s="3">
        <v>0</v>
      </c>
      <c r="Y2199" s="3">
        <v>452759.6552768189</v>
      </c>
      <c r="Z2199" s="1">
        <v>0.5091988509227297</v>
      </c>
      <c r="AA2199" s="3">
        <v>480509.8582760419</v>
      </c>
      <c r="AB2199" s="3">
        <v>-27750.20299922297</v>
      </c>
      <c r="AC2199" s="1">
        <v>-0.05775157891408153</v>
      </c>
    </row>
    <row r="2200" spans="1:29">
      <c r="A2200" s="6">
        <v>2198</v>
      </c>
      <c r="B2200" t="s">
        <v>1566</v>
      </c>
      <c r="M2200" s="3">
        <v>264535.0300000002</v>
      </c>
      <c r="N2200" s="3">
        <v>424486.6885120003</v>
      </c>
      <c r="O2200" s="1">
        <v>0.4149556283733344</v>
      </c>
      <c r="Q2200" s="3">
        <v>22716.54261180161</v>
      </c>
      <c r="R2200" s="1">
        <v>0.05351532386429453</v>
      </c>
      <c r="S2200" s="3">
        <v>426148.9893536003</v>
      </c>
      <c r="T2200" s="3">
        <v>-1662.300841599994</v>
      </c>
      <c r="U2200" s="1">
        <v>-0.003900750402157325</v>
      </c>
      <c r="V2200">
        <v>21</v>
      </c>
      <c r="W2200" s="3">
        <v>0</v>
      </c>
      <c r="Y2200" s="3">
        <v>449506.5431098234</v>
      </c>
      <c r="Z2200" s="1">
        <v>0.4983551436994113</v>
      </c>
      <c r="AA2200" s="3">
        <v>480509.8582760419</v>
      </c>
      <c r="AB2200" s="3">
        <v>-31003.3151662185</v>
      </c>
      <c r="AC2200" s="1">
        <v>-0.06452170466897644</v>
      </c>
    </row>
    <row r="2201" spans="1:29">
      <c r="A2201" s="6">
        <v>2199</v>
      </c>
      <c r="B2201" t="s">
        <v>1567</v>
      </c>
      <c r="C2201">
        <v>13693</v>
      </c>
      <c r="D2201" t="s">
        <v>4344</v>
      </c>
      <c r="E2201" t="s">
        <v>4416</v>
      </c>
      <c r="F2201" t="s">
        <v>4418</v>
      </c>
      <c r="G2201">
        <v>7.30732</v>
      </c>
      <c r="H2201">
        <v>9.239890000000001</v>
      </c>
      <c r="I2201">
        <v>1400</v>
      </c>
      <c r="J2201" s="3">
        <v>8.880753800000001</v>
      </c>
      <c r="K2201">
        <v>6.467923000000001</v>
      </c>
      <c r="L2201" s="3">
        <v>12935.846</v>
      </c>
      <c r="M2201" s="3">
        <v>253262.6500000002</v>
      </c>
      <c r="N2201" s="3">
        <v>426134.8058352004</v>
      </c>
      <c r="O2201" s="1">
        <v>0.4204493527840012</v>
      </c>
      <c r="P2201" s="3">
        <v>1066.9483680936</v>
      </c>
      <c r="Q2201" s="3">
        <v>21649.59424370801</v>
      </c>
      <c r="R2201" s="1">
        <v>0.05080456688177821</v>
      </c>
      <c r="S2201" s="3">
        <v>426148.9893536003</v>
      </c>
      <c r="T2201" s="3">
        <v>-14.18351839995012</v>
      </c>
      <c r="U2201" s="1">
        <v>-3.328300372474012E-05</v>
      </c>
      <c r="V2201">
        <v>20</v>
      </c>
      <c r="W2201" s="3">
        <v>1634.0994192</v>
      </c>
      <c r="X2201" t="s">
        <v>4419</v>
      </c>
      <c r="Y2201" s="3">
        <v>449506.5431098234</v>
      </c>
      <c r="Z2201" s="1">
        <v>0.4983551436994113</v>
      </c>
      <c r="AA2201" s="3">
        <v>480509.8582760419</v>
      </c>
      <c r="AB2201" s="3">
        <v>-31003.3151662185</v>
      </c>
      <c r="AC2201" s="1">
        <v>-0.06452170466897644</v>
      </c>
    </row>
    <row r="2202" spans="1:29">
      <c r="A2202" s="6">
        <v>2200</v>
      </c>
      <c r="B2202" t="s">
        <v>1567</v>
      </c>
      <c r="C2202">
        <v>8994</v>
      </c>
      <c r="D2202" t="s">
        <v>4235</v>
      </c>
      <c r="E2202" t="s">
        <v>4416</v>
      </c>
      <c r="F2202" t="s">
        <v>4418</v>
      </c>
      <c r="G2202">
        <v>3.73159</v>
      </c>
      <c r="H2202">
        <v>4.46086</v>
      </c>
      <c r="I2202">
        <v>3900</v>
      </c>
      <c r="J2202" s="3">
        <v>10.2192062</v>
      </c>
      <c r="K2202">
        <v>8.698677</v>
      </c>
      <c r="L2202" s="3">
        <v>17397.354</v>
      </c>
      <c r="M2202" s="3">
        <v>237659.4910000002</v>
      </c>
      <c r="N2202" s="3">
        <v>427910.0829520004</v>
      </c>
      <c r="O2202" s="1">
        <v>0.4263669431733346</v>
      </c>
      <c r="P2202" s="3">
        <v>1068.0787212264</v>
      </c>
      <c r="Q2202" s="3">
        <v>20581.51552248161</v>
      </c>
      <c r="R2202" s="1">
        <v>0.04809775778242244</v>
      </c>
      <c r="S2202" s="3">
        <v>427910.0829520004</v>
      </c>
      <c r="T2202" s="3">
        <v>0</v>
      </c>
      <c r="U2202" s="1">
        <v>0</v>
      </c>
      <c r="V2202">
        <v>19</v>
      </c>
      <c r="W2202" s="3">
        <v>1757.794589599998</v>
      </c>
      <c r="X2202" t="s">
        <v>4419</v>
      </c>
      <c r="Y2202" s="3">
        <v>449506.5431098234</v>
      </c>
      <c r="Z2202" s="1">
        <v>0.4983551436994113</v>
      </c>
      <c r="AA2202" s="3">
        <v>480509.8582760419</v>
      </c>
      <c r="AB2202" s="3">
        <v>-31003.3151662185</v>
      </c>
      <c r="AC2202" s="1">
        <v>-0.06452170466897644</v>
      </c>
    </row>
    <row r="2203" spans="1:29">
      <c r="A2203" s="6">
        <v>2201</v>
      </c>
      <c r="B2203" t="s">
        <v>1567</v>
      </c>
      <c r="C2203">
        <v>15657</v>
      </c>
      <c r="D2203" t="s">
        <v>4312</v>
      </c>
      <c r="E2203" t="s">
        <v>4416</v>
      </c>
      <c r="F2203" t="s">
        <v>4418</v>
      </c>
      <c r="G2203">
        <v>22.39418</v>
      </c>
      <c r="H2203">
        <v>27.67237</v>
      </c>
      <c r="I2203">
        <v>300</v>
      </c>
      <c r="J2203" s="3">
        <v>7.4905133</v>
      </c>
      <c r="K2203">
        <v>4.1508555</v>
      </c>
      <c r="L2203" s="3">
        <v>8301.710999999999</v>
      </c>
      <c r="M2203" s="3">
        <v>229894.3630000002</v>
      </c>
      <c r="N2203" s="3">
        <v>428435.0245832003</v>
      </c>
      <c r="O2203" s="1">
        <v>0.4281167486106678</v>
      </c>
      <c r="P2203" s="3">
        <v>1067.8456285728</v>
      </c>
      <c r="Q2203" s="3">
        <v>19513.66989390881</v>
      </c>
      <c r="R2203" s="1">
        <v>0.04554639274156572</v>
      </c>
      <c r="S2203" s="3">
        <v>428435.0245832003</v>
      </c>
      <c r="T2203" s="3">
        <v>0</v>
      </c>
      <c r="U2203" s="1">
        <v>0</v>
      </c>
      <c r="V2203">
        <v>18</v>
      </c>
      <c r="W2203" s="3">
        <v>513.7295287999996</v>
      </c>
      <c r="X2203" t="s">
        <v>4419</v>
      </c>
      <c r="Y2203" s="3">
        <v>449506.5431098234</v>
      </c>
      <c r="Z2203" s="1">
        <v>0.4983551436994113</v>
      </c>
      <c r="AA2203" s="3">
        <v>480509.8582760419</v>
      </c>
      <c r="AB2203" s="3">
        <v>-31003.3151662185</v>
      </c>
      <c r="AC2203" s="1">
        <v>-0.06452170466897644</v>
      </c>
    </row>
    <row r="2204" spans="1:29">
      <c r="A2204" s="6">
        <v>2202</v>
      </c>
      <c r="B2204" t="s">
        <v>1567</v>
      </c>
      <c r="M2204" s="3">
        <v>229894.3630000002</v>
      </c>
      <c r="N2204" s="3">
        <v>428435.0245832003</v>
      </c>
      <c r="O2204" s="1">
        <v>0.4281167486106678</v>
      </c>
      <c r="Q2204" s="3">
        <v>19513.66989390881</v>
      </c>
      <c r="R2204" s="1">
        <v>0.04554639274156572</v>
      </c>
      <c r="S2204" s="3">
        <v>428435.0245832003</v>
      </c>
      <c r="T2204" s="3">
        <v>0</v>
      </c>
      <c r="U2204" s="1">
        <v>0</v>
      </c>
      <c r="V2204">
        <v>18</v>
      </c>
      <c r="W2204" s="3">
        <v>0</v>
      </c>
      <c r="Y2204" s="3">
        <v>447479.8046729565</v>
      </c>
      <c r="Z2204" s="1">
        <v>0.4915993489098549</v>
      </c>
      <c r="AA2204" s="3">
        <v>480509.8582760419</v>
      </c>
      <c r="AB2204" s="3">
        <v>-33030.0536030854</v>
      </c>
      <c r="AC2204" s="1">
        <v>-0.06873959614811979</v>
      </c>
    </row>
    <row r="2205" spans="1:29">
      <c r="A2205" s="6">
        <v>2203</v>
      </c>
      <c r="B2205" t="s">
        <v>1568</v>
      </c>
      <c r="C2205">
        <v>7256</v>
      </c>
      <c r="D2205" t="s">
        <v>4322</v>
      </c>
      <c r="E2205" t="s">
        <v>4416</v>
      </c>
      <c r="F2205" t="s">
        <v>4417</v>
      </c>
      <c r="G2205">
        <v>3.42411</v>
      </c>
      <c r="H2205">
        <v>3.95737</v>
      </c>
      <c r="I2205">
        <v>2400</v>
      </c>
      <c r="J2205" s="3">
        <v>7.8493064</v>
      </c>
      <c r="K2205">
        <v>4.748844</v>
      </c>
      <c r="L2205" s="3">
        <v>9497.688</v>
      </c>
      <c r="M2205" s="3">
        <v>239392.0510000002</v>
      </c>
      <c r="N2205" s="3">
        <v>428422.4264328004</v>
      </c>
      <c r="O2205" s="1">
        <v>0.4280747547760012</v>
      </c>
      <c r="P2205" s="3">
        <v>1285.305073749601</v>
      </c>
      <c r="Q2205" s="3">
        <v>20798.97497</v>
      </c>
      <c r="R2205" s="1">
        <v>0.04854782029778358</v>
      </c>
      <c r="S2205" s="3">
        <v>428435.0245832003</v>
      </c>
      <c r="T2205" s="3">
        <v>0</v>
      </c>
      <c r="U2205" s="1">
        <v>0</v>
      </c>
      <c r="V2205">
        <v>19</v>
      </c>
      <c r="W2205" s="3">
        <v>0</v>
      </c>
      <c r="X2205" t="s">
        <v>4419</v>
      </c>
      <c r="Y2205" s="3">
        <v>447479.8046729565</v>
      </c>
      <c r="Z2205" s="1">
        <v>0.4915993489098549</v>
      </c>
      <c r="AA2205" s="3">
        <v>480509.8582760419</v>
      </c>
      <c r="AB2205" s="3">
        <v>-33030.0536030854</v>
      </c>
      <c r="AC2205" s="1">
        <v>-0.06873959614811979</v>
      </c>
    </row>
    <row r="2206" spans="1:29">
      <c r="A2206" s="6">
        <v>2204</v>
      </c>
      <c r="B2206" t="s">
        <v>1568</v>
      </c>
      <c r="C2206">
        <v>225</v>
      </c>
      <c r="D2206" t="s">
        <v>4279</v>
      </c>
      <c r="E2206" t="s">
        <v>4416</v>
      </c>
      <c r="F2206" t="s">
        <v>4417</v>
      </c>
      <c r="G2206">
        <v>11.106</v>
      </c>
      <c r="H2206">
        <v>13.27744</v>
      </c>
      <c r="I2206">
        <v>500</v>
      </c>
      <c r="J2206" s="3">
        <v>6.991616</v>
      </c>
      <c r="K2206">
        <v>3.31936</v>
      </c>
      <c r="L2206" s="3">
        <v>6638.72</v>
      </c>
      <c r="M2206" s="3">
        <v>246030.7710000002</v>
      </c>
      <c r="N2206" s="3">
        <v>428412.1154568003</v>
      </c>
      <c r="O2206" s="1">
        <v>0.4280403848560011</v>
      </c>
      <c r="P2206" s="3">
        <v>1285.267279298401</v>
      </c>
      <c r="Q2206" s="3">
        <v>22084.24225</v>
      </c>
      <c r="R2206" s="1">
        <v>0.0515490609467297</v>
      </c>
      <c r="S2206" s="3">
        <v>428435.0245832003</v>
      </c>
      <c r="T2206" s="3">
        <v>0</v>
      </c>
      <c r="U2206" s="1">
        <v>0</v>
      </c>
      <c r="V2206">
        <v>20</v>
      </c>
      <c r="W2206" s="3">
        <v>0</v>
      </c>
      <c r="X2206" t="s">
        <v>4419</v>
      </c>
      <c r="Y2206" s="3">
        <v>447479.8046729565</v>
      </c>
      <c r="Z2206" s="1">
        <v>0.4915993489098549</v>
      </c>
      <c r="AA2206" s="3">
        <v>480509.8582760419</v>
      </c>
      <c r="AB2206" s="3">
        <v>-33030.0536030854</v>
      </c>
      <c r="AC2206" s="1">
        <v>-0.06873959614811979</v>
      </c>
    </row>
    <row r="2207" spans="1:29">
      <c r="A2207" s="6">
        <v>2205</v>
      </c>
      <c r="B2207" t="s">
        <v>1568</v>
      </c>
      <c r="C2207">
        <v>4640</v>
      </c>
      <c r="D2207" t="s">
        <v>4284</v>
      </c>
      <c r="E2207" t="s">
        <v>4416</v>
      </c>
      <c r="F2207" t="s">
        <v>4418</v>
      </c>
      <c r="G2207">
        <v>20.40637</v>
      </c>
      <c r="H2207">
        <v>26.8638</v>
      </c>
      <c r="I2207">
        <v>800</v>
      </c>
      <c r="J2207" s="3">
        <v>11.447312</v>
      </c>
      <c r="K2207">
        <v>10.74552</v>
      </c>
      <c r="L2207" s="3">
        <v>21491.04</v>
      </c>
      <c r="M2207" s="3">
        <v>228712.5070000002</v>
      </c>
      <c r="N2207" s="3">
        <v>432562.6986248004</v>
      </c>
      <c r="O2207" s="1">
        <v>0.4418756620826679</v>
      </c>
      <c r="P2207" s="3">
        <v>1067.0049319272</v>
      </c>
      <c r="Q2207" s="3">
        <v>21017.2373180728</v>
      </c>
      <c r="R2207" s="1">
        <v>0.04858772470416571</v>
      </c>
      <c r="S2207" s="3">
        <v>432562.6986248004</v>
      </c>
      <c r="T2207" s="3">
        <v>0</v>
      </c>
      <c r="U2207" s="1">
        <v>0</v>
      </c>
      <c r="V2207">
        <v>19</v>
      </c>
      <c r="W2207" s="3">
        <v>4131.728556800002</v>
      </c>
      <c r="X2207" t="s">
        <v>4419</v>
      </c>
      <c r="Y2207" s="3">
        <v>447479.8046729565</v>
      </c>
      <c r="Z2207" s="1">
        <v>0.4915993489098549</v>
      </c>
      <c r="AA2207" s="3">
        <v>480509.8582760419</v>
      </c>
      <c r="AB2207" s="3">
        <v>-33030.0536030854</v>
      </c>
      <c r="AC2207" s="1">
        <v>-0.06873959614811979</v>
      </c>
    </row>
    <row r="2208" spans="1:29">
      <c r="A2208" s="6">
        <v>2206</v>
      </c>
      <c r="B2208" t="s">
        <v>1568</v>
      </c>
      <c r="C2208">
        <v>918</v>
      </c>
      <c r="D2208" t="s">
        <v>4323</v>
      </c>
      <c r="E2208" t="s">
        <v>4416</v>
      </c>
      <c r="F2208" t="s">
        <v>4418</v>
      </c>
      <c r="G2208">
        <v>12.18864</v>
      </c>
      <c r="H2208">
        <v>12.99694</v>
      </c>
      <c r="I2208">
        <v>400</v>
      </c>
      <c r="J2208" s="3">
        <v>6.559632799999999</v>
      </c>
      <c r="K2208">
        <v>2.599388</v>
      </c>
      <c r="L2208" s="3">
        <v>5198.776</v>
      </c>
      <c r="M2208" s="3">
        <v>222838.2190000002</v>
      </c>
      <c r="N2208" s="3">
        <v>431878.0276040004</v>
      </c>
      <c r="O2208" s="1">
        <v>0.4395934253466678</v>
      </c>
      <c r="P2208" s="3">
        <v>1103.119553709601</v>
      </c>
      <c r="Q2208" s="3">
        <v>19914.1177643632</v>
      </c>
      <c r="R2208" s="1">
        <v>0.04611051382920305</v>
      </c>
      <c r="S2208" s="3">
        <v>432562.6986248004</v>
      </c>
      <c r="T2208" s="3">
        <v>-684.671020800015</v>
      </c>
      <c r="U2208" s="1">
        <v>-0.001582824924517799</v>
      </c>
      <c r="V2208">
        <v>18</v>
      </c>
      <c r="W2208" s="3">
        <v>-694.3704511999997</v>
      </c>
      <c r="X2208" t="s">
        <v>4419</v>
      </c>
      <c r="Y2208" s="3">
        <v>447479.8046729565</v>
      </c>
      <c r="Z2208" s="1">
        <v>0.4915993489098549</v>
      </c>
      <c r="AA2208" s="3">
        <v>480509.8582760419</v>
      </c>
      <c r="AB2208" s="3">
        <v>-33030.0536030854</v>
      </c>
      <c r="AC2208" s="1">
        <v>-0.06873959614811979</v>
      </c>
    </row>
    <row r="2209" spans="1:29">
      <c r="A2209" s="6">
        <v>2207</v>
      </c>
      <c r="B2209" t="s">
        <v>1568</v>
      </c>
      <c r="C2209">
        <v>7871</v>
      </c>
      <c r="D2209" t="s">
        <v>4258</v>
      </c>
      <c r="E2209" t="s">
        <v>4416</v>
      </c>
      <c r="F2209" t="s">
        <v>4418</v>
      </c>
      <c r="G2209">
        <v>16.76938</v>
      </c>
      <c r="H2209">
        <v>18.2233</v>
      </c>
      <c r="I2209">
        <v>600</v>
      </c>
      <c r="J2209" s="3">
        <v>8.280194</v>
      </c>
      <c r="K2209">
        <v>5.46699</v>
      </c>
      <c r="L2209" s="3">
        <v>10933.98</v>
      </c>
      <c r="M2209" s="3">
        <v>211751.2510000002</v>
      </c>
      <c r="N2209" s="3">
        <v>431711.2924200004</v>
      </c>
      <c r="O2209" s="1">
        <v>0.4390376414000012</v>
      </c>
      <c r="P2209" s="3">
        <v>1100.224366046401</v>
      </c>
      <c r="Q2209" s="3">
        <v>18813.8933983168</v>
      </c>
      <c r="R2209" s="1">
        <v>0.04357980374535411</v>
      </c>
      <c r="S2209" s="3">
        <v>432562.6986248004</v>
      </c>
      <c r="T2209" s="3">
        <v>-851.4062048000051</v>
      </c>
      <c r="U2209" s="1">
        <v>-0.001968283921629832</v>
      </c>
      <c r="V2209">
        <v>17</v>
      </c>
      <c r="W2209" s="3">
        <v>-180.6047584000012</v>
      </c>
      <c r="X2209" t="s">
        <v>4419</v>
      </c>
      <c r="Y2209" s="3">
        <v>447479.8046729565</v>
      </c>
      <c r="Z2209" s="1">
        <v>0.4915993489098549</v>
      </c>
      <c r="AA2209" s="3">
        <v>480509.8582760419</v>
      </c>
      <c r="AB2209" s="3">
        <v>-33030.0536030854</v>
      </c>
      <c r="AC2209" s="1">
        <v>-0.06873959614811979</v>
      </c>
    </row>
    <row r="2210" spans="1:29">
      <c r="A2210" s="6">
        <v>2208</v>
      </c>
      <c r="B2210" t="s">
        <v>1568</v>
      </c>
      <c r="M2210" s="3">
        <v>211751.2510000002</v>
      </c>
      <c r="N2210" s="3">
        <v>431711.2924200004</v>
      </c>
      <c r="O2210" s="1">
        <v>0.4390376414000012</v>
      </c>
      <c r="Q2210" s="3">
        <v>18813.8933983168</v>
      </c>
      <c r="R2210" s="1">
        <v>0.04357980374535411</v>
      </c>
      <c r="S2210" s="3">
        <v>432562.6986248004</v>
      </c>
      <c r="T2210" s="3">
        <v>-851.4062048000051</v>
      </c>
      <c r="U2210" s="1">
        <v>-0.001968283921629832</v>
      </c>
      <c r="V2210">
        <v>17</v>
      </c>
      <c r="W2210" s="3">
        <v>0</v>
      </c>
      <c r="Y2210" s="3">
        <v>445668.9217839295</v>
      </c>
      <c r="Z2210" s="1">
        <v>0.4855630726130982</v>
      </c>
      <c r="AA2210" s="3">
        <v>480509.8582760419</v>
      </c>
      <c r="AB2210" s="3">
        <v>-34840.93649211241</v>
      </c>
      <c r="AC2210" s="1">
        <v>-0.07250826573488757</v>
      </c>
    </row>
    <row r="2211" spans="1:29">
      <c r="A2211" s="6">
        <v>2209</v>
      </c>
      <c r="B2211" t="s">
        <v>1569</v>
      </c>
      <c r="C2211">
        <v>11158</v>
      </c>
      <c r="D2211" t="s">
        <v>4220</v>
      </c>
      <c r="E2211" t="s">
        <v>4416</v>
      </c>
      <c r="F2211" t="s">
        <v>4418</v>
      </c>
      <c r="G2211">
        <v>78.14273</v>
      </c>
      <c r="H2211">
        <v>77.73878000000001</v>
      </c>
      <c r="I2211">
        <v>200</v>
      </c>
      <c r="J2211" s="3">
        <v>9.6643268</v>
      </c>
      <c r="K2211">
        <v>7.773878000000001</v>
      </c>
      <c r="L2211" s="3">
        <v>15547.756</v>
      </c>
      <c r="M2211" s="3">
        <v>195208.0790000002</v>
      </c>
      <c r="N2211" s="3">
        <v>430698.4382152003</v>
      </c>
      <c r="O2211" s="1">
        <v>0.4356614607173344</v>
      </c>
      <c r="P2211" s="3">
        <v>1062.311208516001</v>
      </c>
      <c r="Q2211" s="3">
        <v>17751.58218980079</v>
      </c>
      <c r="R2211" s="1">
        <v>0.04121580348274014</v>
      </c>
      <c r="S2211" s="3">
        <v>432562.6986248004</v>
      </c>
      <c r="T2211" s="3">
        <v>-1864.260409600043</v>
      </c>
      <c r="U2211" s="1">
        <v>-0.004309803909414482</v>
      </c>
      <c r="V2211">
        <v>16</v>
      </c>
      <c r="W2211" s="3">
        <v>-1031.088742400001</v>
      </c>
      <c r="X2211" t="s">
        <v>4419</v>
      </c>
      <c r="Y2211" s="3">
        <v>445668.9217839295</v>
      </c>
      <c r="Z2211" s="1">
        <v>0.4855630726130982</v>
      </c>
      <c r="AA2211" s="3">
        <v>480509.8582760419</v>
      </c>
      <c r="AB2211" s="3">
        <v>-34840.93649211241</v>
      </c>
      <c r="AC2211" s="1">
        <v>-0.07250826573488757</v>
      </c>
    </row>
    <row r="2212" spans="1:29">
      <c r="A2212" s="6">
        <v>2210</v>
      </c>
      <c r="B2212" t="s">
        <v>1569</v>
      </c>
      <c r="M2212" s="3">
        <v>195208.0790000002</v>
      </c>
      <c r="N2212" s="3">
        <v>430698.4382152003</v>
      </c>
      <c r="O2212" s="1">
        <v>0.4356614607173344</v>
      </c>
      <c r="Q2212" s="3">
        <v>17751.58218980079</v>
      </c>
      <c r="R2212" s="1">
        <v>0.04121580348274014</v>
      </c>
      <c r="S2212" s="3">
        <v>432562.6986248004</v>
      </c>
      <c r="T2212" s="3">
        <v>-1864.260409600043</v>
      </c>
      <c r="U2212" s="1">
        <v>-0.004309803909414482</v>
      </c>
      <c r="V2212">
        <v>16</v>
      </c>
      <c r="W2212" s="3">
        <v>0</v>
      </c>
      <c r="Y2212" s="3">
        <v>443935.3301952183</v>
      </c>
      <c r="Z2212" s="1">
        <v>0.4797844339840611</v>
      </c>
      <c r="AA2212" s="3">
        <v>480509.8582760419</v>
      </c>
      <c r="AB2212" s="3">
        <v>-36574.52808082354</v>
      </c>
      <c r="AC2212" s="1">
        <v>-0.07611608263781409</v>
      </c>
    </row>
    <row r="2213" spans="1:29">
      <c r="A2213" s="6">
        <v>2211</v>
      </c>
      <c r="B2213" t="s">
        <v>1570</v>
      </c>
      <c r="M2213" s="3">
        <v>195208.0790000002</v>
      </c>
      <c r="N2213" s="3">
        <v>430698.4382152003</v>
      </c>
      <c r="O2213" s="1">
        <v>0.4356614607173344</v>
      </c>
      <c r="Q2213" s="3">
        <v>17751.58218980079</v>
      </c>
      <c r="R2213" s="1">
        <v>0.04121580348274014</v>
      </c>
      <c r="S2213" s="3">
        <v>432562.6986248004</v>
      </c>
      <c r="T2213" s="3">
        <v>-1864.260409600043</v>
      </c>
      <c r="U2213" s="1">
        <v>-0.004309803909414482</v>
      </c>
      <c r="V2213">
        <v>16</v>
      </c>
      <c r="W2213" s="3">
        <v>0</v>
      </c>
      <c r="Y2213" s="3">
        <v>445547.5452623185</v>
      </c>
      <c r="Z2213" s="1">
        <v>0.4851584842077284</v>
      </c>
      <c r="AA2213" s="3">
        <v>480509.8582760419</v>
      </c>
      <c r="AB2213" s="3">
        <v>-34962.31301372335</v>
      </c>
      <c r="AC2213" s="1">
        <v>-0.07276086517591968</v>
      </c>
    </row>
    <row r="2214" spans="1:29">
      <c r="A2214" s="6">
        <v>2212</v>
      </c>
      <c r="B2214" t="s">
        <v>1571</v>
      </c>
      <c r="M2214" s="3">
        <v>195208.0790000002</v>
      </c>
      <c r="N2214" s="3">
        <v>430698.4382152003</v>
      </c>
      <c r="O2214" s="1">
        <v>0.4356614607173344</v>
      </c>
      <c r="Q2214" s="3">
        <v>17751.58218980079</v>
      </c>
      <c r="R2214" s="1">
        <v>0.04121580348274014</v>
      </c>
      <c r="S2214" s="3">
        <v>432562.6986248004</v>
      </c>
      <c r="T2214" s="3">
        <v>-1864.260409600043</v>
      </c>
      <c r="U2214" s="1">
        <v>-0.004309803909414482</v>
      </c>
      <c r="V2214">
        <v>16</v>
      </c>
      <c r="W2214" s="3">
        <v>0</v>
      </c>
      <c r="Y2214" s="3">
        <v>445547.5452623185</v>
      </c>
      <c r="Z2214" s="1">
        <v>0.4851584842077284</v>
      </c>
      <c r="AA2214" s="3">
        <v>480509.8582760419</v>
      </c>
      <c r="AB2214" s="3">
        <v>-34962.31301372335</v>
      </c>
      <c r="AC2214" s="1">
        <v>-0.07276086517591968</v>
      </c>
    </row>
    <row r="2215" spans="1:29">
      <c r="A2215" s="6">
        <v>2213</v>
      </c>
      <c r="B2215" t="s">
        <v>1572</v>
      </c>
      <c r="M2215" s="3">
        <v>195208.0790000002</v>
      </c>
      <c r="N2215" s="3">
        <v>430698.4382152003</v>
      </c>
      <c r="O2215" s="1">
        <v>0.4356614607173344</v>
      </c>
      <c r="Q2215" s="3">
        <v>17751.58218980079</v>
      </c>
      <c r="R2215" s="1">
        <v>0.04121580348274014</v>
      </c>
      <c r="S2215" s="3">
        <v>432562.6986248004</v>
      </c>
      <c r="T2215" s="3">
        <v>-1864.260409600043</v>
      </c>
      <c r="U2215" s="1">
        <v>-0.004309803909414482</v>
      </c>
      <c r="V2215">
        <v>16</v>
      </c>
      <c r="W2215" s="3">
        <v>0</v>
      </c>
      <c r="Y2215" s="3">
        <v>445547.5452623185</v>
      </c>
      <c r="Z2215" s="1">
        <v>0.4851584842077284</v>
      </c>
      <c r="AA2215" s="3">
        <v>480509.8582760419</v>
      </c>
      <c r="AB2215" s="3">
        <v>-34962.31301372335</v>
      </c>
      <c r="AC2215" s="1">
        <v>-0.07276086517591968</v>
      </c>
    </row>
    <row r="2216" spans="1:29">
      <c r="A2216" s="6">
        <v>2214</v>
      </c>
      <c r="B2216" t="s">
        <v>1573</v>
      </c>
      <c r="M2216" s="3">
        <v>195208.0790000002</v>
      </c>
      <c r="N2216" s="3">
        <v>430698.4382152003</v>
      </c>
      <c r="O2216" s="1">
        <v>0.4356614607173344</v>
      </c>
      <c r="Q2216" s="3">
        <v>17751.58218980079</v>
      </c>
      <c r="R2216" s="1">
        <v>0.04121580348274014</v>
      </c>
      <c r="S2216" s="3">
        <v>432562.6986248004</v>
      </c>
      <c r="T2216" s="3">
        <v>-1864.260409600043</v>
      </c>
      <c r="U2216" s="1">
        <v>-0.004309803909414482</v>
      </c>
      <c r="V2216">
        <v>16</v>
      </c>
      <c r="W2216" s="3">
        <v>0</v>
      </c>
      <c r="Y2216" s="3">
        <v>446261.0821500564</v>
      </c>
      <c r="Z2216" s="1">
        <v>0.4875369405001879</v>
      </c>
      <c r="AA2216" s="3">
        <v>480509.8582760419</v>
      </c>
      <c r="AB2216" s="3">
        <v>-34248.77612598549</v>
      </c>
      <c r="AC2216" s="1">
        <v>-0.07127590732240577</v>
      </c>
    </row>
    <row r="2217" spans="1:29">
      <c r="A2217" s="6">
        <v>2215</v>
      </c>
      <c r="B2217" t="s">
        <v>1574</v>
      </c>
      <c r="M2217" s="3">
        <v>195208.0790000002</v>
      </c>
      <c r="N2217" s="3">
        <v>430698.4382152003</v>
      </c>
      <c r="O2217" s="1">
        <v>0.4356614607173344</v>
      </c>
      <c r="Q2217" s="3">
        <v>17751.58218980079</v>
      </c>
      <c r="R2217" s="1">
        <v>0.04121580348274014</v>
      </c>
      <c r="S2217" s="3">
        <v>432562.6986248004</v>
      </c>
      <c r="T2217" s="3">
        <v>-1864.260409600043</v>
      </c>
      <c r="U2217" s="1">
        <v>-0.004309803909414482</v>
      </c>
      <c r="V2217">
        <v>16</v>
      </c>
      <c r="W2217" s="3">
        <v>0</v>
      </c>
      <c r="Y2217" s="3">
        <v>445012.7351637512</v>
      </c>
      <c r="Z2217" s="1">
        <v>0.4833757838791708</v>
      </c>
      <c r="AA2217" s="3">
        <v>480509.8582760419</v>
      </c>
      <c r="AB2217" s="3">
        <v>-35497.12311229063</v>
      </c>
      <c r="AC2217" s="1">
        <v>-0.07387387064158495</v>
      </c>
    </row>
    <row r="2218" spans="1:29">
      <c r="A2218" s="6">
        <v>2216</v>
      </c>
      <c r="B2218" t="s">
        <v>1575</v>
      </c>
      <c r="C2218">
        <v>12828</v>
      </c>
      <c r="D2218" t="s">
        <v>4218</v>
      </c>
      <c r="E2218" t="s">
        <v>4416</v>
      </c>
      <c r="F2218" t="s">
        <v>4418</v>
      </c>
      <c r="G2218">
        <v>10.68645</v>
      </c>
      <c r="H2218">
        <v>10.63134</v>
      </c>
      <c r="I2218">
        <v>1800</v>
      </c>
      <c r="J2218" s="3">
        <v>10.7409236</v>
      </c>
      <c r="K2218">
        <v>9.568206</v>
      </c>
      <c r="L2218" s="3">
        <v>19136.412</v>
      </c>
      <c r="M2218" s="3">
        <v>174958.6730000002</v>
      </c>
      <c r="N2218" s="3">
        <v>429565.1350856003</v>
      </c>
      <c r="O2218" s="1">
        <v>0.4318837836186677</v>
      </c>
      <c r="P2218" s="3">
        <v>1013.795999999999</v>
      </c>
      <c r="Q2218" s="3">
        <v>16737.78618980079</v>
      </c>
      <c r="R2218" s="1">
        <v>0.03896448948647897</v>
      </c>
      <c r="S2218" s="3">
        <v>432562.6986248004</v>
      </c>
      <c r="T2218" s="3">
        <v>-2997.563539200055</v>
      </c>
      <c r="U2218" s="1">
        <v>-0.006929778154080052</v>
      </c>
      <c r="V2218">
        <v>15</v>
      </c>
      <c r="W2218" s="3">
        <v>-1154.502654399999</v>
      </c>
      <c r="X2218" t="s">
        <v>4419</v>
      </c>
      <c r="Y2218" s="3">
        <v>445012.7351637512</v>
      </c>
      <c r="Z2218" s="1">
        <v>0.4833757838791708</v>
      </c>
      <c r="AA2218" s="3">
        <v>480509.8582760419</v>
      </c>
      <c r="AB2218" s="3">
        <v>-35497.12311229063</v>
      </c>
      <c r="AC2218" s="1">
        <v>-0.07387387064158495</v>
      </c>
    </row>
    <row r="2219" spans="1:29">
      <c r="A2219" s="6">
        <v>2217</v>
      </c>
      <c r="B2219" t="s">
        <v>1575</v>
      </c>
      <c r="M2219" s="3">
        <v>174958.6730000002</v>
      </c>
      <c r="N2219" s="3">
        <v>429565.1350856003</v>
      </c>
      <c r="O2219" s="1">
        <v>0.4318837836186677</v>
      </c>
      <c r="Q2219" s="3">
        <v>16737.78618980079</v>
      </c>
      <c r="R2219" s="1">
        <v>0.03896448948647897</v>
      </c>
      <c r="S2219" s="3">
        <v>432562.6986248004</v>
      </c>
      <c r="T2219" s="3">
        <v>-2997.563539200055</v>
      </c>
      <c r="U2219" s="1">
        <v>-0.006929778154080052</v>
      </c>
      <c r="V2219">
        <v>15</v>
      </c>
      <c r="W2219" s="3">
        <v>0</v>
      </c>
      <c r="Y2219" s="3">
        <v>445549.8465730328</v>
      </c>
      <c r="Z2219" s="1">
        <v>0.4851661552434426</v>
      </c>
      <c r="AA2219" s="3">
        <v>480509.8582760419</v>
      </c>
      <c r="AB2219" s="3">
        <v>-34960.01170300908</v>
      </c>
      <c r="AC2219" s="1">
        <v>-0.07275607586582616</v>
      </c>
    </row>
    <row r="2220" spans="1:29">
      <c r="A2220" s="6">
        <v>2218</v>
      </c>
      <c r="B2220" t="s">
        <v>1576</v>
      </c>
      <c r="C2220">
        <v>7662</v>
      </c>
      <c r="D2220" t="s">
        <v>4327</v>
      </c>
      <c r="E2220" t="s">
        <v>4416</v>
      </c>
      <c r="F2220" t="s">
        <v>4417</v>
      </c>
      <c r="G2220">
        <v>22.52347</v>
      </c>
      <c r="H2220">
        <v>25.75401</v>
      </c>
      <c r="I2220">
        <v>300</v>
      </c>
      <c r="J2220" s="3">
        <v>7.317860899999999</v>
      </c>
      <c r="K2220">
        <v>3.8631015</v>
      </c>
      <c r="L2220" s="3">
        <v>7726.203</v>
      </c>
      <c r="M2220" s="3">
        <v>182684.8760000002</v>
      </c>
      <c r="N2220" s="3">
        <v>429553.9541232003</v>
      </c>
      <c r="O2220" s="1">
        <v>0.4318465137440009</v>
      </c>
      <c r="P2220" s="3">
        <v>1288.695405256801</v>
      </c>
      <c r="Q2220" s="3">
        <v>18026.4816</v>
      </c>
      <c r="R2220" s="1">
        <v>0.04196558180169802</v>
      </c>
      <c r="S2220" s="3">
        <v>432562.6986248004</v>
      </c>
      <c r="T2220" s="3">
        <v>-2997.563539200055</v>
      </c>
      <c r="U2220" s="1">
        <v>-0.00693</v>
      </c>
      <c r="V2220">
        <v>16</v>
      </c>
      <c r="W2220" s="3">
        <v>0</v>
      </c>
      <c r="X2220" t="s">
        <v>4419</v>
      </c>
      <c r="Y2220" s="3">
        <v>445549.8465730328</v>
      </c>
      <c r="Z2220" s="1">
        <v>0.4851661552434426</v>
      </c>
      <c r="AA2220" s="3">
        <v>480509.8582760419</v>
      </c>
      <c r="AB2220" s="3">
        <v>-34960.01170300908</v>
      </c>
      <c r="AC2220" s="1">
        <v>-0.07275607586582616</v>
      </c>
    </row>
    <row r="2221" spans="1:29">
      <c r="A2221" s="6">
        <v>2219</v>
      </c>
      <c r="B2221" t="s">
        <v>1576</v>
      </c>
      <c r="M2221" s="3">
        <v>182684.8760000002</v>
      </c>
      <c r="N2221" s="3">
        <v>429553.9541232003</v>
      </c>
      <c r="O2221" s="1">
        <v>0.4318465137440009</v>
      </c>
      <c r="Q2221" s="3">
        <v>18026.4816</v>
      </c>
      <c r="R2221" s="1">
        <v>0.04196558180169802</v>
      </c>
      <c r="S2221" s="3">
        <v>432562.6986248004</v>
      </c>
      <c r="T2221" s="3">
        <v>-2997.563539200055</v>
      </c>
      <c r="U2221" s="1">
        <v>-0.00693</v>
      </c>
      <c r="V2221">
        <v>16</v>
      </c>
      <c r="W2221" s="3">
        <v>0</v>
      </c>
      <c r="Y2221" s="3">
        <v>444497.5831216951</v>
      </c>
      <c r="Z2221" s="1">
        <v>0.4816586104056503</v>
      </c>
      <c r="AA2221" s="3">
        <v>480509.8582760419</v>
      </c>
      <c r="AB2221" s="3">
        <v>-36012.27515434677</v>
      </c>
      <c r="AC2221" s="1">
        <v>-0.07494596527852827</v>
      </c>
    </row>
    <row r="2222" spans="1:29">
      <c r="A2222" s="6">
        <v>2220</v>
      </c>
      <c r="B2222" t="s">
        <v>1577</v>
      </c>
      <c r="C2222">
        <v>13457</v>
      </c>
      <c r="D2222" t="s">
        <v>4336</v>
      </c>
      <c r="E2222" t="s">
        <v>4416</v>
      </c>
      <c r="F2222" t="s">
        <v>4417</v>
      </c>
      <c r="G2222">
        <v>22.88831</v>
      </c>
      <c r="H2222">
        <v>24.56799</v>
      </c>
      <c r="I2222">
        <v>700</v>
      </c>
      <c r="J2222" s="3">
        <v>10.1592779</v>
      </c>
      <c r="K2222">
        <v>8.598796500000001</v>
      </c>
      <c r="L2222" s="3">
        <v>17197.593</v>
      </c>
      <c r="M2222" s="3">
        <v>199882.4690000002</v>
      </c>
      <c r="N2222" s="3">
        <v>429535.1960488003</v>
      </c>
      <c r="O2222" s="1">
        <v>0.4317839868293342</v>
      </c>
      <c r="P2222" s="3">
        <v>1288.661862369601</v>
      </c>
      <c r="Q2222" s="3">
        <v>19315.14346</v>
      </c>
      <c r="R2222" s="1">
        <v>0.04496754547165344</v>
      </c>
      <c r="S2222" s="3">
        <v>432562.6986248004</v>
      </c>
      <c r="T2222" s="3">
        <v>-2997.563539200055</v>
      </c>
      <c r="U2222" s="1">
        <v>-0.00693</v>
      </c>
      <c r="V2222">
        <v>17</v>
      </c>
      <c r="W2222" s="3">
        <v>0</v>
      </c>
      <c r="X2222" t="s">
        <v>4419</v>
      </c>
      <c r="Y2222" s="3">
        <v>444497.5831216951</v>
      </c>
      <c r="Z2222" s="1">
        <v>0.4816586104056503</v>
      </c>
      <c r="AA2222" s="3">
        <v>480509.8582760419</v>
      </c>
      <c r="AB2222" s="3">
        <v>-36012.27515434677</v>
      </c>
      <c r="AC2222" s="1">
        <v>-0.07494596527852827</v>
      </c>
    </row>
    <row r="2223" spans="1:29">
      <c r="A2223" s="6">
        <v>2221</v>
      </c>
      <c r="B2223" t="s">
        <v>1577</v>
      </c>
      <c r="M2223" s="3">
        <v>199882.4690000002</v>
      </c>
      <c r="N2223" s="3">
        <v>429535.1960488003</v>
      </c>
      <c r="O2223" s="1">
        <v>0.4317839868293342</v>
      </c>
      <c r="Q2223" s="3">
        <v>19315.14346</v>
      </c>
      <c r="R2223" s="1">
        <v>0.04496754547165344</v>
      </c>
      <c r="S2223" s="3">
        <v>432562.6986248004</v>
      </c>
      <c r="T2223" s="3">
        <v>-2997.563539200055</v>
      </c>
      <c r="U2223" s="1">
        <v>-0.00693</v>
      </c>
      <c r="V2223">
        <v>17</v>
      </c>
      <c r="W2223" s="3">
        <v>0</v>
      </c>
      <c r="Y2223" s="3">
        <v>442006.2619430622</v>
      </c>
      <c r="Z2223" s="1">
        <v>0.4733542064768739</v>
      </c>
      <c r="AA2223" s="3">
        <v>480509.8582760419</v>
      </c>
      <c r="AB2223" s="3">
        <v>-38503.59633297968</v>
      </c>
      <c r="AC2223" s="1">
        <v>-0.08013071047308305</v>
      </c>
    </row>
    <row r="2224" spans="1:29">
      <c r="A2224" s="6">
        <v>2222</v>
      </c>
      <c r="B2224" t="s">
        <v>1578</v>
      </c>
      <c r="M2224" s="3">
        <v>199882.4690000002</v>
      </c>
      <c r="N2224" s="3">
        <v>429535.1960488003</v>
      </c>
      <c r="O2224" s="1">
        <v>0.4317839868293342</v>
      </c>
      <c r="Q2224" s="3">
        <v>19315.14346</v>
      </c>
      <c r="R2224" s="1">
        <v>0.04496754547165344</v>
      </c>
      <c r="S2224" s="3">
        <v>432562.6986248004</v>
      </c>
      <c r="T2224" s="3">
        <v>-2997.563539200055</v>
      </c>
      <c r="U2224" s="1">
        <v>-0.00693</v>
      </c>
      <c r="V2224">
        <v>17</v>
      </c>
      <c r="W2224" s="3">
        <v>0</v>
      </c>
      <c r="Y2224" s="3">
        <v>442006.2619430622</v>
      </c>
      <c r="Z2224" s="1">
        <v>0.4733542064768739</v>
      </c>
      <c r="AA2224" s="3">
        <v>480509.8582760419</v>
      </c>
      <c r="AB2224" s="3">
        <v>-38503.59633297968</v>
      </c>
      <c r="AC2224" s="1">
        <v>-0.08013071047308305</v>
      </c>
    </row>
    <row r="2225" spans="1:29">
      <c r="A2225" s="6">
        <v>2223</v>
      </c>
      <c r="B2225" t="s">
        <v>1579</v>
      </c>
      <c r="M2225" s="3">
        <v>199882.4690000002</v>
      </c>
      <c r="N2225" s="3">
        <v>429535.1960488003</v>
      </c>
      <c r="O2225" s="1">
        <v>0.4317839868293342</v>
      </c>
      <c r="Q2225" s="3">
        <v>19315.14346</v>
      </c>
      <c r="R2225" s="1">
        <v>0.04496754547165344</v>
      </c>
      <c r="S2225" s="3">
        <v>432562.6986248004</v>
      </c>
      <c r="T2225" s="3">
        <v>-2997.563539200055</v>
      </c>
      <c r="U2225" s="1">
        <v>-0.00693</v>
      </c>
      <c r="V2225">
        <v>17</v>
      </c>
      <c r="W2225" s="3">
        <v>0</v>
      </c>
      <c r="Y2225" s="3">
        <v>442006.2619430622</v>
      </c>
      <c r="Z2225" s="1">
        <v>0.4733542064768739</v>
      </c>
      <c r="AA2225" s="3">
        <v>480509.8582760419</v>
      </c>
      <c r="AB2225" s="3">
        <v>-38503.59633297968</v>
      </c>
      <c r="AC2225" s="1">
        <v>-0.08013071047308305</v>
      </c>
    </row>
    <row r="2226" spans="1:29">
      <c r="A2226" s="6">
        <v>2224</v>
      </c>
      <c r="B2226" t="s">
        <v>1580</v>
      </c>
      <c r="M2226" s="3">
        <v>199882.4690000002</v>
      </c>
      <c r="N2226" s="3">
        <v>429535.1960488003</v>
      </c>
      <c r="O2226" s="1">
        <v>0.4317839868293342</v>
      </c>
      <c r="Q2226" s="3">
        <v>19315.14346</v>
      </c>
      <c r="R2226" s="1">
        <v>0.04496754547165344</v>
      </c>
      <c r="S2226" s="3">
        <v>432562.6986248004</v>
      </c>
      <c r="T2226" s="3">
        <v>-2997.563539200055</v>
      </c>
      <c r="U2226" s="1">
        <v>-0.00693</v>
      </c>
      <c r="V2226">
        <v>17</v>
      </c>
      <c r="W2226" s="3">
        <v>0</v>
      </c>
      <c r="Y2226" s="3">
        <v>441661.3919891497</v>
      </c>
      <c r="Z2226" s="1">
        <v>0.4722046399638324</v>
      </c>
      <c r="AA2226" s="3">
        <v>480509.8582760419</v>
      </c>
      <c r="AB2226" s="3">
        <v>-38848.46628689213</v>
      </c>
      <c r="AC2226" s="1">
        <v>-0.08084842718164292</v>
      </c>
    </row>
    <row r="2227" spans="1:29">
      <c r="A2227" s="6">
        <v>2225</v>
      </c>
      <c r="B2227" t="s">
        <v>1581</v>
      </c>
      <c r="C2227">
        <v>5579</v>
      </c>
      <c r="D2227" t="s">
        <v>4230</v>
      </c>
      <c r="E2227" t="s">
        <v>4416</v>
      </c>
      <c r="F2227" t="s">
        <v>4418</v>
      </c>
      <c r="G2227">
        <v>16.77348</v>
      </c>
      <c r="H2227">
        <v>20.3532</v>
      </c>
      <c r="I2227">
        <v>700</v>
      </c>
      <c r="J2227" s="3">
        <v>9.274172</v>
      </c>
      <c r="K2227">
        <v>7.123620000000001</v>
      </c>
      <c r="L2227" s="3">
        <v>14247.24</v>
      </c>
      <c r="M2227" s="3">
        <v>187102.5830000002</v>
      </c>
      <c r="N2227" s="3">
        <v>430986.1522568003</v>
      </c>
      <c r="O2227" s="1">
        <v>0.4366205075226676</v>
      </c>
      <c r="P2227" s="3">
        <v>1044.3080728752</v>
      </c>
      <c r="Q2227" s="3">
        <v>18270.8353871248</v>
      </c>
      <c r="R2227" s="1">
        <v>0.04239309149830467</v>
      </c>
      <c r="S2227" s="3">
        <v>432562.6986248004</v>
      </c>
      <c r="T2227" s="3">
        <v>-1576.546368000098</v>
      </c>
      <c r="U2227" s="1">
        <v>-0.00364466555487156</v>
      </c>
      <c r="V2227">
        <v>16</v>
      </c>
      <c r="W2227" s="3">
        <v>1435.732299200003</v>
      </c>
      <c r="X2227" t="s">
        <v>4419</v>
      </c>
      <c r="Y2227" s="3">
        <v>441661.3919891497</v>
      </c>
      <c r="Z2227" s="1">
        <v>0.4722046399638324</v>
      </c>
      <c r="AA2227" s="3">
        <v>480509.8582760419</v>
      </c>
      <c r="AB2227" s="3">
        <v>-38848.46628689213</v>
      </c>
      <c r="AC2227" s="1">
        <v>-0.08084842718164292</v>
      </c>
    </row>
    <row r="2228" spans="1:29">
      <c r="A2228" s="6">
        <v>2226</v>
      </c>
      <c r="B2228" t="s">
        <v>1581</v>
      </c>
      <c r="M2228" s="3">
        <v>187102.5830000002</v>
      </c>
      <c r="N2228" s="3">
        <v>430986.1522568003</v>
      </c>
      <c r="O2228" s="1">
        <v>0.4366205075226676</v>
      </c>
      <c r="Q2228" s="3">
        <v>18270.8353871248</v>
      </c>
      <c r="R2228" s="1">
        <v>0.04239309149830467</v>
      </c>
      <c r="S2228" s="3">
        <v>432562.6986248004</v>
      </c>
      <c r="T2228" s="3">
        <v>-1576.546368000098</v>
      </c>
      <c r="U2228" s="1">
        <v>-0.00364466555487156</v>
      </c>
      <c r="V2228">
        <v>16</v>
      </c>
      <c r="W2228" s="3">
        <v>0</v>
      </c>
      <c r="Y2228" s="3">
        <v>442013.2143606049</v>
      </c>
      <c r="Z2228" s="1">
        <v>0.4733773812020163</v>
      </c>
      <c r="AA2228" s="3">
        <v>480509.8582760419</v>
      </c>
      <c r="AB2228" s="3">
        <v>-38496.64391543699</v>
      </c>
      <c r="AC2228" s="1">
        <v>-0.08011624163873356</v>
      </c>
    </row>
    <row r="2229" spans="1:29">
      <c r="A2229" s="6">
        <v>2227</v>
      </c>
      <c r="B2229" t="s">
        <v>1582</v>
      </c>
      <c r="M2229" s="3">
        <v>187102.5830000002</v>
      </c>
      <c r="N2229" s="3">
        <v>430986.1522568003</v>
      </c>
      <c r="O2229" s="1">
        <v>0.4366205075226676</v>
      </c>
      <c r="Q2229" s="3">
        <v>18270.8353871248</v>
      </c>
      <c r="R2229" s="1">
        <v>0.04239309149830467</v>
      </c>
      <c r="S2229" s="3">
        <v>432562.6986248004</v>
      </c>
      <c r="T2229" s="3">
        <v>-1576.546368000098</v>
      </c>
      <c r="U2229" s="1">
        <v>-0.00364466555487156</v>
      </c>
      <c r="V2229">
        <v>16</v>
      </c>
      <c r="W2229" s="3">
        <v>0</v>
      </c>
      <c r="Y2229" s="3">
        <v>439588.2669888287</v>
      </c>
      <c r="Z2229" s="1">
        <v>0.4652942232960955</v>
      </c>
      <c r="AA2229" s="3">
        <v>480509.8582760419</v>
      </c>
      <c r="AB2229" s="3">
        <v>-40921.5912872132</v>
      </c>
      <c r="AC2229" s="1">
        <v>-0.08516285479351121</v>
      </c>
    </row>
    <row r="2230" spans="1:29">
      <c r="A2230" s="6">
        <v>2228</v>
      </c>
      <c r="B2230" t="s">
        <v>1583</v>
      </c>
      <c r="C2230">
        <v>9647</v>
      </c>
      <c r="D2230" t="s">
        <v>4335</v>
      </c>
      <c r="E2230" t="s">
        <v>4416</v>
      </c>
      <c r="F2230" t="s">
        <v>4418</v>
      </c>
      <c r="G2230">
        <v>15.34158</v>
      </c>
      <c r="H2230">
        <v>15.38775</v>
      </c>
      <c r="I2230">
        <v>600</v>
      </c>
      <c r="J2230" s="3">
        <v>7.769795</v>
      </c>
      <c r="K2230">
        <v>4.616325</v>
      </c>
      <c r="L2230" s="3">
        <v>9232.65</v>
      </c>
      <c r="M2230" s="3">
        <v>176861.0450000002</v>
      </c>
      <c r="N2230" s="3">
        <v>429964.8781368003</v>
      </c>
      <c r="O2230" s="1">
        <v>0.433216260456001</v>
      </c>
      <c r="P2230" s="3">
        <v>1067.36155758</v>
      </c>
      <c r="Q2230" s="3">
        <v>17203.4738295448</v>
      </c>
      <c r="R2230" s="1">
        <v>0.04001134675021348</v>
      </c>
      <c r="S2230" s="3">
        <v>432562.6986248004</v>
      </c>
      <c r="T2230" s="3">
        <v>-2597.820488000056</v>
      </c>
      <c r="U2230" s="1">
        <v>-0.00600565073285104</v>
      </c>
      <c r="V2230">
        <v>15</v>
      </c>
      <c r="W2230" s="3">
        <v>-1034.467350400001</v>
      </c>
      <c r="X2230" t="s">
        <v>4419</v>
      </c>
      <c r="Y2230" s="3">
        <v>439588.2669888287</v>
      </c>
      <c r="Z2230" s="1">
        <v>0.4652942232960955</v>
      </c>
      <c r="AA2230" s="3">
        <v>480509.8582760419</v>
      </c>
      <c r="AB2230" s="3">
        <v>-40921.5912872132</v>
      </c>
      <c r="AC2230" s="1">
        <v>-0.08516285479351121</v>
      </c>
    </row>
    <row r="2231" spans="1:29">
      <c r="A2231" s="6">
        <v>2229</v>
      </c>
      <c r="B2231" t="s">
        <v>1583</v>
      </c>
      <c r="M2231" s="3">
        <v>176861.0450000002</v>
      </c>
      <c r="N2231" s="3">
        <v>429964.8781368003</v>
      </c>
      <c r="O2231" s="1">
        <v>0.433216260456001</v>
      </c>
      <c r="Q2231" s="3">
        <v>17203.4738295448</v>
      </c>
      <c r="R2231" s="1">
        <v>0.04001134675021348</v>
      </c>
      <c r="S2231" s="3">
        <v>432562.6986248004</v>
      </c>
      <c r="T2231" s="3">
        <v>-2597.820488000056</v>
      </c>
      <c r="U2231" s="1">
        <v>-0.00600565073285104</v>
      </c>
      <c r="V2231">
        <v>15</v>
      </c>
      <c r="W2231" s="3">
        <v>0</v>
      </c>
      <c r="Y2231" s="3">
        <v>438420.0104107326</v>
      </c>
      <c r="Z2231" s="1">
        <v>0.4614000347024422</v>
      </c>
      <c r="AA2231" s="3">
        <v>480509.8582760419</v>
      </c>
      <c r="AB2231" s="3">
        <v>-42089.84786530922</v>
      </c>
      <c r="AC2231" s="1">
        <v>-0.08759414014171915</v>
      </c>
    </row>
    <row r="2232" spans="1:29">
      <c r="A2232" s="6">
        <v>2230</v>
      </c>
      <c r="B2232" t="s">
        <v>1584</v>
      </c>
      <c r="C2232">
        <v>13457</v>
      </c>
      <c r="D2232" t="s">
        <v>4336</v>
      </c>
      <c r="E2232" t="s">
        <v>4416</v>
      </c>
      <c r="F2232" t="s">
        <v>4418</v>
      </c>
      <c r="G2232">
        <v>22.88831</v>
      </c>
      <c r="H2232">
        <v>22.68597</v>
      </c>
      <c r="I2232">
        <v>700</v>
      </c>
      <c r="J2232" s="3">
        <v>9.7640537</v>
      </c>
      <c r="K2232">
        <v>7.9400895</v>
      </c>
      <c r="L2232" s="3">
        <v>15880.179</v>
      </c>
      <c r="M2232" s="3">
        <v>159663.4520000002</v>
      </c>
      <c r="N2232" s="3">
        <v>428629.7599936003</v>
      </c>
      <c r="O2232" s="1">
        <v>0.4287658666453344</v>
      </c>
      <c r="P2232" s="3">
        <v>1288.661862369601</v>
      </c>
      <c r="Q2232" s="3">
        <v>15914.8119671752</v>
      </c>
      <c r="R2232" s="1">
        <v>0.03712950768377076</v>
      </c>
      <c r="S2232" s="3">
        <v>432562.6986248004</v>
      </c>
      <c r="T2232" s="3">
        <v>-3932.938631200057</v>
      </c>
      <c r="U2232" s="1">
        <v>-0.009092181650668498</v>
      </c>
      <c r="V2232">
        <v>14</v>
      </c>
      <c r="W2232" s="3">
        <v>-1353.876217600001</v>
      </c>
      <c r="X2232" t="s">
        <v>4419</v>
      </c>
      <c r="Y2232" s="3">
        <v>438420.0104107326</v>
      </c>
      <c r="Z2232" s="1">
        <v>0.4614000347024422</v>
      </c>
      <c r="AA2232" s="3">
        <v>480509.8582760419</v>
      </c>
      <c r="AB2232" s="3">
        <v>-42089.84786530922</v>
      </c>
      <c r="AC2232" s="1">
        <v>-0.08759414014171915</v>
      </c>
    </row>
    <row r="2233" spans="1:29">
      <c r="A2233" s="6">
        <v>2231</v>
      </c>
      <c r="B2233" t="s">
        <v>1584</v>
      </c>
      <c r="M2233" s="3">
        <v>159663.4520000002</v>
      </c>
      <c r="N2233" s="3">
        <v>428629.7599936003</v>
      </c>
      <c r="O2233" s="1">
        <v>0.4287658666453344</v>
      </c>
      <c r="Q2233" s="3">
        <v>15914.8119671752</v>
      </c>
      <c r="R2233" s="1">
        <v>0.03712950768377076</v>
      </c>
      <c r="S2233" s="3">
        <v>432562.6986248004</v>
      </c>
      <c r="T2233" s="3">
        <v>-3932.938631200057</v>
      </c>
      <c r="U2233" s="1">
        <v>-0.009092181650668498</v>
      </c>
      <c r="V2233">
        <v>14</v>
      </c>
      <c r="W2233" s="3">
        <v>0</v>
      </c>
      <c r="Y2233" s="3">
        <v>439933.5293157324</v>
      </c>
      <c r="Z2233" s="1">
        <v>0.4664450977191081</v>
      </c>
      <c r="AA2233" s="3">
        <v>480509.8582760419</v>
      </c>
      <c r="AB2233" s="3">
        <v>-40576.32896030945</v>
      </c>
      <c r="AC2233" s="1">
        <v>-0.08444432150859073</v>
      </c>
    </row>
    <row r="2234" spans="1:29">
      <c r="A2234" s="6">
        <v>2232</v>
      </c>
      <c r="B2234" t="s">
        <v>1585</v>
      </c>
      <c r="M2234" s="3">
        <v>159663.4520000002</v>
      </c>
      <c r="N2234" s="3">
        <v>428629.7599936003</v>
      </c>
      <c r="O2234" s="1">
        <v>0.4287658666453344</v>
      </c>
      <c r="Q2234" s="3">
        <v>15914.8119671752</v>
      </c>
      <c r="R2234" s="1">
        <v>0.03712950768377076</v>
      </c>
      <c r="S2234" s="3">
        <v>432562.6986248004</v>
      </c>
      <c r="T2234" s="3">
        <v>-3932.938631200057</v>
      </c>
      <c r="U2234" s="1">
        <v>-0.009092181650668498</v>
      </c>
      <c r="V2234">
        <v>14</v>
      </c>
      <c r="W2234" s="3">
        <v>0</v>
      </c>
      <c r="Y2234" s="3">
        <v>439933.5293157324</v>
      </c>
      <c r="Z2234" s="1">
        <v>0.4664450977191081</v>
      </c>
      <c r="AA2234" s="3">
        <v>480509.8582760419</v>
      </c>
      <c r="AB2234" s="3">
        <v>-40576.32896030945</v>
      </c>
      <c r="AC2234" s="1">
        <v>-0.08444432150859073</v>
      </c>
    </row>
    <row r="2235" spans="1:29">
      <c r="A2235" s="6">
        <v>2233</v>
      </c>
      <c r="B2235" t="s">
        <v>1586</v>
      </c>
      <c r="M2235" s="3">
        <v>159663.4520000002</v>
      </c>
      <c r="N2235" s="3">
        <v>428629.7599936003</v>
      </c>
      <c r="O2235" s="1">
        <v>0.4287658666453344</v>
      </c>
      <c r="Q2235" s="3">
        <v>15914.8119671752</v>
      </c>
      <c r="R2235" s="1">
        <v>0.03712950768377076</v>
      </c>
      <c r="S2235" s="3">
        <v>432562.6986248004</v>
      </c>
      <c r="T2235" s="3">
        <v>-3932.938631200057</v>
      </c>
      <c r="U2235" s="1">
        <v>-0.009092181650668498</v>
      </c>
      <c r="V2235">
        <v>14</v>
      </c>
      <c r="W2235" s="3">
        <v>0</v>
      </c>
      <c r="Y2235" s="3">
        <v>439933.5293157324</v>
      </c>
      <c r="Z2235" s="1">
        <v>0.4664450977191081</v>
      </c>
      <c r="AA2235" s="3">
        <v>480509.8582760419</v>
      </c>
      <c r="AB2235" s="3">
        <v>-40576.32896030945</v>
      </c>
      <c r="AC2235" s="1">
        <v>-0.08444432150859073</v>
      </c>
    </row>
    <row r="2236" spans="1:29">
      <c r="A2236" s="6">
        <v>2234</v>
      </c>
      <c r="B2236" t="s">
        <v>1587</v>
      </c>
      <c r="M2236" s="3">
        <v>159663.4520000002</v>
      </c>
      <c r="N2236" s="3">
        <v>428629.7599936003</v>
      </c>
      <c r="O2236" s="1">
        <v>0.4287658666453344</v>
      </c>
      <c r="Q2236" s="3">
        <v>15914.8119671752</v>
      </c>
      <c r="R2236" s="1">
        <v>0.03712950768377076</v>
      </c>
      <c r="S2236" s="3">
        <v>432562.6986248004</v>
      </c>
      <c r="T2236" s="3">
        <v>-3932.938631200057</v>
      </c>
      <c r="U2236" s="1">
        <v>-0.009092181650668498</v>
      </c>
      <c r="V2236">
        <v>14</v>
      </c>
      <c r="W2236" s="3">
        <v>0</v>
      </c>
      <c r="Y2236" s="3">
        <v>440039.7240183172</v>
      </c>
      <c r="Z2236" s="1">
        <v>0.4667990800610572</v>
      </c>
      <c r="AA2236" s="3">
        <v>480509.8582760419</v>
      </c>
      <c r="AB2236" s="3">
        <v>-40470.13425772468</v>
      </c>
      <c r="AC2236" s="1">
        <v>-0.08422331729659441</v>
      </c>
    </row>
    <row r="2237" spans="1:29">
      <c r="A2237" s="6">
        <v>2235</v>
      </c>
      <c r="B2237" t="s">
        <v>1588</v>
      </c>
      <c r="M2237" s="3">
        <v>159663.4520000002</v>
      </c>
      <c r="N2237" s="3">
        <v>428629.7599936003</v>
      </c>
      <c r="O2237" s="1">
        <v>0.4287658666453344</v>
      </c>
      <c r="Q2237" s="3">
        <v>15914.8119671752</v>
      </c>
      <c r="R2237" s="1">
        <v>0.03712950768377076</v>
      </c>
      <c r="S2237" s="3">
        <v>432562.6986248004</v>
      </c>
      <c r="T2237" s="3">
        <v>-3932.938631200057</v>
      </c>
      <c r="U2237" s="1">
        <v>-0.009092181650668498</v>
      </c>
      <c r="V2237">
        <v>14</v>
      </c>
      <c r="W2237" s="3">
        <v>0</v>
      </c>
      <c r="Y2237" s="3">
        <v>438738.8654794344</v>
      </c>
      <c r="Z2237" s="1">
        <v>0.4624628849314479</v>
      </c>
      <c r="AA2237" s="3">
        <v>480509.8582760419</v>
      </c>
      <c r="AB2237" s="3">
        <v>-41770.99279660749</v>
      </c>
      <c r="AC2237" s="1">
        <v>-0.08693056360273678</v>
      </c>
    </row>
    <row r="2238" spans="1:29">
      <c r="A2238" s="6">
        <v>2236</v>
      </c>
      <c r="B2238" t="s">
        <v>1589</v>
      </c>
      <c r="C2238">
        <v>11632</v>
      </c>
      <c r="D2238" t="s">
        <v>4341</v>
      </c>
      <c r="E2238" t="s">
        <v>4416</v>
      </c>
      <c r="F2238" t="s">
        <v>4418</v>
      </c>
      <c r="G2238">
        <v>1.04803</v>
      </c>
      <c r="H2238">
        <v>1.03994</v>
      </c>
      <c r="I2238">
        <v>3500</v>
      </c>
      <c r="J2238" s="3">
        <v>6.091937</v>
      </c>
      <c r="K2238">
        <v>1.819895</v>
      </c>
      <c r="L2238" s="3">
        <v>3639.79</v>
      </c>
      <c r="M2238" s="3">
        <v>154903.7320000002</v>
      </c>
      <c r="N2238" s="3">
        <v>427501.9181616003</v>
      </c>
      <c r="O2238" s="1">
        <v>0.425006393872001</v>
      </c>
      <c r="P2238" s="3">
        <v>1101.725507157601</v>
      </c>
      <c r="Q2238" s="3">
        <v>14813.0864600176</v>
      </c>
      <c r="R2238" s="1">
        <v>0.03465033916974869</v>
      </c>
      <c r="S2238" s="3">
        <v>432562.6986248004</v>
      </c>
      <c r="T2238" s="3">
        <v>-5060.780463200063</v>
      </c>
      <c r="U2238" s="1">
        <v>-0.01169953044793102</v>
      </c>
      <c r="V2238">
        <v>13</v>
      </c>
      <c r="W2238" s="3">
        <v>-1136.649608</v>
      </c>
      <c r="X2238" t="s">
        <v>4419</v>
      </c>
      <c r="Y2238" s="3">
        <v>438738.8654794344</v>
      </c>
      <c r="Z2238" s="1">
        <v>0.4624628849314479</v>
      </c>
      <c r="AA2238" s="3">
        <v>480509.8582760419</v>
      </c>
      <c r="AB2238" s="3">
        <v>-41770.99279660749</v>
      </c>
      <c r="AC2238" s="1">
        <v>-0.08693056360273678</v>
      </c>
    </row>
    <row r="2239" spans="1:29">
      <c r="A2239" s="6">
        <v>2237</v>
      </c>
      <c r="B2239" t="s">
        <v>1589</v>
      </c>
      <c r="M2239" s="3">
        <v>154903.7320000002</v>
      </c>
      <c r="N2239" s="3">
        <v>427501.9181616003</v>
      </c>
      <c r="O2239" s="1">
        <v>0.425006393872001</v>
      </c>
      <c r="Q2239" s="3">
        <v>14813.0864600176</v>
      </c>
      <c r="R2239" s="1">
        <v>0.03465033916974869</v>
      </c>
      <c r="S2239" s="3">
        <v>432562.6986248004</v>
      </c>
      <c r="T2239" s="3">
        <v>-5060.780463200063</v>
      </c>
      <c r="U2239" s="1">
        <v>-0.01169953044793102</v>
      </c>
      <c r="V2239">
        <v>13</v>
      </c>
      <c r="W2239" s="3">
        <v>0</v>
      </c>
      <c r="Y2239" s="3">
        <v>438878.686168593</v>
      </c>
      <c r="Z2239" s="1">
        <v>0.46292895389531</v>
      </c>
      <c r="AA2239" s="3">
        <v>480509.8582760419</v>
      </c>
      <c r="AB2239" s="3">
        <v>-41631.17210744886</v>
      </c>
      <c r="AC2239" s="1">
        <v>-0.08663957958492645</v>
      </c>
    </row>
    <row r="2240" spans="1:29">
      <c r="A2240" s="6">
        <v>2238</v>
      </c>
      <c r="B2240" t="s">
        <v>1590</v>
      </c>
      <c r="C2240">
        <v>1907</v>
      </c>
      <c r="D2240" t="s">
        <v>4320</v>
      </c>
      <c r="E2240" t="s">
        <v>4416</v>
      </c>
      <c r="F2240" t="s">
        <v>4418</v>
      </c>
      <c r="G2240">
        <v>9.398529999999999</v>
      </c>
      <c r="H2240">
        <v>10.14989</v>
      </c>
      <c r="I2240">
        <v>1400</v>
      </c>
      <c r="J2240" s="3">
        <v>9.262953799999998</v>
      </c>
      <c r="K2240">
        <v>7.104923</v>
      </c>
      <c r="L2240" s="3">
        <v>14209.846</v>
      </c>
      <c r="M2240" s="3">
        <v>140705.8420000002</v>
      </c>
      <c r="N2240" s="3">
        <v>427497.5062848003</v>
      </c>
      <c r="O2240" s="1">
        <v>0.424991687616001</v>
      </c>
      <c r="P2240" s="3">
        <v>1103.168628645601</v>
      </c>
      <c r="Q2240" s="3">
        <v>13709.917831372</v>
      </c>
      <c r="R2240" s="1">
        <v>0.03207017030466233</v>
      </c>
      <c r="S2240" s="3">
        <v>432562.6986248004</v>
      </c>
      <c r="T2240" s="3">
        <v>-5065.192340000067</v>
      </c>
      <c r="U2240" s="1">
        <v>-0.01170972984056018</v>
      </c>
      <c r="V2240">
        <v>12</v>
      </c>
      <c r="W2240" s="3">
        <v>-20.77018879999986</v>
      </c>
      <c r="X2240" t="s">
        <v>4419</v>
      </c>
      <c r="Y2240" s="3">
        <v>438878.686168593</v>
      </c>
      <c r="Z2240" s="1">
        <v>0.46292895389531</v>
      </c>
      <c r="AA2240" s="3">
        <v>480509.8582760419</v>
      </c>
      <c r="AB2240" s="3">
        <v>-41631.17210744886</v>
      </c>
      <c r="AC2240" s="1">
        <v>-0.08663957958492645</v>
      </c>
    </row>
    <row r="2241" spans="1:29">
      <c r="A2241" s="6">
        <v>2239</v>
      </c>
      <c r="B2241" t="s">
        <v>1590</v>
      </c>
      <c r="M2241" s="3">
        <v>140705.8420000002</v>
      </c>
      <c r="N2241" s="3">
        <v>427497.5062848003</v>
      </c>
      <c r="O2241" s="1">
        <v>0.424991687616001</v>
      </c>
      <c r="Q2241" s="3">
        <v>13709.917831372</v>
      </c>
      <c r="R2241" s="1">
        <v>0.03207017030466233</v>
      </c>
      <c r="S2241" s="3">
        <v>432562.6986248004</v>
      </c>
      <c r="T2241" s="3">
        <v>-5065.192340000067</v>
      </c>
      <c r="U2241" s="1">
        <v>-0.01170972984056018</v>
      </c>
      <c r="V2241">
        <v>12</v>
      </c>
      <c r="W2241" s="3">
        <v>0</v>
      </c>
      <c r="Y2241" s="3">
        <v>439312.0463371412</v>
      </c>
      <c r="Z2241" s="1">
        <v>0.4643734877904708</v>
      </c>
      <c r="AA2241" s="3">
        <v>480509.8582760419</v>
      </c>
      <c r="AB2241" s="3">
        <v>-41197.81193890062</v>
      </c>
      <c r="AC2241" s="1">
        <v>-0.08573770387710426</v>
      </c>
    </row>
    <row r="2242" spans="1:29">
      <c r="A2242" s="6">
        <v>2240</v>
      </c>
      <c r="B2242" t="s">
        <v>1591</v>
      </c>
      <c r="M2242" s="3">
        <v>140705.8420000002</v>
      </c>
      <c r="N2242" s="3">
        <v>427497.5062848003</v>
      </c>
      <c r="O2242" s="1">
        <v>0.424991687616001</v>
      </c>
      <c r="Q2242" s="3">
        <v>13709.917831372</v>
      </c>
      <c r="R2242" s="1">
        <v>0.03207017030466233</v>
      </c>
      <c r="S2242" s="3">
        <v>432562.6986248004</v>
      </c>
      <c r="T2242" s="3">
        <v>-5065.192340000067</v>
      </c>
      <c r="U2242" s="1">
        <v>-0.01170972984056018</v>
      </c>
      <c r="V2242">
        <v>12</v>
      </c>
      <c r="W2242" s="3">
        <v>0</v>
      </c>
      <c r="Y2242" s="3">
        <v>439301.6159513266</v>
      </c>
      <c r="Z2242" s="1">
        <v>0.4643387198377552</v>
      </c>
      <c r="AA2242" s="3">
        <v>480509.8582760419</v>
      </c>
      <c r="AB2242" s="3">
        <v>-41208.24232471531</v>
      </c>
      <c r="AC2242" s="1">
        <v>-0.08575941079036534</v>
      </c>
    </row>
    <row r="2243" spans="1:29">
      <c r="A2243" s="6">
        <v>2241</v>
      </c>
      <c r="B2243" t="s">
        <v>1592</v>
      </c>
      <c r="M2243" s="3">
        <v>140705.8420000002</v>
      </c>
      <c r="N2243" s="3">
        <v>427497.5062848003</v>
      </c>
      <c r="O2243" s="1">
        <v>0.424991687616001</v>
      </c>
      <c r="Q2243" s="3">
        <v>13709.917831372</v>
      </c>
      <c r="R2243" s="1">
        <v>0.03207017030466233</v>
      </c>
      <c r="S2243" s="3">
        <v>432562.6986248004</v>
      </c>
      <c r="T2243" s="3">
        <v>-5065.192340000067</v>
      </c>
      <c r="U2243" s="1">
        <v>-0.01170972984056018</v>
      </c>
      <c r="V2243">
        <v>12</v>
      </c>
      <c r="W2243" s="3">
        <v>0</v>
      </c>
      <c r="Y2243" s="3">
        <v>439301.6159513266</v>
      </c>
      <c r="Z2243" s="1">
        <v>0.4643387198377552</v>
      </c>
      <c r="AA2243" s="3">
        <v>480509.8582760419</v>
      </c>
      <c r="AB2243" s="3">
        <v>-41208.24232471531</v>
      </c>
      <c r="AC2243" s="1">
        <v>-0.08575941079036534</v>
      </c>
    </row>
    <row r="2244" spans="1:29">
      <c r="A2244" s="6">
        <v>2242</v>
      </c>
      <c r="B2244" t="s">
        <v>1593</v>
      </c>
      <c r="M2244" s="3">
        <v>140705.8420000002</v>
      </c>
      <c r="N2244" s="3">
        <v>427497.5062848003</v>
      </c>
      <c r="O2244" s="1">
        <v>0.424991687616001</v>
      </c>
      <c r="Q2244" s="3">
        <v>13709.917831372</v>
      </c>
      <c r="R2244" s="1">
        <v>0.03207017030466233</v>
      </c>
      <c r="S2244" s="3">
        <v>432562.6986248004</v>
      </c>
      <c r="T2244" s="3">
        <v>-5065.192340000067</v>
      </c>
      <c r="U2244" s="1">
        <v>-0.01170972984056018</v>
      </c>
      <c r="V2244">
        <v>12</v>
      </c>
      <c r="W2244" s="3">
        <v>0</v>
      </c>
      <c r="Y2244" s="3">
        <v>439301.6159513266</v>
      </c>
      <c r="Z2244" s="1">
        <v>0.4643387198377552</v>
      </c>
      <c r="AA2244" s="3">
        <v>480509.8582760419</v>
      </c>
      <c r="AB2244" s="3">
        <v>-41208.24232471531</v>
      </c>
      <c r="AC2244" s="1">
        <v>-0.08575941079036534</v>
      </c>
    </row>
    <row r="2245" spans="1:29">
      <c r="A2245" s="6">
        <v>2243</v>
      </c>
      <c r="B2245" t="s">
        <v>1594</v>
      </c>
      <c r="M2245" s="3">
        <v>140705.8420000002</v>
      </c>
      <c r="N2245" s="3">
        <v>427497.5062848003</v>
      </c>
      <c r="O2245" s="1">
        <v>0.424991687616001</v>
      </c>
      <c r="Q2245" s="3">
        <v>13709.917831372</v>
      </c>
      <c r="R2245" s="1">
        <v>0.03207017030466233</v>
      </c>
      <c r="S2245" s="3">
        <v>432562.6986248004</v>
      </c>
      <c r="T2245" s="3">
        <v>-5065.192340000067</v>
      </c>
      <c r="U2245" s="1">
        <v>-0.01170972984056018</v>
      </c>
      <c r="V2245">
        <v>12</v>
      </c>
      <c r="W2245" s="3">
        <v>0</v>
      </c>
      <c r="Y2245" s="3">
        <v>441681.228826446</v>
      </c>
      <c r="Z2245" s="1">
        <v>0.47227076275482</v>
      </c>
      <c r="AA2245" s="3">
        <v>480509.8582760419</v>
      </c>
      <c r="AB2245" s="3">
        <v>-38828.62944959587</v>
      </c>
      <c r="AC2245" s="1">
        <v>-0.08080714428816092</v>
      </c>
    </row>
    <row r="2246" spans="1:29">
      <c r="A2246" s="6">
        <v>2244</v>
      </c>
      <c r="B2246" t="s">
        <v>1595</v>
      </c>
      <c r="C2246">
        <v>7662</v>
      </c>
      <c r="D2246" t="s">
        <v>4327</v>
      </c>
      <c r="E2246" t="s">
        <v>4416</v>
      </c>
      <c r="F2246" t="s">
        <v>4418</v>
      </c>
      <c r="G2246">
        <v>22.52347</v>
      </c>
      <c r="H2246">
        <v>21.72866</v>
      </c>
      <c r="I2246">
        <v>300</v>
      </c>
      <c r="J2246" s="3">
        <v>6.9555794</v>
      </c>
      <c r="K2246">
        <v>3.259299</v>
      </c>
      <c r="L2246" s="3">
        <v>6518.598000000001</v>
      </c>
      <c r="M2246" s="3">
        <v>132979.6390000002</v>
      </c>
      <c r="N2246" s="3">
        <v>426279.6864064003</v>
      </c>
      <c r="O2246" s="1">
        <v>0.4209322880213345</v>
      </c>
      <c r="P2246" s="3">
        <v>1288.695405256801</v>
      </c>
      <c r="Q2246" s="3">
        <v>12421.2224261152</v>
      </c>
      <c r="R2246" s="1">
        <v>0.02913866839592547</v>
      </c>
      <c r="S2246" s="3">
        <v>432562.6986248004</v>
      </c>
      <c r="T2246" s="3">
        <v>-6283.012218400021</v>
      </c>
      <c r="U2246" s="1">
        <v>-0.01452509020859848</v>
      </c>
      <c r="V2246">
        <v>11</v>
      </c>
      <c r="W2246" s="3">
        <v>-1229.0008408</v>
      </c>
      <c r="X2246" t="s">
        <v>4419</v>
      </c>
      <c r="Y2246" s="3">
        <v>441681.228826446</v>
      </c>
      <c r="Z2246" s="1">
        <v>0.47227076275482</v>
      </c>
      <c r="AA2246" s="3">
        <v>480509.8582760419</v>
      </c>
      <c r="AB2246" s="3">
        <v>-38828.62944959587</v>
      </c>
      <c r="AC2246" s="1">
        <v>-0.08080714428816092</v>
      </c>
    </row>
    <row r="2247" spans="1:29">
      <c r="A2247" s="6">
        <v>2245</v>
      </c>
      <c r="B2247" t="s">
        <v>1595</v>
      </c>
      <c r="M2247" s="3">
        <v>132979.6390000002</v>
      </c>
      <c r="N2247" s="3">
        <v>426279.6864064003</v>
      </c>
      <c r="O2247" s="1">
        <v>0.4209322880213345</v>
      </c>
      <c r="Q2247" s="3">
        <v>12421.2224261152</v>
      </c>
      <c r="R2247" s="1">
        <v>0.02913866839592547</v>
      </c>
      <c r="S2247" s="3">
        <v>432562.6986248004</v>
      </c>
      <c r="T2247" s="3">
        <v>-6283.012218400021</v>
      </c>
      <c r="U2247" s="1">
        <v>-0.01452509020859848</v>
      </c>
      <c r="V2247">
        <v>11</v>
      </c>
      <c r="W2247" s="3">
        <v>0</v>
      </c>
      <c r="Y2247" s="3">
        <v>443285.3212794361</v>
      </c>
      <c r="Z2247" s="1">
        <v>0.4776177375981202</v>
      </c>
      <c r="AA2247" s="3">
        <v>480509.8582760419</v>
      </c>
      <c r="AB2247" s="3">
        <v>-37224.53699660581</v>
      </c>
      <c r="AC2247" s="1">
        <v>-0.07746883098332015</v>
      </c>
    </row>
    <row r="2248" spans="1:29">
      <c r="A2248" s="6">
        <v>2246</v>
      </c>
      <c r="B2248" t="s">
        <v>1596</v>
      </c>
      <c r="M2248" s="3">
        <v>132979.6390000002</v>
      </c>
      <c r="N2248" s="3">
        <v>426279.6864064003</v>
      </c>
      <c r="O2248" s="1">
        <v>0.4209322880213345</v>
      </c>
      <c r="Q2248" s="3">
        <v>12421.2224261152</v>
      </c>
      <c r="R2248" s="1">
        <v>0.02913866839592547</v>
      </c>
      <c r="S2248" s="3">
        <v>432562.6986248004</v>
      </c>
      <c r="T2248" s="3">
        <v>-6283.012218400021</v>
      </c>
      <c r="U2248" s="1">
        <v>-0.01452509020859848</v>
      </c>
      <c r="V2248">
        <v>11</v>
      </c>
      <c r="W2248" s="3">
        <v>0</v>
      </c>
      <c r="Y2248" s="3">
        <v>443618.5959921974</v>
      </c>
      <c r="Z2248" s="1">
        <v>0.4787286533073247</v>
      </c>
      <c r="AA2248" s="3">
        <v>480509.8582760419</v>
      </c>
      <c r="AB2248" s="3">
        <v>-36891.26228384447</v>
      </c>
      <c r="AC2248" s="1">
        <v>-0.07677524539496812</v>
      </c>
    </row>
    <row r="2249" spans="1:29">
      <c r="A2249" s="6">
        <v>2247</v>
      </c>
      <c r="B2249" t="s">
        <v>1597</v>
      </c>
      <c r="M2249" s="3">
        <v>132979.6390000002</v>
      </c>
      <c r="N2249" s="3">
        <v>426279.6864064003</v>
      </c>
      <c r="O2249" s="1">
        <v>0.4209322880213345</v>
      </c>
      <c r="Q2249" s="3">
        <v>12421.2224261152</v>
      </c>
      <c r="R2249" s="1">
        <v>0.02913866839592547</v>
      </c>
      <c r="S2249" s="3">
        <v>432562.6986248004</v>
      </c>
      <c r="T2249" s="3">
        <v>-6283.012218400021</v>
      </c>
      <c r="U2249" s="1">
        <v>-0.01452509020859848</v>
      </c>
      <c r="V2249">
        <v>11</v>
      </c>
      <c r="W2249" s="3">
        <v>0</v>
      </c>
      <c r="Y2249" s="3">
        <v>443172.6015902405</v>
      </c>
      <c r="Z2249" s="1">
        <v>0.4772420053008016</v>
      </c>
      <c r="AA2249" s="3">
        <v>480509.8582760419</v>
      </c>
      <c r="AB2249" s="3">
        <v>-37337.25668580137</v>
      </c>
      <c r="AC2249" s="1">
        <v>-0.07770341449342748</v>
      </c>
    </row>
    <row r="2250" spans="1:29">
      <c r="A2250" s="6">
        <v>2248</v>
      </c>
      <c r="B2250" t="s">
        <v>1598</v>
      </c>
      <c r="C2250">
        <v>3817</v>
      </c>
      <c r="D2250" t="s">
        <v>4308</v>
      </c>
      <c r="E2250" t="s">
        <v>4416</v>
      </c>
      <c r="F2250" t="s">
        <v>4417</v>
      </c>
      <c r="G2250">
        <v>13.44925</v>
      </c>
      <c r="H2250">
        <v>15.13434</v>
      </c>
      <c r="I2250">
        <v>700</v>
      </c>
      <c r="J2250" s="3">
        <v>8.1782114</v>
      </c>
      <c r="K2250">
        <v>5.297019000000001</v>
      </c>
      <c r="L2250" s="3">
        <v>10594.038</v>
      </c>
      <c r="M2250" s="3">
        <v>143573.6770000002</v>
      </c>
      <c r="N2250" s="3">
        <v>426266.2111760004</v>
      </c>
      <c r="O2250" s="1">
        <v>0.4208873705866679</v>
      </c>
      <c r="P2250" s="3">
        <v>1278.839059219201</v>
      </c>
      <c r="Q2250" s="3">
        <v>13700.06149</v>
      </c>
      <c r="R2250" s="1">
        <v>0.03213968438221674</v>
      </c>
      <c r="S2250" s="3">
        <v>432562.6986248004</v>
      </c>
      <c r="T2250" s="3">
        <v>-6283.012218400021</v>
      </c>
      <c r="U2250" s="1">
        <v>-0.01453</v>
      </c>
      <c r="V2250">
        <v>12</v>
      </c>
      <c r="W2250" s="3">
        <v>0</v>
      </c>
      <c r="X2250" t="s">
        <v>4419</v>
      </c>
      <c r="Y2250" s="3">
        <v>443172.6015902405</v>
      </c>
      <c r="Z2250" s="1">
        <v>0.4772420053008016</v>
      </c>
      <c r="AA2250" s="3">
        <v>480509.8582760419</v>
      </c>
      <c r="AB2250" s="3">
        <v>-37337.25668580137</v>
      </c>
      <c r="AC2250" s="1">
        <v>-0.07770341449342748</v>
      </c>
    </row>
    <row r="2251" spans="1:29">
      <c r="A2251" s="6">
        <v>2249</v>
      </c>
      <c r="B2251" t="s">
        <v>1598</v>
      </c>
      <c r="M2251" s="3">
        <v>143573.6770000002</v>
      </c>
      <c r="N2251" s="3">
        <v>426266.2111760004</v>
      </c>
      <c r="O2251" s="1">
        <v>0.4208873705866679</v>
      </c>
      <c r="Q2251" s="3">
        <v>13700.06149</v>
      </c>
      <c r="R2251" s="1">
        <v>0.03213968438221674</v>
      </c>
      <c r="S2251" s="3">
        <v>432562.6986248004</v>
      </c>
      <c r="T2251" s="3">
        <v>-6283.012218400021</v>
      </c>
      <c r="U2251" s="1">
        <v>-0.01453</v>
      </c>
      <c r="V2251">
        <v>12</v>
      </c>
      <c r="W2251" s="3">
        <v>0</v>
      </c>
      <c r="Y2251" s="3">
        <v>449795.2687405735</v>
      </c>
      <c r="Z2251" s="1">
        <v>0.4993175624685783</v>
      </c>
      <c r="AA2251" s="3">
        <v>480509.8582760419</v>
      </c>
      <c r="AB2251" s="3">
        <v>-30714.58953546837</v>
      </c>
      <c r="AC2251" s="1">
        <v>-0.06392083118890673</v>
      </c>
    </row>
    <row r="2252" spans="1:29">
      <c r="A2252" s="6">
        <v>2250</v>
      </c>
      <c r="B2252" t="s">
        <v>1599</v>
      </c>
      <c r="M2252" s="3">
        <v>143573.6770000002</v>
      </c>
      <c r="N2252" s="3">
        <v>426266.2111760004</v>
      </c>
      <c r="O2252" s="1">
        <v>0.4208873705866679</v>
      </c>
      <c r="Q2252" s="3">
        <v>13700.06149</v>
      </c>
      <c r="R2252" s="1">
        <v>0.03213968438221674</v>
      </c>
      <c r="S2252" s="3">
        <v>432562.6986248004</v>
      </c>
      <c r="T2252" s="3">
        <v>-6283.012218400021</v>
      </c>
      <c r="U2252" s="1">
        <v>-0.01453</v>
      </c>
      <c r="V2252">
        <v>12</v>
      </c>
      <c r="W2252" s="3">
        <v>0</v>
      </c>
      <c r="Y2252" s="3">
        <v>449795.2687405735</v>
      </c>
      <c r="Z2252" s="1">
        <v>0.4993175624685783</v>
      </c>
      <c r="AA2252" s="3">
        <v>480509.8582760419</v>
      </c>
      <c r="AB2252" s="3">
        <v>-30714.58953546837</v>
      </c>
      <c r="AC2252" s="1">
        <v>-0.06392083118890673</v>
      </c>
    </row>
    <row r="2253" spans="1:29">
      <c r="A2253" s="6">
        <v>2251</v>
      </c>
      <c r="B2253" t="s">
        <v>1600</v>
      </c>
      <c r="M2253" s="3">
        <v>143573.6770000002</v>
      </c>
      <c r="N2253" s="3">
        <v>426266.2111760004</v>
      </c>
      <c r="O2253" s="1">
        <v>0.4208873705866679</v>
      </c>
      <c r="Q2253" s="3">
        <v>13700.06149</v>
      </c>
      <c r="R2253" s="1">
        <v>0.03213968438221674</v>
      </c>
      <c r="S2253" s="3">
        <v>432562.6986248004</v>
      </c>
      <c r="T2253" s="3">
        <v>-6283.012218400021</v>
      </c>
      <c r="U2253" s="1">
        <v>-0.01453</v>
      </c>
      <c r="V2253">
        <v>12</v>
      </c>
      <c r="W2253" s="3">
        <v>0</v>
      </c>
      <c r="Y2253" s="3">
        <v>449795.2687405735</v>
      </c>
      <c r="Z2253" s="1">
        <v>0.4993175624685783</v>
      </c>
      <c r="AA2253" s="3">
        <v>480509.8582760419</v>
      </c>
      <c r="AB2253" s="3">
        <v>-30714.58953546837</v>
      </c>
      <c r="AC2253" s="1">
        <v>-0.06392083118890673</v>
      </c>
    </row>
    <row r="2254" spans="1:29">
      <c r="A2254" s="6">
        <v>2252</v>
      </c>
      <c r="B2254" t="s">
        <v>1601</v>
      </c>
      <c r="C2254">
        <v>6923</v>
      </c>
      <c r="D2254" t="s">
        <v>4337</v>
      </c>
      <c r="E2254" t="s">
        <v>4416</v>
      </c>
      <c r="F2254" t="s">
        <v>4417</v>
      </c>
      <c r="G2254">
        <v>5.1908</v>
      </c>
      <c r="H2254">
        <v>6.15115</v>
      </c>
      <c r="I2254">
        <v>1300</v>
      </c>
      <c r="J2254" s="3">
        <v>7.398948499999999</v>
      </c>
      <c r="K2254">
        <v>3.998247500000001</v>
      </c>
      <c r="L2254" s="3">
        <v>7996.495000000001</v>
      </c>
      <c r="M2254" s="3">
        <v>151570.1720000002</v>
      </c>
      <c r="N2254" s="3">
        <v>426254.8139800004</v>
      </c>
      <c r="O2254" s="1">
        <v>0.4208493799333346</v>
      </c>
      <c r="P2254" s="3">
        <v>1278.798633528001</v>
      </c>
      <c r="Q2254" s="3">
        <v>14978.86012</v>
      </c>
      <c r="R2254" s="1">
        <v>0.03514062393839099</v>
      </c>
      <c r="S2254" s="3">
        <v>432562.6986248004</v>
      </c>
      <c r="T2254" s="3">
        <v>-6283.012218400021</v>
      </c>
      <c r="U2254" s="1">
        <v>-0.01453</v>
      </c>
      <c r="V2254">
        <v>13</v>
      </c>
      <c r="W2254" s="3">
        <v>0</v>
      </c>
      <c r="X2254" t="s">
        <v>4419</v>
      </c>
      <c r="Y2254" s="3">
        <v>449795.2687405735</v>
      </c>
      <c r="Z2254" s="1">
        <v>0.4993175624685783</v>
      </c>
      <c r="AA2254" s="3">
        <v>480509.8582760419</v>
      </c>
      <c r="AB2254" s="3">
        <v>-30714.58953546837</v>
      </c>
      <c r="AC2254" s="1">
        <v>-0.06392083118890673</v>
      </c>
    </row>
    <row r="2255" spans="1:29">
      <c r="A2255" s="6">
        <v>2253</v>
      </c>
      <c r="B2255" t="s">
        <v>1601</v>
      </c>
      <c r="C2255">
        <v>8364</v>
      </c>
      <c r="D2255" t="s">
        <v>4228</v>
      </c>
      <c r="E2255" t="s">
        <v>4416</v>
      </c>
      <c r="F2255" t="s">
        <v>4417</v>
      </c>
      <c r="G2255">
        <v>7.62248</v>
      </c>
      <c r="H2255">
        <v>9.19656</v>
      </c>
      <c r="I2255">
        <v>800</v>
      </c>
      <c r="J2255" s="3">
        <v>7.2071744</v>
      </c>
      <c r="K2255">
        <v>3.678624</v>
      </c>
      <c r="L2255" s="3">
        <v>7357.248</v>
      </c>
      <c r="M2255" s="3">
        <v>158927.4200000002</v>
      </c>
      <c r="N2255" s="3">
        <v>426243.9281816004</v>
      </c>
      <c r="O2255" s="1">
        <v>0.420813093938668</v>
      </c>
      <c r="P2255" s="3">
        <v>1278.764441940001</v>
      </c>
      <c r="Q2255" s="3">
        <v>16257.62456</v>
      </c>
      <c r="R2255" s="1">
        <v>0.03814159800318252</v>
      </c>
      <c r="S2255" s="3">
        <v>432562.6986248004</v>
      </c>
      <c r="T2255" s="3">
        <v>-6283.012218400021</v>
      </c>
      <c r="U2255" s="1">
        <v>-0.01453</v>
      </c>
      <c r="V2255">
        <v>14</v>
      </c>
      <c r="W2255" s="3">
        <v>0</v>
      </c>
      <c r="X2255" t="s">
        <v>4419</v>
      </c>
      <c r="Y2255" s="3">
        <v>449795.2687405735</v>
      </c>
      <c r="Z2255" s="1">
        <v>0.4993175624685783</v>
      </c>
      <c r="AA2255" s="3">
        <v>480509.8582760419</v>
      </c>
      <c r="AB2255" s="3">
        <v>-30714.58953546837</v>
      </c>
      <c r="AC2255" s="1">
        <v>-0.06392083118890673</v>
      </c>
    </row>
    <row r="2256" spans="1:29">
      <c r="A2256" s="6">
        <v>2254</v>
      </c>
      <c r="B2256" t="s">
        <v>1601</v>
      </c>
      <c r="M2256" s="3">
        <v>158927.4200000002</v>
      </c>
      <c r="N2256" s="3">
        <v>426243.9281816004</v>
      </c>
      <c r="O2256" s="1">
        <v>0.420813093938668</v>
      </c>
      <c r="Q2256" s="3">
        <v>16257.62456</v>
      </c>
      <c r="R2256" s="1">
        <v>0.03814159800318252</v>
      </c>
      <c r="S2256" s="3">
        <v>432562.6986248004</v>
      </c>
      <c r="T2256" s="3">
        <v>-6283.012218400021</v>
      </c>
      <c r="U2256" s="1">
        <v>-0.01453</v>
      </c>
      <c r="V2256">
        <v>14</v>
      </c>
      <c r="W2256" s="3">
        <v>0</v>
      </c>
      <c r="Y2256" s="3">
        <v>450442.5434054066</v>
      </c>
      <c r="Z2256" s="1">
        <v>0.5014751446846888</v>
      </c>
      <c r="AA2256" s="3">
        <v>480509.8582760419</v>
      </c>
      <c r="AB2256" s="3">
        <v>-30067.31487063522</v>
      </c>
      <c r="AC2256" s="1">
        <v>-0.06257377315526842</v>
      </c>
    </row>
    <row r="2257" spans="1:29">
      <c r="A2257" s="6">
        <v>2255</v>
      </c>
      <c r="B2257" t="s">
        <v>1602</v>
      </c>
      <c r="C2257">
        <v>13458</v>
      </c>
      <c r="D2257" t="s">
        <v>4336</v>
      </c>
      <c r="E2257" t="s">
        <v>4416</v>
      </c>
      <c r="F2257" t="s">
        <v>4417</v>
      </c>
      <c r="G2257">
        <v>21.93132</v>
      </c>
      <c r="H2257">
        <v>25.67008</v>
      </c>
      <c r="I2257">
        <v>300</v>
      </c>
      <c r="J2257" s="3">
        <v>7.3103072</v>
      </c>
      <c r="K2257">
        <v>3.850512</v>
      </c>
      <c r="L2257" s="3">
        <v>7701.023999999999</v>
      </c>
      <c r="M2257" s="3">
        <v>166628.4440000002</v>
      </c>
      <c r="N2257" s="3">
        <v>426232.7673624004</v>
      </c>
      <c r="O2257" s="1">
        <v>0.4207758912080014</v>
      </c>
      <c r="P2257" s="3">
        <v>1278.731784544801</v>
      </c>
      <c r="Q2257" s="3">
        <v>17536.35634</v>
      </c>
      <c r="R2257" s="1">
        <v>0.04114267527698046</v>
      </c>
      <c r="S2257" s="3">
        <v>432562.6986248004</v>
      </c>
      <c r="T2257" s="3">
        <v>-6283.012218400021</v>
      </c>
      <c r="U2257" s="1">
        <v>-0.01453</v>
      </c>
      <c r="V2257">
        <v>15</v>
      </c>
      <c r="W2257" s="3">
        <v>0</v>
      </c>
      <c r="X2257" t="s">
        <v>4419</v>
      </c>
      <c r="Y2257" s="3">
        <v>450442.5434054066</v>
      </c>
      <c r="Z2257" s="1">
        <v>0.5014751446846888</v>
      </c>
      <c r="AA2257" s="3">
        <v>480509.8582760419</v>
      </c>
      <c r="AB2257" s="3">
        <v>-30067.31487063522</v>
      </c>
      <c r="AC2257" s="1">
        <v>-0.06257377315526842</v>
      </c>
    </row>
    <row r="2258" spans="1:29">
      <c r="A2258" s="6">
        <v>2256</v>
      </c>
      <c r="B2258" t="s">
        <v>1602</v>
      </c>
      <c r="M2258" s="3">
        <v>166628.4440000002</v>
      </c>
      <c r="N2258" s="3">
        <v>426232.7673624004</v>
      </c>
      <c r="O2258" s="1">
        <v>0.4207758912080014</v>
      </c>
      <c r="Q2258" s="3">
        <v>17536.35634</v>
      </c>
      <c r="R2258" s="1">
        <v>0.04114267527698046</v>
      </c>
      <c r="S2258" s="3">
        <v>432562.6986248004</v>
      </c>
      <c r="T2258" s="3">
        <v>-6283.012218400021</v>
      </c>
      <c r="U2258" s="1">
        <v>-0.01453</v>
      </c>
      <c r="V2258">
        <v>15</v>
      </c>
      <c r="W2258" s="3">
        <v>0</v>
      </c>
      <c r="Y2258" s="3">
        <v>451567.0351115675</v>
      </c>
      <c r="Z2258" s="1">
        <v>0.5052234503718918</v>
      </c>
      <c r="AA2258" s="3">
        <v>480509.8582760419</v>
      </c>
      <c r="AB2258" s="3">
        <v>-28942.82316447434</v>
      </c>
      <c r="AC2258" s="1">
        <v>-0.06023356787790887</v>
      </c>
    </row>
    <row r="2259" spans="1:29">
      <c r="A2259" s="6">
        <v>2257</v>
      </c>
      <c r="B2259" t="s">
        <v>1603</v>
      </c>
      <c r="M2259" s="3">
        <v>166628.4440000002</v>
      </c>
      <c r="N2259" s="3">
        <v>426232.7673624004</v>
      </c>
      <c r="O2259" s="1">
        <v>0.4207758912080014</v>
      </c>
      <c r="Q2259" s="3">
        <v>17536.35634</v>
      </c>
      <c r="R2259" s="1">
        <v>0.04114267527698046</v>
      </c>
      <c r="S2259" s="3">
        <v>432562.6986248004</v>
      </c>
      <c r="T2259" s="3">
        <v>-6283.012218400021</v>
      </c>
      <c r="U2259" s="1">
        <v>-0.01453</v>
      </c>
      <c r="V2259">
        <v>15</v>
      </c>
      <c r="W2259" s="3">
        <v>0</v>
      </c>
      <c r="Y2259" s="3">
        <v>451849.3988071491</v>
      </c>
      <c r="Z2259" s="1">
        <v>0.5061646626904972</v>
      </c>
      <c r="AA2259" s="3">
        <v>480509.8582760419</v>
      </c>
      <c r="AB2259" s="3">
        <v>-28660.45946889272</v>
      </c>
      <c r="AC2259" s="1">
        <v>-0.05964593436588338</v>
      </c>
    </row>
    <row r="2260" spans="1:29">
      <c r="A2260" s="6">
        <v>2258</v>
      </c>
      <c r="B2260" t="s">
        <v>1604</v>
      </c>
      <c r="M2260" s="3">
        <v>166628.4440000002</v>
      </c>
      <c r="N2260" s="3">
        <v>426232.7673624004</v>
      </c>
      <c r="O2260" s="1">
        <v>0.4207758912080014</v>
      </c>
      <c r="Q2260" s="3">
        <v>17536.35634</v>
      </c>
      <c r="R2260" s="1">
        <v>0.04114267527698046</v>
      </c>
      <c r="S2260" s="3">
        <v>432562.6986248004</v>
      </c>
      <c r="T2260" s="3">
        <v>-6283.012218400021</v>
      </c>
      <c r="U2260" s="1">
        <v>-0.01453</v>
      </c>
      <c r="V2260">
        <v>15</v>
      </c>
      <c r="W2260" s="3">
        <v>0</v>
      </c>
      <c r="Y2260" s="3">
        <v>451894.6181811318</v>
      </c>
      <c r="Z2260" s="1">
        <v>0.5063153939371059</v>
      </c>
      <c r="AA2260" s="3">
        <v>480509.8582760419</v>
      </c>
      <c r="AB2260" s="3">
        <v>-28615.24009491008</v>
      </c>
      <c r="AC2260" s="1">
        <v>-0.05955182729772692</v>
      </c>
    </row>
    <row r="2261" spans="1:29">
      <c r="A2261" s="6">
        <v>2259</v>
      </c>
      <c r="B2261" t="s">
        <v>1605</v>
      </c>
      <c r="M2261" s="3">
        <v>166628.4440000002</v>
      </c>
      <c r="N2261" s="3">
        <v>426232.7673624004</v>
      </c>
      <c r="O2261" s="1">
        <v>0.4207758912080014</v>
      </c>
      <c r="Q2261" s="3">
        <v>17536.35634</v>
      </c>
      <c r="R2261" s="1">
        <v>0.04114267527698046</v>
      </c>
      <c r="S2261" s="3">
        <v>432562.6986248004</v>
      </c>
      <c r="T2261" s="3">
        <v>-6283.012218400021</v>
      </c>
      <c r="U2261" s="1">
        <v>-0.01453</v>
      </c>
      <c r="V2261">
        <v>15</v>
      </c>
      <c r="W2261" s="3">
        <v>0</v>
      </c>
      <c r="Y2261" s="3">
        <v>454402.9760140784</v>
      </c>
      <c r="Z2261" s="1">
        <v>0.5146765867135945</v>
      </c>
      <c r="AA2261" s="3">
        <v>480509.8582760419</v>
      </c>
      <c r="AB2261" s="3">
        <v>-26106.8822619635</v>
      </c>
      <c r="AC2261" s="1">
        <v>-0.05433162673421302</v>
      </c>
    </row>
    <row r="2262" spans="1:29">
      <c r="A2262" s="6">
        <v>2260</v>
      </c>
      <c r="B2262" t="s">
        <v>1606</v>
      </c>
      <c r="M2262" s="3">
        <v>166628.4440000002</v>
      </c>
      <c r="N2262" s="3">
        <v>426232.7673624004</v>
      </c>
      <c r="O2262" s="1">
        <v>0.4207758912080014</v>
      </c>
      <c r="Q2262" s="3">
        <v>17536.35634</v>
      </c>
      <c r="R2262" s="1">
        <v>0.04114267527698046</v>
      </c>
      <c r="S2262" s="3">
        <v>432562.6986248004</v>
      </c>
      <c r="T2262" s="3">
        <v>-6283.012218400021</v>
      </c>
      <c r="U2262" s="1">
        <v>-0.01453</v>
      </c>
      <c r="V2262">
        <v>15</v>
      </c>
      <c r="W2262" s="3">
        <v>0</v>
      </c>
      <c r="Y2262" s="3">
        <v>454402.9760140784</v>
      </c>
      <c r="Z2262" s="1">
        <v>0.5146765867135945</v>
      </c>
      <c r="AA2262" s="3">
        <v>480509.8582760419</v>
      </c>
      <c r="AB2262" s="3">
        <v>-26106.8822619635</v>
      </c>
      <c r="AC2262" s="1">
        <v>-0.05433162673421302</v>
      </c>
    </row>
    <row r="2263" spans="1:29">
      <c r="A2263" s="6">
        <v>2261</v>
      </c>
      <c r="B2263" t="s">
        <v>1607</v>
      </c>
      <c r="M2263" s="3">
        <v>166628.4440000002</v>
      </c>
      <c r="N2263" s="3">
        <v>426232.7673624004</v>
      </c>
      <c r="O2263" s="1">
        <v>0.4207758912080014</v>
      </c>
      <c r="Q2263" s="3">
        <v>17536.35634</v>
      </c>
      <c r="R2263" s="1">
        <v>0.04114267527698046</v>
      </c>
      <c r="S2263" s="3">
        <v>432562.6986248004</v>
      </c>
      <c r="T2263" s="3">
        <v>-6283.012218400021</v>
      </c>
      <c r="U2263" s="1">
        <v>-0.01453</v>
      </c>
      <c r="V2263">
        <v>15</v>
      </c>
      <c r="W2263" s="3">
        <v>0</v>
      </c>
      <c r="Y2263" s="3">
        <v>454402.9760140784</v>
      </c>
      <c r="Z2263" s="1">
        <v>0.5146765867135945</v>
      </c>
      <c r="AA2263" s="3">
        <v>480509.8582760419</v>
      </c>
      <c r="AB2263" s="3">
        <v>-26106.8822619635</v>
      </c>
      <c r="AC2263" s="1">
        <v>-0.05433162673421302</v>
      </c>
    </row>
    <row r="2264" spans="1:29">
      <c r="A2264" s="6">
        <v>2262</v>
      </c>
      <c r="B2264" t="s">
        <v>1608</v>
      </c>
      <c r="M2264" s="3">
        <v>166628.4440000002</v>
      </c>
      <c r="N2264" s="3">
        <v>426232.7673624004</v>
      </c>
      <c r="O2264" s="1">
        <v>0.4207758912080014</v>
      </c>
      <c r="Q2264" s="3">
        <v>17536.35634</v>
      </c>
      <c r="R2264" s="1">
        <v>0.04114267527698046</v>
      </c>
      <c r="S2264" s="3">
        <v>432562.6986248004</v>
      </c>
      <c r="T2264" s="3">
        <v>-6283.012218400021</v>
      </c>
      <c r="U2264" s="1">
        <v>-0.01453</v>
      </c>
      <c r="V2264">
        <v>15</v>
      </c>
      <c r="W2264" s="3">
        <v>0</v>
      </c>
      <c r="Y2264" s="3">
        <v>452380.3728780684</v>
      </c>
      <c r="Z2264" s="1">
        <v>0.5079345762602281</v>
      </c>
      <c r="AA2264" s="3">
        <v>480509.8582760419</v>
      </c>
      <c r="AB2264" s="3">
        <v>-28129.48539797345</v>
      </c>
      <c r="AC2264" s="1">
        <v>-0.05854091214464471</v>
      </c>
    </row>
    <row r="2265" spans="1:29">
      <c r="A2265" s="6">
        <v>2263</v>
      </c>
      <c r="B2265" t="s">
        <v>1609</v>
      </c>
      <c r="M2265" s="3">
        <v>166628.4440000002</v>
      </c>
      <c r="N2265" s="3">
        <v>426232.7673624004</v>
      </c>
      <c r="O2265" s="1">
        <v>0.4207758912080014</v>
      </c>
      <c r="Q2265" s="3">
        <v>17536.35634</v>
      </c>
      <c r="R2265" s="1">
        <v>0.04114267527698046</v>
      </c>
      <c r="S2265" s="3">
        <v>432562.6986248004</v>
      </c>
      <c r="T2265" s="3">
        <v>-6283.012218400021</v>
      </c>
      <c r="U2265" s="1">
        <v>-0.01453</v>
      </c>
      <c r="V2265">
        <v>15</v>
      </c>
      <c r="W2265" s="3">
        <v>0</v>
      </c>
      <c r="Y2265" s="3">
        <v>452925.0564383378</v>
      </c>
      <c r="Z2265" s="1">
        <v>0.5097501881277926</v>
      </c>
      <c r="AA2265" s="3">
        <v>480509.8582760419</v>
      </c>
      <c r="AB2265" s="3">
        <v>-27584.80183770409</v>
      </c>
      <c r="AC2265" s="1">
        <v>-0.05740735879316185</v>
      </c>
    </row>
    <row r="2266" spans="1:29">
      <c r="A2266" s="6">
        <v>2264</v>
      </c>
      <c r="B2266" t="s">
        <v>1610</v>
      </c>
      <c r="C2266">
        <v>8661</v>
      </c>
      <c r="D2266" t="s">
        <v>4346</v>
      </c>
      <c r="E2266" t="s">
        <v>4416</v>
      </c>
      <c r="F2266" t="s">
        <v>4417</v>
      </c>
      <c r="G2266">
        <v>9.73579</v>
      </c>
      <c r="H2266">
        <v>10.54811</v>
      </c>
      <c r="I2266">
        <v>1500</v>
      </c>
      <c r="J2266" s="3">
        <v>9.7466495</v>
      </c>
      <c r="K2266">
        <v>7.9110825</v>
      </c>
      <c r="L2266" s="3">
        <v>15822.165</v>
      </c>
      <c r="M2266" s="3">
        <v>182450.6090000002</v>
      </c>
      <c r="N2266" s="3">
        <v>426215.1096304004</v>
      </c>
      <c r="O2266" s="1">
        <v>0.4207170321013348</v>
      </c>
      <c r="P2266" s="3">
        <v>1278.698302087201</v>
      </c>
      <c r="Q2266" s="3">
        <v>18815.05464</v>
      </c>
      <c r="R2266" s="1">
        <v>0.04414450406583612</v>
      </c>
      <c r="S2266" s="3">
        <v>432562.6986248004</v>
      </c>
      <c r="T2266" s="3">
        <v>-6283.012218400021</v>
      </c>
      <c r="U2266" s="1">
        <v>-0.01453</v>
      </c>
      <c r="V2266">
        <v>16</v>
      </c>
      <c r="W2266" s="3">
        <v>0</v>
      </c>
      <c r="X2266" t="s">
        <v>4419</v>
      </c>
      <c r="Y2266" s="3">
        <v>452925.0564383378</v>
      </c>
      <c r="Z2266" s="1">
        <v>0.5097501881277926</v>
      </c>
      <c r="AA2266" s="3">
        <v>480509.8582760419</v>
      </c>
      <c r="AB2266" s="3">
        <v>-27584.80183770409</v>
      </c>
      <c r="AC2266" s="1">
        <v>-0.05740735879316185</v>
      </c>
    </row>
    <row r="2267" spans="1:29">
      <c r="A2267" s="6">
        <v>2265</v>
      </c>
      <c r="B2267" t="s">
        <v>1610</v>
      </c>
      <c r="M2267" s="3">
        <v>182450.6090000002</v>
      </c>
      <c r="N2267" s="3">
        <v>426215.1096304004</v>
      </c>
      <c r="O2267" s="1">
        <v>0.4207170321013348</v>
      </c>
      <c r="Q2267" s="3">
        <v>18815.05464</v>
      </c>
      <c r="R2267" s="1">
        <v>0.04414450406583612</v>
      </c>
      <c r="S2267" s="3">
        <v>432562.6986248004</v>
      </c>
      <c r="T2267" s="3">
        <v>-6283.012218400021</v>
      </c>
      <c r="U2267" s="1">
        <v>-0.01453</v>
      </c>
      <c r="V2267">
        <v>16</v>
      </c>
      <c r="W2267" s="3">
        <v>0</v>
      </c>
      <c r="Y2267" s="3">
        <v>453421.0231276329</v>
      </c>
      <c r="Z2267" s="1">
        <v>0.511403410425443</v>
      </c>
      <c r="AA2267" s="3">
        <v>480509.8582760419</v>
      </c>
      <c r="AB2267" s="3">
        <v>-27088.83514840895</v>
      </c>
      <c r="AC2267" s="1">
        <v>-0.05637519123040976</v>
      </c>
    </row>
    <row r="2268" spans="1:29">
      <c r="A2268" s="6">
        <v>2266</v>
      </c>
      <c r="B2268" t="s">
        <v>1611</v>
      </c>
      <c r="M2268" s="3">
        <v>182450.6090000002</v>
      </c>
      <c r="N2268" s="3">
        <v>426215.1096304004</v>
      </c>
      <c r="O2268" s="1">
        <v>0.4207170321013348</v>
      </c>
      <c r="Q2268" s="3">
        <v>18815.05464</v>
      </c>
      <c r="R2268" s="1">
        <v>0.04414450406583612</v>
      </c>
      <c r="S2268" s="3">
        <v>432562.6986248004</v>
      </c>
      <c r="T2268" s="3">
        <v>-6283.012218400021</v>
      </c>
      <c r="U2268" s="1">
        <v>-0.01453</v>
      </c>
      <c r="V2268">
        <v>16</v>
      </c>
      <c r="W2268" s="3">
        <v>0</v>
      </c>
      <c r="Y2268" s="3">
        <v>451966.168280474</v>
      </c>
      <c r="Z2268" s="1">
        <v>0.5065538942682467</v>
      </c>
      <c r="AA2268" s="3">
        <v>480509.8582760419</v>
      </c>
      <c r="AB2268" s="3">
        <v>-28543.68999556784</v>
      </c>
      <c r="AC2268" s="1">
        <v>-0.05940292275787221</v>
      </c>
    </row>
    <row r="2269" spans="1:29">
      <c r="A2269" s="6">
        <v>2267</v>
      </c>
      <c r="B2269" t="s">
        <v>1612</v>
      </c>
      <c r="C2269">
        <v>676</v>
      </c>
      <c r="D2269" t="s">
        <v>4347</v>
      </c>
      <c r="E2269" t="s">
        <v>4416</v>
      </c>
      <c r="F2269" t="s">
        <v>4417</v>
      </c>
      <c r="G2269">
        <v>9.096970000000001</v>
      </c>
      <c r="H2269">
        <v>10.16587</v>
      </c>
      <c r="I2269">
        <v>1100</v>
      </c>
      <c r="J2269" s="3">
        <v>8.354737099999999</v>
      </c>
      <c r="K2269">
        <v>5.591228500000001</v>
      </c>
      <c r="L2269" s="3">
        <v>11182.457</v>
      </c>
      <c r="M2269" s="3">
        <v>193633.0660000002</v>
      </c>
      <c r="N2269" s="3">
        <v>426201.1636648004</v>
      </c>
      <c r="O2269" s="1">
        <v>0.4206705455493347</v>
      </c>
      <c r="P2269" s="3">
        <v>1278.645328891201</v>
      </c>
      <c r="Q2269" s="3">
        <v>20093.69997</v>
      </c>
      <c r="R2269" s="1">
        <v>0.04714604671000696</v>
      </c>
      <c r="S2269" s="3">
        <v>432562.6986248004</v>
      </c>
      <c r="T2269" s="3">
        <v>-6283.012218400021</v>
      </c>
      <c r="U2269" s="1">
        <v>-0.01453</v>
      </c>
      <c r="V2269">
        <v>17</v>
      </c>
      <c r="W2269" s="3">
        <v>0</v>
      </c>
      <c r="X2269" t="s">
        <v>4419</v>
      </c>
      <c r="Y2269" s="3">
        <v>451966.168280474</v>
      </c>
      <c r="Z2269" s="1">
        <v>0.5065538942682467</v>
      </c>
      <c r="AA2269" s="3">
        <v>480509.8582760419</v>
      </c>
      <c r="AB2269" s="3">
        <v>-28543.68999556784</v>
      </c>
      <c r="AC2269" s="1">
        <v>-0.05940292275787221</v>
      </c>
    </row>
    <row r="2270" spans="1:29">
      <c r="A2270" s="6">
        <v>2268</v>
      </c>
      <c r="B2270" t="s">
        <v>1612</v>
      </c>
      <c r="M2270" s="3">
        <v>193633.0660000002</v>
      </c>
      <c r="N2270" s="3">
        <v>426201.1636648004</v>
      </c>
      <c r="O2270" s="1">
        <v>0.4206705455493347</v>
      </c>
      <c r="Q2270" s="3">
        <v>20093.69997</v>
      </c>
      <c r="R2270" s="1">
        <v>0.04714604671000696</v>
      </c>
      <c r="S2270" s="3">
        <v>432562.6986248004</v>
      </c>
      <c r="T2270" s="3">
        <v>-6283.012218400021</v>
      </c>
      <c r="U2270" s="1">
        <v>-0.01453</v>
      </c>
      <c r="V2270">
        <v>17</v>
      </c>
      <c r="W2270" s="3">
        <v>0</v>
      </c>
      <c r="Y2270" s="3">
        <v>451392.0673549971</v>
      </c>
      <c r="Z2270" s="1">
        <v>0.504640224516657</v>
      </c>
      <c r="AA2270" s="3">
        <v>480509.8582760419</v>
      </c>
      <c r="AB2270" s="3">
        <v>-29117.79092104477</v>
      </c>
      <c r="AC2270" s="1">
        <v>-0.06059769725747701</v>
      </c>
    </row>
    <row r="2271" spans="1:29">
      <c r="A2271" s="6">
        <v>2269</v>
      </c>
      <c r="B2271" t="s">
        <v>1613</v>
      </c>
      <c r="M2271" s="3">
        <v>193633.0660000002</v>
      </c>
      <c r="N2271" s="3">
        <v>426201.1636648004</v>
      </c>
      <c r="O2271" s="1">
        <v>0.4206705455493347</v>
      </c>
      <c r="Q2271" s="3">
        <v>20093.69997</v>
      </c>
      <c r="R2271" s="1">
        <v>0.04714604671000696</v>
      </c>
      <c r="S2271" s="3">
        <v>432562.6986248004</v>
      </c>
      <c r="T2271" s="3">
        <v>-6283.012218400021</v>
      </c>
      <c r="U2271" s="1">
        <v>-0.01453</v>
      </c>
      <c r="V2271">
        <v>17</v>
      </c>
      <c r="W2271" s="3">
        <v>0</v>
      </c>
      <c r="Y2271" s="3">
        <v>451392.0673549971</v>
      </c>
      <c r="Z2271" s="1">
        <v>0.504640224516657</v>
      </c>
      <c r="AA2271" s="3">
        <v>480509.8582760419</v>
      </c>
      <c r="AB2271" s="3">
        <v>-29117.79092104477</v>
      </c>
      <c r="AC2271" s="1">
        <v>-0.06059769725747701</v>
      </c>
    </row>
    <row r="2272" spans="1:29">
      <c r="A2272" s="6">
        <v>2270</v>
      </c>
      <c r="B2272" t="s">
        <v>1614</v>
      </c>
      <c r="M2272" s="3">
        <v>193633.0660000002</v>
      </c>
      <c r="N2272" s="3">
        <v>426201.1636648004</v>
      </c>
      <c r="O2272" s="1">
        <v>0.4206705455493347</v>
      </c>
      <c r="Q2272" s="3">
        <v>20093.69997</v>
      </c>
      <c r="R2272" s="1">
        <v>0.04714604671000696</v>
      </c>
      <c r="S2272" s="3">
        <v>432562.6986248004</v>
      </c>
      <c r="T2272" s="3">
        <v>-6283.012218400021</v>
      </c>
      <c r="U2272" s="1">
        <v>-0.01453</v>
      </c>
      <c r="V2272">
        <v>17</v>
      </c>
      <c r="W2272" s="3">
        <v>0</v>
      </c>
      <c r="Y2272" s="3">
        <v>451392.0673549971</v>
      </c>
      <c r="Z2272" s="1">
        <v>0.504640224516657</v>
      </c>
      <c r="AA2272" s="3">
        <v>480509.8582760419</v>
      </c>
      <c r="AB2272" s="3">
        <v>-29117.79092104477</v>
      </c>
      <c r="AC2272" s="1">
        <v>-0.06059769725747701</v>
      </c>
    </row>
    <row r="2273" spans="1:29">
      <c r="A2273" s="6">
        <v>2271</v>
      </c>
      <c r="B2273" t="s">
        <v>1615</v>
      </c>
      <c r="M2273" s="3">
        <v>193633.0660000002</v>
      </c>
      <c r="N2273" s="3">
        <v>426201.1636648004</v>
      </c>
      <c r="O2273" s="1">
        <v>0.4206705455493347</v>
      </c>
      <c r="Q2273" s="3">
        <v>20093.69997</v>
      </c>
      <c r="R2273" s="1">
        <v>0.04714604671000696</v>
      </c>
      <c r="S2273" s="3">
        <v>432562.6986248004</v>
      </c>
      <c r="T2273" s="3">
        <v>-6283.012218400021</v>
      </c>
      <c r="U2273" s="1">
        <v>-0.01453</v>
      </c>
      <c r="V2273">
        <v>17</v>
      </c>
      <c r="W2273" s="3">
        <v>0</v>
      </c>
      <c r="Y2273" s="3">
        <v>449646.5701071731</v>
      </c>
      <c r="Z2273" s="1">
        <v>0.4988219003572436</v>
      </c>
      <c r="AA2273" s="3">
        <v>480509.8582760419</v>
      </c>
      <c r="AB2273" s="3">
        <v>-30863.28816886881</v>
      </c>
      <c r="AC2273" s="1">
        <v>-0.06423029129849518</v>
      </c>
    </row>
    <row r="2274" spans="1:29">
      <c r="A2274" s="6">
        <v>2272</v>
      </c>
      <c r="B2274" t="s">
        <v>1616</v>
      </c>
      <c r="M2274" s="3">
        <v>193633.0660000002</v>
      </c>
      <c r="N2274" s="3">
        <v>426201.1636648004</v>
      </c>
      <c r="O2274" s="1">
        <v>0.4206705455493347</v>
      </c>
      <c r="Q2274" s="3">
        <v>20093.69997</v>
      </c>
      <c r="R2274" s="1">
        <v>0.04714604671000696</v>
      </c>
      <c r="S2274" s="3">
        <v>432562.6986248004</v>
      </c>
      <c r="T2274" s="3">
        <v>-6283.012218400021</v>
      </c>
      <c r="U2274" s="1">
        <v>-0.01453</v>
      </c>
      <c r="V2274">
        <v>17</v>
      </c>
      <c r="W2274" s="3">
        <v>0</v>
      </c>
      <c r="Y2274" s="3">
        <v>453992.9742251499</v>
      </c>
      <c r="Z2274" s="1">
        <v>0.513309914083833</v>
      </c>
      <c r="AA2274" s="3">
        <v>480509.8582760419</v>
      </c>
      <c r="AB2274" s="3">
        <v>-26516.88405089197</v>
      </c>
      <c r="AC2274" s="1">
        <v>-0.05518489078669147</v>
      </c>
    </row>
    <row r="2275" spans="1:29">
      <c r="A2275" s="6">
        <v>2273</v>
      </c>
      <c r="B2275" t="s">
        <v>1617</v>
      </c>
      <c r="C2275">
        <v>5596</v>
      </c>
      <c r="D2275" t="s">
        <v>4230</v>
      </c>
      <c r="E2275" t="s">
        <v>4416</v>
      </c>
      <c r="F2275" t="s">
        <v>4417</v>
      </c>
      <c r="G2275">
        <v>21.38598</v>
      </c>
      <c r="H2275">
        <v>23.747</v>
      </c>
      <c r="I2275">
        <v>500</v>
      </c>
      <c r="J2275" s="3">
        <v>8.562049999999999</v>
      </c>
      <c r="K2275">
        <v>5.93675</v>
      </c>
      <c r="L2275" s="3">
        <v>11873.5</v>
      </c>
      <c r="M2275" s="3">
        <v>205506.5660000002</v>
      </c>
      <c r="N2275" s="3">
        <v>426186.6648648004</v>
      </c>
      <c r="O2275" s="1">
        <v>0.4206222162160014</v>
      </c>
      <c r="P2275" s="3">
        <v>1278.603490994401</v>
      </c>
      <c r="Q2275" s="3">
        <v>21372.30346</v>
      </c>
      <c r="R2275" s="1">
        <v>0.05014775266790657</v>
      </c>
      <c r="S2275" s="3">
        <v>432562.6986248004</v>
      </c>
      <c r="T2275" s="3">
        <v>-6283.012218400021</v>
      </c>
      <c r="U2275" s="1">
        <v>-0.01453</v>
      </c>
      <c r="V2275">
        <v>18</v>
      </c>
      <c r="W2275" s="3">
        <v>0</v>
      </c>
      <c r="X2275" t="s">
        <v>4419</v>
      </c>
      <c r="Y2275" s="3">
        <v>453992.9742251499</v>
      </c>
      <c r="Z2275" s="1">
        <v>0.513309914083833</v>
      </c>
      <c r="AA2275" s="3">
        <v>480509.8582760419</v>
      </c>
      <c r="AB2275" s="3">
        <v>-26516.88405089197</v>
      </c>
      <c r="AC2275" s="1">
        <v>-0.05518489078669147</v>
      </c>
    </row>
    <row r="2276" spans="1:29">
      <c r="A2276" s="6">
        <v>2274</v>
      </c>
      <c r="B2276" t="s">
        <v>1617</v>
      </c>
      <c r="C2276">
        <v>3431</v>
      </c>
      <c r="D2276" t="s">
        <v>4278</v>
      </c>
      <c r="E2276" t="s">
        <v>4416</v>
      </c>
      <c r="F2276" t="s">
        <v>4417</v>
      </c>
      <c r="G2276">
        <v>16.05463</v>
      </c>
      <c r="H2276">
        <v>18.04338</v>
      </c>
      <c r="I2276">
        <v>600</v>
      </c>
      <c r="J2276" s="3">
        <v>8.2478084</v>
      </c>
      <c r="K2276">
        <v>5.413014</v>
      </c>
      <c r="L2276" s="3">
        <v>10826.028</v>
      </c>
      <c r="M2276" s="3">
        <v>216332.5940000002</v>
      </c>
      <c r="N2276" s="3">
        <v>426173.0040424004</v>
      </c>
      <c r="O2276" s="1">
        <v>0.4205766801413346</v>
      </c>
      <c r="P2276" s="3">
        <v>1278.559994594401</v>
      </c>
      <c r="Q2276" s="3">
        <v>22650.86345</v>
      </c>
      <c r="R2276" s="1">
        <v>0.05314945628922672</v>
      </c>
      <c r="S2276" s="3">
        <v>432562.6986248004</v>
      </c>
      <c r="T2276" s="3">
        <v>-6283.012218400021</v>
      </c>
      <c r="U2276" s="1">
        <v>-0.01453</v>
      </c>
      <c r="V2276">
        <v>19</v>
      </c>
      <c r="W2276" s="3">
        <v>0</v>
      </c>
      <c r="X2276" t="s">
        <v>4419</v>
      </c>
      <c r="Y2276" s="3">
        <v>453992.9742251499</v>
      </c>
      <c r="Z2276" s="1">
        <v>0.513309914083833</v>
      </c>
      <c r="AA2276" s="3">
        <v>480509.8582760419</v>
      </c>
      <c r="AB2276" s="3">
        <v>-26516.88405089197</v>
      </c>
      <c r="AC2276" s="1">
        <v>-0.05518489078669147</v>
      </c>
    </row>
    <row r="2277" spans="1:29">
      <c r="A2277" s="6">
        <v>2275</v>
      </c>
      <c r="B2277" t="s">
        <v>1617</v>
      </c>
      <c r="M2277" s="3">
        <v>216332.5940000002</v>
      </c>
      <c r="N2277" s="3">
        <v>426173.0040424004</v>
      </c>
      <c r="O2277" s="1">
        <v>0.4205766801413346</v>
      </c>
      <c r="Q2277" s="3">
        <v>22650.86345</v>
      </c>
      <c r="R2277" s="1">
        <v>0.05314945628922672</v>
      </c>
      <c r="S2277" s="3">
        <v>432562.6986248004</v>
      </c>
      <c r="T2277" s="3">
        <v>-6283.012218400021</v>
      </c>
      <c r="U2277" s="1">
        <v>-0.01453</v>
      </c>
      <c r="V2277">
        <v>19</v>
      </c>
      <c r="W2277" s="3">
        <v>0</v>
      </c>
      <c r="Y2277" s="3">
        <v>456167.6763690744</v>
      </c>
      <c r="Z2277" s="1">
        <v>0.5205589212302482</v>
      </c>
      <c r="AA2277" s="3">
        <v>480509.8582760419</v>
      </c>
      <c r="AB2277" s="3">
        <v>-24342.18190696742</v>
      </c>
      <c r="AC2277" s="1">
        <v>-0.0506590686698948</v>
      </c>
    </row>
    <row r="2278" spans="1:29">
      <c r="A2278" s="6">
        <v>2276</v>
      </c>
      <c r="B2278" t="s">
        <v>1618</v>
      </c>
      <c r="M2278" s="3">
        <v>216332.5940000002</v>
      </c>
      <c r="N2278" s="3">
        <v>426173.0040424004</v>
      </c>
      <c r="O2278" s="1">
        <v>0.4205766801413346</v>
      </c>
      <c r="Q2278" s="3">
        <v>22650.86345</v>
      </c>
      <c r="R2278" s="1">
        <v>0.05314945628922672</v>
      </c>
      <c r="S2278" s="3">
        <v>432562.6986248004</v>
      </c>
      <c r="T2278" s="3">
        <v>-6283.012218400021</v>
      </c>
      <c r="U2278" s="1">
        <v>-0.01453</v>
      </c>
      <c r="V2278">
        <v>19</v>
      </c>
      <c r="W2278" s="3">
        <v>0</v>
      </c>
      <c r="Y2278" s="3">
        <v>456167.6763690744</v>
      </c>
      <c r="Z2278" s="1">
        <v>0.5205589212302482</v>
      </c>
      <c r="AA2278" s="3">
        <v>480509.8582760419</v>
      </c>
      <c r="AB2278" s="3">
        <v>-24342.18190696742</v>
      </c>
      <c r="AC2278" s="1">
        <v>-0.0506590686698948</v>
      </c>
    </row>
    <row r="2279" spans="1:29">
      <c r="A2279" s="6">
        <v>2277</v>
      </c>
      <c r="B2279" t="s">
        <v>1619</v>
      </c>
      <c r="C2279">
        <v>9005</v>
      </c>
      <c r="D2279" t="s">
        <v>4235</v>
      </c>
      <c r="E2279" t="s">
        <v>4416</v>
      </c>
      <c r="F2279" t="s">
        <v>4417</v>
      </c>
      <c r="G2279">
        <v>4.806</v>
      </c>
      <c r="H2279">
        <v>5.31588</v>
      </c>
      <c r="I2279">
        <v>2500</v>
      </c>
      <c r="J2279" s="3">
        <v>8.98691</v>
      </c>
      <c r="K2279">
        <v>6.644850000000001</v>
      </c>
      <c r="L2279" s="3">
        <v>13289.7</v>
      </c>
      <c r="M2279" s="3">
        <v>229622.2940000002</v>
      </c>
      <c r="N2279" s="3">
        <v>426157.3722824004</v>
      </c>
      <c r="O2279" s="1">
        <v>0.4205245742746681</v>
      </c>
      <c r="P2279" s="3">
        <v>1278.519012127201</v>
      </c>
      <c r="Q2279" s="3">
        <v>23929.38246</v>
      </c>
      <c r="R2279" s="1">
        <v>0.05615151588681842</v>
      </c>
      <c r="S2279" s="3">
        <v>432562.6986248004</v>
      </c>
      <c r="T2279" s="3">
        <v>-6283.012218400021</v>
      </c>
      <c r="U2279" s="1">
        <v>-0.01453</v>
      </c>
      <c r="V2279">
        <v>20</v>
      </c>
      <c r="W2279" s="3">
        <v>0</v>
      </c>
      <c r="X2279" t="s">
        <v>4419</v>
      </c>
      <c r="Y2279" s="3">
        <v>456167.6763690744</v>
      </c>
      <c r="Z2279" s="1">
        <v>0.5205589212302482</v>
      </c>
      <c r="AA2279" s="3">
        <v>480509.8582760419</v>
      </c>
      <c r="AB2279" s="3">
        <v>-24342.18190696742</v>
      </c>
      <c r="AC2279" s="1">
        <v>-0.0506590686698948</v>
      </c>
    </row>
    <row r="2280" spans="1:29">
      <c r="A2280" s="6">
        <v>2278</v>
      </c>
      <c r="B2280" t="s">
        <v>1619</v>
      </c>
      <c r="C2280">
        <v>4669</v>
      </c>
      <c r="D2280" t="s">
        <v>4284</v>
      </c>
      <c r="E2280" t="s">
        <v>4416</v>
      </c>
      <c r="F2280" t="s">
        <v>4417</v>
      </c>
      <c r="G2280">
        <v>27.83022</v>
      </c>
      <c r="H2280">
        <v>29.77648</v>
      </c>
      <c r="I2280">
        <v>600</v>
      </c>
      <c r="J2280" s="3">
        <v>10.3597664</v>
      </c>
      <c r="K2280">
        <v>8.932943999999999</v>
      </c>
      <c r="L2280" s="3">
        <v>17865.888</v>
      </c>
      <c r="M2280" s="3">
        <v>247488.1820000002</v>
      </c>
      <c r="N2280" s="3">
        <v>426138.0795720004</v>
      </c>
      <c r="O2280" s="1">
        <v>0.4204602652400014</v>
      </c>
      <c r="P2280" s="3">
        <v>1278.472116847201</v>
      </c>
      <c r="Q2280" s="3">
        <v>25207.85458</v>
      </c>
      <c r="R2280" s="1">
        <v>0.05915419388316099</v>
      </c>
      <c r="S2280" s="3">
        <v>432562.6986248004</v>
      </c>
      <c r="T2280" s="3">
        <v>-6283.012218400021</v>
      </c>
      <c r="U2280" s="1">
        <v>-0.01453</v>
      </c>
      <c r="V2280">
        <v>21</v>
      </c>
      <c r="W2280" s="3">
        <v>0</v>
      </c>
      <c r="X2280" t="s">
        <v>4419</v>
      </c>
      <c r="Y2280" s="3">
        <v>456167.6763690744</v>
      </c>
      <c r="Z2280" s="1">
        <v>0.5205589212302482</v>
      </c>
      <c r="AA2280" s="3">
        <v>480509.8582760419</v>
      </c>
      <c r="AB2280" s="3">
        <v>-24342.18190696742</v>
      </c>
      <c r="AC2280" s="1">
        <v>-0.0506590686698948</v>
      </c>
    </row>
    <row r="2281" spans="1:29">
      <c r="A2281" s="6">
        <v>2279</v>
      </c>
      <c r="B2281" t="s">
        <v>1619</v>
      </c>
      <c r="M2281" s="3">
        <v>247488.1820000002</v>
      </c>
      <c r="N2281" s="3">
        <v>426138.0795720004</v>
      </c>
      <c r="O2281" s="1">
        <v>0.4204602652400014</v>
      </c>
      <c r="Q2281" s="3">
        <v>25207.85458</v>
      </c>
      <c r="R2281" s="1">
        <v>0.05915419388316099</v>
      </c>
      <c r="S2281" s="3">
        <v>432562.6986248004</v>
      </c>
      <c r="T2281" s="3">
        <v>-6283.012218400021</v>
      </c>
      <c r="U2281" s="1">
        <v>-0.01453</v>
      </c>
      <c r="V2281">
        <v>21</v>
      </c>
      <c r="W2281" s="3">
        <v>0</v>
      </c>
      <c r="Y2281" s="3">
        <v>459429.2354526604</v>
      </c>
      <c r="Z2281" s="1">
        <v>0.5314307848422012</v>
      </c>
      <c r="AA2281" s="3">
        <v>480509.8582760419</v>
      </c>
      <c r="AB2281" s="3">
        <v>-21080.62282338151</v>
      </c>
      <c r="AC2281" s="1">
        <v>-0.04387136384467511</v>
      </c>
    </row>
    <row r="2282" spans="1:29">
      <c r="A2282" s="6">
        <v>2280</v>
      </c>
      <c r="B2282" t="s">
        <v>1620</v>
      </c>
      <c r="M2282" s="3">
        <v>247488.1820000002</v>
      </c>
      <c r="N2282" s="3">
        <v>426138.0795720004</v>
      </c>
      <c r="O2282" s="1">
        <v>0.4204602652400014</v>
      </c>
      <c r="Q2282" s="3">
        <v>25207.85458</v>
      </c>
      <c r="R2282" s="1">
        <v>0.05915419388316099</v>
      </c>
      <c r="S2282" s="3">
        <v>432562.6986248004</v>
      </c>
      <c r="T2282" s="3">
        <v>-6283.012218400021</v>
      </c>
      <c r="U2282" s="1">
        <v>-0.01453</v>
      </c>
      <c r="V2282">
        <v>21</v>
      </c>
      <c r="W2282" s="3">
        <v>0</v>
      </c>
      <c r="Y2282" s="3">
        <v>459429.2354526604</v>
      </c>
      <c r="Z2282" s="1">
        <v>0.5314307848422012</v>
      </c>
      <c r="AA2282" s="3">
        <v>480509.8582760419</v>
      </c>
      <c r="AB2282" s="3">
        <v>-21080.62282338151</v>
      </c>
      <c r="AC2282" s="1">
        <v>-0.04387136384467511</v>
      </c>
    </row>
    <row r="2283" spans="1:29">
      <c r="A2283" s="6">
        <v>2281</v>
      </c>
      <c r="B2283" t="s">
        <v>1621</v>
      </c>
      <c r="M2283" s="3">
        <v>247488.1820000002</v>
      </c>
      <c r="N2283" s="3">
        <v>426138.0795720004</v>
      </c>
      <c r="O2283" s="1">
        <v>0.4204602652400014</v>
      </c>
      <c r="Q2283" s="3">
        <v>25207.85458</v>
      </c>
      <c r="R2283" s="1">
        <v>0.05915419388316099</v>
      </c>
      <c r="S2283" s="3">
        <v>432562.6986248004</v>
      </c>
      <c r="T2283" s="3">
        <v>-6283.012218400021</v>
      </c>
      <c r="U2283" s="1">
        <v>-0.01453</v>
      </c>
      <c r="V2283">
        <v>21</v>
      </c>
      <c r="W2283" s="3">
        <v>0</v>
      </c>
      <c r="Y2283" s="3">
        <v>459429.2354526604</v>
      </c>
      <c r="Z2283" s="1">
        <v>0.5314307848422012</v>
      </c>
      <c r="AA2283" s="3">
        <v>480509.8582760419</v>
      </c>
      <c r="AB2283" s="3">
        <v>-21080.62282338151</v>
      </c>
      <c r="AC2283" s="1">
        <v>-0.04387136384467511</v>
      </c>
    </row>
    <row r="2284" spans="1:29">
      <c r="A2284" s="6">
        <v>2282</v>
      </c>
      <c r="B2284" t="s">
        <v>1622</v>
      </c>
      <c r="C2284">
        <v>9457</v>
      </c>
      <c r="D2284" t="s">
        <v>4222</v>
      </c>
      <c r="E2284" t="s">
        <v>4416</v>
      </c>
      <c r="F2284" t="s">
        <v>4417</v>
      </c>
      <c r="G2284">
        <v>9.326700000000001</v>
      </c>
      <c r="H2284">
        <v>10.48447</v>
      </c>
      <c r="I2284">
        <v>1100</v>
      </c>
      <c r="J2284" s="3">
        <v>8.4598751</v>
      </c>
      <c r="K2284">
        <v>5.7664585</v>
      </c>
      <c r="L2284" s="3">
        <v>11532.917</v>
      </c>
      <c r="M2284" s="3">
        <v>259021.0990000002</v>
      </c>
      <c r="N2284" s="3">
        <v>426123.8532384004</v>
      </c>
      <c r="O2284" s="1">
        <v>0.4204128441280014</v>
      </c>
      <c r="P2284" s="3">
        <v>1278.414238716001</v>
      </c>
      <c r="Q2284" s="3">
        <v>26486.26882</v>
      </c>
      <c r="R2284" s="1">
        <v>0.06215626893146937</v>
      </c>
      <c r="S2284" s="3">
        <v>432562.6986248004</v>
      </c>
      <c r="T2284" s="3">
        <v>-6283.012218400021</v>
      </c>
      <c r="U2284" s="1">
        <v>-0.01453</v>
      </c>
      <c r="V2284">
        <v>22</v>
      </c>
      <c r="W2284" s="3">
        <v>0</v>
      </c>
      <c r="X2284" t="s">
        <v>4419</v>
      </c>
      <c r="Y2284" s="3">
        <v>459429.2354526604</v>
      </c>
      <c r="Z2284" s="1">
        <v>0.5314307848422012</v>
      </c>
      <c r="AA2284" s="3">
        <v>480509.8582760419</v>
      </c>
      <c r="AB2284" s="3">
        <v>-21080.62282338151</v>
      </c>
      <c r="AC2284" s="1">
        <v>-0.04387136384467511</v>
      </c>
    </row>
    <row r="2285" spans="1:29">
      <c r="A2285" s="6">
        <v>2283</v>
      </c>
      <c r="B2285" t="s">
        <v>1622</v>
      </c>
      <c r="C2285">
        <v>120</v>
      </c>
      <c r="D2285" t="s">
        <v>4294</v>
      </c>
      <c r="E2285" t="s">
        <v>4416</v>
      </c>
      <c r="F2285" t="s">
        <v>4417</v>
      </c>
      <c r="G2285">
        <v>12.67224</v>
      </c>
      <c r="H2285">
        <v>13.96625</v>
      </c>
      <c r="I2285">
        <v>900</v>
      </c>
      <c r="J2285" s="3">
        <v>8.770887500000001</v>
      </c>
      <c r="K2285">
        <v>6.2848125</v>
      </c>
      <c r="L2285" s="3">
        <v>12569.625</v>
      </c>
      <c r="M2285" s="3">
        <v>271590.7240000002</v>
      </c>
      <c r="N2285" s="3">
        <v>426108.7975384004</v>
      </c>
      <c r="O2285" s="1">
        <v>0.4203626584613346</v>
      </c>
      <c r="P2285" s="3">
        <v>1278.371559715201</v>
      </c>
      <c r="Q2285" s="3">
        <v>27764.64038</v>
      </c>
      <c r="R2285" s="1">
        <v>0.06515857109826015</v>
      </c>
      <c r="S2285" s="3">
        <v>432562.6986248004</v>
      </c>
      <c r="T2285" s="3">
        <v>-6283.012218400021</v>
      </c>
      <c r="U2285" s="1">
        <v>-0.01453</v>
      </c>
      <c r="V2285">
        <v>23</v>
      </c>
      <c r="W2285" s="3">
        <v>0</v>
      </c>
      <c r="X2285" t="s">
        <v>4419</v>
      </c>
      <c r="Y2285" s="3">
        <v>459429.2354526604</v>
      </c>
      <c r="Z2285" s="1">
        <v>0.5314307848422012</v>
      </c>
      <c r="AA2285" s="3">
        <v>480509.8582760419</v>
      </c>
      <c r="AB2285" s="3">
        <v>-21080.62282338151</v>
      </c>
      <c r="AC2285" s="1">
        <v>-0.04387136384467511</v>
      </c>
    </row>
    <row r="2286" spans="1:29">
      <c r="A2286" s="6">
        <v>2284</v>
      </c>
      <c r="B2286" t="s">
        <v>1622</v>
      </c>
      <c r="C2286">
        <v>1427</v>
      </c>
      <c r="D2286" t="s">
        <v>4229</v>
      </c>
      <c r="E2286" t="s">
        <v>4416</v>
      </c>
      <c r="F2286" t="s">
        <v>4417</v>
      </c>
      <c r="G2286">
        <v>11.22003</v>
      </c>
      <c r="H2286">
        <v>13.15303</v>
      </c>
      <c r="I2286">
        <v>600</v>
      </c>
      <c r="J2286" s="3">
        <v>7.367545399999999</v>
      </c>
      <c r="K2286">
        <v>3.945909</v>
      </c>
      <c r="L2286" s="3">
        <v>7891.817999999999</v>
      </c>
      <c r="M2286" s="3">
        <v>279482.5420000002</v>
      </c>
      <c r="N2286" s="3">
        <v>426097.4840840004</v>
      </c>
      <c r="O2286" s="1">
        <v>0.420324946946668</v>
      </c>
      <c r="P2286" s="3">
        <v>1278.326392615201</v>
      </c>
      <c r="Q2286" s="3">
        <v>29042.96677</v>
      </c>
      <c r="R2286" s="1">
        <v>0.06816038079275422</v>
      </c>
      <c r="S2286" s="3">
        <v>432562.6986248004</v>
      </c>
      <c r="T2286" s="3">
        <v>-6283.012218400021</v>
      </c>
      <c r="U2286" s="1">
        <v>-0.01453</v>
      </c>
      <c r="V2286">
        <v>24</v>
      </c>
      <c r="W2286" s="3">
        <v>0</v>
      </c>
      <c r="X2286" t="s">
        <v>4419</v>
      </c>
      <c r="Y2286" s="3">
        <v>459429.2354526604</v>
      </c>
      <c r="Z2286" s="1">
        <v>0.5314307848422012</v>
      </c>
      <c r="AA2286" s="3">
        <v>480509.8582760419</v>
      </c>
      <c r="AB2286" s="3">
        <v>-21080.62282338151</v>
      </c>
      <c r="AC2286" s="1">
        <v>-0.04387136384467511</v>
      </c>
    </row>
    <row r="2287" spans="1:29">
      <c r="A2287" s="6">
        <v>2285</v>
      </c>
      <c r="B2287" t="s">
        <v>1622</v>
      </c>
      <c r="C2287">
        <v>15601</v>
      </c>
      <c r="D2287" t="s">
        <v>4250</v>
      </c>
      <c r="E2287" t="s">
        <v>4416</v>
      </c>
      <c r="F2287" t="s">
        <v>4417</v>
      </c>
      <c r="G2287">
        <v>35.69993</v>
      </c>
      <c r="H2287">
        <v>38.59757</v>
      </c>
      <c r="I2287">
        <v>400</v>
      </c>
      <c r="J2287" s="3">
        <v>9.631708399999999</v>
      </c>
      <c r="K2287">
        <v>7.719513999999999</v>
      </c>
      <c r="L2287" s="3">
        <v>15439.028</v>
      </c>
      <c r="M2287" s="3">
        <v>294921.5700000002</v>
      </c>
      <c r="N2287" s="3">
        <v>426080.1328616004</v>
      </c>
      <c r="O2287" s="1">
        <v>0.4202671095386681</v>
      </c>
      <c r="P2287" s="3">
        <v>1278.292452252001</v>
      </c>
      <c r="Q2287" s="3">
        <v>30321.25922</v>
      </c>
      <c r="R2287" s="1">
        <v>0.07116327864516736</v>
      </c>
      <c r="S2287" s="3">
        <v>432562.6986248004</v>
      </c>
      <c r="T2287" s="3">
        <v>-6283.012218400021</v>
      </c>
      <c r="U2287" s="1">
        <v>-0.01453</v>
      </c>
      <c r="V2287">
        <v>25</v>
      </c>
      <c r="W2287" s="3">
        <v>0</v>
      </c>
      <c r="X2287" t="s">
        <v>4419</v>
      </c>
      <c r="Y2287" s="3">
        <v>459429.2354526604</v>
      </c>
      <c r="Z2287" s="1">
        <v>0.5314307848422012</v>
      </c>
      <c r="AA2287" s="3">
        <v>480509.8582760419</v>
      </c>
      <c r="AB2287" s="3">
        <v>-21080.62282338151</v>
      </c>
      <c r="AC2287" s="1">
        <v>-0.04387136384467511</v>
      </c>
    </row>
    <row r="2288" spans="1:29">
      <c r="A2288" s="6">
        <v>2286</v>
      </c>
      <c r="B2288" t="s">
        <v>1622</v>
      </c>
      <c r="C2288">
        <v>6156</v>
      </c>
      <c r="D2288" t="s">
        <v>4334</v>
      </c>
      <c r="E2288" t="s">
        <v>4416</v>
      </c>
      <c r="F2288" t="s">
        <v>4417</v>
      </c>
      <c r="G2288">
        <v>4.29924</v>
      </c>
      <c r="H2288">
        <v>4.76049</v>
      </c>
      <c r="I2288">
        <v>2700</v>
      </c>
      <c r="J2288" s="3">
        <v>8.855996899999999</v>
      </c>
      <c r="K2288">
        <v>6.426661500000001</v>
      </c>
      <c r="L2288" s="3">
        <v>12853.323</v>
      </c>
      <c r="M2288" s="3">
        <v>307774.8930000002</v>
      </c>
      <c r="N2288" s="3">
        <v>426064.8502032004</v>
      </c>
      <c r="O2288" s="1">
        <v>0.4202161673440014</v>
      </c>
      <c r="P2288" s="3">
        <v>1278.240398584801</v>
      </c>
      <c r="Q2288" s="3">
        <v>31599.49962</v>
      </c>
      <c r="R2288" s="1">
        <v>0.07416593883520184</v>
      </c>
      <c r="S2288" s="3">
        <v>432562.6986248004</v>
      </c>
      <c r="T2288" s="3">
        <v>-6283.012218400021</v>
      </c>
      <c r="U2288" s="1">
        <v>-0.01453</v>
      </c>
      <c r="V2288">
        <v>26</v>
      </c>
      <c r="W2288" s="3">
        <v>0</v>
      </c>
      <c r="X2288" t="s">
        <v>4419</v>
      </c>
      <c r="Y2288" s="3">
        <v>459429.2354526604</v>
      </c>
      <c r="Z2288" s="1">
        <v>0.5314307848422012</v>
      </c>
      <c r="AA2288" s="3">
        <v>480509.8582760419</v>
      </c>
      <c r="AB2288" s="3">
        <v>-21080.62282338151</v>
      </c>
      <c r="AC2288" s="1">
        <v>-0.04387136384467511</v>
      </c>
    </row>
    <row r="2289" spans="1:29">
      <c r="A2289" s="6">
        <v>2287</v>
      </c>
      <c r="B2289" t="s">
        <v>1622</v>
      </c>
      <c r="C2289">
        <v>1809</v>
      </c>
      <c r="D2289" t="s">
        <v>4339</v>
      </c>
      <c r="E2289" t="s">
        <v>4416</v>
      </c>
      <c r="F2289" t="s">
        <v>4417</v>
      </c>
      <c r="G2289">
        <v>18.85264</v>
      </c>
      <c r="H2289">
        <v>21.19154</v>
      </c>
      <c r="I2289">
        <v>500</v>
      </c>
      <c r="J2289" s="3">
        <v>8.178730999999999</v>
      </c>
      <c r="K2289">
        <v>5.297885</v>
      </c>
      <c r="L2289" s="3">
        <v>10595.77</v>
      </c>
      <c r="M2289" s="3">
        <v>318370.6630000002</v>
      </c>
      <c r="N2289" s="3">
        <v>426051.3735872004</v>
      </c>
      <c r="O2289" s="1">
        <v>0.4201712452906681</v>
      </c>
      <c r="P2289" s="3">
        <v>1278.194550609601</v>
      </c>
      <c r="Q2289" s="3">
        <v>32877.69417</v>
      </c>
      <c r="R2289" s="1">
        <v>0.07716837970308969</v>
      </c>
      <c r="S2289" s="3">
        <v>432562.6986248004</v>
      </c>
      <c r="T2289" s="3">
        <v>-6283.012218400021</v>
      </c>
      <c r="U2289" s="1">
        <v>-0.01453</v>
      </c>
      <c r="V2289">
        <v>27</v>
      </c>
      <c r="W2289" s="3">
        <v>0</v>
      </c>
      <c r="X2289" t="s">
        <v>4419</v>
      </c>
      <c r="Y2289" s="3">
        <v>459429.2354526604</v>
      </c>
      <c r="Z2289" s="1">
        <v>0.5314307848422012</v>
      </c>
      <c r="AA2289" s="3">
        <v>480509.8582760419</v>
      </c>
      <c r="AB2289" s="3">
        <v>-21080.62282338151</v>
      </c>
      <c r="AC2289" s="1">
        <v>-0.04387136384467511</v>
      </c>
    </row>
    <row r="2290" spans="1:29">
      <c r="A2290" s="6">
        <v>2288</v>
      </c>
      <c r="B2290" t="s">
        <v>1622</v>
      </c>
      <c r="C2290">
        <v>11673</v>
      </c>
      <c r="D2290" t="s">
        <v>4264</v>
      </c>
      <c r="E2290" t="s">
        <v>4416</v>
      </c>
      <c r="F2290" t="s">
        <v>4417</v>
      </c>
      <c r="G2290">
        <v>10.09257</v>
      </c>
      <c r="H2290">
        <v>11.24864</v>
      </c>
      <c r="I2290">
        <v>1100</v>
      </c>
      <c r="J2290" s="3">
        <v>8.712051199999999</v>
      </c>
      <c r="K2290">
        <v>6.186752</v>
      </c>
      <c r="L2290" s="3">
        <v>12373.504</v>
      </c>
      <c r="M2290" s="3">
        <v>330744.1670000002</v>
      </c>
      <c r="N2290" s="3">
        <v>426036.4747840004</v>
      </c>
      <c r="O2290" s="1">
        <v>0.4201215826133348</v>
      </c>
      <c r="P2290" s="3">
        <v>1278.154120761601</v>
      </c>
      <c r="Q2290" s="3">
        <v>34155.84829</v>
      </c>
      <c r="R2290" s="1">
        <v>0.08017118324743661</v>
      </c>
      <c r="S2290" s="3">
        <v>432562.6986248004</v>
      </c>
      <c r="T2290" s="3">
        <v>-6283.012218400021</v>
      </c>
      <c r="U2290" s="1">
        <v>-0.01453</v>
      </c>
      <c r="V2290">
        <v>28</v>
      </c>
      <c r="W2290" s="3">
        <v>0</v>
      </c>
      <c r="X2290" t="s">
        <v>4419</v>
      </c>
      <c r="Y2290" s="3">
        <v>459429.2354526604</v>
      </c>
      <c r="Z2290" s="1">
        <v>0.5314307848422012</v>
      </c>
      <c r="AA2290" s="3">
        <v>480509.8582760419</v>
      </c>
      <c r="AB2290" s="3">
        <v>-21080.62282338151</v>
      </c>
      <c r="AC2290" s="1">
        <v>-0.04387136384467511</v>
      </c>
    </row>
    <row r="2291" spans="1:29">
      <c r="A2291" s="6">
        <v>2289</v>
      </c>
      <c r="B2291" t="s">
        <v>1622</v>
      </c>
      <c r="M2291" s="3">
        <v>330744.1670000002</v>
      </c>
      <c r="N2291" s="3">
        <v>426036.4747840004</v>
      </c>
      <c r="O2291" s="1">
        <v>0.4201215826133348</v>
      </c>
      <c r="Q2291" s="3">
        <v>34155.84829</v>
      </c>
      <c r="R2291" s="1">
        <v>0.08017118324743661</v>
      </c>
      <c r="S2291" s="3">
        <v>432562.6986248004</v>
      </c>
      <c r="T2291" s="3">
        <v>-6283.012218400021</v>
      </c>
      <c r="U2291" s="1">
        <v>-0.01453</v>
      </c>
      <c r="V2291">
        <v>28</v>
      </c>
      <c r="W2291" s="3">
        <v>0</v>
      </c>
      <c r="Y2291" s="3">
        <v>456558.2117644526</v>
      </c>
      <c r="Z2291" s="1">
        <v>0.5218607058815086</v>
      </c>
      <c r="AA2291" s="3">
        <v>480509.8582760419</v>
      </c>
      <c r="AB2291" s="3">
        <v>-23951.64651158929</v>
      </c>
      <c r="AC2291" s="1">
        <v>-0.0498463165719893</v>
      </c>
    </row>
    <row r="2292" spans="1:29">
      <c r="A2292" s="6">
        <v>2290</v>
      </c>
      <c r="B2292" t="s">
        <v>1623</v>
      </c>
      <c r="M2292" s="3">
        <v>330744.1670000002</v>
      </c>
      <c r="N2292" s="3">
        <v>426036.4747840004</v>
      </c>
      <c r="O2292" s="1">
        <v>0.4201215826133348</v>
      </c>
      <c r="Q2292" s="3">
        <v>34155.84829</v>
      </c>
      <c r="R2292" s="1">
        <v>0.08017118324743661</v>
      </c>
      <c r="S2292" s="3">
        <v>432562.6986248004</v>
      </c>
      <c r="T2292" s="3">
        <v>-6283.012218400021</v>
      </c>
      <c r="U2292" s="1">
        <v>-0.01453</v>
      </c>
      <c r="V2292">
        <v>28</v>
      </c>
      <c r="W2292" s="3">
        <v>0</v>
      </c>
      <c r="Y2292" s="3">
        <v>454966.8224284797</v>
      </c>
      <c r="Z2292" s="1">
        <v>0.5165560747615989</v>
      </c>
      <c r="AA2292" s="3">
        <v>480509.8582760419</v>
      </c>
      <c r="AB2292" s="3">
        <v>-25543.03584756219</v>
      </c>
      <c r="AC2292" s="1">
        <v>-0.0531581931309478</v>
      </c>
    </row>
    <row r="2293" spans="1:29">
      <c r="A2293" s="6">
        <v>2291</v>
      </c>
      <c r="B2293" t="s">
        <v>1624</v>
      </c>
      <c r="C2293">
        <v>11836</v>
      </c>
      <c r="D2293" t="s">
        <v>4324</v>
      </c>
      <c r="E2293" t="s">
        <v>4416</v>
      </c>
      <c r="F2293" t="s">
        <v>4417</v>
      </c>
      <c r="G2293">
        <v>14.25224</v>
      </c>
      <c r="H2293">
        <v>15.58924</v>
      </c>
      <c r="I2293">
        <v>900</v>
      </c>
      <c r="J2293" s="3">
        <v>9.209094799999999</v>
      </c>
      <c r="K2293">
        <v>7.015158</v>
      </c>
      <c r="L2293" s="3">
        <v>14030.316</v>
      </c>
      <c r="M2293" s="3">
        <v>344774.4830000002</v>
      </c>
      <c r="N2293" s="3">
        <v>426020.2505312004</v>
      </c>
      <c r="O2293" s="1">
        <v>0.4200675017706681</v>
      </c>
      <c r="P2293" s="3">
        <v>1278.109424352001</v>
      </c>
      <c r="Q2293" s="3">
        <v>35433.95771</v>
      </c>
      <c r="R2293" s="1">
        <v>0.08317435066952275</v>
      </c>
      <c r="S2293" s="3">
        <v>432562.6986248004</v>
      </c>
      <c r="T2293" s="3">
        <v>-6283.012218400021</v>
      </c>
      <c r="U2293" s="1">
        <v>-0.01453</v>
      </c>
      <c r="V2293">
        <v>29</v>
      </c>
      <c r="W2293" s="3">
        <v>0</v>
      </c>
      <c r="X2293" t="s">
        <v>4419</v>
      </c>
      <c r="Y2293" s="3">
        <v>454966.8224284797</v>
      </c>
      <c r="Z2293" s="1">
        <v>0.5165560747615989</v>
      </c>
      <c r="AA2293" s="3">
        <v>480509.8582760419</v>
      </c>
      <c r="AB2293" s="3">
        <v>-25543.03584756219</v>
      </c>
      <c r="AC2293" s="1">
        <v>-0.0531581931309478</v>
      </c>
    </row>
    <row r="2294" spans="1:29">
      <c r="A2294" s="6">
        <v>2292</v>
      </c>
      <c r="B2294" t="s">
        <v>1624</v>
      </c>
      <c r="M2294" s="3">
        <v>344774.4830000002</v>
      </c>
      <c r="N2294" s="3">
        <v>426020.2505312004</v>
      </c>
      <c r="O2294" s="1">
        <v>0.4200675017706681</v>
      </c>
      <c r="Q2294" s="3">
        <v>35433.95771</v>
      </c>
      <c r="R2294" s="1">
        <v>0.08317435066952275</v>
      </c>
      <c r="S2294" s="3">
        <v>432562.6986248004</v>
      </c>
      <c r="T2294" s="3">
        <v>-6283.012218400021</v>
      </c>
      <c r="U2294" s="1">
        <v>-0.01453</v>
      </c>
      <c r="V2294">
        <v>29</v>
      </c>
      <c r="W2294" s="3">
        <v>0</v>
      </c>
      <c r="Y2294" s="3">
        <v>454072.7119682572</v>
      </c>
      <c r="Z2294" s="1">
        <v>0.5135757065608574</v>
      </c>
      <c r="AA2294" s="3">
        <v>480509.8582760419</v>
      </c>
      <c r="AB2294" s="3">
        <v>-26437.14630778466</v>
      </c>
      <c r="AC2294" s="1">
        <v>-0.05501894675508848</v>
      </c>
    </row>
    <row r="2295" spans="1:29">
      <c r="A2295" s="6">
        <v>2293</v>
      </c>
      <c r="B2295" t="s">
        <v>1625</v>
      </c>
      <c r="C2295">
        <v>7868</v>
      </c>
      <c r="D2295" t="s">
        <v>4313</v>
      </c>
      <c r="E2295" t="s">
        <v>4416</v>
      </c>
      <c r="F2295" t="s">
        <v>4417</v>
      </c>
      <c r="G2295">
        <v>22.06498</v>
      </c>
      <c r="H2295">
        <v>24.25265</v>
      </c>
      <c r="I2295">
        <v>500</v>
      </c>
      <c r="J2295" s="3">
        <v>8.637897499999999</v>
      </c>
      <c r="K2295">
        <v>6.0631625</v>
      </c>
      <c r="L2295" s="3">
        <v>12126.325</v>
      </c>
      <c r="M2295" s="3">
        <v>356900.8080000003</v>
      </c>
      <c r="N2295" s="3">
        <v>426005.5494712004</v>
      </c>
      <c r="O2295" s="1">
        <v>0.4200184982373348</v>
      </c>
      <c r="P2295" s="3">
        <v>1278.060751593601</v>
      </c>
      <c r="Q2295" s="3">
        <v>36712.01846</v>
      </c>
      <c r="R2295" s="1">
        <v>0.08617732446342666</v>
      </c>
      <c r="S2295" s="3">
        <v>432562.6986248004</v>
      </c>
      <c r="T2295" s="3">
        <v>-6283.012218400021</v>
      </c>
      <c r="U2295" s="1">
        <v>-0.01453</v>
      </c>
      <c r="V2295">
        <v>30</v>
      </c>
      <c r="W2295" s="3">
        <v>0</v>
      </c>
      <c r="X2295" t="s">
        <v>4419</v>
      </c>
      <c r="Y2295" s="3">
        <v>454072.7119682572</v>
      </c>
      <c r="Z2295" s="1">
        <v>0.5135757065608574</v>
      </c>
      <c r="AA2295" s="3">
        <v>480509.8582760419</v>
      </c>
      <c r="AB2295" s="3">
        <v>-26437.14630778466</v>
      </c>
      <c r="AC2295" s="1">
        <v>-0.05501894675508848</v>
      </c>
    </row>
    <row r="2296" spans="1:29">
      <c r="A2296" s="6">
        <v>2294</v>
      </c>
      <c r="B2296" t="s">
        <v>1625</v>
      </c>
      <c r="M2296" s="3">
        <v>356900.8080000003</v>
      </c>
      <c r="N2296" s="3">
        <v>426005.5494712004</v>
      </c>
      <c r="O2296" s="1">
        <v>0.4200184982373348</v>
      </c>
      <c r="Q2296" s="3">
        <v>36712.01846</v>
      </c>
      <c r="R2296" s="1">
        <v>0.08617732446342666</v>
      </c>
      <c r="S2296" s="3">
        <v>432562.6986248004</v>
      </c>
      <c r="T2296" s="3">
        <v>-6283.012218400021</v>
      </c>
      <c r="U2296" s="1">
        <v>-0.01453</v>
      </c>
      <c r="V2296">
        <v>30</v>
      </c>
      <c r="W2296" s="3">
        <v>0</v>
      </c>
      <c r="Y2296" s="3">
        <v>456459.7621588072</v>
      </c>
      <c r="Z2296" s="1">
        <v>0.5215325405293573</v>
      </c>
      <c r="AA2296" s="3">
        <v>480509.8582760419</v>
      </c>
      <c r="AB2296" s="3">
        <v>-24050.09611723467</v>
      </c>
      <c r="AC2296" s="1">
        <v>-0.05005120228650636</v>
      </c>
    </row>
    <row r="2297" spans="1:29">
      <c r="A2297" s="6">
        <v>2295</v>
      </c>
      <c r="B2297" t="s">
        <v>1626</v>
      </c>
      <c r="C2297">
        <v>15671</v>
      </c>
      <c r="D2297" t="s">
        <v>4312</v>
      </c>
      <c r="E2297" t="s">
        <v>4416</v>
      </c>
      <c r="F2297" t="s">
        <v>4417</v>
      </c>
      <c r="G2297">
        <v>29.93112</v>
      </c>
      <c r="H2297">
        <v>32.1233</v>
      </c>
      <c r="I2297">
        <v>500</v>
      </c>
      <c r="J2297" s="3">
        <v>9.818494999999999</v>
      </c>
      <c r="K2297">
        <v>8.030825</v>
      </c>
      <c r="L2297" s="3">
        <v>16061.65</v>
      </c>
      <c r="M2297" s="3">
        <v>372962.4580000003</v>
      </c>
      <c r="N2297" s="3">
        <v>425987.7001512004</v>
      </c>
      <c r="O2297" s="1">
        <v>0.4199590005040014</v>
      </c>
      <c r="P2297" s="3">
        <v>1278.016648413601</v>
      </c>
      <c r="Q2297" s="3">
        <v>37990.03511</v>
      </c>
      <c r="R2297" s="1">
        <v>0.08918106108818584</v>
      </c>
      <c r="S2297" s="3">
        <v>432562.6986248004</v>
      </c>
      <c r="T2297" s="3">
        <v>-6283.012218400021</v>
      </c>
      <c r="U2297" s="1">
        <v>-0.01453</v>
      </c>
      <c r="V2297">
        <v>31</v>
      </c>
      <c r="W2297" s="3">
        <v>0</v>
      </c>
      <c r="X2297" t="s">
        <v>4419</v>
      </c>
      <c r="Y2297" s="3">
        <v>456459.7621588072</v>
      </c>
      <c r="Z2297" s="1">
        <v>0.5215325405293573</v>
      </c>
      <c r="AA2297" s="3">
        <v>480509.8582760419</v>
      </c>
      <c r="AB2297" s="3">
        <v>-24050.09611723467</v>
      </c>
      <c r="AC2297" s="1">
        <v>-0.05005120228650636</v>
      </c>
    </row>
    <row r="2298" spans="1:29">
      <c r="A2298" s="6">
        <v>2296</v>
      </c>
      <c r="B2298" t="s">
        <v>1626</v>
      </c>
      <c r="M2298" s="3">
        <v>372962.4580000003</v>
      </c>
      <c r="N2298" s="3">
        <v>425987.7001512004</v>
      </c>
      <c r="O2298" s="1">
        <v>0.4199590005040014</v>
      </c>
      <c r="Q2298" s="3">
        <v>37990.03511</v>
      </c>
      <c r="R2298" s="1">
        <v>0.08918106108818584</v>
      </c>
      <c r="S2298" s="3">
        <v>432562.6986248004</v>
      </c>
      <c r="T2298" s="3">
        <v>-6283.012218400021</v>
      </c>
      <c r="U2298" s="1">
        <v>-0.01453</v>
      </c>
      <c r="V2298">
        <v>31</v>
      </c>
      <c r="W2298" s="3">
        <v>0</v>
      </c>
      <c r="Y2298" s="3">
        <v>459035.6596957388</v>
      </c>
      <c r="Z2298" s="1">
        <v>0.5301188656524625</v>
      </c>
      <c r="AA2298" s="3">
        <v>480509.8582760419</v>
      </c>
      <c r="AB2298" s="3">
        <v>-21474.19858030311</v>
      </c>
      <c r="AC2298" s="1">
        <v>-0.0446904433081718</v>
      </c>
    </row>
    <row r="2299" spans="1:29">
      <c r="A2299" s="6">
        <v>2297</v>
      </c>
      <c r="B2299" t="s">
        <v>1627</v>
      </c>
      <c r="M2299" s="3">
        <v>372962.4580000003</v>
      </c>
      <c r="N2299" s="3">
        <v>425987.7001512004</v>
      </c>
      <c r="O2299" s="1">
        <v>0.4199590005040014</v>
      </c>
      <c r="Q2299" s="3">
        <v>37990.03511</v>
      </c>
      <c r="R2299" s="1">
        <v>0.08918106108818584</v>
      </c>
      <c r="S2299" s="3">
        <v>432562.6986248004</v>
      </c>
      <c r="T2299" s="3">
        <v>-6283.012218400021</v>
      </c>
      <c r="U2299" s="1">
        <v>-0.01453</v>
      </c>
      <c r="V2299">
        <v>31</v>
      </c>
      <c r="W2299" s="3">
        <v>0</v>
      </c>
      <c r="Y2299" s="3">
        <v>459035.6596957388</v>
      </c>
      <c r="Z2299" s="1">
        <v>0.5301188656524625</v>
      </c>
      <c r="AA2299" s="3">
        <v>480509.8582760419</v>
      </c>
      <c r="AB2299" s="3">
        <v>-21474.19858030311</v>
      </c>
      <c r="AC2299" s="1">
        <v>-0.0446904433081718</v>
      </c>
    </row>
    <row r="2300" spans="1:29">
      <c r="A2300" s="6">
        <v>2298</v>
      </c>
      <c r="B2300" t="s">
        <v>1628</v>
      </c>
      <c r="M2300" s="3">
        <v>372962.4580000003</v>
      </c>
      <c r="N2300" s="3">
        <v>425987.7001512004</v>
      </c>
      <c r="O2300" s="1">
        <v>0.4199590005040014</v>
      </c>
      <c r="Q2300" s="3">
        <v>37990.03511</v>
      </c>
      <c r="R2300" s="1">
        <v>0.08918106108818584</v>
      </c>
      <c r="S2300" s="3">
        <v>432562.6986248004</v>
      </c>
      <c r="T2300" s="3">
        <v>-6283.012218400021</v>
      </c>
      <c r="U2300" s="1">
        <v>-0.01453</v>
      </c>
      <c r="V2300">
        <v>31</v>
      </c>
      <c r="W2300" s="3">
        <v>0</v>
      </c>
      <c r="Y2300" s="3">
        <v>459035.6596957388</v>
      </c>
      <c r="Z2300" s="1">
        <v>0.5301188656524625</v>
      </c>
      <c r="AA2300" s="3">
        <v>480509.8582760419</v>
      </c>
      <c r="AB2300" s="3">
        <v>-21474.19858030311</v>
      </c>
      <c r="AC2300" s="1">
        <v>-0.0446904433081718</v>
      </c>
    </row>
    <row r="2301" spans="1:29">
      <c r="A2301" s="6">
        <v>2299</v>
      </c>
      <c r="B2301" t="s">
        <v>1629</v>
      </c>
      <c r="M2301" s="3">
        <v>372962.4580000003</v>
      </c>
      <c r="N2301" s="3">
        <v>425987.7001512004</v>
      </c>
      <c r="O2301" s="1">
        <v>0.4199590005040014</v>
      </c>
      <c r="Q2301" s="3">
        <v>37990.03511</v>
      </c>
      <c r="R2301" s="1">
        <v>0.08918106108818584</v>
      </c>
      <c r="S2301" s="3">
        <v>432562.6986248004</v>
      </c>
      <c r="T2301" s="3">
        <v>-6283.012218400021</v>
      </c>
      <c r="U2301" s="1">
        <v>-0.01453</v>
      </c>
      <c r="V2301">
        <v>31</v>
      </c>
      <c r="W2301" s="3">
        <v>0</v>
      </c>
      <c r="Y2301" s="3">
        <v>449647.8209879764</v>
      </c>
      <c r="Z2301" s="1">
        <v>0.4988260699599215</v>
      </c>
      <c r="AA2301" s="3">
        <v>480509.8582760419</v>
      </c>
      <c r="AB2301" s="3">
        <v>-30862.03728806542</v>
      </c>
      <c r="AC2301" s="1">
        <v>-0.06422768806199161</v>
      </c>
    </row>
    <row r="2302" spans="1:29">
      <c r="A2302" s="6">
        <v>2300</v>
      </c>
      <c r="B2302" t="s">
        <v>1630</v>
      </c>
      <c r="M2302" s="3">
        <v>372962.4580000003</v>
      </c>
      <c r="N2302" s="3">
        <v>425987.7001512004</v>
      </c>
      <c r="O2302" s="1">
        <v>0.4199590005040014</v>
      </c>
      <c r="Q2302" s="3">
        <v>37990.03511</v>
      </c>
      <c r="R2302" s="1">
        <v>0.08918106108818584</v>
      </c>
      <c r="S2302" s="3">
        <v>432562.6986248004</v>
      </c>
      <c r="T2302" s="3">
        <v>-6283.012218400021</v>
      </c>
      <c r="U2302" s="1">
        <v>-0.01453</v>
      </c>
      <c r="V2302">
        <v>31</v>
      </c>
      <c r="W2302" s="3">
        <v>0</v>
      </c>
      <c r="Y2302" s="3">
        <v>450316.5880447117</v>
      </c>
      <c r="Z2302" s="1">
        <v>0.5010552934823722</v>
      </c>
      <c r="AA2302" s="3">
        <v>480509.8582760419</v>
      </c>
      <c r="AB2302" s="3">
        <v>-30193.27023133019</v>
      </c>
      <c r="AC2302" s="1">
        <v>-0.06283590172250919</v>
      </c>
    </row>
    <row r="2303" spans="1:29">
      <c r="A2303" s="6">
        <v>2301</v>
      </c>
      <c r="B2303" t="s">
        <v>1631</v>
      </c>
      <c r="M2303" s="3">
        <v>372962.4580000003</v>
      </c>
      <c r="N2303" s="3">
        <v>425987.7001512004</v>
      </c>
      <c r="O2303" s="1">
        <v>0.4199590005040014</v>
      </c>
      <c r="Q2303" s="3">
        <v>37990.03511</v>
      </c>
      <c r="R2303" s="1">
        <v>0.08918106108818584</v>
      </c>
      <c r="S2303" s="3">
        <v>432562.6986248004</v>
      </c>
      <c r="T2303" s="3">
        <v>-6283.012218400021</v>
      </c>
      <c r="U2303" s="1">
        <v>-0.01453</v>
      </c>
      <c r="V2303">
        <v>31</v>
      </c>
      <c r="W2303" s="3">
        <v>0</v>
      </c>
      <c r="Y2303" s="3">
        <v>452348.8579529215</v>
      </c>
      <c r="Z2303" s="1">
        <v>0.5078295265097382</v>
      </c>
      <c r="AA2303" s="3">
        <v>480509.8582760419</v>
      </c>
      <c r="AB2303" s="3">
        <v>-28161.00032312039</v>
      </c>
      <c r="AC2303" s="1">
        <v>-0.05860649857248619</v>
      </c>
    </row>
    <row r="2304" spans="1:29">
      <c r="A2304" s="6">
        <v>2302</v>
      </c>
      <c r="B2304" t="s">
        <v>1632</v>
      </c>
      <c r="C2304">
        <v>15601</v>
      </c>
      <c r="D2304" t="s">
        <v>4250</v>
      </c>
      <c r="E2304" t="s">
        <v>4416</v>
      </c>
      <c r="F2304" t="s">
        <v>4418</v>
      </c>
      <c r="G2304">
        <v>35.69993</v>
      </c>
      <c r="H2304">
        <v>35.85904</v>
      </c>
      <c r="I2304">
        <v>400</v>
      </c>
      <c r="J2304" s="3">
        <v>9.303084800000001</v>
      </c>
      <c r="K2304">
        <v>7.171808</v>
      </c>
      <c r="L2304" s="3">
        <v>14343.616</v>
      </c>
      <c r="M2304" s="3">
        <v>357523.4300000003</v>
      </c>
      <c r="N2304" s="3">
        <v>424875.8132584004</v>
      </c>
      <c r="O2304" s="1">
        <v>0.4162527108613348</v>
      </c>
      <c r="P2304" s="3">
        <v>1278.292452252001</v>
      </c>
      <c r="Q2304" s="3">
        <v>36711.74265774799</v>
      </c>
      <c r="R2304" s="1">
        <v>0.08640581909382705</v>
      </c>
      <c r="S2304" s="3">
        <v>432562.6986248004</v>
      </c>
      <c r="T2304" s="3">
        <v>-7686.885366399947</v>
      </c>
      <c r="U2304" s="1">
        <v>-0.01777056919340948</v>
      </c>
      <c r="V2304">
        <v>30</v>
      </c>
      <c r="W2304" s="3">
        <v>-1129.238115199998</v>
      </c>
      <c r="X2304" t="s">
        <v>4419</v>
      </c>
      <c r="Y2304" s="3">
        <v>452348.8579529215</v>
      </c>
      <c r="Z2304" s="1">
        <v>0.5078295265097382</v>
      </c>
      <c r="AA2304" s="3">
        <v>480509.8582760419</v>
      </c>
      <c r="AB2304" s="3">
        <v>-28161.00032312039</v>
      </c>
      <c r="AC2304" s="1">
        <v>-0.05860649857248619</v>
      </c>
    </row>
    <row r="2305" spans="1:29">
      <c r="A2305" s="6">
        <v>2303</v>
      </c>
      <c r="B2305" t="s">
        <v>1632</v>
      </c>
      <c r="C2305">
        <v>7868</v>
      </c>
      <c r="D2305" t="s">
        <v>4313</v>
      </c>
      <c r="E2305" t="s">
        <v>4416</v>
      </c>
      <c r="F2305" t="s">
        <v>4418</v>
      </c>
      <c r="G2305">
        <v>22.06498</v>
      </c>
      <c r="H2305">
        <v>22.18131</v>
      </c>
      <c r="I2305">
        <v>500</v>
      </c>
      <c r="J2305" s="3">
        <v>8.327196499999999</v>
      </c>
      <c r="K2305">
        <v>5.545327500000001</v>
      </c>
      <c r="L2305" s="3">
        <v>11090.655</v>
      </c>
      <c r="M2305" s="3">
        <v>345397.1050000003</v>
      </c>
      <c r="N2305" s="3">
        <v>423826.2707344004</v>
      </c>
      <c r="O2305" s="1">
        <v>0.4127542357813347</v>
      </c>
      <c r="P2305" s="3">
        <v>1278.060751593601</v>
      </c>
      <c r="Q2305" s="3">
        <v>35433.68190615439</v>
      </c>
      <c r="R2305" s="1">
        <v>0.08360426040782085</v>
      </c>
      <c r="S2305" s="3">
        <v>432562.6986248004</v>
      </c>
      <c r="T2305" s="3">
        <v>-8736.427890399937</v>
      </c>
      <c r="U2305" s="1">
        <v>-0.02019690536926719</v>
      </c>
      <c r="V2305">
        <v>29</v>
      </c>
      <c r="W2305" s="3">
        <v>-1064.243583999998</v>
      </c>
      <c r="X2305" t="s">
        <v>4419</v>
      </c>
      <c r="Y2305" s="3">
        <v>452348.8579529215</v>
      </c>
      <c r="Z2305" s="1">
        <v>0.5078295265097382</v>
      </c>
      <c r="AA2305" s="3">
        <v>480509.8582760419</v>
      </c>
      <c r="AB2305" s="3">
        <v>-28161.00032312039</v>
      </c>
      <c r="AC2305" s="1">
        <v>-0.05860649857248619</v>
      </c>
    </row>
    <row r="2306" spans="1:29">
      <c r="A2306" s="6">
        <v>2304</v>
      </c>
      <c r="B2306" t="s">
        <v>1632</v>
      </c>
      <c r="M2306" s="3">
        <v>345397.1050000003</v>
      </c>
      <c r="N2306" s="3">
        <v>423826.2707344004</v>
      </c>
      <c r="O2306" s="1">
        <v>0.4127542357813347</v>
      </c>
      <c r="Q2306" s="3">
        <v>35433.68190615439</v>
      </c>
      <c r="R2306" s="1">
        <v>0.08360426040782085</v>
      </c>
      <c r="S2306" s="3">
        <v>432562.6986248004</v>
      </c>
      <c r="T2306" s="3">
        <v>-8736.427890399937</v>
      </c>
      <c r="U2306" s="1">
        <v>-0.02019690536926719</v>
      </c>
      <c r="V2306">
        <v>29</v>
      </c>
      <c r="W2306" s="3">
        <v>0</v>
      </c>
      <c r="Y2306" s="3">
        <v>451254.5005438518</v>
      </c>
      <c r="Z2306" s="1">
        <v>0.5041816684795059</v>
      </c>
      <c r="AA2306" s="3">
        <v>480509.8582760419</v>
      </c>
      <c r="AB2306" s="3">
        <v>-29255.35773219011</v>
      </c>
      <c r="AC2306" s="1">
        <v>-0.06088399067846716</v>
      </c>
    </row>
    <row r="2307" spans="1:29">
      <c r="A2307" s="6">
        <v>2305</v>
      </c>
      <c r="B2307" t="s">
        <v>1633</v>
      </c>
      <c r="C2307">
        <v>13074</v>
      </c>
      <c r="D2307" t="s">
        <v>4348</v>
      </c>
      <c r="E2307" t="s">
        <v>4416</v>
      </c>
      <c r="F2307" t="s">
        <v>4417</v>
      </c>
      <c r="G2307">
        <v>20.82001</v>
      </c>
      <c r="H2307">
        <v>22.91285</v>
      </c>
      <c r="I2307">
        <v>600</v>
      </c>
      <c r="J2307" s="3">
        <v>9.124312999999999</v>
      </c>
      <c r="K2307">
        <v>6.873855</v>
      </c>
      <c r="L2307" s="3">
        <v>13747.71</v>
      </c>
      <c r="M2307" s="3">
        <v>359144.8150000003</v>
      </c>
      <c r="N2307" s="3">
        <v>423810.2725664004</v>
      </c>
      <c r="O2307" s="1">
        <v>0.412700908554668</v>
      </c>
      <c r="P2307" s="3">
        <v>1271.478812203201</v>
      </c>
      <c r="Q2307" s="3">
        <v>36705.16072</v>
      </c>
      <c r="R2307" s="1">
        <v>0.08660752958565728</v>
      </c>
      <c r="S2307" s="3">
        <v>432562.6986248004</v>
      </c>
      <c r="T2307" s="3">
        <v>-8736.427890399937</v>
      </c>
      <c r="U2307" s="1">
        <v>-0.0202</v>
      </c>
      <c r="V2307">
        <v>30</v>
      </c>
      <c r="W2307" s="3">
        <v>0</v>
      </c>
      <c r="X2307" t="s">
        <v>4419</v>
      </c>
      <c r="Y2307" s="3">
        <v>451254.5005438518</v>
      </c>
      <c r="Z2307" s="1">
        <v>0.5041816684795059</v>
      </c>
      <c r="AA2307" s="3">
        <v>480509.8582760419</v>
      </c>
      <c r="AB2307" s="3">
        <v>-29255.35773219011</v>
      </c>
      <c r="AC2307" s="1">
        <v>-0.06088399067846716</v>
      </c>
    </row>
    <row r="2308" spans="1:29">
      <c r="A2308" s="6">
        <v>2306</v>
      </c>
      <c r="B2308" t="s">
        <v>1633</v>
      </c>
      <c r="M2308" s="3">
        <v>359144.8150000003</v>
      </c>
      <c r="N2308" s="3">
        <v>423810.2725664004</v>
      </c>
      <c r="O2308" s="1">
        <v>0.412700908554668</v>
      </c>
      <c r="Q2308" s="3">
        <v>36705.16072</v>
      </c>
      <c r="R2308" s="1">
        <v>0.08660752958565728</v>
      </c>
      <c r="S2308" s="3">
        <v>432562.6986248004</v>
      </c>
      <c r="T2308" s="3">
        <v>-8736.427890399937</v>
      </c>
      <c r="U2308" s="1">
        <v>-0.0202</v>
      </c>
      <c r="V2308">
        <v>30</v>
      </c>
      <c r="W2308" s="3">
        <v>0</v>
      </c>
      <c r="Y2308" s="3">
        <v>452944.509950783</v>
      </c>
      <c r="Z2308" s="1">
        <v>0.5098150331692767</v>
      </c>
      <c r="AA2308" s="3">
        <v>480509.8582760419</v>
      </c>
      <c r="AB2308" s="3">
        <v>-27565.34832525888</v>
      </c>
      <c r="AC2308" s="1">
        <v>-0.05736687364574988</v>
      </c>
    </row>
    <row r="2309" spans="1:29">
      <c r="A2309" s="6">
        <v>2307</v>
      </c>
      <c r="B2309" t="s">
        <v>1634</v>
      </c>
      <c r="M2309" s="3">
        <v>359144.8150000003</v>
      </c>
      <c r="N2309" s="3">
        <v>423810.2725664004</v>
      </c>
      <c r="O2309" s="1">
        <v>0.412700908554668</v>
      </c>
      <c r="Q2309" s="3">
        <v>36705.16072</v>
      </c>
      <c r="R2309" s="1">
        <v>0.08660752958565728</v>
      </c>
      <c r="S2309" s="3">
        <v>432562.6986248004</v>
      </c>
      <c r="T2309" s="3">
        <v>-8736.427890399937</v>
      </c>
      <c r="U2309" s="1">
        <v>-0.0202</v>
      </c>
      <c r="V2309">
        <v>30</v>
      </c>
      <c r="W2309" s="3">
        <v>0</v>
      </c>
      <c r="Y2309" s="3">
        <v>452944.509950783</v>
      </c>
      <c r="Z2309" s="1">
        <v>0.5098150331692767</v>
      </c>
      <c r="AA2309" s="3">
        <v>480509.8582760419</v>
      </c>
      <c r="AB2309" s="3">
        <v>-27565.34832525888</v>
      </c>
      <c r="AC2309" s="1">
        <v>-0.05736687364574988</v>
      </c>
    </row>
    <row r="2310" spans="1:29">
      <c r="A2310" s="6">
        <v>2308</v>
      </c>
      <c r="B2310" t="s">
        <v>1635</v>
      </c>
      <c r="M2310" s="3">
        <v>359144.8150000003</v>
      </c>
      <c r="N2310" s="3">
        <v>423810.2725664004</v>
      </c>
      <c r="O2310" s="1">
        <v>0.412700908554668</v>
      </c>
      <c r="Q2310" s="3">
        <v>36705.16072</v>
      </c>
      <c r="R2310" s="1">
        <v>0.08660752958565728</v>
      </c>
      <c r="S2310" s="3">
        <v>432562.6986248004</v>
      </c>
      <c r="T2310" s="3">
        <v>-8736.427890399937</v>
      </c>
      <c r="U2310" s="1">
        <v>-0.0202</v>
      </c>
      <c r="V2310">
        <v>30</v>
      </c>
      <c r="W2310" s="3">
        <v>0</v>
      </c>
      <c r="Y2310" s="3">
        <v>452944.509950783</v>
      </c>
      <c r="Z2310" s="1">
        <v>0.5098150331692767</v>
      </c>
      <c r="AA2310" s="3">
        <v>480509.8582760419</v>
      </c>
      <c r="AB2310" s="3">
        <v>-27565.34832525888</v>
      </c>
      <c r="AC2310" s="1">
        <v>-0.05736687364574988</v>
      </c>
    </row>
    <row r="2311" spans="1:29">
      <c r="A2311" s="6">
        <v>2309</v>
      </c>
      <c r="B2311" t="s">
        <v>1636</v>
      </c>
      <c r="M2311" s="3">
        <v>359144.8150000003</v>
      </c>
      <c r="N2311" s="3">
        <v>423810.2725664004</v>
      </c>
      <c r="O2311" s="1">
        <v>0.412700908554668</v>
      </c>
      <c r="Q2311" s="3">
        <v>36705.16072</v>
      </c>
      <c r="R2311" s="1">
        <v>0.08660752958565728</v>
      </c>
      <c r="S2311" s="3">
        <v>432562.6986248004</v>
      </c>
      <c r="T2311" s="3">
        <v>-8736.427890399937</v>
      </c>
      <c r="U2311" s="1">
        <v>-0.0202</v>
      </c>
      <c r="V2311">
        <v>30</v>
      </c>
      <c r="W2311" s="3">
        <v>0</v>
      </c>
      <c r="Y2311" s="3">
        <v>448204.2854260548</v>
      </c>
      <c r="Z2311" s="1">
        <v>0.4940142847535162</v>
      </c>
      <c r="AA2311" s="3">
        <v>480509.8582760419</v>
      </c>
      <c r="AB2311" s="3">
        <v>-32305.57284998702</v>
      </c>
      <c r="AC2311" s="1">
        <v>-0.06723186276737783</v>
      </c>
    </row>
    <row r="2312" spans="1:29">
      <c r="A2312" s="6">
        <v>2310</v>
      </c>
      <c r="B2312" t="s">
        <v>1637</v>
      </c>
      <c r="M2312" s="3">
        <v>359144.8150000003</v>
      </c>
      <c r="N2312" s="3">
        <v>423810.2725664004</v>
      </c>
      <c r="O2312" s="1">
        <v>0.412700908554668</v>
      </c>
      <c r="Q2312" s="3">
        <v>36705.16072</v>
      </c>
      <c r="R2312" s="1">
        <v>0.08660752958565728</v>
      </c>
      <c r="S2312" s="3">
        <v>432562.6986248004</v>
      </c>
      <c r="T2312" s="3">
        <v>-8736.427890399937</v>
      </c>
      <c r="U2312" s="1">
        <v>-0.0202</v>
      </c>
      <c r="V2312">
        <v>30</v>
      </c>
      <c r="W2312" s="3">
        <v>0</v>
      </c>
      <c r="Y2312" s="3">
        <v>446576.5226717409</v>
      </c>
      <c r="Z2312" s="1">
        <v>0.488588408905803</v>
      </c>
      <c r="AA2312" s="3">
        <v>480509.8582760419</v>
      </c>
      <c r="AB2312" s="3">
        <v>-33933.33560430096</v>
      </c>
      <c r="AC2312" s="1">
        <v>-0.07061943687491846</v>
      </c>
    </row>
    <row r="2313" spans="1:29">
      <c r="A2313" s="6">
        <v>2311</v>
      </c>
      <c r="B2313" t="s">
        <v>1638</v>
      </c>
      <c r="M2313" s="3">
        <v>359144.8150000003</v>
      </c>
      <c r="N2313" s="3">
        <v>423810.2725664004</v>
      </c>
      <c r="O2313" s="1">
        <v>0.412700908554668</v>
      </c>
      <c r="Q2313" s="3">
        <v>36705.16072</v>
      </c>
      <c r="R2313" s="1">
        <v>0.08660752958565728</v>
      </c>
      <c r="S2313" s="3">
        <v>432562.6986248004</v>
      </c>
      <c r="T2313" s="3">
        <v>-8736.427890399937</v>
      </c>
      <c r="U2313" s="1">
        <v>-0.0202</v>
      </c>
      <c r="V2313">
        <v>30</v>
      </c>
      <c r="W2313" s="3">
        <v>0</v>
      </c>
      <c r="Y2313" s="3">
        <v>446816.3685795554</v>
      </c>
      <c r="Z2313" s="1">
        <v>0.4893878952651847</v>
      </c>
      <c r="AA2313" s="3">
        <v>480509.8582760419</v>
      </c>
      <c r="AB2313" s="3">
        <v>-33693.48969648645</v>
      </c>
      <c r="AC2313" s="1">
        <v>-0.07012028809850206</v>
      </c>
    </row>
    <row r="2314" spans="1:29">
      <c r="A2314" s="6">
        <v>2312</v>
      </c>
      <c r="B2314" t="s">
        <v>1639</v>
      </c>
      <c r="C2314">
        <v>1427</v>
      </c>
      <c r="D2314" t="s">
        <v>4229</v>
      </c>
      <c r="E2314" t="s">
        <v>4416</v>
      </c>
      <c r="F2314" t="s">
        <v>4418</v>
      </c>
      <c r="G2314">
        <v>11.22003</v>
      </c>
      <c r="H2314">
        <v>11.21022</v>
      </c>
      <c r="I2314">
        <v>600</v>
      </c>
      <c r="J2314" s="3">
        <v>7.0178396</v>
      </c>
      <c r="K2314">
        <v>3.363066</v>
      </c>
      <c r="L2314" s="3">
        <v>6726.132</v>
      </c>
      <c r="M2314" s="3">
        <v>351252.9970000003</v>
      </c>
      <c r="N2314" s="3">
        <v>422634.2056608004</v>
      </c>
      <c r="O2314" s="1">
        <v>0.4087806855360015</v>
      </c>
      <c r="P2314" s="3">
        <v>1278.326392615201</v>
      </c>
      <c r="Q2314" s="3">
        <v>35426.8343273848</v>
      </c>
      <c r="R2314" s="1">
        <v>0.08382386908791244</v>
      </c>
      <c r="S2314" s="3">
        <v>432562.6986248004</v>
      </c>
      <c r="T2314" s="3">
        <v>-9928.492963999917</v>
      </c>
      <c r="U2314" s="1">
        <v>-0.0229527256870842</v>
      </c>
      <c r="V2314">
        <v>29</v>
      </c>
      <c r="W2314" s="3">
        <v>-1187.38036</v>
      </c>
      <c r="X2314" t="s">
        <v>4419</v>
      </c>
      <c r="Y2314" s="3">
        <v>446816.3685795554</v>
      </c>
      <c r="Z2314" s="1">
        <v>0.4893878952651847</v>
      </c>
      <c r="AA2314" s="3">
        <v>480509.8582760419</v>
      </c>
      <c r="AB2314" s="3">
        <v>-33693.48969648645</v>
      </c>
      <c r="AC2314" s="1">
        <v>-0.07012028809850206</v>
      </c>
    </row>
    <row r="2315" spans="1:29">
      <c r="A2315" s="6">
        <v>2313</v>
      </c>
      <c r="B2315" t="s">
        <v>1639</v>
      </c>
      <c r="M2315" s="3">
        <v>351252.9970000003</v>
      </c>
      <c r="N2315" s="3">
        <v>422634.2056608004</v>
      </c>
      <c r="O2315" s="1">
        <v>0.4087806855360015</v>
      </c>
      <c r="Q2315" s="3">
        <v>35426.8343273848</v>
      </c>
      <c r="R2315" s="1">
        <v>0.08382386908791244</v>
      </c>
      <c r="S2315" s="3">
        <v>432562.6986248004</v>
      </c>
      <c r="T2315" s="3">
        <v>-9928.492963999917</v>
      </c>
      <c r="U2315" s="1">
        <v>-0.0229527256870842</v>
      </c>
      <c r="V2315">
        <v>29</v>
      </c>
      <c r="W2315" s="3">
        <v>0</v>
      </c>
      <c r="Y2315" s="3">
        <v>448548.4730525879</v>
      </c>
      <c r="Z2315" s="1">
        <v>0.4951615768419598</v>
      </c>
      <c r="AA2315" s="3">
        <v>480509.8582760419</v>
      </c>
      <c r="AB2315" s="3">
        <v>-31961.38522345392</v>
      </c>
      <c r="AC2315" s="1">
        <v>-0.06651556606585342</v>
      </c>
    </row>
    <row r="2316" spans="1:29">
      <c r="A2316" s="6">
        <v>2314</v>
      </c>
      <c r="B2316" t="s">
        <v>1640</v>
      </c>
      <c r="C2316">
        <v>7236</v>
      </c>
      <c r="D2316" t="s">
        <v>4227</v>
      </c>
      <c r="E2316" t="s">
        <v>4416</v>
      </c>
      <c r="F2316" t="s">
        <v>4417</v>
      </c>
      <c r="G2316">
        <v>13.20744</v>
      </c>
      <c r="H2316">
        <v>15.0285</v>
      </c>
      <c r="I2316">
        <v>600</v>
      </c>
      <c r="J2316" s="3">
        <v>7.70513</v>
      </c>
      <c r="K2316">
        <v>4.508550000000001</v>
      </c>
      <c r="L2316" s="3">
        <v>9017.1</v>
      </c>
      <c r="M2316" s="3">
        <v>360270.0970000003</v>
      </c>
      <c r="N2316" s="3">
        <v>422621.9919808004</v>
      </c>
      <c r="O2316" s="1">
        <v>0.4087399732693347</v>
      </c>
      <c r="P2316" s="3">
        <v>1267.902616982401</v>
      </c>
      <c r="Q2316" s="3">
        <v>36694.73694</v>
      </c>
      <c r="R2316" s="1">
        <v>0.08682637826776188</v>
      </c>
      <c r="S2316" s="3">
        <v>432562.6986248004</v>
      </c>
      <c r="T2316" s="3">
        <v>-9928.492963999917</v>
      </c>
      <c r="U2316" s="1">
        <v>-0.02295</v>
      </c>
      <c r="V2316">
        <v>30</v>
      </c>
      <c r="W2316" s="3">
        <v>0</v>
      </c>
      <c r="X2316" t="s">
        <v>4419</v>
      </c>
      <c r="Y2316" s="3">
        <v>448548.4730525879</v>
      </c>
      <c r="Z2316" s="1">
        <v>0.4951615768419598</v>
      </c>
      <c r="AA2316" s="3">
        <v>480509.8582760419</v>
      </c>
      <c r="AB2316" s="3">
        <v>-31961.38522345392</v>
      </c>
      <c r="AC2316" s="1">
        <v>-0.06651556606585342</v>
      </c>
    </row>
    <row r="2317" spans="1:29">
      <c r="A2317" s="6">
        <v>2315</v>
      </c>
      <c r="B2317" t="s">
        <v>1640</v>
      </c>
      <c r="C2317">
        <v>10888</v>
      </c>
      <c r="D2317" t="s">
        <v>4257</v>
      </c>
      <c r="E2317" t="s">
        <v>4416</v>
      </c>
      <c r="F2317" t="s">
        <v>4417</v>
      </c>
      <c r="G2317">
        <v>7.44663</v>
      </c>
      <c r="H2317">
        <v>8.17408</v>
      </c>
      <c r="I2317">
        <v>1700</v>
      </c>
      <c r="J2317" s="3">
        <v>9.1687808</v>
      </c>
      <c r="K2317">
        <v>6.947968</v>
      </c>
      <c r="L2317" s="3">
        <v>13895.936</v>
      </c>
      <c r="M2317" s="3">
        <v>374166.0330000003</v>
      </c>
      <c r="N2317" s="3">
        <v>422605.8752320004</v>
      </c>
      <c r="O2317" s="1">
        <v>0.4086862507733346</v>
      </c>
      <c r="P2317" s="3">
        <v>1267.865975942401</v>
      </c>
      <c r="Q2317" s="3">
        <v>37962.60292</v>
      </c>
      <c r="R2317" s="1">
        <v>0.08982980394950603</v>
      </c>
      <c r="S2317" s="3">
        <v>432562.6986248004</v>
      </c>
      <c r="T2317" s="3">
        <v>-9928.492963999917</v>
      </c>
      <c r="U2317" s="1">
        <v>-0.02295</v>
      </c>
      <c r="V2317">
        <v>31</v>
      </c>
      <c r="W2317" s="3">
        <v>0</v>
      </c>
      <c r="X2317" t="s">
        <v>4419</v>
      </c>
      <c r="Y2317" s="3">
        <v>448548.4730525879</v>
      </c>
      <c r="Z2317" s="1">
        <v>0.4951615768419598</v>
      </c>
      <c r="AA2317" s="3">
        <v>480509.8582760419</v>
      </c>
      <c r="AB2317" s="3">
        <v>-31961.38522345392</v>
      </c>
      <c r="AC2317" s="1">
        <v>-0.06651556606585342</v>
      </c>
    </row>
    <row r="2318" spans="1:29">
      <c r="A2318" s="6">
        <v>2316</v>
      </c>
      <c r="B2318" t="s">
        <v>1640</v>
      </c>
      <c r="M2318" s="3">
        <v>374166.0330000003</v>
      </c>
      <c r="N2318" s="3">
        <v>422605.8752320004</v>
      </c>
      <c r="O2318" s="1">
        <v>0.4086862507733346</v>
      </c>
      <c r="Q2318" s="3">
        <v>37962.60292</v>
      </c>
      <c r="R2318" s="1">
        <v>0.08982980394950603</v>
      </c>
      <c r="S2318" s="3">
        <v>432562.6986248004</v>
      </c>
      <c r="T2318" s="3">
        <v>-9928.492963999917</v>
      </c>
      <c r="U2318" s="1">
        <v>-0.02295</v>
      </c>
      <c r="V2318">
        <v>31</v>
      </c>
      <c r="W2318" s="3">
        <v>0</v>
      </c>
      <c r="Y2318" s="3">
        <v>441002.7883983325</v>
      </c>
      <c r="Z2318" s="1">
        <v>0.4700092946611083</v>
      </c>
      <c r="AA2318" s="3">
        <v>480509.8582760419</v>
      </c>
      <c r="AB2318" s="3">
        <v>-39507.06987770938</v>
      </c>
      <c r="AC2318" s="1">
        <v>-0.08221906210093503</v>
      </c>
    </row>
    <row r="2319" spans="1:29">
      <c r="A2319" s="6">
        <v>2317</v>
      </c>
      <c r="B2319" t="s">
        <v>1641</v>
      </c>
      <c r="M2319" s="3">
        <v>374166.0330000003</v>
      </c>
      <c r="N2319" s="3">
        <v>422605.8752320004</v>
      </c>
      <c r="O2319" s="1">
        <v>0.4086862507733346</v>
      </c>
      <c r="Q2319" s="3">
        <v>37962.60292</v>
      </c>
      <c r="R2319" s="1">
        <v>0.08982980394950603</v>
      </c>
      <c r="S2319" s="3">
        <v>432562.6986248004</v>
      </c>
      <c r="T2319" s="3">
        <v>-9928.492963999917</v>
      </c>
      <c r="U2319" s="1">
        <v>-0.02295</v>
      </c>
      <c r="V2319">
        <v>31</v>
      </c>
      <c r="W2319" s="3">
        <v>0</v>
      </c>
      <c r="Y2319" s="3">
        <v>441002.7883983325</v>
      </c>
      <c r="Z2319" s="1">
        <v>0.4700092946611083</v>
      </c>
      <c r="AA2319" s="3">
        <v>480509.8582760419</v>
      </c>
      <c r="AB2319" s="3">
        <v>-39507.06987770938</v>
      </c>
      <c r="AC2319" s="1">
        <v>-0.08221906210093503</v>
      </c>
    </row>
    <row r="2320" spans="1:29">
      <c r="A2320" s="6">
        <v>2318</v>
      </c>
      <c r="B2320" t="s">
        <v>1642</v>
      </c>
      <c r="M2320" s="3">
        <v>374166.0330000003</v>
      </c>
      <c r="N2320" s="3">
        <v>422605.8752320004</v>
      </c>
      <c r="O2320" s="1">
        <v>0.4086862507733346</v>
      </c>
      <c r="Q2320" s="3">
        <v>37962.60292</v>
      </c>
      <c r="R2320" s="1">
        <v>0.08982980394950603</v>
      </c>
      <c r="S2320" s="3">
        <v>432562.6986248004</v>
      </c>
      <c r="T2320" s="3">
        <v>-9928.492963999917</v>
      </c>
      <c r="U2320" s="1">
        <v>-0.02295</v>
      </c>
      <c r="V2320">
        <v>31</v>
      </c>
      <c r="W2320" s="3">
        <v>0</v>
      </c>
      <c r="Y2320" s="3">
        <v>441002.7883983325</v>
      </c>
      <c r="Z2320" s="1">
        <v>0.4700092946611083</v>
      </c>
      <c r="AA2320" s="3">
        <v>480509.8582760419</v>
      </c>
      <c r="AB2320" s="3">
        <v>-39507.06987770938</v>
      </c>
      <c r="AC2320" s="1">
        <v>-0.08221906210093503</v>
      </c>
    </row>
    <row r="2321" spans="1:29">
      <c r="A2321" s="6">
        <v>2319</v>
      </c>
      <c r="B2321" t="s">
        <v>1643</v>
      </c>
      <c r="C2321">
        <v>2601</v>
      </c>
      <c r="D2321" t="s">
        <v>4260</v>
      </c>
      <c r="E2321" t="s">
        <v>4416</v>
      </c>
      <c r="F2321" t="s">
        <v>4418</v>
      </c>
      <c r="G2321">
        <v>40.9611</v>
      </c>
      <c r="H2321">
        <v>56.79247</v>
      </c>
      <c r="I2321">
        <v>200</v>
      </c>
      <c r="J2321" s="3">
        <v>8.407548200000001</v>
      </c>
      <c r="K2321">
        <v>5.679247</v>
      </c>
      <c r="L2321" s="3">
        <v>11358.494</v>
      </c>
      <c r="M2321" s="3">
        <v>365250.4430000003</v>
      </c>
      <c r="N2321" s="3">
        <v>425034.6924368003</v>
      </c>
      <c r="O2321" s="1">
        <v>0.4167823081226678</v>
      </c>
      <c r="P2321" s="3">
        <v>1067.6864844648</v>
      </c>
      <c r="Q2321" s="3">
        <v>36894.9164355352</v>
      </c>
      <c r="R2321" s="1">
        <v>0.086804482297692</v>
      </c>
      <c r="S2321" s="3">
        <v>432562.6986248004</v>
      </c>
      <c r="T2321" s="3">
        <v>-7528.006188000028</v>
      </c>
      <c r="U2321" s="1">
        <v>-0.01740327173825437</v>
      </c>
      <c r="V2321">
        <v>30</v>
      </c>
      <c r="W2321" s="3">
        <v>2416.684732800001</v>
      </c>
      <c r="X2321" t="s">
        <v>4419</v>
      </c>
      <c r="Y2321" s="3">
        <v>441002.7883983325</v>
      </c>
      <c r="Z2321" s="1">
        <v>0.4700092946611083</v>
      </c>
      <c r="AA2321" s="3">
        <v>480509.8582760419</v>
      </c>
      <c r="AB2321" s="3">
        <v>-39507.06987770938</v>
      </c>
      <c r="AC2321" s="1">
        <v>-0.08221906210093503</v>
      </c>
    </row>
    <row r="2322" spans="1:29">
      <c r="A2322" s="6">
        <v>2320</v>
      </c>
      <c r="B2322" t="s">
        <v>1643</v>
      </c>
      <c r="C2322">
        <v>4669</v>
      </c>
      <c r="D2322" t="s">
        <v>4284</v>
      </c>
      <c r="E2322" t="s">
        <v>4416</v>
      </c>
      <c r="F2322" t="s">
        <v>4418</v>
      </c>
      <c r="G2322">
        <v>27.83022</v>
      </c>
      <c r="H2322">
        <v>27.74627</v>
      </c>
      <c r="I2322">
        <v>600</v>
      </c>
      <c r="J2322" s="3">
        <v>9.994328599999999</v>
      </c>
      <c r="K2322">
        <v>8.323881</v>
      </c>
      <c r="L2322" s="3">
        <v>16647.762</v>
      </c>
      <c r="M2322" s="3">
        <v>347384.5550000003</v>
      </c>
      <c r="N2322" s="3">
        <v>423798.2482272004</v>
      </c>
      <c r="O2322" s="1">
        <v>0.4126608274240012</v>
      </c>
      <c r="P2322" s="3">
        <v>1278.472116847201</v>
      </c>
      <c r="Q2322" s="3">
        <v>35616.44431868799</v>
      </c>
      <c r="R2322" s="1">
        <v>0.0840410371389592</v>
      </c>
      <c r="S2322" s="3">
        <v>432562.6986248004</v>
      </c>
      <c r="T2322" s="3">
        <v>-8764.450397600012</v>
      </c>
      <c r="U2322" s="1">
        <v>-0.02026168790204028</v>
      </c>
      <c r="V2322">
        <v>29</v>
      </c>
      <c r="W2322" s="3">
        <v>-1255.73692</v>
      </c>
      <c r="X2322" t="s">
        <v>4419</v>
      </c>
      <c r="Y2322" s="3">
        <v>441002.7883983325</v>
      </c>
      <c r="Z2322" s="1">
        <v>0.4700092946611083</v>
      </c>
      <c r="AA2322" s="3">
        <v>480509.8582760419</v>
      </c>
      <c r="AB2322" s="3">
        <v>-39507.06987770938</v>
      </c>
      <c r="AC2322" s="1">
        <v>-0.08221906210093503</v>
      </c>
    </row>
    <row r="2323" spans="1:29">
      <c r="A2323" s="6">
        <v>2321</v>
      </c>
      <c r="B2323" t="s">
        <v>1643</v>
      </c>
      <c r="C2323">
        <v>120</v>
      </c>
      <c r="D2323" t="s">
        <v>4294</v>
      </c>
      <c r="E2323" t="s">
        <v>4416</v>
      </c>
      <c r="F2323" t="s">
        <v>4418</v>
      </c>
      <c r="G2323">
        <v>12.67224</v>
      </c>
      <c r="H2323">
        <v>12.62458</v>
      </c>
      <c r="I2323">
        <v>900</v>
      </c>
      <c r="J2323" s="3">
        <v>8.408636599999999</v>
      </c>
      <c r="K2323">
        <v>5.681061</v>
      </c>
      <c r="L2323" s="3">
        <v>11362.122</v>
      </c>
      <c r="M2323" s="3">
        <v>334814.9300000003</v>
      </c>
      <c r="N2323" s="3">
        <v>422576.6555296003</v>
      </c>
      <c r="O2323" s="1">
        <v>0.4085888517653344</v>
      </c>
      <c r="P2323" s="3">
        <v>1278.371559715201</v>
      </c>
      <c r="Q2323" s="3">
        <v>34338.07275897279</v>
      </c>
      <c r="R2323" s="1">
        <v>0.0812588019466861</v>
      </c>
      <c r="S2323" s="3">
        <v>432562.6986248004</v>
      </c>
      <c r="T2323" s="3">
        <v>-9986.043095200032</v>
      </c>
      <c r="U2323" s="1">
        <v>-0.02308577028705336</v>
      </c>
      <c r="V2323">
        <v>28</v>
      </c>
      <c r="W2323" s="3">
        <v>-1236.6483976</v>
      </c>
      <c r="X2323" t="s">
        <v>4419</v>
      </c>
      <c r="Y2323" s="3">
        <v>441002.7883983325</v>
      </c>
      <c r="Z2323" s="1">
        <v>0.4700092946611083</v>
      </c>
      <c r="AA2323" s="3">
        <v>480509.8582760419</v>
      </c>
      <c r="AB2323" s="3">
        <v>-39507.06987770938</v>
      </c>
      <c r="AC2323" s="1">
        <v>-0.08221906210093503</v>
      </c>
    </row>
    <row r="2324" spans="1:29">
      <c r="A2324" s="6">
        <v>2322</v>
      </c>
      <c r="B2324" t="s">
        <v>1643</v>
      </c>
      <c r="M2324" s="3">
        <v>334814.9300000003</v>
      </c>
      <c r="N2324" s="3">
        <v>422576.6555296003</v>
      </c>
      <c r="O2324" s="1">
        <v>0.4085888517653344</v>
      </c>
      <c r="Q2324" s="3">
        <v>34338.07275897279</v>
      </c>
      <c r="R2324" s="1">
        <v>0.0812588019466861</v>
      </c>
      <c r="S2324" s="3">
        <v>432562.6986248004</v>
      </c>
      <c r="T2324" s="3">
        <v>-9986.043095200032</v>
      </c>
      <c r="U2324" s="1">
        <v>-0.02308577028705336</v>
      </c>
      <c r="V2324">
        <v>28</v>
      </c>
      <c r="W2324" s="3">
        <v>0</v>
      </c>
      <c r="Y2324" s="3">
        <v>436824.5873489807</v>
      </c>
      <c r="Z2324" s="1">
        <v>0.4560819578299355</v>
      </c>
      <c r="AA2324" s="3">
        <v>480509.8582760419</v>
      </c>
      <c r="AB2324" s="3">
        <v>-43685.27092706121</v>
      </c>
      <c r="AC2324" s="1">
        <v>-0.09091441137918346</v>
      </c>
    </row>
    <row r="2325" spans="1:29">
      <c r="A2325" s="6">
        <v>2323</v>
      </c>
      <c r="B2325" t="s">
        <v>1644</v>
      </c>
      <c r="C2325">
        <v>1809</v>
      </c>
      <c r="D2325" t="s">
        <v>4339</v>
      </c>
      <c r="E2325" t="s">
        <v>4416</v>
      </c>
      <c r="F2325" t="s">
        <v>4418</v>
      </c>
      <c r="G2325">
        <v>18.85264</v>
      </c>
      <c r="H2325">
        <v>18.26815</v>
      </c>
      <c r="I2325">
        <v>500</v>
      </c>
      <c r="J2325" s="3">
        <v>7.7402225</v>
      </c>
      <c r="K2325">
        <v>4.5670375</v>
      </c>
      <c r="L2325" s="3">
        <v>9134.074999999999</v>
      </c>
      <c r="M2325" s="3">
        <v>324219.1600000003</v>
      </c>
      <c r="N2325" s="3">
        <v>421102.6532696004</v>
      </c>
      <c r="O2325" s="1">
        <v>0.4036755108986679</v>
      </c>
      <c r="P2325" s="3">
        <v>1278.194550609601</v>
      </c>
      <c r="Q2325" s="3">
        <v>33059.87820836319</v>
      </c>
      <c r="R2325" s="1">
        <v>0.07850788388929346</v>
      </c>
      <c r="S2325" s="3">
        <v>432562.6986248004</v>
      </c>
      <c r="T2325" s="3">
        <v>-11460.04535520001</v>
      </c>
      <c r="U2325" s="1">
        <v>-0.02649337400481754</v>
      </c>
      <c r="V2325">
        <v>27</v>
      </c>
      <c r="W2325" s="3">
        <v>-1487.478876000001</v>
      </c>
      <c r="X2325" t="s">
        <v>4419</v>
      </c>
      <c r="Y2325" s="3">
        <v>436824.5873489807</v>
      </c>
      <c r="Z2325" s="1">
        <v>0.4560819578299355</v>
      </c>
      <c r="AA2325" s="3">
        <v>480509.8582760419</v>
      </c>
      <c r="AB2325" s="3">
        <v>-43685.27092706121</v>
      </c>
      <c r="AC2325" s="1">
        <v>-0.09091441137918346</v>
      </c>
    </row>
    <row r="2326" spans="1:29">
      <c r="A2326" s="6">
        <v>2324</v>
      </c>
      <c r="B2326" t="s">
        <v>1644</v>
      </c>
      <c r="C2326">
        <v>11673</v>
      </c>
      <c r="D2326" t="s">
        <v>4264</v>
      </c>
      <c r="E2326" t="s">
        <v>4416</v>
      </c>
      <c r="F2326" t="s">
        <v>4418</v>
      </c>
      <c r="G2326">
        <v>10.09257</v>
      </c>
      <c r="H2326">
        <v>10.05403</v>
      </c>
      <c r="I2326">
        <v>1100</v>
      </c>
      <c r="J2326" s="3">
        <v>8.3178299</v>
      </c>
      <c r="K2326">
        <v>5.529716499999999</v>
      </c>
      <c r="L2326" s="3">
        <v>11059.433</v>
      </c>
      <c r="M2326" s="3">
        <v>311845.6560000003</v>
      </c>
      <c r="N2326" s="3">
        <v>419774.7347232004</v>
      </c>
      <c r="O2326" s="1">
        <v>0.3992491157440013</v>
      </c>
      <c r="P2326" s="3">
        <v>1278.154120761601</v>
      </c>
      <c r="Q2326" s="3">
        <v>31781.72408760159</v>
      </c>
      <c r="R2326" s="1">
        <v>0.07571137912470713</v>
      </c>
      <c r="S2326" s="3">
        <v>432562.6986248004</v>
      </c>
      <c r="T2326" s="3">
        <v>-12787.96390159999</v>
      </c>
      <c r="U2326" s="1">
        <v>-0.02956326086889917</v>
      </c>
      <c r="V2326">
        <v>26</v>
      </c>
      <c r="W2326" s="3">
        <v>-1342.817349600002</v>
      </c>
      <c r="X2326" t="s">
        <v>4419</v>
      </c>
      <c r="Y2326" s="3">
        <v>436824.5873489807</v>
      </c>
      <c r="Z2326" s="1">
        <v>0.4560819578299355</v>
      </c>
      <c r="AA2326" s="3">
        <v>480509.8582760419</v>
      </c>
      <c r="AB2326" s="3">
        <v>-43685.27092706121</v>
      </c>
      <c r="AC2326" s="1">
        <v>-0.09091441137918346</v>
      </c>
    </row>
    <row r="2327" spans="1:29">
      <c r="A2327" s="6">
        <v>2325</v>
      </c>
      <c r="B2327" t="s">
        <v>1644</v>
      </c>
      <c r="M2327" s="3">
        <v>311845.6560000003</v>
      </c>
      <c r="N2327" s="3">
        <v>419774.7347232004</v>
      </c>
      <c r="O2327" s="1">
        <v>0.3992491157440013</v>
      </c>
      <c r="Q2327" s="3">
        <v>31781.72408760159</v>
      </c>
      <c r="R2327" s="1">
        <v>0.07571137912470713</v>
      </c>
      <c r="S2327" s="3">
        <v>432562.6986248004</v>
      </c>
      <c r="T2327" s="3">
        <v>-12787.96390159999</v>
      </c>
      <c r="U2327" s="1">
        <v>-0.02956326086889917</v>
      </c>
      <c r="V2327">
        <v>26</v>
      </c>
      <c r="W2327" s="3">
        <v>0</v>
      </c>
      <c r="Y2327" s="3">
        <v>431283.1398294137</v>
      </c>
      <c r="Z2327" s="1">
        <v>0.4376104660980458</v>
      </c>
      <c r="AA2327" s="3">
        <v>480509.8582760419</v>
      </c>
      <c r="AB2327" s="3">
        <v>-49226.71844662813</v>
      </c>
      <c r="AC2327" s="1">
        <v>-0.1024468439070994</v>
      </c>
    </row>
    <row r="2328" spans="1:29">
      <c r="A2328" s="6">
        <v>2326</v>
      </c>
      <c r="B2328" t="s">
        <v>1645</v>
      </c>
      <c r="C2328">
        <v>15671</v>
      </c>
      <c r="D2328" t="s">
        <v>4312</v>
      </c>
      <c r="E2328" t="s">
        <v>4416</v>
      </c>
      <c r="F2328" t="s">
        <v>4418</v>
      </c>
      <c r="G2328">
        <v>29.93112</v>
      </c>
      <c r="H2328">
        <v>29.17228</v>
      </c>
      <c r="I2328">
        <v>500</v>
      </c>
      <c r="J2328" s="3">
        <v>9.375841999999999</v>
      </c>
      <c r="K2328">
        <v>7.29307</v>
      </c>
      <c r="L2328" s="3">
        <v>14586.14</v>
      </c>
      <c r="M2328" s="3">
        <v>295784.0060000002</v>
      </c>
      <c r="N2328" s="3">
        <v>418282.5558112003</v>
      </c>
      <c r="O2328" s="1">
        <v>0.3942751860373345</v>
      </c>
      <c r="P2328" s="3">
        <v>1278.016648413601</v>
      </c>
      <c r="Q2328" s="3">
        <v>30503.70743918798</v>
      </c>
      <c r="R2328" s="1">
        <v>0.07292608074470215</v>
      </c>
      <c r="S2328" s="3">
        <v>432562.6986248004</v>
      </c>
      <c r="T2328" s="3">
        <v>-14280.14281360002</v>
      </c>
      <c r="U2328" s="1">
        <v>-0.03301288543602887</v>
      </c>
      <c r="V2328">
        <v>25</v>
      </c>
      <c r="W2328" s="3">
        <v>-1510.028232</v>
      </c>
      <c r="X2328" t="s">
        <v>4419</v>
      </c>
      <c r="Y2328" s="3">
        <v>431283.1398294137</v>
      </c>
      <c r="Z2328" s="1">
        <v>0.4376104660980458</v>
      </c>
      <c r="AA2328" s="3">
        <v>480509.8582760419</v>
      </c>
      <c r="AB2328" s="3">
        <v>-49226.71844662813</v>
      </c>
      <c r="AC2328" s="1">
        <v>-0.1024468439070994</v>
      </c>
    </row>
    <row r="2329" spans="1:29">
      <c r="A2329" s="6">
        <v>2327</v>
      </c>
      <c r="B2329" t="s">
        <v>1645</v>
      </c>
      <c r="C2329">
        <v>7236</v>
      </c>
      <c r="D2329" t="s">
        <v>4227</v>
      </c>
      <c r="E2329" t="s">
        <v>4416</v>
      </c>
      <c r="F2329" t="s">
        <v>4418</v>
      </c>
      <c r="G2329">
        <v>13.20744</v>
      </c>
      <c r="H2329">
        <v>12.57874</v>
      </c>
      <c r="I2329">
        <v>600</v>
      </c>
      <c r="J2329" s="3">
        <v>7.2641732</v>
      </c>
      <c r="K2329">
        <v>3.773622</v>
      </c>
      <c r="L2329" s="3">
        <v>7547.244</v>
      </c>
      <c r="M2329" s="3">
        <v>286766.9060000003</v>
      </c>
      <c r="N2329" s="3">
        <v>416801.6620160003</v>
      </c>
      <c r="O2329" s="1">
        <v>0.3893388733866677</v>
      </c>
      <c r="P2329" s="3">
        <v>1267.902616982401</v>
      </c>
      <c r="Q2329" s="3">
        <v>29235.80482220558</v>
      </c>
      <c r="R2329" s="1">
        <v>0.07014320595747353</v>
      </c>
      <c r="S2329" s="3">
        <v>432562.6986248004</v>
      </c>
      <c r="T2329" s="3">
        <v>-15761.03660880006</v>
      </c>
      <c r="U2329" s="1">
        <v>-0.03643642102961585</v>
      </c>
      <c r="V2329">
        <v>24</v>
      </c>
      <c r="W2329" s="3">
        <v>-1493.107475200001</v>
      </c>
      <c r="X2329" t="s">
        <v>4419</v>
      </c>
      <c r="Y2329" s="3">
        <v>431283.1398294137</v>
      </c>
      <c r="Z2329" s="1">
        <v>0.4376104660980458</v>
      </c>
      <c r="AA2329" s="3">
        <v>480509.8582760419</v>
      </c>
      <c r="AB2329" s="3">
        <v>-49226.71844662813</v>
      </c>
      <c r="AC2329" s="1">
        <v>-0.1024468439070994</v>
      </c>
    </row>
    <row r="2330" spans="1:29">
      <c r="A2330" s="6">
        <v>2328</v>
      </c>
      <c r="B2330" t="s">
        <v>1645</v>
      </c>
      <c r="M2330" s="3">
        <v>286766.9060000003</v>
      </c>
      <c r="N2330" s="3">
        <v>416801.6620160003</v>
      </c>
      <c r="O2330" s="1">
        <v>0.3893388733866677</v>
      </c>
      <c r="Q2330" s="3">
        <v>29235.80482220558</v>
      </c>
      <c r="R2330" s="1">
        <v>0.07014320595747353</v>
      </c>
      <c r="S2330" s="3">
        <v>432562.6986248004</v>
      </c>
      <c r="T2330" s="3">
        <v>-15761.03660880006</v>
      </c>
      <c r="U2330" s="1">
        <v>-0.03643642102961585</v>
      </c>
      <c r="V2330">
        <v>24</v>
      </c>
      <c r="W2330" s="3">
        <v>0</v>
      </c>
      <c r="Y2330" s="3">
        <v>436275.4945193406</v>
      </c>
      <c r="Z2330" s="1">
        <v>0.4542516483978019</v>
      </c>
      <c r="AA2330" s="3">
        <v>480509.8582760419</v>
      </c>
      <c r="AB2330" s="3">
        <v>-44234.36375670129</v>
      </c>
      <c r="AC2330" s="1">
        <v>-0.09205714096148609</v>
      </c>
    </row>
    <row r="2331" spans="1:29">
      <c r="A2331" s="6">
        <v>2329</v>
      </c>
      <c r="B2331" t="s">
        <v>1646</v>
      </c>
      <c r="M2331" s="3">
        <v>286766.9060000003</v>
      </c>
      <c r="N2331" s="3">
        <v>416801.6620160003</v>
      </c>
      <c r="O2331" s="1">
        <v>0.3893388733866677</v>
      </c>
      <c r="Q2331" s="3">
        <v>29235.80482220558</v>
      </c>
      <c r="R2331" s="1">
        <v>0.07014320595747353</v>
      </c>
      <c r="S2331" s="3">
        <v>432562.6986248004</v>
      </c>
      <c r="T2331" s="3">
        <v>-15761.03660880006</v>
      </c>
      <c r="U2331" s="1">
        <v>-0.03643642102961585</v>
      </c>
      <c r="V2331">
        <v>24</v>
      </c>
      <c r="W2331" s="3">
        <v>0</v>
      </c>
      <c r="Y2331" s="3">
        <v>436005.7844958464</v>
      </c>
      <c r="Z2331" s="1">
        <v>0.4533526149861545</v>
      </c>
      <c r="AA2331" s="3">
        <v>480509.8582760419</v>
      </c>
      <c r="AB2331" s="3">
        <v>-44504.0737801955</v>
      </c>
      <c r="AC2331" s="1">
        <v>-0.09261844062859774</v>
      </c>
    </row>
    <row r="2332" spans="1:29">
      <c r="A2332" s="6">
        <v>2330</v>
      </c>
      <c r="B2332" t="s">
        <v>1647</v>
      </c>
      <c r="C2332">
        <v>225</v>
      </c>
      <c r="D2332" t="s">
        <v>4279</v>
      </c>
      <c r="E2332" t="s">
        <v>4416</v>
      </c>
      <c r="F2332" t="s">
        <v>4418</v>
      </c>
      <c r="G2332">
        <v>11.106</v>
      </c>
      <c r="H2332">
        <v>11.29366</v>
      </c>
      <c r="I2332">
        <v>500</v>
      </c>
      <c r="J2332" s="3">
        <v>6.694049</v>
      </c>
      <c r="K2332">
        <v>2.823415</v>
      </c>
      <c r="L2332" s="3">
        <v>5646.83</v>
      </c>
      <c r="M2332" s="3">
        <v>280128.1860000003</v>
      </c>
      <c r="N2332" s="3">
        <v>415800.2545520003</v>
      </c>
      <c r="O2332" s="1">
        <v>0.3860008485066677</v>
      </c>
      <c r="P2332" s="3">
        <v>1285.267279298401</v>
      </c>
      <c r="Q2332" s="3">
        <v>27950.53754290718</v>
      </c>
      <c r="R2332" s="1">
        <v>0.06722106885918623</v>
      </c>
      <c r="S2332" s="3">
        <v>432562.6986248004</v>
      </c>
      <c r="T2332" s="3">
        <v>-16762.44407280005</v>
      </c>
      <c r="U2332" s="1">
        <v>-0.03875147840091406</v>
      </c>
      <c r="V2332">
        <v>23</v>
      </c>
      <c r="W2332" s="3">
        <v>-1011.71844</v>
      </c>
      <c r="X2332" t="s">
        <v>4419</v>
      </c>
      <c r="Y2332" s="3">
        <v>436005.7844958464</v>
      </c>
      <c r="Z2332" s="1">
        <v>0.4533526149861545</v>
      </c>
      <c r="AA2332" s="3">
        <v>480509.8582760419</v>
      </c>
      <c r="AB2332" s="3">
        <v>-44504.0737801955</v>
      </c>
      <c r="AC2332" s="1">
        <v>-0.09261844062859774</v>
      </c>
    </row>
    <row r="2333" spans="1:29">
      <c r="A2333" s="6">
        <v>2331</v>
      </c>
      <c r="B2333" t="s">
        <v>1647</v>
      </c>
      <c r="M2333" s="3">
        <v>280128.1860000003</v>
      </c>
      <c r="N2333" s="3">
        <v>415800.2545520003</v>
      </c>
      <c r="O2333" s="1">
        <v>0.3860008485066677</v>
      </c>
      <c r="Q2333" s="3">
        <v>27950.53754290718</v>
      </c>
      <c r="R2333" s="1">
        <v>0.06722106885918623</v>
      </c>
      <c r="S2333" s="3">
        <v>432562.6986248004</v>
      </c>
      <c r="T2333" s="3">
        <v>-16762.44407280005</v>
      </c>
      <c r="U2333" s="1">
        <v>-0.03875147840091406</v>
      </c>
      <c r="V2333">
        <v>23</v>
      </c>
      <c r="W2333" s="3">
        <v>0</v>
      </c>
      <c r="Y2333" s="3">
        <v>440298.338253279</v>
      </c>
      <c r="Z2333" s="1">
        <v>0.4676611275109299</v>
      </c>
      <c r="AA2333" s="3">
        <v>480509.8582760419</v>
      </c>
      <c r="AB2333" s="3">
        <v>-40211.52002276288</v>
      </c>
      <c r="AC2333" s="1">
        <v>-0.08368510932748083</v>
      </c>
    </row>
    <row r="2334" spans="1:29">
      <c r="A2334" s="6">
        <v>2332</v>
      </c>
      <c r="B2334" t="s">
        <v>1648</v>
      </c>
      <c r="M2334" s="3">
        <v>280128.1860000003</v>
      </c>
      <c r="N2334" s="3">
        <v>415800.2545520003</v>
      </c>
      <c r="O2334" s="1">
        <v>0.3860008485066677</v>
      </c>
      <c r="Q2334" s="3">
        <v>27950.53754290718</v>
      </c>
      <c r="R2334" s="1">
        <v>0.06722106885918623</v>
      </c>
      <c r="S2334" s="3">
        <v>432562.6986248004</v>
      </c>
      <c r="T2334" s="3">
        <v>-16762.44407280005</v>
      </c>
      <c r="U2334" s="1">
        <v>-0.03875147840091406</v>
      </c>
      <c r="V2334">
        <v>23</v>
      </c>
      <c r="W2334" s="3">
        <v>0</v>
      </c>
      <c r="Y2334" s="3">
        <v>440298.338253279</v>
      </c>
      <c r="Z2334" s="1">
        <v>0.4676611275109299</v>
      </c>
      <c r="AA2334" s="3">
        <v>480509.8582760419</v>
      </c>
      <c r="AB2334" s="3">
        <v>-40211.52002276288</v>
      </c>
      <c r="AC2334" s="1">
        <v>-0.08368510932748083</v>
      </c>
    </row>
    <row r="2335" spans="1:29">
      <c r="A2335" s="6">
        <v>2333</v>
      </c>
      <c r="B2335" t="s">
        <v>1649</v>
      </c>
      <c r="M2335" s="3">
        <v>280128.1860000003</v>
      </c>
      <c r="N2335" s="3">
        <v>415800.2545520003</v>
      </c>
      <c r="O2335" s="1">
        <v>0.3860008485066677</v>
      </c>
      <c r="Q2335" s="3">
        <v>27950.53754290718</v>
      </c>
      <c r="R2335" s="1">
        <v>0.06722106885918623</v>
      </c>
      <c r="S2335" s="3">
        <v>432562.6986248004</v>
      </c>
      <c r="T2335" s="3">
        <v>-16762.44407280005</v>
      </c>
      <c r="U2335" s="1">
        <v>-0.03875147840091406</v>
      </c>
      <c r="V2335">
        <v>23</v>
      </c>
      <c r="W2335" s="3">
        <v>0</v>
      </c>
      <c r="Y2335" s="3">
        <v>440298.338253279</v>
      </c>
      <c r="Z2335" s="1">
        <v>0.4676611275109299</v>
      </c>
      <c r="AA2335" s="3">
        <v>480509.8582760419</v>
      </c>
      <c r="AB2335" s="3">
        <v>-40211.52002276288</v>
      </c>
      <c r="AC2335" s="1">
        <v>-0.08368510932748083</v>
      </c>
    </row>
    <row r="2336" spans="1:29">
      <c r="A2336" s="6">
        <v>2334</v>
      </c>
      <c r="B2336" t="s">
        <v>1650</v>
      </c>
      <c r="M2336" s="3">
        <v>280128.1860000003</v>
      </c>
      <c r="N2336" s="3">
        <v>415800.2545520003</v>
      </c>
      <c r="O2336" s="1">
        <v>0.3860008485066677</v>
      </c>
      <c r="Q2336" s="3">
        <v>27950.53754290718</v>
      </c>
      <c r="R2336" s="1">
        <v>0.06722106885918623</v>
      </c>
      <c r="S2336" s="3">
        <v>432562.6986248004</v>
      </c>
      <c r="T2336" s="3">
        <v>-16762.44407280005</v>
      </c>
      <c r="U2336" s="1">
        <v>-0.03875147840091406</v>
      </c>
      <c r="V2336">
        <v>23</v>
      </c>
      <c r="W2336" s="3">
        <v>0</v>
      </c>
      <c r="Y2336" s="3">
        <v>440784.1494424467</v>
      </c>
      <c r="Z2336" s="1">
        <v>0.469280498141489</v>
      </c>
      <c r="AA2336" s="3">
        <v>480509.8582760419</v>
      </c>
      <c r="AB2336" s="3">
        <v>-39725.70883359516</v>
      </c>
      <c r="AC2336" s="1">
        <v>-0.08267407660713103</v>
      </c>
    </row>
    <row r="2337" spans="1:29">
      <c r="A2337" s="6">
        <v>2335</v>
      </c>
      <c r="B2337" t="s">
        <v>1651</v>
      </c>
      <c r="C2337">
        <v>15723</v>
      </c>
      <c r="D2337" t="s">
        <v>4312</v>
      </c>
      <c r="E2337" t="s">
        <v>4416</v>
      </c>
      <c r="F2337" t="s">
        <v>4417</v>
      </c>
      <c r="G2337">
        <v>29.39965</v>
      </c>
      <c r="H2337">
        <v>32.22828</v>
      </c>
      <c r="I2337">
        <v>400</v>
      </c>
      <c r="J2337" s="3">
        <v>8.8673936</v>
      </c>
      <c r="K2337">
        <v>6.445656</v>
      </c>
      <c r="L2337" s="3">
        <v>12891.312</v>
      </c>
      <c r="M2337" s="3">
        <v>293019.4980000003</v>
      </c>
      <c r="N2337" s="3">
        <v>415784.9415024003</v>
      </c>
      <c r="O2337" s="1">
        <v>0.3859498050080011</v>
      </c>
      <c r="P2337" s="3">
        <v>1247.400763656001</v>
      </c>
      <c r="Q2337" s="3">
        <v>29197.93831</v>
      </c>
      <c r="R2337" s="1">
        <v>0.07022365505709745</v>
      </c>
      <c r="S2337" s="3">
        <v>432562.6986248004</v>
      </c>
      <c r="T2337" s="3">
        <v>-16762.44407280005</v>
      </c>
      <c r="U2337" s="1">
        <v>-0.03875</v>
      </c>
      <c r="V2337">
        <v>24</v>
      </c>
      <c r="W2337" s="3">
        <v>0</v>
      </c>
      <c r="X2337" t="s">
        <v>4419</v>
      </c>
      <c r="Y2337" s="3">
        <v>440784.1494424467</v>
      </c>
      <c r="Z2337" s="1">
        <v>0.469280498141489</v>
      </c>
      <c r="AA2337" s="3">
        <v>480509.8582760419</v>
      </c>
      <c r="AB2337" s="3">
        <v>-39725.70883359516</v>
      </c>
      <c r="AC2337" s="1">
        <v>-0.08267407660713103</v>
      </c>
    </row>
    <row r="2338" spans="1:29">
      <c r="A2338" s="6">
        <v>2336</v>
      </c>
      <c r="B2338" t="s">
        <v>1651</v>
      </c>
      <c r="M2338" s="3">
        <v>293019.4980000003</v>
      </c>
      <c r="N2338" s="3">
        <v>415784.9415024003</v>
      </c>
      <c r="O2338" s="1">
        <v>0.3859498050080011</v>
      </c>
      <c r="Q2338" s="3">
        <v>29197.93831</v>
      </c>
      <c r="R2338" s="1">
        <v>0.07022365505709745</v>
      </c>
      <c r="S2338" s="3">
        <v>432562.6986248004</v>
      </c>
      <c r="T2338" s="3">
        <v>-16762.44407280005</v>
      </c>
      <c r="U2338" s="1">
        <v>-0.03875</v>
      </c>
      <c r="V2338">
        <v>24</v>
      </c>
      <c r="W2338" s="3">
        <v>0</v>
      </c>
      <c r="Y2338" s="3">
        <v>442637.7990801032</v>
      </c>
      <c r="Z2338" s="1">
        <v>0.4754593302670108</v>
      </c>
      <c r="AA2338" s="3">
        <v>480509.8582760419</v>
      </c>
      <c r="AB2338" s="3">
        <v>-37872.05919593864</v>
      </c>
      <c r="AC2338" s="1">
        <v>-0.07881640416663836</v>
      </c>
    </row>
    <row r="2339" spans="1:29">
      <c r="A2339" s="6">
        <v>2337</v>
      </c>
      <c r="B2339" t="s">
        <v>1652</v>
      </c>
      <c r="M2339" s="3">
        <v>293019.4980000003</v>
      </c>
      <c r="N2339" s="3">
        <v>415784.9415024003</v>
      </c>
      <c r="O2339" s="1">
        <v>0.3859498050080011</v>
      </c>
      <c r="Q2339" s="3">
        <v>29197.93831</v>
      </c>
      <c r="R2339" s="1">
        <v>0.07022365505709745</v>
      </c>
      <c r="S2339" s="3">
        <v>432562.6986248004</v>
      </c>
      <c r="T2339" s="3">
        <v>-16762.44407280005</v>
      </c>
      <c r="U2339" s="1">
        <v>-0.03875</v>
      </c>
      <c r="V2339">
        <v>24</v>
      </c>
      <c r="W2339" s="3">
        <v>0</v>
      </c>
      <c r="Y2339" s="3">
        <v>442637.7990801032</v>
      </c>
      <c r="Z2339" s="1">
        <v>0.4754593302670108</v>
      </c>
      <c r="AA2339" s="3">
        <v>480509.8582760419</v>
      </c>
      <c r="AB2339" s="3">
        <v>-37872.05919593864</v>
      </c>
      <c r="AC2339" s="1">
        <v>-0.07881640416663836</v>
      </c>
    </row>
    <row r="2340" spans="1:29">
      <c r="A2340" s="6">
        <v>2338</v>
      </c>
      <c r="B2340" t="s">
        <v>1653</v>
      </c>
      <c r="M2340" s="3">
        <v>293019.4980000003</v>
      </c>
      <c r="N2340" s="3">
        <v>415784.9415024003</v>
      </c>
      <c r="O2340" s="1">
        <v>0.3859498050080011</v>
      </c>
      <c r="Q2340" s="3">
        <v>29197.93831</v>
      </c>
      <c r="R2340" s="1">
        <v>0.07022365505709745</v>
      </c>
      <c r="S2340" s="3">
        <v>432562.6986248004</v>
      </c>
      <c r="T2340" s="3">
        <v>-16762.44407280005</v>
      </c>
      <c r="U2340" s="1">
        <v>-0.03875</v>
      </c>
      <c r="V2340">
        <v>24</v>
      </c>
      <c r="W2340" s="3">
        <v>0</v>
      </c>
      <c r="Y2340" s="3">
        <v>442637.7990801032</v>
      </c>
      <c r="Z2340" s="1">
        <v>0.4754593302670108</v>
      </c>
      <c r="AA2340" s="3">
        <v>480509.8582760419</v>
      </c>
      <c r="AB2340" s="3">
        <v>-37872.05919593864</v>
      </c>
      <c r="AC2340" s="1">
        <v>-0.07881640416663836</v>
      </c>
    </row>
    <row r="2341" spans="1:29">
      <c r="A2341" s="6">
        <v>2339</v>
      </c>
      <c r="B2341" t="s">
        <v>1654</v>
      </c>
      <c r="C2341">
        <v>649</v>
      </c>
      <c r="D2341" t="s">
        <v>4343</v>
      </c>
      <c r="E2341" t="s">
        <v>4416</v>
      </c>
      <c r="F2341" t="s">
        <v>4418</v>
      </c>
      <c r="G2341">
        <v>9.92409</v>
      </c>
      <c r="H2341">
        <v>11.79892</v>
      </c>
      <c r="I2341">
        <v>1200</v>
      </c>
      <c r="J2341" s="3">
        <v>9.2476112</v>
      </c>
      <c r="K2341">
        <v>7.079352000000001</v>
      </c>
      <c r="L2341" s="3">
        <v>14158.704</v>
      </c>
      <c r="M2341" s="3">
        <v>280120.0740000003</v>
      </c>
      <c r="N2341" s="3">
        <v>417027.8945392004</v>
      </c>
      <c r="O2341" s="1">
        <v>0.3900929817973345</v>
      </c>
      <c r="P2341" s="3">
        <v>1060.5074611368</v>
      </c>
      <c r="Q2341" s="3">
        <v>28137.4308488632</v>
      </c>
      <c r="R2341" s="1">
        <v>0.06747133996864639</v>
      </c>
      <c r="S2341" s="3">
        <v>432562.6986248004</v>
      </c>
      <c r="T2341" s="3">
        <v>-15534.80408560002</v>
      </c>
      <c r="U2341" s="1">
        <v>-0.03591341587008804</v>
      </c>
      <c r="V2341">
        <v>23</v>
      </c>
      <c r="W2341" s="3">
        <v>1227.633497600001</v>
      </c>
      <c r="X2341" t="s">
        <v>4419</v>
      </c>
      <c r="Y2341" s="3">
        <v>442637.7990801032</v>
      </c>
      <c r="Z2341" s="1">
        <v>0.4754593302670108</v>
      </c>
      <c r="AA2341" s="3">
        <v>480509.8582760419</v>
      </c>
      <c r="AB2341" s="3">
        <v>-37872.05919593864</v>
      </c>
      <c r="AC2341" s="1">
        <v>-0.07881640416663836</v>
      </c>
    </row>
    <row r="2342" spans="1:29">
      <c r="A2342" s="6">
        <v>2340</v>
      </c>
      <c r="B2342" t="s">
        <v>1654</v>
      </c>
      <c r="M2342" s="3">
        <v>280120.0740000003</v>
      </c>
      <c r="N2342" s="3">
        <v>417027.8945392004</v>
      </c>
      <c r="O2342" s="1">
        <v>0.3900929817973345</v>
      </c>
      <c r="Q2342" s="3">
        <v>28137.4308488632</v>
      </c>
      <c r="R2342" s="1">
        <v>0.06747133996864639</v>
      </c>
      <c r="S2342" s="3">
        <v>432562.6986248004</v>
      </c>
      <c r="T2342" s="3">
        <v>-15534.80408560002</v>
      </c>
      <c r="U2342" s="1">
        <v>-0.03591341587008804</v>
      </c>
      <c r="V2342">
        <v>23</v>
      </c>
      <c r="W2342" s="3">
        <v>0</v>
      </c>
      <c r="Y2342" s="3">
        <v>443347.488074393</v>
      </c>
      <c r="Z2342" s="1">
        <v>0.4778249602479765</v>
      </c>
      <c r="AA2342" s="3">
        <v>480509.8582760419</v>
      </c>
      <c r="AB2342" s="3">
        <v>-37162.37020164891</v>
      </c>
      <c r="AC2342" s="1">
        <v>-0.07733945425173772</v>
      </c>
    </row>
    <row r="2343" spans="1:29">
      <c r="A2343" s="6">
        <v>2341</v>
      </c>
      <c r="B2343" t="s">
        <v>1655</v>
      </c>
      <c r="M2343" s="3">
        <v>280120.0740000003</v>
      </c>
      <c r="N2343" s="3">
        <v>417027.8945392004</v>
      </c>
      <c r="O2343" s="1">
        <v>0.3900929817973345</v>
      </c>
      <c r="Q2343" s="3">
        <v>28137.4308488632</v>
      </c>
      <c r="R2343" s="1">
        <v>0.06747133996864639</v>
      </c>
      <c r="S2343" s="3">
        <v>432562.6986248004</v>
      </c>
      <c r="T2343" s="3">
        <v>-15534.80408560002</v>
      </c>
      <c r="U2343" s="1">
        <v>-0.03591341587008804</v>
      </c>
      <c r="V2343">
        <v>23</v>
      </c>
      <c r="W2343" s="3">
        <v>0</v>
      </c>
      <c r="Y2343" s="3">
        <v>443347.488074393</v>
      </c>
      <c r="Z2343" s="1">
        <v>0.4778249602479765</v>
      </c>
      <c r="AA2343" s="3">
        <v>480509.8582760419</v>
      </c>
      <c r="AB2343" s="3">
        <v>-37162.37020164891</v>
      </c>
      <c r="AC2343" s="1">
        <v>-0.07733945425173772</v>
      </c>
    </row>
    <row r="2344" spans="1:29">
      <c r="A2344" s="6">
        <v>2342</v>
      </c>
      <c r="B2344" t="s">
        <v>1656</v>
      </c>
      <c r="M2344" s="3">
        <v>280120.0740000003</v>
      </c>
      <c r="N2344" s="3">
        <v>417027.8945392004</v>
      </c>
      <c r="O2344" s="1">
        <v>0.3900929817973345</v>
      </c>
      <c r="Q2344" s="3">
        <v>28137.4308488632</v>
      </c>
      <c r="R2344" s="1">
        <v>0.06747133996864639</v>
      </c>
      <c r="S2344" s="3">
        <v>432562.6986248004</v>
      </c>
      <c r="T2344" s="3">
        <v>-15534.80408560002</v>
      </c>
      <c r="U2344" s="1">
        <v>-0.03591341587008804</v>
      </c>
      <c r="V2344">
        <v>23</v>
      </c>
      <c r="W2344" s="3">
        <v>0</v>
      </c>
      <c r="Y2344" s="3">
        <v>443347.488074393</v>
      </c>
      <c r="Z2344" s="1">
        <v>0.4778249602479765</v>
      </c>
      <c r="AA2344" s="3">
        <v>480509.8582760419</v>
      </c>
      <c r="AB2344" s="3">
        <v>-37162.37020164891</v>
      </c>
      <c r="AC2344" s="1">
        <v>-0.07733945425173772</v>
      </c>
    </row>
    <row r="2345" spans="1:29">
      <c r="A2345" s="6">
        <v>2343</v>
      </c>
      <c r="B2345" t="s">
        <v>1657</v>
      </c>
      <c r="M2345" s="3">
        <v>280120.0740000003</v>
      </c>
      <c r="N2345" s="3">
        <v>417027.8945392004</v>
      </c>
      <c r="O2345" s="1">
        <v>0.3900929817973345</v>
      </c>
      <c r="Q2345" s="3">
        <v>28137.4308488632</v>
      </c>
      <c r="R2345" s="1">
        <v>0.06747133996864639</v>
      </c>
      <c r="S2345" s="3">
        <v>432562.6986248004</v>
      </c>
      <c r="T2345" s="3">
        <v>-15534.80408560002</v>
      </c>
      <c r="U2345" s="1">
        <v>-0.03591341587008804</v>
      </c>
      <c r="V2345">
        <v>23</v>
      </c>
      <c r="W2345" s="3">
        <v>0</v>
      </c>
      <c r="Y2345" s="3">
        <v>446764.7058280683</v>
      </c>
      <c r="Z2345" s="1">
        <v>0.4892156860935609</v>
      </c>
      <c r="AA2345" s="3">
        <v>480509.8582760419</v>
      </c>
      <c r="AB2345" s="3">
        <v>-33745.15244797361</v>
      </c>
      <c r="AC2345" s="1">
        <v>-0.07022780462620144</v>
      </c>
    </row>
    <row r="2346" spans="1:29">
      <c r="A2346" s="6">
        <v>2344</v>
      </c>
      <c r="B2346" t="s">
        <v>1658</v>
      </c>
      <c r="M2346" s="3">
        <v>280120.0740000003</v>
      </c>
      <c r="N2346" s="3">
        <v>417027.8945392004</v>
      </c>
      <c r="O2346" s="1">
        <v>0.3900929817973345</v>
      </c>
      <c r="Q2346" s="3">
        <v>28137.4308488632</v>
      </c>
      <c r="R2346" s="1">
        <v>0.06747133996864639</v>
      </c>
      <c r="S2346" s="3">
        <v>432562.6986248004</v>
      </c>
      <c r="T2346" s="3">
        <v>-15534.80408560002</v>
      </c>
      <c r="U2346" s="1">
        <v>-0.03591341587008804</v>
      </c>
      <c r="V2346">
        <v>23</v>
      </c>
      <c r="W2346" s="3">
        <v>0</v>
      </c>
      <c r="Y2346" s="3">
        <v>445932.3543845128</v>
      </c>
      <c r="Z2346" s="1">
        <v>0.4864411812817092</v>
      </c>
      <c r="AA2346" s="3">
        <v>480509.8582760419</v>
      </c>
      <c r="AB2346" s="3">
        <v>-34577.50389152911</v>
      </c>
      <c r="AC2346" s="1">
        <v>-0.07196003015543778</v>
      </c>
    </row>
    <row r="2347" spans="1:29">
      <c r="A2347" s="6">
        <v>2345</v>
      </c>
      <c r="B2347" t="s">
        <v>1659</v>
      </c>
      <c r="M2347" s="3">
        <v>280120.0740000003</v>
      </c>
      <c r="N2347" s="3">
        <v>417027.8945392004</v>
      </c>
      <c r="O2347" s="1">
        <v>0.3900929817973345</v>
      </c>
      <c r="Q2347" s="3">
        <v>28137.4308488632</v>
      </c>
      <c r="R2347" s="1">
        <v>0.06747133996864639</v>
      </c>
      <c r="S2347" s="3">
        <v>432562.6986248004</v>
      </c>
      <c r="T2347" s="3">
        <v>-15534.80408560002</v>
      </c>
      <c r="U2347" s="1">
        <v>-0.03591341587008804</v>
      </c>
      <c r="V2347">
        <v>23</v>
      </c>
      <c r="W2347" s="3">
        <v>0</v>
      </c>
      <c r="Y2347" s="3">
        <v>445932.3543845128</v>
      </c>
      <c r="Z2347" s="1">
        <v>0.4864411812817092</v>
      </c>
      <c r="AA2347" s="3">
        <v>480509.8582760419</v>
      </c>
      <c r="AB2347" s="3">
        <v>-34577.50389152911</v>
      </c>
      <c r="AC2347" s="1">
        <v>-0.07196003015543778</v>
      </c>
    </row>
    <row r="2348" spans="1:29">
      <c r="A2348" s="6">
        <v>2346</v>
      </c>
      <c r="B2348" t="s">
        <v>1660</v>
      </c>
      <c r="M2348" s="3">
        <v>280120.0740000003</v>
      </c>
      <c r="N2348" s="3">
        <v>417027.8945392004</v>
      </c>
      <c r="O2348" s="1">
        <v>0.3900929817973345</v>
      </c>
      <c r="Q2348" s="3">
        <v>28137.4308488632</v>
      </c>
      <c r="R2348" s="1">
        <v>0.06747133996864639</v>
      </c>
      <c r="S2348" s="3">
        <v>432562.6986248004</v>
      </c>
      <c r="T2348" s="3">
        <v>-15534.80408560002</v>
      </c>
      <c r="U2348" s="1">
        <v>-0.03591341587008804</v>
      </c>
      <c r="V2348">
        <v>23</v>
      </c>
      <c r="W2348" s="3">
        <v>0</v>
      </c>
      <c r="Y2348" s="3">
        <v>445932.3543845128</v>
      </c>
      <c r="Z2348" s="1">
        <v>0.4864411812817092</v>
      </c>
      <c r="AA2348" s="3">
        <v>480509.8582760419</v>
      </c>
      <c r="AB2348" s="3">
        <v>-34577.50389152911</v>
      </c>
      <c r="AC2348" s="1">
        <v>-0.07196003015543778</v>
      </c>
    </row>
    <row r="2349" spans="1:29">
      <c r="A2349" s="6">
        <v>2347</v>
      </c>
      <c r="B2349" t="s">
        <v>1661</v>
      </c>
      <c r="C2349">
        <v>2048</v>
      </c>
      <c r="D2349" t="s">
        <v>4236</v>
      </c>
      <c r="E2349" t="s">
        <v>4416</v>
      </c>
      <c r="F2349" t="s">
        <v>4418</v>
      </c>
      <c r="G2349">
        <v>0.91629</v>
      </c>
      <c r="H2349">
        <v>1.58</v>
      </c>
      <c r="I2349">
        <v>3000</v>
      </c>
      <c r="J2349" s="3">
        <v>6.422</v>
      </c>
      <c r="K2349">
        <v>2.37</v>
      </c>
      <c r="L2349" s="3">
        <v>4740</v>
      </c>
      <c r="M2349" s="3">
        <v>276340.0740000003</v>
      </c>
      <c r="N2349" s="3">
        <v>417979.1025392003</v>
      </c>
      <c r="O2349" s="1">
        <v>0.3932636751306678</v>
      </c>
      <c r="P2349" s="3">
        <v>1058.4589468728</v>
      </c>
      <c r="Q2349" s="3">
        <v>27078.9719019904</v>
      </c>
      <c r="R2349" s="1">
        <v>0.06478546831046604</v>
      </c>
      <c r="S2349" s="3">
        <v>432562.6986248004</v>
      </c>
      <c r="T2349" s="3">
        <v>-14583.59608560003</v>
      </c>
      <c r="U2349" s="1">
        <v>-0.03371440979992976</v>
      </c>
      <c r="V2349">
        <v>22</v>
      </c>
      <c r="W2349" s="3">
        <v>943.184</v>
      </c>
      <c r="X2349" t="s">
        <v>4419</v>
      </c>
      <c r="Y2349" s="3">
        <v>445932.3543845128</v>
      </c>
      <c r="Z2349" s="1">
        <v>0.4864411812817092</v>
      </c>
      <c r="AA2349" s="3">
        <v>480509.8582760419</v>
      </c>
      <c r="AB2349" s="3">
        <v>-34577.50389152911</v>
      </c>
      <c r="AC2349" s="1">
        <v>-0.07196003015543778</v>
      </c>
    </row>
    <row r="2350" spans="1:29">
      <c r="A2350" s="6">
        <v>2348</v>
      </c>
      <c r="B2350" t="s">
        <v>1661</v>
      </c>
      <c r="M2350" s="3">
        <v>276340.0740000003</v>
      </c>
      <c r="N2350" s="3">
        <v>417979.1025392003</v>
      </c>
      <c r="O2350" s="1">
        <v>0.3932636751306678</v>
      </c>
      <c r="Q2350" s="3">
        <v>27078.9719019904</v>
      </c>
      <c r="R2350" s="1">
        <v>0.06478546831046604</v>
      </c>
      <c r="S2350" s="3">
        <v>432562.6986248004</v>
      </c>
      <c r="T2350" s="3">
        <v>-14583.59608560003</v>
      </c>
      <c r="U2350" s="1">
        <v>-0.03371440979992976</v>
      </c>
      <c r="V2350">
        <v>22</v>
      </c>
      <c r="W2350" s="3">
        <v>0</v>
      </c>
      <c r="Y2350" s="3">
        <v>439808.8160167298</v>
      </c>
      <c r="Z2350" s="1">
        <v>0.4660293867224327</v>
      </c>
      <c r="AA2350" s="3">
        <v>480509.8582760419</v>
      </c>
      <c r="AB2350" s="3">
        <v>-40701.04225931206</v>
      </c>
      <c r="AC2350" s="1">
        <v>-0.08470386519298059</v>
      </c>
    </row>
    <row r="2351" spans="1:29">
      <c r="A2351" s="6">
        <v>2349</v>
      </c>
      <c r="B2351" t="s">
        <v>1662</v>
      </c>
      <c r="M2351" s="3">
        <v>276340.0740000003</v>
      </c>
      <c r="N2351" s="3">
        <v>417979.1025392003</v>
      </c>
      <c r="O2351" s="1">
        <v>0.3932636751306678</v>
      </c>
      <c r="Q2351" s="3">
        <v>27078.9719019904</v>
      </c>
      <c r="R2351" s="1">
        <v>0.06478546831046604</v>
      </c>
      <c r="S2351" s="3">
        <v>432562.6986248004</v>
      </c>
      <c r="T2351" s="3">
        <v>-14583.59608560003</v>
      </c>
      <c r="U2351" s="1">
        <v>-0.03371440979992976</v>
      </c>
      <c r="V2351">
        <v>22</v>
      </c>
      <c r="W2351" s="3">
        <v>0</v>
      </c>
      <c r="Y2351" s="3">
        <v>439808.8160167298</v>
      </c>
      <c r="Z2351" s="1">
        <v>0.4660293867224327</v>
      </c>
      <c r="AA2351" s="3">
        <v>480509.8582760419</v>
      </c>
      <c r="AB2351" s="3">
        <v>-40701.04225931206</v>
      </c>
      <c r="AC2351" s="1">
        <v>-0.08470386519298059</v>
      </c>
    </row>
    <row r="2352" spans="1:29">
      <c r="A2352" s="6">
        <v>2350</v>
      </c>
      <c r="B2352" t="s">
        <v>1663</v>
      </c>
      <c r="M2352" s="3">
        <v>276340.0740000003</v>
      </c>
      <c r="N2352" s="3">
        <v>417979.1025392003</v>
      </c>
      <c r="O2352" s="1">
        <v>0.3932636751306678</v>
      </c>
      <c r="Q2352" s="3">
        <v>27078.9719019904</v>
      </c>
      <c r="R2352" s="1">
        <v>0.06478546831046604</v>
      </c>
      <c r="S2352" s="3">
        <v>432562.6986248004</v>
      </c>
      <c r="T2352" s="3">
        <v>-14583.59608560003</v>
      </c>
      <c r="U2352" s="1">
        <v>-0.03371440979992976</v>
      </c>
      <c r="V2352">
        <v>22</v>
      </c>
      <c r="W2352" s="3">
        <v>0</v>
      </c>
      <c r="Y2352" s="3">
        <v>439808.8160167298</v>
      </c>
      <c r="Z2352" s="1">
        <v>0.4660293867224327</v>
      </c>
      <c r="AA2352" s="3">
        <v>480509.8582760419</v>
      </c>
      <c r="AB2352" s="3">
        <v>-40701.04225931206</v>
      </c>
      <c r="AC2352" s="1">
        <v>-0.08470386519298059</v>
      </c>
    </row>
    <row r="2353" spans="1:29">
      <c r="A2353" s="6">
        <v>2351</v>
      </c>
      <c r="B2353" t="s">
        <v>1664</v>
      </c>
      <c r="C2353">
        <v>7256</v>
      </c>
      <c r="D2353" t="s">
        <v>4322</v>
      </c>
      <c r="E2353" t="s">
        <v>4416</v>
      </c>
      <c r="F2353" t="s">
        <v>4418</v>
      </c>
      <c r="G2353">
        <v>3.42411</v>
      </c>
      <c r="H2353">
        <v>3.42637</v>
      </c>
      <c r="I2353">
        <v>2400</v>
      </c>
      <c r="J2353" s="3">
        <v>7.4669864</v>
      </c>
      <c r="K2353">
        <v>4.111644</v>
      </c>
      <c r="L2353" s="3">
        <v>8223.288</v>
      </c>
      <c r="M2353" s="3">
        <v>266842.3860000002</v>
      </c>
      <c r="N2353" s="3">
        <v>416693.1239088003</v>
      </c>
      <c r="O2353" s="1">
        <v>0.388977079696001</v>
      </c>
      <c r="P2353" s="3">
        <v>1285.305073749601</v>
      </c>
      <c r="Q2353" s="3">
        <v>25793.6668282408</v>
      </c>
      <c r="R2353" s="1">
        <v>0.06190086984465368</v>
      </c>
      <c r="S2353" s="3">
        <v>432562.6986248004</v>
      </c>
      <c r="T2353" s="3">
        <v>-15869.57471600006</v>
      </c>
      <c r="U2353" s="1">
        <v>-0.03668733981559778</v>
      </c>
      <c r="V2353">
        <v>21</v>
      </c>
      <c r="W2353" s="3">
        <v>-1298.5767808</v>
      </c>
      <c r="X2353" t="s">
        <v>4419</v>
      </c>
      <c r="Y2353" s="3">
        <v>439808.8160167298</v>
      </c>
      <c r="Z2353" s="1">
        <v>0.4660293867224327</v>
      </c>
      <c r="AA2353" s="3">
        <v>480509.8582760419</v>
      </c>
      <c r="AB2353" s="3">
        <v>-40701.04225931206</v>
      </c>
      <c r="AC2353" s="1">
        <v>-0.08470386519298059</v>
      </c>
    </row>
    <row r="2354" spans="1:29">
      <c r="A2354" s="6">
        <v>2352</v>
      </c>
      <c r="B2354" t="s">
        <v>1664</v>
      </c>
      <c r="C2354">
        <v>3817</v>
      </c>
      <c r="D2354" t="s">
        <v>4308</v>
      </c>
      <c r="E2354" t="s">
        <v>4416</v>
      </c>
      <c r="F2354" t="s">
        <v>4418</v>
      </c>
      <c r="G2354">
        <v>13.44925</v>
      </c>
      <c r="H2354">
        <v>12.93152</v>
      </c>
      <c r="I2354">
        <v>700</v>
      </c>
      <c r="J2354" s="3">
        <v>7.7156192</v>
      </c>
      <c r="K2354">
        <v>4.526032</v>
      </c>
      <c r="L2354" s="3">
        <v>9052.064</v>
      </c>
      <c r="M2354" s="3">
        <v>256248.3480000002</v>
      </c>
      <c r="N2354" s="3">
        <v>415138.9082576003</v>
      </c>
      <c r="O2354" s="1">
        <v>0.3837963608586678</v>
      </c>
      <c r="P2354" s="3">
        <v>1278.839059219201</v>
      </c>
      <c r="Q2354" s="3">
        <v>24514.8277690216</v>
      </c>
      <c r="R2354" s="1">
        <v>0.05905210829771165</v>
      </c>
      <c r="S2354" s="3">
        <v>432562.6986248004</v>
      </c>
      <c r="T2354" s="3">
        <v>-17423.79036720004</v>
      </c>
      <c r="U2354" s="1">
        <v>-0.04028038113918191</v>
      </c>
      <c r="V2354">
        <v>20</v>
      </c>
      <c r="W2354" s="3">
        <v>-1567.6908816</v>
      </c>
      <c r="X2354" t="s">
        <v>4419</v>
      </c>
      <c r="Y2354" s="3">
        <v>439808.8160167298</v>
      </c>
      <c r="Z2354" s="1">
        <v>0.4660293867224327</v>
      </c>
      <c r="AA2354" s="3">
        <v>480509.8582760419</v>
      </c>
      <c r="AB2354" s="3">
        <v>-40701.04225931206</v>
      </c>
      <c r="AC2354" s="1">
        <v>-0.08470386519298059</v>
      </c>
    </row>
    <row r="2355" spans="1:29">
      <c r="A2355" s="6">
        <v>2353</v>
      </c>
      <c r="B2355" t="s">
        <v>1664</v>
      </c>
      <c r="M2355" s="3">
        <v>256248.3480000002</v>
      </c>
      <c r="N2355" s="3">
        <v>415138.9082576003</v>
      </c>
      <c r="O2355" s="1">
        <v>0.3837963608586678</v>
      </c>
      <c r="Q2355" s="3">
        <v>24514.8277690216</v>
      </c>
      <c r="R2355" s="1">
        <v>0.05905210829771165</v>
      </c>
      <c r="S2355" s="3">
        <v>432562.6986248004</v>
      </c>
      <c r="T2355" s="3">
        <v>-17423.79036720004</v>
      </c>
      <c r="U2355" s="1">
        <v>-0.04028038113918191</v>
      </c>
      <c r="V2355">
        <v>20</v>
      </c>
      <c r="W2355" s="3">
        <v>0</v>
      </c>
      <c r="Y2355" s="3">
        <v>433598.2970844634</v>
      </c>
      <c r="Z2355" s="1">
        <v>0.4453276569482114</v>
      </c>
      <c r="AA2355" s="3">
        <v>480509.8582760419</v>
      </c>
      <c r="AB2355" s="3">
        <v>-46911.56119157845</v>
      </c>
      <c r="AC2355" s="1">
        <v>-0.09762871746250176</v>
      </c>
    </row>
    <row r="2356" spans="1:29">
      <c r="A2356" s="6">
        <v>2354</v>
      </c>
      <c r="B2356" t="s">
        <v>1665</v>
      </c>
      <c r="C2356">
        <v>2588</v>
      </c>
      <c r="D2356" t="s">
        <v>4247</v>
      </c>
      <c r="E2356" t="s">
        <v>4416</v>
      </c>
      <c r="F2356" t="s">
        <v>4418</v>
      </c>
      <c r="G2356">
        <v>10.1844</v>
      </c>
      <c r="H2356">
        <v>11.26939</v>
      </c>
      <c r="I2356">
        <v>1300</v>
      </c>
      <c r="J2356" s="3">
        <v>9.395062100000001</v>
      </c>
      <c r="K2356">
        <v>7.3251035</v>
      </c>
      <c r="L2356" s="3">
        <v>14650.207</v>
      </c>
      <c r="M2356" s="3">
        <v>241776.2540000002</v>
      </c>
      <c r="N2356" s="3">
        <v>415300.3010920003</v>
      </c>
      <c r="O2356" s="1">
        <v>0.3843343369733344</v>
      </c>
      <c r="P2356" s="3">
        <v>1234.920820500001</v>
      </c>
      <c r="Q2356" s="3">
        <v>23279.9069485216</v>
      </c>
      <c r="R2356" s="1">
        <v>0.05605559853269759</v>
      </c>
      <c r="S2356" s="3">
        <v>432562.6986248004</v>
      </c>
      <c r="T2356" s="3">
        <v>-17262.39753280004</v>
      </c>
      <c r="U2356" s="1">
        <v>-0.03990727260505934</v>
      </c>
      <c r="V2356">
        <v>19</v>
      </c>
      <c r="W2356" s="3">
        <v>144.8151592000012</v>
      </c>
      <c r="X2356" t="s">
        <v>4419</v>
      </c>
      <c r="Y2356" s="3">
        <v>433598.2970844634</v>
      </c>
      <c r="Z2356" s="1">
        <v>0.4453276569482114</v>
      </c>
      <c r="AA2356" s="3">
        <v>480509.8582760419</v>
      </c>
      <c r="AB2356" s="3">
        <v>-46911.56119157845</v>
      </c>
      <c r="AC2356" s="1">
        <v>-0.09762871746250176</v>
      </c>
    </row>
    <row r="2357" spans="1:29">
      <c r="A2357" s="6">
        <v>2355</v>
      </c>
      <c r="B2357" t="s">
        <v>1665</v>
      </c>
      <c r="C2357">
        <v>676</v>
      </c>
      <c r="D2357" t="s">
        <v>4347</v>
      </c>
      <c r="E2357" t="s">
        <v>4416</v>
      </c>
      <c r="F2357" t="s">
        <v>4418</v>
      </c>
      <c r="G2357">
        <v>9.096970000000001</v>
      </c>
      <c r="H2357">
        <v>9.788550000000001</v>
      </c>
      <c r="I2357">
        <v>1100</v>
      </c>
      <c r="J2357" s="3">
        <v>8.230221499999999</v>
      </c>
      <c r="K2357">
        <v>5.3837025</v>
      </c>
      <c r="L2357" s="3">
        <v>10767.405</v>
      </c>
      <c r="M2357" s="3">
        <v>230593.7970000002</v>
      </c>
      <c r="N2357" s="3">
        <v>414871.6351680003</v>
      </c>
      <c r="O2357" s="1">
        <v>0.382905450560001</v>
      </c>
      <c r="P2357" s="3">
        <v>1278.645328891201</v>
      </c>
      <c r="Q2357" s="3">
        <v>22001.2616196304</v>
      </c>
      <c r="R2357" s="1">
        <v>0.05303149156177209</v>
      </c>
      <c r="S2357" s="3">
        <v>432562.6986248004</v>
      </c>
      <c r="T2357" s="3">
        <v>-17691.06345680007</v>
      </c>
      <c r="U2357" s="1">
        <v>-0.04089826402748861</v>
      </c>
      <c r="V2357">
        <v>18</v>
      </c>
      <c r="W2357" s="3">
        <v>-442.6118895999997</v>
      </c>
      <c r="X2357" t="s">
        <v>4419</v>
      </c>
      <c r="Y2357" s="3">
        <v>433598.2970844634</v>
      </c>
      <c r="Z2357" s="1">
        <v>0.4453276569482114</v>
      </c>
      <c r="AA2357" s="3">
        <v>480509.8582760419</v>
      </c>
      <c r="AB2357" s="3">
        <v>-46911.56119157845</v>
      </c>
      <c r="AC2357" s="1">
        <v>-0.09762871746250176</v>
      </c>
    </row>
    <row r="2358" spans="1:29">
      <c r="A2358" s="6">
        <v>2356</v>
      </c>
      <c r="B2358" t="s">
        <v>1665</v>
      </c>
      <c r="C2358">
        <v>13074</v>
      </c>
      <c r="D2358" t="s">
        <v>4348</v>
      </c>
      <c r="E2358" t="s">
        <v>4416</v>
      </c>
      <c r="F2358" t="s">
        <v>4418</v>
      </c>
      <c r="G2358">
        <v>20.82001</v>
      </c>
      <c r="H2358">
        <v>20.2816</v>
      </c>
      <c r="I2358">
        <v>600</v>
      </c>
      <c r="J2358" s="3">
        <v>8.650688000000001</v>
      </c>
      <c r="K2358">
        <v>6.084480000000001</v>
      </c>
      <c r="L2358" s="3">
        <v>12168.96</v>
      </c>
      <c r="M2358" s="3">
        <v>216846.0870000002</v>
      </c>
      <c r="N2358" s="3">
        <v>413278.1500000003</v>
      </c>
      <c r="O2358" s="1">
        <v>0.3775938333333344</v>
      </c>
      <c r="P2358" s="3">
        <v>1271.478812203201</v>
      </c>
      <c r="Q2358" s="3">
        <v>20729.7828074272</v>
      </c>
      <c r="R2358" s="1">
        <v>0.05015939702456368</v>
      </c>
      <c r="S2358" s="3">
        <v>432562.6986248004</v>
      </c>
      <c r="T2358" s="3">
        <v>-19284.54862480005</v>
      </c>
      <c r="U2358" s="1">
        <v>-0.04458208876102661</v>
      </c>
      <c r="V2358">
        <v>17</v>
      </c>
      <c r="W2358" s="3">
        <v>-1609.483335999998</v>
      </c>
      <c r="X2358" t="s">
        <v>4419</v>
      </c>
      <c r="Y2358" s="3">
        <v>433598.2970844634</v>
      </c>
      <c r="Z2358" s="1">
        <v>0.4453276569482114</v>
      </c>
      <c r="AA2358" s="3">
        <v>480509.8582760419</v>
      </c>
      <c r="AB2358" s="3">
        <v>-46911.56119157845</v>
      </c>
      <c r="AC2358" s="1">
        <v>-0.09762871746250176</v>
      </c>
    </row>
    <row r="2359" spans="1:29">
      <c r="A2359" s="6">
        <v>2357</v>
      </c>
      <c r="B2359" t="s">
        <v>1665</v>
      </c>
      <c r="M2359" s="3">
        <v>216846.0870000002</v>
      </c>
      <c r="N2359" s="3">
        <v>413278.1500000003</v>
      </c>
      <c r="O2359" s="1">
        <v>0.3775938333333344</v>
      </c>
      <c r="Q2359" s="3">
        <v>20729.7828074272</v>
      </c>
      <c r="R2359" s="1">
        <v>0.05015939702456368</v>
      </c>
      <c r="S2359" s="3">
        <v>432562.6986248004</v>
      </c>
      <c r="T2359" s="3">
        <v>-19284.54862480005</v>
      </c>
      <c r="U2359" s="1">
        <v>-0.04458208876102661</v>
      </c>
      <c r="V2359">
        <v>17</v>
      </c>
      <c r="W2359" s="3">
        <v>0</v>
      </c>
      <c r="Y2359" s="3">
        <v>435056.044362231</v>
      </c>
      <c r="Z2359" s="1">
        <v>0.4501868145407701</v>
      </c>
      <c r="AA2359" s="3">
        <v>480509.8582760419</v>
      </c>
      <c r="AB2359" s="3">
        <v>-45453.81391381082</v>
      </c>
      <c r="AC2359" s="1">
        <v>-0.09459496643188256</v>
      </c>
    </row>
    <row r="2360" spans="1:29">
      <c r="A2360" s="6">
        <v>2358</v>
      </c>
      <c r="B2360" t="s">
        <v>1666</v>
      </c>
      <c r="C2360">
        <v>5485</v>
      </c>
      <c r="D2360" t="s">
        <v>4233</v>
      </c>
      <c r="E2360" t="s">
        <v>4416</v>
      </c>
      <c r="F2360" t="s">
        <v>4417</v>
      </c>
      <c r="G2360">
        <v>8.28572</v>
      </c>
      <c r="H2360">
        <v>9.409979999999999</v>
      </c>
      <c r="I2360">
        <v>1100</v>
      </c>
      <c r="J2360" s="3">
        <v>8.105293399999999</v>
      </c>
      <c r="K2360">
        <v>5.175489</v>
      </c>
      <c r="L2360" s="3">
        <v>10350.978</v>
      </c>
      <c r="M2360" s="3">
        <v>227197.0650000002</v>
      </c>
      <c r="N2360" s="3">
        <v>413264.8692176003</v>
      </c>
      <c r="O2360" s="1">
        <v>0.3775495640586677</v>
      </c>
      <c r="P2360" s="3">
        <v>1239.834450000001</v>
      </c>
      <c r="Q2360" s="3">
        <v>21969.61726</v>
      </c>
      <c r="R2360" s="1">
        <v>0.05316110537436495</v>
      </c>
      <c r="S2360" s="3">
        <v>432562.6986248004</v>
      </c>
      <c r="T2360" s="3">
        <v>-19284.54862480005</v>
      </c>
      <c r="U2360" s="1">
        <v>-0.04458</v>
      </c>
      <c r="V2360">
        <v>18</v>
      </c>
      <c r="W2360" s="3">
        <v>0</v>
      </c>
      <c r="X2360" t="s">
        <v>4419</v>
      </c>
      <c r="Y2360" s="3">
        <v>435056.044362231</v>
      </c>
      <c r="Z2360" s="1">
        <v>0.4501868145407701</v>
      </c>
      <c r="AA2360" s="3">
        <v>480509.8582760419</v>
      </c>
      <c r="AB2360" s="3">
        <v>-45453.81391381082</v>
      </c>
      <c r="AC2360" s="1">
        <v>-0.09459496643188256</v>
      </c>
    </row>
    <row r="2361" spans="1:29">
      <c r="A2361" s="6">
        <v>2359</v>
      </c>
      <c r="B2361" t="s">
        <v>1666</v>
      </c>
      <c r="C2361">
        <v>3431</v>
      </c>
      <c r="D2361" t="s">
        <v>4278</v>
      </c>
      <c r="E2361" t="s">
        <v>4416</v>
      </c>
      <c r="F2361" t="s">
        <v>4418</v>
      </c>
      <c r="G2361">
        <v>16.05463</v>
      </c>
      <c r="H2361">
        <v>16.25622</v>
      </c>
      <c r="I2361">
        <v>600</v>
      </c>
      <c r="J2361" s="3">
        <v>7.9261196</v>
      </c>
      <c r="K2361">
        <v>4.876866</v>
      </c>
      <c r="L2361" s="3">
        <v>9753.732</v>
      </c>
      <c r="M2361" s="3">
        <v>216371.0370000002</v>
      </c>
      <c r="N2361" s="3">
        <v>412179.7702320003</v>
      </c>
      <c r="O2361" s="1">
        <v>0.3739325674400011</v>
      </c>
      <c r="P2361" s="3">
        <v>1278.559994594401</v>
      </c>
      <c r="Q2361" s="3">
        <v>20691.0572654056</v>
      </c>
      <c r="R2361" s="1">
        <v>0.05019910912599953</v>
      </c>
      <c r="S2361" s="3">
        <v>432562.6986248004</v>
      </c>
      <c r="T2361" s="3">
        <v>-20382.92839280004</v>
      </c>
      <c r="U2361" s="1">
        <v>-0.04712132705293653</v>
      </c>
      <c r="V2361">
        <v>17</v>
      </c>
      <c r="W2361" s="3">
        <v>-1098.759808</v>
      </c>
      <c r="X2361" t="s">
        <v>4419</v>
      </c>
      <c r="Y2361" s="3">
        <v>435056.044362231</v>
      </c>
      <c r="Z2361" s="1">
        <v>0.4501868145407701</v>
      </c>
      <c r="AA2361" s="3">
        <v>480509.8582760419</v>
      </c>
      <c r="AB2361" s="3">
        <v>-45453.81391381082</v>
      </c>
      <c r="AC2361" s="1">
        <v>-0.09459496643188256</v>
      </c>
    </row>
    <row r="2362" spans="1:29">
      <c r="A2362" s="6">
        <v>2360</v>
      </c>
      <c r="B2362" t="s">
        <v>1666</v>
      </c>
      <c r="M2362" s="3">
        <v>216371.0370000002</v>
      </c>
      <c r="N2362" s="3">
        <v>412179.7702320003</v>
      </c>
      <c r="O2362" s="1">
        <v>0.3739325674400011</v>
      </c>
      <c r="Q2362" s="3">
        <v>20691.0572654056</v>
      </c>
      <c r="R2362" s="1">
        <v>0.05019910912599953</v>
      </c>
      <c r="S2362" s="3">
        <v>432562.6986248004</v>
      </c>
      <c r="T2362" s="3">
        <v>-20382.92839280004</v>
      </c>
      <c r="U2362" s="1">
        <v>-0.04712132705293653</v>
      </c>
      <c r="V2362">
        <v>17</v>
      </c>
      <c r="W2362" s="3">
        <v>0</v>
      </c>
      <c r="Y2362" s="3">
        <v>436740.3789736436</v>
      </c>
      <c r="Z2362" s="1">
        <v>0.4558012632454788</v>
      </c>
      <c r="AA2362" s="3">
        <v>480509.8582760419</v>
      </c>
      <c r="AB2362" s="3">
        <v>-43769.47930239822</v>
      </c>
      <c r="AC2362" s="1">
        <v>-0.09108965934524836</v>
      </c>
    </row>
    <row r="2363" spans="1:29">
      <c r="A2363" s="6">
        <v>2361</v>
      </c>
      <c r="B2363" t="s">
        <v>1667</v>
      </c>
      <c r="M2363" s="3">
        <v>216371.0370000002</v>
      </c>
      <c r="N2363" s="3">
        <v>412179.7702320003</v>
      </c>
      <c r="O2363" s="1">
        <v>0.3739325674400011</v>
      </c>
      <c r="Q2363" s="3">
        <v>20691.0572654056</v>
      </c>
      <c r="R2363" s="1">
        <v>0.05019910912599953</v>
      </c>
      <c r="S2363" s="3">
        <v>432562.6986248004</v>
      </c>
      <c r="T2363" s="3">
        <v>-20382.92839280004</v>
      </c>
      <c r="U2363" s="1">
        <v>-0.04712132705293653</v>
      </c>
      <c r="V2363">
        <v>17</v>
      </c>
      <c r="W2363" s="3">
        <v>0</v>
      </c>
      <c r="Y2363" s="3">
        <v>435713.2269257606</v>
      </c>
      <c r="Z2363" s="1">
        <v>0.4523774230858688</v>
      </c>
      <c r="AA2363" s="3">
        <v>480509.8582760419</v>
      </c>
      <c r="AB2363" s="3">
        <v>-44796.63135028124</v>
      </c>
      <c r="AC2363" s="1">
        <v>-0.0932272888448141</v>
      </c>
    </row>
    <row r="2364" spans="1:29">
      <c r="A2364" s="6">
        <v>2362</v>
      </c>
      <c r="B2364" t="s">
        <v>1668</v>
      </c>
      <c r="M2364" s="3">
        <v>216371.0370000002</v>
      </c>
      <c r="N2364" s="3">
        <v>412179.7702320003</v>
      </c>
      <c r="O2364" s="1">
        <v>0.3739325674400011</v>
      </c>
      <c r="Q2364" s="3">
        <v>20691.0572654056</v>
      </c>
      <c r="R2364" s="1">
        <v>0.05019910912599953</v>
      </c>
      <c r="S2364" s="3">
        <v>432562.6986248004</v>
      </c>
      <c r="T2364" s="3">
        <v>-20382.92839280004</v>
      </c>
      <c r="U2364" s="1">
        <v>-0.04712132705293653</v>
      </c>
      <c r="V2364">
        <v>17</v>
      </c>
      <c r="W2364" s="3">
        <v>0</v>
      </c>
      <c r="Y2364" s="3">
        <v>430074.0535514667</v>
      </c>
      <c r="Z2364" s="1">
        <v>0.4335801785048889</v>
      </c>
      <c r="AA2364" s="3">
        <v>480509.8582760419</v>
      </c>
      <c r="AB2364" s="3">
        <v>-50435.80472457519</v>
      </c>
      <c r="AC2364" s="1">
        <v>-0.1049631008727421</v>
      </c>
    </row>
    <row r="2365" spans="1:29">
      <c r="A2365" s="6">
        <v>2363</v>
      </c>
      <c r="B2365" t="s">
        <v>1669</v>
      </c>
      <c r="M2365" s="3">
        <v>216371.0370000002</v>
      </c>
      <c r="N2365" s="3">
        <v>412179.7702320003</v>
      </c>
      <c r="O2365" s="1">
        <v>0.3739325674400011</v>
      </c>
      <c r="Q2365" s="3">
        <v>20691.0572654056</v>
      </c>
      <c r="R2365" s="1">
        <v>0.05019910912599953</v>
      </c>
      <c r="S2365" s="3">
        <v>432562.6986248004</v>
      </c>
      <c r="T2365" s="3">
        <v>-20382.92839280004</v>
      </c>
      <c r="U2365" s="1">
        <v>-0.04712132705293653</v>
      </c>
      <c r="V2365">
        <v>17</v>
      </c>
      <c r="W2365" s="3">
        <v>0</v>
      </c>
      <c r="Y2365" s="3">
        <v>430074.0535514667</v>
      </c>
      <c r="Z2365" s="1">
        <v>0.4335801785048889</v>
      </c>
      <c r="AA2365" s="3">
        <v>480509.8582760419</v>
      </c>
      <c r="AB2365" s="3">
        <v>-50435.80472457519</v>
      </c>
      <c r="AC2365" s="1">
        <v>-0.1049631008727421</v>
      </c>
    </row>
    <row r="2366" spans="1:29">
      <c r="A2366" s="6">
        <v>2364</v>
      </c>
      <c r="B2366" t="s">
        <v>1670</v>
      </c>
      <c r="M2366" s="3">
        <v>216371.0370000002</v>
      </c>
      <c r="N2366" s="3">
        <v>412179.7702320003</v>
      </c>
      <c r="O2366" s="1">
        <v>0.3739325674400011</v>
      </c>
      <c r="Q2366" s="3">
        <v>20691.0572654056</v>
      </c>
      <c r="R2366" s="1">
        <v>0.05019910912599953</v>
      </c>
      <c r="S2366" s="3">
        <v>432562.6986248004</v>
      </c>
      <c r="T2366" s="3">
        <v>-20382.92839280004</v>
      </c>
      <c r="U2366" s="1">
        <v>-0.04712132705293653</v>
      </c>
      <c r="V2366">
        <v>17</v>
      </c>
      <c r="W2366" s="3">
        <v>0</v>
      </c>
      <c r="Y2366" s="3">
        <v>430074.0535514667</v>
      </c>
      <c r="Z2366" s="1">
        <v>0.4335801785048889</v>
      </c>
      <c r="AA2366" s="3">
        <v>480509.8582760419</v>
      </c>
      <c r="AB2366" s="3">
        <v>-50435.80472457519</v>
      </c>
      <c r="AC2366" s="1">
        <v>-0.1049631008727421</v>
      </c>
    </row>
    <row r="2367" spans="1:29">
      <c r="A2367" s="6">
        <v>2365</v>
      </c>
      <c r="B2367" t="s">
        <v>1671</v>
      </c>
      <c r="M2367" s="3">
        <v>216371.0370000002</v>
      </c>
      <c r="N2367" s="3">
        <v>412179.7702320003</v>
      </c>
      <c r="O2367" s="1">
        <v>0.3739325674400011</v>
      </c>
      <c r="Q2367" s="3">
        <v>20691.0572654056</v>
      </c>
      <c r="R2367" s="1">
        <v>0.05019910912599953</v>
      </c>
      <c r="S2367" s="3">
        <v>432562.6986248004</v>
      </c>
      <c r="T2367" s="3">
        <v>-20382.92839280004</v>
      </c>
      <c r="U2367" s="1">
        <v>-0.04712132705293653</v>
      </c>
      <c r="V2367">
        <v>17</v>
      </c>
      <c r="W2367" s="3">
        <v>0</v>
      </c>
      <c r="Y2367" s="3">
        <v>430407.8820561395</v>
      </c>
      <c r="Z2367" s="1">
        <v>0.4346929401871316</v>
      </c>
      <c r="AA2367" s="3">
        <v>480509.8582760419</v>
      </c>
      <c r="AB2367" s="3">
        <v>-50101.9762199024</v>
      </c>
      <c r="AC2367" s="1">
        <v>-0.1042683627754417</v>
      </c>
    </row>
    <row r="2368" spans="1:29">
      <c r="A2368" s="6">
        <v>2366</v>
      </c>
      <c r="B2368" t="s">
        <v>1672</v>
      </c>
      <c r="C2368">
        <v>5485</v>
      </c>
      <c r="D2368" t="s">
        <v>4233</v>
      </c>
      <c r="E2368" t="s">
        <v>4416</v>
      </c>
      <c r="F2368" t="s">
        <v>4418</v>
      </c>
      <c r="G2368">
        <v>8.28572</v>
      </c>
      <c r="H2368">
        <v>8.150829999999999</v>
      </c>
      <c r="I2368">
        <v>1100</v>
      </c>
      <c r="J2368" s="3">
        <v>7.689773899999999</v>
      </c>
      <c r="K2368">
        <v>4.482956499999999</v>
      </c>
      <c r="L2368" s="3">
        <v>8965.912999999999</v>
      </c>
      <c r="M2368" s="3">
        <v>206020.0590000002</v>
      </c>
      <c r="N2368" s="3">
        <v>410782.5325016003</v>
      </c>
      <c r="O2368" s="1">
        <v>0.3692751083386678</v>
      </c>
      <c r="P2368" s="3">
        <v>1239.834450000001</v>
      </c>
      <c r="Q2368" s="3">
        <v>19451.2228154056</v>
      </c>
      <c r="R2368" s="1">
        <v>0.04735163079342917</v>
      </c>
      <c r="S2368" s="3">
        <v>432562.6986248004</v>
      </c>
      <c r="T2368" s="3">
        <v>-21780.16612320003</v>
      </c>
      <c r="U2368" s="1">
        <v>-0.05035146625551244</v>
      </c>
      <c r="V2368">
        <v>16</v>
      </c>
      <c r="W2368" s="3">
        <v>-1410.518512800001</v>
      </c>
      <c r="X2368" t="s">
        <v>4419</v>
      </c>
      <c r="Y2368" s="3">
        <v>430407.8820561395</v>
      </c>
      <c r="Z2368" s="1">
        <v>0.4346929401871316</v>
      </c>
      <c r="AA2368" s="3">
        <v>480509.8582760419</v>
      </c>
      <c r="AB2368" s="3">
        <v>-50101.9762199024</v>
      </c>
      <c r="AC2368" s="1">
        <v>-0.1042683627754417</v>
      </c>
    </row>
    <row r="2369" spans="1:29">
      <c r="A2369" s="6">
        <v>2367</v>
      </c>
      <c r="B2369" t="s">
        <v>1672</v>
      </c>
      <c r="M2369" s="3">
        <v>206020.0590000002</v>
      </c>
      <c r="N2369" s="3">
        <v>410782.5325016003</v>
      </c>
      <c r="O2369" s="1">
        <v>0.3692751083386678</v>
      </c>
      <c r="Q2369" s="3">
        <v>19451.2228154056</v>
      </c>
      <c r="R2369" s="1">
        <v>0.04735163079342917</v>
      </c>
      <c r="S2369" s="3">
        <v>432562.6986248004</v>
      </c>
      <c r="T2369" s="3">
        <v>-21780.16612320003</v>
      </c>
      <c r="U2369" s="1">
        <v>-0.05035146625551244</v>
      </c>
      <c r="V2369">
        <v>16</v>
      </c>
      <c r="W2369" s="3">
        <v>0</v>
      </c>
      <c r="Y2369" s="3">
        <v>429508.4324701144</v>
      </c>
      <c r="Z2369" s="1">
        <v>0.4316947749003813</v>
      </c>
      <c r="AA2369" s="3">
        <v>480509.8582760419</v>
      </c>
      <c r="AB2369" s="3">
        <v>-51001.42580592749</v>
      </c>
      <c r="AC2369" s="1">
        <v>-0.1061402277757813</v>
      </c>
    </row>
    <row r="2370" spans="1:29">
      <c r="A2370" s="6">
        <v>2368</v>
      </c>
      <c r="B2370" t="s">
        <v>1673</v>
      </c>
      <c r="M2370" s="3">
        <v>206020.0590000002</v>
      </c>
      <c r="N2370" s="3">
        <v>410782.5325016003</v>
      </c>
      <c r="O2370" s="1">
        <v>0.3692751083386678</v>
      </c>
      <c r="Q2370" s="3">
        <v>19451.2228154056</v>
      </c>
      <c r="R2370" s="1">
        <v>0.04735163079342917</v>
      </c>
      <c r="S2370" s="3">
        <v>432562.6986248004</v>
      </c>
      <c r="T2370" s="3">
        <v>-21780.16612320003</v>
      </c>
      <c r="U2370" s="1">
        <v>-0.05035146625551244</v>
      </c>
      <c r="V2370">
        <v>16</v>
      </c>
      <c r="W2370" s="3">
        <v>0</v>
      </c>
      <c r="Y2370" s="3">
        <v>428650.1240042417</v>
      </c>
      <c r="Z2370" s="1">
        <v>0.4288337466808055</v>
      </c>
      <c r="AA2370" s="3">
        <v>480509.8582760419</v>
      </c>
      <c r="AB2370" s="3">
        <v>-51859.7342718002</v>
      </c>
      <c r="AC2370" s="1">
        <v>-0.1079264730548108</v>
      </c>
    </row>
    <row r="2371" spans="1:29">
      <c r="A2371" s="6">
        <v>2369</v>
      </c>
      <c r="B2371" t="s">
        <v>1674</v>
      </c>
      <c r="C2371">
        <v>5596</v>
      </c>
      <c r="D2371" t="s">
        <v>4230</v>
      </c>
      <c r="E2371" t="s">
        <v>4416</v>
      </c>
      <c r="F2371" t="s">
        <v>4418</v>
      </c>
      <c r="G2371">
        <v>21.38598</v>
      </c>
      <c r="H2371">
        <v>20.76808</v>
      </c>
      <c r="I2371">
        <v>500</v>
      </c>
      <c r="J2371" s="3">
        <v>8.115212</v>
      </c>
      <c r="K2371">
        <v>5.19202</v>
      </c>
      <c r="L2371" s="3">
        <v>10384.04</v>
      </c>
      <c r="M2371" s="3">
        <v>194146.5590000002</v>
      </c>
      <c r="N2371" s="3">
        <v>409279.7652696003</v>
      </c>
      <c r="O2371" s="1">
        <v>0.3642658842320011</v>
      </c>
      <c r="P2371" s="3">
        <v>1278.603490994401</v>
      </c>
      <c r="Q2371" s="3">
        <v>18172.61932441119</v>
      </c>
      <c r="R2371" s="1">
        <v>0.04440146048373671</v>
      </c>
      <c r="S2371" s="3">
        <v>432562.6986248004</v>
      </c>
      <c r="T2371" s="3">
        <v>-23282.93335520005</v>
      </c>
      <c r="U2371" s="1">
        <v>-0.05382556893884043</v>
      </c>
      <c r="V2371">
        <v>15</v>
      </c>
      <c r="W2371" s="3">
        <v>-1517.266031999999</v>
      </c>
      <c r="X2371" t="s">
        <v>4419</v>
      </c>
      <c r="Y2371" s="3">
        <v>428650.1240042417</v>
      </c>
      <c r="Z2371" s="1">
        <v>0.4288337466808055</v>
      </c>
      <c r="AA2371" s="3">
        <v>480509.8582760419</v>
      </c>
      <c r="AB2371" s="3">
        <v>-51859.7342718002</v>
      </c>
      <c r="AC2371" s="1">
        <v>-0.1079264730548108</v>
      </c>
    </row>
    <row r="2372" spans="1:29">
      <c r="A2372" s="6">
        <v>2370</v>
      </c>
      <c r="B2372" t="s">
        <v>1674</v>
      </c>
      <c r="M2372" s="3">
        <v>194146.5590000002</v>
      </c>
      <c r="N2372" s="3">
        <v>409279.7652696003</v>
      </c>
      <c r="O2372" s="1">
        <v>0.3642658842320011</v>
      </c>
      <c r="Q2372" s="3">
        <v>18172.61932441119</v>
      </c>
      <c r="R2372" s="1">
        <v>0.04440146048373671</v>
      </c>
      <c r="S2372" s="3">
        <v>432562.6986248004</v>
      </c>
      <c r="T2372" s="3">
        <v>-23282.93335520005</v>
      </c>
      <c r="U2372" s="1">
        <v>-0.05382556893884043</v>
      </c>
      <c r="V2372">
        <v>15</v>
      </c>
      <c r="W2372" s="3">
        <v>0</v>
      </c>
      <c r="Y2372" s="3">
        <v>428232.4712738023</v>
      </c>
      <c r="Z2372" s="1">
        <v>0.4274415709126745</v>
      </c>
      <c r="AA2372" s="3">
        <v>480509.8582760419</v>
      </c>
      <c r="AB2372" s="3">
        <v>-52277.38700223953</v>
      </c>
      <c r="AC2372" s="1">
        <v>-0.1087956596557638</v>
      </c>
    </row>
    <row r="2373" spans="1:29">
      <c r="A2373" s="6">
        <v>2371</v>
      </c>
      <c r="B2373" t="s">
        <v>1675</v>
      </c>
      <c r="M2373" s="3">
        <v>194146.5590000002</v>
      </c>
      <c r="N2373" s="3">
        <v>409279.7652696003</v>
      </c>
      <c r="O2373" s="1">
        <v>0.3642658842320011</v>
      </c>
      <c r="Q2373" s="3">
        <v>18172.61932441119</v>
      </c>
      <c r="R2373" s="1">
        <v>0.04440146048373671</v>
      </c>
      <c r="S2373" s="3">
        <v>432562.6986248004</v>
      </c>
      <c r="T2373" s="3">
        <v>-23282.93335520005</v>
      </c>
      <c r="U2373" s="1">
        <v>-0.05382556893884043</v>
      </c>
      <c r="V2373">
        <v>15</v>
      </c>
      <c r="W2373" s="3">
        <v>0</v>
      </c>
      <c r="Y2373" s="3">
        <v>430517.0317584935</v>
      </c>
      <c r="Z2373" s="1">
        <v>0.4350567725283117</v>
      </c>
      <c r="AA2373" s="3">
        <v>480509.8582760419</v>
      </c>
      <c r="AB2373" s="3">
        <v>-49992.82651754835</v>
      </c>
      <c r="AC2373" s="1">
        <v>-0.1040412088461848</v>
      </c>
    </row>
    <row r="2374" spans="1:29">
      <c r="A2374" s="6">
        <v>2372</v>
      </c>
      <c r="B2374" t="s">
        <v>1676</v>
      </c>
      <c r="M2374" s="3">
        <v>194146.5590000002</v>
      </c>
      <c r="N2374" s="3">
        <v>409279.7652696003</v>
      </c>
      <c r="O2374" s="1">
        <v>0.3642658842320011</v>
      </c>
      <c r="Q2374" s="3">
        <v>18172.61932441119</v>
      </c>
      <c r="R2374" s="1">
        <v>0.04440146048373671</v>
      </c>
      <c r="S2374" s="3">
        <v>432562.6986248004</v>
      </c>
      <c r="T2374" s="3">
        <v>-23282.93335520005</v>
      </c>
      <c r="U2374" s="1">
        <v>-0.05382556893884043</v>
      </c>
      <c r="V2374">
        <v>15</v>
      </c>
      <c r="W2374" s="3">
        <v>0</v>
      </c>
      <c r="Y2374" s="3">
        <v>430517.0317584935</v>
      </c>
      <c r="Z2374" s="1">
        <v>0.4350567725283117</v>
      </c>
      <c r="AA2374" s="3">
        <v>480509.8582760419</v>
      </c>
      <c r="AB2374" s="3">
        <v>-49992.82651754835</v>
      </c>
      <c r="AC2374" s="1">
        <v>-0.1040412088461848</v>
      </c>
    </row>
    <row r="2375" spans="1:29">
      <c r="A2375" s="6">
        <v>2373</v>
      </c>
      <c r="B2375" t="s">
        <v>1677</v>
      </c>
      <c r="M2375" s="3">
        <v>194146.5590000002</v>
      </c>
      <c r="N2375" s="3">
        <v>409279.7652696003</v>
      </c>
      <c r="O2375" s="1">
        <v>0.3642658842320011</v>
      </c>
      <c r="Q2375" s="3">
        <v>18172.61932441119</v>
      </c>
      <c r="R2375" s="1">
        <v>0.04440146048373671</v>
      </c>
      <c r="S2375" s="3">
        <v>432562.6986248004</v>
      </c>
      <c r="T2375" s="3">
        <v>-23282.93335520005</v>
      </c>
      <c r="U2375" s="1">
        <v>-0.05382556893884043</v>
      </c>
      <c r="V2375">
        <v>15</v>
      </c>
      <c r="W2375" s="3">
        <v>0</v>
      </c>
      <c r="Y2375" s="3">
        <v>430517.0317584935</v>
      </c>
      <c r="Z2375" s="1">
        <v>0.4350567725283117</v>
      </c>
      <c r="AA2375" s="3">
        <v>480509.8582760419</v>
      </c>
      <c r="AB2375" s="3">
        <v>-49992.82651754835</v>
      </c>
      <c r="AC2375" s="1">
        <v>-0.1040412088461848</v>
      </c>
    </row>
    <row r="2376" spans="1:29">
      <c r="A2376" s="6">
        <v>2374</v>
      </c>
      <c r="B2376" t="s">
        <v>1678</v>
      </c>
      <c r="C2376">
        <v>5520</v>
      </c>
      <c r="D2376" t="s">
        <v>4255</v>
      </c>
      <c r="E2376" t="s">
        <v>4416</v>
      </c>
      <c r="F2376" t="s">
        <v>4417</v>
      </c>
      <c r="G2376">
        <v>8.21077</v>
      </c>
      <c r="H2376">
        <v>9.35496</v>
      </c>
      <c r="I2376">
        <v>1000</v>
      </c>
      <c r="J2376" s="3">
        <v>7.806488</v>
      </c>
      <c r="K2376">
        <v>4.677480000000001</v>
      </c>
      <c r="L2376" s="3">
        <v>9354.960000000001</v>
      </c>
      <c r="M2376" s="3">
        <v>203501.5190000002</v>
      </c>
      <c r="N2376" s="3">
        <v>409267.2813016003</v>
      </c>
      <c r="O2376" s="1">
        <v>0.3642242710053344</v>
      </c>
      <c r="P2376" s="3">
        <v>1227.839295808801</v>
      </c>
      <c r="Q2376" s="3">
        <v>19400.45862</v>
      </c>
      <c r="R2376" s="1">
        <v>0.04740290638015422</v>
      </c>
      <c r="S2376" s="3">
        <v>432562.6986248004</v>
      </c>
      <c r="T2376" s="3">
        <v>-23282.93335520005</v>
      </c>
      <c r="U2376" s="1">
        <v>-0.05383</v>
      </c>
      <c r="V2376">
        <v>16</v>
      </c>
      <c r="W2376" s="3">
        <v>0</v>
      </c>
      <c r="X2376" t="s">
        <v>4419</v>
      </c>
      <c r="Y2376" s="3">
        <v>430517.0317584935</v>
      </c>
      <c r="Z2376" s="1">
        <v>0.4350567725283117</v>
      </c>
      <c r="AA2376" s="3">
        <v>480509.8582760419</v>
      </c>
      <c r="AB2376" s="3">
        <v>-49992.82651754835</v>
      </c>
      <c r="AC2376" s="1">
        <v>-0.1040412088461848</v>
      </c>
    </row>
    <row r="2377" spans="1:29">
      <c r="A2377" s="6">
        <v>2375</v>
      </c>
      <c r="B2377" t="s">
        <v>1678</v>
      </c>
      <c r="C2377">
        <v>6923</v>
      </c>
      <c r="D2377" t="s">
        <v>4337</v>
      </c>
      <c r="E2377" t="s">
        <v>4416</v>
      </c>
      <c r="F2377" t="s">
        <v>4418</v>
      </c>
      <c r="G2377">
        <v>5.1908</v>
      </c>
      <c r="H2377">
        <v>5.65831</v>
      </c>
      <c r="I2377">
        <v>1300</v>
      </c>
      <c r="J2377" s="3">
        <v>7.2067409</v>
      </c>
      <c r="K2377">
        <v>3.6779015</v>
      </c>
      <c r="L2377" s="3">
        <v>7355.803</v>
      </c>
      <c r="M2377" s="3">
        <v>195505.0240000002</v>
      </c>
      <c r="N2377" s="3">
        <v>408615.7046592003</v>
      </c>
      <c r="O2377" s="1">
        <v>0.3620523488640011</v>
      </c>
      <c r="P2377" s="3">
        <v>1278.798633528001</v>
      </c>
      <c r="Q2377" s="3">
        <v>18121.659986472</v>
      </c>
      <c r="R2377" s="1">
        <v>0.0443489072491379</v>
      </c>
      <c r="S2377" s="3">
        <v>432562.6986248004</v>
      </c>
      <c r="T2377" s="3">
        <v>-23946.99396560004</v>
      </c>
      <c r="U2377" s="1">
        <v>-0.0553607466425841</v>
      </c>
      <c r="V2377">
        <v>15</v>
      </c>
      <c r="W2377" s="3">
        <v>-662.9738384000009</v>
      </c>
      <c r="X2377" t="s">
        <v>4419</v>
      </c>
      <c r="Y2377" s="3">
        <v>430517.0317584935</v>
      </c>
      <c r="Z2377" s="1">
        <v>0.4350567725283117</v>
      </c>
      <c r="AA2377" s="3">
        <v>480509.8582760419</v>
      </c>
      <c r="AB2377" s="3">
        <v>-49992.82651754835</v>
      </c>
      <c r="AC2377" s="1">
        <v>-0.1040412088461848</v>
      </c>
    </row>
    <row r="2378" spans="1:29">
      <c r="A2378" s="6">
        <v>2376</v>
      </c>
      <c r="B2378" t="s">
        <v>1678</v>
      </c>
      <c r="M2378" s="3">
        <v>195505.0240000002</v>
      </c>
      <c r="N2378" s="3">
        <v>408615.7046592003</v>
      </c>
      <c r="O2378" s="1">
        <v>0.3620523488640011</v>
      </c>
      <c r="Q2378" s="3">
        <v>18121.659986472</v>
      </c>
      <c r="R2378" s="1">
        <v>0.0443489072491379</v>
      </c>
      <c r="S2378" s="3">
        <v>432562.6986248004</v>
      </c>
      <c r="T2378" s="3">
        <v>-23946.99396560004</v>
      </c>
      <c r="U2378" s="1">
        <v>-0.0553607466425841</v>
      </c>
      <c r="V2378">
        <v>15</v>
      </c>
      <c r="W2378" s="3">
        <v>0</v>
      </c>
      <c r="Y2378" s="3">
        <v>427529.6661401687</v>
      </c>
      <c r="Z2378" s="1">
        <v>0.4250988871338956</v>
      </c>
      <c r="AA2378" s="3">
        <v>480509.8582760419</v>
      </c>
      <c r="AB2378" s="3">
        <v>-52980.19213587319</v>
      </c>
      <c r="AC2378" s="1">
        <v>-0.1102582834116117</v>
      </c>
    </row>
    <row r="2379" spans="1:29">
      <c r="A2379" s="6">
        <v>2377</v>
      </c>
      <c r="B2379" t="s">
        <v>1679</v>
      </c>
      <c r="C2379">
        <v>6156</v>
      </c>
      <c r="D2379" t="s">
        <v>4334</v>
      </c>
      <c r="E2379" t="s">
        <v>4416</v>
      </c>
      <c r="F2379" t="s">
        <v>4418</v>
      </c>
      <c r="G2379">
        <v>4.29924</v>
      </c>
      <c r="H2379">
        <v>4.36152</v>
      </c>
      <c r="I2379">
        <v>2700</v>
      </c>
      <c r="J2379" s="3">
        <v>8.5328312</v>
      </c>
      <c r="K2379">
        <v>5.888052</v>
      </c>
      <c r="L2379" s="3">
        <v>11776.104</v>
      </c>
      <c r="M2379" s="3">
        <v>182651.7010000002</v>
      </c>
      <c r="N2379" s="3">
        <v>407524.0647760003</v>
      </c>
      <c r="O2379" s="1">
        <v>0.3584135492533345</v>
      </c>
      <c r="P2379" s="3">
        <v>1278.240398584801</v>
      </c>
      <c r="Q2379" s="3">
        <v>16843.4195878872</v>
      </c>
      <c r="R2379" s="1">
        <v>0.04133110420643588</v>
      </c>
      <c r="S2379" s="3">
        <v>432562.6986248004</v>
      </c>
      <c r="T2379" s="3">
        <v>-25038.63384880003</v>
      </c>
      <c r="U2379" s="1">
        <v>-0.0578844036446107</v>
      </c>
      <c r="V2379">
        <v>14</v>
      </c>
      <c r="W2379" s="3">
        <v>-1106.922541600001</v>
      </c>
      <c r="X2379" t="s">
        <v>4419</v>
      </c>
      <c r="Y2379" s="3">
        <v>427529.6661401687</v>
      </c>
      <c r="Z2379" s="1">
        <v>0.4250988871338956</v>
      </c>
      <c r="AA2379" s="3">
        <v>480509.8582760419</v>
      </c>
      <c r="AB2379" s="3">
        <v>-52980.19213587319</v>
      </c>
      <c r="AC2379" s="1">
        <v>-0.1102582834116117</v>
      </c>
    </row>
    <row r="2380" spans="1:29">
      <c r="A2380" s="6">
        <v>2378</v>
      </c>
      <c r="B2380" t="s">
        <v>1679</v>
      </c>
      <c r="M2380" s="3">
        <v>182651.7010000002</v>
      </c>
      <c r="N2380" s="3">
        <v>407524.0647760003</v>
      </c>
      <c r="O2380" s="1">
        <v>0.3584135492533345</v>
      </c>
      <c r="Q2380" s="3">
        <v>16843.4195878872</v>
      </c>
      <c r="R2380" s="1">
        <v>0.04133110420643588</v>
      </c>
      <c r="S2380" s="3">
        <v>432562.6986248004</v>
      </c>
      <c r="T2380" s="3">
        <v>-25038.63384880003</v>
      </c>
      <c r="U2380" s="1">
        <v>-0.0578844036446107</v>
      </c>
      <c r="V2380">
        <v>14</v>
      </c>
      <c r="W2380" s="3">
        <v>0</v>
      </c>
      <c r="Y2380" s="3">
        <v>427245.4045986608</v>
      </c>
      <c r="Z2380" s="1">
        <v>0.4241513486622026</v>
      </c>
      <c r="AA2380" s="3">
        <v>480509.8582760419</v>
      </c>
      <c r="AB2380" s="3">
        <v>-53264.4536773811</v>
      </c>
      <c r="AC2380" s="1">
        <v>-0.1108498665739796</v>
      </c>
    </row>
    <row r="2381" spans="1:29">
      <c r="A2381" s="6">
        <v>2379</v>
      </c>
      <c r="B2381" t="s">
        <v>1680</v>
      </c>
      <c r="M2381" s="3">
        <v>182651.7010000002</v>
      </c>
      <c r="N2381" s="3">
        <v>407524.0647760003</v>
      </c>
      <c r="O2381" s="1">
        <v>0.3584135492533345</v>
      </c>
      <c r="Q2381" s="3">
        <v>16843.4195878872</v>
      </c>
      <c r="R2381" s="1">
        <v>0.04133110420643588</v>
      </c>
      <c r="S2381" s="3">
        <v>432562.6986248004</v>
      </c>
      <c r="T2381" s="3">
        <v>-25038.63384880003</v>
      </c>
      <c r="U2381" s="1">
        <v>-0.0578844036446107</v>
      </c>
      <c r="V2381">
        <v>14</v>
      </c>
      <c r="W2381" s="3">
        <v>0</v>
      </c>
      <c r="Y2381" s="3">
        <v>427875.7342337077</v>
      </c>
      <c r="Z2381" s="1">
        <v>0.4262524474456922</v>
      </c>
      <c r="AA2381" s="3">
        <v>480509.8582760419</v>
      </c>
      <c r="AB2381" s="3">
        <v>-52634.12404233421</v>
      </c>
      <c r="AC2381" s="1">
        <v>-0.1095380732274115</v>
      </c>
    </row>
    <row r="2382" spans="1:29">
      <c r="A2382" s="6">
        <v>2380</v>
      </c>
      <c r="B2382" t="s">
        <v>1681</v>
      </c>
      <c r="C2382">
        <v>4202</v>
      </c>
      <c r="D2382" t="s">
        <v>4226</v>
      </c>
      <c r="E2382" t="s">
        <v>4416</v>
      </c>
      <c r="F2382" t="s">
        <v>4417</v>
      </c>
      <c r="G2382">
        <v>19.35788</v>
      </c>
      <c r="H2382">
        <v>21.16677</v>
      </c>
      <c r="I2382">
        <v>600</v>
      </c>
      <c r="J2382" s="3">
        <v>8.810018599999999</v>
      </c>
      <c r="K2382">
        <v>6.350031</v>
      </c>
      <c r="L2382" s="3">
        <v>12700.062</v>
      </c>
      <c r="M2382" s="3">
        <v>195351.7630000002</v>
      </c>
      <c r="N2382" s="3">
        <v>407508.9047264003</v>
      </c>
      <c r="O2382" s="1">
        <v>0.3583630157546678</v>
      </c>
      <c r="P2382" s="3">
        <v>1222.572194328001</v>
      </c>
      <c r="Q2382" s="3">
        <v>18065.99178</v>
      </c>
      <c r="R2382" s="1">
        <v>0.04433275339622193</v>
      </c>
      <c r="S2382" s="3">
        <v>432562.6986248004</v>
      </c>
      <c r="T2382" s="3">
        <v>-25038.63384880003</v>
      </c>
      <c r="U2382" s="1">
        <v>-0.05788</v>
      </c>
      <c r="V2382">
        <v>15</v>
      </c>
      <c r="W2382" s="3">
        <v>0</v>
      </c>
      <c r="X2382" t="s">
        <v>4419</v>
      </c>
      <c r="Y2382" s="3">
        <v>427875.7342337077</v>
      </c>
      <c r="Z2382" s="1">
        <v>0.4262524474456922</v>
      </c>
      <c r="AA2382" s="3">
        <v>480509.8582760419</v>
      </c>
      <c r="AB2382" s="3">
        <v>-52634.12404233421</v>
      </c>
      <c r="AC2382" s="1">
        <v>-0.1095380732274115</v>
      </c>
    </row>
    <row r="2383" spans="1:29">
      <c r="A2383" s="6">
        <v>2381</v>
      </c>
      <c r="B2383" t="s">
        <v>1681</v>
      </c>
      <c r="C2383">
        <v>4671</v>
      </c>
      <c r="D2383" t="s">
        <v>4284</v>
      </c>
      <c r="E2383" t="s">
        <v>4416</v>
      </c>
      <c r="F2383" t="s">
        <v>4417</v>
      </c>
      <c r="G2383">
        <v>29.19892</v>
      </c>
      <c r="H2383">
        <v>31.738</v>
      </c>
      <c r="I2383">
        <v>400</v>
      </c>
      <c r="J2383" s="3">
        <v>8.80856</v>
      </c>
      <c r="K2383">
        <v>6.347600000000001</v>
      </c>
      <c r="L2383" s="3">
        <v>12695.2</v>
      </c>
      <c r="M2383" s="3">
        <v>208046.9630000003</v>
      </c>
      <c r="N2383" s="3">
        <v>407493.7485664004</v>
      </c>
      <c r="O2383" s="1">
        <v>0.3583124952213346</v>
      </c>
      <c r="P2383" s="3">
        <v>1222.526714179201</v>
      </c>
      <c r="Q2383" s="3">
        <v>19288.51849</v>
      </c>
      <c r="R2383" s="1">
        <v>0.04733451386152239</v>
      </c>
      <c r="S2383" s="3">
        <v>432562.6986248004</v>
      </c>
      <c r="T2383" s="3">
        <v>-25038.63384880003</v>
      </c>
      <c r="U2383" s="1">
        <v>-0.05788</v>
      </c>
      <c r="V2383">
        <v>16</v>
      </c>
      <c r="W2383" s="3">
        <v>0</v>
      </c>
      <c r="X2383" t="s">
        <v>4419</v>
      </c>
      <c r="Y2383" s="3">
        <v>427875.7342337077</v>
      </c>
      <c r="Z2383" s="1">
        <v>0.4262524474456922</v>
      </c>
      <c r="AA2383" s="3">
        <v>480509.8582760419</v>
      </c>
      <c r="AB2383" s="3">
        <v>-52634.12404233421</v>
      </c>
      <c r="AC2383" s="1">
        <v>-0.1095380732274115</v>
      </c>
    </row>
    <row r="2384" spans="1:29">
      <c r="A2384" s="6">
        <v>2382</v>
      </c>
      <c r="B2384" t="s">
        <v>1681</v>
      </c>
      <c r="M2384" s="3">
        <v>208046.9630000003</v>
      </c>
      <c r="N2384" s="3">
        <v>407493.7485664004</v>
      </c>
      <c r="O2384" s="1">
        <v>0.3583124952213346</v>
      </c>
      <c r="Q2384" s="3">
        <v>19288.51849</v>
      </c>
      <c r="R2384" s="1">
        <v>0.04733451386152239</v>
      </c>
      <c r="S2384" s="3">
        <v>432562.6986248004</v>
      </c>
      <c r="T2384" s="3">
        <v>-25038.63384880003</v>
      </c>
      <c r="U2384" s="1">
        <v>-0.05788</v>
      </c>
      <c r="V2384">
        <v>16</v>
      </c>
      <c r="W2384" s="3">
        <v>0</v>
      </c>
      <c r="Y2384" s="3">
        <v>425515.8112548997</v>
      </c>
      <c r="Z2384" s="1">
        <v>0.4183860375163324</v>
      </c>
      <c r="AA2384" s="3">
        <v>480509.8582760419</v>
      </c>
      <c r="AB2384" s="3">
        <v>-54994.04702114215</v>
      </c>
      <c r="AC2384" s="1">
        <v>-0.114449362638361</v>
      </c>
    </row>
    <row r="2385" spans="1:29">
      <c r="A2385" s="6">
        <v>2383</v>
      </c>
      <c r="B2385" t="s">
        <v>1682</v>
      </c>
      <c r="C2385">
        <v>7895</v>
      </c>
      <c r="D2385" t="s">
        <v>4314</v>
      </c>
      <c r="E2385" t="s">
        <v>4416</v>
      </c>
      <c r="F2385" t="s">
        <v>4417</v>
      </c>
      <c r="G2385">
        <v>13.15416</v>
      </c>
      <c r="H2385">
        <v>14.59598</v>
      </c>
      <c r="I2385">
        <v>800</v>
      </c>
      <c r="J2385" s="3">
        <v>8.503035199999999</v>
      </c>
      <c r="K2385">
        <v>5.838392000000001</v>
      </c>
      <c r="L2385" s="3">
        <v>11676.784</v>
      </c>
      <c r="M2385" s="3">
        <v>219723.7470000003</v>
      </c>
      <c r="N2385" s="3">
        <v>407479.4071392004</v>
      </c>
      <c r="O2385" s="1">
        <v>0.3582646904640012</v>
      </c>
      <c r="P2385" s="3">
        <v>1222.481245699201</v>
      </c>
      <c r="Q2385" s="3">
        <v>20510.99974</v>
      </c>
      <c r="R2385" s="1">
        <v>0.05033628541869643</v>
      </c>
      <c r="S2385" s="3">
        <v>432562.6986248004</v>
      </c>
      <c r="T2385" s="3">
        <v>-25038.63384880003</v>
      </c>
      <c r="U2385" s="1">
        <v>-0.05788</v>
      </c>
      <c r="V2385">
        <v>17</v>
      </c>
      <c r="W2385" s="3">
        <v>0</v>
      </c>
      <c r="X2385" t="s">
        <v>4419</v>
      </c>
      <c r="Y2385" s="3">
        <v>425515.8112548997</v>
      </c>
      <c r="Z2385" s="1">
        <v>0.4183860375163324</v>
      </c>
      <c r="AA2385" s="3">
        <v>480509.8582760419</v>
      </c>
      <c r="AB2385" s="3">
        <v>-54994.04702114215</v>
      </c>
      <c r="AC2385" s="1">
        <v>-0.114449362638361</v>
      </c>
    </row>
    <row r="2386" spans="1:29">
      <c r="A2386" s="6">
        <v>2384</v>
      </c>
      <c r="B2386" t="s">
        <v>1682</v>
      </c>
      <c r="M2386" s="3">
        <v>219723.7470000003</v>
      </c>
      <c r="N2386" s="3">
        <v>407479.4071392004</v>
      </c>
      <c r="O2386" s="1">
        <v>0.3582646904640012</v>
      </c>
      <c r="Q2386" s="3">
        <v>20510.99974</v>
      </c>
      <c r="R2386" s="1">
        <v>0.05033628541869643</v>
      </c>
      <c r="S2386" s="3">
        <v>432562.6986248004</v>
      </c>
      <c r="T2386" s="3">
        <v>-25038.63384880003</v>
      </c>
      <c r="U2386" s="1">
        <v>-0.05788</v>
      </c>
      <c r="V2386">
        <v>17</v>
      </c>
      <c r="W2386" s="3">
        <v>0</v>
      </c>
      <c r="Y2386" s="3">
        <v>424989.4785413489</v>
      </c>
      <c r="Z2386" s="1">
        <v>0.4166315951378298</v>
      </c>
      <c r="AA2386" s="3">
        <v>480509.8582760419</v>
      </c>
      <c r="AB2386" s="3">
        <v>-55520.37973469292</v>
      </c>
      <c r="AC2386" s="1">
        <v>-0.1155447256251665</v>
      </c>
    </row>
    <row r="2387" spans="1:29">
      <c r="A2387" s="6">
        <v>2385</v>
      </c>
      <c r="B2387" t="s">
        <v>1683</v>
      </c>
      <c r="M2387" s="3">
        <v>219723.7470000003</v>
      </c>
      <c r="N2387" s="3">
        <v>407479.4071392004</v>
      </c>
      <c r="O2387" s="1">
        <v>0.3582646904640012</v>
      </c>
      <c r="Q2387" s="3">
        <v>20510.99974</v>
      </c>
      <c r="R2387" s="1">
        <v>0.05033628541869643</v>
      </c>
      <c r="S2387" s="3">
        <v>432562.6986248004</v>
      </c>
      <c r="T2387" s="3">
        <v>-25038.63384880003</v>
      </c>
      <c r="U2387" s="1">
        <v>-0.05788</v>
      </c>
      <c r="V2387">
        <v>17</v>
      </c>
      <c r="W2387" s="3">
        <v>0</v>
      </c>
      <c r="Y2387" s="3">
        <v>424989.4785413489</v>
      </c>
      <c r="Z2387" s="1">
        <v>0.4166315951378298</v>
      </c>
      <c r="AA2387" s="3">
        <v>480509.8582760419</v>
      </c>
      <c r="AB2387" s="3">
        <v>-55520.37973469292</v>
      </c>
      <c r="AC2387" s="1">
        <v>-0.1155447256251665</v>
      </c>
    </row>
    <row r="2388" spans="1:29">
      <c r="A2388" s="6">
        <v>2386</v>
      </c>
      <c r="B2388" t="s">
        <v>1684</v>
      </c>
      <c r="M2388" s="3">
        <v>219723.7470000003</v>
      </c>
      <c r="N2388" s="3">
        <v>407479.4071392004</v>
      </c>
      <c r="O2388" s="1">
        <v>0.3582646904640012</v>
      </c>
      <c r="Q2388" s="3">
        <v>20510.99974</v>
      </c>
      <c r="R2388" s="1">
        <v>0.05033628541869643</v>
      </c>
      <c r="S2388" s="3">
        <v>432562.6986248004</v>
      </c>
      <c r="T2388" s="3">
        <v>-25038.63384880003</v>
      </c>
      <c r="U2388" s="1">
        <v>-0.05788</v>
      </c>
      <c r="V2388">
        <v>17</v>
      </c>
      <c r="W2388" s="3">
        <v>0</v>
      </c>
      <c r="Y2388" s="3">
        <v>424989.4785413489</v>
      </c>
      <c r="Z2388" s="1">
        <v>0.4166315951378298</v>
      </c>
      <c r="AA2388" s="3">
        <v>480509.8582760419</v>
      </c>
      <c r="AB2388" s="3">
        <v>-55520.37973469292</v>
      </c>
      <c r="AC2388" s="1">
        <v>-0.1155447256251665</v>
      </c>
    </row>
    <row r="2389" spans="1:29">
      <c r="A2389" s="6">
        <v>2387</v>
      </c>
      <c r="B2389" t="s">
        <v>1685</v>
      </c>
      <c r="C2389">
        <v>426</v>
      </c>
      <c r="D2389" t="s">
        <v>4307</v>
      </c>
      <c r="E2389" t="s">
        <v>4416</v>
      </c>
      <c r="F2389" t="s">
        <v>4417</v>
      </c>
      <c r="G2389">
        <v>14.3943</v>
      </c>
      <c r="H2389">
        <v>16.39912</v>
      </c>
      <c r="I2389">
        <v>600</v>
      </c>
      <c r="J2389" s="3">
        <v>7.9518416</v>
      </c>
      <c r="K2389">
        <v>4.919736</v>
      </c>
      <c r="L2389" s="3">
        <v>9839.472</v>
      </c>
      <c r="M2389" s="3">
        <v>229563.2190000003</v>
      </c>
      <c r="N2389" s="3">
        <v>407466.5355616004</v>
      </c>
      <c r="O2389" s="1">
        <v>0.3582217852053345</v>
      </c>
      <c r="P2389" s="3">
        <v>1222.438221417601</v>
      </c>
      <c r="Q2389" s="3">
        <v>21733.43796</v>
      </c>
      <c r="R2389" s="1">
        <v>0.0533379702704797</v>
      </c>
      <c r="S2389" s="3">
        <v>432562.6986248004</v>
      </c>
      <c r="T2389" s="3">
        <v>-25038.63384880003</v>
      </c>
      <c r="U2389" s="1">
        <v>-0.05788</v>
      </c>
      <c r="V2389">
        <v>18</v>
      </c>
      <c r="W2389" s="3">
        <v>0</v>
      </c>
      <c r="X2389" t="s">
        <v>4419</v>
      </c>
      <c r="Y2389" s="3">
        <v>424989.4785413489</v>
      </c>
      <c r="Z2389" s="1">
        <v>0.4166315951378298</v>
      </c>
      <c r="AA2389" s="3">
        <v>480509.8582760419</v>
      </c>
      <c r="AB2389" s="3">
        <v>-55520.37973469292</v>
      </c>
      <c r="AC2389" s="1">
        <v>-0.1155447256251665</v>
      </c>
    </row>
    <row r="2390" spans="1:29">
      <c r="A2390" s="6">
        <v>2388</v>
      </c>
      <c r="B2390" t="s">
        <v>1685</v>
      </c>
      <c r="M2390" s="3">
        <v>229563.2190000003</v>
      </c>
      <c r="N2390" s="3">
        <v>407466.5355616004</v>
      </c>
      <c r="O2390" s="1">
        <v>0.3582217852053345</v>
      </c>
      <c r="Q2390" s="3">
        <v>21733.43796</v>
      </c>
      <c r="R2390" s="1">
        <v>0.0533379702704797</v>
      </c>
      <c r="S2390" s="3">
        <v>432562.6986248004</v>
      </c>
      <c r="T2390" s="3">
        <v>-25038.63384880003</v>
      </c>
      <c r="U2390" s="1">
        <v>-0.05788</v>
      </c>
      <c r="V2390">
        <v>18</v>
      </c>
      <c r="W2390" s="3">
        <v>0</v>
      </c>
      <c r="Y2390" s="3">
        <v>424857.8152554282</v>
      </c>
      <c r="Z2390" s="1">
        <v>0.416192717518094</v>
      </c>
      <c r="AA2390" s="3">
        <v>480509.8582760419</v>
      </c>
      <c r="AB2390" s="3">
        <v>-55652.04302061367</v>
      </c>
      <c r="AC2390" s="1">
        <v>-0.1158187330854778</v>
      </c>
    </row>
    <row r="2391" spans="1:29">
      <c r="A2391" s="6">
        <v>2389</v>
      </c>
      <c r="B2391" t="s">
        <v>1686</v>
      </c>
      <c r="M2391" s="3">
        <v>229563.2190000003</v>
      </c>
      <c r="N2391" s="3">
        <v>407466.5355616004</v>
      </c>
      <c r="O2391" s="1">
        <v>0.3582217852053345</v>
      </c>
      <c r="Q2391" s="3">
        <v>21733.43796</v>
      </c>
      <c r="R2391" s="1">
        <v>0.0533379702704797</v>
      </c>
      <c r="S2391" s="3">
        <v>432562.6986248004</v>
      </c>
      <c r="T2391" s="3">
        <v>-25038.63384880003</v>
      </c>
      <c r="U2391" s="1">
        <v>-0.05788</v>
      </c>
      <c r="V2391">
        <v>18</v>
      </c>
      <c r="W2391" s="3">
        <v>0</v>
      </c>
      <c r="Y2391" s="3">
        <v>425157.0684556169</v>
      </c>
      <c r="Z2391" s="1">
        <v>0.4171902281853898</v>
      </c>
      <c r="AA2391" s="3">
        <v>480509.8582760419</v>
      </c>
      <c r="AB2391" s="3">
        <v>-55352.78982042492</v>
      </c>
      <c r="AC2391" s="1">
        <v>-0.1151959504410959</v>
      </c>
    </row>
    <row r="2392" spans="1:29">
      <c r="A2392" s="6">
        <v>2390</v>
      </c>
      <c r="B2392" t="s">
        <v>1687</v>
      </c>
      <c r="M2392" s="3">
        <v>229563.2190000003</v>
      </c>
      <c r="N2392" s="3">
        <v>407466.5355616004</v>
      </c>
      <c r="O2392" s="1">
        <v>0.3582217852053345</v>
      </c>
      <c r="Q2392" s="3">
        <v>21733.43796</v>
      </c>
      <c r="R2392" s="1">
        <v>0.0533379702704797</v>
      </c>
      <c r="S2392" s="3">
        <v>432562.6986248004</v>
      </c>
      <c r="T2392" s="3">
        <v>-25038.63384880003</v>
      </c>
      <c r="U2392" s="1">
        <v>-0.05788</v>
      </c>
      <c r="V2392">
        <v>18</v>
      </c>
      <c r="W2392" s="3">
        <v>0</v>
      </c>
      <c r="Y2392" s="3">
        <v>426037.3932272091</v>
      </c>
      <c r="Z2392" s="1">
        <v>0.420124644090697</v>
      </c>
      <c r="AA2392" s="3">
        <v>480509.8582760419</v>
      </c>
      <c r="AB2392" s="3">
        <v>-54472.46504883276</v>
      </c>
      <c r="AC2392" s="1">
        <v>-0.1133638865272553</v>
      </c>
    </row>
    <row r="2393" spans="1:29">
      <c r="A2393" s="6">
        <v>2391</v>
      </c>
      <c r="B2393" t="s">
        <v>1688</v>
      </c>
      <c r="M2393" s="3">
        <v>229563.2190000003</v>
      </c>
      <c r="N2393" s="3">
        <v>407466.5355616004</v>
      </c>
      <c r="O2393" s="1">
        <v>0.3582217852053345</v>
      </c>
      <c r="Q2393" s="3">
        <v>21733.43796</v>
      </c>
      <c r="R2393" s="1">
        <v>0.0533379702704797</v>
      </c>
      <c r="S2393" s="3">
        <v>432562.6986248004</v>
      </c>
      <c r="T2393" s="3">
        <v>-25038.63384880003</v>
      </c>
      <c r="U2393" s="1">
        <v>-0.05788</v>
      </c>
      <c r="V2393">
        <v>18</v>
      </c>
      <c r="W2393" s="3">
        <v>0</v>
      </c>
      <c r="Y2393" s="3">
        <v>428888.59937606</v>
      </c>
      <c r="Z2393" s="1">
        <v>0.4296286645868665</v>
      </c>
      <c r="AA2393" s="3">
        <v>480509.8582760419</v>
      </c>
      <c r="AB2393" s="3">
        <v>-51621.25889998191</v>
      </c>
      <c r="AC2393" s="1">
        <v>-0.1074301765320425</v>
      </c>
    </row>
    <row r="2394" spans="1:29">
      <c r="A2394" s="6">
        <v>2392</v>
      </c>
      <c r="B2394" t="s">
        <v>1689</v>
      </c>
      <c r="C2394">
        <v>147</v>
      </c>
      <c r="D2394" t="s">
        <v>4294</v>
      </c>
      <c r="E2394" t="s">
        <v>4416</v>
      </c>
      <c r="F2394" t="s">
        <v>4417</v>
      </c>
      <c r="G2394">
        <v>13.01198</v>
      </c>
      <c r="H2394">
        <v>14.27775</v>
      </c>
      <c r="I2394">
        <v>900</v>
      </c>
      <c r="J2394" s="3">
        <v>8.8549925</v>
      </c>
      <c r="K2394">
        <v>6.424987499999999</v>
      </c>
      <c r="L2394" s="3">
        <v>12849.975</v>
      </c>
      <c r="M2394" s="3">
        <v>242413.1940000003</v>
      </c>
      <c r="N2394" s="3">
        <v>407451.2555816004</v>
      </c>
      <c r="O2394" s="1">
        <v>0.3581708519386679</v>
      </c>
      <c r="P2394" s="3">
        <v>1222.399606684801</v>
      </c>
      <c r="Q2394" s="3">
        <v>22955.83757</v>
      </c>
      <c r="R2394" s="1">
        <v>0.05634008302964385</v>
      </c>
      <c r="S2394" s="3">
        <v>432562.6986248004</v>
      </c>
      <c r="T2394" s="3">
        <v>-25038.63384880003</v>
      </c>
      <c r="U2394" s="1">
        <v>-0.05788</v>
      </c>
      <c r="V2394">
        <v>19</v>
      </c>
      <c r="W2394" s="3">
        <v>0</v>
      </c>
      <c r="X2394" t="s">
        <v>4419</v>
      </c>
      <c r="Y2394" s="3">
        <v>428888.59937606</v>
      </c>
      <c r="Z2394" s="1">
        <v>0.4296286645868665</v>
      </c>
      <c r="AA2394" s="3">
        <v>480509.8582760419</v>
      </c>
      <c r="AB2394" s="3">
        <v>-51621.25889998191</v>
      </c>
      <c r="AC2394" s="1">
        <v>-0.1074301765320425</v>
      </c>
    </row>
    <row r="2395" spans="1:29">
      <c r="A2395" s="6">
        <v>2393</v>
      </c>
      <c r="B2395" t="s">
        <v>1689</v>
      </c>
      <c r="M2395" s="3">
        <v>242413.1940000003</v>
      </c>
      <c r="N2395" s="3">
        <v>407451.2555816004</v>
      </c>
      <c r="O2395" s="1">
        <v>0.3581708519386679</v>
      </c>
      <c r="Q2395" s="3">
        <v>22955.83757</v>
      </c>
      <c r="R2395" s="1">
        <v>0.05634008302964385</v>
      </c>
      <c r="S2395" s="3">
        <v>432562.6986248004</v>
      </c>
      <c r="T2395" s="3">
        <v>-25038.63384880003</v>
      </c>
      <c r="U2395" s="1">
        <v>-0.05788</v>
      </c>
      <c r="V2395">
        <v>19</v>
      </c>
      <c r="W2395" s="3">
        <v>0</v>
      </c>
      <c r="Y2395" s="3">
        <v>426299.67416689</v>
      </c>
      <c r="Z2395" s="1">
        <v>0.4209989138896333</v>
      </c>
      <c r="AA2395" s="3">
        <v>480509.8582760419</v>
      </c>
      <c r="AB2395" s="3">
        <v>-54210.18410915189</v>
      </c>
      <c r="AC2395" s="1">
        <v>-0.1128180476955155</v>
      </c>
    </row>
    <row r="2396" spans="1:29">
      <c r="A2396" s="6">
        <v>2394</v>
      </c>
      <c r="B2396" t="s">
        <v>1690</v>
      </c>
      <c r="M2396" s="3">
        <v>242413.1940000003</v>
      </c>
      <c r="N2396" s="3">
        <v>407451.2555816004</v>
      </c>
      <c r="O2396" s="1">
        <v>0.3581708519386679</v>
      </c>
      <c r="Q2396" s="3">
        <v>22955.83757</v>
      </c>
      <c r="R2396" s="1">
        <v>0.05634008302964385</v>
      </c>
      <c r="S2396" s="3">
        <v>432562.6986248004</v>
      </c>
      <c r="T2396" s="3">
        <v>-25038.63384880003</v>
      </c>
      <c r="U2396" s="1">
        <v>-0.05788</v>
      </c>
      <c r="V2396">
        <v>19</v>
      </c>
      <c r="W2396" s="3">
        <v>0</v>
      </c>
      <c r="Y2396" s="3">
        <v>426299.67416689</v>
      </c>
      <c r="Z2396" s="1">
        <v>0.4209989138896333</v>
      </c>
      <c r="AA2396" s="3">
        <v>480509.8582760419</v>
      </c>
      <c r="AB2396" s="3">
        <v>-54210.18410915189</v>
      </c>
      <c r="AC2396" s="1">
        <v>-0.1128180476955155</v>
      </c>
    </row>
    <row r="2397" spans="1:29">
      <c r="A2397" s="6">
        <v>2395</v>
      </c>
      <c r="B2397" t="s">
        <v>1691</v>
      </c>
      <c r="M2397" s="3">
        <v>242413.1940000003</v>
      </c>
      <c r="N2397" s="3">
        <v>407451.2555816004</v>
      </c>
      <c r="O2397" s="1">
        <v>0.3581708519386679</v>
      </c>
      <c r="Q2397" s="3">
        <v>22955.83757</v>
      </c>
      <c r="R2397" s="1">
        <v>0.05634008302964385</v>
      </c>
      <c r="S2397" s="3">
        <v>432562.6986248004</v>
      </c>
      <c r="T2397" s="3">
        <v>-25038.63384880003</v>
      </c>
      <c r="U2397" s="1">
        <v>-0.05788</v>
      </c>
      <c r="V2397">
        <v>19</v>
      </c>
      <c r="W2397" s="3">
        <v>0</v>
      </c>
      <c r="Y2397" s="3">
        <v>426299.67416689</v>
      </c>
      <c r="Z2397" s="1">
        <v>0.4209989138896333</v>
      </c>
      <c r="AA2397" s="3">
        <v>480509.8582760419</v>
      </c>
      <c r="AB2397" s="3">
        <v>-54210.18410915189</v>
      </c>
      <c r="AC2397" s="1">
        <v>-0.1128180476955155</v>
      </c>
    </row>
    <row r="2398" spans="1:29">
      <c r="A2398" s="6">
        <v>2396</v>
      </c>
      <c r="B2398" t="s">
        <v>1692</v>
      </c>
      <c r="C2398">
        <v>13458</v>
      </c>
      <c r="D2398" t="s">
        <v>4336</v>
      </c>
      <c r="E2398" t="s">
        <v>4416</v>
      </c>
      <c r="F2398" t="s">
        <v>4418</v>
      </c>
      <c r="G2398">
        <v>21.93132</v>
      </c>
      <c r="H2398">
        <v>23.85887</v>
      </c>
      <c r="I2398">
        <v>300</v>
      </c>
      <c r="J2398" s="3">
        <v>7.147298299999999</v>
      </c>
      <c r="K2398">
        <v>3.5788305</v>
      </c>
      <c r="L2398" s="3">
        <v>7157.661</v>
      </c>
      <c r="M2398" s="3">
        <v>234712.1700000003</v>
      </c>
      <c r="N2398" s="3">
        <v>406897.1664528003</v>
      </c>
      <c r="O2398" s="1">
        <v>0.3563238881760011</v>
      </c>
      <c r="P2398" s="3">
        <v>1278.731784544801</v>
      </c>
      <c r="Q2398" s="3">
        <v>21677.1057854552</v>
      </c>
      <c r="R2398" s="1">
        <v>0.05327416254684025</v>
      </c>
      <c r="S2398" s="3">
        <v>432562.6986248004</v>
      </c>
      <c r="T2398" s="3">
        <v>-25665.53217200004</v>
      </c>
      <c r="U2398" s="1">
        <v>-0.05933366943935683</v>
      </c>
      <c r="V2398">
        <v>18</v>
      </c>
      <c r="W2398" s="3">
        <v>-565.2499479999993</v>
      </c>
      <c r="X2398" t="s">
        <v>4419</v>
      </c>
      <c r="Y2398" s="3">
        <v>426299.67416689</v>
      </c>
      <c r="Z2398" s="1">
        <v>0.4209989138896333</v>
      </c>
      <c r="AA2398" s="3">
        <v>480509.8582760419</v>
      </c>
      <c r="AB2398" s="3">
        <v>-54210.18410915189</v>
      </c>
      <c r="AC2398" s="1">
        <v>-0.1128180476955155</v>
      </c>
    </row>
    <row r="2399" spans="1:29">
      <c r="A2399" s="6">
        <v>2397</v>
      </c>
      <c r="B2399" t="s">
        <v>1692</v>
      </c>
      <c r="M2399" s="3">
        <v>234712.1700000003</v>
      </c>
      <c r="N2399" s="3">
        <v>406897.1664528003</v>
      </c>
      <c r="O2399" s="1">
        <v>0.3563238881760011</v>
      </c>
      <c r="Q2399" s="3">
        <v>21677.1057854552</v>
      </c>
      <c r="R2399" s="1">
        <v>0.05327416254684025</v>
      </c>
      <c r="S2399" s="3">
        <v>432562.6986248004</v>
      </c>
      <c r="T2399" s="3">
        <v>-25665.53217200004</v>
      </c>
      <c r="U2399" s="1">
        <v>-0.05933366943935683</v>
      </c>
      <c r="V2399">
        <v>18</v>
      </c>
      <c r="W2399" s="3">
        <v>0</v>
      </c>
      <c r="Y2399" s="3">
        <v>427752.1112385722</v>
      </c>
      <c r="Z2399" s="1">
        <v>0.4258403707952407</v>
      </c>
      <c r="AA2399" s="3">
        <v>480509.8582760419</v>
      </c>
      <c r="AB2399" s="3">
        <v>-52757.74703746964</v>
      </c>
      <c r="AC2399" s="1">
        <v>-0.1097953478556137</v>
      </c>
    </row>
    <row r="2400" spans="1:29">
      <c r="A2400" s="6">
        <v>2398</v>
      </c>
      <c r="B2400" t="s">
        <v>1693</v>
      </c>
      <c r="M2400" s="3">
        <v>234712.1700000003</v>
      </c>
      <c r="N2400" s="3">
        <v>406897.1664528003</v>
      </c>
      <c r="O2400" s="1">
        <v>0.3563238881760011</v>
      </c>
      <c r="Q2400" s="3">
        <v>21677.1057854552</v>
      </c>
      <c r="R2400" s="1">
        <v>0.05327416254684025</v>
      </c>
      <c r="S2400" s="3">
        <v>432562.6986248004</v>
      </c>
      <c r="T2400" s="3">
        <v>-25665.53217200004</v>
      </c>
      <c r="U2400" s="1">
        <v>-0.05933366943935683</v>
      </c>
      <c r="V2400">
        <v>18</v>
      </c>
      <c r="W2400" s="3">
        <v>0</v>
      </c>
      <c r="Y2400" s="3">
        <v>430052.5508340208</v>
      </c>
      <c r="Z2400" s="1">
        <v>0.4335085027800692</v>
      </c>
      <c r="AA2400" s="3">
        <v>480509.8582760419</v>
      </c>
      <c r="AB2400" s="3">
        <v>-50457.30744202109</v>
      </c>
      <c r="AC2400" s="1">
        <v>-0.1050078506673104</v>
      </c>
    </row>
    <row r="2401" spans="1:29">
      <c r="A2401" s="6">
        <v>2399</v>
      </c>
      <c r="B2401" t="s">
        <v>1694</v>
      </c>
      <c r="M2401" s="3">
        <v>234712.1700000003</v>
      </c>
      <c r="N2401" s="3">
        <v>406897.1664528003</v>
      </c>
      <c r="O2401" s="1">
        <v>0.3563238881760011</v>
      </c>
      <c r="Q2401" s="3">
        <v>21677.1057854552</v>
      </c>
      <c r="R2401" s="1">
        <v>0.05327416254684025</v>
      </c>
      <c r="S2401" s="3">
        <v>432562.6986248004</v>
      </c>
      <c r="T2401" s="3">
        <v>-25665.53217200004</v>
      </c>
      <c r="U2401" s="1">
        <v>-0.05933366943935683</v>
      </c>
      <c r="V2401">
        <v>18</v>
      </c>
      <c r="W2401" s="3">
        <v>0</v>
      </c>
      <c r="Y2401" s="3">
        <v>428794.9562224193</v>
      </c>
      <c r="Z2401" s="1">
        <v>0.4293165207413976</v>
      </c>
      <c r="AA2401" s="3">
        <v>480509.8582760419</v>
      </c>
      <c r="AB2401" s="3">
        <v>-51714.90205362259</v>
      </c>
      <c r="AC2401" s="1">
        <v>-0.1076250594299224</v>
      </c>
    </row>
    <row r="2402" spans="1:29">
      <c r="A2402" s="6">
        <v>2400</v>
      </c>
      <c r="B2402" t="s">
        <v>1695</v>
      </c>
      <c r="M2402" s="3">
        <v>234712.1700000003</v>
      </c>
      <c r="N2402" s="3">
        <v>406897.1664528003</v>
      </c>
      <c r="O2402" s="1">
        <v>0.3563238881760011</v>
      </c>
      <c r="Q2402" s="3">
        <v>21677.1057854552</v>
      </c>
      <c r="R2402" s="1">
        <v>0.05327416254684025</v>
      </c>
      <c r="S2402" s="3">
        <v>432562.6986248004</v>
      </c>
      <c r="T2402" s="3">
        <v>-25665.53217200004</v>
      </c>
      <c r="U2402" s="1">
        <v>-0.05933366943935683</v>
      </c>
      <c r="V2402">
        <v>18</v>
      </c>
      <c r="W2402" s="3">
        <v>0</v>
      </c>
      <c r="Y2402" s="3">
        <v>429261.4008531388</v>
      </c>
      <c r="Z2402" s="1">
        <v>0.4308713361771292</v>
      </c>
      <c r="AA2402" s="3">
        <v>480509.8582760419</v>
      </c>
      <c r="AB2402" s="3">
        <v>-51248.4574229031</v>
      </c>
      <c r="AC2402" s="1">
        <v>-0.1066543308950428</v>
      </c>
    </row>
    <row r="2403" spans="1:29">
      <c r="A2403" s="6">
        <v>2401</v>
      </c>
      <c r="B2403" t="s">
        <v>1696</v>
      </c>
      <c r="M2403" s="3">
        <v>234712.1700000003</v>
      </c>
      <c r="N2403" s="3">
        <v>406897.1664528003</v>
      </c>
      <c r="O2403" s="1">
        <v>0.3563238881760011</v>
      </c>
      <c r="Q2403" s="3">
        <v>21677.1057854552</v>
      </c>
      <c r="R2403" s="1">
        <v>0.05327416254684025</v>
      </c>
      <c r="S2403" s="3">
        <v>432562.6986248004</v>
      </c>
      <c r="T2403" s="3">
        <v>-25665.53217200004</v>
      </c>
      <c r="U2403" s="1">
        <v>-0.05933366943935683</v>
      </c>
      <c r="V2403">
        <v>18</v>
      </c>
      <c r="W2403" s="3">
        <v>0</v>
      </c>
      <c r="Y2403" s="3">
        <v>428271.2604546395</v>
      </c>
      <c r="Z2403" s="1">
        <v>0.4275708681821317</v>
      </c>
      <c r="AA2403" s="3">
        <v>480509.8582760419</v>
      </c>
      <c r="AB2403" s="3">
        <v>-52238.59782140236</v>
      </c>
      <c r="AC2403" s="1">
        <v>-0.1087149346088806</v>
      </c>
    </row>
    <row r="2404" spans="1:29">
      <c r="A2404" s="6">
        <v>2402</v>
      </c>
      <c r="B2404" t="s">
        <v>1697</v>
      </c>
      <c r="M2404" s="3">
        <v>234712.1700000003</v>
      </c>
      <c r="N2404" s="3">
        <v>406897.1664528003</v>
      </c>
      <c r="O2404" s="1">
        <v>0.3563238881760011</v>
      </c>
      <c r="Q2404" s="3">
        <v>21677.1057854552</v>
      </c>
      <c r="R2404" s="1">
        <v>0.05327416254684025</v>
      </c>
      <c r="S2404" s="3">
        <v>432562.6986248004</v>
      </c>
      <c r="T2404" s="3">
        <v>-25665.53217200004</v>
      </c>
      <c r="U2404" s="1">
        <v>-0.05933366943935683</v>
      </c>
      <c r="V2404">
        <v>18</v>
      </c>
      <c r="W2404" s="3">
        <v>0</v>
      </c>
      <c r="Y2404" s="3">
        <v>428271.2604546395</v>
      </c>
      <c r="Z2404" s="1">
        <v>0.4275708681821317</v>
      </c>
      <c r="AA2404" s="3">
        <v>480509.8582760419</v>
      </c>
      <c r="AB2404" s="3">
        <v>-52238.59782140236</v>
      </c>
      <c r="AC2404" s="1">
        <v>-0.1087149346088806</v>
      </c>
    </row>
    <row r="2405" spans="1:29">
      <c r="A2405" s="6">
        <v>2403</v>
      </c>
      <c r="B2405" t="s">
        <v>1698</v>
      </c>
      <c r="M2405" s="3">
        <v>234712.1700000003</v>
      </c>
      <c r="N2405" s="3">
        <v>406897.1664528003</v>
      </c>
      <c r="O2405" s="1">
        <v>0.3563238881760011</v>
      </c>
      <c r="Q2405" s="3">
        <v>21677.1057854552</v>
      </c>
      <c r="R2405" s="1">
        <v>0.05327416254684025</v>
      </c>
      <c r="S2405" s="3">
        <v>432562.6986248004</v>
      </c>
      <c r="T2405" s="3">
        <v>-25665.53217200004</v>
      </c>
      <c r="U2405" s="1">
        <v>-0.05933366943935683</v>
      </c>
      <c r="V2405">
        <v>18</v>
      </c>
      <c r="W2405" s="3">
        <v>0</v>
      </c>
      <c r="Y2405" s="3">
        <v>428271.2604546395</v>
      </c>
      <c r="Z2405" s="1">
        <v>0.4275708681821317</v>
      </c>
      <c r="AA2405" s="3">
        <v>480509.8582760419</v>
      </c>
      <c r="AB2405" s="3">
        <v>-52238.59782140236</v>
      </c>
      <c r="AC2405" s="1">
        <v>-0.1087149346088806</v>
      </c>
    </row>
    <row r="2406" spans="1:29">
      <c r="A2406" s="6">
        <v>2404</v>
      </c>
      <c r="B2406" t="s">
        <v>1699</v>
      </c>
      <c r="C2406">
        <v>14602</v>
      </c>
      <c r="D2406" t="s">
        <v>4297</v>
      </c>
      <c r="E2406" t="s">
        <v>4416</v>
      </c>
      <c r="F2406" t="s">
        <v>4417</v>
      </c>
      <c r="G2406">
        <v>9.791029999999999</v>
      </c>
      <c r="H2406">
        <v>10.92877</v>
      </c>
      <c r="I2406">
        <v>1000</v>
      </c>
      <c r="J2406" s="3">
        <v>8.278631000000001</v>
      </c>
      <c r="K2406">
        <v>5.464385</v>
      </c>
      <c r="L2406" s="3">
        <v>10928.77</v>
      </c>
      <c r="M2406" s="3">
        <v>245640.9400000003</v>
      </c>
      <c r="N2406" s="3">
        <v>406883.4234368003</v>
      </c>
      <c r="O2406" s="1">
        <v>0.3562780781226677</v>
      </c>
      <c r="P2406" s="3">
        <v>1220.691499358401</v>
      </c>
      <c r="Q2406" s="3">
        <v>22897.79728</v>
      </c>
      <c r="R2406" s="1">
        <v>0.05627606326792674</v>
      </c>
      <c r="S2406" s="3">
        <v>432562.6986248004</v>
      </c>
      <c r="T2406" s="3">
        <v>-25665.53217200004</v>
      </c>
      <c r="U2406" s="1">
        <v>-0.05933</v>
      </c>
      <c r="V2406">
        <v>19</v>
      </c>
      <c r="W2406" s="3">
        <v>0</v>
      </c>
      <c r="X2406" t="s">
        <v>4419</v>
      </c>
      <c r="Y2406" s="3">
        <v>428271.2604546395</v>
      </c>
      <c r="Z2406" s="1">
        <v>0.4275708681821317</v>
      </c>
      <c r="AA2406" s="3">
        <v>480509.8582760419</v>
      </c>
      <c r="AB2406" s="3">
        <v>-52238.59782140236</v>
      </c>
      <c r="AC2406" s="1">
        <v>-0.1087149346088806</v>
      </c>
    </row>
    <row r="2407" spans="1:29">
      <c r="A2407" s="6">
        <v>2405</v>
      </c>
      <c r="B2407" t="s">
        <v>1699</v>
      </c>
      <c r="C2407">
        <v>11836</v>
      </c>
      <c r="D2407" t="s">
        <v>4324</v>
      </c>
      <c r="E2407" t="s">
        <v>4416</v>
      </c>
      <c r="F2407" t="s">
        <v>4418</v>
      </c>
      <c r="G2407">
        <v>14.25224</v>
      </c>
      <c r="H2407">
        <v>13.39245</v>
      </c>
      <c r="I2407">
        <v>900</v>
      </c>
      <c r="J2407" s="3">
        <v>8.615961499999999</v>
      </c>
      <c r="K2407">
        <v>6.0266025</v>
      </c>
      <c r="L2407" s="3">
        <v>12053.205</v>
      </c>
      <c r="M2407" s="3">
        <v>231610.6240000003</v>
      </c>
      <c r="N2407" s="3">
        <v>404891.6698728004</v>
      </c>
      <c r="O2407" s="1">
        <v>0.3496388995760012</v>
      </c>
      <c r="P2407" s="3">
        <v>1278.109424352001</v>
      </c>
      <c r="Q2407" s="3">
        <v>21619.687855648</v>
      </c>
      <c r="R2407" s="1">
        <v>0.05339622784148654</v>
      </c>
      <c r="S2407" s="3">
        <v>432562.6986248004</v>
      </c>
      <c r="T2407" s="3">
        <v>-27671.02875200001</v>
      </c>
      <c r="U2407" s="1">
        <v>-0.06396998363467657</v>
      </c>
      <c r="V2407">
        <v>18</v>
      </c>
      <c r="W2407" s="3">
        <v>-2007.977816800001</v>
      </c>
      <c r="X2407" t="s">
        <v>4419</v>
      </c>
      <c r="Y2407" s="3">
        <v>428271.2604546395</v>
      </c>
      <c r="Z2407" s="1">
        <v>0.4275708681821317</v>
      </c>
      <c r="AA2407" s="3">
        <v>480509.8582760419</v>
      </c>
      <c r="AB2407" s="3">
        <v>-52238.59782140236</v>
      </c>
      <c r="AC2407" s="1">
        <v>-0.1087149346088806</v>
      </c>
    </row>
    <row r="2408" spans="1:29">
      <c r="A2408" s="6">
        <v>2406</v>
      </c>
      <c r="B2408" t="s">
        <v>1699</v>
      </c>
      <c r="C2408">
        <v>426</v>
      </c>
      <c r="D2408" t="s">
        <v>4307</v>
      </c>
      <c r="E2408" t="s">
        <v>4416</v>
      </c>
      <c r="F2408" t="s">
        <v>4418</v>
      </c>
      <c r="G2408">
        <v>14.3943</v>
      </c>
      <c r="H2408">
        <v>14.33209</v>
      </c>
      <c r="I2408">
        <v>600</v>
      </c>
      <c r="J2408" s="3">
        <v>7.5797762</v>
      </c>
      <c r="K2408">
        <v>4.299627</v>
      </c>
      <c r="L2408" s="3">
        <v>8599.254000000001</v>
      </c>
      <c r="M2408" s="3">
        <v>221771.1520000003</v>
      </c>
      <c r="N2408" s="3">
        <v>403639.5724696004</v>
      </c>
      <c r="O2408" s="1">
        <v>0.3454652415653345</v>
      </c>
      <c r="P2408" s="3">
        <v>1222.438221417601</v>
      </c>
      <c r="Q2408" s="3">
        <v>20397.2496342304</v>
      </c>
      <c r="R2408" s="1">
        <v>0.05053332484085562</v>
      </c>
      <c r="S2408" s="3">
        <v>432562.6986248004</v>
      </c>
      <c r="T2408" s="3">
        <v>-28923.12615520001</v>
      </c>
      <c r="U2408" s="1">
        <v>-0.06686458690763712</v>
      </c>
      <c r="V2408">
        <v>17</v>
      </c>
      <c r="W2408" s="3">
        <v>-1264.968980799999</v>
      </c>
      <c r="X2408" t="s">
        <v>4419</v>
      </c>
      <c r="Y2408" s="3">
        <v>428271.2604546395</v>
      </c>
      <c r="Z2408" s="1">
        <v>0.4275708681821317</v>
      </c>
      <c r="AA2408" s="3">
        <v>480509.8582760419</v>
      </c>
      <c r="AB2408" s="3">
        <v>-52238.59782140236</v>
      </c>
      <c r="AC2408" s="1">
        <v>-0.1087149346088806</v>
      </c>
    </row>
    <row r="2409" spans="1:29">
      <c r="A2409" s="6">
        <v>2407</v>
      </c>
      <c r="B2409" t="s">
        <v>1699</v>
      </c>
      <c r="M2409" s="3">
        <v>221771.1520000003</v>
      </c>
      <c r="N2409" s="3">
        <v>403639.5724696004</v>
      </c>
      <c r="O2409" s="1">
        <v>0.3454652415653345</v>
      </c>
      <c r="Q2409" s="3">
        <v>20397.2496342304</v>
      </c>
      <c r="R2409" s="1">
        <v>0.05053332484085562</v>
      </c>
      <c r="S2409" s="3">
        <v>432562.6986248004</v>
      </c>
      <c r="T2409" s="3">
        <v>-28923.12615520001</v>
      </c>
      <c r="U2409" s="1">
        <v>-0.06686458690763712</v>
      </c>
      <c r="V2409">
        <v>17</v>
      </c>
      <c r="W2409" s="3">
        <v>0</v>
      </c>
      <c r="Y2409" s="3">
        <v>430660.1036413566</v>
      </c>
      <c r="Z2409" s="1">
        <v>0.4355336788045219</v>
      </c>
      <c r="AA2409" s="3">
        <v>480509.8582760419</v>
      </c>
      <c r="AB2409" s="3">
        <v>-49849.75463468529</v>
      </c>
      <c r="AC2409" s="1">
        <v>-0.1037434586951757</v>
      </c>
    </row>
    <row r="2410" spans="1:29">
      <c r="A2410" s="6">
        <v>2408</v>
      </c>
      <c r="B2410" t="s">
        <v>1700</v>
      </c>
      <c r="C2410">
        <v>14925</v>
      </c>
      <c r="D2410" t="s">
        <v>4246</v>
      </c>
      <c r="E2410" t="s">
        <v>4416</v>
      </c>
      <c r="F2410" t="s">
        <v>4417</v>
      </c>
      <c r="G2410">
        <v>22.11241</v>
      </c>
      <c r="H2410">
        <v>24.24142</v>
      </c>
      <c r="I2410">
        <v>500</v>
      </c>
      <c r="J2410" s="3">
        <v>8.636213</v>
      </c>
      <c r="K2410">
        <v>6.060355</v>
      </c>
      <c r="L2410" s="3">
        <v>12120.71</v>
      </c>
      <c r="M2410" s="3">
        <v>233891.8620000003</v>
      </c>
      <c r="N2410" s="3">
        <v>403624.8759016003</v>
      </c>
      <c r="O2410" s="1">
        <v>0.3454162530053345</v>
      </c>
      <c r="P2410" s="3">
        <v>1210.918717408801</v>
      </c>
      <c r="Q2410" s="3">
        <v>21608.16835</v>
      </c>
      <c r="R2410" s="1">
        <v>0.05353527406290947</v>
      </c>
      <c r="S2410" s="3">
        <v>432562.6986248004</v>
      </c>
      <c r="T2410" s="3">
        <v>-28923.12615520001</v>
      </c>
      <c r="U2410" s="1">
        <v>-0.06686</v>
      </c>
      <c r="V2410">
        <v>18</v>
      </c>
      <c r="W2410" s="3">
        <v>0</v>
      </c>
      <c r="X2410" t="s">
        <v>4419</v>
      </c>
      <c r="Y2410" s="3">
        <v>430660.1036413566</v>
      </c>
      <c r="Z2410" s="1">
        <v>0.4355336788045219</v>
      </c>
      <c r="AA2410" s="3">
        <v>480509.8582760419</v>
      </c>
      <c r="AB2410" s="3">
        <v>-49849.75463468529</v>
      </c>
      <c r="AC2410" s="1">
        <v>-0.1037434586951757</v>
      </c>
    </row>
    <row r="2411" spans="1:29">
      <c r="A2411" s="6">
        <v>2409</v>
      </c>
      <c r="B2411" t="s">
        <v>1700</v>
      </c>
      <c r="M2411" s="3">
        <v>233891.8620000003</v>
      </c>
      <c r="N2411" s="3">
        <v>403624.8759016003</v>
      </c>
      <c r="O2411" s="1">
        <v>0.3454162530053345</v>
      </c>
      <c r="Q2411" s="3">
        <v>21608.16835</v>
      </c>
      <c r="R2411" s="1">
        <v>0.05353527406290947</v>
      </c>
      <c r="S2411" s="3">
        <v>432562.6986248004</v>
      </c>
      <c r="T2411" s="3">
        <v>-28923.12615520001</v>
      </c>
      <c r="U2411" s="1">
        <v>-0.06686</v>
      </c>
      <c r="V2411">
        <v>18</v>
      </c>
      <c r="W2411" s="3">
        <v>0</v>
      </c>
      <c r="Y2411" s="3">
        <v>429836.9188157372</v>
      </c>
      <c r="Z2411" s="1">
        <v>0.4327897293857908</v>
      </c>
      <c r="AA2411" s="3">
        <v>480509.8582760419</v>
      </c>
      <c r="AB2411" s="3">
        <v>-50672.93946030462</v>
      </c>
      <c r="AC2411" s="1">
        <v>-0.1054566073672399</v>
      </c>
    </row>
    <row r="2412" spans="1:29">
      <c r="A2412" s="6">
        <v>2410</v>
      </c>
      <c r="B2412" t="s">
        <v>1701</v>
      </c>
      <c r="M2412" s="3">
        <v>233891.8620000003</v>
      </c>
      <c r="N2412" s="3">
        <v>403624.8759016003</v>
      </c>
      <c r="O2412" s="1">
        <v>0.3454162530053345</v>
      </c>
      <c r="Q2412" s="3">
        <v>21608.16835</v>
      </c>
      <c r="R2412" s="1">
        <v>0.05353527406290947</v>
      </c>
      <c r="S2412" s="3">
        <v>432562.6986248004</v>
      </c>
      <c r="T2412" s="3">
        <v>-28923.12615520001</v>
      </c>
      <c r="U2412" s="1">
        <v>-0.06686</v>
      </c>
      <c r="V2412">
        <v>18</v>
      </c>
      <c r="W2412" s="3">
        <v>0</v>
      </c>
      <c r="Y2412" s="3">
        <v>428889.8611762787</v>
      </c>
      <c r="Z2412" s="1">
        <v>0.4296328705875956</v>
      </c>
      <c r="AA2412" s="3">
        <v>480509.8582760419</v>
      </c>
      <c r="AB2412" s="3">
        <v>-51619.99709976319</v>
      </c>
      <c r="AC2412" s="1">
        <v>-0.1074275505708952</v>
      </c>
    </row>
    <row r="2413" spans="1:29">
      <c r="A2413" s="6">
        <v>2411</v>
      </c>
      <c r="B2413" t="s">
        <v>1702</v>
      </c>
      <c r="C2413">
        <v>9005</v>
      </c>
      <c r="D2413" t="s">
        <v>4235</v>
      </c>
      <c r="E2413" t="s">
        <v>4416</v>
      </c>
      <c r="F2413" t="s">
        <v>4418</v>
      </c>
      <c r="G2413">
        <v>4.806</v>
      </c>
      <c r="H2413">
        <v>4.81618</v>
      </c>
      <c r="I2413">
        <v>2500</v>
      </c>
      <c r="J2413" s="3">
        <v>8.612135</v>
      </c>
      <c r="K2413">
        <v>6.020225000000001</v>
      </c>
      <c r="L2413" s="3">
        <v>12040.45</v>
      </c>
      <c r="M2413" s="3">
        <v>220602.1620000002</v>
      </c>
      <c r="N2413" s="3">
        <v>402360.9935416004</v>
      </c>
      <c r="O2413" s="1">
        <v>0.3412033118053345</v>
      </c>
      <c r="P2413" s="3">
        <v>1278.519012127201</v>
      </c>
      <c r="Q2413" s="3">
        <v>20329.6493378728</v>
      </c>
      <c r="R2413" s="1">
        <v>0.05052589506485276</v>
      </c>
      <c r="S2413" s="3">
        <v>432562.6986248004</v>
      </c>
      <c r="T2413" s="3">
        <v>-30201.70508320001</v>
      </c>
      <c r="U2413" s="1">
        <v>-0.06982041026472466</v>
      </c>
      <c r="V2413">
        <v>17</v>
      </c>
      <c r="W2413" s="3">
        <v>-1279.51412</v>
      </c>
      <c r="X2413" t="s">
        <v>4419</v>
      </c>
      <c r="Y2413" s="3">
        <v>428889.8611762787</v>
      </c>
      <c r="Z2413" s="1">
        <v>0.4296328705875956</v>
      </c>
      <c r="AA2413" s="3">
        <v>480509.8582760419</v>
      </c>
      <c r="AB2413" s="3">
        <v>-51619.99709976319</v>
      </c>
      <c r="AC2413" s="1">
        <v>-0.1074275505708952</v>
      </c>
    </row>
    <row r="2414" spans="1:29">
      <c r="A2414" s="6">
        <v>2412</v>
      </c>
      <c r="B2414" t="s">
        <v>1702</v>
      </c>
      <c r="M2414" s="3">
        <v>220602.1620000002</v>
      </c>
      <c r="N2414" s="3">
        <v>402360.9935416004</v>
      </c>
      <c r="O2414" s="1">
        <v>0.3412033118053345</v>
      </c>
      <c r="Q2414" s="3">
        <v>20329.6493378728</v>
      </c>
      <c r="R2414" s="1">
        <v>0.05052589506485276</v>
      </c>
      <c r="S2414" s="3">
        <v>432562.6986248004</v>
      </c>
      <c r="T2414" s="3">
        <v>-30201.70508320001</v>
      </c>
      <c r="U2414" s="1">
        <v>-0.06982041026472466</v>
      </c>
      <c r="V2414">
        <v>17</v>
      </c>
      <c r="W2414" s="3">
        <v>0</v>
      </c>
      <c r="Y2414" s="3">
        <v>430435.3907340324</v>
      </c>
      <c r="Z2414" s="1">
        <v>0.434784635780108</v>
      </c>
      <c r="AA2414" s="3">
        <v>480509.8582760419</v>
      </c>
      <c r="AB2414" s="3">
        <v>-50074.46754200949</v>
      </c>
      <c r="AC2414" s="1">
        <v>-0.1042111138399222</v>
      </c>
    </row>
    <row r="2415" spans="1:29">
      <c r="A2415" s="6">
        <v>2413</v>
      </c>
      <c r="B2415" t="s">
        <v>1703</v>
      </c>
      <c r="C2415">
        <v>15607</v>
      </c>
      <c r="D2415" t="s">
        <v>4250</v>
      </c>
      <c r="E2415" t="s">
        <v>4416</v>
      </c>
      <c r="F2415" t="s">
        <v>4417</v>
      </c>
      <c r="G2415">
        <v>36.82583</v>
      </c>
      <c r="H2415">
        <v>39.9864</v>
      </c>
      <c r="I2415">
        <v>300</v>
      </c>
      <c r="J2415" s="3">
        <v>8.598776000000001</v>
      </c>
      <c r="K2415">
        <v>5.997960000000001</v>
      </c>
      <c r="L2415" s="3">
        <v>11995.92</v>
      </c>
      <c r="M2415" s="3">
        <v>232598.0820000003</v>
      </c>
      <c r="N2415" s="3">
        <v>402346.3968056003</v>
      </c>
      <c r="O2415" s="1">
        <v>0.3411546560186677</v>
      </c>
      <c r="P2415" s="3">
        <v>1207.082980624801</v>
      </c>
      <c r="Q2415" s="3">
        <v>21536.73232</v>
      </c>
      <c r="R2415" s="1">
        <v>0.05352783693600664</v>
      </c>
      <c r="S2415" s="3">
        <v>432562.6986248004</v>
      </c>
      <c r="T2415" s="3">
        <v>-30201.70508320001</v>
      </c>
      <c r="U2415" s="1">
        <v>-0.06981999999999999</v>
      </c>
      <c r="V2415">
        <v>18</v>
      </c>
      <c r="W2415" s="3">
        <v>0</v>
      </c>
      <c r="X2415" t="s">
        <v>4419</v>
      </c>
      <c r="Y2415" s="3">
        <v>430435.3907340324</v>
      </c>
      <c r="Z2415" s="1">
        <v>0.434784635780108</v>
      </c>
      <c r="AA2415" s="3">
        <v>480509.8582760419</v>
      </c>
      <c r="AB2415" s="3">
        <v>-50074.46754200949</v>
      </c>
      <c r="AC2415" s="1">
        <v>-0.1042111138399222</v>
      </c>
    </row>
    <row r="2416" spans="1:29">
      <c r="A2416" s="6">
        <v>2414</v>
      </c>
      <c r="B2416" t="s">
        <v>1703</v>
      </c>
      <c r="M2416" s="3">
        <v>232598.0820000003</v>
      </c>
      <c r="N2416" s="3">
        <v>402346.3968056003</v>
      </c>
      <c r="O2416" s="1">
        <v>0.3411546560186677</v>
      </c>
      <c r="Q2416" s="3">
        <v>21536.73232</v>
      </c>
      <c r="R2416" s="1">
        <v>0.05352783693600664</v>
      </c>
      <c r="S2416" s="3">
        <v>432562.6986248004</v>
      </c>
      <c r="T2416" s="3">
        <v>-30201.70508320001</v>
      </c>
      <c r="U2416" s="1">
        <v>-0.06981999999999999</v>
      </c>
      <c r="V2416">
        <v>18</v>
      </c>
      <c r="W2416" s="3">
        <v>0</v>
      </c>
      <c r="Y2416" s="3">
        <v>433445.8690170555</v>
      </c>
      <c r="Z2416" s="1">
        <v>0.444819563390185</v>
      </c>
      <c r="AA2416" s="3">
        <v>480509.8582760419</v>
      </c>
      <c r="AB2416" s="3">
        <v>-47063.98925898637</v>
      </c>
      <c r="AC2416" s="1">
        <v>-0.09794593898206599</v>
      </c>
    </row>
    <row r="2417" spans="1:29">
      <c r="A2417" s="6">
        <v>2415</v>
      </c>
      <c r="B2417" t="s">
        <v>1704</v>
      </c>
      <c r="M2417" s="3">
        <v>232598.0820000003</v>
      </c>
      <c r="N2417" s="3">
        <v>402346.3968056003</v>
      </c>
      <c r="O2417" s="1">
        <v>0.3411546560186677</v>
      </c>
      <c r="Q2417" s="3">
        <v>21536.73232</v>
      </c>
      <c r="R2417" s="1">
        <v>0.05352783693600664</v>
      </c>
      <c r="S2417" s="3">
        <v>432562.6986248004</v>
      </c>
      <c r="T2417" s="3">
        <v>-30201.70508320001</v>
      </c>
      <c r="U2417" s="1">
        <v>-0.06981999999999999</v>
      </c>
      <c r="V2417">
        <v>18</v>
      </c>
      <c r="W2417" s="3">
        <v>0</v>
      </c>
      <c r="Y2417" s="3">
        <v>433445.8690170555</v>
      </c>
      <c r="Z2417" s="1">
        <v>0.444819563390185</v>
      </c>
      <c r="AA2417" s="3">
        <v>480509.8582760419</v>
      </c>
      <c r="AB2417" s="3">
        <v>-47063.98925898637</v>
      </c>
      <c r="AC2417" s="1">
        <v>-0.09794593898206599</v>
      </c>
    </row>
    <row r="2418" spans="1:29">
      <c r="A2418" s="6">
        <v>2416</v>
      </c>
      <c r="B2418" t="s">
        <v>1705</v>
      </c>
      <c r="M2418" s="3">
        <v>232598.0820000003</v>
      </c>
      <c r="N2418" s="3">
        <v>402346.3968056003</v>
      </c>
      <c r="O2418" s="1">
        <v>0.3411546560186677</v>
      </c>
      <c r="Q2418" s="3">
        <v>21536.73232</v>
      </c>
      <c r="R2418" s="1">
        <v>0.05352783693600664</v>
      </c>
      <c r="S2418" s="3">
        <v>432562.6986248004</v>
      </c>
      <c r="T2418" s="3">
        <v>-30201.70508320001</v>
      </c>
      <c r="U2418" s="1">
        <v>-0.06981999999999999</v>
      </c>
      <c r="V2418">
        <v>18</v>
      </c>
      <c r="W2418" s="3">
        <v>0</v>
      </c>
      <c r="Y2418" s="3">
        <v>433445.8690170555</v>
      </c>
      <c r="Z2418" s="1">
        <v>0.444819563390185</v>
      </c>
      <c r="AA2418" s="3">
        <v>480509.8582760419</v>
      </c>
      <c r="AB2418" s="3">
        <v>-47063.98925898637</v>
      </c>
      <c r="AC2418" s="1">
        <v>-0.09794593898206599</v>
      </c>
    </row>
    <row r="2419" spans="1:29">
      <c r="A2419" s="6">
        <v>2417</v>
      </c>
      <c r="B2419" t="s">
        <v>1706</v>
      </c>
      <c r="M2419" s="3">
        <v>232598.0820000003</v>
      </c>
      <c r="N2419" s="3">
        <v>402346.3968056003</v>
      </c>
      <c r="O2419" s="1">
        <v>0.3411546560186677</v>
      </c>
      <c r="Q2419" s="3">
        <v>21536.73232</v>
      </c>
      <c r="R2419" s="1">
        <v>0.05352783693600664</v>
      </c>
      <c r="S2419" s="3">
        <v>432562.6986248004</v>
      </c>
      <c r="T2419" s="3">
        <v>-30201.70508320001</v>
      </c>
      <c r="U2419" s="1">
        <v>-0.06981999999999999</v>
      </c>
      <c r="V2419">
        <v>18</v>
      </c>
      <c r="W2419" s="3">
        <v>0</v>
      </c>
      <c r="Y2419" s="3">
        <v>433445.8690170555</v>
      </c>
      <c r="Z2419" s="1">
        <v>0.444819563390185</v>
      </c>
      <c r="AA2419" s="3">
        <v>480509.8582760419</v>
      </c>
      <c r="AB2419" s="3">
        <v>-47063.98925898637</v>
      </c>
      <c r="AC2419" s="1">
        <v>-0.09794593898206599</v>
      </c>
    </row>
    <row r="2420" spans="1:29">
      <c r="A2420" s="6">
        <v>2418</v>
      </c>
      <c r="B2420" t="s">
        <v>1707</v>
      </c>
      <c r="M2420" s="3">
        <v>232598.0820000003</v>
      </c>
      <c r="N2420" s="3">
        <v>402346.3968056003</v>
      </c>
      <c r="O2420" s="1">
        <v>0.3411546560186677</v>
      </c>
      <c r="Q2420" s="3">
        <v>21536.73232</v>
      </c>
      <c r="R2420" s="1">
        <v>0.05352783693600664</v>
      </c>
      <c r="S2420" s="3">
        <v>432562.6986248004</v>
      </c>
      <c r="T2420" s="3">
        <v>-30201.70508320001</v>
      </c>
      <c r="U2420" s="1">
        <v>-0.06981999999999999</v>
      </c>
      <c r="V2420">
        <v>18</v>
      </c>
      <c r="W2420" s="3">
        <v>0</v>
      </c>
      <c r="Y2420" s="3">
        <v>433445.8690170555</v>
      </c>
      <c r="Z2420" s="1">
        <v>0.444819563390185</v>
      </c>
      <c r="AA2420" s="3">
        <v>480509.8582760419</v>
      </c>
      <c r="AB2420" s="3">
        <v>-47063.98925898637</v>
      </c>
      <c r="AC2420" s="1">
        <v>-0.09794593898206599</v>
      </c>
    </row>
    <row r="2421" spans="1:29">
      <c r="A2421" s="6">
        <v>2419</v>
      </c>
      <c r="B2421" t="s">
        <v>1708</v>
      </c>
      <c r="M2421" s="3">
        <v>232598.0820000003</v>
      </c>
      <c r="N2421" s="3">
        <v>402346.3968056003</v>
      </c>
      <c r="O2421" s="1">
        <v>0.3411546560186677</v>
      </c>
      <c r="Q2421" s="3">
        <v>21536.73232</v>
      </c>
      <c r="R2421" s="1">
        <v>0.05352783693600664</v>
      </c>
      <c r="S2421" s="3">
        <v>432562.6986248004</v>
      </c>
      <c r="T2421" s="3">
        <v>-30201.70508320001</v>
      </c>
      <c r="U2421" s="1">
        <v>-0.06981999999999999</v>
      </c>
      <c r="V2421">
        <v>18</v>
      </c>
      <c r="W2421" s="3">
        <v>0</v>
      </c>
      <c r="Y2421" s="3">
        <v>436515.8840026536</v>
      </c>
      <c r="Z2421" s="1">
        <v>0.4550529466755122</v>
      </c>
      <c r="AA2421" s="3">
        <v>480509.8582760419</v>
      </c>
      <c r="AB2421" s="3">
        <v>-43993.97427338822</v>
      </c>
      <c r="AC2421" s="1">
        <v>-0.09155686093773062</v>
      </c>
    </row>
    <row r="2422" spans="1:29">
      <c r="A2422" s="6">
        <v>2420</v>
      </c>
      <c r="B2422" t="s">
        <v>1709</v>
      </c>
      <c r="C2422">
        <v>14385</v>
      </c>
      <c r="D2422" t="s">
        <v>4270</v>
      </c>
      <c r="E2422" t="s">
        <v>4416</v>
      </c>
      <c r="F2422" t="s">
        <v>4417</v>
      </c>
      <c r="G2422">
        <v>9.888450000000001</v>
      </c>
      <c r="H2422">
        <v>10.73103</v>
      </c>
      <c r="I2422">
        <v>1400</v>
      </c>
      <c r="J2422" s="3">
        <v>9.507032599999999</v>
      </c>
      <c r="K2422">
        <v>7.511721000000001</v>
      </c>
      <c r="L2422" s="3">
        <v>15023.442</v>
      </c>
      <c r="M2422" s="3">
        <v>247621.5240000003</v>
      </c>
      <c r="N2422" s="3">
        <v>402329.3780520003</v>
      </c>
      <c r="O2422" s="1">
        <v>0.341097926840001</v>
      </c>
      <c r="P2422" s="3">
        <v>1207.039190416801</v>
      </c>
      <c r="Q2422" s="3">
        <v>22743.77151</v>
      </c>
      <c r="R2422" s="1">
        <v>0.05653022809351101</v>
      </c>
      <c r="S2422" s="3">
        <v>432562.6986248004</v>
      </c>
      <c r="T2422" s="3">
        <v>-30201.70508320001</v>
      </c>
      <c r="U2422" s="1">
        <v>-0.06981999999999999</v>
      </c>
      <c r="V2422">
        <v>19</v>
      </c>
      <c r="W2422" s="3">
        <v>0</v>
      </c>
      <c r="X2422" t="s">
        <v>4419</v>
      </c>
      <c r="Y2422" s="3">
        <v>436515.8840026536</v>
      </c>
      <c r="Z2422" s="1">
        <v>0.4550529466755122</v>
      </c>
      <c r="AA2422" s="3">
        <v>480509.8582760419</v>
      </c>
      <c r="AB2422" s="3">
        <v>-43993.97427338822</v>
      </c>
      <c r="AC2422" s="1">
        <v>-0.09155686093773062</v>
      </c>
    </row>
    <row r="2423" spans="1:29">
      <c r="A2423" s="6">
        <v>2421</v>
      </c>
      <c r="B2423" t="s">
        <v>1709</v>
      </c>
      <c r="C2423">
        <v>13734</v>
      </c>
      <c r="D2423" t="s">
        <v>4344</v>
      </c>
      <c r="E2423" t="s">
        <v>4416</v>
      </c>
      <c r="F2423" t="s">
        <v>4417</v>
      </c>
      <c r="G2423">
        <v>9.41563</v>
      </c>
      <c r="H2423">
        <v>10.08775</v>
      </c>
      <c r="I2423">
        <v>1700</v>
      </c>
      <c r="J2423" s="3">
        <v>10.1447525</v>
      </c>
      <c r="K2423">
        <v>8.5745875</v>
      </c>
      <c r="L2423" s="3">
        <v>17149.175</v>
      </c>
      <c r="M2423" s="3">
        <v>264770.6990000003</v>
      </c>
      <c r="N2423" s="3">
        <v>402310.6587120003</v>
      </c>
      <c r="O2423" s="1">
        <v>0.341035529040001</v>
      </c>
      <c r="P2423" s="3">
        <v>1206.988134156001</v>
      </c>
      <c r="Q2423" s="3">
        <v>23950.75964</v>
      </c>
      <c r="R2423" s="1">
        <v>0.0595329979988064</v>
      </c>
      <c r="S2423" s="3">
        <v>432562.6986248004</v>
      </c>
      <c r="T2423" s="3">
        <v>-30201.70508320001</v>
      </c>
      <c r="U2423" s="1">
        <v>-0.06981999999999999</v>
      </c>
      <c r="V2423">
        <v>20</v>
      </c>
      <c r="W2423" s="3">
        <v>0</v>
      </c>
      <c r="X2423" t="s">
        <v>4419</v>
      </c>
      <c r="Y2423" s="3">
        <v>436515.8840026536</v>
      </c>
      <c r="Z2423" s="1">
        <v>0.4550529466755122</v>
      </c>
      <c r="AA2423" s="3">
        <v>480509.8582760419</v>
      </c>
      <c r="AB2423" s="3">
        <v>-43993.97427338822</v>
      </c>
      <c r="AC2423" s="1">
        <v>-0.09155686093773062</v>
      </c>
    </row>
    <row r="2424" spans="1:29">
      <c r="A2424" s="6">
        <v>2422</v>
      </c>
      <c r="B2424" t="s">
        <v>1709</v>
      </c>
      <c r="C2424">
        <v>8345</v>
      </c>
      <c r="D2424" t="s">
        <v>4231</v>
      </c>
      <c r="E2424" t="s">
        <v>4416</v>
      </c>
      <c r="F2424" t="s">
        <v>4417</v>
      </c>
      <c r="G2424">
        <v>4.38777</v>
      </c>
      <c r="H2424">
        <v>4.71841</v>
      </c>
      <c r="I2424">
        <v>3600</v>
      </c>
      <c r="J2424" s="3">
        <v>10.0958828</v>
      </c>
      <c r="K2424">
        <v>8.493138000000002</v>
      </c>
      <c r="L2424" s="3">
        <v>16986.276</v>
      </c>
      <c r="M2424" s="3">
        <v>281756.9750000003</v>
      </c>
      <c r="N2424" s="3">
        <v>402292.0696912003</v>
      </c>
      <c r="O2424" s="1">
        <v>0.3409735656373343</v>
      </c>
      <c r="P2424" s="3">
        <v>1206.931976136001</v>
      </c>
      <c r="Q2424" s="3">
        <v>25157.69162</v>
      </c>
      <c r="R2424" s="1">
        <v>0.0625358875190134</v>
      </c>
      <c r="S2424" s="3">
        <v>432562.6986248004</v>
      </c>
      <c r="T2424" s="3">
        <v>-30201.70508320001</v>
      </c>
      <c r="U2424" s="1">
        <v>-0.06981999999999999</v>
      </c>
      <c r="V2424">
        <v>21</v>
      </c>
      <c r="W2424" s="3">
        <v>0</v>
      </c>
      <c r="X2424" t="s">
        <v>4419</v>
      </c>
      <c r="Y2424" s="3">
        <v>436515.8840026536</v>
      </c>
      <c r="Z2424" s="1">
        <v>0.4550529466755122</v>
      </c>
      <c r="AA2424" s="3">
        <v>480509.8582760419</v>
      </c>
      <c r="AB2424" s="3">
        <v>-43993.97427338822</v>
      </c>
      <c r="AC2424" s="1">
        <v>-0.09155686093773062</v>
      </c>
    </row>
    <row r="2425" spans="1:29">
      <c r="A2425" s="6">
        <v>2423</v>
      </c>
      <c r="B2425" t="s">
        <v>1709</v>
      </c>
      <c r="M2425" s="3">
        <v>281756.9750000003</v>
      </c>
      <c r="N2425" s="3">
        <v>402292.0696912003</v>
      </c>
      <c r="O2425" s="1">
        <v>0.3409735656373343</v>
      </c>
      <c r="Q2425" s="3">
        <v>25157.69162</v>
      </c>
      <c r="R2425" s="1">
        <v>0.0625358875190134</v>
      </c>
      <c r="S2425" s="3">
        <v>432562.6986248004</v>
      </c>
      <c r="T2425" s="3">
        <v>-30201.70508320001</v>
      </c>
      <c r="U2425" s="1">
        <v>-0.06981999999999999</v>
      </c>
      <c r="V2425">
        <v>21</v>
      </c>
      <c r="W2425" s="3">
        <v>0</v>
      </c>
      <c r="Y2425" s="3">
        <v>438554.3897808297</v>
      </c>
      <c r="Z2425" s="1">
        <v>0.4618479659360989</v>
      </c>
      <c r="AA2425" s="3">
        <v>480509.8582760419</v>
      </c>
      <c r="AB2425" s="3">
        <v>-41955.4684952122</v>
      </c>
      <c r="AC2425" s="1">
        <v>-0.0873144801768245</v>
      </c>
    </row>
    <row r="2426" spans="1:29">
      <c r="A2426" s="6">
        <v>2424</v>
      </c>
      <c r="B2426" t="s">
        <v>1710</v>
      </c>
      <c r="C2426">
        <v>2629</v>
      </c>
      <c r="D2426" t="s">
        <v>4260</v>
      </c>
      <c r="E2426" t="s">
        <v>4416</v>
      </c>
      <c r="F2426" t="s">
        <v>4417</v>
      </c>
      <c r="G2426">
        <v>59.32047</v>
      </c>
      <c r="H2426">
        <v>63.98894</v>
      </c>
      <c r="I2426">
        <v>200</v>
      </c>
      <c r="J2426" s="3">
        <v>8.839336400000001</v>
      </c>
      <c r="K2426">
        <v>6.398894</v>
      </c>
      <c r="L2426" s="3">
        <v>12797.788</v>
      </c>
      <c r="M2426" s="3">
        <v>294554.7630000003</v>
      </c>
      <c r="N2426" s="3">
        <v>402276.8314608003</v>
      </c>
      <c r="O2426" s="1">
        <v>0.340922771536001</v>
      </c>
      <c r="P2426" s="3">
        <v>1206.876209073601</v>
      </c>
      <c r="Q2426" s="3">
        <v>26364.56783</v>
      </c>
      <c r="R2426" s="1">
        <v>0.06553837001813285</v>
      </c>
      <c r="S2426" s="3">
        <v>432562.6986248004</v>
      </c>
      <c r="T2426" s="3">
        <v>-30201.70508320001</v>
      </c>
      <c r="U2426" s="1">
        <v>-0.06981999999999999</v>
      </c>
      <c r="V2426">
        <v>22</v>
      </c>
      <c r="W2426" s="3">
        <v>0</v>
      </c>
      <c r="X2426" t="s">
        <v>4419</v>
      </c>
      <c r="Y2426" s="3">
        <v>438554.3897808297</v>
      </c>
      <c r="Z2426" s="1">
        <v>0.4618479659360989</v>
      </c>
      <c r="AA2426" s="3">
        <v>480509.8582760419</v>
      </c>
      <c r="AB2426" s="3">
        <v>-41955.4684952122</v>
      </c>
      <c r="AC2426" s="1">
        <v>-0.0873144801768245</v>
      </c>
    </row>
    <row r="2427" spans="1:29">
      <c r="A2427" s="6">
        <v>2425</v>
      </c>
      <c r="B2427" t="s">
        <v>1710</v>
      </c>
      <c r="M2427" s="3">
        <v>294554.7630000003</v>
      </c>
      <c r="N2427" s="3">
        <v>402276.8314608003</v>
      </c>
      <c r="O2427" s="1">
        <v>0.340922771536001</v>
      </c>
      <c r="Q2427" s="3">
        <v>26364.56783</v>
      </c>
      <c r="R2427" s="1">
        <v>0.06553837001813285</v>
      </c>
      <c r="S2427" s="3">
        <v>432562.6986248004</v>
      </c>
      <c r="T2427" s="3">
        <v>-30201.70508320001</v>
      </c>
      <c r="U2427" s="1">
        <v>-0.06981999999999999</v>
      </c>
      <c r="V2427">
        <v>22</v>
      </c>
      <c r="W2427" s="3">
        <v>0</v>
      </c>
      <c r="Y2427" s="3">
        <v>437513.4953362626</v>
      </c>
      <c r="Z2427" s="1">
        <v>0.4583783177875419</v>
      </c>
      <c r="AA2427" s="3">
        <v>480509.8582760419</v>
      </c>
      <c r="AB2427" s="3">
        <v>-42996.3629397793</v>
      </c>
      <c r="AC2427" s="1">
        <v>-0.08948070929083597</v>
      </c>
    </row>
    <row r="2428" spans="1:29">
      <c r="A2428" s="6">
        <v>2426</v>
      </c>
      <c r="B2428" t="s">
        <v>1711</v>
      </c>
      <c r="M2428" s="3">
        <v>294554.7630000003</v>
      </c>
      <c r="N2428" s="3">
        <v>402276.8314608003</v>
      </c>
      <c r="O2428" s="1">
        <v>0.340922771536001</v>
      </c>
      <c r="Q2428" s="3">
        <v>26364.56783</v>
      </c>
      <c r="R2428" s="1">
        <v>0.06553837001813285</v>
      </c>
      <c r="S2428" s="3">
        <v>432562.6986248004</v>
      </c>
      <c r="T2428" s="3">
        <v>-30201.70508320001</v>
      </c>
      <c r="U2428" s="1">
        <v>-0.06981999999999999</v>
      </c>
      <c r="V2428">
        <v>22</v>
      </c>
      <c r="W2428" s="3">
        <v>0</v>
      </c>
      <c r="Y2428" s="3">
        <v>437513.4953362626</v>
      </c>
      <c r="Z2428" s="1">
        <v>0.4583783177875419</v>
      </c>
      <c r="AA2428" s="3">
        <v>480509.8582760419</v>
      </c>
      <c r="AB2428" s="3">
        <v>-42996.3629397793</v>
      </c>
      <c r="AC2428" s="1">
        <v>-0.08948070929083597</v>
      </c>
    </row>
    <row r="2429" spans="1:29">
      <c r="A2429" s="6">
        <v>2427</v>
      </c>
      <c r="B2429" t="s">
        <v>1712</v>
      </c>
      <c r="M2429" s="3">
        <v>294554.7630000003</v>
      </c>
      <c r="N2429" s="3">
        <v>402276.8314608003</v>
      </c>
      <c r="O2429" s="1">
        <v>0.340922771536001</v>
      </c>
      <c r="Q2429" s="3">
        <v>26364.56783</v>
      </c>
      <c r="R2429" s="1">
        <v>0.06553837001813285</v>
      </c>
      <c r="S2429" s="3">
        <v>432562.6986248004</v>
      </c>
      <c r="T2429" s="3">
        <v>-30201.70508320001</v>
      </c>
      <c r="U2429" s="1">
        <v>-0.06981999999999999</v>
      </c>
      <c r="V2429">
        <v>22</v>
      </c>
      <c r="W2429" s="3">
        <v>0</v>
      </c>
      <c r="Y2429" s="3">
        <v>437513.4953362626</v>
      </c>
      <c r="Z2429" s="1">
        <v>0.4583783177875419</v>
      </c>
      <c r="AA2429" s="3">
        <v>480509.8582760419</v>
      </c>
      <c r="AB2429" s="3">
        <v>-42996.3629397793</v>
      </c>
      <c r="AC2429" s="1">
        <v>-0.08948070929083597</v>
      </c>
    </row>
    <row r="2430" spans="1:29">
      <c r="A2430" s="6">
        <v>2428</v>
      </c>
      <c r="B2430" t="s">
        <v>1713</v>
      </c>
      <c r="M2430" s="3">
        <v>294554.7630000003</v>
      </c>
      <c r="N2430" s="3">
        <v>402276.8314608003</v>
      </c>
      <c r="O2430" s="1">
        <v>0.340922771536001</v>
      </c>
      <c r="Q2430" s="3">
        <v>26364.56783</v>
      </c>
      <c r="R2430" s="1">
        <v>0.06553837001813285</v>
      </c>
      <c r="S2430" s="3">
        <v>432562.6986248004</v>
      </c>
      <c r="T2430" s="3">
        <v>-30201.70508320001</v>
      </c>
      <c r="U2430" s="1">
        <v>-0.06981999999999999</v>
      </c>
      <c r="V2430">
        <v>22</v>
      </c>
      <c r="W2430" s="3">
        <v>0</v>
      </c>
      <c r="Y2430" s="3">
        <v>437953.1276384427</v>
      </c>
      <c r="Z2430" s="1">
        <v>0.4598437587948091</v>
      </c>
      <c r="AA2430" s="3">
        <v>480509.8582760419</v>
      </c>
      <c r="AB2430" s="3">
        <v>-42556.73063759913</v>
      </c>
      <c r="AC2430" s="1">
        <v>-0.08856578050299078</v>
      </c>
    </row>
    <row r="2431" spans="1:29">
      <c r="A2431" s="6">
        <v>2429</v>
      </c>
      <c r="B2431" t="s">
        <v>1714</v>
      </c>
      <c r="C2431">
        <v>1812</v>
      </c>
      <c r="D2431" t="s">
        <v>4339</v>
      </c>
      <c r="E2431" t="s">
        <v>4416</v>
      </c>
      <c r="F2431" t="s">
        <v>4417</v>
      </c>
      <c r="G2431">
        <v>18.1575</v>
      </c>
      <c r="H2431">
        <v>19.90761</v>
      </c>
      <c r="I2431">
        <v>600</v>
      </c>
      <c r="J2431" s="3">
        <v>8.5833698</v>
      </c>
      <c r="K2431">
        <v>5.972283</v>
      </c>
      <c r="L2431" s="3">
        <v>11944.566</v>
      </c>
      <c r="M2431" s="3">
        <v>306499.3290000003</v>
      </c>
      <c r="N2431" s="3">
        <v>402262.2758080003</v>
      </c>
      <c r="O2431" s="1">
        <v>0.3408742526933343</v>
      </c>
      <c r="P2431" s="3">
        <v>1206.830494382401</v>
      </c>
      <c r="Q2431" s="3">
        <v>27571.39832</v>
      </c>
      <c r="R2431" s="1">
        <v>0.06854085003277768</v>
      </c>
      <c r="S2431" s="3">
        <v>432562.6986248004</v>
      </c>
      <c r="T2431" s="3">
        <v>-30201.70508320001</v>
      </c>
      <c r="U2431" s="1">
        <v>-0.06981999999999999</v>
      </c>
      <c r="V2431">
        <v>23</v>
      </c>
      <c r="W2431" s="3">
        <v>0</v>
      </c>
      <c r="X2431" t="s">
        <v>4419</v>
      </c>
      <c r="Y2431" s="3">
        <v>437953.1276384427</v>
      </c>
      <c r="Z2431" s="1">
        <v>0.4598437587948091</v>
      </c>
      <c r="AA2431" s="3">
        <v>480509.8582760419</v>
      </c>
      <c r="AB2431" s="3">
        <v>-42556.73063759913</v>
      </c>
      <c r="AC2431" s="1">
        <v>-0.08856578050299078</v>
      </c>
    </row>
    <row r="2432" spans="1:29">
      <c r="A2432" s="6">
        <v>2430</v>
      </c>
      <c r="B2432" t="s">
        <v>1714</v>
      </c>
      <c r="C2432">
        <v>14385</v>
      </c>
      <c r="D2432" t="s">
        <v>4270</v>
      </c>
      <c r="E2432" t="s">
        <v>4416</v>
      </c>
      <c r="F2432" t="s">
        <v>4418</v>
      </c>
      <c r="G2432">
        <v>9.888450000000001</v>
      </c>
      <c r="H2432">
        <v>9.89714</v>
      </c>
      <c r="I2432">
        <v>1400</v>
      </c>
      <c r="J2432" s="3">
        <v>9.156798800000001</v>
      </c>
      <c r="K2432">
        <v>6.927998000000001</v>
      </c>
      <c r="L2432" s="3">
        <v>13855.996</v>
      </c>
      <c r="M2432" s="3">
        <v>291475.8870000003</v>
      </c>
      <c r="N2432" s="3">
        <v>401078.7450112003</v>
      </c>
      <c r="O2432" s="1">
        <v>0.3369291500373344</v>
      </c>
      <c r="P2432" s="3">
        <v>1207.039190416801</v>
      </c>
      <c r="Q2432" s="3">
        <v>26364.3591295832</v>
      </c>
      <c r="R2432" s="1">
        <v>0.06573362327850847</v>
      </c>
      <c r="S2432" s="3">
        <v>432562.6986248004</v>
      </c>
      <c r="T2432" s="3">
        <v>-31483.95361360005</v>
      </c>
      <c r="U2432" s="1">
        <v>-0.07278471702181803</v>
      </c>
      <c r="V2432">
        <v>22</v>
      </c>
      <c r="W2432" s="3">
        <v>-1200.5495504</v>
      </c>
      <c r="X2432" t="s">
        <v>4419</v>
      </c>
      <c r="Y2432" s="3">
        <v>437953.1276384427</v>
      </c>
      <c r="Z2432" s="1">
        <v>0.4598437587948091</v>
      </c>
      <c r="AA2432" s="3">
        <v>480509.8582760419</v>
      </c>
      <c r="AB2432" s="3">
        <v>-42556.73063759913</v>
      </c>
      <c r="AC2432" s="1">
        <v>-0.08856578050299078</v>
      </c>
    </row>
    <row r="2433" spans="1:29">
      <c r="A2433" s="6">
        <v>2431</v>
      </c>
      <c r="B2433" t="s">
        <v>1714</v>
      </c>
      <c r="M2433" s="3">
        <v>291475.8870000003</v>
      </c>
      <c r="N2433" s="3">
        <v>401078.7450112003</v>
      </c>
      <c r="O2433" s="1">
        <v>0.3369291500373344</v>
      </c>
      <c r="Q2433" s="3">
        <v>26364.3591295832</v>
      </c>
      <c r="R2433" s="1">
        <v>0.06573362327850847</v>
      </c>
      <c r="S2433" s="3">
        <v>432562.6986248004</v>
      </c>
      <c r="T2433" s="3">
        <v>-31483.95361360005</v>
      </c>
      <c r="U2433" s="1">
        <v>-0.07278471702181803</v>
      </c>
      <c r="V2433">
        <v>22</v>
      </c>
      <c r="W2433" s="3">
        <v>0</v>
      </c>
      <c r="Y2433" s="3">
        <v>438339.2503165749</v>
      </c>
      <c r="Z2433" s="1">
        <v>0.4611308343885831</v>
      </c>
      <c r="AA2433" s="3">
        <v>480509.8582760419</v>
      </c>
      <c r="AB2433" s="3">
        <v>-42170.60795946693</v>
      </c>
      <c r="AC2433" s="1">
        <v>-0.0877622118113566</v>
      </c>
    </row>
    <row r="2434" spans="1:29">
      <c r="A2434" s="6">
        <v>2432</v>
      </c>
      <c r="B2434" t="s">
        <v>1715</v>
      </c>
      <c r="C2434">
        <v>1434</v>
      </c>
      <c r="D2434" t="s">
        <v>4229</v>
      </c>
      <c r="E2434" t="s">
        <v>4416</v>
      </c>
      <c r="F2434" t="s">
        <v>4417</v>
      </c>
      <c r="G2434">
        <v>11.12762</v>
      </c>
      <c r="H2434">
        <v>12.07063</v>
      </c>
      <c r="I2434">
        <v>1200</v>
      </c>
      <c r="J2434" s="3">
        <v>9.345426799999998</v>
      </c>
      <c r="K2434">
        <v>7.242378</v>
      </c>
      <c r="L2434" s="3">
        <v>14484.756</v>
      </c>
      <c r="M2434" s="3">
        <v>305960.6430000003</v>
      </c>
      <c r="N2434" s="3">
        <v>401062.1572064003</v>
      </c>
      <c r="O2434" s="1">
        <v>0.3368738573546677</v>
      </c>
      <c r="P2434" s="3">
        <v>1203.236235033601</v>
      </c>
      <c r="Q2434" s="3">
        <v>27567.59536</v>
      </c>
      <c r="R2434" s="1">
        <v>0.06873646606805831</v>
      </c>
      <c r="S2434" s="3">
        <v>432562.6986248004</v>
      </c>
      <c r="T2434" s="3">
        <v>-31483.95361360005</v>
      </c>
      <c r="U2434" s="1">
        <v>-0.07278</v>
      </c>
      <c r="V2434">
        <v>23</v>
      </c>
      <c r="W2434" s="3">
        <v>0</v>
      </c>
      <c r="X2434" t="s">
        <v>4419</v>
      </c>
      <c r="Y2434" s="3">
        <v>438339.2503165749</v>
      </c>
      <c r="Z2434" s="1">
        <v>0.4611308343885831</v>
      </c>
      <c r="AA2434" s="3">
        <v>480509.8582760419</v>
      </c>
      <c r="AB2434" s="3">
        <v>-42170.60795946693</v>
      </c>
      <c r="AC2434" s="1">
        <v>-0.0877622118113566</v>
      </c>
    </row>
    <row r="2435" spans="1:29">
      <c r="A2435" s="6">
        <v>2433</v>
      </c>
      <c r="B2435" t="s">
        <v>1715</v>
      </c>
      <c r="C2435">
        <v>8343</v>
      </c>
      <c r="D2435" t="s">
        <v>4232</v>
      </c>
      <c r="E2435" t="s">
        <v>4416</v>
      </c>
      <c r="F2435" t="s">
        <v>4417</v>
      </c>
      <c r="G2435">
        <v>11.03042</v>
      </c>
      <c r="H2435">
        <v>11.96116</v>
      </c>
      <c r="I2435">
        <v>1200</v>
      </c>
      <c r="J2435" s="3">
        <v>9.306017600000001</v>
      </c>
      <c r="K2435">
        <v>7.176696</v>
      </c>
      <c r="L2435" s="3">
        <v>14353.392</v>
      </c>
      <c r="M2435" s="3">
        <v>320314.0350000003</v>
      </c>
      <c r="N2435" s="3">
        <v>401045.6744928003</v>
      </c>
      <c r="O2435" s="1">
        <v>0.3368189149760011</v>
      </c>
      <c r="P2435" s="3">
        <v>1203.186471619201</v>
      </c>
      <c r="Q2435" s="3">
        <v>28770.78183</v>
      </c>
      <c r="R2435" s="1">
        <v>0.07173941438562131</v>
      </c>
      <c r="S2435" s="3">
        <v>432562.6986248004</v>
      </c>
      <c r="T2435" s="3">
        <v>-31483.95361360005</v>
      </c>
      <c r="U2435" s="1">
        <v>-0.07278</v>
      </c>
      <c r="V2435">
        <v>24</v>
      </c>
      <c r="W2435" s="3">
        <v>0</v>
      </c>
      <c r="X2435" t="s">
        <v>4419</v>
      </c>
      <c r="Y2435" s="3">
        <v>438339.2503165749</v>
      </c>
      <c r="Z2435" s="1">
        <v>0.4611308343885831</v>
      </c>
      <c r="AA2435" s="3">
        <v>480509.8582760419</v>
      </c>
      <c r="AB2435" s="3">
        <v>-42170.60795946693</v>
      </c>
      <c r="AC2435" s="1">
        <v>-0.0877622118113566</v>
      </c>
    </row>
    <row r="2436" spans="1:29">
      <c r="A2436" s="6">
        <v>2434</v>
      </c>
      <c r="B2436" t="s">
        <v>1715</v>
      </c>
      <c r="M2436" s="3">
        <v>320314.0350000003</v>
      </c>
      <c r="N2436" s="3">
        <v>401045.6744928003</v>
      </c>
      <c r="O2436" s="1">
        <v>0.3368189149760011</v>
      </c>
      <c r="Q2436" s="3">
        <v>28770.78183</v>
      </c>
      <c r="R2436" s="1">
        <v>0.07173941438562131</v>
      </c>
      <c r="S2436" s="3">
        <v>432562.6986248004</v>
      </c>
      <c r="T2436" s="3">
        <v>-31483.95361360005</v>
      </c>
      <c r="U2436" s="1">
        <v>-0.07278</v>
      </c>
      <c r="V2436">
        <v>24</v>
      </c>
      <c r="W2436" s="3">
        <v>0</v>
      </c>
      <c r="Y2436" s="3">
        <v>440641.3637226371</v>
      </c>
      <c r="Z2436" s="1">
        <v>0.4688045457421237</v>
      </c>
      <c r="AA2436" s="3">
        <v>480509.8582760419</v>
      </c>
      <c r="AB2436" s="3">
        <v>-39868.49455340474</v>
      </c>
      <c r="AC2436" s="1">
        <v>-0.08297123121769795</v>
      </c>
    </row>
    <row r="2437" spans="1:29">
      <c r="A2437" s="6">
        <v>2435</v>
      </c>
      <c r="B2437" t="s">
        <v>1716</v>
      </c>
      <c r="C2437">
        <v>11677</v>
      </c>
      <c r="D2437" t="s">
        <v>4264</v>
      </c>
      <c r="E2437" t="s">
        <v>4416</v>
      </c>
      <c r="F2437" t="s">
        <v>4417</v>
      </c>
      <c r="G2437">
        <v>10.11404</v>
      </c>
      <c r="H2437">
        <v>11.48206</v>
      </c>
      <c r="I2437">
        <v>800</v>
      </c>
      <c r="J2437" s="3">
        <v>7.755694399999999</v>
      </c>
      <c r="K2437">
        <v>4.592824</v>
      </c>
      <c r="L2437" s="3">
        <v>9185.648000000001</v>
      </c>
      <c r="M2437" s="3">
        <v>329499.6830000003</v>
      </c>
      <c r="N2437" s="3">
        <v>401033.3259744003</v>
      </c>
      <c r="O2437" s="1">
        <v>0.3367777532480011</v>
      </c>
      <c r="P2437" s="3">
        <v>1203.137023478401</v>
      </c>
      <c r="Q2437" s="3">
        <v>29973.91885</v>
      </c>
      <c r="R2437" s="1">
        <v>0.07474171573440098</v>
      </c>
      <c r="S2437" s="3">
        <v>432562.6986248004</v>
      </c>
      <c r="T2437" s="3">
        <v>-31483.95361360005</v>
      </c>
      <c r="U2437" s="1">
        <v>-0.07278</v>
      </c>
      <c r="V2437">
        <v>25</v>
      </c>
      <c r="W2437" s="3">
        <v>0</v>
      </c>
      <c r="X2437" t="s">
        <v>4419</v>
      </c>
      <c r="Y2437" s="3">
        <v>440641.3637226371</v>
      </c>
      <c r="Z2437" s="1">
        <v>0.4688045457421237</v>
      </c>
      <c r="AA2437" s="3">
        <v>480509.8582760419</v>
      </c>
      <c r="AB2437" s="3">
        <v>-39868.49455340474</v>
      </c>
      <c r="AC2437" s="1">
        <v>-0.08297123121769795</v>
      </c>
    </row>
    <row r="2438" spans="1:29">
      <c r="A2438" s="6">
        <v>2436</v>
      </c>
      <c r="B2438" t="s">
        <v>1716</v>
      </c>
      <c r="M2438" s="3">
        <v>329499.6830000003</v>
      </c>
      <c r="N2438" s="3">
        <v>401033.3259744003</v>
      </c>
      <c r="O2438" s="1">
        <v>0.3367777532480011</v>
      </c>
      <c r="Q2438" s="3">
        <v>29973.91885</v>
      </c>
      <c r="R2438" s="1">
        <v>0.07474171573440098</v>
      </c>
      <c r="S2438" s="3">
        <v>432562.6986248004</v>
      </c>
      <c r="T2438" s="3">
        <v>-31483.95361360005</v>
      </c>
      <c r="U2438" s="1">
        <v>-0.07278</v>
      </c>
      <c r="V2438">
        <v>25</v>
      </c>
      <c r="W2438" s="3">
        <v>0</v>
      </c>
      <c r="Y2438" s="3">
        <v>443262.0178658187</v>
      </c>
      <c r="Z2438" s="1">
        <v>0.477540059552729</v>
      </c>
      <c r="AA2438" s="3">
        <v>480509.8582760419</v>
      </c>
      <c r="AB2438" s="3">
        <v>-37247.84041022317</v>
      </c>
      <c r="AC2438" s="1">
        <v>-0.07751732824766551</v>
      </c>
    </row>
    <row r="2439" spans="1:29">
      <c r="A2439" s="6">
        <v>2437</v>
      </c>
      <c r="B2439" t="s">
        <v>1717</v>
      </c>
      <c r="C2439">
        <v>435</v>
      </c>
      <c r="D2439" t="s">
        <v>4330</v>
      </c>
      <c r="E2439" t="s">
        <v>4416</v>
      </c>
      <c r="F2439" t="s">
        <v>4417</v>
      </c>
      <c r="G2439">
        <v>5.24681</v>
      </c>
      <c r="H2439">
        <v>5.89656</v>
      </c>
      <c r="I2439">
        <v>1800</v>
      </c>
      <c r="J2439" s="3">
        <v>8.184142399999999</v>
      </c>
      <c r="K2439">
        <v>5.306904</v>
      </c>
      <c r="L2439" s="3">
        <v>10613.808</v>
      </c>
      <c r="M2439" s="3">
        <v>340113.4910000003</v>
      </c>
      <c r="N2439" s="3">
        <v>401019.8349280003</v>
      </c>
      <c r="O2439" s="1">
        <v>0.3367327830933345</v>
      </c>
      <c r="P2439" s="3">
        <v>1203.099977923201</v>
      </c>
      <c r="Q2439" s="3">
        <v>31177.01883</v>
      </c>
      <c r="R2439" s="1">
        <v>0.07774433111418931</v>
      </c>
      <c r="S2439" s="3">
        <v>432562.6986248004</v>
      </c>
      <c r="T2439" s="3">
        <v>-31483.95361360005</v>
      </c>
      <c r="U2439" s="1">
        <v>-0.07278</v>
      </c>
      <c r="V2439">
        <v>26</v>
      </c>
      <c r="W2439" s="3">
        <v>0</v>
      </c>
      <c r="X2439" t="s">
        <v>4419</v>
      </c>
      <c r="Y2439" s="3">
        <v>443262.0178658187</v>
      </c>
      <c r="Z2439" s="1">
        <v>0.477540059552729</v>
      </c>
      <c r="AA2439" s="3">
        <v>480509.8582760419</v>
      </c>
      <c r="AB2439" s="3">
        <v>-37247.84041022317</v>
      </c>
      <c r="AC2439" s="1">
        <v>-0.07751732824766551</v>
      </c>
    </row>
    <row r="2440" spans="1:29">
      <c r="A2440" s="6">
        <v>2438</v>
      </c>
      <c r="B2440" t="s">
        <v>1717</v>
      </c>
      <c r="C2440">
        <v>3059</v>
      </c>
      <c r="D2440" t="s">
        <v>4295</v>
      </c>
      <c r="E2440" t="s">
        <v>4416</v>
      </c>
      <c r="F2440" t="s">
        <v>4417</v>
      </c>
      <c r="G2440">
        <v>7.74614</v>
      </c>
      <c r="H2440">
        <v>8.75352</v>
      </c>
      <c r="I2440">
        <v>1100</v>
      </c>
      <c r="J2440" s="3">
        <v>7.888661599999999</v>
      </c>
      <c r="K2440">
        <v>4.814436</v>
      </c>
      <c r="L2440" s="3">
        <v>9628.871999999999</v>
      </c>
      <c r="M2440" s="3">
        <v>349742.3630000002</v>
      </c>
      <c r="N2440" s="3">
        <v>401007.1318304003</v>
      </c>
      <c r="O2440" s="1">
        <v>0.3366904394346678</v>
      </c>
      <c r="P2440" s="3">
        <v>1203.059504784001</v>
      </c>
      <c r="Q2440" s="3">
        <v>32380.07833</v>
      </c>
      <c r="R2440" s="1">
        <v>0.0807468889199074</v>
      </c>
      <c r="S2440" s="3">
        <v>432562.6986248004</v>
      </c>
      <c r="T2440" s="3">
        <v>-31483.95361360005</v>
      </c>
      <c r="U2440" s="1">
        <v>-0.07278</v>
      </c>
      <c r="V2440">
        <v>27</v>
      </c>
      <c r="W2440" s="3">
        <v>0</v>
      </c>
      <c r="X2440" t="s">
        <v>4419</v>
      </c>
      <c r="Y2440" s="3">
        <v>443262.0178658187</v>
      </c>
      <c r="Z2440" s="1">
        <v>0.477540059552729</v>
      </c>
      <c r="AA2440" s="3">
        <v>480509.8582760419</v>
      </c>
      <c r="AB2440" s="3">
        <v>-37247.84041022317</v>
      </c>
      <c r="AC2440" s="1">
        <v>-0.07751732824766551</v>
      </c>
    </row>
    <row r="2441" spans="1:29">
      <c r="A2441" s="6">
        <v>2439</v>
      </c>
      <c r="B2441" t="s">
        <v>1717</v>
      </c>
      <c r="M2441" s="3">
        <v>349742.3630000002</v>
      </c>
      <c r="N2441" s="3">
        <v>401007.1318304003</v>
      </c>
      <c r="O2441" s="1">
        <v>0.3366904394346678</v>
      </c>
      <c r="Q2441" s="3">
        <v>32380.07833</v>
      </c>
      <c r="R2441" s="1">
        <v>0.0807468889199074</v>
      </c>
      <c r="S2441" s="3">
        <v>432562.6986248004</v>
      </c>
      <c r="T2441" s="3">
        <v>-31483.95361360005</v>
      </c>
      <c r="U2441" s="1">
        <v>-0.07278</v>
      </c>
      <c r="V2441">
        <v>27</v>
      </c>
      <c r="W2441" s="3">
        <v>0</v>
      </c>
      <c r="Y2441" s="3">
        <v>440841.9997796279</v>
      </c>
      <c r="Z2441" s="1">
        <v>0.4694733325987596</v>
      </c>
      <c r="AA2441" s="3">
        <v>480509.8582760419</v>
      </c>
      <c r="AB2441" s="3">
        <v>-39667.85849641397</v>
      </c>
      <c r="AC2441" s="1">
        <v>-0.08255368295404608</v>
      </c>
    </row>
    <row r="2442" spans="1:29">
      <c r="A2442" s="6">
        <v>2440</v>
      </c>
      <c r="B2442" t="s">
        <v>1718</v>
      </c>
      <c r="M2442" s="3">
        <v>349742.3630000002</v>
      </c>
      <c r="N2442" s="3">
        <v>401007.1318304003</v>
      </c>
      <c r="O2442" s="1">
        <v>0.3366904394346678</v>
      </c>
      <c r="Q2442" s="3">
        <v>32380.07833</v>
      </c>
      <c r="R2442" s="1">
        <v>0.0807468889199074</v>
      </c>
      <c r="S2442" s="3">
        <v>432562.6986248004</v>
      </c>
      <c r="T2442" s="3">
        <v>-31483.95361360005</v>
      </c>
      <c r="U2442" s="1">
        <v>-0.07278</v>
      </c>
      <c r="V2442">
        <v>27</v>
      </c>
      <c r="W2442" s="3">
        <v>0</v>
      </c>
      <c r="Y2442" s="3">
        <v>440841.9997796279</v>
      </c>
      <c r="Z2442" s="1">
        <v>0.4694733325987596</v>
      </c>
      <c r="AA2442" s="3">
        <v>480509.8582760419</v>
      </c>
      <c r="AB2442" s="3">
        <v>-39667.85849641397</v>
      </c>
      <c r="AC2442" s="1">
        <v>-0.08255368295404608</v>
      </c>
    </row>
    <row r="2443" spans="1:29">
      <c r="A2443" s="6">
        <v>2441</v>
      </c>
      <c r="B2443" t="s">
        <v>1719</v>
      </c>
      <c r="M2443" s="3">
        <v>349742.3630000002</v>
      </c>
      <c r="N2443" s="3">
        <v>401007.1318304003</v>
      </c>
      <c r="O2443" s="1">
        <v>0.3366904394346678</v>
      </c>
      <c r="Q2443" s="3">
        <v>32380.07833</v>
      </c>
      <c r="R2443" s="1">
        <v>0.0807468889199074</v>
      </c>
      <c r="S2443" s="3">
        <v>432562.6986248004</v>
      </c>
      <c r="T2443" s="3">
        <v>-31483.95361360005</v>
      </c>
      <c r="U2443" s="1">
        <v>-0.07278</v>
      </c>
      <c r="V2443">
        <v>27</v>
      </c>
      <c r="W2443" s="3">
        <v>0</v>
      </c>
      <c r="Y2443" s="3">
        <v>440841.9997796279</v>
      </c>
      <c r="Z2443" s="1">
        <v>0.4694733325987596</v>
      </c>
      <c r="AA2443" s="3">
        <v>480509.8582760419</v>
      </c>
      <c r="AB2443" s="3">
        <v>-39667.85849641397</v>
      </c>
      <c r="AC2443" s="1">
        <v>-0.08255368295404608</v>
      </c>
    </row>
    <row r="2444" spans="1:29">
      <c r="A2444" s="6">
        <v>2442</v>
      </c>
      <c r="B2444" t="s">
        <v>1720</v>
      </c>
      <c r="C2444">
        <v>3460</v>
      </c>
      <c r="D2444" t="s">
        <v>4278</v>
      </c>
      <c r="E2444" t="s">
        <v>4416</v>
      </c>
      <c r="F2444" t="s">
        <v>4417</v>
      </c>
      <c r="G2444">
        <v>17.58235</v>
      </c>
      <c r="H2444">
        <v>19.00139</v>
      </c>
      <c r="I2444">
        <v>800</v>
      </c>
      <c r="J2444" s="3">
        <v>9.5603336</v>
      </c>
      <c r="K2444">
        <v>7.600556000000001</v>
      </c>
      <c r="L2444" s="3">
        <v>15201.112</v>
      </c>
      <c r="M2444" s="3">
        <v>364943.4750000003</v>
      </c>
      <c r="N2444" s="3">
        <v>400989.9709408003</v>
      </c>
      <c r="O2444" s="1">
        <v>0.3366332364693344</v>
      </c>
      <c r="P2444" s="3">
        <v>1203.021395491201</v>
      </c>
      <c r="Q2444" s="3">
        <v>33583.09973</v>
      </c>
      <c r="R2444" s="1">
        <v>0.08375047298865737</v>
      </c>
      <c r="S2444" s="3">
        <v>432562.6986248004</v>
      </c>
      <c r="T2444" s="3">
        <v>-31483.95361360005</v>
      </c>
      <c r="U2444" s="1">
        <v>-0.07278</v>
      </c>
      <c r="V2444">
        <v>28</v>
      </c>
      <c r="W2444" s="3">
        <v>0</v>
      </c>
      <c r="X2444" t="s">
        <v>4419</v>
      </c>
      <c r="Y2444" s="3">
        <v>440841.9997796279</v>
      </c>
      <c r="Z2444" s="1">
        <v>0.4694733325987596</v>
      </c>
      <c r="AA2444" s="3">
        <v>480509.8582760419</v>
      </c>
      <c r="AB2444" s="3">
        <v>-39667.85849641397</v>
      </c>
      <c r="AC2444" s="1">
        <v>-0.08255368295404608</v>
      </c>
    </row>
    <row r="2445" spans="1:29">
      <c r="A2445" s="6">
        <v>2443</v>
      </c>
      <c r="B2445" t="s">
        <v>1720</v>
      </c>
      <c r="C2445">
        <v>7884</v>
      </c>
      <c r="D2445" t="s">
        <v>4313</v>
      </c>
      <c r="E2445" t="s">
        <v>4416</v>
      </c>
      <c r="F2445" t="s">
        <v>4417</v>
      </c>
      <c r="G2445">
        <v>22.51405</v>
      </c>
      <c r="H2445">
        <v>24.54083</v>
      </c>
      <c r="I2445">
        <v>500</v>
      </c>
      <c r="J2445" s="3">
        <v>8.681124499999999</v>
      </c>
      <c r="K2445">
        <v>6.1352075</v>
      </c>
      <c r="L2445" s="3">
        <v>12270.415</v>
      </c>
      <c r="M2445" s="3">
        <v>377213.8900000002</v>
      </c>
      <c r="N2445" s="3">
        <v>400975.1546088003</v>
      </c>
      <c r="O2445" s="1">
        <v>0.3365838486960011</v>
      </c>
      <c r="P2445" s="3">
        <v>1202.969912822401</v>
      </c>
      <c r="Q2445" s="3">
        <v>34786.06964</v>
      </c>
      <c r="R2445" s="1">
        <v>0.08675367847650814</v>
      </c>
      <c r="S2445" s="3">
        <v>432562.6986248004</v>
      </c>
      <c r="T2445" s="3">
        <v>-31483.95361360005</v>
      </c>
      <c r="U2445" s="1">
        <v>-0.07278</v>
      </c>
      <c r="V2445">
        <v>29</v>
      </c>
      <c r="W2445" s="3">
        <v>0</v>
      </c>
      <c r="X2445" t="s">
        <v>4419</v>
      </c>
      <c r="Y2445" s="3">
        <v>440841.9997796279</v>
      </c>
      <c r="Z2445" s="1">
        <v>0.4694733325987596</v>
      </c>
      <c r="AA2445" s="3">
        <v>480509.8582760419</v>
      </c>
      <c r="AB2445" s="3">
        <v>-39667.85849641397</v>
      </c>
      <c r="AC2445" s="1">
        <v>-0.08255368295404608</v>
      </c>
    </row>
    <row r="2446" spans="1:29">
      <c r="A2446" s="6">
        <v>2444</v>
      </c>
      <c r="B2446" t="s">
        <v>1720</v>
      </c>
      <c r="C2446">
        <v>13552</v>
      </c>
      <c r="D2446" t="s">
        <v>4333</v>
      </c>
      <c r="E2446" t="s">
        <v>4416</v>
      </c>
      <c r="F2446" t="s">
        <v>4417</v>
      </c>
      <c r="G2446">
        <v>9.51929</v>
      </c>
      <c r="H2446">
        <v>10.5475</v>
      </c>
      <c r="I2446">
        <v>1100</v>
      </c>
      <c r="J2446" s="3">
        <v>8.480675</v>
      </c>
      <c r="K2446">
        <v>5.801125</v>
      </c>
      <c r="L2446" s="3">
        <v>11602.25</v>
      </c>
      <c r="M2446" s="3">
        <v>388816.1400000002</v>
      </c>
      <c r="N2446" s="3">
        <v>400960.8728088003</v>
      </c>
      <c r="O2446" s="1">
        <v>0.336536242696001</v>
      </c>
      <c r="P2446" s="3">
        <v>1202.925463826401</v>
      </c>
      <c r="Q2446" s="3">
        <v>35988.9951</v>
      </c>
      <c r="R2446" s="1">
        <v>0.08975687539756899</v>
      </c>
      <c r="S2446" s="3">
        <v>432562.6986248004</v>
      </c>
      <c r="T2446" s="3">
        <v>-31483.95361360005</v>
      </c>
      <c r="U2446" s="1">
        <v>-0.07278</v>
      </c>
      <c r="V2446">
        <v>30</v>
      </c>
      <c r="W2446" s="3">
        <v>0</v>
      </c>
      <c r="X2446" t="s">
        <v>4419</v>
      </c>
      <c r="Y2446" s="3">
        <v>440841.9997796279</v>
      </c>
      <c r="Z2446" s="1">
        <v>0.4694733325987596</v>
      </c>
      <c r="AA2446" s="3">
        <v>480509.8582760419</v>
      </c>
      <c r="AB2446" s="3">
        <v>-39667.85849641397</v>
      </c>
      <c r="AC2446" s="1">
        <v>-0.08255368295404608</v>
      </c>
    </row>
    <row r="2447" spans="1:29">
      <c r="A2447" s="6">
        <v>2445</v>
      </c>
      <c r="B2447" t="s">
        <v>1720</v>
      </c>
      <c r="M2447" s="3">
        <v>388816.1400000002</v>
      </c>
      <c r="N2447" s="3">
        <v>400960.8728088003</v>
      </c>
      <c r="O2447" s="1">
        <v>0.336536242696001</v>
      </c>
      <c r="Q2447" s="3">
        <v>35988.9951</v>
      </c>
      <c r="R2447" s="1">
        <v>0.08975687539756899</v>
      </c>
      <c r="S2447" s="3">
        <v>432562.6986248004</v>
      </c>
      <c r="T2447" s="3">
        <v>-31483.95361360005</v>
      </c>
      <c r="U2447" s="1">
        <v>-0.07278</v>
      </c>
      <c r="V2447">
        <v>30</v>
      </c>
      <c r="W2447" s="3">
        <v>0</v>
      </c>
      <c r="Y2447" s="3">
        <v>440783.4737773445</v>
      </c>
      <c r="Z2447" s="1">
        <v>0.4692782459244815</v>
      </c>
      <c r="AA2447" s="3">
        <v>480509.8582760419</v>
      </c>
      <c r="AB2447" s="3">
        <v>-39726.38449869741</v>
      </c>
      <c r="AC2447" s="1">
        <v>-0.08267548274915001</v>
      </c>
    </row>
    <row r="2448" spans="1:29">
      <c r="A2448" s="6">
        <v>2446</v>
      </c>
      <c r="B2448" t="s">
        <v>1721</v>
      </c>
      <c r="M2448" s="3">
        <v>388816.1400000002</v>
      </c>
      <c r="N2448" s="3">
        <v>400960.8728088003</v>
      </c>
      <c r="O2448" s="1">
        <v>0.336536242696001</v>
      </c>
      <c r="Q2448" s="3">
        <v>35988.9951</v>
      </c>
      <c r="R2448" s="1">
        <v>0.08975687539756899</v>
      </c>
      <c r="S2448" s="3">
        <v>432562.6986248004</v>
      </c>
      <c r="T2448" s="3">
        <v>-31483.95361360005</v>
      </c>
      <c r="U2448" s="1">
        <v>-0.07278</v>
      </c>
      <c r="V2448">
        <v>30</v>
      </c>
      <c r="W2448" s="3">
        <v>0</v>
      </c>
      <c r="Y2448" s="3">
        <v>442179.6481282076</v>
      </c>
      <c r="Z2448" s="1">
        <v>0.4739321604273586</v>
      </c>
      <c r="AA2448" s="3">
        <v>480509.8582760419</v>
      </c>
      <c r="AB2448" s="3">
        <v>-38330.21014783427</v>
      </c>
      <c r="AC2448" s="1">
        <v>-0.07976987253779597</v>
      </c>
    </row>
    <row r="2449" spans="1:29">
      <c r="A2449" s="6">
        <v>2447</v>
      </c>
      <c r="B2449" t="s">
        <v>1722</v>
      </c>
      <c r="M2449" s="3">
        <v>388816.1400000002</v>
      </c>
      <c r="N2449" s="3">
        <v>400960.8728088003</v>
      </c>
      <c r="O2449" s="1">
        <v>0.336536242696001</v>
      </c>
      <c r="Q2449" s="3">
        <v>35988.9951</v>
      </c>
      <c r="R2449" s="1">
        <v>0.08975687539756899</v>
      </c>
      <c r="S2449" s="3">
        <v>432562.6986248004</v>
      </c>
      <c r="T2449" s="3">
        <v>-31483.95361360005</v>
      </c>
      <c r="U2449" s="1">
        <v>-0.07278</v>
      </c>
      <c r="V2449">
        <v>30</v>
      </c>
      <c r="W2449" s="3">
        <v>0</v>
      </c>
      <c r="Y2449" s="3">
        <v>440749.2084398213</v>
      </c>
      <c r="Z2449" s="1">
        <v>0.4691640281327376</v>
      </c>
      <c r="AA2449" s="3">
        <v>480509.8582760419</v>
      </c>
      <c r="AB2449" s="3">
        <v>-39760.6498362206</v>
      </c>
      <c r="AC2449" s="1">
        <v>-0.08274679312277299</v>
      </c>
    </row>
    <row r="2450" spans="1:29">
      <c r="A2450" s="6">
        <v>2448</v>
      </c>
      <c r="B2450" t="s">
        <v>1723</v>
      </c>
      <c r="M2450" s="3">
        <v>388816.1400000002</v>
      </c>
      <c r="N2450" s="3">
        <v>400960.8728088003</v>
      </c>
      <c r="O2450" s="1">
        <v>0.336536242696001</v>
      </c>
      <c r="Q2450" s="3">
        <v>35988.9951</v>
      </c>
      <c r="R2450" s="1">
        <v>0.08975687539756899</v>
      </c>
      <c r="S2450" s="3">
        <v>432562.6986248004</v>
      </c>
      <c r="T2450" s="3">
        <v>-31483.95361360005</v>
      </c>
      <c r="U2450" s="1">
        <v>-0.07278</v>
      </c>
      <c r="V2450">
        <v>30</v>
      </c>
      <c r="W2450" s="3">
        <v>0</v>
      </c>
      <c r="Y2450" s="3">
        <v>440857.4705291391</v>
      </c>
      <c r="Z2450" s="1">
        <v>0.469524901763797</v>
      </c>
      <c r="AA2450" s="3">
        <v>480509.8582760419</v>
      </c>
      <c r="AB2450" s="3">
        <v>-39652.38774690276</v>
      </c>
      <c r="AC2450" s="1">
        <v>-0.08252148642520334</v>
      </c>
    </row>
    <row r="2451" spans="1:29">
      <c r="A2451" s="6">
        <v>2449</v>
      </c>
      <c r="B2451" t="s">
        <v>1724</v>
      </c>
      <c r="M2451" s="3">
        <v>388816.1400000002</v>
      </c>
      <c r="N2451" s="3">
        <v>400960.8728088003</v>
      </c>
      <c r="O2451" s="1">
        <v>0.336536242696001</v>
      </c>
      <c r="Q2451" s="3">
        <v>35988.9951</v>
      </c>
      <c r="R2451" s="1">
        <v>0.08975687539756899</v>
      </c>
      <c r="S2451" s="3">
        <v>432562.6986248004</v>
      </c>
      <c r="T2451" s="3">
        <v>-31483.95361360005</v>
      </c>
      <c r="U2451" s="1">
        <v>-0.07278</v>
      </c>
      <c r="V2451">
        <v>30</v>
      </c>
      <c r="W2451" s="3">
        <v>0</v>
      </c>
      <c r="Y2451" s="3">
        <v>438509.1707380674</v>
      </c>
      <c r="Z2451" s="1">
        <v>0.4616972357935579</v>
      </c>
      <c r="AA2451" s="3">
        <v>480509.8582760419</v>
      </c>
      <c r="AB2451" s="3">
        <v>-42000.6875379745</v>
      </c>
      <c r="AC2451" s="1">
        <v>-0.08740858655567078</v>
      </c>
    </row>
    <row r="2452" spans="1:29">
      <c r="A2452" s="6">
        <v>2450</v>
      </c>
      <c r="B2452" t="s">
        <v>1725</v>
      </c>
      <c r="M2452" s="3">
        <v>388816.1400000002</v>
      </c>
      <c r="N2452" s="3">
        <v>400960.8728088003</v>
      </c>
      <c r="O2452" s="1">
        <v>0.336536242696001</v>
      </c>
      <c r="Q2452" s="3">
        <v>35988.9951</v>
      </c>
      <c r="R2452" s="1">
        <v>0.08975687539756899</v>
      </c>
      <c r="S2452" s="3">
        <v>432562.6986248004</v>
      </c>
      <c r="T2452" s="3">
        <v>-31483.95361360005</v>
      </c>
      <c r="U2452" s="1">
        <v>-0.07278</v>
      </c>
      <c r="V2452">
        <v>30</v>
      </c>
      <c r="W2452" s="3">
        <v>0</v>
      </c>
      <c r="Y2452" s="3">
        <v>438509.1707380674</v>
      </c>
      <c r="Z2452" s="1">
        <v>0.4616972357935579</v>
      </c>
      <c r="AA2452" s="3">
        <v>480509.8582760419</v>
      </c>
      <c r="AB2452" s="3">
        <v>-42000.6875379745</v>
      </c>
      <c r="AC2452" s="1">
        <v>-0.08740858655567078</v>
      </c>
    </row>
    <row r="2453" spans="1:29">
      <c r="A2453" s="6">
        <v>2451</v>
      </c>
      <c r="B2453" t="s">
        <v>1726</v>
      </c>
      <c r="M2453" s="3">
        <v>388816.1400000002</v>
      </c>
      <c r="N2453" s="3">
        <v>400960.8728088003</v>
      </c>
      <c r="O2453" s="1">
        <v>0.336536242696001</v>
      </c>
      <c r="Q2453" s="3">
        <v>35988.9951</v>
      </c>
      <c r="R2453" s="1">
        <v>0.08975687539756899</v>
      </c>
      <c r="S2453" s="3">
        <v>432562.6986248004</v>
      </c>
      <c r="T2453" s="3">
        <v>-31483.95361360005</v>
      </c>
      <c r="U2453" s="1">
        <v>-0.07278</v>
      </c>
      <c r="V2453">
        <v>30</v>
      </c>
      <c r="W2453" s="3">
        <v>0</v>
      </c>
      <c r="Y2453" s="3">
        <v>438509.1707380674</v>
      </c>
      <c r="Z2453" s="1">
        <v>0.4616972357935579</v>
      </c>
      <c r="AA2453" s="3">
        <v>480509.8582760419</v>
      </c>
      <c r="AB2453" s="3">
        <v>-42000.6875379745</v>
      </c>
      <c r="AC2453" s="1">
        <v>-0.08740858655567078</v>
      </c>
    </row>
    <row r="2454" spans="1:29">
      <c r="A2454" s="6">
        <v>2452</v>
      </c>
      <c r="B2454" t="s">
        <v>1727</v>
      </c>
      <c r="C2454">
        <v>5520</v>
      </c>
      <c r="D2454" t="s">
        <v>4255</v>
      </c>
      <c r="E2454" t="s">
        <v>4416</v>
      </c>
      <c r="F2454" t="s">
        <v>4418</v>
      </c>
      <c r="G2454">
        <v>8.21077</v>
      </c>
      <c r="H2454">
        <v>8.12161</v>
      </c>
      <c r="I2454">
        <v>1000</v>
      </c>
      <c r="J2454" s="3">
        <v>7.436483</v>
      </c>
      <c r="K2454">
        <v>4.060805</v>
      </c>
      <c r="L2454" s="3">
        <v>8121.610000000001</v>
      </c>
      <c r="M2454" s="3">
        <v>379461.1800000002</v>
      </c>
      <c r="N2454" s="3">
        <v>399716.0255208003</v>
      </c>
      <c r="O2454" s="1">
        <v>0.3323867517360011</v>
      </c>
      <c r="P2454" s="3">
        <v>1227.839295808801</v>
      </c>
      <c r="Q2454" s="3">
        <v>34761.1558041912</v>
      </c>
      <c r="R2454" s="1">
        <v>0.08696462884844307</v>
      </c>
      <c r="S2454" s="3">
        <v>432562.6986248004</v>
      </c>
      <c r="T2454" s="3">
        <v>-32846.67310400004</v>
      </c>
      <c r="U2454" s="1">
        <v>-0.07593505683320802</v>
      </c>
      <c r="V2454">
        <v>29</v>
      </c>
      <c r="W2454" s="3">
        <v>-1257.331256</v>
      </c>
      <c r="X2454" t="s">
        <v>4419</v>
      </c>
      <c r="Y2454" s="3">
        <v>438509.1707380674</v>
      </c>
      <c r="Z2454" s="1">
        <v>0.4616972357935579</v>
      </c>
      <c r="AA2454" s="3">
        <v>480509.8582760419</v>
      </c>
      <c r="AB2454" s="3">
        <v>-42000.6875379745</v>
      </c>
      <c r="AC2454" s="1">
        <v>-0.08740858655567078</v>
      </c>
    </row>
    <row r="2455" spans="1:29">
      <c r="A2455" s="6">
        <v>2453</v>
      </c>
      <c r="B2455" t="s">
        <v>1727</v>
      </c>
      <c r="M2455" s="3">
        <v>379461.1800000002</v>
      </c>
      <c r="N2455" s="3">
        <v>399716.0255208003</v>
      </c>
      <c r="O2455" s="1">
        <v>0.3323867517360011</v>
      </c>
      <c r="Q2455" s="3">
        <v>34761.1558041912</v>
      </c>
      <c r="R2455" s="1">
        <v>0.08696462884844307</v>
      </c>
      <c r="S2455" s="3">
        <v>432562.6986248004</v>
      </c>
      <c r="T2455" s="3">
        <v>-32846.67310400004</v>
      </c>
      <c r="U2455" s="1">
        <v>-0.07593505683320802</v>
      </c>
      <c r="V2455">
        <v>29</v>
      </c>
      <c r="W2455" s="3">
        <v>0</v>
      </c>
      <c r="Y2455" s="3">
        <v>434132.5298691248</v>
      </c>
      <c r="Z2455" s="1">
        <v>0.4471084328970827</v>
      </c>
      <c r="AA2455" s="3">
        <v>480509.8582760419</v>
      </c>
      <c r="AB2455" s="3">
        <v>-46377.32840691705</v>
      </c>
      <c r="AC2455" s="1">
        <v>-0.09651691345794271</v>
      </c>
    </row>
    <row r="2456" spans="1:29">
      <c r="A2456" s="6">
        <v>2454</v>
      </c>
      <c r="B2456" t="s">
        <v>1728</v>
      </c>
      <c r="C2456">
        <v>7221</v>
      </c>
      <c r="D2456" t="s">
        <v>4265</v>
      </c>
      <c r="E2456" t="s">
        <v>4416</v>
      </c>
      <c r="F2456" t="s">
        <v>4417</v>
      </c>
      <c r="G2456">
        <v>7.67518</v>
      </c>
      <c r="H2456">
        <v>8.92953</v>
      </c>
      <c r="I2456">
        <v>900</v>
      </c>
      <c r="J2456" s="3">
        <v>7.4109731</v>
      </c>
      <c r="K2456">
        <v>4.0182885</v>
      </c>
      <c r="L2456" s="3">
        <v>8036.576999999999</v>
      </c>
      <c r="M2456" s="3">
        <v>387497.7570000002</v>
      </c>
      <c r="N2456" s="3">
        <v>399704.5962592003</v>
      </c>
      <c r="O2456" s="1">
        <v>0.3323486541973343</v>
      </c>
      <c r="P2456" s="3">
        <v>1199.148076562401</v>
      </c>
      <c r="Q2456" s="3">
        <v>35960.30388</v>
      </c>
      <c r="R2456" s="1">
        <v>0.08996720131954768</v>
      </c>
      <c r="S2456" s="3">
        <v>432562.6986248004</v>
      </c>
      <c r="T2456" s="3">
        <v>-32846.67310400004</v>
      </c>
      <c r="U2456" s="1">
        <v>-0.07593999999999999</v>
      </c>
      <c r="V2456">
        <v>30</v>
      </c>
      <c r="W2456" s="3">
        <v>0</v>
      </c>
      <c r="X2456" t="s">
        <v>4419</v>
      </c>
      <c r="Y2456" s="3">
        <v>434132.5298691248</v>
      </c>
      <c r="Z2456" s="1">
        <v>0.4471084328970827</v>
      </c>
      <c r="AA2456" s="3">
        <v>480509.8582760419</v>
      </c>
      <c r="AB2456" s="3">
        <v>-46377.32840691705</v>
      </c>
      <c r="AC2456" s="1">
        <v>-0.09651691345794271</v>
      </c>
    </row>
    <row r="2457" spans="1:29">
      <c r="A2457" s="6">
        <v>2455</v>
      </c>
      <c r="B2457" t="s">
        <v>1728</v>
      </c>
      <c r="C2457">
        <v>4671</v>
      </c>
      <c r="D2457" t="s">
        <v>4284</v>
      </c>
      <c r="E2457" t="s">
        <v>4416</v>
      </c>
      <c r="F2457" t="s">
        <v>4418</v>
      </c>
      <c r="G2457">
        <v>29.19892</v>
      </c>
      <c r="H2457">
        <v>27.5786</v>
      </c>
      <c r="I2457">
        <v>400</v>
      </c>
      <c r="J2457" s="3">
        <v>8.309431999999999</v>
      </c>
      <c r="K2457">
        <v>5.51572</v>
      </c>
      <c r="L2457" s="3">
        <v>11031.44</v>
      </c>
      <c r="M2457" s="3">
        <v>374802.5570000002</v>
      </c>
      <c r="N2457" s="3">
        <v>398027.0111072003</v>
      </c>
      <c r="O2457" s="1">
        <v>0.3267567036906676</v>
      </c>
      <c r="P2457" s="3">
        <v>1222.526714179201</v>
      </c>
      <c r="Q2457" s="3">
        <v>34737.7771658208</v>
      </c>
      <c r="R2457" s="1">
        <v>0.0872749240539982</v>
      </c>
      <c r="S2457" s="3">
        <v>432562.6986248004</v>
      </c>
      <c r="T2457" s="3">
        <v>-34535.68751760008</v>
      </c>
      <c r="U2457" s="1">
        <v>-0.07983972641976675</v>
      </c>
      <c r="V2457">
        <v>29</v>
      </c>
      <c r="W2457" s="3">
        <v>-1692.741312</v>
      </c>
      <c r="X2457" t="s">
        <v>4419</v>
      </c>
      <c r="Y2457" s="3">
        <v>434132.5298691248</v>
      </c>
      <c r="Z2457" s="1">
        <v>0.4471084328970827</v>
      </c>
      <c r="AA2457" s="3">
        <v>480509.8582760419</v>
      </c>
      <c r="AB2457" s="3">
        <v>-46377.32840691705</v>
      </c>
      <c r="AC2457" s="1">
        <v>-0.09651691345794271</v>
      </c>
    </row>
    <row r="2458" spans="1:29">
      <c r="A2458" s="6">
        <v>2456</v>
      </c>
      <c r="B2458" t="s">
        <v>1728</v>
      </c>
      <c r="M2458" s="3">
        <v>374802.5570000002</v>
      </c>
      <c r="N2458" s="3">
        <v>398027.0111072003</v>
      </c>
      <c r="O2458" s="1">
        <v>0.3267567036906676</v>
      </c>
      <c r="Q2458" s="3">
        <v>34737.7771658208</v>
      </c>
      <c r="R2458" s="1">
        <v>0.0872749240539982</v>
      </c>
      <c r="S2458" s="3">
        <v>432562.6986248004</v>
      </c>
      <c r="T2458" s="3">
        <v>-34535.68751760008</v>
      </c>
      <c r="U2458" s="1">
        <v>-0.07983972641976675</v>
      </c>
      <c r="V2458">
        <v>29</v>
      </c>
      <c r="W2458" s="3">
        <v>0</v>
      </c>
      <c r="Y2458" s="3">
        <v>431168.8998909651</v>
      </c>
      <c r="Z2458" s="1">
        <v>0.4372296663032171</v>
      </c>
      <c r="AA2458" s="3">
        <v>480509.8582760419</v>
      </c>
      <c r="AB2458" s="3">
        <v>-49340.95838507672</v>
      </c>
      <c r="AC2458" s="1">
        <v>-0.1026845912425203</v>
      </c>
    </row>
    <row r="2459" spans="1:29">
      <c r="A2459" s="6">
        <v>2457</v>
      </c>
      <c r="B2459" t="s">
        <v>1729</v>
      </c>
      <c r="C2459">
        <v>8345</v>
      </c>
      <c r="D2459" t="s">
        <v>4231</v>
      </c>
      <c r="E2459" t="s">
        <v>4416</v>
      </c>
      <c r="F2459" t="s">
        <v>4418</v>
      </c>
      <c r="G2459">
        <v>4.38777</v>
      </c>
      <c r="H2459">
        <v>4.42881</v>
      </c>
      <c r="I2459">
        <v>3600</v>
      </c>
      <c r="J2459" s="3">
        <v>9.7831148</v>
      </c>
      <c r="K2459">
        <v>7.971858000000001</v>
      </c>
      <c r="L2459" s="3">
        <v>15943.716</v>
      </c>
      <c r="M2459" s="3">
        <v>357816.2810000002</v>
      </c>
      <c r="N2459" s="3">
        <v>396966.6961344003</v>
      </c>
      <c r="O2459" s="1">
        <v>0.3232223204480011</v>
      </c>
      <c r="P2459" s="3">
        <v>1206.931976136001</v>
      </c>
      <c r="Q2459" s="3">
        <v>33530.8451896848</v>
      </c>
      <c r="R2459" s="1">
        <v>0.08446765312103743</v>
      </c>
      <c r="S2459" s="3">
        <v>432562.6986248004</v>
      </c>
      <c r="T2459" s="3">
        <v>-35596.00249040005</v>
      </c>
      <c r="U2459" s="1">
        <v>-0.08229096638144379</v>
      </c>
      <c r="V2459">
        <v>28</v>
      </c>
      <c r="W2459" s="3">
        <v>-1078.903993599999</v>
      </c>
      <c r="X2459" t="s">
        <v>4419</v>
      </c>
      <c r="Y2459" s="3">
        <v>431168.8998909651</v>
      </c>
      <c r="Z2459" s="1">
        <v>0.4372296663032171</v>
      </c>
      <c r="AA2459" s="3">
        <v>480509.8582760419</v>
      </c>
      <c r="AB2459" s="3">
        <v>-49340.95838507672</v>
      </c>
      <c r="AC2459" s="1">
        <v>-0.1026845912425203</v>
      </c>
    </row>
    <row r="2460" spans="1:29">
      <c r="A2460" s="6">
        <v>2458</v>
      </c>
      <c r="B2460" t="s">
        <v>1729</v>
      </c>
      <c r="C2460">
        <v>1434</v>
      </c>
      <c r="D2460" t="s">
        <v>4229</v>
      </c>
      <c r="E2460" t="s">
        <v>4416</v>
      </c>
      <c r="F2460" t="s">
        <v>4418</v>
      </c>
      <c r="G2460">
        <v>11.12762</v>
      </c>
      <c r="H2460">
        <v>10.97643</v>
      </c>
      <c r="I2460">
        <v>1200</v>
      </c>
      <c r="J2460" s="3">
        <v>8.9515148</v>
      </c>
      <c r="K2460">
        <v>6.585858</v>
      </c>
      <c r="L2460" s="3">
        <v>13171.716</v>
      </c>
      <c r="M2460" s="3">
        <v>343331.5250000002</v>
      </c>
      <c r="N2460" s="3">
        <v>395638.1187616003</v>
      </c>
      <c r="O2460" s="1">
        <v>0.3187937292053345</v>
      </c>
      <c r="P2460" s="3">
        <v>1203.236235033601</v>
      </c>
      <c r="Q2460" s="3">
        <v>32327.6089546512</v>
      </c>
      <c r="R2460" s="1">
        <v>0.08171004618018327</v>
      </c>
      <c r="S2460" s="3">
        <v>432562.6986248004</v>
      </c>
      <c r="T2460" s="3">
        <v>-36924.57986320002</v>
      </c>
      <c r="U2460" s="1">
        <v>-0.08536237632276276</v>
      </c>
      <c r="V2460">
        <v>27</v>
      </c>
      <c r="W2460" s="3">
        <v>-1345.165177599999</v>
      </c>
      <c r="X2460" t="s">
        <v>4419</v>
      </c>
      <c r="Y2460" s="3">
        <v>431168.8998909651</v>
      </c>
      <c r="Z2460" s="1">
        <v>0.4372296663032171</v>
      </c>
      <c r="AA2460" s="3">
        <v>480509.8582760419</v>
      </c>
      <c r="AB2460" s="3">
        <v>-49340.95838507672</v>
      </c>
      <c r="AC2460" s="1">
        <v>-0.1026845912425203</v>
      </c>
    </row>
    <row r="2461" spans="1:29">
      <c r="A2461" s="6">
        <v>2459</v>
      </c>
      <c r="B2461" t="s">
        <v>1729</v>
      </c>
      <c r="C2461">
        <v>8343</v>
      </c>
      <c r="D2461" t="s">
        <v>4232</v>
      </c>
      <c r="E2461" t="s">
        <v>4416</v>
      </c>
      <c r="F2461" t="s">
        <v>4418</v>
      </c>
      <c r="G2461">
        <v>11.03042</v>
      </c>
      <c r="H2461">
        <v>10.93539</v>
      </c>
      <c r="I2461">
        <v>1200</v>
      </c>
      <c r="J2461" s="3">
        <v>8.9367404</v>
      </c>
      <c r="K2461">
        <v>6.561234000000001</v>
      </c>
      <c r="L2461" s="3">
        <v>13122.468</v>
      </c>
      <c r="M2461" s="3">
        <v>328978.1330000002</v>
      </c>
      <c r="N2461" s="3">
        <v>394391.6967872003</v>
      </c>
      <c r="O2461" s="1">
        <v>0.3146389892906678</v>
      </c>
      <c r="P2461" s="3">
        <v>1203.186471619201</v>
      </c>
      <c r="Q2461" s="3">
        <v>31124.422483032</v>
      </c>
      <c r="R2461" s="1">
        <v>0.0789175399395531</v>
      </c>
      <c r="S2461" s="3">
        <v>432562.6986248004</v>
      </c>
      <c r="T2461" s="3">
        <v>-38171.00183760002</v>
      </c>
      <c r="U2461" s="1">
        <v>-0.0882438591190432</v>
      </c>
      <c r="V2461">
        <v>26</v>
      </c>
      <c r="W2461" s="3">
        <v>-1262.904687999999</v>
      </c>
      <c r="X2461" t="s">
        <v>4419</v>
      </c>
      <c r="Y2461" s="3">
        <v>431168.8998909651</v>
      </c>
      <c r="Z2461" s="1">
        <v>0.4372296663032171</v>
      </c>
      <c r="AA2461" s="3">
        <v>480509.8582760419</v>
      </c>
      <c r="AB2461" s="3">
        <v>-49340.95838507672</v>
      </c>
      <c r="AC2461" s="1">
        <v>-0.1026845912425203</v>
      </c>
    </row>
    <row r="2462" spans="1:29">
      <c r="A2462" s="6">
        <v>2460</v>
      </c>
      <c r="B2462" t="s">
        <v>1729</v>
      </c>
      <c r="M2462" s="3">
        <v>328978.1330000002</v>
      </c>
      <c r="N2462" s="3">
        <v>394391.6967872003</v>
      </c>
      <c r="O2462" s="1">
        <v>0.3146389892906678</v>
      </c>
      <c r="Q2462" s="3">
        <v>31124.422483032</v>
      </c>
      <c r="R2462" s="1">
        <v>0.0789175399395531</v>
      </c>
      <c r="S2462" s="3">
        <v>432562.6986248004</v>
      </c>
      <c r="T2462" s="3">
        <v>-38171.00183760002</v>
      </c>
      <c r="U2462" s="1">
        <v>-0.0882438591190432</v>
      </c>
      <c r="V2462">
        <v>26</v>
      </c>
      <c r="W2462" s="3">
        <v>0</v>
      </c>
      <c r="Y2462" s="3">
        <v>434787.0438238957</v>
      </c>
      <c r="Z2462" s="1">
        <v>0.4492901460796523</v>
      </c>
      <c r="AA2462" s="3">
        <v>480509.8582760419</v>
      </c>
      <c r="AB2462" s="3">
        <v>-45722.81445214618</v>
      </c>
      <c r="AC2462" s="1">
        <v>-0.09515478957328587</v>
      </c>
    </row>
    <row r="2463" spans="1:29">
      <c r="A2463" s="6">
        <v>2461</v>
      </c>
      <c r="B2463" t="s">
        <v>1730</v>
      </c>
      <c r="C2463">
        <v>13461</v>
      </c>
      <c r="D2463" t="s">
        <v>4336</v>
      </c>
      <c r="E2463" t="s">
        <v>4416</v>
      </c>
      <c r="F2463" t="s">
        <v>4417</v>
      </c>
      <c r="G2463">
        <v>25.53546</v>
      </c>
      <c r="H2463">
        <v>27.88648</v>
      </c>
      <c r="I2463">
        <v>500</v>
      </c>
      <c r="J2463" s="3">
        <v>9.182971999999999</v>
      </c>
      <c r="K2463">
        <v>6.97162</v>
      </c>
      <c r="L2463" s="3">
        <v>13943.24</v>
      </c>
      <c r="M2463" s="3">
        <v>342921.3730000002</v>
      </c>
      <c r="N2463" s="3">
        <v>394375.5421952003</v>
      </c>
      <c r="O2463" s="1">
        <v>0.3145851406506678</v>
      </c>
      <c r="P2463" s="3">
        <v>1183.175090361601</v>
      </c>
      <c r="Q2463" s="3">
        <v>32307.59757</v>
      </c>
      <c r="R2463" s="1">
        <v>0.08192089547482388</v>
      </c>
      <c r="S2463" s="3">
        <v>432562.6986248004</v>
      </c>
      <c r="T2463" s="3">
        <v>-38171.00183760002</v>
      </c>
      <c r="U2463" s="1">
        <v>-0.08824</v>
      </c>
      <c r="V2463">
        <v>27</v>
      </c>
      <c r="W2463" s="3">
        <v>0</v>
      </c>
      <c r="X2463" t="s">
        <v>4419</v>
      </c>
      <c r="Y2463" s="3">
        <v>434787.0438238957</v>
      </c>
      <c r="Z2463" s="1">
        <v>0.4492901460796523</v>
      </c>
      <c r="AA2463" s="3">
        <v>480509.8582760419</v>
      </c>
      <c r="AB2463" s="3">
        <v>-45722.81445214618</v>
      </c>
      <c r="AC2463" s="1">
        <v>-0.09515478957328587</v>
      </c>
    </row>
    <row r="2464" spans="1:29">
      <c r="A2464" s="6">
        <v>2462</v>
      </c>
      <c r="B2464" t="s">
        <v>1730</v>
      </c>
      <c r="M2464" s="3">
        <v>342921.3730000002</v>
      </c>
      <c r="N2464" s="3">
        <v>394375.5421952003</v>
      </c>
      <c r="O2464" s="1">
        <v>0.3145851406506678</v>
      </c>
      <c r="Q2464" s="3">
        <v>32307.59757</v>
      </c>
      <c r="R2464" s="1">
        <v>0.08192089547482388</v>
      </c>
      <c r="S2464" s="3">
        <v>432562.6986248004</v>
      </c>
      <c r="T2464" s="3">
        <v>-38171.00183760002</v>
      </c>
      <c r="U2464" s="1">
        <v>-0.08824</v>
      </c>
      <c r="V2464">
        <v>27</v>
      </c>
      <c r="W2464" s="3">
        <v>0</v>
      </c>
      <c r="Y2464" s="3">
        <v>437331.8920986394</v>
      </c>
      <c r="Z2464" s="1">
        <v>0.4577729736621313</v>
      </c>
      <c r="AA2464" s="3">
        <v>480509.8582760419</v>
      </c>
      <c r="AB2464" s="3">
        <v>-43177.96617740247</v>
      </c>
      <c r="AC2464" s="1">
        <v>-0.08985864792101253</v>
      </c>
    </row>
    <row r="2465" spans="1:29">
      <c r="A2465" s="6">
        <v>2463</v>
      </c>
      <c r="B2465" t="s">
        <v>1731</v>
      </c>
      <c r="C2465">
        <v>7277</v>
      </c>
      <c r="D2465" t="s">
        <v>4322</v>
      </c>
      <c r="E2465" t="s">
        <v>4416</v>
      </c>
      <c r="F2465" t="s">
        <v>4417</v>
      </c>
      <c r="G2465">
        <v>3.69797</v>
      </c>
      <c r="H2465">
        <v>4.07352</v>
      </c>
      <c r="I2465">
        <v>3100</v>
      </c>
      <c r="J2465" s="3">
        <v>8.7883736</v>
      </c>
      <c r="K2465">
        <v>6.313956</v>
      </c>
      <c r="L2465" s="3">
        <v>12627.912</v>
      </c>
      <c r="M2465" s="3">
        <v>355549.2850000002</v>
      </c>
      <c r="N2465" s="3">
        <v>394360.4398656003</v>
      </c>
      <c r="O2465" s="1">
        <v>0.314534799552001</v>
      </c>
      <c r="P2465" s="3">
        <v>1183.126626585601</v>
      </c>
      <c r="Q2465" s="3">
        <v>33490.7242</v>
      </c>
      <c r="R2465" s="1">
        <v>0.08492414759303386</v>
      </c>
      <c r="S2465" s="3">
        <v>432562.6986248004</v>
      </c>
      <c r="T2465" s="3">
        <v>-38171.00183760002</v>
      </c>
      <c r="U2465" s="1">
        <v>-0.08824</v>
      </c>
      <c r="V2465">
        <v>28</v>
      </c>
      <c r="W2465" s="3">
        <v>0</v>
      </c>
      <c r="X2465" t="s">
        <v>4419</v>
      </c>
      <c r="Y2465" s="3">
        <v>437331.8920986394</v>
      </c>
      <c r="Z2465" s="1">
        <v>0.4577729736621313</v>
      </c>
      <c r="AA2465" s="3">
        <v>480509.8582760419</v>
      </c>
      <c r="AB2465" s="3">
        <v>-43177.96617740247</v>
      </c>
      <c r="AC2465" s="1">
        <v>-0.08985864792101253</v>
      </c>
    </row>
    <row r="2466" spans="1:29">
      <c r="A2466" s="6">
        <v>2464</v>
      </c>
      <c r="B2466" t="s">
        <v>1731</v>
      </c>
      <c r="M2466" s="3">
        <v>355549.2850000002</v>
      </c>
      <c r="N2466" s="3">
        <v>394360.4398656003</v>
      </c>
      <c r="O2466" s="1">
        <v>0.314534799552001</v>
      </c>
      <c r="Q2466" s="3">
        <v>33490.7242</v>
      </c>
      <c r="R2466" s="1">
        <v>0.08492414759303386</v>
      </c>
      <c r="S2466" s="3">
        <v>432562.6986248004</v>
      </c>
      <c r="T2466" s="3">
        <v>-38171.00183760002</v>
      </c>
      <c r="U2466" s="1">
        <v>-0.08824</v>
      </c>
      <c r="V2466">
        <v>28</v>
      </c>
      <c r="W2466" s="3">
        <v>0</v>
      </c>
      <c r="Y2466" s="3">
        <v>438591.7485965138</v>
      </c>
      <c r="Z2466" s="1">
        <v>0.4619724953217125</v>
      </c>
      <c r="AA2466" s="3">
        <v>480509.8582760419</v>
      </c>
      <c r="AB2466" s="3">
        <v>-41918.1096795281</v>
      </c>
      <c r="AC2466" s="1">
        <v>-0.08723673189540913</v>
      </c>
    </row>
    <row r="2467" spans="1:29">
      <c r="A2467" s="6">
        <v>2465</v>
      </c>
      <c r="B2467" t="s">
        <v>1732</v>
      </c>
      <c r="M2467" s="3">
        <v>355549.2850000002</v>
      </c>
      <c r="N2467" s="3">
        <v>394360.4398656003</v>
      </c>
      <c r="O2467" s="1">
        <v>0.314534799552001</v>
      </c>
      <c r="Q2467" s="3">
        <v>33490.7242</v>
      </c>
      <c r="R2467" s="1">
        <v>0.08492414759303386</v>
      </c>
      <c r="S2467" s="3">
        <v>432562.6986248004</v>
      </c>
      <c r="T2467" s="3">
        <v>-38171.00183760002</v>
      </c>
      <c r="U2467" s="1">
        <v>-0.08824</v>
      </c>
      <c r="V2467">
        <v>28</v>
      </c>
      <c r="W2467" s="3">
        <v>0</v>
      </c>
      <c r="Y2467" s="3">
        <v>438591.7485965138</v>
      </c>
      <c r="Z2467" s="1">
        <v>0.4619724953217125</v>
      </c>
      <c r="AA2467" s="3">
        <v>480509.8582760419</v>
      </c>
      <c r="AB2467" s="3">
        <v>-41918.1096795281</v>
      </c>
      <c r="AC2467" s="1">
        <v>-0.08723673189540913</v>
      </c>
    </row>
    <row r="2468" spans="1:29">
      <c r="A2468" s="6">
        <v>2466</v>
      </c>
      <c r="B2468" t="s">
        <v>1733</v>
      </c>
      <c r="M2468" s="3">
        <v>355549.2850000002</v>
      </c>
      <c r="N2468" s="3">
        <v>394360.4398656003</v>
      </c>
      <c r="O2468" s="1">
        <v>0.314534799552001</v>
      </c>
      <c r="Q2468" s="3">
        <v>33490.7242</v>
      </c>
      <c r="R2468" s="1">
        <v>0.08492414759303386</v>
      </c>
      <c r="S2468" s="3">
        <v>432562.6986248004</v>
      </c>
      <c r="T2468" s="3">
        <v>-38171.00183760002</v>
      </c>
      <c r="U2468" s="1">
        <v>-0.08824</v>
      </c>
      <c r="V2468">
        <v>28</v>
      </c>
      <c r="W2468" s="3">
        <v>0</v>
      </c>
      <c r="Y2468" s="3">
        <v>438591.7485965138</v>
      </c>
      <c r="Z2468" s="1">
        <v>0.4619724953217125</v>
      </c>
      <c r="AA2468" s="3">
        <v>480509.8582760419</v>
      </c>
      <c r="AB2468" s="3">
        <v>-41918.1096795281</v>
      </c>
      <c r="AC2468" s="1">
        <v>-0.08723673189540913</v>
      </c>
    </row>
    <row r="2469" spans="1:29">
      <c r="A2469" s="6">
        <v>2467</v>
      </c>
      <c r="B2469" t="s">
        <v>1734</v>
      </c>
      <c r="C2469">
        <v>12767</v>
      </c>
      <c r="D2469" t="s">
        <v>4340</v>
      </c>
      <c r="E2469" t="s">
        <v>4416</v>
      </c>
      <c r="F2469" t="s">
        <v>4417</v>
      </c>
      <c r="G2469">
        <v>11.45741</v>
      </c>
      <c r="H2469">
        <v>12.18108</v>
      </c>
      <c r="I2469">
        <v>1600</v>
      </c>
      <c r="J2469" s="3">
        <v>10.8469184</v>
      </c>
      <c r="K2469">
        <v>9.744864</v>
      </c>
      <c r="L2469" s="3">
        <v>19489.728</v>
      </c>
      <c r="M2469" s="3">
        <v>375039.0130000002</v>
      </c>
      <c r="N2469" s="3">
        <v>394339.8480832003</v>
      </c>
      <c r="O2469" s="1">
        <v>0.3144661602773343</v>
      </c>
      <c r="P2469" s="3">
        <v>1183.081319596801</v>
      </c>
      <c r="Q2469" s="3">
        <v>34673.80552</v>
      </c>
      <c r="R2469" s="1">
        <v>0.08792873884934983</v>
      </c>
      <c r="S2469" s="3">
        <v>432562.6986248004</v>
      </c>
      <c r="T2469" s="3">
        <v>-38171.00183760002</v>
      </c>
      <c r="U2469" s="1">
        <v>-0.08824</v>
      </c>
      <c r="V2469">
        <v>29</v>
      </c>
      <c r="W2469" s="3">
        <v>0</v>
      </c>
      <c r="X2469" t="s">
        <v>4419</v>
      </c>
      <c r="Y2469" s="3">
        <v>438591.7485965138</v>
      </c>
      <c r="Z2469" s="1">
        <v>0.4619724953217125</v>
      </c>
      <c r="AA2469" s="3">
        <v>480509.8582760419</v>
      </c>
      <c r="AB2469" s="3">
        <v>-41918.1096795281</v>
      </c>
      <c r="AC2469" s="1">
        <v>-0.08723673189540913</v>
      </c>
    </row>
    <row r="2470" spans="1:29">
      <c r="A2470" s="6">
        <v>2468</v>
      </c>
      <c r="B2470" t="s">
        <v>1734</v>
      </c>
      <c r="M2470" s="3">
        <v>375039.0130000002</v>
      </c>
      <c r="N2470" s="3">
        <v>394339.8480832003</v>
      </c>
      <c r="O2470" s="1">
        <v>0.3144661602773343</v>
      </c>
      <c r="Q2470" s="3">
        <v>34673.80552</v>
      </c>
      <c r="R2470" s="1">
        <v>0.08792873884934983</v>
      </c>
      <c r="S2470" s="3">
        <v>432562.6986248004</v>
      </c>
      <c r="T2470" s="3">
        <v>-38171.00183760002</v>
      </c>
      <c r="U2470" s="1">
        <v>-0.08824</v>
      </c>
      <c r="V2470">
        <v>29</v>
      </c>
      <c r="W2470" s="3">
        <v>0</v>
      </c>
      <c r="Y2470" s="3">
        <v>435357.9275691005</v>
      </c>
      <c r="Z2470" s="1">
        <v>0.4511930918970017</v>
      </c>
      <c r="AA2470" s="3">
        <v>480509.8582760419</v>
      </c>
      <c r="AB2470" s="3">
        <v>-45151.93070694135</v>
      </c>
      <c r="AC2470" s="1">
        <v>-0.09396671042075187</v>
      </c>
    </row>
    <row r="2471" spans="1:29">
      <c r="A2471" s="6">
        <v>2469</v>
      </c>
      <c r="B2471" t="s">
        <v>1735</v>
      </c>
      <c r="M2471" s="3">
        <v>375039.0130000002</v>
      </c>
      <c r="N2471" s="3">
        <v>394339.8480832003</v>
      </c>
      <c r="O2471" s="1">
        <v>0.3144661602773343</v>
      </c>
      <c r="Q2471" s="3">
        <v>34673.80552</v>
      </c>
      <c r="R2471" s="1">
        <v>0.08792873884934983</v>
      </c>
      <c r="S2471" s="3">
        <v>432562.6986248004</v>
      </c>
      <c r="T2471" s="3">
        <v>-38171.00183760002</v>
      </c>
      <c r="U2471" s="1">
        <v>-0.08824</v>
      </c>
      <c r="V2471">
        <v>29</v>
      </c>
      <c r="W2471" s="3">
        <v>0</v>
      </c>
      <c r="Y2471" s="3">
        <v>440202.1701137777</v>
      </c>
      <c r="Z2471" s="1">
        <v>0.4673405670459256</v>
      </c>
      <c r="AA2471" s="3">
        <v>480509.8582760419</v>
      </c>
      <c r="AB2471" s="3">
        <v>-40307.68816226418</v>
      </c>
      <c r="AC2471" s="1">
        <v>-0.08388524703089097</v>
      </c>
    </row>
    <row r="2472" spans="1:29">
      <c r="A2472" s="6">
        <v>2470</v>
      </c>
      <c r="B2472" t="s">
        <v>1736</v>
      </c>
      <c r="M2472" s="3">
        <v>375039.0130000002</v>
      </c>
      <c r="N2472" s="3">
        <v>394339.8480832003</v>
      </c>
      <c r="O2472" s="1">
        <v>0.3144661602773343</v>
      </c>
      <c r="Q2472" s="3">
        <v>34673.80552</v>
      </c>
      <c r="R2472" s="1">
        <v>0.08792873884934983</v>
      </c>
      <c r="S2472" s="3">
        <v>432562.6986248004</v>
      </c>
      <c r="T2472" s="3">
        <v>-38171.00183760002</v>
      </c>
      <c r="U2472" s="1">
        <v>-0.08824</v>
      </c>
      <c r="V2472">
        <v>29</v>
      </c>
      <c r="W2472" s="3">
        <v>0</v>
      </c>
      <c r="Y2472" s="3">
        <v>444987.0496780478</v>
      </c>
      <c r="Z2472" s="1">
        <v>0.4832901655934926</v>
      </c>
      <c r="AA2472" s="3">
        <v>480509.8582760419</v>
      </c>
      <c r="AB2472" s="3">
        <v>-35522.8085979941</v>
      </c>
      <c r="AC2472" s="1">
        <v>-0.07392732529035244</v>
      </c>
    </row>
    <row r="2473" spans="1:29">
      <c r="A2473" s="6">
        <v>2471</v>
      </c>
      <c r="B2473" t="s">
        <v>1737</v>
      </c>
      <c r="M2473" s="3">
        <v>375039.0130000002</v>
      </c>
      <c r="N2473" s="3">
        <v>394339.8480832003</v>
      </c>
      <c r="O2473" s="1">
        <v>0.3144661602773343</v>
      </c>
      <c r="Q2473" s="3">
        <v>34673.80552</v>
      </c>
      <c r="R2473" s="1">
        <v>0.08792873884934983</v>
      </c>
      <c r="S2473" s="3">
        <v>432562.6986248004</v>
      </c>
      <c r="T2473" s="3">
        <v>-38171.00183760002</v>
      </c>
      <c r="U2473" s="1">
        <v>-0.08824</v>
      </c>
      <c r="V2473">
        <v>29</v>
      </c>
      <c r="W2473" s="3">
        <v>0</v>
      </c>
      <c r="Y2473" s="3">
        <v>446213.5102704336</v>
      </c>
      <c r="Z2473" s="1">
        <v>0.4873783675681119</v>
      </c>
      <c r="AA2473" s="3">
        <v>480509.8582760419</v>
      </c>
      <c r="AB2473" s="3">
        <v>-34296.34800560831</v>
      </c>
      <c r="AC2473" s="1">
        <v>-0.07137491024358099</v>
      </c>
    </row>
    <row r="2474" spans="1:29">
      <c r="A2474" s="6">
        <v>2472</v>
      </c>
      <c r="B2474" t="s">
        <v>1738</v>
      </c>
      <c r="M2474" s="3">
        <v>375039.0130000002</v>
      </c>
      <c r="N2474" s="3">
        <v>394339.8480832003</v>
      </c>
      <c r="O2474" s="1">
        <v>0.3144661602773343</v>
      </c>
      <c r="Q2474" s="3">
        <v>34673.80552</v>
      </c>
      <c r="R2474" s="1">
        <v>0.08792873884934983</v>
      </c>
      <c r="S2474" s="3">
        <v>432562.6986248004</v>
      </c>
      <c r="T2474" s="3">
        <v>-38171.00183760002</v>
      </c>
      <c r="U2474" s="1">
        <v>-0.08824</v>
      </c>
      <c r="V2474">
        <v>29</v>
      </c>
      <c r="W2474" s="3">
        <v>0</v>
      </c>
      <c r="Y2474" s="3">
        <v>449330.7864706693</v>
      </c>
      <c r="Z2474" s="1">
        <v>0.4977692882355642</v>
      </c>
      <c r="AA2474" s="3">
        <v>480509.8582760419</v>
      </c>
      <c r="AB2474" s="3">
        <v>-31179.0718053726</v>
      </c>
      <c r="AC2474" s="1">
        <v>-0.06488747581004038</v>
      </c>
    </row>
    <row r="2475" spans="1:29">
      <c r="A2475" s="6">
        <v>2473</v>
      </c>
      <c r="B2475" t="s">
        <v>1739</v>
      </c>
      <c r="M2475" s="3">
        <v>375039.0130000002</v>
      </c>
      <c r="N2475" s="3">
        <v>394339.8480832003</v>
      </c>
      <c r="O2475" s="1">
        <v>0.3144661602773343</v>
      </c>
      <c r="Q2475" s="3">
        <v>34673.80552</v>
      </c>
      <c r="R2475" s="1">
        <v>0.08792873884934983</v>
      </c>
      <c r="S2475" s="3">
        <v>432562.6986248004</v>
      </c>
      <c r="T2475" s="3">
        <v>-38171.00183760002</v>
      </c>
      <c r="U2475" s="1">
        <v>-0.08824</v>
      </c>
      <c r="V2475">
        <v>29</v>
      </c>
      <c r="W2475" s="3">
        <v>0</v>
      </c>
      <c r="Y2475" s="3">
        <v>449330.7864706693</v>
      </c>
      <c r="Z2475" s="1">
        <v>0.4977692882355642</v>
      </c>
      <c r="AA2475" s="3">
        <v>480509.8582760419</v>
      </c>
      <c r="AB2475" s="3">
        <v>-31179.0718053726</v>
      </c>
      <c r="AC2475" s="1">
        <v>-0.06488747581004038</v>
      </c>
    </row>
    <row r="2476" spans="1:29">
      <c r="A2476" s="6">
        <v>2474</v>
      </c>
      <c r="B2476" t="s">
        <v>1740</v>
      </c>
      <c r="M2476" s="3">
        <v>375039.0130000002</v>
      </c>
      <c r="N2476" s="3">
        <v>394339.8480832003</v>
      </c>
      <c r="O2476" s="1">
        <v>0.3144661602773343</v>
      </c>
      <c r="Q2476" s="3">
        <v>34673.80552</v>
      </c>
      <c r="R2476" s="1">
        <v>0.08792873884934983</v>
      </c>
      <c r="S2476" s="3">
        <v>432562.6986248004</v>
      </c>
      <c r="T2476" s="3">
        <v>-38171.00183760002</v>
      </c>
      <c r="U2476" s="1">
        <v>-0.08824</v>
      </c>
      <c r="V2476">
        <v>29</v>
      </c>
      <c r="W2476" s="3">
        <v>0</v>
      </c>
      <c r="Y2476" s="3">
        <v>449330.7864706693</v>
      </c>
      <c r="Z2476" s="1">
        <v>0.4977692882355642</v>
      </c>
      <c r="AA2476" s="3">
        <v>480509.8582760419</v>
      </c>
      <c r="AB2476" s="3">
        <v>-31179.0718053726</v>
      </c>
      <c r="AC2476" s="1">
        <v>-0.06488747581004038</v>
      </c>
    </row>
    <row r="2477" spans="1:29">
      <c r="A2477" s="6">
        <v>2475</v>
      </c>
      <c r="B2477" t="s">
        <v>1741</v>
      </c>
      <c r="M2477" s="3">
        <v>375039.0130000002</v>
      </c>
      <c r="N2477" s="3">
        <v>394339.8480832003</v>
      </c>
      <c r="O2477" s="1">
        <v>0.3144661602773343</v>
      </c>
      <c r="Q2477" s="3">
        <v>34673.80552</v>
      </c>
      <c r="R2477" s="1">
        <v>0.08792873884934983</v>
      </c>
      <c r="S2477" s="3">
        <v>432562.6986248004</v>
      </c>
      <c r="T2477" s="3">
        <v>-38171.00183760002</v>
      </c>
      <c r="U2477" s="1">
        <v>-0.08824</v>
      </c>
      <c r="V2477">
        <v>29</v>
      </c>
      <c r="W2477" s="3">
        <v>0</v>
      </c>
      <c r="Y2477" s="3">
        <v>446724.6576631554</v>
      </c>
      <c r="Z2477" s="1">
        <v>0.489082192210518</v>
      </c>
      <c r="AA2477" s="3">
        <v>480509.8582760419</v>
      </c>
      <c r="AB2477" s="3">
        <v>-33785.20061288646</v>
      </c>
      <c r="AC2477" s="1">
        <v>-0.07031114977349255</v>
      </c>
    </row>
    <row r="2478" spans="1:29">
      <c r="A2478" s="6">
        <v>2476</v>
      </c>
      <c r="B2478" t="s">
        <v>1742</v>
      </c>
      <c r="M2478" s="3">
        <v>375039.0130000002</v>
      </c>
      <c r="N2478" s="3">
        <v>394339.8480832003</v>
      </c>
      <c r="O2478" s="1">
        <v>0.3144661602773343</v>
      </c>
      <c r="Q2478" s="3">
        <v>34673.80552</v>
      </c>
      <c r="R2478" s="1">
        <v>0.08792873884934983</v>
      </c>
      <c r="S2478" s="3">
        <v>432562.6986248004</v>
      </c>
      <c r="T2478" s="3">
        <v>-38171.00183760002</v>
      </c>
      <c r="U2478" s="1">
        <v>-0.08824</v>
      </c>
      <c r="V2478">
        <v>29</v>
      </c>
      <c r="W2478" s="3">
        <v>0</v>
      </c>
      <c r="Y2478" s="3">
        <v>446957.532818945</v>
      </c>
      <c r="Z2478" s="1">
        <v>0.4898584427298167</v>
      </c>
      <c r="AA2478" s="3">
        <v>480509.8582760419</v>
      </c>
      <c r="AB2478" s="3">
        <v>-33552.32545709686</v>
      </c>
      <c r="AC2478" s="1">
        <v>-0.06982650798773377</v>
      </c>
    </row>
    <row r="2479" spans="1:29">
      <c r="A2479" s="6">
        <v>2477</v>
      </c>
      <c r="B2479" t="s">
        <v>1743</v>
      </c>
      <c r="M2479" s="3">
        <v>375039.0130000002</v>
      </c>
      <c r="N2479" s="3">
        <v>394339.8480832003</v>
      </c>
      <c r="O2479" s="1">
        <v>0.3144661602773343</v>
      </c>
      <c r="Q2479" s="3">
        <v>34673.80552</v>
      </c>
      <c r="R2479" s="1">
        <v>0.08792873884934983</v>
      </c>
      <c r="S2479" s="3">
        <v>432562.6986248004</v>
      </c>
      <c r="T2479" s="3">
        <v>-38171.00183760002</v>
      </c>
      <c r="U2479" s="1">
        <v>-0.08824</v>
      </c>
      <c r="V2479">
        <v>29</v>
      </c>
      <c r="W2479" s="3">
        <v>0</v>
      </c>
      <c r="Y2479" s="3">
        <v>452700.2766748646</v>
      </c>
      <c r="Z2479" s="1">
        <v>0.5090009222495486</v>
      </c>
      <c r="AA2479" s="3">
        <v>480509.8582760419</v>
      </c>
      <c r="AB2479" s="3">
        <v>-27809.58160117728</v>
      </c>
      <c r="AC2479" s="1">
        <v>-0.05787515307376133</v>
      </c>
    </row>
    <row r="2480" spans="1:29">
      <c r="A2480" s="6">
        <v>2478</v>
      </c>
      <c r="B2480" t="s">
        <v>1744</v>
      </c>
      <c r="M2480" s="3">
        <v>375039.0130000002</v>
      </c>
      <c r="N2480" s="3">
        <v>394339.8480832003</v>
      </c>
      <c r="O2480" s="1">
        <v>0.3144661602773343</v>
      </c>
      <c r="Q2480" s="3">
        <v>34673.80552</v>
      </c>
      <c r="R2480" s="1">
        <v>0.08792873884934983</v>
      </c>
      <c r="S2480" s="3">
        <v>432562.6986248004</v>
      </c>
      <c r="T2480" s="3">
        <v>-38171.00183760002</v>
      </c>
      <c r="U2480" s="1">
        <v>-0.08824</v>
      </c>
      <c r="V2480">
        <v>29</v>
      </c>
      <c r="W2480" s="3">
        <v>0</v>
      </c>
      <c r="Y2480" s="3">
        <v>450410.9278485077</v>
      </c>
      <c r="Z2480" s="1">
        <v>0.5013697594950257</v>
      </c>
      <c r="AA2480" s="3">
        <v>480509.8582760419</v>
      </c>
      <c r="AB2480" s="3">
        <v>-30098.93042753416</v>
      </c>
      <c r="AC2480" s="1">
        <v>-0.06263956901013884</v>
      </c>
    </row>
    <row r="2481" spans="1:29">
      <c r="A2481" s="6">
        <v>2479</v>
      </c>
      <c r="B2481" t="s">
        <v>1745</v>
      </c>
      <c r="M2481" s="3">
        <v>375039.0130000002</v>
      </c>
      <c r="N2481" s="3">
        <v>394339.8480832003</v>
      </c>
      <c r="O2481" s="1">
        <v>0.3144661602773343</v>
      </c>
      <c r="Q2481" s="3">
        <v>34673.80552</v>
      </c>
      <c r="R2481" s="1">
        <v>0.08792873884934983</v>
      </c>
      <c r="S2481" s="3">
        <v>432562.6986248004</v>
      </c>
      <c r="T2481" s="3">
        <v>-38171.00183760002</v>
      </c>
      <c r="U2481" s="1">
        <v>-0.08824</v>
      </c>
      <c r="V2481">
        <v>29</v>
      </c>
      <c r="W2481" s="3">
        <v>0</v>
      </c>
      <c r="Y2481" s="3">
        <v>449574.6258928904</v>
      </c>
      <c r="Z2481" s="1">
        <v>0.4985820863096348</v>
      </c>
      <c r="AA2481" s="3">
        <v>480509.8582760419</v>
      </c>
      <c r="AB2481" s="3">
        <v>-30935.23238315142</v>
      </c>
      <c r="AC2481" s="1">
        <v>-0.06438001603992033</v>
      </c>
    </row>
    <row r="2482" spans="1:29">
      <c r="A2482" s="6">
        <v>2480</v>
      </c>
      <c r="B2482" t="s">
        <v>1746</v>
      </c>
      <c r="M2482" s="3">
        <v>375039.0130000002</v>
      </c>
      <c r="N2482" s="3">
        <v>394339.8480832003</v>
      </c>
      <c r="O2482" s="1">
        <v>0.3144661602773343</v>
      </c>
      <c r="Q2482" s="3">
        <v>34673.80552</v>
      </c>
      <c r="R2482" s="1">
        <v>0.08792873884934983</v>
      </c>
      <c r="S2482" s="3">
        <v>432562.6986248004</v>
      </c>
      <c r="T2482" s="3">
        <v>-38171.00183760002</v>
      </c>
      <c r="U2482" s="1">
        <v>-0.08824</v>
      </c>
      <c r="V2482">
        <v>29</v>
      </c>
      <c r="W2482" s="3">
        <v>0</v>
      </c>
      <c r="Y2482" s="3">
        <v>449574.6258928904</v>
      </c>
      <c r="Z2482" s="1">
        <v>0.4985820863096348</v>
      </c>
      <c r="AA2482" s="3">
        <v>480509.8582760419</v>
      </c>
      <c r="AB2482" s="3">
        <v>-30935.23238315142</v>
      </c>
      <c r="AC2482" s="1">
        <v>-0.06438001603992033</v>
      </c>
    </row>
    <row r="2483" spans="1:29">
      <c r="A2483" s="6">
        <v>2481</v>
      </c>
      <c r="B2483" t="s">
        <v>1747</v>
      </c>
      <c r="M2483" s="3">
        <v>375039.0130000002</v>
      </c>
      <c r="N2483" s="3">
        <v>394339.8480832003</v>
      </c>
      <c r="O2483" s="1">
        <v>0.3144661602773343</v>
      </c>
      <c r="Q2483" s="3">
        <v>34673.80552</v>
      </c>
      <c r="R2483" s="1">
        <v>0.08792873884934983</v>
      </c>
      <c r="S2483" s="3">
        <v>432562.6986248004</v>
      </c>
      <c r="T2483" s="3">
        <v>-38171.00183760002</v>
      </c>
      <c r="U2483" s="1">
        <v>-0.08824</v>
      </c>
      <c r="V2483">
        <v>29</v>
      </c>
      <c r="W2483" s="3">
        <v>0</v>
      </c>
      <c r="Y2483" s="3">
        <v>449574.6258928904</v>
      </c>
      <c r="Z2483" s="1">
        <v>0.4985820863096348</v>
      </c>
      <c r="AA2483" s="3">
        <v>480509.8582760419</v>
      </c>
      <c r="AB2483" s="3">
        <v>-30935.23238315142</v>
      </c>
      <c r="AC2483" s="1">
        <v>-0.06438001603992033</v>
      </c>
    </row>
    <row r="2484" spans="1:29">
      <c r="A2484" s="6">
        <v>2482</v>
      </c>
      <c r="B2484" t="s">
        <v>1748</v>
      </c>
      <c r="M2484" s="3">
        <v>375039.0130000002</v>
      </c>
      <c r="N2484" s="3">
        <v>394339.8480832003</v>
      </c>
      <c r="O2484" s="1">
        <v>0.3144661602773343</v>
      </c>
      <c r="Q2484" s="3">
        <v>34673.80552</v>
      </c>
      <c r="R2484" s="1">
        <v>0.08792873884934983</v>
      </c>
      <c r="S2484" s="3">
        <v>432562.6986248004</v>
      </c>
      <c r="T2484" s="3">
        <v>-38171.00183760002</v>
      </c>
      <c r="U2484" s="1">
        <v>-0.08824</v>
      </c>
      <c r="V2484">
        <v>29</v>
      </c>
      <c r="W2484" s="3">
        <v>0</v>
      </c>
      <c r="Y2484" s="3">
        <v>455708.3124465313</v>
      </c>
      <c r="Z2484" s="1">
        <v>0.5190277081551044</v>
      </c>
      <c r="AA2484" s="3">
        <v>480509.8582760419</v>
      </c>
      <c r="AB2484" s="3">
        <v>-24801.54582951055</v>
      </c>
      <c r="AC2484" s="1">
        <v>-0.05161506138186791</v>
      </c>
    </row>
    <row r="2485" spans="1:29">
      <c r="A2485" s="6">
        <v>2483</v>
      </c>
      <c r="B2485" t="s">
        <v>1749</v>
      </c>
      <c r="M2485" s="3">
        <v>375039.0130000002</v>
      </c>
      <c r="N2485" s="3">
        <v>394339.8480832003</v>
      </c>
      <c r="O2485" s="1">
        <v>0.3144661602773343</v>
      </c>
      <c r="Q2485" s="3">
        <v>34673.80552</v>
      </c>
      <c r="R2485" s="1">
        <v>0.08792873884934983</v>
      </c>
      <c r="S2485" s="3">
        <v>432562.6986248004</v>
      </c>
      <c r="T2485" s="3">
        <v>-38171.00183760002</v>
      </c>
      <c r="U2485" s="1">
        <v>-0.08824</v>
      </c>
      <c r="V2485">
        <v>29</v>
      </c>
      <c r="W2485" s="3">
        <v>0</v>
      </c>
      <c r="Y2485" s="3">
        <v>456436.900886084</v>
      </c>
      <c r="Z2485" s="1">
        <v>0.5214563362869467</v>
      </c>
      <c r="AA2485" s="3">
        <v>480509.8582760419</v>
      </c>
      <c r="AB2485" s="3">
        <v>-24072.95738995785</v>
      </c>
      <c r="AC2485" s="1">
        <v>-0.05009877940137597</v>
      </c>
    </row>
    <row r="2486" spans="1:29">
      <c r="A2486" s="6">
        <v>2484</v>
      </c>
      <c r="B2486" t="s">
        <v>1750</v>
      </c>
      <c r="M2486" s="3">
        <v>375039.0130000002</v>
      </c>
      <c r="N2486" s="3">
        <v>394339.8480832003</v>
      </c>
      <c r="O2486" s="1">
        <v>0.3144661602773343</v>
      </c>
      <c r="Q2486" s="3">
        <v>34673.80552</v>
      </c>
      <c r="R2486" s="1">
        <v>0.08792873884934983</v>
      </c>
      <c r="S2486" s="3">
        <v>432562.6986248004</v>
      </c>
      <c r="T2486" s="3">
        <v>-38171.00183760002</v>
      </c>
      <c r="U2486" s="1">
        <v>-0.08824</v>
      </c>
      <c r="V2486">
        <v>29</v>
      </c>
      <c r="W2486" s="3">
        <v>0</v>
      </c>
      <c r="Y2486" s="3">
        <v>458883.2886008593</v>
      </c>
      <c r="Z2486" s="1">
        <v>0.5296109620028643</v>
      </c>
      <c r="AA2486" s="3">
        <v>480509.8582760419</v>
      </c>
      <c r="AB2486" s="3">
        <v>-21626.56967518257</v>
      </c>
      <c r="AC2486" s="1">
        <v>-0.04500754626091065</v>
      </c>
    </row>
    <row r="2487" spans="1:29">
      <c r="A2487" s="6">
        <v>2485</v>
      </c>
      <c r="B2487" t="s">
        <v>1751</v>
      </c>
      <c r="M2487" s="3">
        <v>375039.0130000002</v>
      </c>
      <c r="N2487" s="3">
        <v>394339.8480832003</v>
      </c>
      <c r="O2487" s="1">
        <v>0.3144661602773343</v>
      </c>
      <c r="Q2487" s="3">
        <v>34673.80552</v>
      </c>
      <c r="R2487" s="1">
        <v>0.08792873884934983</v>
      </c>
      <c r="S2487" s="3">
        <v>432562.6986248004</v>
      </c>
      <c r="T2487" s="3">
        <v>-38171.00183760002</v>
      </c>
      <c r="U2487" s="1">
        <v>-0.08824</v>
      </c>
      <c r="V2487">
        <v>29</v>
      </c>
      <c r="W2487" s="3">
        <v>0</v>
      </c>
      <c r="Y2487" s="3">
        <v>462269.3139693287</v>
      </c>
      <c r="Z2487" s="1">
        <v>0.5408977132310955</v>
      </c>
      <c r="AA2487" s="3">
        <v>480509.8582760419</v>
      </c>
      <c r="AB2487" s="3">
        <v>-18240.54430671321</v>
      </c>
      <c r="AC2487" s="1">
        <v>-0.03796081181800529</v>
      </c>
    </row>
    <row r="2488" spans="1:29">
      <c r="A2488" s="6">
        <v>2486</v>
      </c>
      <c r="B2488" t="s">
        <v>1752</v>
      </c>
      <c r="M2488" s="3">
        <v>375039.0130000002</v>
      </c>
      <c r="N2488" s="3">
        <v>394339.8480832003</v>
      </c>
      <c r="O2488" s="1">
        <v>0.3144661602773343</v>
      </c>
      <c r="Q2488" s="3">
        <v>34673.80552</v>
      </c>
      <c r="R2488" s="1">
        <v>0.08792873884934983</v>
      </c>
      <c r="S2488" s="3">
        <v>432562.6986248004</v>
      </c>
      <c r="T2488" s="3">
        <v>-38171.00183760002</v>
      </c>
      <c r="U2488" s="1">
        <v>-0.08824</v>
      </c>
      <c r="V2488">
        <v>29</v>
      </c>
      <c r="W2488" s="3">
        <v>0</v>
      </c>
      <c r="Y2488" s="3">
        <v>462269.3139693287</v>
      </c>
      <c r="Z2488" s="1">
        <v>0.5408977132310955</v>
      </c>
      <c r="AA2488" s="3">
        <v>480509.8582760419</v>
      </c>
      <c r="AB2488" s="3">
        <v>-18240.54430671321</v>
      </c>
      <c r="AC2488" s="1">
        <v>-0.03796081181800529</v>
      </c>
    </row>
    <row r="2489" spans="1:29">
      <c r="A2489" s="6">
        <v>2487</v>
      </c>
      <c r="B2489" t="s">
        <v>1753</v>
      </c>
      <c r="M2489" s="3">
        <v>375039.0130000002</v>
      </c>
      <c r="N2489" s="3">
        <v>394339.8480832003</v>
      </c>
      <c r="O2489" s="1">
        <v>0.3144661602773343</v>
      </c>
      <c r="Q2489" s="3">
        <v>34673.80552</v>
      </c>
      <c r="R2489" s="1">
        <v>0.08792873884934983</v>
      </c>
      <c r="S2489" s="3">
        <v>432562.6986248004</v>
      </c>
      <c r="T2489" s="3">
        <v>-38171.00183760002</v>
      </c>
      <c r="U2489" s="1">
        <v>-0.08824</v>
      </c>
      <c r="V2489">
        <v>29</v>
      </c>
      <c r="W2489" s="3">
        <v>0</v>
      </c>
      <c r="Y2489" s="3">
        <v>462269.3139693287</v>
      </c>
      <c r="Z2489" s="1">
        <v>0.5408977132310955</v>
      </c>
      <c r="AA2489" s="3">
        <v>480509.8582760419</v>
      </c>
      <c r="AB2489" s="3">
        <v>-18240.54430671321</v>
      </c>
      <c r="AC2489" s="1">
        <v>-0.03796081181800529</v>
      </c>
    </row>
    <row r="2490" spans="1:29">
      <c r="A2490" s="6">
        <v>2488</v>
      </c>
      <c r="B2490" t="s">
        <v>1754</v>
      </c>
      <c r="M2490" s="3">
        <v>375039.0130000002</v>
      </c>
      <c r="N2490" s="3">
        <v>394339.8480832003</v>
      </c>
      <c r="O2490" s="1">
        <v>0.3144661602773343</v>
      </c>
      <c r="Q2490" s="3">
        <v>34673.80552</v>
      </c>
      <c r="R2490" s="1">
        <v>0.08792873884934983</v>
      </c>
      <c r="S2490" s="3">
        <v>432562.6986248004</v>
      </c>
      <c r="T2490" s="3">
        <v>-38171.00183760002</v>
      </c>
      <c r="U2490" s="1">
        <v>-0.08824</v>
      </c>
      <c r="V2490">
        <v>29</v>
      </c>
      <c r="W2490" s="3">
        <v>0</v>
      </c>
      <c r="Y2490" s="3">
        <v>462269.3139693287</v>
      </c>
      <c r="Z2490" s="1">
        <v>0.5408977132310955</v>
      </c>
      <c r="AA2490" s="3">
        <v>480509.8582760419</v>
      </c>
      <c r="AB2490" s="3">
        <v>-18240.54430671321</v>
      </c>
      <c r="AC2490" s="1">
        <v>-0.03796081181800529</v>
      </c>
    </row>
    <row r="2491" spans="1:29">
      <c r="A2491" s="6">
        <v>2489</v>
      </c>
      <c r="B2491" t="s">
        <v>1755</v>
      </c>
      <c r="M2491" s="3">
        <v>375039.0130000002</v>
      </c>
      <c r="N2491" s="3">
        <v>394339.8480832003</v>
      </c>
      <c r="O2491" s="1">
        <v>0.3144661602773343</v>
      </c>
      <c r="Q2491" s="3">
        <v>34673.80552</v>
      </c>
      <c r="R2491" s="1">
        <v>0.08792873884934983</v>
      </c>
      <c r="S2491" s="3">
        <v>432562.6986248004</v>
      </c>
      <c r="T2491" s="3">
        <v>-38171.00183760002</v>
      </c>
      <c r="U2491" s="1">
        <v>-0.08824</v>
      </c>
      <c r="V2491">
        <v>29</v>
      </c>
      <c r="W2491" s="3">
        <v>0</v>
      </c>
      <c r="Y2491" s="3">
        <v>466010.1804506779</v>
      </c>
      <c r="Z2491" s="1">
        <v>0.5533672681689265</v>
      </c>
      <c r="AA2491" s="3">
        <v>480509.8582760419</v>
      </c>
      <c r="AB2491" s="3">
        <v>-14499.67782536393</v>
      </c>
      <c r="AC2491" s="1">
        <v>-0.03017560946072037</v>
      </c>
    </row>
    <row r="2492" spans="1:29">
      <c r="A2492" s="6">
        <v>2490</v>
      </c>
      <c r="B2492" t="s">
        <v>1756</v>
      </c>
      <c r="M2492" s="3">
        <v>375039.0130000002</v>
      </c>
      <c r="N2492" s="3">
        <v>394339.8480832003</v>
      </c>
      <c r="O2492" s="1">
        <v>0.3144661602773343</v>
      </c>
      <c r="Q2492" s="3">
        <v>34673.80552</v>
      </c>
      <c r="R2492" s="1">
        <v>0.08792873884934983</v>
      </c>
      <c r="S2492" s="3">
        <v>432562.6986248004</v>
      </c>
      <c r="T2492" s="3">
        <v>-38171.00183760002</v>
      </c>
      <c r="U2492" s="1">
        <v>-0.08824</v>
      </c>
      <c r="V2492">
        <v>29</v>
      </c>
      <c r="W2492" s="3">
        <v>0</v>
      </c>
      <c r="Y2492" s="3">
        <v>465620.2327092754</v>
      </c>
      <c r="Z2492" s="1">
        <v>0.5520674423642513</v>
      </c>
      <c r="AA2492" s="3">
        <v>480509.8582760419</v>
      </c>
      <c r="AB2492" s="3">
        <v>-14889.62556676648</v>
      </c>
      <c r="AC2492" s="1">
        <v>-0.0309871385785653</v>
      </c>
    </row>
    <row r="2493" spans="1:29">
      <c r="A2493" s="6">
        <v>2491</v>
      </c>
      <c r="B2493" t="s">
        <v>1757</v>
      </c>
      <c r="C2493">
        <v>15607</v>
      </c>
      <c r="D2493" t="s">
        <v>4250</v>
      </c>
      <c r="E2493" t="s">
        <v>4416</v>
      </c>
      <c r="F2493" t="s">
        <v>4418</v>
      </c>
      <c r="G2493">
        <v>36.82583</v>
      </c>
      <c r="H2493">
        <v>36.66196</v>
      </c>
      <c r="I2493">
        <v>300</v>
      </c>
      <c r="J2493" s="3">
        <v>8.299576399999999</v>
      </c>
      <c r="K2493">
        <v>5.499294</v>
      </c>
      <c r="L2493" s="3">
        <v>10998.588</v>
      </c>
      <c r="M2493" s="3">
        <v>363043.0930000002</v>
      </c>
      <c r="N2493" s="3">
        <v>393328.7172128003</v>
      </c>
      <c r="O2493" s="1">
        <v>0.3110957240426676</v>
      </c>
      <c r="P2493" s="3">
        <v>1207.082980624801</v>
      </c>
      <c r="Q2493" s="3">
        <v>33466.7225393752</v>
      </c>
      <c r="R2493" s="1">
        <v>0.08508588637139582</v>
      </c>
      <c r="S2493" s="3">
        <v>432562.6986248004</v>
      </c>
      <c r="T2493" s="3">
        <v>-39233.98141200008</v>
      </c>
      <c r="U2493" s="1">
        <v>-0.09070125911626781</v>
      </c>
      <c r="V2493">
        <v>28</v>
      </c>
      <c r="W2493" s="3">
        <v>-1025.727606400002</v>
      </c>
      <c r="X2493" t="s">
        <v>4419</v>
      </c>
      <c r="Y2493" s="3">
        <v>465620.2327092754</v>
      </c>
      <c r="Z2493" s="1">
        <v>0.5520674423642513</v>
      </c>
      <c r="AA2493" s="3">
        <v>480509.8582760419</v>
      </c>
      <c r="AB2493" s="3">
        <v>-14889.62556676648</v>
      </c>
      <c r="AC2493" s="1">
        <v>-0.0309871385785653</v>
      </c>
    </row>
    <row r="2494" spans="1:29">
      <c r="A2494" s="6">
        <v>2492</v>
      </c>
      <c r="B2494" t="s">
        <v>1757</v>
      </c>
      <c r="M2494" s="3">
        <v>363043.0930000002</v>
      </c>
      <c r="N2494" s="3">
        <v>393328.7172128003</v>
      </c>
      <c r="O2494" s="1">
        <v>0.3110957240426676</v>
      </c>
      <c r="Q2494" s="3">
        <v>33466.7225393752</v>
      </c>
      <c r="R2494" s="1">
        <v>0.08508588637139582</v>
      </c>
      <c r="S2494" s="3">
        <v>432562.6986248004</v>
      </c>
      <c r="T2494" s="3">
        <v>-39233.98141200008</v>
      </c>
      <c r="U2494" s="1">
        <v>-0.09070125911626781</v>
      </c>
      <c r="V2494">
        <v>28</v>
      </c>
      <c r="W2494" s="3">
        <v>0</v>
      </c>
      <c r="Y2494" s="3">
        <v>465802.0376631679</v>
      </c>
      <c r="Z2494" s="1">
        <v>0.5526734588772262</v>
      </c>
      <c r="AA2494" s="3">
        <v>480509.8582760419</v>
      </c>
      <c r="AB2494" s="3">
        <v>-14707.820612874</v>
      </c>
      <c r="AC2494" s="1">
        <v>-0.03060878015207066</v>
      </c>
    </row>
    <row r="2495" spans="1:29">
      <c r="A2495" s="6">
        <v>2493</v>
      </c>
      <c r="B2495" t="s">
        <v>1758</v>
      </c>
      <c r="C2495">
        <v>13799</v>
      </c>
      <c r="D2495" t="s">
        <v>4286</v>
      </c>
      <c r="E2495" t="s">
        <v>4416</v>
      </c>
      <c r="F2495" t="s">
        <v>4417</v>
      </c>
      <c r="G2495">
        <v>8.92099</v>
      </c>
      <c r="H2495">
        <v>9.715199999999999</v>
      </c>
      <c r="I2495">
        <v>1400</v>
      </c>
      <c r="J2495" s="3">
        <v>9.080383999999999</v>
      </c>
      <c r="K2495">
        <v>6.80064</v>
      </c>
      <c r="L2495" s="3">
        <v>13601.28</v>
      </c>
      <c r="M2495" s="3">
        <v>376644.3730000003</v>
      </c>
      <c r="N2495" s="3">
        <v>393312.8361888003</v>
      </c>
      <c r="O2495" s="1">
        <v>0.3110427872960012</v>
      </c>
      <c r="P2495" s="3">
        <v>1179.986151638401</v>
      </c>
      <c r="Q2495" s="3">
        <v>34646.70869</v>
      </c>
      <c r="R2495" s="1">
        <v>0.08808944306452456</v>
      </c>
      <c r="S2495" s="3">
        <v>432562.6986248004</v>
      </c>
      <c r="T2495" s="3">
        <v>-39233.98141200008</v>
      </c>
      <c r="U2495" s="1">
        <v>-0.0907</v>
      </c>
      <c r="V2495">
        <v>29</v>
      </c>
      <c r="W2495" s="3">
        <v>0</v>
      </c>
      <c r="X2495" t="s">
        <v>4419</v>
      </c>
      <c r="Y2495" s="3">
        <v>465802.0376631679</v>
      </c>
      <c r="Z2495" s="1">
        <v>0.5526734588772262</v>
      </c>
      <c r="AA2495" s="3">
        <v>480509.8582760419</v>
      </c>
      <c r="AB2495" s="3">
        <v>-14707.820612874</v>
      </c>
      <c r="AC2495" s="1">
        <v>-0.03060878015207066</v>
      </c>
    </row>
    <row r="2496" spans="1:29">
      <c r="A2496" s="6">
        <v>2494</v>
      </c>
      <c r="B2496" t="s">
        <v>1758</v>
      </c>
      <c r="M2496" s="3">
        <v>376644.3730000003</v>
      </c>
      <c r="N2496" s="3">
        <v>393312.8361888003</v>
      </c>
      <c r="O2496" s="1">
        <v>0.3110427872960012</v>
      </c>
      <c r="Q2496" s="3">
        <v>34646.70869</v>
      </c>
      <c r="R2496" s="1">
        <v>0.08808944306452456</v>
      </c>
      <c r="S2496" s="3">
        <v>432562.6986248004</v>
      </c>
      <c r="T2496" s="3">
        <v>-39233.98141200008</v>
      </c>
      <c r="U2496" s="1">
        <v>-0.0907</v>
      </c>
      <c r="V2496">
        <v>29</v>
      </c>
      <c r="W2496" s="3">
        <v>0</v>
      </c>
      <c r="Y2496" s="3">
        <v>465245.8481092816</v>
      </c>
      <c r="Z2496" s="1">
        <v>0.5508194936976054</v>
      </c>
      <c r="AA2496" s="3">
        <v>480509.8582760419</v>
      </c>
      <c r="AB2496" s="3">
        <v>-15264.01016676024</v>
      </c>
      <c r="AC2496" s="1">
        <v>-0.03176627888868706</v>
      </c>
    </row>
    <row r="2497" spans="1:29">
      <c r="A2497" s="6">
        <v>2495</v>
      </c>
      <c r="B2497" t="s">
        <v>1759</v>
      </c>
      <c r="M2497" s="3">
        <v>376644.3730000003</v>
      </c>
      <c r="N2497" s="3">
        <v>393312.8361888003</v>
      </c>
      <c r="O2497" s="1">
        <v>0.3110427872960012</v>
      </c>
      <c r="Q2497" s="3">
        <v>34646.70869</v>
      </c>
      <c r="R2497" s="1">
        <v>0.08808944306452456</v>
      </c>
      <c r="S2497" s="3">
        <v>432562.6986248004</v>
      </c>
      <c r="T2497" s="3">
        <v>-39233.98141200008</v>
      </c>
      <c r="U2497" s="1">
        <v>-0.0907</v>
      </c>
      <c r="V2497">
        <v>29</v>
      </c>
      <c r="W2497" s="3">
        <v>0</v>
      </c>
      <c r="Y2497" s="3">
        <v>467309.8665643728</v>
      </c>
      <c r="Z2497" s="1">
        <v>0.5576995552145761</v>
      </c>
      <c r="AA2497" s="3">
        <v>480509.8582760419</v>
      </c>
      <c r="AB2497" s="3">
        <v>-13199.99171166902</v>
      </c>
      <c r="AC2497" s="1">
        <v>-0.02747080311531492</v>
      </c>
    </row>
    <row r="2498" spans="1:29">
      <c r="A2498" s="6">
        <v>2496</v>
      </c>
      <c r="B2498" t="s">
        <v>1760</v>
      </c>
      <c r="M2498" s="3">
        <v>376644.3730000003</v>
      </c>
      <c r="N2498" s="3">
        <v>393312.8361888003</v>
      </c>
      <c r="O2498" s="1">
        <v>0.3110427872960012</v>
      </c>
      <c r="Q2498" s="3">
        <v>34646.70869</v>
      </c>
      <c r="R2498" s="1">
        <v>0.08808944306452456</v>
      </c>
      <c r="S2498" s="3">
        <v>432562.6986248004</v>
      </c>
      <c r="T2498" s="3">
        <v>-39233.98141200008</v>
      </c>
      <c r="U2498" s="1">
        <v>-0.0907</v>
      </c>
      <c r="V2498">
        <v>29</v>
      </c>
      <c r="W2498" s="3">
        <v>0</v>
      </c>
      <c r="Y2498" s="3">
        <v>467309.8665643728</v>
      </c>
      <c r="Z2498" s="1">
        <v>0.5576995552145761</v>
      </c>
      <c r="AA2498" s="3">
        <v>480509.8582760419</v>
      </c>
      <c r="AB2498" s="3">
        <v>-13199.99171166902</v>
      </c>
      <c r="AC2498" s="1">
        <v>-0.02747080311531492</v>
      </c>
    </row>
    <row r="2499" spans="1:29">
      <c r="A2499" s="6">
        <v>2497</v>
      </c>
      <c r="B2499" t="s">
        <v>1761</v>
      </c>
      <c r="M2499" s="3">
        <v>376644.3730000003</v>
      </c>
      <c r="N2499" s="3">
        <v>393312.8361888003</v>
      </c>
      <c r="O2499" s="1">
        <v>0.3110427872960012</v>
      </c>
      <c r="Q2499" s="3">
        <v>34646.70869</v>
      </c>
      <c r="R2499" s="1">
        <v>0.08808944306452456</v>
      </c>
      <c r="S2499" s="3">
        <v>432562.6986248004</v>
      </c>
      <c r="T2499" s="3">
        <v>-39233.98141200008</v>
      </c>
      <c r="U2499" s="1">
        <v>-0.0907</v>
      </c>
      <c r="V2499">
        <v>29</v>
      </c>
      <c r="W2499" s="3">
        <v>0</v>
      </c>
      <c r="Y2499" s="3">
        <v>467309.8665643728</v>
      </c>
      <c r="Z2499" s="1">
        <v>0.5576995552145761</v>
      </c>
      <c r="AA2499" s="3">
        <v>480509.8582760419</v>
      </c>
      <c r="AB2499" s="3">
        <v>-13199.99171166902</v>
      </c>
      <c r="AC2499" s="1">
        <v>-0.02747080311531492</v>
      </c>
    </row>
    <row r="2500" spans="1:29">
      <c r="A2500" s="6">
        <v>2498</v>
      </c>
      <c r="B2500" t="s">
        <v>1762</v>
      </c>
      <c r="M2500" s="3">
        <v>376644.3730000003</v>
      </c>
      <c r="N2500" s="3">
        <v>393312.8361888003</v>
      </c>
      <c r="O2500" s="1">
        <v>0.3110427872960012</v>
      </c>
      <c r="Q2500" s="3">
        <v>34646.70869</v>
      </c>
      <c r="R2500" s="1">
        <v>0.08808944306452456</v>
      </c>
      <c r="S2500" s="3">
        <v>432562.6986248004</v>
      </c>
      <c r="T2500" s="3">
        <v>-39233.98141200008</v>
      </c>
      <c r="U2500" s="1">
        <v>-0.0907</v>
      </c>
      <c r="V2500">
        <v>29</v>
      </c>
      <c r="W2500" s="3">
        <v>0</v>
      </c>
      <c r="Y2500" s="3">
        <v>466858.6432576502</v>
      </c>
      <c r="Z2500" s="1">
        <v>0.5561954775255007</v>
      </c>
      <c r="AA2500" s="3">
        <v>480509.8582760419</v>
      </c>
      <c r="AB2500" s="3">
        <v>-13651.21501839167</v>
      </c>
      <c r="AC2500" s="1">
        <v>-0.02840985420646533</v>
      </c>
    </row>
    <row r="2501" spans="1:29">
      <c r="A2501" s="6">
        <v>2499</v>
      </c>
      <c r="B2501" t="s">
        <v>1763</v>
      </c>
      <c r="M2501" s="3">
        <v>376644.3730000003</v>
      </c>
      <c r="N2501" s="3">
        <v>393312.8361888003</v>
      </c>
      <c r="O2501" s="1">
        <v>0.3110427872960012</v>
      </c>
      <c r="Q2501" s="3">
        <v>34646.70869</v>
      </c>
      <c r="R2501" s="1">
        <v>0.08808944306452456</v>
      </c>
      <c r="S2501" s="3">
        <v>432562.6986248004</v>
      </c>
      <c r="T2501" s="3">
        <v>-39233.98141200008</v>
      </c>
      <c r="U2501" s="1">
        <v>-0.0907</v>
      </c>
      <c r="V2501">
        <v>29</v>
      </c>
      <c r="W2501" s="3">
        <v>0</v>
      </c>
      <c r="Y2501" s="3">
        <v>467119.8962969421</v>
      </c>
      <c r="Z2501" s="1">
        <v>0.5570663209898069</v>
      </c>
      <c r="AA2501" s="3">
        <v>480509.8582760419</v>
      </c>
      <c r="AB2501" s="3">
        <v>-13389.96197909978</v>
      </c>
      <c r="AC2501" s="1">
        <v>-0.02786615456161475</v>
      </c>
    </row>
    <row r="2502" spans="1:29">
      <c r="A2502" s="6">
        <v>2500</v>
      </c>
      <c r="B2502" t="s">
        <v>1764</v>
      </c>
      <c r="M2502" s="3">
        <v>376644.3730000003</v>
      </c>
      <c r="N2502" s="3">
        <v>393312.8361888003</v>
      </c>
      <c r="O2502" s="1">
        <v>0.3110427872960012</v>
      </c>
      <c r="Q2502" s="3">
        <v>34646.70869</v>
      </c>
      <c r="R2502" s="1">
        <v>0.08808944306452456</v>
      </c>
      <c r="S2502" s="3">
        <v>432562.6986248004</v>
      </c>
      <c r="T2502" s="3">
        <v>-39233.98141200008</v>
      </c>
      <c r="U2502" s="1">
        <v>-0.0907</v>
      </c>
      <c r="V2502">
        <v>29</v>
      </c>
      <c r="W2502" s="3">
        <v>0</v>
      </c>
      <c r="Y2502" s="3">
        <v>467500.0969175123</v>
      </c>
      <c r="Z2502" s="1">
        <v>0.5583336563917076</v>
      </c>
      <c r="AA2502" s="3">
        <v>480509.8582760419</v>
      </c>
      <c r="AB2502" s="3">
        <v>-13009.76135852956</v>
      </c>
      <c r="AC2502" s="1">
        <v>-0.0270749103987285</v>
      </c>
    </row>
    <row r="2503" spans="1:29">
      <c r="A2503" s="6">
        <v>2501</v>
      </c>
      <c r="B2503" t="s">
        <v>1765</v>
      </c>
      <c r="M2503" s="3">
        <v>376644.3730000003</v>
      </c>
      <c r="N2503" s="3">
        <v>393312.8361888003</v>
      </c>
      <c r="O2503" s="1">
        <v>0.3110427872960012</v>
      </c>
      <c r="Q2503" s="3">
        <v>34646.70869</v>
      </c>
      <c r="R2503" s="1">
        <v>0.08808944306452456</v>
      </c>
      <c r="S2503" s="3">
        <v>432562.6986248004</v>
      </c>
      <c r="T2503" s="3">
        <v>-39233.98141200008</v>
      </c>
      <c r="U2503" s="1">
        <v>-0.0907</v>
      </c>
      <c r="V2503">
        <v>29</v>
      </c>
      <c r="W2503" s="3">
        <v>0</v>
      </c>
      <c r="Y2503" s="3">
        <v>467443.2481814956</v>
      </c>
      <c r="Z2503" s="1">
        <v>0.5581441606049855</v>
      </c>
      <c r="AA2503" s="3">
        <v>480509.8582760419</v>
      </c>
      <c r="AB2503" s="3">
        <v>-13066.61009454622</v>
      </c>
      <c r="AC2503" s="1">
        <v>-0.02719321959683865</v>
      </c>
    </row>
    <row r="2504" spans="1:29">
      <c r="A2504" s="6">
        <v>2502</v>
      </c>
      <c r="B2504" t="s">
        <v>1766</v>
      </c>
      <c r="M2504" s="3">
        <v>376644.3730000003</v>
      </c>
      <c r="N2504" s="3">
        <v>393312.8361888003</v>
      </c>
      <c r="O2504" s="1">
        <v>0.3110427872960012</v>
      </c>
      <c r="Q2504" s="3">
        <v>34646.70869</v>
      </c>
      <c r="R2504" s="1">
        <v>0.08808944306452456</v>
      </c>
      <c r="S2504" s="3">
        <v>432562.6986248004</v>
      </c>
      <c r="T2504" s="3">
        <v>-39233.98141200008</v>
      </c>
      <c r="U2504" s="1">
        <v>-0.0907</v>
      </c>
      <c r="V2504">
        <v>29</v>
      </c>
      <c r="W2504" s="3">
        <v>0</v>
      </c>
      <c r="Y2504" s="3">
        <v>465378.8970303708</v>
      </c>
      <c r="Z2504" s="1">
        <v>0.5512629901012359</v>
      </c>
      <c r="AA2504" s="3">
        <v>480509.8582760419</v>
      </c>
      <c r="AB2504" s="3">
        <v>-15130.96124567109</v>
      </c>
      <c r="AC2504" s="1">
        <v>-0.03148938775149687</v>
      </c>
    </row>
    <row r="2505" spans="1:29">
      <c r="A2505" s="6">
        <v>2503</v>
      </c>
      <c r="B2505" t="s">
        <v>1767</v>
      </c>
      <c r="M2505" s="3">
        <v>376644.3730000003</v>
      </c>
      <c r="N2505" s="3">
        <v>393312.8361888003</v>
      </c>
      <c r="O2505" s="1">
        <v>0.3110427872960012</v>
      </c>
      <c r="Q2505" s="3">
        <v>34646.70869</v>
      </c>
      <c r="R2505" s="1">
        <v>0.08808944306452456</v>
      </c>
      <c r="S2505" s="3">
        <v>432562.6986248004</v>
      </c>
      <c r="T2505" s="3">
        <v>-39233.98141200008</v>
      </c>
      <c r="U2505" s="1">
        <v>-0.0907</v>
      </c>
      <c r="V2505">
        <v>29</v>
      </c>
      <c r="W2505" s="3">
        <v>0</v>
      </c>
      <c r="Y2505" s="3">
        <v>465378.8970303708</v>
      </c>
      <c r="Z2505" s="1">
        <v>0.5512629901012359</v>
      </c>
      <c r="AA2505" s="3">
        <v>480509.8582760419</v>
      </c>
      <c r="AB2505" s="3">
        <v>-15130.96124567109</v>
      </c>
      <c r="AC2505" s="1">
        <v>-0.03148938775149687</v>
      </c>
    </row>
    <row r="2506" spans="1:29">
      <c r="A2506" s="6">
        <v>2504</v>
      </c>
      <c r="B2506" t="s">
        <v>1768</v>
      </c>
      <c r="M2506" s="3">
        <v>376644.3730000003</v>
      </c>
      <c r="N2506" s="3">
        <v>393312.8361888003</v>
      </c>
      <c r="O2506" s="1">
        <v>0.3110427872960012</v>
      </c>
      <c r="Q2506" s="3">
        <v>34646.70869</v>
      </c>
      <c r="R2506" s="1">
        <v>0.08808944306452456</v>
      </c>
      <c r="S2506" s="3">
        <v>432562.6986248004</v>
      </c>
      <c r="T2506" s="3">
        <v>-39233.98141200008</v>
      </c>
      <c r="U2506" s="1">
        <v>-0.0907</v>
      </c>
      <c r="V2506">
        <v>29</v>
      </c>
      <c r="W2506" s="3">
        <v>0</v>
      </c>
      <c r="Y2506" s="3">
        <v>465378.8970303708</v>
      </c>
      <c r="Z2506" s="1">
        <v>0.5512629901012359</v>
      </c>
      <c r="AA2506" s="3">
        <v>480509.8582760419</v>
      </c>
      <c r="AB2506" s="3">
        <v>-15130.96124567109</v>
      </c>
      <c r="AC2506" s="1">
        <v>-0.03148938775149687</v>
      </c>
    </row>
    <row r="2507" spans="1:29">
      <c r="A2507" s="6">
        <v>2505</v>
      </c>
      <c r="B2507" t="s">
        <v>1769</v>
      </c>
      <c r="C2507">
        <v>7221</v>
      </c>
      <c r="D2507" t="s">
        <v>4265</v>
      </c>
      <c r="E2507" t="s">
        <v>4416</v>
      </c>
      <c r="F2507" t="s">
        <v>4418</v>
      </c>
      <c r="G2507">
        <v>7.67518</v>
      </c>
      <c r="H2507">
        <v>7.6254</v>
      </c>
      <c r="I2507">
        <v>900</v>
      </c>
      <c r="J2507" s="3">
        <v>7.058858</v>
      </c>
      <c r="K2507">
        <v>3.43143</v>
      </c>
      <c r="L2507" s="3">
        <v>6862.86</v>
      </c>
      <c r="M2507" s="3">
        <v>368607.7960000003</v>
      </c>
      <c r="N2507" s="3">
        <v>392128.6289008004</v>
      </c>
      <c r="O2507" s="1">
        <v>0.3070954296693346</v>
      </c>
      <c r="P2507" s="3">
        <v>1199.148076562401</v>
      </c>
      <c r="Q2507" s="3">
        <v>33447.5606134376</v>
      </c>
      <c r="R2507" s="1">
        <v>0.08529742066320557</v>
      </c>
      <c r="S2507" s="3">
        <v>432562.6986248004</v>
      </c>
      <c r="T2507" s="3">
        <v>-40434.069724</v>
      </c>
      <c r="U2507" s="1">
        <v>-0.093475627585429</v>
      </c>
      <c r="V2507">
        <v>28</v>
      </c>
      <c r="W2507" s="3">
        <v>-1195.6365496</v>
      </c>
      <c r="X2507" t="s">
        <v>4419</v>
      </c>
      <c r="Y2507" s="3">
        <v>465378.8970303708</v>
      </c>
      <c r="Z2507" s="1">
        <v>0.5512629901012359</v>
      </c>
      <c r="AA2507" s="3">
        <v>480509.8582760419</v>
      </c>
      <c r="AB2507" s="3">
        <v>-15130.96124567109</v>
      </c>
      <c r="AC2507" s="1">
        <v>-0.03148938775149687</v>
      </c>
    </row>
    <row r="2508" spans="1:29">
      <c r="A2508" s="6">
        <v>2506</v>
      </c>
      <c r="B2508" t="s">
        <v>1769</v>
      </c>
      <c r="M2508" s="3">
        <v>368607.7960000003</v>
      </c>
      <c r="N2508" s="3">
        <v>392128.6289008004</v>
      </c>
      <c r="O2508" s="1">
        <v>0.3070954296693346</v>
      </c>
      <c r="Q2508" s="3">
        <v>33447.5606134376</v>
      </c>
      <c r="R2508" s="1">
        <v>0.08529742066320557</v>
      </c>
      <c r="S2508" s="3">
        <v>432562.6986248004</v>
      </c>
      <c r="T2508" s="3">
        <v>-40434.069724</v>
      </c>
      <c r="U2508" s="1">
        <v>-0.093475627585429</v>
      </c>
      <c r="V2508">
        <v>28</v>
      </c>
      <c r="W2508" s="3">
        <v>0</v>
      </c>
      <c r="Y2508" s="3">
        <v>464094.8663917237</v>
      </c>
      <c r="Z2508" s="1">
        <v>0.5469828879724125</v>
      </c>
      <c r="AA2508" s="3">
        <v>480509.8582760419</v>
      </c>
      <c r="AB2508" s="3">
        <v>-16414.99188431812</v>
      </c>
      <c r="AC2508" s="1">
        <v>-0.03416161313154181</v>
      </c>
    </row>
    <row r="2509" spans="1:29">
      <c r="A2509" s="6">
        <v>2507</v>
      </c>
      <c r="B2509" t="s">
        <v>1770</v>
      </c>
      <c r="M2509" s="3">
        <v>368607.7960000003</v>
      </c>
      <c r="N2509" s="3">
        <v>392128.6289008004</v>
      </c>
      <c r="O2509" s="1">
        <v>0.3070954296693346</v>
      </c>
      <c r="Q2509" s="3">
        <v>33447.5606134376</v>
      </c>
      <c r="R2509" s="1">
        <v>0.08529742066320557</v>
      </c>
      <c r="S2509" s="3">
        <v>432562.6986248004</v>
      </c>
      <c r="T2509" s="3">
        <v>-40434.069724</v>
      </c>
      <c r="U2509" s="1">
        <v>-0.093475627585429</v>
      </c>
      <c r="V2509">
        <v>28</v>
      </c>
      <c r="W2509" s="3">
        <v>0</v>
      </c>
      <c r="Y2509" s="3">
        <v>464094.8663917237</v>
      </c>
      <c r="Z2509" s="1">
        <v>0.5469828879724125</v>
      </c>
      <c r="AA2509" s="3">
        <v>480509.8582760419</v>
      </c>
      <c r="AB2509" s="3">
        <v>-16414.99188431812</v>
      </c>
      <c r="AC2509" s="1">
        <v>-0.03416161313154181</v>
      </c>
    </row>
    <row r="2510" spans="1:29">
      <c r="A2510" s="6">
        <v>2508</v>
      </c>
      <c r="B2510" t="s">
        <v>1771</v>
      </c>
      <c r="C2510">
        <v>4539</v>
      </c>
      <c r="D2510" t="s">
        <v>4349</v>
      </c>
      <c r="E2510" t="s">
        <v>4416</v>
      </c>
      <c r="F2510" t="s">
        <v>4417</v>
      </c>
      <c r="G2510">
        <v>10.86883</v>
      </c>
      <c r="H2510">
        <v>12.59089</v>
      </c>
      <c r="I2510">
        <v>600</v>
      </c>
      <c r="J2510" s="3">
        <v>7.266360199999999</v>
      </c>
      <c r="K2510">
        <v>3.777267</v>
      </c>
      <c r="L2510" s="3">
        <v>7554.534</v>
      </c>
      <c r="M2510" s="3">
        <v>376162.3300000002</v>
      </c>
      <c r="N2510" s="3">
        <v>392117.5852736004</v>
      </c>
      <c r="O2510" s="1">
        <v>0.3070586175786679</v>
      </c>
      <c r="P2510" s="3">
        <v>1176.385886702401</v>
      </c>
      <c r="Q2510" s="3">
        <v>34623.9465</v>
      </c>
      <c r="R2510" s="1">
        <v>0.08829990747760295</v>
      </c>
      <c r="S2510" s="3">
        <v>432562.6986248004</v>
      </c>
      <c r="T2510" s="3">
        <v>-40434.069724</v>
      </c>
      <c r="U2510" s="1">
        <v>-0.09347999999999999</v>
      </c>
      <c r="V2510">
        <v>29</v>
      </c>
      <c r="W2510" s="3">
        <v>0</v>
      </c>
      <c r="X2510" t="s">
        <v>4419</v>
      </c>
      <c r="Y2510" s="3">
        <v>464094.8663917237</v>
      </c>
      <c r="Z2510" s="1">
        <v>0.5469828879724125</v>
      </c>
      <c r="AA2510" s="3">
        <v>480509.8582760419</v>
      </c>
      <c r="AB2510" s="3">
        <v>-16414.99188431812</v>
      </c>
      <c r="AC2510" s="1">
        <v>-0.03416161313154181</v>
      </c>
    </row>
    <row r="2511" spans="1:29">
      <c r="A2511" s="6">
        <v>2509</v>
      </c>
      <c r="B2511" t="s">
        <v>1771</v>
      </c>
      <c r="M2511" s="3">
        <v>376162.3300000002</v>
      </c>
      <c r="N2511" s="3">
        <v>392117.5852736004</v>
      </c>
      <c r="O2511" s="1">
        <v>0.3070586175786679</v>
      </c>
      <c r="Q2511" s="3">
        <v>34623.9465</v>
      </c>
      <c r="R2511" s="1">
        <v>0.08829990747760295</v>
      </c>
      <c r="S2511" s="3">
        <v>432562.6986248004</v>
      </c>
      <c r="T2511" s="3">
        <v>-40434.069724</v>
      </c>
      <c r="U2511" s="1">
        <v>-0.09347999999999999</v>
      </c>
      <c r="V2511">
        <v>29</v>
      </c>
      <c r="W2511" s="3">
        <v>0</v>
      </c>
      <c r="Y2511" s="3">
        <v>465267.1696614</v>
      </c>
      <c r="Z2511" s="1">
        <v>0.5508905655379999</v>
      </c>
      <c r="AA2511" s="3">
        <v>480509.8582760419</v>
      </c>
      <c r="AB2511" s="3">
        <v>-15242.6886146419</v>
      </c>
      <c r="AC2511" s="1">
        <v>-0.03172190612140433</v>
      </c>
    </row>
    <row r="2512" spans="1:29">
      <c r="A2512" s="6">
        <v>2510</v>
      </c>
      <c r="B2512" t="s">
        <v>1772</v>
      </c>
      <c r="M2512" s="3">
        <v>376162.3300000002</v>
      </c>
      <c r="N2512" s="3">
        <v>392117.5852736004</v>
      </c>
      <c r="O2512" s="1">
        <v>0.3070586175786679</v>
      </c>
      <c r="Q2512" s="3">
        <v>34623.9465</v>
      </c>
      <c r="R2512" s="1">
        <v>0.08829990747760295</v>
      </c>
      <c r="S2512" s="3">
        <v>432562.6986248004</v>
      </c>
      <c r="T2512" s="3">
        <v>-40434.069724</v>
      </c>
      <c r="U2512" s="1">
        <v>-0.09347999999999999</v>
      </c>
      <c r="V2512">
        <v>29</v>
      </c>
      <c r="W2512" s="3">
        <v>0</v>
      </c>
      <c r="Y2512" s="3">
        <v>469295.6707356159</v>
      </c>
      <c r="Z2512" s="1">
        <v>0.564318902452053</v>
      </c>
      <c r="AA2512" s="3">
        <v>480509.8582760419</v>
      </c>
      <c r="AB2512" s="3">
        <v>-11214.18754042598</v>
      </c>
      <c r="AC2512" s="1">
        <v>-0.02333810086781546</v>
      </c>
    </row>
    <row r="2513" spans="1:29">
      <c r="A2513" s="6">
        <v>2511</v>
      </c>
      <c r="B2513" t="s">
        <v>1773</v>
      </c>
      <c r="M2513" s="3">
        <v>376162.3300000002</v>
      </c>
      <c r="N2513" s="3">
        <v>392117.5852736004</v>
      </c>
      <c r="O2513" s="1">
        <v>0.3070586175786679</v>
      </c>
      <c r="Q2513" s="3">
        <v>34623.9465</v>
      </c>
      <c r="R2513" s="1">
        <v>0.08829990747760295</v>
      </c>
      <c r="S2513" s="3">
        <v>432562.6986248004</v>
      </c>
      <c r="T2513" s="3">
        <v>-40434.069724</v>
      </c>
      <c r="U2513" s="1">
        <v>-0.09347999999999999</v>
      </c>
      <c r="V2513">
        <v>29</v>
      </c>
      <c r="W2513" s="3">
        <v>0</v>
      </c>
      <c r="Y2513" s="3">
        <v>469762.381606669</v>
      </c>
      <c r="Z2513" s="1">
        <v>0.5658746053555633</v>
      </c>
      <c r="AA2513" s="3">
        <v>480509.8582760419</v>
      </c>
      <c r="AB2513" s="3">
        <v>-10747.47666937287</v>
      </c>
      <c r="AC2513" s="1">
        <v>-0.02236681825411935</v>
      </c>
    </row>
    <row r="2514" spans="1:29">
      <c r="A2514" s="6">
        <v>2512</v>
      </c>
      <c r="B2514" t="s">
        <v>1774</v>
      </c>
      <c r="M2514" s="3">
        <v>376162.3300000002</v>
      </c>
      <c r="N2514" s="3">
        <v>392117.5852736004</v>
      </c>
      <c r="O2514" s="1">
        <v>0.3070586175786679</v>
      </c>
      <c r="Q2514" s="3">
        <v>34623.9465</v>
      </c>
      <c r="R2514" s="1">
        <v>0.08829990747760295</v>
      </c>
      <c r="S2514" s="3">
        <v>432562.6986248004</v>
      </c>
      <c r="T2514" s="3">
        <v>-40434.069724</v>
      </c>
      <c r="U2514" s="1">
        <v>-0.09347999999999999</v>
      </c>
      <c r="V2514">
        <v>29</v>
      </c>
      <c r="W2514" s="3">
        <v>0</v>
      </c>
      <c r="Y2514" s="3">
        <v>469762.381606669</v>
      </c>
      <c r="Z2514" s="1">
        <v>0.5658746053555633</v>
      </c>
      <c r="AA2514" s="3">
        <v>480509.8582760419</v>
      </c>
      <c r="AB2514" s="3">
        <v>-10747.47666937287</v>
      </c>
      <c r="AC2514" s="1">
        <v>-0.02236681825411935</v>
      </c>
    </row>
    <row r="2515" spans="1:29">
      <c r="A2515" s="6">
        <v>2513</v>
      </c>
      <c r="B2515" t="s">
        <v>1775</v>
      </c>
      <c r="M2515" s="3">
        <v>376162.3300000002</v>
      </c>
      <c r="N2515" s="3">
        <v>392117.5852736004</v>
      </c>
      <c r="O2515" s="1">
        <v>0.3070586175786679</v>
      </c>
      <c r="Q2515" s="3">
        <v>34623.9465</v>
      </c>
      <c r="R2515" s="1">
        <v>0.08829990747760295</v>
      </c>
      <c r="S2515" s="3">
        <v>432562.6986248004</v>
      </c>
      <c r="T2515" s="3">
        <v>-40434.069724</v>
      </c>
      <c r="U2515" s="1">
        <v>-0.09347999999999999</v>
      </c>
      <c r="V2515">
        <v>29</v>
      </c>
      <c r="W2515" s="3">
        <v>0</v>
      </c>
      <c r="Y2515" s="3">
        <v>469762.381606669</v>
      </c>
      <c r="Z2515" s="1">
        <v>0.5658746053555633</v>
      </c>
      <c r="AA2515" s="3">
        <v>480509.8582760419</v>
      </c>
      <c r="AB2515" s="3">
        <v>-10747.47666937287</v>
      </c>
      <c r="AC2515" s="1">
        <v>-0.02236681825411935</v>
      </c>
    </row>
    <row r="2516" spans="1:29">
      <c r="A2516" s="6">
        <v>2514</v>
      </c>
      <c r="B2516" t="s">
        <v>1776</v>
      </c>
      <c r="C2516">
        <v>2629</v>
      </c>
      <c r="D2516" t="s">
        <v>4260</v>
      </c>
      <c r="E2516" t="s">
        <v>4416</v>
      </c>
      <c r="F2516" t="s">
        <v>4418</v>
      </c>
      <c r="G2516">
        <v>59.32047</v>
      </c>
      <c r="H2516">
        <v>59.31581</v>
      </c>
      <c r="I2516">
        <v>200</v>
      </c>
      <c r="J2516" s="3">
        <v>8.558948600000001</v>
      </c>
      <c r="K2516">
        <v>5.931581</v>
      </c>
      <c r="L2516" s="3">
        <v>11863.162</v>
      </c>
      <c r="M2516" s="3">
        <v>363364.5420000002</v>
      </c>
      <c r="N2516" s="3">
        <v>391168.4687440004</v>
      </c>
      <c r="O2516" s="1">
        <v>0.3038948958133346</v>
      </c>
      <c r="P2516" s="3">
        <v>1206.876209073601</v>
      </c>
      <c r="Q2516" s="3">
        <v>33417.0702909264</v>
      </c>
      <c r="R2516" s="1">
        <v>0.08542884450330314</v>
      </c>
      <c r="S2516" s="3">
        <v>432562.6986248004</v>
      </c>
      <c r="T2516" s="3">
        <v>-41394.22988080001</v>
      </c>
      <c r="U2516" s="1">
        <v>-0.09569532928382449</v>
      </c>
      <c r="V2516">
        <v>28</v>
      </c>
      <c r="W2516" s="3">
        <v>-964.3547600000002</v>
      </c>
      <c r="X2516" t="s">
        <v>4419</v>
      </c>
      <c r="Y2516" s="3">
        <v>469762.381606669</v>
      </c>
      <c r="Z2516" s="1">
        <v>0.5658746053555633</v>
      </c>
      <c r="AA2516" s="3">
        <v>480509.8582760419</v>
      </c>
      <c r="AB2516" s="3">
        <v>-10747.47666937287</v>
      </c>
      <c r="AC2516" s="1">
        <v>-0.02236681825411935</v>
      </c>
    </row>
    <row r="2517" spans="1:29">
      <c r="A2517" s="6">
        <v>2515</v>
      </c>
      <c r="B2517" t="s">
        <v>1776</v>
      </c>
      <c r="M2517" s="3">
        <v>363364.5420000002</v>
      </c>
      <c r="N2517" s="3">
        <v>391168.4687440004</v>
      </c>
      <c r="O2517" s="1">
        <v>0.3038948958133346</v>
      </c>
      <c r="Q2517" s="3">
        <v>33417.0702909264</v>
      </c>
      <c r="R2517" s="1">
        <v>0.08542884450330314</v>
      </c>
      <c r="S2517" s="3">
        <v>432562.6986248004</v>
      </c>
      <c r="T2517" s="3">
        <v>-41394.22988080001</v>
      </c>
      <c r="U2517" s="1">
        <v>-0.09569532928382449</v>
      </c>
      <c r="V2517">
        <v>28</v>
      </c>
      <c r="W2517" s="3">
        <v>0</v>
      </c>
      <c r="Y2517" s="3">
        <v>463928.6011614693</v>
      </c>
      <c r="Z2517" s="1">
        <v>0.546428670538231</v>
      </c>
      <c r="AA2517" s="3">
        <v>480509.8582760419</v>
      </c>
      <c r="AB2517" s="3">
        <v>-16581.25711457257</v>
      </c>
      <c r="AC2517" s="1">
        <v>-0.03450763148556885</v>
      </c>
    </row>
    <row r="2518" spans="1:29">
      <c r="A2518" s="6">
        <v>2516</v>
      </c>
      <c r="B2518" t="s">
        <v>1777</v>
      </c>
      <c r="C2518">
        <v>11650</v>
      </c>
      <c r="D2518" t="s">
        <v>4239</v>
      </c>
      <c r="E2518" t="s">
        <v>4416</v>
      </c>
      <c r="F2518" t="s">
        <v>4417</v>
      </c>
      <c r="G2518">
        <v>3.12567</v>
      </c>
      <c r="H2518">
        <v>4.30276</v>
      </c>
      <c r="I2518">
        <v>900</v>
      </c>
      <c r="J2518" s="3">
        <v>6.1617452</v>
      </c>
      <c r="K2518">
        <v>1.936242</v>
      </c>
      <c r="L2518" s="3">
        <v>3872.484</v>
      </c>
      <c r="M2518" s="3">
        <v>367237.0260000002</v>
      </c>
      <c r="N2518" s="3">
        <v>391160.3707568003</v>
      </c>
      <c r="O2518" s="1">
        <v>0.3038679025226678</v>
      </c>
      <c r="P2518" s="3">
        <v>1173.505406232001</v>
      </c>
      <c r="Q2518" s="3">
        <v>34590.5757</v>
      </c>
      <c r="R2518" s="1">
        <v>0.08843067520637542</v>
      </c>
      <c r="S2518" s="3">
        <v>432562.6986248004</v>
      </c>
      <c r="T2518" s="3">
        <v>-41394.22988080001</v>
      </c>
      <c r="U2518" s="1">
        <v>-0.09569999999999999</v>
      </c>
      <c r="V2518">
        <v>29</v>
      </c>
      <c r="W2518" s="3">
        <v>0</v>
      </c>
      <c r="X2518" t="s">
        <v>4419</v>
      </c>
      <c r="Y2518" s="3">
        <v>463928.6011614693</v>
      </c>
      <c r="Z2518" s="1">
        <v>0.546428670538231</v>
      </c>
      <c r="AA2518" s="3">
        <v>480509.8582760419</v>
      </c>
      <c r="AB2518" s="3">
        <v>-16581.25711457257</v>
      </c>
      <c r="AC2518" s="1">
        <v>-0.03450763148556885</v>
      </c>
    </row>
    <row r="2519" spans="1:29">
      <c r="A2519" s="6">
        <v>2517</v>
      </c>
      <c r="B2519" t="s">
        <v>1777</v>
      </c>
      <c r="C2519">
        <v>3059</v>
      </c>
      <c r="D2519" t="s">
        <v>4295</v>
      </c>
      <c r="E2519" t="s">
        <v>4416</v>
      </c>
      <c r="F2519" t="s">
        <v>4418</v>
      </c>
      <c r="G2519">
        <v>7.74614</v>
      </c>
      <c r="H2519">
        <v>8.708589999999999</v>
      </c>
      <c r="I2519">
        <v>1100</v>
      </c>
      <c r="J2519" s="3">
        <v>7.8738347</v>
      </c>
      <c r="K2519">
        <v>4.789724499999999</v>
      </c>
      <c r="L2519" s="3">
        <v>9579.448999999999</v>
      </c>
      <c r="M2519" s="3">
        <v>357608.1540000003</v>
      </c>
      <c r="N2519" s="3">
        <v>391098.2841976003</v>
      </c>
      <c r="O2519" s="1">
        <v>0.3036609473253344</v>
      </c>
      <c r="P2519" s="3">
        <v>1203.059504784001</v>
      </c>
      <c r="Q2519" s="3">
        <v>33387.516195216</v>
      </c>
      <c r="R2519" s="1">
        <v>0.08536860820986658</v>
      </c>
      <c r="S2519" s="3">
        <v>432562.6986248004</v>
      </c>
      <c r="T2519" s="3">
        <v>-41464.41442720004</v>
      </c>
      <c r="U2519" s="1">
        <v>-0.09585758217022261</v>
      </c>
      <c r="V2519">
        <v>28</v>
      </c>
      <c r="W2519" s="3">
        <v>-74.78965680000067</v>
      </c>
      <c r="X2519" t="s">
        <v>4419</v>
      </c>
      <c r="Y2519" s="3">
        <v>463928.6011614693</v>
      </c>
      <c r="Z2519" s="1">
        <v>0.546428670538231</v>
      </c>
      <c r="AA2519" s="3">
        <v>480509.8582760419</v>
      </c>
      <c r="AB2519" s="3">
        <v>-16581.25711457257</v>
      </c>
      <c r="AC2519" s="1">
        <v>-0.03450763148556885</v>
      </c>
    </row>
    <row r="2520" spans="1:29">
      <c r="A2520" s="6">
        <v>2518</v>
      </c>
      <c r="B2520" t="s">
        <v>1777</v>
      </c>
      <c r="M2520" s="3">
        <v>357608.1540000003</v>
      </c>
      <c r="N2520" s="3">
        <v>391098.2841976003</v>
      </c>
      <c r="O2520" s="1">
        <v>0.3036609473253344</v>
      </c>
      <c r="Q2520" s="3">
        <v>33387.516195216</v>
      </c>
      <c r="R2520" s="1">
        <v>0.08536860820986658</v>
      </c>
      <c r="S2520" s="3">
        <v>432562.6986248004</v>
      </c>
      <c r="T2520" s="3">
        <v>-41464.41442720004</v>
      </c>
      <c r="U2520" s="1">
        <v>-0.09585758217022261</v>
      </c>
      <c r="V2520">
        <v>28</v>
      </c>
      <c r="W2520" s="3">
        <v>0</v>
      </c>
      <c r="Y2520" s="3">
        <v>464095.5632335037</v>
      </c>
      <c r="Z2520" s="1">
        <v>0.5469852107783455</v>
      </c>
      <c r="AA2520" s="3">
        <v>480509.8582760419</v>
      </c>
      <c r="AB2520" s="3">
        <v>-16414.2950425382</v>
      </c>
      <c r="AC2520" s="1">
        <v>-0.03416016291825706</v>
      </c>
    </row>
    <row r="2521" spans="1:29">
      <c r="A2521" s="6">
        <v>2519</v>
      </c>
      <c r="B2521" t="s">
        <v>1778</v>
      </c>
      <c r="C2521">
        <v>12842</v>
      </c>
      <c r="D2521" t="s">
        <v>4218</v>
      </c>
      <c r="E2521" t="s">
        <v>4416</v>
      </c>
      <c r="F2521" t="s">
        <v>4417</v>
      </c>
      <c r="G2521">
        <v>10.1863</v>
      </c>
      <c r="H2521">
        <v>11.29141</v>
      </c>
      <c r="I2521">
        <v>1000</v>
      </c>
      <c r="J2521" s="3">
        <v>8.387423</v>
      </c>
      <c r="K2521">
        <v>5.645705000000001</v>
      </c>
      <c r="L2521" s="3">
        <v>11291.41</v>
      </c>
      <c r="M2521" s="3">
        <v>368899.5640000002</v>
      </c>
      <c r="N2521" s="3">
        <v>391084.2510696003</v>
      </c>
      <c r="O2521" s="1">
        <v>0.3036141702320012</v>
      </c>
      <c r="P2521" s="3">
        <v>1173.294852592801</v>
      </c>
      <c r="Q2521" s="3">
        <v>34560.81105</v>
      </c>
      <c r="R2521" s="1">
        <v>0.08837177911275515</v>
      </c>
      <c r="S2521" s="3">
        <v>432562.6986248004</v>
      </c>
      <c r="T2521" s="3">
        <v>-41464.41442720004</v>
      </c>
      <c r="U2521" s="1">
        <v>-0.09586</v>
      </c>
      <c r="V2521">
        <v>29</v>
      </c>
      <c r="W2521" s="3">
        <v>0</v>
      </c>
      <c r="X2521" t="s">
        <v>4419</v>
      </c>
      <c r="Y2521" s="3">
        <v>464095.5632335037</v>
      </c>
      <c r="Z2521" s="1">
        <v>0.5469852107783455</v>
      </c>
      <c r="AA2521" s="3">
        <v>480509.8582760419</v>
      </c>
      <c r="AB2521" s="3">
        <v>-16414.2950425382</v>
      </c>
      <c r="AC2521" s="1">
        <v>-0.03416016291825706</v>
      </c>
    </row>
    <row r="2522" spans="1:29">
      <c r="A2522" s="6">
        <v>2520</v>
      </c>
      <c r="B2522" t="s">
        <v>1778</v>
      </c>
      <c r="M2522" s="3">
        <v>368899.5640000002</v>
      </c>
      <c r="N2522" s="3">
        <v>391084.2510696003</v>
      </c>
      <c r="O2522" s="1">
        <v>0.3036141702320012</v>
      </c>
      <c r="Q2522" s="3">
        <v>34560.81105</v>
      </c>
      <c r="R2522" s="1">
        <v>0.08837177911275515</v>
      </c>
      <c r="S2522" s="3">
        <v>432562.6986248004</v>
      </c>
      <c r="T2522" s="3">
        <v>-41464.41442720004</v>
      </c>
      <c r="U2522" s="1">
        <v>-0.09586</v>
      </c>
      <c r="V2522">
        <v>29</v>
      </c>
      <c r="W2522" s="3">
        <v>0</v>
      </c>
      <c r="Y2522" s="3">
        <v>465590.7227132948</v>
      </c>
      <c r="Z2522" s="1">
        <v>0.5519690757109826</v>
      </c>
      <c r="AA2522" s="3">
        <v>480509.8582760419</v>
      </c>
      <c r="AB2522" s="3">
        <v>-14919.13556274708</v>
      </c>
      <c r="AC2522" s="1">
        <v>-0.03104855250269678</v>
      </c>
    </row>
    <row r="2523" spans="1:29">
      <c r="A2523" s="6">
        <v>2521</v>
      </c>
      <c r="B2523" t="s">
        <v>1779</v>
      </c>
      <c r="M2523" s="3">
        <v>368899.5640000002</v>
      </c>
      <c r="N2523" s="3">
        <v>391084.2510696003</v>
      </c>
      <c r="O2523" s="1">
        <v>0.3036141702320012</v>
      </c>
      <c r="Q2523" s="3">
        <v>34560.81105</v>
      </c>
      <c r="R2523" s="1">
        <v>0.08837177911275515</v>
      </c>
      <c r="S2523" s="3">
        <v>432562.6986248004</v>
      </c>
      <c r="T2523" s="3">
        <v>-41464.41442720004</v>
      </c>
      <c r="U2523" s="1">
        <v>-0.09586</v>
      </c>
      <c r="V2523">
        <v>29</v>
      </c>
      <c r="W2523" s="3">
        <v>0</v>
      </c>
      <c r="Y2523" s="3">
        <v>469940.7458643421</v>
      </c>
      <c r="Z2523" s="1">
        <v>0.5664691528811405</v>
      </c>
      <c r="AA2523" s="3">
        <v>480509.8582760419</v>
      </c>
      <c r="AB2523" s="3">
        <v>-10569.11241169972</v>
      </c>
      <c r="AC2523" s="1">
        <v>-0.02199562033881938</v>
      </c>
    </row>
    <row r="2524" spans="1:29">
      <c r="A2524" s="6">
        <v>2522</v>
      </c>
      <c r="B2524" t="s">
        <v>1780</v>
      </c>
      <c r="M2524" s="3">
        <v>368899.5640000002</v>
      </c>
      <c r="N2524" s="3">
        <v>391084.2510696003</v>
      </c>
      <c r="O2524" s="1">
        <v>0.3036141702320012</v>
      </c>
      <c r="Q2524" s="3">
        <v>34560.81105</v>
      </c>
      <c r="R2524" s="1">
        <v>0.08837177911275515</v>
      </c>
      <c r="S2524" s="3">
        <v>432562.6986248004</v>
      </c>
      <c r="T2524" s="3">
        <v>-41464.41442720004</v>
      </c>
      <c r="U2524" s="1">
        <v>-0.09586</v>
      </c>
      <c r="V2524">
        <v>29</v>
      </c>
      <c r="W2524" s="3">
        <v>0</v>
      </c>
      <c r="Y2524" s="3">
        <v>469940.7458643421</v>
      </c>
      <c r="Z2524" s="1">
        <v>0.5664691528811405</v>
      </c>
      <c r="AA2524" s="3">
        <v>480509.8582760419</v>
      </c>
      <c r="AB2524" s="3">
        <v>-10569.11241169972</v>
      </c>
      <c r="AC2524" s="1">
        <v>-0.02199562033881938</v>
      </c>
    </row>
    <row r="2525" spans="1:29">
      <c r="A2525" s="6">
        <v>2523</v>
      </c>
      <c r="B2525" t="s">
        <v>1781</v>
      </c>
      <c r="M2525" s="3">
        <v>368899.5640000002</v>
      </c>
      <c r="N2525" s="3">
        <v>391084.2510696003</v>
      </c>
      <c r="O2525" s="1">
        <v>0.3036141702320012</v>
      </c>
      <c r="Q2525" s="3">
        <v>34560.81105</v>
      </c>
      <c r="R2525" s="1">
        <v>0.08837177911275515</v>
      </c>
      <c r="S2525" s="3">
        <v>432562.6986248004</v>
      </c>
      <c r="T2525" s="3">
        <v>-41464.41442720004</v>
      </c>
      <c r="U2525" s="1">
        <v>-0.09586</v>
      </c>
      <c r="V2525">
        <v>29</v>
      </c>
      <c r="W2525" s="3">
        <v>0</v>
      </c>
      <c r="Y2525" s="3">
        <v>469940.7458643421</v>
      </c>
      <c r="Z2525" s="1">
        <v>0.5664691528811405</v>
      </c>
      <c r="AA2525" s="3">
        <v>480509.8582760419</v>
      </c>
      <c r="AB2525" s="3">
        <v>-10569.11241169972</v>
      </c>
      <c r="AC2525" s="1">
        <v>-0.02199562033881938</v>
      </c>
    </row>
    <row r="2526" spans="1:29">
      <c r="A2526" s="6">
        <v>2524</v>
      </c>
      <c r="B2526" t="s">
        <v>1782</v>
      </c>
      <c r="M2526" s="3">
        <v>368899.5640000002</v>
      </c>
      <c r="N2526" s="3">
        <v>391084.2510696003</v>
      </c>
      <c r="O2526" s="1">
        <v>0.3036141702320012</v>
      </c>
      <c r="Q2526" s="3">
        <v>34560.81105</v>
      </c>
      <c r="R2526" s="1">
        <v>0.08837177911275515</v>
      </c>
      <c r="S2526" s="3">
        <v>432562.6986248004</v>
      </c>
      <c r="T2526" s="3">
        <v>-41464.41442720004</v>
      </c>
      <c r="U2526" s="1">
        <v>-0.09586</v>
      </c>
      <c r="V2526">
        <v>29</v>
      </c>
      <c r="W2526" s="3">
        <v>0</v>
      </c>
      <c r="Y2526" s="3">
        <v>469940.7458643421</v>
      </c>
      <c r="Z2526" s="1">
        <v>0.5664691528811405</v>
      </c>
      <c r="AA2526" s="3">
        <v>480509.8582760419</v>
      </c>
      <c r="AB2526" s="3">
        <v>-10569.11241169972</v>
      </c>
      <c r="AC2526" s="1">
        <v>-0.02199562033881938</v>
      </c>
    </row>
    <row r="2527" spans="1:29">
      <c r="A2527" s="6">
        <v>2525</v>
      </c>
      <c r="B2527" t="s">
        <v>1783</v>
      </c>
      <c r="M2527" s="3">
        <v>368899.5640000002</v>
      </c>
      <c r="N2527" s="3">
        <v>391084.2510696003</v>
      </c>
      <c r="O2527" s="1">
        <v>0.3036141702320012</v>
      </c>
      <c r="Q2527" s="3">
        <v>34560.81105</v>
      </c>
      <c r="R2527" s="1">
        <v>0.08837177911275515</v>
      </c>
      <c r="S2527" s="3">
        <v>432562.6986248004</v>
      </c>
      <c r="T2527" s="3">
        <v>-41464.41442720004</v>
      </c>
      <c r="U2527" s="1">
        <v>-0.09586</v>
      </c>
      <c r="V2527">
        <v>29</v>
      </c>
      <c r="W2527" s="3">
        <v>0</v>
      </c>
      <c r="Y2527" s="3">
        <v>476148.2350022451</v>
      </c>
      <c r="Z2527" s="1">
        <v>0.5871607833408169</v>
      </c>
      <c r="AA2527" s="3">
        <v>480509.8582760419</v>
      </c>
      <c r="AB2527" s="3">
        <v>-4361.623273796809</v>
      </c>
      <c r="AC2527" s="1">
        <v>-0.009077073443290642</v>
      </c>
    </row>
    <row r="2528" spans="1:29">
      <c r="A2528" s="6">
        <v>2526</v>
      </c>
      <c r="B2528" t="s">
        <v>1784</v>
      </c>
      <c r="M2528" s="3">
        <v>368899.5640000002</v>
      </c>
      <c r="N2528" s="3">
        <v>391084.2510696003</v>
      </c>
      <c r="O2528" s="1">
        <v>0.3036141702320012</v>
      </c>
      <c r="Q2528" s="3">
        <v>34560.81105</v>
      </c>
      <c r="R2528" s="1">
        <v>0.08837177911275515</v>
      </c>
      <c r="S2528" s="3">
        <v>432562.6986248004</v>
      </c>
      <c r="T2528" s="3">
        <v>-41464.41442720004</v>
      </c>
      <c r="U2528" s="1">
        <v>-0.09586</v>
      </c>
      <c r="V2528">
        <v>29</v>
      </c>
      <c r="W2528" s="3">
        <v>0</v>
      </c>
      <c r="Y2528" s="3">
        <v>475062.4648547614</v>
      </c>
      <c r="Z2528" s="1">
        <v>0.5835415495158712</v>
      </c>
      <c r="AA2528" s="3">
        <v>480509.8582760419</v>
      </c>
      <c r="AB2528" s="3">
        <v>-5447.393421280489</v>
      </c>
      <c r="AC2528" s="1">
        <v>-0.01133669440378284</v>
      </c>
    </row>
    <row r="2529" spans="1:29">
      <c r="A2529" s="6">
        <v>2527</v>
      </c>
      <c r="B2529" t="s">
        <v>1785</v>
      </c>
      <c r="M2529" s="3">
        <v>368899.5640000002</v>
      </c>
      <c r="N2529" s="3">
        <v>391084.2510696003</v>
      </c>
      <c r="O2529" s="1">
        <v>0.3036141702320012</v>
      </c>
      <c r="Q2529" s="3">
        <v>34560.81105</v>
      </c>
      <c r="R2529" s="1">
        <v>0.08837177911275515</v>
      </c>
      <c r="S2529" s="3">
        <v>432562.6986248004</v>
      </c>
      <c r="T2529" s="3">
        <v>-41464.41442720004</v>
      </c>
      <c r="U2529" s="1">
        <v>-0.09586</v>
      </c>
      <c r="V2529">
        <v>29</v>
      </c>
      <c r="W2529" s="3">
        <v>0</v>
      </c>
      <c r="Y2529" s="3">
        <v>476347.8281689305</v>
      </c>
      <c r="Z2529" s="1">
        <v>0.5878260938964351</v>
      </c>
      <c r="AA2529" s="3">
        <v>480509.8582760419</v>
      </c>
      <c r="AB2529" s="3">
        <v>-4162.030107111321</v>
      </c>
      <c r="AC2529" s="1">
        <v>-0.008661695562383926</v>
      </c>
    </row>
    <row r="2530" spans="1:29">
      <c r="A2530" s="6">
        <v>2528</v>
      </c>
      <c r="B2530" t="s">
        <v>1786</v>
      </c>
      <c r="M2530" s="3">
        <v>368899.5640000002</v>
      </c>
      <c r="N2530" s="3">
        <v>391084.2510696003</v>
      </c>
      <c r="O2530" s="1">
        <v>0.3036141702320012</v>
      </c>
      <c r="Q2530" s="3">
        <v>34560.81105</v>
      </c>
      <c r="R2530" s="1">
        <v>0.08837177911275515</v>
      </c>
      <c r="S2530" s="3">
        <v>432562.6986248004</v>
      </c>
      <c r="T2530" s="3">
        <v>-41464.41442720004</v>
      </c>
      <c r="U2530" s="1">
        <v>-0.09586</v>
      </c>
      <c r="V2530">
        <v>29</v>
      </c>
      <c r="W2530" s="3">
        <v>0</v>
      </c>
      <c r="Y2530" s="3">
        <v>476803.9379423991</v>
      </c>
      <c r="Z2530" s="1">
        <v>0.5893464598079968</v>
      </c>
      <c r="AA2530" s="3">
        <v>480509.8582760419</v>
      </c>
      <c r="AB2530" s="3">
        <v>-3705.920333642804</v>
      </c>
      <c r="AC2530" s="1">
        <v>-0.007712475134097743</v>
      </c>
    </row>
    <row r="2531" spans="1:29">
      <c r="A2531" s="6">
        <v>2529</v>
      </c>
      <c r="B2531" t="s">
        <v>1787</v>
      </c>
      <c r="M2531" s="3">
        <v>368899.5640000002</v>
      </c>
      <c r="N2531" s="3">
        <v>391084.2510696003</v>
      </c>
      <c r="O2531" s="1">
        <v>0.3036141702320012</v>
      </c>
      <c r="Q2531" s="3">
        <v>34560.81105</v>
      </c>
      <c r="R2531" s="1">
        <v>0.08837177911275515</v>
      </c>
      <c r="S2531" s="3">
        <v>432562.6986248004</v>
      </c>
      <c r="T2531" s="3">
        <v>-41464.41442720004</v>
      </c>
      <c r="U2531" s="1">
        <v>-0.09586</v>
      </c>
      <c r="V2531">
        <v>29</v>
      </c>
      <c r="W2531" s="3">
        <v>0</v>
      </c>
      <c r="Y2531" s="3">
        <v>482206.2518575929</v>
      </c>
      <c r="Z2531" s="1">
        <v>0.607354172858643</v>
      </c>
      <c r="AA2531" s="3">
        <v>482206.2518575929</v>
      </c>
      <c r="AB2531" s="3">
        <v>0</v>
      </c>
      <c r="AC2531" s="1">
        <v>0</v>
      </c>
    </row>
    <row r="2532" spans="1:29">
      <c r="A2532" s="6">
        <v>2530</v>
      </c>
      <c r="B2532" t="s">
        <v>1788</v>
      </c>
      <c r="M2532" s="3">
        <v>368899.5640000002</v>
      </c>
      <c r="N2532" s="3">
        <v>391084.2510696003</v>
      </c>
      <c r="O2532" s="1">
        <v>0.3036141702320012</v>
      </c>
      <c r="Q2532" s="3">
        <v>34560.81105</v>
      </c>
      <c r="R2532" s="1">
        <v>0.08837177911275515</v>
      </c>
      <c r="S2532" s="3">
        <v>432562.6986248004</v>
      </c>
      <c r="T2532" s="3">
        <v>-41464.41442720004</v>
      </c>
      <c r="U2532" s="1">
        <v>-0.09586</v>
      </c>
      <c r="V2532">
        <v>29</v>
      </c>
      <c r="W2532" s="3">
        <v>0</v>
      </c>
      <c r="Y2532" s="3">
        <v>482206.2518575929</v>
      </c>
      <c r="Z2532" s="1">
        <v>0.607354172858643</v>
      </c>
      <c r="AA2532" s="3">
        <v>482206.2518575929</v>
      </c>
      <c r="AB2532" s="3">
        <v>0</v>
      </c>
      <c r="AC2532" s="1">
        <v>0</v>
      </c>
    </row>
    <row r="2533" spans="1:29">
      <c r="A2533" s="6">
        <v>2531</v>
      </c>
      <c r="B2533" t="s">
        <v>1789</v>
      </c>
      <c r="M2533" s="3">
        <v>368899.5640000002</v>
      </c>
      <c r="N2533" s="3">
        <v>391084.2510696003</v>
      </c>
      <c r="O2533" s="1">
        <v>0.3036141702320012</v>
      </c>
      <c r="Q2533" s="3">
        <v>34560.81105</v>
      </c>
      <c r="R2533" s="1">
        <v>0.08837177911275515</v>
      </c>
      <c r="S2533" s="3">
        <v>432562.6986248004</v>
      </c>
      <c r="T2533" s="3">
        <v>-41464.41442720004</v>
      </c>
      <c r="U2533" s="1">
        <v>-0.09586</v>
      </c>
      <c r="V2533">
        <v>29</v>
      </c>
      <c r="W2533" s="3">
        <v>0</v>
      </c>
      <c r="Y2533" s="3">
        <v>482206.2518575929</v>
      </c>
      <c r="Z2533" s="1">
        <v>0.607354172858643</v>
      </c>
      <c r="AA2533" s="3">
        <v>482206.2518575929</v>
      </c>
      <c r="AB2533" s="3">
        <v>0</v>
      </c>
      <c r="AC2533" s="1">
        <v>0</v>
      </c>
    </row>
    <row r="2534" spans="1:29">
      <c r="A2534" s="6">
        <v>2532</v>
      </c>
      <c r="B2534" t="s">
        <v>1790</v>
      </c>
      <c r="M2534" s="3">
        <v>368899.5640000002</v>
      </c>
      <c r="N2534" s="3">
        <v>391084.2510696003</v>
      </c>
      <c r="O2534" s="1">
        <v>0.3036141702320012</v>
      </c>
      <c r="Q2534" s="3">
        <v>34560.81105</v>
      </c>
      <c r="R2534" s="1">
        <v>0.08837177911275515</v>
      </c>
      <c r="S2534" s="3">
        <v>432562.6986248004</v>
      </c>
      <c r="T2534" s="3">
        <v>-41464.41442720004</v>
      </c>
      <c r="U2534" s="1">
        <v>-0.09586</v>
      </c>
      <c r="V2534">
        <v>29</v>
      </c>
      <c r="W2534" s="3">
        <v>0</v>
      </c>
      <c r="Y2534" s="3">
        <v>481906.2370905186</v>
      </c>
      <c r="Z2534" s="1">
        <v>0.6063541236350619</v>
      </c>
      <c r="AA2534" s="3">
        <v>482206.2518575929</v>
      </c>
      <c r="AB2534" s="3">
        <v>-300.0147670743172</v>
      </c>
      <c r="AC2534" s="1">
        <v>-0.0006221710438605403</v>
      </c>
    </row>
    <row r="2535" spans="1:29">
      <c r="A2535" s="6">
        <v>2533</v>
      </c>
      <c r="B2535" t="s">
        <v>1791</v>
      </c>
      <c r="M2535" s="3">
        <v>368899.5640000002</v>
      </c>
      <c r="N2535" s="3">
        <v>391084.2510696003</v>
      </c>
      <c r="O2535" s="1">
        <v>0.3036141702320012</v>
      </c>
      <c r="Q2535" s="3">
        <v>34560.81105</v>
      </c>
      <c r="R2535" s="1">
        <v>0.08837177911275515</v>
      </c>
      <c r="S2535" s="3">
        <v>432562.6986248004</v>
      </c>
      <c r="T2535" s="3">
        <v>-41464.41442720004</v>
      </c>
      <c r="U2535" s="1">
        <v>-0.09586</v>
      </c>
      <c r="V2535">
        <v>29</v>
      </c>
      <c r="W2535" s="3">
        <v>0</v>
      </c>
      <c r="Y2535" s="3">
        <v>482349.9011478943</v>
      </c>
      <c r="Z2535" s="1">
        <v>0.6078330038263144</v>
      </c>
      <c r="AA2535" s="3">
        <v>482349.9011478943</v>
      </c>
      <c r="AB2535" s="3">
        <v>0</v>
      </c>
      <c r="AC2535" s="1">
        <v>0</v>
      </c>
    </row>
    <row r="2536" spans="1:29">
      <c r="A2536" s="6">
        <v>2534</v>
      </c>
      <c r="B2536" t="s">
        <v>1792</v>
      </c>
      <c r="M2536" s="3">
        <v>368899.5640000002</v>
      </c>
      <c r="N2536" s="3">
        <v>391084.2510696003</v>
      </c>
      <c r="O2536" s="1">
        <v>0.3036141702320012</v>
      </c>
      <c r="Q2536" s="3">
        <v>34560.81105</v>
      </c>
      <c r="R2536" s="1">
        <v>0.08837177911275515</v>
      </c>
      <c r="S2536" s="3">
        <v>432562.6986248004</v>
      </c>
      <c r="T2536" s="3">
        <v>-41464.41442720004</v>
      </c>
      <c r="U2536" s="1">
        <v>-0.09586</v>
      </c>
      <c r="V2536">
        <v>29</v>
      </c>
      <c r="W2536" s="3">
        <v>0</v>
      </c>
      <c r="Y2536" s="3">
        <v>482034.806290891</v>
      </c>
      <c r="Z2536" s="1">
        <v>0.6067826876363032</v>
      </c>
      <c r="AA2536" s="3">
        <v>482349.9011478943</v>
      </c>
      <c r="AB2536" s="3">
        <v>-315.0948570033652</v>
      </c>
      <c r="AC2536" s="1">
        <v>-0.0006532495523550512</v>
      </c>
    </row>
    <row r="2537" spans="1:29">
      <c r="A2537" s="6">
        <v>2535</v>
      </c>
      <c r="B2537" t="s">
        <v>1793</v>
      </c>
      <c r="M2537" s="3">
        <v>368899.5640000002</v>
      </c>
      <c r="N2537" s="3">
        <v>391084.2510696003</v>
      </c>
      <c r="O2537" s="1">
        <v>0.3036141702320012</v>
      </c>
      <c r="Q2537" s="3">
        <v>34560.81105</v>
      </c>
      <c r="R2537" s="1">
        <v>0.08837177911275515</v>
      </c>
      <c r="S2537" s="3">
        <v>432562.6986248004</v>
      </c>
      <c r="T2537" s="3">
        <v>-41464.41442720004</v>
      </c>
      <c r="U2537" s="1">
        <v>-0.09586</v>
      </c>
      <c r="V2537">
        <v>29</v>
      </c>
      <c r="W2537" s="3">
        <v>0</v>
      </c>
      <c r="Y2537" s="3">
        <v>484948.484317325</v>
      </c>
      <c r="Z2537" s="1">
        <v>0.6164949477244167</v>
      </c>
      <c r="AA2537" s="3">
        <v>484948.484317325</v>
      </c>
      <c r="AB2537" s="3">
        <v>0</v>
      </c>
      <c r="AC2537" s="1">
        <v>0</v>
      </c>
    </row>
    <row r="2538" spans="1:29">
      <c r="A2538" s="6">
        <v>2536</v>
      </c>
      <c r="B2538" t="s">
        <v>1794</v>
      </c>
      <c r="M2538" s="3">
        <v>368899.5640000002</v>
      </c>
      <c r="N2538" s="3">
        <v>391084.2510696003</v>
      </c>
      <c r="O2538" s="1">
        <v>0.3036141702320012</v>
      </c>
      <c r="Q2538" s="3">
        <v>34560.81105</v>
      </c>
      <c r="R2538" s="1">
        <v>0.08837177911275515</v>
      </c>
      <c r="S2538" s="3">
        <v>432562.6986248004</v>
      </c>
      <c r="T2538" s="3">
        <v>-41464.41442720004</v>
      </c>
      <c r="U2538" s="1">
        <v>-0.09586</v>
      </c>
      <c r="V2538">
        <v>29</v>
      </c>
      <c r="W2538" s="3">
        <v>0</v>
      </c>
      <c r="Y2538" s="3">
        <v>489098.1049775977</v>
      </c>
      <c r="Z2538" s="1">
        <v>0.6303270165919922</v>
      </c>
      <c r="AA2538" s="3">
        <v>489098.1049775977</v>
      </c>
      <c r="AB2538" s="3">
        <v>0</v>
      </c>
      <c r="AC2538" s="1">
        <v>0</v>
      </c>
    </row>
    <row r="2539" spans="1:29">
      <c r="A2539" s="6">
        <v>2537</v>
      </c>
      <c r="B2539" t="s">
        <v>1795</v>
      </c>
      <c r="M2539" s="3">
        <v>368899.5640000002</v>
      </c>
      <c r="N2539" s="3">
        <v>391084.2510696003</v>
      </c>
      <c r="O2539" s="1">
        <v>0.3036141702320012</v>
      </c>
      <c r="Q2539" s="3">
        <v>34560.81105</v>
      </c>
      <c r="R2539" s="1">
        <v>0.08837177911275515</v>
      </c>
      <c r="S2539" s="3">
        <v>432562.6986248004</v>
      </c>
      <c r="T2539" s="3">
        <v>-41464.41442720004</v>
      </c>
      <c r="U2539" s="1">
        <v>-0.09586</v>
      </c>
      <c r="V2539">
        <v>29</v>
      </c>
      <c r="W2539" s="3">
        <v>0</v>
      </c>
      <c r="Y2539" s="3">
        <v>489098.1049775977</v>
      </c>
      <c r="Z2539" s="1">
        <v>0.6303270165919922</v>
      </c>
      <c r="AA2539" s="3">
        <v>489098.1049775977</v>
      </c>
      <c r="AB2539" s="3">
        <v>0</v>
      </c>
      <c r="AC2539" s="1">
        <v>0</v>
      </c>
    </row>
    <row r="2540" spans="1:29">
      <c r="A2540" s="6">
        <v>2538</v>
      </c>
      <c r="B2540" t="s">
        <v>1796</v>
      </c>
      <c r="M2540" s="3">
        <v>368899.5640000002</v>
      </c>
      <c r="N2540" s="3">
        <v>391084.2510696003</v>
      </c>
      <c r="O2540" s="1">
        <v>0.3036141702320012</v>
      </c>
      <c r="Q2540" s="3">
        <v>34560.81105</v>
      </c>
      <c r="R2540" s="1">
        <v>0.08837177911275515</v>
      </c>
      <c r="S2540" s="3">
        <v>432562.6986248004</v>
      </c>
      <c r="T2540" s="3">
        <v>-41464.41442720004</v>
      </c>
      <c r="U2540" s="1">
        <v>-0.09586</v>
      </c>
      <c r="V2540">
        <v>29</v>
      </c>
      <c r="W2540" s="3">
        <v>0</v>
      </c>
      <c r="Y2540" s="3">
        <v>489098.1049775977</v>
      </c>
      <c r="Z2540" s="1">
        <v>0.6303270165919922</v>
      </c>
      <c r="AA2540" s="3">
        <v>489098.1049775977</v>
      </c>
      <c r="AB2540" s="3">
        <v>0</v>
      </c>
      <c r="AC2540" s="1">
        <v>0</v>
      </c>
    </row>
    <row r="2541" spans="1:29">
      <c r="A2541" s="6">
        <v>2539</v>
      </c>
      <c r="B2541" t="s">
        <v>1797</v>
      </c>
      <c r="M2541" s="3">
        <v>368899.5640000002</v>
      </c>
      <c r="N2541" s="3">
        <v>391084.2510696003</v>
      </c>
      <c r="O2541" s="1">
        <v>0.3036141702320012</v>
      </c>
      <c r="Q2541" s="3">
        <v>34560.81105</v>
      </c>
      <c r="R2541" s="1">
        <v>0.08837177911275515</v>
      </c>
      <c r="S2541" s="3">
        <v>432562.6986248004</v>
      </c>
      <c r="T2541" s="3">
        <v>-41464.41442720004</v>
      </c>
      <c r="U2541" s="1">
        <v>-0.09586</v>
      </c>
      <c r="V2541">
        <v>29</v>
      </c>
      <c r="W2541" s="3">
        <v>0</v>
      </c>
      <c r="Y2541" s="3">
        <v>485564.5670712523</v>
      </c>
      <c r="Z2541" s="1">
        <v>0.6185485569041742</v>
      </c>
      <c r="AA2541" s="3">
        <v>489098.1049775977</v>
      </c>
      <c r="AB2541" s="3">
        <v>-3533.537906345387</v>
      </c>
      <c r="AC2541" s="1">
        <v>-0.007224599462529579</v>
      </c>
    </row>
    <row r="2542" spans="1:29">
      <c r="A2542" s="6">
        <v>2540</v>
      </c>
      <c r="B2542" t="s">
        <v>1798</v>
      </c>
      <c r="C2542">
        <v>4202</v>
      </c>
      <c r="D2542" t="s">
        <v>4226</v>
      </c>
      <c r="E2542" t="s">
        <v>4416</v>
      </c>
      <c r="F2542" t="s">
        <v>4418</v>
      </c>
      <c r="G2542">
        <v>19.35788</v>
      </c>
      <c r="H2542">
        <v>24.25089</v>
      </c>
      <c r="I2542">
        <v>600</v>
      </c>
      <c r="J2542" s="3">
        <v>9.365160199999998</v>
      </c>
      <c r="K2542">
        <v>7.275267</v>
      </c>
      <c r="L2542" s="3">
        <v>14550.534</v>
      </c>
      <c r="M2542" s="3">
        <v>356199.5020000003</v>
      </c>
      <c r="N2542" s="3">
        <v>392918.0826424003</v>
      </c>
      <c r="O2542" s="1">
        <v>0.3097269421413345</v>
      </c>
      <c r="P2542" s="3">
        <v>1222.572194328001</v>
      </c>
      <c r="Q2542" s="3">
        <v>33338.238855672</v>
      </c>
      <c r="R2542" s="1">
        <v>0.08484781008669826</v>
      </c>
      <c r="S2542" s="3">
        <v>432562.6986248004</v>
      </c>
      <c r="T2542" s="3">
        <v>-39644.61598240002</v>
      </c>
      <c r="U2542" s="1">
        <v>-0.09165056559069436</v>
      </c>
      <c r="V2542">
        <v>28</v>
      </c>
      <c r="W2542" s="3">
        <v>1818.6715232</v>
      </c>
      <c r="X2542" t="s">
        <v>4419</v>
      </c>
      <c r="Y2542" s="3">
        <v>485564.5670712523</v>
      </c>
      <c r="Z2542" s="1">
        <v>0.6185485569041742</v>
      </c>
      <c r="AA2542" s="3">
        <v>489098.1049775977</v>
      </c>
      <c r="AB2542" s="3">
        <v>-3533.537906345387</v>
      </c>
      <c r="AC2542" s="1">
        <v>-0.007224599462529579</v>
      </c>
    </row>
    <row r="2543" spans="1:29">
      <c r="A2543" s="6">
        <v>2541</v>
      </c>
      <c r="B2543" t="s">
        <v>1798</v>
      </c>
      <c r="C2543">
        <v>13552</v>
      </c>
      <c r="D2543" t="s">
        <v>4333</v>
      </c>
      <c r="E2543" t="s">
        <v>4416</v>
      </c>
      <c r="F2543" t="s">
        <v>4418</v>
      </c>
      <c r="G2543">
        <v>9.51929</v>
      </c>
      <c r="H2543">
        <v>9.742559999999999</v>
      </c>
      <c r="I2543">
        <v>1100</v>
      </c>
      <c r="J2543" s="3">
        <v>8.215044799999999</v>
      </c>
      <c r="K2543">
        <v>5.358408</v>
      </c>
      <c r="L2543" s="3">
        <v>10716.816</v>
      </c>
      <c r="M2543" s="3">
        <v>344597.2520000003</v>
      </c>
      <c r="N2543" s="3">
        <v>392019.0751896003</v>
      </c>
      <c r="O2543" s="1">
        <v>0.3067302506320012</v>
      </c>
      <c r="P2543" s="3">
        <v>1202.925463826401</v>
      </c>
      <c r="Q2543" s="3">
        <v>32135.31339184559</v>
      </c>
      <c r="R2543" s="1">
        <v>0.08197385133951281</v>
      </c>
      <c r="S2543" s="3">
        <v>432562.6986248004</v>
      </c>
      <c r="T2543" s="3">
        <v>-40543.62343520002</v>
      </c>
      <c r="U2543" s="1">
        <v>-0.09372889424838517</v>
      </c>
      <c r="V2543">
        <v>27</v>
      </c>
      <c r="W2543" s="3">
        <v>-913.2892528000011</v>
      </c>
      <c r="X2543" t="s">
        <v>4419</v>
      </c>
      <c r="Y2543" s="3">
        <v>485564.5670712523</v>
      </c>
      <c r="Z2543" s="1">
        <v>0.6185485569041742</v>
      </c>
      <c r="AA2543" s="3">
        <v>489098.1049775977</v>
      </c>
      <c r="AB2543" s="3">
        <v>-3533.537906345387</v>
      </c>
      <c r="AC2543" s="1">
        <v>-0.007224599462529579</v>
      </c>
    </row>
    <row r="2544" spans="1:29">
      <c r="A2544" s="6">
        <v>2542</v>
      </c>
      <c r="B2544" t="s">
        <v>1798</v>
      </c>
      <c r="M2544" s="3">
        <v>344597.2520000003</v>
      </c>
      <c r="N2544" s="3">
        <v>392019.0751896003</v>
      </c>
      <c r="O2544" s="1">
        <v>0.3067302506320012</v>
      </c>
      <c r="Q2544" s="3">
        <v>32135.31339184559</v>
      </c>
      <c r="R2544" s="1">
        <v>0.08197385133951281</v>
      </c>
      <c r="S2544" s="3">
        <v>432562.6986248004</v>
      </c>
      <c r="T2544" s="3">
        <v>-40543.62343520002</v>
      </c>
      <c r="U2544" s="1">
        <v>-0.09372889424838517</v>
      </c>
      <c r="V2544">
        <v>27</v>
      </c>
      <c r="W2544" s="3">
        <v>0</v>
      </c>
      <c r="Y2544" s="3">
        <v>483472.6347373187</v>
      </c>
      <c r="Z2544" s="1">
        <v>0.6115754491243955</v>
      </c>
      <c r="AA2544" s="3">
        <v>489098.1049775977</v>
      </c>
      <c r="AB2544" s="3">
        <v>-5625.470240278984</v>
      </c>
      <c r="AC2544" s="1">
        <v>-0.01150172160355569</v>
      </c>
    </row>
    <row r="2545" spans="1:29">
      <c r="A2545" s="6">
        <v>2543</v>
      </c>
      <c r="B2545" t="s">
        <v>1799</v>
      </c>
      <c r="M2545" s="3">
        <v>344597.2520000003</v>
      </c>
      <c r="N2545" s="3">
        <v>392019.0751896003</v>
      </c>
      <c r="O2545" s="1">
        <v>0.3067302506320012</v>
      </c>
      <c r="Q2545" s="3">
        <v>32135.31339184559</v>
      </c>
      <c r="R2545" s="1">
        <v>0.08197385133951281</v>
      </c>
      <c r="S2545" s="3">
        <v>432562.6986248004</v>
      </c>
      <c r="T2545" s="3">
        <v>-40543.62343520002</v>
      </c>
      <c r="U2545" s="1">
        <v>-0.09372889424838517</v>
      </c>
      <c r="V2545">
        <v>27</v>
      </c>
      <c r="W2545" s="3">
        <v>0</v>
      </c>
      <c r="Y2545" s="3">
        <v>481135.3363045987</v>
      </c>
      <c r="Z2545" s="1">
        <v>0.6037844543486622</v>
      </c>
      <c r="AA2545" s="3">
        <v>489098.1049775977</v>
      </c>
      <c r="AB2545" s="3">
        <v>-7962.768672998995</v>
      </c>
      <c r="AC2545" s="1">
        <v>-0.01628051426076107</v>
      </c>
    </row>
    <row r="2546" spans="1:29">
      <c r="A2546" s="6">
        <v>2544</v>
      </c>
      <c r="B2546" t="s">
        <v>1800</v>
      </c>
      <c r="C2546">
        <v>1927</v>
      </c>
      <c r="D2546" t="s">
        <v>4320</v>
      </c>
      <c r="E2546" t="s">
        <v>4416</v>
      </c>
      <c r="F2546" t="s">
        <v>4417</v>
      </c>
      <c r="G2546">
        <v>7.92729</v>
      </c>
      <c r="H2546">
        <v>9.030670000000001</v>
      </c>
      <c r="I2546">
        <v>1000</v>
      </c>
      <c r="J2546" s="3">
        <v>7.709201</v>
      </c>
      <c r="K2546">
        <v>4.515335</v>
      </c>
      <c r="L2546" s="3">
        <v>9030.67</v>
      </c>
      <c r="M2546" s="3">
        <v>353627.9220000003</v>
      </c>
      <c r="N2546" s="3">
        <v>392006.8506536004</v>
      </c>
      <c r="O2546" s="1">
        <v>0.3066895021786679</v>
      </c>
      <c r="P2546" s="3">
        <v>1176.057225568801</v>
      </c>
      <c r="Q2546" s="3">
        <v>33311.37062</v>
      </c>
      <c r="R2546" s="1">
        <v>0.08497650121282148</v>
      </c>
      <c r="S2546" s="3">
        <v>432562.6986248004</v>
      </c>
      <c r="T2546" s="3">
        <v>-40543.62343520002</v>
      </c>
      <c r="U2546" s="1">
        <v>-0.09372999999999999</v>
      </c>
      <c r="V2546">
        <v>28</v>
      </c>
      <c r="W2546" s="3">
        <v>0</v>
      </c>
      <c r="X2546" t="s">
        <v>4419</v>
      </c>
      <c r="Y2546" s="3">
        <v>481135.3363045987</v>
      </c>
      <c r="Z2546" s="1">
        <v>0.6037844543486622</v>
      </c>
      <c r="AA2546" s="3">
        <v>489098.1049775977</v>
      </c>
      <c r="AB2546" s="3">
        <v>-7962.768672998995</v>
      </c>
      <c r="AC2546" s="1">
        <v>-0.01628051426076107</v>
      </c>
    </row>
    <row r="2547" spans="1:29">
      <c r="A2547" s="6">
        <v>2545</v>
      </c>
      <c r="B2547" t="s">
        <v>1800</v>
      </c>
      <c r="C2547">
        <v>5536</v>
      </c>
      <c r="D2547" t="s">
        <v>4233</v>
      </c>
      <c r="E2547" t="s">
        <v>4416</v>
      </c>
      <c r="F2547" t="s">
        <v>4417</v>
      </c>
      <c r="G2547">
        <v>13.32214</v>
      </c>
      <c r="H2547">
        <v>15.06174</v>
      </c>
      <c r="I2547">
        <v>600</v>
      </c>
      <c r="J2547" s="3">
        <v>7.7111132</v>
      </c>
      <c r="K2547">
        <v>4.518522</v>
      </c>
      <c r="L2547" s="3">
        <v>9037.044</v>
      </c>
      <c r="M2547" s="3">
        <v>362664.9660000002</v>
      </c>
      <c r="N2547" s="3">
        <v>391994.6210184004</v>
      </c>
      <c r="O2547" s="1">
        <v>0.3066487367280012</v>
      </c>
      <c r="P2547" s="3">
        <v>1176.020551960801</v>
      </c>
      <c r="Q2547" s="3">
        <v>34487.39117</v>
      </c>
      <c r="R2547" s="1">
        <v>0.08797924594067619</v>
      </c>
      <c r="S2547" s="3">
        <v>432562.6986248004</v>
      </c>
      <c r="T2547" s="3">
        <v>-40543.62343520002</v>
      </c>
      <c r="U2547" s="1">
        <v>-0.09372999999999999</v>
      </c>
      <c r="V2547">
        <v>29</v>
      </c>
      <c r="W2547" s="3">
        <v>0</v>
      </c>
      <c r="X2547" t="s">
        <v>4419</v>
      </c>
      <c r="Y2547" s="3">
        <v>481135.3363045987</v>
      </c>
      <c r="Z2547" s="1">
        <v>0.6037844543486622</v>
      </c>
      <c r="AA2547" s="3">
        <v>489098.1049775977</v>
      </c>
      <c r="AB2547" s="3">
        <v>-7962.768672998995</v>
      </c>
      <c r="AC2547" s="1">
        <v>-0.01628051426076107</v>
      </c>
    </row>
    <row r="2548" spans="1:29">
      <c r="A2548" s="6">
        <v>2546</v>
      </c>
      <c r="B2548" t="s">
        <v>1800</v>
      </c>
      <c r="M2548" s="3">
        <v>362664.9660000002</v>
      </c>
      <c r="N2548" s="3">
        <v>391994.6210184004</v>
      </c>
      <c r="O2548" s="1">
        <v>0.3066487367280012</v>
      </c>
      <c r="Q2548" s="3">
        <v>34487.39117</v>
      </c>
      <c r="R2548" s="1">
        <v>0.08797924594067619</v>
      </c>
      <c r="S2548" s="3">
        <v>432562.6986248004</v>
      </c>
      <c r="T2548" s="3">
        <v>-40543.62343520002</v>
      </c>
      <c r="U2548" s="1">
        <v>-0.09372999999999999</v>
      </c>
      <c r="V2548">
        <v>29</v>
      </c>
      <c r="W2548" s="3">
        <v>0</v>
      </c>
      <c r="Y2548" s="3">
        <v>480566.7534496467</v>
      </c>
      <c r="Z2548" s="1">
        <v>0.601889178165489</v>
      </c>
      <c r="AA2548" s="3">
        <v>489098.1049775977</v>
      </c>
      <c r="AB2548" s="3">
        <v>-8531.351527950959</v>
      </c>
      <c r="AC2548" s="1">
        <v>-0.01744302715779633</v>
      </c>
    </row>
    <row r="2549" spans="1:29">
      <c r="A2549" s="6">
        <v>2547</v>
      </c>
      <c r="B2549" t="s">
        <v>1801</v>
      </c>
      <c r="M2549" s="3">
        <v>362664.9660000002</v>
      </c>
      <c r="N2549" s="3">
        <v>391994.6210184004</v>
      </c>
      <c r="O2549" s="1">
        <v>0.3066487367280012</v>
      </c>
      <c r="Q2549" s="3">
        <v>34487.39117</v>
      </c>
      <c r="R2549" s="1">
        <v>0.08797924594067619</v>
      </c>
      <c r="S2549" s="3">
        <v>432562.6986248004</v>
      </c>
      <c r="T2549" s="3">
        <v>-40543.62343520002</v>
      </c>
      <c r="U2549" s="1">
        <v>-0.09372999999999999</v>
      </c>
      <c r="V2549">
        <v>29</v>
      </c>
      <c r="W2549" s="3">
        <v>0</v>
      </c>
      <c r="Y2549" s="3">
        <v>479954.7303629335</v>
      </c>
      <c r="Z2549" s="1">
        <v>0.5998491012097783</v>
      </c>
      <c r="AA2549" s="3">
        <v>489098.1049775977</v>
      </c>
      <c r="AB2549" s="3">
        <v>-9143.374614664179</v>
      </c>
      <c r="AC2549" s="1">
        <v>-0.01869435706581398</v>
      </c>
    </row>
    <row r="2550" spans="1:29">
      <c r="A2550" s="6">
        <v>2548</v>
      </c>
      <c r="B2550" t="s">
        <v>1802</v>
      </c>
      <c r="M2550" s="3">
        <v>362664.9660000002</v>
      </c>
      <c r="N2550" s="3">
        <v>391994.6210184004</v>
      </c>
      <c r="O2550" s="1">
        <v>0.3066487367280012</v>
      </c>
      <c r="Q2550" s="3">
        <v>34487.39117</v>
      </c>
      <c r="R2550" s="1">
        <v>0.08797924594067619</v>
      </c>
      <c r="S2550" s="3">
        <v>432562.6986248004</v>
      </c>
      <c r="T2550" s="3">
        <v>-40543.62343520002</v>
      </c>
      <c r="U2550" s="1">
        <v>-0.09372999999999999</v>
      </c>
      <c r="V2550">
        <v>29</v>
      </c>
      <c r="W2550" s="3">
        <v>0</v>
      </c>
      <c r="Y2550" s="3">
        <v>479954.7303629335</v>
      </c>
      <c r="Z2550" s="1">
        <v>0.5998491012097783</v>
      </c>
      <c r="AA2550" s="3">
        <v>489098.1049775977</v>
      </c>
      <c r="AB2550" s="3">
        <v>-9143.374614664179</v>
      </c>
      <c r="AC2550" s="1">
        <v>-0.01869435706581398</v>
      </c>
    </row>
    <row r="2551" spans="1:29">
      <c r="A2551" s="6">
        <v>2549</v>
      </c>
      <c r="B2551" t="s">
        <v>1803</v>
      </c>
      <c r="M2551" s="3">
        <v>362664.9660000002</v>
      </c>
      <c r="N2551" s="3">
        <v>391994.6210184004</v>
      </c>
      <c r="O2551" s="1">
        <v>0.3066487367280012</v>
      </c>
      <c r="Q2551" s="3">
        <v>34487.39117</v>
      </c>
      <c r="R2551" s="1">
        <v>0.08797924594067619</v>
      </c>
      <c r="S2551" s="3">
        <v>432562.6986248004</v>
      </c>
      <c r="T2551" s="3">
        <v>-40543.62343520002</v>
      </c>
      <c r="U2551" s="1">
        <v>-0.09372999999999999</v>
      </c>
      <c r="V2551">
        <v>29</v>
      </c>
      <c r="W2551" s="3">
        <v>0</v>
      </c>
      <c r="Y2551" s="3">
        <v>479954.7303629335</v>
      </c>
      <c r="Z2551" s="1">
        <v>0.5998491012097783</v>
      </c>
      <c r="AA2551" s="3">
        <v>489098.1049775977</v>
      </c>
      <c r="AB2551" s="3">
        <v>-9143.374614664179</v>
      </c>
      <c r="AC2551" s="1">
        <v>-0.01869435706581398</v>
      </c>
    </row>
    <row r="2552" spans="1:29">
      <c r="A2552" s="6">
        <v>2550</v>
      </c>
      <c r="B2552" t="s">
        <v>1804</v>
      </c>
      <c r="M2552" s="3">
        <v>362664.9660000002</v>
      </c>
      <c r="N2552" s="3">
        <v>391994.6210184004</v>
      </c>
      <c r="O2552" s="1">
        <v>0.3066487367280012</v>
      </c>
      <c r="Q2552" s="3">
        <v>34487.39117</v>
      </c>
      <c r="R2552" s="1">
        <v>0.08797924594067619</v>
      </c>
      <c r="S2552" s="3">
        <v>432562.6986248004</v>
      </c>
      <c r="T2552" s="3">
        <v>-40543.62343520002</v>
      </c>
      <c r="U2552" s="1">
        <v>-0.09372999999999999</v>
      </c>
      <c r="V2552">
        <v>29</v>
      </c>
      <c r="W2552" s="3">
        <v>0</v>
      </c>
      <c r="Y2552" s="3">
        <v>481334.4990399271</v>
      </c>
      <c r="Z2552" s="1">
        <v>0.6044483301330903</v>
      </c>
      <c r="AA2552" s="3">
        <v>489098.1049775977</v>
      </c>
      <c r="AB2552" s="3">
        <v>-7763.605937670567</v>
      </c>
      <c r="AC2552" s="1">
        <v>-0.01587331019821916</v>
      </c>
    </row>
    <row r="2553" spans="1:29">
      <c r="A2553" s="6">
        <v>2551</v>
      </c>
      <c r="B2553" t="s">
        <v>1805</v>
      </c>
      <c r="M2553" s="3">
        <v>362664.9660000002</v>
      </c>
      <c r="N2553" s="3">
        <v>391994.6210184004</v>
      </c>
      <c r="O2553" s="1">
        <v>0.3066487367280012</v>
      </c>
      <c r="Q2553" s="3">
        <v>34487.39117</v>
      </c>
      <c r="R2553" s="1">
        <v>0.08797924594067619</v>
      </c>
      <c r="S2553" s="3">
        <v>432562.6986248004</v>
      </c>
      <c r="T2553" s="3">
        <v>-40543.62343520002</v>
      </c>
      <c r="U2553" s="1">
        <v>-0.09372999999999999</v>
      </c>
      <c r="V2553">
        <v>29</v>
      </c>
      <c r="W2553" s="3">
        <v>0</v>
      </c>
      <c r="Y2553" s="3">
        <v>477296.5432773112</v>
      </c>
      <c r="Z2553" s="1">
        <v>0.5909884775910373</v>
      </c>
      <c r="AA2553" s="3">
        <v>489098.1049775977</v>
      </c>
      <c r="AB2553" s="3">
        <v>-11801.56170028646</v>
      </c>
      <c r="AC2553" s="1">
        <v>-0.02412923211147385</v>
      </c>
    </row>
    <row r="2554" spans="1:29">
      <c r="A2554" s="6">
        <v>2552</v>
      </c>
      <c r="B2554" t="s">
        <v>1806</v>
      </c>
      <c r="C2554">
        <v>13799</v>
      </c>
      <c r="D2554" t="s">
        <v>4286</v>
      </c>
      <c r="E2554" t="s">
        <v>4416</v>
      </c>
      <c r="F2554" t="s">
        <v>4418</v>
      </c>
      <c r="G2554">
        <v>8.92099</v>
      </c>
      <c r="H2554">
        <v>8.864229999999999</v>
      </c>
      <c r="I2554">
        <v>1400</v>
      </c>
      <c r="J2554" s="3">
        <v>8.722976599999999</v>
      </c>
      <c r="K2554">
        <v>6.204960999999999</v>
      </c>
      <c r="L2554" s="3">
        <v>12409.922</v>
      </c>
      <c r="M2554" s="3">
        <v>349063.6860000002</v>
      </c>
      <c r="N2554" s="3">
        <v>390788.3350808003</v>
      </c>
      <c r="O2554" s="1">
        <v>0.3026277836026678</v>
      </c>
      <c r="P2554" s="3">
        <v>1179.986151638401</v>
      </c>
      <c r="Q2554" s="3">
        <v>33307.40501836161</v>
      </c>
      <c r="R2554" s="1">
        <v>0.08523131841045073</v>
      </c>
      <c r="S2554" s="3">
        <v>432562.6986248004</v>
      </c>
      <c r="T2554" s="3">
        <v>-41774.36354400002</v>
      </c>
      <c r="U2554" s="1">
        <v>-0.09657412365145844</v>
      </c>
      <c r="V2554">
        <v>28</v>
      </c>
      <c r="W2554" s="3">
        <v>-1222.1669616</v>
      </c>
      <c r="X2554" t="s">
        <v>4419</v>
      </c>
      <c r="Y2554" s="3">
        <v>477296.5432773112</v>
      </c>
      <c r="Z2554" s="1">
        <v>0.5909884775910373</v>
      </c>
      <c r="AA2554" s="3">
        <v>489098.1049775977</v>
      </c>
      <c r="AB2554" s="3">
        <v>-11801.56170028646</v>
      </c>
      <c r="AC2554" s="1">
        <v>-0.02412923211147385</v>
      </c>
    </row>
    <row r="2555" spans="1:29">
      <c r="A2555" s="6">
        <v>2553</v>
      </c>
      <c r="B2555" t="s">
        <v>1806</v>
      </c>
      <c r="M2555" s="3">
        <v>349063.6860000002</v>
      </c>
      <c r="N2555" s="3">
        <v>390788.3350808003</v>
      </c>
      <c r="O2555" s="1">
        <v>0.3026277836026678</v>
      </c>
      <c r="Q2555" s="3">
        <v>33307.40501836161</v>
      </c>
      <c r="R2555" s="1">
        <v>0.08523131841045073</v>
      </c>
      <c r="S2555" s="3">
        <v>432562.6986248004</v>
      </c>
      <c r="T2555" s="3">
        <v>-41774.36354400002</v>
      </c>
      <c r="U2555" s="1">
        <v>-0.09657412365145844</v>
      </c>
      <c r="V2555">
        <v>28</v>
      </c>
      <c r="W2555" s="3">
        <v>0</v>
      </c>
      <c r="Y2555" s="3">
        <v>480117.7485287092</v>
      </c>
      <c r="Z2555" s="1">
        <v>0.6003924950956973</v>
      </c>
      <c r="AA2555" s="3">
        <v>489098.1049775977</v>
      </c>
      <c r="AB2555" s="3">
        <v>-8980.356448888488</v>
      </c>
      <c r="AC2555" s="1">
        <v>-0.0183610534522513</v>
      </c>
    </row>
    <row r="2556" spans="1:29">
      <c r="A2556" s="6">
        <v>2554</v>
      </c>
      <c r="B2556" t="s">
        <v>1807</v>
      </c>
      <c r="M2556" s="3">
        <v>349063.6860000002</v>
      </c>
      <c r="N2556" s="3">
        <v>390788.3350808003</v>
      </c>
      <c r="O2556" s="1">
        <v>0.3026277836026678</v>
      </c>
      <c r="Q2556" s="3">
        <v>33307.40501836161</v>
      </c>
      <c r="R2556" s="1">
        <v>0.08523131841045073</v>
      </c>
      <c r="S2556" s="3">
        <v>432562.6986248004</v>
      </c>
      <c r="T2556" s="3">
        <v>-41774.36354400002</v>
      </c>
      <c r="U2556" s="1">
        <v>-0.09657412365145844</v>
      </c>
      <c r="V2556">
        <v>28</v>
      </c>
      <c r="W2556" s="3">
        <v>0</v>
      </c>
      <c r="Y2556" s="3">
        <v>478835.8272603612</v>
      </c>
      <c r="Z2556" s="1">
        <v>0.5961194242012039</v>
      </c>
      <c r="AA2556" s="3">
        <v>489098.1049775977</v>
      </c>
      <c r="AB2556" s="3">
        <v>-10262.27771723649</v>
      </c>
      <c r="AC2556" s="1">
        <v>-0.02098204350578405</v>
      </c>
    </row>
    <row r="2557" spans="1:29">
      <c r="A2557" s="6">
        <v>2555</v>
      </c>
      <c r="B2557" t="s">
        <v>1808</v>
      </c>
      <c r="C2557">
        <v>9013</v>
      </c>
      <c r="D2557" t="s">
        <v>4350</v>
      </c>
      <c r="E2557" t="s">
        <v>4416</v>
      </c>
      <c r="F2557" t="s">
        <v>4417</v>
      </c>
      <c r="G2557">
        <v>15.43486</v>
      </c>
      <c r="H2557">
        <v>16.72706</v>
      </c>
      <c r="I2557">
        <v>900</v>
      </c>
      <c r="J2557" s="3">
        <v>9.516306199999999</v>
      </c>
      <c r="K2557">
        <v>7.527177000000001</v>
      </c>
      <c r="L2557" s="3">
        <v>15054.354</v>
      </c>
      <c r="M2557" s="3">
        <v>364118.0400000002</v>
      </c>
      <c r="N2557" s="3">
        <v>390771.2915976003</v>
      </c>
      <c r="O2557" s="1">
        <v>0.3025709719920011</v>
      </c>
      <c r="P2557" s="3">
        <v>1172.365005242401</v>
      </c>
      <c r="Q2557" s="3">
        <v>34479.77002</v>
      </c>
      <c r="R2557" s="1">
        <v>0.08823516660867146</v>
      </c>
      <c r="S2557" s="3">
        <v>432562.6986248004</v>
      </c>
      <c r="T2557" s="3">
        <v>-41774.36354400002</v>
      </c>
      <c r="U2557" s="1">
        <v>-0.09657</v>
      </c>
      <c r="V2557">
        <v>29</v>
      </c>
      <c r="W2557" s="3">
        <v>0</v>
      </c>
      <c r="X2557" t="s">
        <v>4419</v>
      </c>
      <c r="Y2557" s="3">
        <v>478835.8272603612</v>
      </c>
      <c r="Z2557" s="1">
        <v>0.5961194242012039</v>
      </c>
      <c r="AA2557" s="3">
        <v>489098.1049775977</v>
      </c>
      <c r="AB2557" s="3">
        <v>-10262.27771723649</v>
      </c>
      <c r="AC2557" s="1">
        <v>-0.02098204350578405</v>
      </c>
    </row>
    <row r="2558" spans="1:29">
      <c r="A2558" s="6">
        <v>2556</v>
      </c>
      <c r="B2558" t="s">
        <v>1808</v>
      </c>
      <c r="C2558">
        <v>7884</v>
      </c>
      <c r="D2558" t="s">
        <v>4313</v>
      </c>
      <c r="E2558" t="s">
        <v>4416</v>
      </c>
      <c r="F2558" t="s">
        <v>4418</v>
      </c>
      <c r="G2558">
        <v>22.51405</v>
      </c>
      <c r="H2558">
        <v>23.91585</v>
      </c>
      <c r="I2558">
        <v>500</v>
      </c>
      <c r="J2558" s="3">
        <v>8.587377499999999</v>
      </c>
      <c r="K2558">
        <v>5.9789625</v>
      </c>
      <c r="L2558" s="3">
        <v>11957.925</v>
      </c>
      <c r="M2558" s="3">
        <v>351847.6250000002</v>
      </c>
      <c r="N2558" s="3">
        <v>390444.2352576003</v>
      </c>
      <c r="O2558" s="1">
        <v>0.3014807841920011</v>
      </c>
      <c r="P2558" s="3">
        <v>1202.969912822401</v>
      </c>
      <c r="Q2558" s="3">
        <v>33276.8001071776</v>
      </c>
      <c r="R2558" s="1">
        <v>0.0852280482133968</v>
      </c>
      <c r="S2558" s="3">
        <v>432562.6986248004</v>
      </c>
      <c r="T2558" s="3">
        <v>-42118.46336720005</v>
      </c>
      <c r="U2558" s="1">
        <v>-0.09736961485838401</v>
      </c>
      <c r="V2558">
        <v>28</v>
      </c>
      <c r="W2558" s="3">
        <v>-341.8726719999998</v>
      </c>
      <c r="X2558" t="s">
        <v>4419</v>
      </c>
      <c r="Y2558" s="3">
        <v>478835.8272603612</v>
      </c>
      <c r="Z2558" s="1">
        <v>0.5961194242012039</v>
      </c>
      <c r="AA2558" s="3">
        <v>489098.1049775977</v>
      </c>
      <c r="AB2558" s="3">
        <v>-10262.27771723649</v>
      </c>
      <c r="AC2558" s="1">
        <v>-0.02098204350578405</v>
      </c>
    </row>
    <row r="2559" spans="1:29">
      <c r="A2559" s="6">
        <v>2557</v>
      </c>
      <c r="B2559" t="s">
        <v>1808</v>
      </c>
      <c r="M2559" s="3">
        <v>351847.6250000002</v>
      </c>
      <c r="N2559" s="3">
        <v>390444.2352576003</v>
      </c>
      <c r="O2559" s="1">
        <v>0.3014807841920011</v>
      </c>
      <c r="Q2559" s="3">
        <v>33276.8001071776</v>
      </c>
      <c r="R2559" s="1">
        <v>0.0852280482133968</v>
      </c>
      <c r="S2559" s="3">
        <v>432562.6986248004</v>
      </c>
      <c r="T2559" s="3">
        <v>-42118.46336720005</v>
      </c>
      <c r="U2559" s="1">
        <v>-0.09736961485838401</v>
      </c>
      <c r="V2559">
        <v>28</v>
      </c>
      <c r="W2559" s="3">
        <v>0</v>
      </c>
      <c r="Y2559" s="3">
        <v>475569.6363302554</v>
      </c>
      <c r="Z2559" s="1">
        <v>0.5852321211008514</v>
      </c>
      <c r="AA2559" s="3">
        <v>489098.1049775977</v>
      </c>
      <c r="AB2559" s="3">
        <v>-13528.46864734223</v>
      </c>
      <c r="AC2559" s="1">
        <v>-0.02766003079885554</v>
      </c>
    </row>
    <row r="2560" spans="1:29">
      <c r="A2560" s="6">
        <v>2558</v>
      </c>
      <c r="B2560" t="s">
        <v>1809</v>
      </c>
      <c r="M2560" s="3">
        <v>351847.6250000002</v>
      </c>
      <c r="N2560" s="3">
        <v>390444.2352576003</v>
      </c>
      <c r="O2560" s="1">
        <v>0.3014807841920011</v>
      </c>
      <c r="Q2560" s="3">
        <v>33276.8001071776</v>
      </c>
      <c r="R2560" s="1">
        <v>0.0852280482133968</v>
      </c>
      <c r="S2560" s="3">
        <v>432562.6986248004</v>
      </c>
      <c r="T2560" s="3">
        <v>-42118.46336720005</v>
      </c>
      <c r="U2560" s="1">
        <v>-0.09736961485838401</v>
      </c>
      <c r="V2560">
        <v>28</v>
      </c>
      <c r="W2560" s="3">
        <v>0</v>
      </c>
      <c r="Y2560" s="3">
        <v>475569.6363302554</v>
      </c>
      <c r="Z2560" s="1">
        <v>0.5852321211008514</v>
      </c>
      <c r="AA2560" s="3">
        <v>489098.1049775977</v>
      </c>
      <c r="AB2560" s="3">
        <v>-13528.46864734223</v>
      </c>
      <c r="AC2560" s="1">
        <v>-0.02766003079885554</v>
      </c>
    </row>
    <row r="2561" spans="1:29">
      <c r="A2561" s="6">
        <v>2559</v>
      </c>
      <c r="B2561" t="s">
        <v>1810</v>
      </c>
      <c r="M2561" s="3">
        <v>351847.6250000002</v>
      </c>
      <c r="N2561" s="3">
        <v>390444.2352576003</v>
      </c>
      <c r="O2561" s="1">
        <v>0.3014807841920011</v>
      </c>
      <c r="Q2561" s="3">
        <v>33276.8001071776</v>
      </c>
      <c r="R2561" s="1">
        <v>0.0852280482133968</v>
      </c>
      <c r="S2561" s="3">
        <v>432562.6986248004</v>
      </c>
      <c r="T2561" s="3">
        <v>-42118.46336720005</v>
      </c>
      <c r="U2561" s="1">
        <v>-0.09736961485838401</v>
      </c>
      <c r="V2561">
        <v>28</v>
      </c>
      <c r="W2561" s="3">
        <v>0</v>
      </c>
      <c r="Y2561" s="3">
        <v>475569.6363302554</v>
      </c>
      <c r="Z2561" s="1">
        <v>0.5852321211008514</v>
      </c>
      <c r="AA2561" s="3">
        <v>489098.1049775977</v>
      </c>
      <c r="AB2561" s="3">
        <v>-13528.46864734223</v>
      </c>
      <c r="AC2561" s="1">
        <v>-0.02766003079885554</v>
      </c>
    </row>
    <row r="2562" spans="1:29">
      <c r="A2562" s="6">
        <v>2560</v>
      </c>
      <c r="B2562" t="s">
        <v>1811</v>
      </c>
      <c r="M2562" s="3">
        <v>351847.6250000002</v>
      </c>
      <c r="N2562" s="3">
        <v>390444.2352576003</v>
      </c>
      <c r="O2562" s="1">
        <v>0.3014807841920011</v>
      </c>
      <c r="Q2562" s="3">
        <v>33276.8001071776</v>
      </c>
      <c r="R2562" s="1">
        <v>0.0852280482133968</v>
      </c>
      <c r="S2562" s="3">
        <v>432562.6986248004</v>
      </c>
      <c r="T2562" s="3">
        <v>-42118.46336720005</v>
      </c>
      <c r="U2562" s="1">
        <v>-0.09736961485838401</v>
      </c>
      <c r="V2562">
        <v>28</v>
      </c>
      <c r="W2562" s="3">
        <v>0</v>
      </c>
      <c r="Y2562" s="3">
        <v>478436.1768491762</v>
      </c>
      <c r="Z2562" s="1">
        <v>0.5947872561639206</v>
      </c>
      <c r="AA2562" s="3">
        <v>489098.1049775977</v>
      </c>
      <c r="AB2562" s="3">
        <v>-10661.92812842148</v>
      </c>
      <c r="AC2562" s="1">
        <v>-0.02179916057722169</v>
      </c>
    </row>
    <row r="2563" spans="1:29">
      <c r="A2563" s="6">
        <v>2561</v>
      </c>
      <c r="B2563" t="s">
        <v>1812</v>
      </c>
      <c r="C2563">
        <v>8875</v>
      </c>
      <c r="D2563" t="s">
        <v>4351</v>
      </c>
      <c r="E2563" t="s">
        <v>4416</v>
      </c>
      <c r="F2563" t="s">
        <v>4417</v>
      </c>
      <c r="G2563">
        <v>14.40123</v>
      </c>
      <c r="H2563">
        <v>15.54927</v>
      </c>
      <c r="I2563">
        <v>1000</v>
      </c>
      <c r="J2563" s="3">
        <v>9.664781</v>
      </c>
      <c r="K2563">
        <v>7.774635</v>
      </c>
      <c r="L2563" s="3">
        <v>15549.27</v>
      </c>
      <c r="M2563" s="3">
        <v>367396.8950000003</v>
      </c>
      <c r="N2563" s="3">
        <v>390426.7958416003</v>
      </c>
      <c r="O2563" s="1">
        <v>0.3014226528053345</v>
      </c>
      <c r="P2563" s="3">
        <v>1171.332705772801</v>
      </c>
      <c r="Q2563" s="3">
        <v>34448.13281</v>
      </c>
      <c r="R2563" s="1">
        <v>0.08823198913830679</v>
      </c>
      <c r="S2563" s="3">
        <v>432562.6986248004</v>
      </c>
      <c r="T2563" s="3">
        <v>-42118.46336720005</v>
      </c>
      <c r="U2563" s="1">
        <v>-0.09737</v>
      </c>
      <c r="V2563">
        <v>29</v>
      </c>
      <c r="W2563" s="3">
        <v>0</v>
      </c>
      <c r="X2563" t="s">
        <v>4419</v>
      </c>
      <c r="Y2563" s="3">
        <v>478436.1768491762</v>
      </c>
      <c r="Z2563" s="1">
        <v>0.5947872561639206</v>
      </c>
      <c r="AA2563" s="3">
        <v>489098.1049775977</v>
      </c>
      <c r="AB2563" s="3">
        <v>-10661.92812842148</v>
      </c>
      <c r="AC2563" s="1">
        <v>-0.02179916057722169</v>
      </c>
    </row>
    <row r="2564" spans="1:29">
      <c r="A2564" s="6">
        <v>2562</v>
      </c>
      <c r="B2564" t="s">
        <v>1812</v>
      </c>
      <c r="M2564" s="3">
        <v>367396.8950000003</v>
      </c>
      <c r="N2564" s="3">
        <v>390426.7958416003</v>
      </c>
      <c r="O2564" s="1">
        <v>0.3014226528053345</v>
      </c>
      <c r="Q2564" s="3">
        <v>34448.13281</v>
      </c>
      <c r="R2564" s="1">
        <v>0.08823198913830679</v>
      </c>
      <c r="S2564" s="3">
        <v>432562.6986248004</v>
      </c>
      <c r="T2564" s="3">
        <v>-42118.46336720005</v>
      </c>
      <c r="U2564" s="1">
        <v>-0.09737</v>
      </c>
      <c r="V2564">
        <v>29</v>
      </c>
      <c r="W2564" s="3">
        <v>0</v>
      </c>
      <c r="Y2564" s="3">
        <v>481579.1185128624</v>
      </c>
      <c r="Z2564" s="1">
        <v>0.6052637283762079</v>
      </c>
      <c r="AA2564" s="3">
        <v>489098.1049775977</v>
      </c>
      <c r="AB2564" s="3">
        <v>-7518.986464735295</v>
      </c>
      <c r="AC2564" s="1">
        <v>-0.01537316621801201</v>
      </c>
    </row>
    <row r="2565" spans="1:29">
      <c r="A2565" s="6">
        <v>2563</v>
      </c>
      <c r="B2565" t="s">
        <v>1813</v>
      </c>
      <c r="M2565" s="3">
        <v>367396.8950000003</v>
      </c>
      <c r="N2565" s="3">
        <v>390426.7958416003</v>
      </c>
      <c r="O2565" s="1">
        <v>0.3014226528053345</v>
      </c>
      <c r="Q2565" s="3">
        <v>34448.13281</v>
      </c>
      <c r="R2565" s="1">
        <v>0.08823198913830679</v>
      </c>
      <c r="S2565" s="3">
        <v>432562.6986248004</v>
      </c>
      <c r="T2565" s="3">
        <v>-42118.46336720005</v>
      </c>
      <c r="U2565" s="1">
        <v>-0.09737</v>
      </c>
      <c r="V2565">
        <v>29</v>
      </c>
      <c r="W2565" s="3">
        <v>0</v>
      </c>
      <c r="Y2565" s="3">
        <v>479673.9878174752</v>
      </c>
      <c r="Z2565" s="1">
        <v>0.5989132927249174</v>
      </c>
      <c r="AA2565" s="3">
        <v>489098.1049775977</v>
      </c>
      <c r="AB2565" s="3">
        <v>-9424.117160122434</v>
      </c>
      <c r="AC2565" s="1">
        <v>-0.01926835754261222</v>
      </c>
    </row>
    <row r="2566" spans="1:29">
      <c r="A2566" s="6">
        <v>2564</v>
      </c>
      <c r="B2566" t="s">
        <v>1814</v>
      </c>
      <c r="M2566" s="3">
        <v>367396.8950000003</v>
      </c>
      <c r="N2566" s="3">
        <v>390426.7958416003</v>
      </c>
      <c r="O2566" s="1">
        <v>0.3014226528053345</v>
      </c>
      <c r="Q2566" s="3">
        <v>34448.13281</v>
      </c>
      <c r="R2566" s="1">
        <v>0.08823198913830679</v>
      </c>
      <c r="S2566" s="3">
        <v>432562.6986248004</v>
      </c>
      <c r="T2566" s="3">
        <v>-42118.46336720005</v>
      </c>
      <c r="U2566" s="1">
        <v>-0.09737</v>
      </c>
      <c r="V2566">
        <v>29</v>
      </c>
      <c r="W2566" s="3">
        <v>0</v>
      </c>
      <c r="Y2566" s="3">
        <v>479673.9878174752</v>
      </c>
      <c r="Z2566" s="1">
        <v>0.5989132927249174</v>
      </c>
      <c r="AA2566" s="3">
        <v>489098.1049775977</v>
      </c>
      <c r="AB2566" s="3">
        <v>-9424.117160122434</v>
      </c>
      <c r="AC2566" s="1">
        <v>-0.01926835754261222</v>
      </c>
    </row>
    <row r="2567" spans="1:29">
      <c r="A2567" s="6">
        <v>2565</v>
      </c>
      <c r="B2567" t="s">
        <v>1815</v>
      </c>
      <c r="M2567" s="3">
        <v>367396.8950000003</v>
      </c>
      <c r="N2567" s="3">
        <v>390426.7958416003</v>
      </c>
      <c r="O2567" s="1">
        <v>0.3014226528053345</v>
      </c>
      <c r="Q2567" s="3">
        <v>34448.13281</v>
      </c>
      <c r="R2567" s="1">
        <v>0.08823198913830679</v>
      </c>
      <c r="S2567" s="3">
        <v>432562.6986248004</v>
      </c>
      <c r="T2567" s="3">
        <v>-42118.46336720005</v>
      </c>
      <c r="U2567" s="1">
        <v>-0.09737</v>
      </c>
      <c r="V2567">
        <v>29</v>
      </c>
      <c r="W2567" s="3">
        <v>0</v>
      </c>
      <c r="Y2567" s="3">
        <v>481976.880413073</v>
      </c>
      <c r="Z2567" s="1">
        <v>0.60658960137691</v>
      </c>
      <c r="AA2567" s="3">
        <v>489098.1049775977</v>
      </c>
      <c r="AB2567" s="3">
        <v>-7121.224564524658</v>
      </c>
      <c r="AC2567" s="1">
        <v>-0.01455991035755666</v>
      </c>
    </row>
    <row r="2568" spans="1:29">
      <c r="A2568" s="6">
        <v>2566</v>
      </c>
      <c r="B2568" t="s">
        <v>1816</v>
      </c>
      <c r="M2568" s="3">
        <v>367396.8950000003</v>
      </c>
      <c r="N2568" s="3">
        <v>390426.7958416003</v>
      </c>
      <c r="O2568" s="1">
        <v>0.3014226528053345</v>
      </c>
      <c r="Q2568" s="3">
        <v>34448.13281</v>
      </c>
      <c r="R2568" s="1">
        <v>0.08823198913830679</v>
      </c>
      <c r="S2568" s="3">
        <v>432562.6986248004</v>
      </c>
      <c r="T2568" s="3">
        <v>-42118.46336720005</v>
      </c>
      <c r="U2568" s="1">
        <v>-0.09737</v>
      </c>
      <c r="V2568">
        <v>29</v>
      </c>
      <c r="W2568" s="3">
        <v>0</v>
      </c>
      <c r="Y2568" s="3">
        <v>481976.880413073</v>
      </c>
      <c r="Z2568" s="1">
        <v>0.60658960137691</v>
      </c>
      <c r="AA2568" s="3">
        <v>489098.1049775977</v>
      </c>
      <c r="AB2568" s="3">
        <v>-7121.224564524658</v>
      </c>
      <c r="AC2568" s="1">
        <v>-0.01455991035755666</v>
      </c>
    </row>
    <row r="2569" spans="1:29">
      <c r="A2569" s="6">
        <v>2567</v>
      </c>
      <c r="B2569" t="s">
        <v>1817</v>
      </c>
      <c r="M2569" s="3">
        <v>367396.8950000003</v>
      </c>
      <c r="N2569" s="3">
        <v>390426.7958416003</v>
      </c>
      <c r="O2569" s="1">
        <v>0.3014226528053345</v>
      </c>
      <c r="Q2569" s="3">
        <v>34448.13281</v>
      </c>
      <c r="R2569" s="1">
        <v>0.08823198913830679</v>
      </c>
      <c r="S2569" s="3">
        <v>432562.6986248004</v>
      </c>
      <c r="T2569" s="3">
        <v>-42118.46336720005</v>
      </c>
      <c r="U2569" s="1">
        <v>-0.09737</v>
      </c>
      <c r="V2569">
        <v>29</v>
      </c>
      <c r="W2569" s="3">
        <v>0</v>
      </c>
      <c r="Y2569" s="3">
        <v>481976.880413073</v>
      </c>
      <c r="Z2569" s="1">
        <v>0.60658960137691</v>
      </c>
      <c r="AA2569" s="3">
        <v>489098.1049775977</v>
      </c>
      <c r="AB2569" s="3">
        <v>-7121.224564524658</v>
      </c>
      <c r="AC2569" s="1">
        <v>-0.01455991035755666</v>
      </c>
    </row>
    <row r="2570" spans="1:29">
      <c r="A2570" s="6">
        <v>2568</v>
      </c>
      <c r="B2570" t="s">
        <v>1818</v>
      </c>
      <c r="M2570" s="3">
        <v>367396.8950000003</v>
      </c>
      <c r="N2570" s="3">
        <v>390426.7958416003</v>
      </c>
      <c r="O2570" s="1">
        <v>0.3014226528053345</v>
      </c>
      <c r="Q2570" s="3">
        <v>34448.13281</v>
      </c>
      <c r="R2570" s="1">
        <v>0.08823198913830679</v>
      </c>
      <c r="S2570" s="3">
        <v>432562.6986248004</v>
      </c>
      <c r="T2570" s="3">
        <v>-42118.46336720005</v>
      </c>
      <c r="U2570" s="1">
        <v>-0.09737</v>
      </c>
      <c r="V2570">
        <v>29</v>
      </c>
      <c r="W2570" s="3">
        <v>0</v>
      </c>
      <c r="Y2570" s="3">
        <v>480765.5822047545</v>
      </c>
      <c r="Z2570" s="1">
        <v>0.6025519406825148</v>
      </c>
      <c r="AA2570" s="3">
        <v>489098.1049775977</v>
      </c>
      <c r="AB2570" s="3">
        <v>-8332.522772843193</v>
      </c>
      <c r="AC2570" s="1">
        <v>-0.01703650594439504</v>
      </c>
    </row>
    <row r="2571" spans="1:29">
      <c r="A2571" s="6">
        <v>2569</v>
      </c>
      <c r="B2571" t="s">
        <v>1819</v>
      </c>
      <c r="M2571" s="3">
        <v>367396.8950000003</v>
      </c>
      <c r="N2571" s="3">
        <v>390426.7958416003</v>
      </c>
      <c r="O2571" s="1">
        <v>0.3014226528053345</v>
      </c>
      <c r="Q2571" s="3">
        <v>34448.13281</v>
      </c>
      <c r="R2571" s="1">
        <v>0.08823198913830679</v>
      </c>
      <c r="S2571" s="3">
        <v>432562.6986248004</v>
      </c>
      <c r="T2571" s="3">
        <v>-42118.46336720005</v>
      </c>
      <c r="U2571" s="1">
        <v>-0.09737</v>
      </c>
      <c r="V2571">
        <v>29</v>
      </c>
      <c r="W2571" s="3">
        <v>0</v>
      </c>
      <c r="Y2571" s="3">
        <v>479467.3829821441</v>
      </c>
      <c r="Z2571" s="1">
        <v>0.5982246099404802</v>
      </c>
      <c r="AA2571" s="3">
        <v>489098.1049775977</v>
      </c>
      <c r="AB2571" s="3">
        <v>-9630.721995453583</v>
      </c>
      <c r="AC2571" s="1">
        <v>-0.01969077757088162</v>
      </c>
    </row>
    <row r="2572" spans="1:29">
      <c r="A2572" s="6">
        <v>2570</v>
      </c>
      <c r="B2572" t="s">
        <v>1820</v>
      </c>
      <c r="M2572" s="3">
        <v>367396.8950000003</v>
      </c>
      <c r="N2572" s="3">
        <v>390426.7958416003</v>
      </c>
      <c r="O2572" s="1">
        <v>0.3014226528053345</v>
      </c>
      <c r="Q2572" s="3">
        <v>34448.13281</v>
      </c>
      <c r="R2572" s="1">
        <v>0.08823198913830679</v>
      </c>
      <c r="S2572" s="3">
        <v>432562.6986248004</v>
      </c>
      <c r="T2572" s="3">
        <v>-42118.46336720005</v>
      </c>
      <c r="U2572" s="1">
        <v>-0.09737</v>
      </c>
      <c r="V2572">
        <v>29</v>
      </c>
      <c r="W2572" s="3">
        <v>0</v>
      </c>
      <c r="Y2572" s="3">
        <v>479819.1532058301</v>
      </c>
      <c r="Z2572" s="1">
        <v>0.5993971773527671</v>
      </c>
      <c r="AA2572" s="3">
        <v>489098.1049775977</v>
      </c>
      <c r="AB2572" s="3">
        <v>-9278.951771767519</v>
      </c>
      <c r="AC2572" s="1">
        <v>-0.01897155535328137</v>
      </c>
    </row>
    <row r="2573" spans="1:29">
      <c r="A2573" s="6">
        <v>2571</v>
      </c>
      <c r="B2573" t="s">
        <v>1821</v>
      </c>
      <c r="M2573" s="3">
        <v>367396.8950000003</v>
      </c>
      <c r="N2573" s="3">
        <v>390426.7958416003</v>
      </c>
      <c r="O2573" s="1">
        <v>0.3014226528053345</v>
      </c>
      <c r="Q2573" s="3">
        <v>34448.13281</v>
      </c>
      <c r="R2573" s="1">
        <v>0.08823198913830679</v>
      </c>
      <c r="S2573" s="3">
        <v>432562.6986248004</v>
      </c>
      <c r="T2573" s="3">
        <v>-42118.46336720005</v>
      </c>
      <c r="U2573" s="1">
        <v>-0.09737</v>
      </c>
      <c r="V2573">
        <v>29</v>
      </c>
      <c r="W2573" s="3">
        <v>0</v>
      </c>
      <c r="Y2573" s="3">
        <v>478795.3078586245</v>
      </c>
      <c r="Z2573" s="1">
        <v>0.5959843595287483</v>
      </c>
      <c r="AA2573" s="3">
        <v>489098.1049775977</v>
      </c>
      <c r="AB2573" s="3">
        <v>-10302.79711897316</v>
      </c>
      <c r="AC2573" s="1">
        <v>-0.02106488864732989</v>
      </c>
    </row>
    <row r="2574" spans="1:29">
      <c r="A2574" s="6">
        <v>2572</v>
      </c>
      <c r="B2574" t="s">
        <v>1822</v>
      </c>
      <c r="M2574" s="3">
        <v>367396.8950000003</v>
      </c>
      <c r="N2574" s="3">
        <v>390426.7958416003</v>
      </c>
      <c r="O2574" s="1">
        <v>0.3014226528053345</v>
      </c>
      <c r="Q2574" s="3">
        <v>34448.13281</v>
      </c>
      <c r="R2574" s="1">
        <v>0.08823198913830679</v>
      </c>
      <c r="S2574" s="3">
        <v>432562.6986248004</v>
      </c>
      <c r="T2574" s="3">
        <v>-42118.46336720005</v>
      </c>
      <c r="U2574" s="1">
        <v>-0.09737</v>
      </c>
      <c r="V2574">
        <v>29</v>
      </c>
      <c r="W2574" s="3">
        <v>0</v>
      </c>
      <c r="Y2574" s="3">
        <v>477660.1586491088</v>
      </c>
      <c r="Z2574" s="1">
        <v>0.5922005288303628</v>
      </c>
      <c r="AA2574" s="3">
        <v>489098.1049775977</v>
      </c>
      <c r="AB2574" s="3">
        <v>-11437.94632848882</v>
      </c>
      <c r="AC2574" s="1">
        <v>-0.02338579154587548</v>
      </c>
    </row>
    <row r="2575" spans="1:29">
      <c r="A2575" s="6">
        <v>2573</v>
      </c>
      <c r="B2575" t="s">
        <v>1823</v>
      </c>
      <c r="M2575" s="3">
        <v>367396.8950000003</v>
      </c>
      <c r="N2575" s="3">
        <v>390426.7958416003</v>
      </c>
      <c r="O2575" s="1">
        <v>0.3014226528053345</v>
      </c>
      <c r="Q2575" s="3">
        <v>34448.13281</v>
      </c>
      <c r="R2575" s="1">
        <v>0.08823198913830679</v>
      </c>
      <c r="S2575" s="3">
        <v>432562.6986248004</v>
      </c>
      <c r="T2575" s="3">
        <v>-42118.46336720005</v>
      </c>
      <c r="U2575" s="1">
        <v>-0.09737</v>
      </c>
      <c r="V2575">
        <v>29</v>
      </c>
      <c r="W2575" s="3">
        <v>0</v>
      </c>
      <c r="Y2575" s="3">
        <v>477660.1586491088</v>
      </c>
      <c r="Z2575" s="1">
        <v>0.5922005288303628</v>
      </c>
      <c r="AA2575" s="3">
        <v>489098.1049775977</v>
      </c>
      <c r="AB2575" s="3">
        <v>-11437.94632848882</v>
      </c>
      <c r="AC2575" s="1">
        <v>-0.02338579154587548</v>
      </c>
    </row>
    <row r="2576" spans="1:29">
      <c r="A2576" s="6">
        <v>2574</v>
      </c>
      <c r="B2576" t="s">
        <v>1824</v>
      </c>
      <c r="M2576" s="3">
        <v>367396.8950000003</v>
      </c>
      <c r="N2576" s="3">
        <v>390426.7958416003</v>
      </c>
      <c r="O2576" s="1">
        <v>0.3014226528053345</v>
      </c>
      <c r="Q2576" s="3">
        <v>34448.13281</v>
      </c>
      <c r="R2576" s="1">
        <v>0.08823198913830679</v>
      </c>
      <c r="S2576" s="3">
        <v>432562.6986248004</v>
      </c>
      <c r="T2576" s="3">
        <v>-42118.46336720005</v>
      </c>
      <c r="U2576" s="1">
        <v>-0.09737</v>
      </c>
      <c r="V2576">
        <v>29</v>
      </c>
      <c r="W2576" s="3">
        <v>0</v>
      </c>
      <c r="Y2576" s="3">
        <v>477660.1586491088</v>
      </c>
      <c r="Z2576" s="1">
        <v>0.5922005288303628</v>
      </c>
      <c r="AA2576" s="3">
        <v>489098.1049775977</v>
      </c>
      <c r="AB2576" s="3">
        <v>-11437.94632848882</v>
      </c>
      <c r="AC2576" s="1">
        <v>-0.02338579154587548</v>
      </c>
    </row>
    <row r="2577" spans="1:29">
      <c r="A2577" s="6">
        <v>2575</v>
      </c>
      <c r="B2577" t="s">
        <v>1825</v>
      </c>
      <c r="C2577">
        <v>435</v>
      </c>
      <c r="D2577" t="s">
        <v>4330</v>
      </c>
      <c r="E2577" t="s">
        <v>4416</v>
      </c>
      <c r="F2577" t="s">
        <v>4418</v>
      </c>
      <c r="G2577">
        <v>5.24681</v>
      </c>
      <c r="H2577">
        <v>6.29443</v>
      </c>
      <c r="I2577">
        <v>1800</v>
      </c>
      <c r="J2577" s="3">
        <v>8.3989922</v>
      </c>
      <c r="K2577">
        <v>5.664987</v>
      </c>
      <c r="L2577" s="3">
        <v>11329.974</v>
      </c>
      <c r="M2577" s="3">
        <v>356783.0870000002</v>
      </c>
      <c r="N2577" s="3">
        <v>391128.8978624004</v>
      </c>
      <c r="O2577" s="1">
        <v>0.303762992874668</v>
      </c>
      <c r="P2577" s="3">
        <v>1203.099977923201</v>
      </c>
      <c r="Q2577" s="3">
        <v>33245.0328320768</v>
      </c>
      <c r="R2577" s="1">
        <v>0.0849976389209995</v>
      </c>
      <c r="S2577" s="3">
        <v>432562.6986248004</v>
      </c>
      <c r="T2577" s="3">
        <v>-41433.80076239997</v>
      </c>
      <c r="U2577" s="1">
        <v>-0.0957868093900051</v>
      </c>
      <c r="V2577">
        <v>28</v>
      </c>
      <c r="W2577" s="3">
        <v>688.6109743999993</v>
      </c>
      <c r="X2577" t="s">
        <v>4419</v>
      </c>
      <c r="Y2577" s="3">
        <v>477660.1586491088</v>
      </c>
      <c r="Z2577" s="1">
        <v>0.5922005288303628</v>
      </c>
      <c r="AA2577" s="3">
        <v>489098.1049775977</v>
      </c>
      <c r="AB2577" s="3">
        <v>-11437.94632848882</v>
      </c>
      <c r="AC2577" s="1">
        <v>-0.02338579154587548</v>
      </c>
    </row>
    <row r="2578" spans="1:29">
      <c r="A2578" s="6">
        <v>2576</v>
      </c>
      <c r="B2578" t="s">
        <v>1825</v>
      </c>
      <c r="M2578" s="3">
        <v>356783.0870000002</v>
      </c>
      <c r="N2578" s="3">
        <v>391128.8978624004</v>
      </c>
      <c r="O2578" s="1">
        <v>0.303762992874668</v>
      </c>
      <c r="Q2578" s="3">
        <v>33245.0328320768</v>
      </c>
      <c r="R2578" s="1">
        <v>0.0849976389209995</v>
      </c>
      <c r="S2578" s="3">
        <v>432562.6986248004</v>
      </c>
      <c r="T2578" s="3">
        <v>-41433.80076239997</v>
      </c>
      <c r="U2578" s="1">
        <v>-0.0957868093900051</v>
      </c>
      <c r="V2578">
        <v>28</v>
      </c>
      <c r="W2578" s="3">
        <v>0</v>
      </c>
      <c r="Y2578" s="3">
        <v>476313.861331798</v>
      </c>
      <c r="Z2578" s="1">
        <v>0.5877128711059934</v>
      </c>
      <c r="AA2578" s="3">
        <v>489098.1049775977</v>
      </c>
      <c r="AB2578" s="3">
        <v>-12784.24364579964</v>
      </c>
      <c r="AC2578" s="1">
        <v>-0.02613840355481483</v>
      </c>
    </row>
    <row r="2579" spans="1:29">
      <c r="A2579" s="6">
        <v>2577</v>
      </c>
      <c r="B2579" t="s">
        <v>1826</v>
      </c>
      <c r="C2579">
        <v>16058</v>
      </c>
      <c r="D2579" t="s">
        <v>4305</v>
      </c>
      <c r="E2579" t="s">
        <v>4416</v>
      </c>
      <c r="F2579" t="s">
        <v>4417</v>
      </c>
      <c r="G2579">
        <v>14.35401</v>
      </c>
      <c r="H2579">
        <v>16.09164</v>
      </c>
      <c r="I2579">
        <v>600</v>
      </c>
      <c r="J2579" s="3">
        <v>7.8964952</v>
      </c>
      <c r="K2579">
        <v>4.827492</v>
      </c>
      <c r="L2579" s="3">
        <v>9654.984</v>
      </c>
      <c r="M2579" s="3">
        <v>366438.0710000002</v>
      </c>
      <c r="N2579" s="3">
        <v>391116.1738752004</v>
      </c>
      <c r="O2579" s="1">
        <v>0.3037205795840013</v>
      </c>
      <c r="P2579" s="3">
        <v>1173.386693587201</v>
      </c>
      <c r="Q2579" s="3">
        <v>34418.41953</v>
      </c>
      <c r="R2579" s="1">
        <v>0.08800050171533542</v>
      </c>
      <c r="S2579" s="3">
        <v>432562.6986248004</v>
      </c>
      <c r="T2579" s="3">
        <v>-41433.80076239997</v>
      </c>
      <c r="U2579" s="1">
        <v>-0.09579</v>
      </c>
      <c r="V2579">
        <v>29</v>
      </c>
      <c r="W2579" s="3">
        <v>0</v>
      </c>
      <c r="X2579" t="s">
        <v>4419</v>
      </c>
      <c r="Y2579" s="3">
        <v>476313.861331798</v>
      </c>
      <c r="Z2579" s="1">
        <v>0.5877128711059934</v>
      </c>
      <c r="AA2579" s="3">
        <v>489098.1049775977</v>
      </c>
      <c r="AB2579" s="3">
        <v>-12784.24364579964</v>
      </c>
      <c r="AC2579" s="1">
        <v>-0.02613840355481483</v>
      </c>
    </row>
    <row r="2580" spans="1:29">
      <c r="A2580" s="6">
        <v>2578</v>
      </c>
      <c r="B2580" t="s">
        <v>1826</v>
      </c>
      <c r="M2580" s="3">
        <v>366438.0710000002</v>
      </c>
      <c r="N2580" s="3">
        <v>391116.1738752004</v>
      </c>
      <c r="O2580" s="1">
        <v>0.3037205795840013</v>
      </c>
      <c r="Q2580" s="3">
        <v>34418.41953</v>
      </c>
      <c r="R2580" s="1">
        <v>0.08800050171533542</v>
      </c>
      <c r="S2580" s="3">
        <v>432562.6986248004</v>
      </c>
      <c r="T2580" s="3">
        <v>-41433.80076239997</v>
      </c>
      <c r="U2580" s="1">
        <v>-0.09579</v>
      </c>
      <c r="V2580">
        <v>29</v>
      </c>
      <c r="W2580" s="3">
        <v>0</v>
      </c>
      <c r="Y2580" s="3">
        <v>477080.92859473</v>
      </c>
      <c r="Z2580" s="1">
        <v>0.5902697619824333</v>
      </c>
      <c r="AA2580" s="3">
        <v>489098.1049775977</v>
      </c>
      <c r="AB2580" s="3">
        <v>-12017.17638286768</v>
      </c>
      <c r="AC2580" s="1">
        <v>-0.02457007348948552</v>
      </c>
    </row>
    <row r="2581" spans="1:29">
      <c r="A2581" s="6">
        <v>2579</v>
      </c>
      <c r="B2581" t="s">
        <v>1827</v>
      </c>
      <c r="M2581" s="3">
        <v>366438.0710000002</v>
      </c>
      <c r="N2581" s="3">
        <v>391116.1738752004</v>
      </c>
      <c r="O2581" s="1">
        <v>0.3037205795840013</v>
      </c>
      <c r="Q2581" s="3">
        <v>34418.41953</v>
      </c>
      <c r="R2581" s="1">
        <v>0.08800050171533542</v>
      </c>
      <c r="S2581" s="3">
        <v>432562.6986248004</v>
      </c>
      <c r="T2581" s="3">
        <v>-41433.80076239997</v>
      </c>
      <c r="U2581" s="1">
        <v>-0.09579</v>
      </c>
      <c r="V2581">
        <v>29</v>
      </c>
      <c r="W2581" s="3">
        <v>0</v>
      </c>
      <c r="Y2581" s="3">
        <v>475488.8380707967</v>
      </c>
      <c r="Z2581" s="1">
        <v>0.5849627935693222</v>
      </c>
      <c r="AA2581" s="3">
        <v>489098.1049775977</v>
      </c>
      <c r="AB2581" s="3">
        <v>-13609.26690680097</v>
      </c>
      <c r="AC2581" s="1">
        <v>-0.02782522927056591</v>
      </c>
    </row>
    <row r="2582" spans="1:29">
      <c r="A2582" s="6">
        <v>2580</v>
      </c>
      <c r="B2582" t="s">
        <v>1828</v>
      </c>
      <c r="M2582" s="3">
        <v>366438.0710000002</v>
      </c>
      <c r="N2582" s="3">
        <v>391116.1738752004</v>
      </c>
      <c r="O2582" s="1">
        <v>0.3037205795840013</v>
      </c>
      <c r="Q2582" s="3">
        <v>34418.41953</v>
      </c>
      <c r="R2582" s="1">
        <v>0.08800050171533542</v>
      </c>
      <c r="S2582" s="3">
        <v>432562.6986248004</v>
      </c>
      <c r="T2582" s="3">
        <v>-41433.80076239997</v>
      </c>
      <c r="U2582" s="1">
        <v>-0.09579</v>
      </c>
      <c r="V2582">
        <v>29</v>
      </c>
      <c r="W2582" s="3">
        <v>0</v>
      </c>
      <c r="Y2582" s="3">
        <v>480115.9897262611</v>
      </c>
      <c r="Z2582" s="1">
        <v>0.6003866324208704</v>
      </c>
      <c r="AA2582" s="3">
        <v>489098.1049775977</v>
      </c>
      <c r="AB2582" s="3">
        <v>-8982.115251336538</v>
      </c>
      <c r="AC2582" s="1">
        <v>-0.01836464946382883</v>
      </c>
    </row>
    <row r="2583" spans="1:29">
      <c r="A2583" s="6">
        <v>2581</v>
      </c>
      <c r="B2583" t="s">
        <v>1829</v>
      </c>
      <c r="M2583" s="3">
        <v>366438.0710000002</v>
      </c>
      <c r="N2583" s="3">
        <v>391116.1738752004</v>
      </c>
      <c r="O2583" s="1">
        <v>0.3037205795840013</v>
      </c>
      <c r="Q2583" s="3">
        <v>34418.41953</v>
      </c>
      <c r="R2583" s="1">
        <v>0.08800050171533542</v>
      </c>
      <c r="S2583" s="3">
        <v>432562.6986248004</v>
      </c>
      <c r="T2583" s="3">
        <v>-41433.80076239997</v>
      </c>
      <c r="U2583" s="1">
        <v>-0.09579</v>
      </c>
      <c r="V2583">
        <v>29</v>
      </c>
      <c r="W2583" s="3">
        <v>0</v>
      </c>
      <c r="Y2583" s="3">
        <v>481700.3518582536</v>
      </c>
      <c r="Z2583" s="1">
        <v>0.6056678395275121</v>
      </c>
      <c r="AA2583" s="3">
        <v>489098.1049775977</v>
      </c>
      <c r="AB2583" s="3">
        <v>-7397.753119344008</v>
      </c>
      <c r="AC2583" s="1">
        <v>-0.01512529499512751</v>
      </c>
    </row>
    <row r="2584" spans="1:29">
      <c r="A2584" s="6">
        <v>2582</v>
      </c>
      <c r="B2584" t="s">
        <v>1830</v>
      </c>
      <c r="M2584" s="3">
        <v>366438.0710000002</v>
      </c>
      <c r="N2584" s="3">
        <v>391116.1738752004</v>
      </c>
      <c r="O2584" s="1">
        <v>0.3037205795840013</v>
      </c>
      <c r="Q2584" s="3">
        <v>34418.41953</v>
      </c>
      <c r="R2584" s="1">
        <v>0.08800050171533542</v>
      </c>
      <c r="S2584" s="3">
        <v>432562.6986248004</v>
      </c>
      <c r="T2584" s="3">
        <v>-41433.80076239997</v>
      </c>
      <c r="U2584" s="1">
        <v>-0.09579</v>
      </c>
      <c r="V2584">
        <v>29</v>
      </c>
      <c r="W2584" s="3">
        <v>0</v>
      </c>
      <c r="Y2584" s="3">
        <v>481700.3518582536</v>
      </c>
      <c r="Z2584" s="1">
        <v>0.6056678395275121</v>
      </c>
      <c r="AA2584" s="3">
        <v>489098.1049775977</v>
      </c>
      <c r="AB2584" s="3">
        <v>-7397.753119344008</v>
      </c>
      <c r="AC2584" s="1">
        <v>-0.01512529499512751</v>
      </c>
    </row>
    <row r="2585" spans="1:29">
      <c r="A2585" s="6">
        <v>2583</v>
      </c>
      <c r="B2585" t="s">
        <v>1831</v>
      </c>
      <c r="M2585" s="3">
        <v>366438.0710000002</v>
      </c>
      <c r="N2585" s="3">
        <v>391116.1738752004</v>
      </c>
      <c r="O2585" s="1">
        <v>0.3037205795840013</v>
      </c>
      <c r="Q2585" s="3">
        <v>34418.41953</v>
      </c>
      <c r="R2585" s="1">
        <v>0.08800050171533542</v>
      </c>
      <c r="S2585" s="3">
        <v>432562.6986248004</v>
      </c>
      <c r="T2585" s="3">
        <v>-41433.80076239997</v>
      </c>
      <c r="U2585" s="1">
        <v>-0.09579</v>
      </c>
      <c r="V2585">
        <v>29</v>
      </c>
      <c r="W2585" s="3">
        <v>0</v>
      </c>
      <c r="Y2585" s="3">
        <v>481700.3518582536</v>
      </c>
      <c r="Z2585" s="1">
        <v>0.6056678395275121</v>
      </c>
      <c r="AA2585" s="3">
        <v>489098.1049775977</v>
      </c>
      <c r="AB2585" s="3">
        <v>-7397.753119344008</v>
      </c>
      <c r="AC2585" s="1">
        <v>-0.01512529499512751</v>
      </c>
    </row>
    <row r="2586" spans="1:29">
      <c r="A2586" s="6">
        <v>2584</v>
      </c>
      <c r="B2586" t="s">
        <v>1832</v>
      </c>
      <c r="M2586" s="3">
        <v>366438.0710000002</v>
      </c>
      <c r="N2586" s="3">
        <v>391116.1738752004</v>
      </c>
      <c r="O2586" s="1">
        <v>0.3037205795840013</v>
      </c>
      <c r="Q2586" s="3">
        <v>34418.41953</v>
      </c>
      <c r="R2586" s="1">
        <v>0.08800050171533542</v>
      </c>
      <c r="S2586" s="3">
        <v>432562.6986248004</v>
      </c>
      <c r="T2586" s="3">
        <v>-41433.80076239997</v>
      </c>
      <c r="U2586" s="1">
        <v>-0.09579</v>
      </c>
      <c r="V2586">
        <v>29</v>
      </c>
      <c r="W2586" s="3">
        <v>0</v>
      </c>
      <c r="Y2586" s="3">
        <v>483701.1419745262</v>
      </c>
      <c r="Z2586" s="1">
        <v>0.6123371399150872</v>
      </c>
      <c r="AA2586" s="3">
        <v>489098.1049775977</v>
      </c>
      <c r="AB2586" s="3">
        <v>-5396.963003071491</v>
      </c>
      <c r="AC2586" s="1">
        <v>-0.01103452037156981</v>
      </c>
    </row>
    <row r="2587" spans="1:29">
      <c r="A2587" s="6">
        <v>2585</v>
      </c>
      <c r="B2587" t="s">
        <v>1833</v>
      </c>
      <c r="M2587" s="3">
        <v>366438.0710000002</v>
      </c>
      <c r="N2587" s="3">
        <v>391116.1738752004</v>
      </c>
      <c r="O2587" s="1">
        <v>0.3037205795840013</v>
      </c>
      <c r="Q2587" s="3">
        <v>34418.41953</v>
      </c>
      <c r="R2587" s="1">
        <v>0.08800050171533542</v>
      </c>
      <c r="S2587" s="3">
        <v>432562.6986248004</v>
      </c>
      <c r="T2587" s="3">
        <v>-41433.80076239997</v>
      </c>
      <c r="U2587" s="1">
        <v>-0.09579</v>
      </c>
      <c r="V2587">
        <v>29</v>
      </c>
      <c r="W2587" s="3">
        <v>0</v>
      </c>
      <c r="Y2587" s="3">
        <v>486671.4490134335</v>
      </c>
      <c r="Z2587" s="1">
        <v>0.6222381633781116</v>
      </c>
      <c r="AA2587" s="3">
        <v>489098.1049775977</v>
      </c>
      <c r="AB2587" s="3">
        <v>-2426.65596416418</v>
      </c>
      <c r="AC2587" s="1">
        <v>-0.004961491241670889</v>
      </c>
    </row>
    <row r="2588" spans="1:29">
      <c r="A2588" s="6">
        <v>2586</v>
      </c>
      <c r="B2588" t="s">
        <v>1834</v>
      </c>
      <c r="M2588" s="3">
        <v>366438.0710000002</v>
      </c>
      <c r="N2588" s="3">
        <v>391116.1738752004</v>
      </c>
      <c r="O2588" s="1">
        <v>0.3037205795840013</v>
      </c>
      <c r="Q2588" s="3">
        <v>34418.41953</v>
      </c>
      <c r="R2588" s="1">
        <v>0.08800050171533542</v>
      </c>
      <c r="S2588" s="3">
        <v>432562.6986248004</v>
      </c>
      <c r="T2588" s="3">
        <v>-41433.80076239997</v>
      </c>
      <c r="U2588" s="1">
        <v>-0.09579</v>
      </c>
      <c r="V2588">
        <v>29</v>
      </c>
      <c r="W2588" s="3">
        <v>0</v>
      </c>
      <c r="Y2588" s="3">
        <v>484276.1593023566</v>
      </c>
      <c r="Z2588" s="1">
        <v>0.6142538643411887</v>
      </c>
      <c r="AA2588" s="3">
        <v>489098.1049775977</v>
      </c>
      <c r="AB2588" s="3">
        <v>-4821.945675241062</v>
      </c>
      <c r="AC2588" s="1">
        <v>-0.009858851682653573</v>
      </c>
    </row>
    <row r="2589" spans="1:29">
      <c r="A2589" s="6">
        <v>2587</v>
      </c>
      <c r="B2589" t="s">
        <v>1835</v>
      </c>
      <c r="M2589" s="3">
        <v>366438.0710000002</v>
      </c>
      <c r="N2589" s="3">
        <v>391116.1738752004</v>
      </c>
      <c r="O2589" s="1">
        <v>0.3037205795840013</v>
      </c>
      <c r="Q2589" s="3">
        <v>34418.41953</v>
      </c>
      <c r="R2589" s="1">
        <v>0.08800050171533542</v>
      </c>
      <c r="S2589" s="3">
        <v>432562.6986248004</v>
      </c>
      <c r="T2589" s="3">
        <v>-41433.80076239997</v>
      </c>
      <c r="U2589" s="1">
        <v>-0.09579</v>
      </c>
      <c r="V2589">
        <v>29</v>
      </c>
      <c r="W2589" s="3">
        <v>0</v>
      </c>
      <c r="Y2589" s="3">
        <v>483606.6699185144</v>
      </c>
      <c r="Z2589" s="1">
        <v>0.6120222330617148</v>
      </c>
      <c r="AA2589" s="3">
        <v>489098.1049775977</v>
      </c>
      <c r="AB2589" s="3">
        <v>-5491.435059083218</v>
      </c>
      <c r="AC2589" s="1">
        <v>-0.01122767600854791</v>
      </c>
    </row>
    <row r="2590" spans="1:29">
      <c r="A2590" s="6">
        <v>2588</v>
      </c>
      <c r="B2590" t="s">
        <v>1836</v>
      </c>
      <c r="M2590" s="3">
        <v>366438.0710000002</v>
      </c>
      <c r="N2590" s="3">
        <v>391116.1738752004</v>
      </c>
      <c r="O2590" s="1">
        <v>0.3037205795840013</v>
      </c>
      <c r="Q2590" s="3">
        <v>34418.41953</v>
      </c>
      <c r="R2590" s="1">
        <v>0.08800050171533542</v>
      </c>
      <c r="S2590" s="3">
        <v>432562.6986248004</v>
      </c>
      <c r="T2590" s="3">
        <v>-41433.80076239997</v>
      </c>
      <c r="U2590" s="1">
        <v>-0.09579</v>
      </c>
      <c r="V2590">
        <v>29</v>
      </c>
      <c r="W2590" s="3">
        <v>0</v>
      </c>
      <c r="Y2590" s="3">
        <v>489690.4949905415</v>
      </c>
      <c r="Z2590" s="1">
        <v>0.6323016499684716</v>
      </c>
      <c r="AA2590" s="3">
        <v>489690.4949905415</v>
      </c>
      <c r="AB2590" s="3">
        <v>0</v>
      </c>
      <c r="AC2590" s="1">
        <v>0</v>
      </c>
    </row>
    <row r="2591" spans="1:29">
      <c r="A2591" s="6">
        <v>2589</v>
      </c>
      <c r="B2591" t="s">
        <v>1837</v>
      </c>
      <c r="M2591" s="3">
        <v>366438.0710000002</v>
      </c>
      <c r="N2591" s="3">
        <v>391116.1738752004</v>
      </c>
      <c r="O2591" s="1">
        <v>0.3037205795840013</v>
      </c>
      <c r="Q2591" s="3">
        <v>34418.41953</v>
      </c>
      <c r="R2591" s="1">
        <v>0.08800050171533542</v>
      </c>
      <c r="S2591" s="3">
        <v>432562.6986248004</v>
      </c>
      <c r="T2591" s="3">
        <v>-41433.80076239997</v>
      </c>
      <c r="U2591" s="1">
        <v>-0.09579</v>
      </c>
      <c r="V2591">
        <v>29</v>
      </c>
      <c r="W2591" s="3">
        <v>0</v>
      </c>
      <c r="Y2591" s="3">
        <v>489690.4949905415</v>
      </c>
      <c r="Z2591" s="1">
        <v>0.6323016499684716</v>
      </c>
      <c r="AA2591" s="3">
        <v>489690.4949905415</v>
      </c>
      <c r="AB2591" s="3">
        <v>0</v>
      </c>
      <c r="AC2591" s="1">
        <v>0</v>
      </c>
    </row>
    <row r="2592" spans="1:29">
      <c r="A2592" s="6">
        <v>2590</v>
      </c>
      <c r="B2592" t="s">
        <v>1838</v>
      </c>
      <c r="M2592" s="3">
        <v>366438.0710000002</v>
      </c>
      <c r="N2592" s="3">
        <v>391116.1738752004</v>
      </c>
      <c r="O2592" s="1">
        <v>0.3037205795840013</v>
      </c>
      <c r="Q2592" s="3">
        <v>34418.41953</v>
      </c>
      <c r="R2592" s="1">
        <v>0.08800050171533542</v>
      </c>
      <c r="S2592" s="3">
        <v>432562.6986248004</v>
      </c>
      <c r="T2592" s="3">
        <v>-41433.80076239997</v>
      </c>
      <c r="U2592" s="1">
        <v>-0.09579</v>
      </c>
      <c r="V2592">
        <v>29</v>
      </c>
      <c r="W2592" s="3">
        <v>0</v>
      </c>
      <c r="Y2592" s="3">
        <v>489690.4949905415</v>
      </c>
      <c r="Z2592" s="1">
        <v>0.6323016499684716</v>
      </c>
      <c r="AA2592" s="3">
        <v>489690.4949905415</v>
      </c>
      <c r="AB2592" s="3">
        <v>0</v>
      </c>
      <c r="AC2592" s="1">
        <v>0</v>
      </c>
    </row>
    <row r="2593" spans="1:29">
      <c r="A2593" s="6">
        <v>2591</v>
      </c>
      <c r="B2593" t="s">
        <v>1839</v>
      </c>
      <c r="C2593">
        <v>14925</v>
      </c>
      <c r="D2593" t="s">
        <v>4246</v>
      </c>
      <c r="E2593" t="s">
        <v>4416</v>
      </c>
      <c r="F2593" t="s">
        <v>4418</v>
      </c>
      <c r="G2593">
        <v>22.11241</v>
      </c>
      <c r="H2593">
        <v>28.68054</v>
      </c>
      <c r="I2593">
        <v>500</v>
      </c>
      <c r="J2593" s="3">
        <v>9.302080999999999</v>
      </c>
      <c r="K2593">
        <v>7.170135</v>
      </c>
      <c r="L2593" s="3">
        <v>14340.27</v>
      </c>
      <c r="M2593" s="3">
        <v>354317.3610000002</v>
      </c>
      <c r="N2593" s="3">
        <v>393319.2616592004</v>
      </c>
      <c r="O2593" s="1">
        <v>0.3110642055306679</v>
      </c>
      <c r="P2593" s="3">
        <v>1210.918717408801</v>
      </c>
      <c r="Q2593" s="3">
        <v>33207.5008125912</v>
      </c>
      <c r="R2593" s="1">
        <v>0.08442887000373892</v>
      </c>
      <c r="S2593" s="3">
        <v>432562.6986248004</v>
      </c>
      <c r="T2593" s="3">
        <v>-39243.43696560001</v>
      </c>
      <c r="U2593" s="1">
        <v>-0.09072311849903472</v>
      </c>
      <c r="V2593">
        <v>28</v>
      </c>
      <c r="W2593" s="3">
        <v>2188.391216</v>
      </c>
      <c r="X2593" t="s">
        <v>4419</v>
      </c>
      <c r="Y2593" s="3">
        <v>489690.4949905415</v>
      </c>
      <c r="Z2593" s="1">
        <v>0.6323016499684716</v>
      </c>
      <c r="AA2593" s="3">
        <v>489690.4949905415</v>
      </c>
      <c r="AB2593" s="3">
        <v>0</v>
      </c>
      <c r="AC2593" s="1">
        <v>0</v>
      </c>
    </row>
    <row r="2594" spans="1:29">
      <c r="A2594" s="6">
        <v>2592</v>
      </c>
      <c r="B2594" t="s">
        <v>1839</v>
      </c>
      <c r="C2594">
        <v>16058</v>
      </c>
      <c r="D2594" t="s">
        <v>4305</v>
      </c>
      <c r="E2594" t="s">
        <v>4416</v>
      </c>
      <c r="F2594" t="s">
        <v>4418</v>
      </c>
      <c r="G2594">
        <v>14.35401</v>
      </c>
      <c r="H2594">
        <v>13.59705</v>
      </c>
      <c r="I2594">
        <v>600</v>
      </c>
      <c r="J2594" s="3">
        <v>7.447469</v>
      </c>
      <c r="K2594">
        <v>4.079115</v>
      </c>
      <c r="L2594" s="3">
        <v>8158.23</v>
      </c>
      <c r="M2594" s="3">
        <v>344662.3770000002</v>
      </c>
      <c r="N2594" s="3">
        <v>391810.9810752004</v>
      </c>
      <c r="O2594" s="1">
        <v>0.3060366035840013</v>
      </c>
      <c r="P2594" s="3">
        <v>1173.386693587201</v>
      </c>
      <c r="Q2594" s="3">
        <v>32034.114119004</v>
      </c>
      <c r="R2594" s="1">
        <v>0.08175910238936279</v>
      </c>
      <c r="S2594" s="3">
        <v>432562.6986248004</v>
      </c>
      <c r="T2594" s="3">
        <v>-40751.7175496</v>
      </c>
      <c r="U2594" s="1">
        <v>-0.09420996696931452</v>
      </c>
      <c r="V2594">
        <v>27</v>
      </c>
      <c r="W2594" s="3">
        <v>-1521.004571200001</v>
      </c>
      <c r="X2594" t="s">
        <v>4419</v>
      </c>
      <c r="Y2594" s="3">
        <v>489690.4949905415</v>
      </c>
      <c r="Z2594" s="1">
        <v>0.6323016499684716</v>
      </c>
      <c r="AA2594" s="3">
        <v>489690.4949905415</v>
      </c>
      <c r="AB2594" s="3">
        <v>0</v>
      </c>
      <c r="AC2594" s="1">
        <v>0</v>
      </c>
    </row>
    <row r="2595" spans="1:29">
      <c r="A2595" s="6">
        <v>2593</v>
      </c>
      <c r="B2595" t="s">
        <v>1839</v>
      </c>
      <c r="M2595" s="3">
        <v>344662.3770000002</v>
      </c>
      <c r="N2595" s="3">
        <v>391810.9810752004</v>
      </c>
      <c r="O2595" s="1">
        <v>0.3060366035840013</v>
      </c>
      <c r="Q2595" s="3">
        <v>32034.114119004</v>
      </c>
      <c r="R2595" s="1">
        <v>0.08175910238936279</v>
      </c>
      <c r="S2595" s="3">
        <v>432562.6986248004</v>
      </c>
      <c r="T2595" s="3">
        <v>-40751.7175496</v>
      </c>
      <c r="U2595" s="1">
        <v>-0.09420996696931452</v>
      </c>
      <c r="V2595">
        <v>27</v>
      </c>
      <c r="W2595" s="3">
        <v>0</v>
      </c>
      <c r="Y2595" s="3">
        <v>483226.9456684977</v>
      </c>
      <c r="Z2595" s="1">
        <v>0.6107564855616591</v>
      </c>
      <c r="AA2595" s="3">
        <v>489690.4949905415</v>
      </c>
      <c r="AB2595" s="3">
        <v>-6463.549322043778</v>
      </c>
      <c r="AC2595" s="1">
        <v>-0.01319925419865179</v>
      </c>
    </row>
    <row r="2596" spans="1:29">
      <c r="A2596" s="6">
        <v>2594</v>
      </c>
      <c r="B2596" t="s">
        <v>1840</v>
      </c>
      <c r="C2596">
        <v>9660</v>
      </c>
      <c r="D2596" t="s">
        <v>4335</v>
      </c>
      <c r="E2596" t="s">
        <v>4416</v>
      </c>
      <c r="F2596" t="s">
        <v>4417</v>
      </c>
      <c r="G2596">
        <v>7.73015</v>
      </c>
      <c r="H2596">
        <v>8.77093</v>
      </c>
      <c r="I2596">
        <v>1100</v>
      </c>
      <c r="J2596" s="3">
        <v>7.8944069</v>
      </c>
      <c r="K2596">
        <v>4.8240115</v>
      </c>
      <c r="L2596" s="3">
        <v>9648.022999999999</v>
      </c>
      <c r="M2596" s="3">
        <v>354310.4000000002</v>
      </c>
      <c r="N2596" s="3">
        <v>391798.2626568004</v>
      </c>
      <c r="O2596" s="1">
        <v>0.3059942088560013</v>
      </c>
      <c r="P2596" s="3">
        <v>1175.432943225601</v>
      </c>
      <c r="Q2596" s="3">
        <v>33209.54706</v>
      </c>
      <c r="R2596" s="1">
        <v>0.08476185380405893</v>
      </c>
      <c r="S2596" s="3">
        <v>432562.6986248004</v>
      </c>
      <c r="T2596" s="3">
        <v>-40751.7175496</v>
      </c>
      <c r="U2596" s="1">
        <v>-0.09421</v>
      </c>
      <c r="V2596">
        <v>28</v>
      </c>
      <c r="W2596" s="3">
        <v>0</v>
      </c>
      <c r="X2596" t="s">
        <v>4419</v>
      </c>
      <c r="Y2596" s="3">
        <v>483226.9456684977</v>
      </c>
      <c r="Z2596" s="1">
        <v>0.6107564855616591</v>
      </c>
      <c r="AA2596" s="3">
        <v>489690.4949905415</v>
      </c>
      <c r="AB2596" s="3">
        <v>-6463.549322043778</v>
      </c>
      <c r="AC2596" s="1">
        <v>-0.01319925419865179</v>
      </c>
    </row>
    <row r="2597" spans="1:29">
      <c r="A2597" s="6">
        <v>2595</v>
      </c>
      <c r="B2597" t="s">
        <v>1840</v>
      </c>
      <c r="M2597" s="3">
        <v>354310.4000000002</v>
      </c>
      <c r="N2597" s="3">
        <v>391798.2626568004</v>
      </c>
      <c r="O2597" s="1">
        <v>0.3059942088560013</v>
      </c>
      <c r="Q2597" s="3">
        <v>33209.54706</v>
      </c>
      <c r="R2597" s="1">
        <v>0.08476185380405893</v>
      </c>
      <c r="S2597" s="3">
        <v>432562.6986248004</v>
      </c>
      <c r="T2597" s="3">
        <v>-40751.7175496</v>
      </c>
      <c r="U2597" s="1">
        <v>-0.09421</v>
      </c>
      <c r="V2597">
        <v>28</v>
      </c>
      <c r="W2597" s="3">
        <v>0</v>
      </c>
      <c r="Y2597" s="3">
        <v>486584.5601775953</v>
      </c>
      <c r="Z2597" s="1">
        <v>0.6219485339253177</v>
      </c>
      <c r="AA2597" s="3">
        <v>489690.4949905415</v>
      </c>
      <c r="AB2597" s="3">
        <v>-3105.934812946187</v>
      </c>
      <c r="AC2597" s="1">
        <v>-0.006342648764310156</v>
      </c>
    </row>
    <row r="2598" spans="1:29">
      <c r="A2598" s="6">
        <v>2596</v>
      </c>
      <c r="B2598" t="s">
        <v>1841</v>
      </c>
      <c r="C2598">
        <v>13833</v>
      </c>
      <c r="D2598" t="s">
        <v>4286</v>
      </c>
      <c r="E2598" t="s">
        <v>4416</v>
      </c>
      <c r="F2598" t="s">
        <v>4417</v>
      </c>
      <c r="G2598">
        <v>9.379440000000001</v>
      </c>
      <c r="H2598">
        <v>10.34841</v>
      </c>
      <c r="I2598">
        <v>1200</v>
      </c>
      <c r="J2598" s="3">
        <v>8.7254276</v>
      </c>
      <c r="K2598">
        <v>6.209046</v>
      </c>
      <c r="L2598" s="3">
        <v>12418.092</v>
      </c>
      <c r="M2598" s="3">
        <v>366728.4920000002</v>
      </c>
      <c r="N2598" s="3">
        <v>391783.3281832004</v>
      </c>
      <c r="O2598" s="1">
        <v>0.3059444272773348</v>
      </c>
      <c r="P2598" s="3">
        <v>1175.394787970401</v>
      </c>
      <c r="Q2598" s="3">
        <v>34384.94185</v>
      </c>
      <c r="R2598" s="1">
        <v>0.08776519922236553</v>
      </c>
      <c r="S2598" s="3">
        <v>432562.6986248004</v>
      </c>
      <c r="T2598" s="3">
        <v>-40751.7175496</v>
      </c>
      <c r="U2598" s="1">
        <v>-0.09421</v>
      </c>
      <c r="V2598">
        <v>29</v>
      </c>
      <c r="W2598" s="3">
        <v>0</v>
      </c>
      <c r="X2598" t="s">
        <v>4419</v>
      </c>
      <c r="Y2598" s="3">
        <v>486584.5601775953</v>
      </c>
      <c r="Z2598" s="1">
        <v>0.6219485339253177</v>
      </c>
      <c r="AA2598" s="3">
        <v>489690.4949905415</v>
      </c>
      <c r="AB2598" s="3">
        <v>-3105.934812946187</v>
      </c>
      <c r="AC2598" s="1">
        <v>-0.006342648764310156</v>
      </c>
    </row>
    <row r="2599" spans="1:29">
      <c r="A2599" s="6">
        <v>2597</v>
      </c>
      <c r="B2599" t="s">
        <v>1841</v>
      </c>
      <c r="M2599" s="3">
        <v>366728.4920000002</v>
      </c>
      <c r="N2599" s="3">
        <v>391783.3281832004</v>
      </c>
      <c r="O2599" s="1">
        <v>0.3059444272773348</v>
      </c>
      <c r="Q2599" s="3">
        <v>34384.94185</v>
      </c>
      <c r="R2599" s="1">
        <v>0.08776519922236553</v>
      </c>
      <c r="S2599" s="3">
        <v>432562.6986248004</v>
      </c>
      <c r="T2599" s="3">
        <v>-40751.7175496</v>
      </c>
      <c r="U2599" s="1">
        <v>-0.09421</v>
      </c>
      <c r="V2599">
        <v>29</v>
      </c>
      <c r="W2599" s="3">
        <v>0</v>
      </c>
      <c r="Y2599" s="3">
        <v>489444.4606323725</v>
      </c>
      <c r="Z2599" s="1">
        <v>0.6314815354412415</v>
      </c>
      <c r="AA2599" s="3">
        <v>489690.4949905415</v>
      </c>
      <c r="AB2599" s="3">
        <v>-246.0343581690104</v>
      </c>
      <c r="AC2599" s="1">
        <v>-0.0005024282902892828</v>
      </c>
    </row>
    <row r="2600" spans="1:29">
      <c r="A2600" s="6">
        <v>2598</v>
      </c>
      <c r="B2600" t="s">
        <v>1842</v>
      </c>
      <c r="M2600" s="3">
        <v>366728.4920000002</v>
      </c>
      <c r="N2600" s="3">
        <v>391783.3281832004</v>
      </c>
      <c r="O2600" s="1">
        <v>0.3059444272773348</v>
      </c>
      <c r="Q2600" s="3">
        <v>34384.94185</v>
      </c>
      <c r="R2600" s="1">
        <v>0.08776519922236553</v>
      </c>
      <c r="S2600" s="3">
        <v>432562.6986248004</v>
      </c>
      <c r="T2600" s="3">
        <v>-40751.7175496</v>
      </c>
      <c r="U2600" s="1">
        <v>-0.09421</v>
      </c>
      <c r="V2600">
        <v>29</v>
      </c>
      <c r="W2600" s="3">
        <v>0</v>
      </c>
      <c r="Y2600" s="3">
        <v>492195.8509124895</v>
      </c>
      <c r="Z2600" s="1">
        <v>0.6406528363749651</v>
      </c>
      <c r="AA2600" s="3">
        <v>492195.8509124895</v>
      </c>
      <c r="AB2600" s="3">
        <v>0</v>
      </c>
      <c r="AC2600" s="1">
        <v>0</v>
      </c>
    </row>
    <row r="2601" spans="1:29">
      <c r="A2601" s="6">
        <v>2599</v>
      </c>
      <c r="B2601" t="s">
        <v>1843</v>
      </c>
      <c r="M2601" s="3">
        <v>366728.4920000002</v>
      </c>
      <c r="N2601" s="3">
        <v>391783.3281832004</v>
      </c>
      <c r="O2601" s="1">
        <v>0.3059444272773348</v>
      </c>
      <c r="Q2601" s="3">
        <v>34384.94185</v>
      </c>
      <c r="R2601" s="1">
        <v>0.08776519922236553</v>
      </c>
      <c r="S2601" s="3">
        <v>432562.6986248004</v>
      </c>
      <c r="T2601" s="3">
        <v>-40751.7175496</v>
      </c>
      <c r="U2601" s="1">
        <v>-0.09421</v>
      </c>
      <c r="V2601">
        <v>29</v>
      </c>
      <c r="W2601" s="3">
        <v>0</v>
      </c>
      <c r="Y2601" s="3">
        <v>493049.7103907823</v>
      </c>
      <c r="Z2601" s="1">
        <v>0.6434990346359412</v>
      </c>
      <c r="AA2601" s="3">
        <v>493049.7103907823</v>
      </c>
      <c r="AB2601" s="3">
        <v>0</v>
      </c>
      <c r="AC2601" s="1">
        <v>0</v>
      </c>
    </row>
    <row r="2602" spans="1:29">
      <c r="A2602" s="6">
        <v>2600</v>
      </c>
      <c r="B2602" t="s">
        <v>1844</v>
      </c>
      <c r="M2602" s="3">
        <v>366728.4920000002</v>
      </c>
      <c r="N2602" s="3">
        <v>391783.3281832004</v>
      </c>
      <c r="O2602" s="1">
        <v>0.3059444272773348</v>
      </c>
      <c r="Q2602" s="3">
        <v>34384.94185</v>
      </c>
      <c r="R2602" s="1">
        <v>0.08776519922236553</v>
      </c>
      <c r="S2602" s="3">
        <v>432562.6986248004</v>
      </c>
      <c r="T2602" s="3">
        <v>-40751.7175496</v>
      </c>
      <c r="U2602" s="1">
        <v>-0.09421</v>
      </c>
      <c r="V2602">
        <v>29</v>
      </c>
      <c r="W2602" s="3">
        <v>0</v>
      </c>
      <c r="Y2602" s="3">
        <v>493049.7103907823</v>
      </c>
      <c r="Z2602" s="1">
        <v>0.6434990346359412</v>
      </c>
      <c r="AA2602" s="3">
        <v>493049.7103907823</v>
      </c>
      <c r="AB2602" s="3">
        <v>0</v>
      </c>
      <c r="AC2602" s="1">
        <v>0</v>
      </c>
    </row>
    <row r="2603" spans="1:29">
      <c r="A2603" s="6">
        <v>2601</v>
      </c>
      <c r="B2603" t="s">
        <v>1845</v>
      </c>
      <c r="M2603" s="3">
        <v>366728.4920000002</v>
      </c>
      <c r="N2603" s="3">
        <v>391783.3281832004</v>
      </c>
      <c r="O2603" s="1">
        <v>0.3059444272773348</v>
      </c>
      <c r="Q2603" s="3">
        <v>34384.94185</v>
      </c>
      <c r="R2603" s="1">
        <v>0.08776519922236553</v>
      </c>
      <c r="S2603" s="3">
        <v>432562.6986248004</v>
      </c>
      <c r="T2603" s="3">
        <v>-40751.7175496</v>
      </c>
      <c r="U2603" s="1">
        <v>-0.09421</v>
      </c>
      <c r="V2603">
        <v>29</v>
      </c>
      <c r="W2603" s="3">
        <v>0</v>
      </c>
      <c r="Y2603" s="3">
        <v>493049.7103907823</v>
      </c>
      <c r="Z2603" s="1">
        <v>0.6434990346359412</v>
      </c>
      <c r="AA2603" s="3">
        <v>493049.7103907823</v>
      </c>
      <c r="AB2603" s="3">
        <v>0</v>
      </c>
      <c r="AC2603" s="1">
        <v>0</v>
      </c>
    </row>
    <row r="2604" spans="1:29">
      <c r="A2604" s="6">
        <v>2602</v>
      </c>
      <c r="B2604" t="s">
        <v>1846</v>
      </c>
      <c r="M2604" s="3">
        <v>366728.4920000002</v>
      </c>
      <c r="N2604" s="3">
        <v>391783.3281832004</v>
      </c>
      <c r="O2604" s="1">
        <v>0.3059444272773348</v>
      </c>
      <c r="Q2604" s="3">
        <v>34384.94185</v>
      </c>
      <c r="R2604" s="1">
        <v>0.08776519922236553</v>
      </c>
      <c r="S2604" s="3">
        <v>432562.6986248004</v>
      </c>
      <c r="T2604" s="3">
        <v>-40751.7175496</v>
      </c>
      <c r="U2604" s="1">
        <v>-0.09421</v>
      </c>
      <c r="V2604">
        <v>29</v>
      </c>
      <c r="W2604" s="3">
        <v>0</v>
      </c>
      <c r="Y2604" s="3">
        <v>490216.7469928172</v>
      </c>
      <c r="Z2604" s="1">
        <v>0.6340558233093907</v>
      </c>
      <c r="AA2604" s="3">
        <v>493049.7103907823</v>
      </c>
      <c r="AB2604" s="3">
        <v>-2832.963397965126</v>
      </c>
      <c r="AC2604" s="1">
        <v>-0.005745796698105289</v>
      </c>
    </row>
    <row r="2605" spans="1:29">
      <c r="A2605" s="6">
        <v>2603</v>
      </c>
      <c r="B2605" t="s">
        <v>1847</v>
      </c>
      <c r="C2605">
        <v>7895</v>
      </c>
      <c r="D2605" t="s">
        <v>4314</v>
      </c>
      <c r="E2605" t="s">
        <v>4416</v>
      </c>
      <c r="F2605" t="s">
        <v>4418</v>
      </c>
      <c r="G2605">
        <v>13.15416</v>
      </c>
      <c r="H2605">
        <v>16.9837</v>
      </c>
      <c r="I2605">
        <v>800</v>
      </c>
      <c r="J2605" s="3">
        <v>9.076087999999999</v>
      </c>
      <c r="K2605">
        <v>6.79348</v>
      </c>
      <c r="L2605" s="3">
        <v>13586.96</v>
      </c>
      <c r="M2605" s="3">
        <v>355051.7080000002</v>
      </c>
      <c r="N2605" s="3">
        <v>393677.6346152004</v>
      </c>
      <c r="O2605" s="1">
        <v>0.312258782050668</v>
      </c>
      <c r="P2605" s="3">
        <v>1222.481245699201</v>
      </c>
      <c r="Q2605" s="3">
        <v>33162.4606043008</v>
      </c>
      <c r="R2605" s="1">
        <v>0.08423760378644675</v>
      </c>
      <c r="S2605" s="3">
        <v>432562.6986248004</v>
      </c>
      <c r="T2605" s="3">
        <v>-38885.06400959997</v>
      </c>
      <c r="U2605" s="1">
        <v>-0.08989463061244771</v>
      </c>
      <c r="V2605">
        <v>28</v>
      </c>
      <c r="W2605" s="3">
        <v>1879.965004799998</v>
      </c>
      <c r="X2605" t="s">
        <v>4419</v>
      </c>
      <c r="Y2605" s="3">
        <v>490216.7469928172</v>
      </c>
      <c r="Z2605" s="1">
        <v>0.6340558233093907</v>
      </c>
      <c r="AA2605" s="3">
        <v>493049.7103907823</v>
      </c>
      <c r="AB2605" s="3">
        <v>-2832.963397965126</v>
      </c>
      <c r="AC2605" s="1">
        <v>-0.005745796698105289</v>
      </c>
    </row>
    <row r="2606" spans="1:29">
      <c r="A2606" s="6">
        <v>2604</v>
      </c>
      <c r="B2606" t="s">
        <v>1847</v>
      </c>
      <c r="M2606" s="3">
        <v>355051.7080000002</v>
      </c>
      <c r="N2606" s="3">
        <v>393677.6346152004</v>
      </c>
      <c r="O2606" s="1">
        <v>0.312258782050668</v>
      </c>
      <c r="Q2606" s="3">
        <v>33162.4606043008</v>
      </c>
      <c r="R2606" s="1">
        <v>0.08423760378644675</v>
      </c>
      <c r="S2606" s="3">
        <v>432562.6986248004</v>
      </c>
      <c r="T2606" s="3">
        <v>-38885.06400959997</v>
      </c>
      <c r="U2606" s="1">
        <v>-0.08989463061244771</v>
      </c>
      <c r="V2606">
        <v>28</v>
      </c>
      <c r="W2606" s="3">
        <v>0</v>
      </c>
      <c r="Y2606" s="3">
        <v>489702.7437871431</v>
      </c>
      <c r="Z2606" s="1">
        <v>0.6323424792904772</v>
      </c>
      <c r="AA2606" s="3">
        <v>493049.7103907823</v>
      </c>
      <c r="AB2606" s="3">
        <v>-3346.966603639186</v>
      </c>
      <c r="AC2606" s="1">
        <v>-0.00678829443178547</v>
      </c>
    </row>
    <row r="2607" spans="1:29">
      <c r="A2607" s="6">
        <v>2605</v>
      </c>
      <c r="B2607" t="s">
        <v>1848</v>
      </c>
      <c r="C2607">
        <v>2657</v>
      </c>
      <c r="D2607" t="s">
        <v>4260</v>
      </c>
      <c r="E2607" t="s">
        <v>4416</v>
      </c>
      <c r="F2607" t="s">
        <v>4417</v>
      </c>
      <c r="G2607">
        <v>60.44154</v>
      </c>
      <c r="H2607">
        <v>66.73688</v>
      </c>
      <c r="I2607">
        <v>100</v>
      </c>
      <c r="J2607" s="3">
        <v>7.0021064</v>
      </c>
      <c r="K2607">
        <v>3.336844</v>
      </c>
      <c r="L2607" s="3">
        <v>6673.688</v>
      </c>
      <c r="M2607" s="3">
        <v>361725.3960000002</v>
      </c>
      <c r="N2607" s="3">
        <v>393667.2956648004</v>
      </c>
      <c r="O2607" s="1">
        <v>0.3122243188826682</v>
      </c>
      <c r="P2607" s="3">
        <v>1181.032903845601</v>
      </c>
      <c r="Q2607" s="3">
        <v>34343.49351</v>
      </c>
      <c r="R2607" s="1">
        <v>0.08723989492701668</v>
      </c>
      <c r="S2607" s="3">
        <v>432562.6986248004</v>
      </c>
      <c r="T2607" s="3">
        <v>-38885.06400959997</v>
      </c>
      <c r="U2607" s="1">
        <v>-0.08989</v>
      </c>
      <c r="V2607">
        <v>29</v>
      </c>
      <c r="W2607" s="3">
        <v>0</v>
      </c>
      <c r="X2607" t="s">
        <v>4419</v>
      </c>
      <c r="Y2607" s="3">
        <v>489702.7437871431</v>
      </c>
      <c r="Z2607" s="1">
        <v>0.6323424792904772</v>
      </c>
      <c r="AA2607" s="3">
        <v>493049.7103907823</v>
      </c>
      <c r="AB2607" s="3">
        <v>-3346.966603639186</v>
      </c>
      <c r="AC2607" s="1">
        <v>-0.00678829443178547</v>
      </c>
    </row>
    <row r="2608" spans="1:29">
      <c r="A2608" s="6">
        <v>2606</v>
      </c>
      <c r="B2608" t="s">
        <v>1848</v>
      </c>
      <c r="M2608" s="3">
        <v>361725.3960000002</v>
      </c>
      <c r="N2608" s="3">
        <v>393667.2956648004</v>
      </c>
      <c r="O2608" s="1">
        <v>0.3122243188826682</v>
      </c>
      <c r="Q2608" s="3">
        <v>34343.49351</v>
      </c>
      <c r="R2608" s="1">
        <v>0.08723989492701668</v>
      </c>
      <c r="S2608" s="3">
        <v>432562.6986248004</v>
      </c>
      <c r="T2608" s="3">
        <v>-38885.06400959997</v>
      </c>
      <c r="U2608" s="1">
        <v>-0.08989</v>
      </c>
      <c r="V2608">
        <v>29</v>
      </c>
      <c r="W2608" s="3">
        <v>0</v>
      </c>
      <c r="Y2608" s="3">
        <v>484734.6868482144</v>
      </c>
      <c r="Z2608" s="1">
        <v>0.6157822894940481</v>
      </c>
      <c r="AA2608" s="3">
        <v>493049.7103907823</v>
      </c>
      <c r="AB2608" s="3">
        <v>-8315.023542567913</v>
      </c>
      <c r="AC2608" s="1">
        <v>-0.01686447302844489</v>
      </c>
    </row>
    <row r="2609" spans="1:29">
      <c r="A2609" s="6">
        <v>2607</v>
      </c>
      <c r="B2609" t="s">
        <v>1849</v>
      </c>
      <c r="M2609" s="3">
        <v>361725.3960000002</v>
      </c>
      <c r="N2609" s="3">
        <v>393667.2956648004</v>
      </c>
      <c r="O2609" s="1">
        <v>0.3122243188826682</v>
      </c>
      <c r="Q2609" s="3">
        <v>34343.49351</v>
      </c>
      <c r="R2609" s="1">
        <v>0.08723989492701668</v>
      </c>
      <c r="S2609" s="3">
        <v>432562.6986248004</v>
      </c>
      <c r="T2609" s="3">
        <v>-38885.06400959997</v>
      </c>
      <c r="U2609" s="1">
        <v>-0.08989</v>
      </c>
      <c r="V2609">
        <v>29</v>
      </c>
      <c r="W2609" s="3">
        <v>0</v>
      </c>
      <c r="Y2609" s="3">
        <v>484734.6868482144</v>
      </c>
      <c r="Z2609" s="1">
        <v>0.6157822894940481</v>
      </c>
      <c r="AA2609" s="3">
        <v>493049.7103907823</v>
      </c>
      <c r="AB2609" s="3">
        <v>-8315.023542567913</v>
      </c>
      <c r="AC2609" s="1">
        <v>-0.01686447302844489</v>
      </c>
    </row>
    <row r="2610" spans="1:29">
      <c r="A2610" s="6">
        <v>2608</v>
      </c>
      <c r="B2610" t="s">
        <v>1850</v>
      </c>
      <c r="C2610">
        <v>11650</v>
      </c>
      <c r="D2610" t="s">
        <v>4239</v>
      </c>
      <c r="E2610" t="s">
        <v>4416</v>
      </c>
      <c r="F2610" t="s">
        <v>4418</v>
      </c>
      <c r="G2610">
        <v>3.12567</v>
      </c>
      <c r="H2610">
        <v>6.25856</v>
      </c>
      <c r="I2610">
        <v>900</v>
      </c>
      <c r="J2610" s="3">
        <v>6.689811199999999</v>
      </c>
      <c r="K2610">
        <v>2.816352</v>
      </c>
      <c r="L2610" s="3">
        <v>5632.704</v>
      </c>
      <c r="M2610" s="3">
        <v>357852.9120000002</v>
      </c>
      <c r="N2610" s="3">
        <v>395418.0095016004</v>
      </c>
      <c r="O2610" s="1">
        <v>0.3180600316720014</v>
      </c>
      <c r="P2610" s="3">
        <v>1173.505406232001</v>
      </c>
      <c r="Q2610" s="3">
        <v>33169.988103768</v>
      </c>
      <c r="R2610" s="1">
        <v>0.08388588103403963</v>
      </c>
      <c r="S2610" s="3">
        <v>432562.6986248004</v>
      </c>
      <c r="T2610" s="3">
        <v>-37144.68912319996</v>
      </c>
      <c r="U2610" s="1">
        <v>-0.08587122570043612</v>
      </c>
      <c r="V2610">
        <v>28</v>
      </c>
      <c r="W2610" s="3">
        <v>1742.6158496</v>
      </c>
      <c r="X2610" t="s">
        <v>4419</v>
      </c>
      <c r="Y2610" s="3">
        <v>484734.6868482144</v>
      </c>
      <c r="Z2610" s="1">
        <v>0.6157822894940481</v>
      </c>
      <c r="AA2610" s="3">
        <v>493049.7103907823</v>
      </c>
      <c r="AB2610" s="3">
        <v>-8315.023542567913</v>
      </c>
      <c r="AC2610" s="1">
        <v>-0.01686447302844489</v>
      </c>
    </row>
    <row r="2611" spans="1:29">
      <c r="A2611" s="6">
        <v>2609</v>
      </c>
      <c r="B2611" t="s">
        <v>1850</v>
      </c>
      <c r="M2611" s="3">
        <v>357852.9120000002</v>
      </c>
      <c r="N2611" s="3">
        <v>395418.0095016004</v>
      </c>
      <c r="O2611" s="1">
        <v>0.3180600316720014</v>
      </c>
      <c r="Q2611" s="3">
        <v>33169.988103768</v>
      </c>
      <c r="R2611" s="1">
        <v>0.08388588103403963</v>
      </c>
      <c r="S2611" s="3">
        <v>432562.6986248004</v>
      </c>
      <c r="T2611" s="3">
        <v>-37144.68912319996</v>
      </c>
      <c r="U2611" s="1">
        <v>-0.08587122570043612</v>
      </c>
      <c r="V2611">
        <v>28</v>
      </c>
      <c r="W2611" s="3">
        <v>0</v>
      </c>
      <c r="Y2611" s="3">
        <v>486795.7351242321</v>
      </c>
      <c r="Z2611" s="1">
        <v>0.6226524504141069</v>
      </c>
      <c r="AA2611" s="3">
        <v>493049.7103907823</v>
      </c>
      <c r="AB2611" s="3">
        <v>-6253.97526655026</v>
      </c>
      <c r="AC2611" s="1">
        <v>-0.0126842692222524</v>
      </c>
    </row>
    <row r="2612" spans="1:29">
      <c r="A2612" s="6">
        <v>2610</v>
      </c>
      <c r="B2612" t="s">
        <v>1851</v>
      </c>
      <c r="M2612" s="3">
        <v>357852.9120000002</v>
      </c>
      <c r="N2612" s="3">
        <v>395418.0095016004</v>
      </c>
      <c r="O2612" s="1">
        <v>0.3180600316720014</v>
      </c>
      <c r="Q2612" s="3">
        <v>33169.988103768</v>
      </c>
      <c r="R2612" s="1">
        <v>0.08388588103403963</v>
      </c>
      <c r="S2612" s="3">
        <v>432562.6986248004</v>
      </c>
      <c r="T2612" s="3">
        <v>-37144.68912319996</v>
      </c>
      <c r="U2612" s="1">
        <v>-0.08587122570043612</v>
      </c>
      <c r="V2612">
        <v>28</v>
      </c>
      <c r="W2612" s="3">
        <v>0</v>
      </c>
      <c r="Y2612" s="3">
        <v>486795.7351242321</v>
      </c>
      <c r="Z2612" s="1">
        <v>0.6226524504141069</v>
      </c>
      <c r="AA2612" s="3">
        <v>493049.7103907823</v>
      </c>
      <c r="AB2612" s="3">
        <v>-6253.97526655026</v>
      </c>
      <c r="AC2612" s="1">
        <v>-0.0126842692222524</v>
      </c>
    </row>
    <row r="2613" spans="1:29">
      <c r="A2613" s="6">
        <v>2611</v>
      </c>
      <c r="B2613" t="s">
        <v>1852</v>
      </c>
      <c r="M2613" s="3">
        <v>357852.9120000002</v>
      </c>
      <c r="N2613" s="3">
        <v>395418.0095016004</v>
      </c>
      <c r="O2613" s="1">
        <v>0.3180600316720014</v>
      </c>
      <c r="Q2613" s="3">
        <v>33169.988103768</v>
      </c>
      <c r="R2613" s="1">
        <v>0.08388588103403963</v>
      </c>
      <c r="S2613" s="3">
        <v>432562.6986248004</v>
      </c>
      <c r="T2613" s="3">
        <v>-37144.68912319996</v>
      </c>
      <c r="U2613" s="1">
        <v>-0.08587122570043612</v>
      </c>
      <c r="V2613">
        <v>28</v>
      </c>
      <c r="W2613" s="3">
        <v>0</v>
      </c>
      <c r="Y2613" s="3">
        <v>486795.7351242321</v>
      </c>
      <c r="Z2613" s="1">
        <v>0.6226524504141069</v>
      </c>
      <c r="AA2613" s="3">
        <v>493049.7103907823</v>
      </c>
      <c r="AB2613" s="3">
        <v>-6253.97526655026</v>
      </c>
      <c r="AC2613" s="1">
        <v>-0.0126842692222524</v>
      </c>
    </row>
    <row r="2614" spans="1:29">
      <c r="A2614" s="6">
        <v>2612</v>
      </c>
      <c r="B2614" t="s">
        <v>1853</v>
      </c>
      <c r="C2614">
        <v>13143</v>
      </c>
      <c r="D2614" t="s">
        <v>4301</v>
      </c>
      <c r="E2614" t="s">
        <v>4416</v>
      </c>
      <c r="F2614" t="s">
        <v>4417</v>
      </c>
      <c r="G2614">
        <v>5.94388</v>
      </c>
      <c r="H2614">
        <v>6.79427</v>
      </c>
      <c r="I2614">
        <v>1300</v>
      </c>
      <c r="J2614" s="3">
        <v>7.649765299999999</v>
      </c>
      <c r="K2614">
        <v>4.4162755</v>
      </c>
      <c r="L2614" s="3">
        <v>8832.550999999999</v>
      </c>
      <c r="M2614" s="3">
        <v>366685.4630000002</v>
      </c>
      <c r="N2614" s="3">
        <v>395405.9434608004</v>
      </c>
      <c r="O2614" s="1">
        <v>0.3180198115360013</v>
      </c>
      <c r="P2614" s="3">
        <v>1186.254028504801</v>
      </c>
      <c r="Q2614" s="3">
        <v>34356.24213</v>
      </c>
      <c r="R2614" s="1">
        <v>0.08688853240114737</v>
      </c>
      <c r="S2614" s="3">
        <v>432562.6986248004</v>
      </c>
      <c r="T2614" s="3">
        <v>-37144.68912319996</v>
      </c>
      <c r="U2614" s="1">
        <v>-0.08587</v>
      </c>
      <c r="V2614">
        <v>29</v>
      </c>
      <c r="W2614" s="3">
        <v>0</v>
      </c>
      <c r="X2614" t="s">
        <v>4419</v>
      </c>
      <c r="Y2614" s="3">
        <v>486795.7351242321</v>
      </c>
      <c r="Z2614" s="1">
        <v>0.6226524504141069</v>
      </c>
      <c r="AA2614" s="3">
        <v>493049.7103907823</v>
      </c>
      <c r="AB2614" s="3">
        <v>-6253.97526655026</v>
      </c>
      <c r="AC2614" s="1">
        <v>-0.0126842692222524</v>
      </c>
    </row>
    <row r="2615" spans="1:29">
      <c r="A2615" s="6">
        <v>2613</v>
      </c>
      <c r="B2615" t="s">
        <v>1853</v>
      </c>
      <c r="M2615" s="3">
        <v>366685.4630000002</v>
      </c>
      <c r="N2615" s="3">
        <v>395405.9434608004</v>
      </c>
      <c r="O2615" s="1">
        <v>0.3180198115360013</v>
      </c>
      <c r="Q2615" s="3">
        <v>34356.24213</v>
      </c>
      <c r="R2615" s="1">
        <v>0.08688853240114737</v>
      </c>
      <c r="S2615" s="3">
        <v>432562.6986248004</v>
      </c>
      <c r="T2615" s="3">
        <v>-37144.68912319996</v>
      </c>
      <c r="U2615" s="1">
        <v>-0.08587</v>
      </c>
      <c r="V2615">
        <v>29</v>
      </c>
      <c r="W2615" s="3">
        <v>0</v>
      </c>
      <c r="Y2615" s="3">
        <v>487619.8636566392</v>
      </c>
      <c r="Z2615" s="1">
        <v>0.6253995455221308</v>
      </c>
      <c r="AA2615" s="3">
        <v>493049.7103907823</v>
      </c>
      <c r="AB2615" s="3">
        <v>-5429.846734143095</v>
      </c>
      <c r="AC2615" s="1">
        <v>-0.01101277745369629</v>
      </c>
    </row>
    <row r="2616" spans="1:29">
      <c r="A2616" s="6">
        <v>2614</v>
      </c>
      <c r="B2616" t="s">
        <v>1854</v>
      </c>
      <c r="C2616">
        <v>4245</v>
      </c>
      <c r="D2616" t="s">
        <v>4271</v>
      </c>
      <c r="E2616" t="s">
        <v>4416</v>
      </c>
      <c r="F2616" t="s">
        <v>4417</v>
      </c>
      <c r="G2616">
        <v>2.30649</v>
      </c>
      <c r="H2616">
        <v>2.48753</v>
      </c>
      <c r="I2616">
        <v>6500</v>
      </c>
      <c r="J2616" s="3">
        <v>9.850683499999999</v>
      </c>
      <c r="K2616">
        <v>8.0844725</v>
      </c>
      <c r="L2616" s="3">
        <v>16168.945</v>
      </c>
      <c r="M2616" s="3">
        <v>382854.4080000002</v>
      </c>
      <c r="N2616" s="3">
        <v>395388.0083048004</v>
      </c>
      <c r="O2616" s="1">
        <v>0.3179600276826679</v>
      </c>
      <c r="P2616" s="3">
        <v>1186.217830382401</v>
      </c>
      <c r="Q2616" s="3">
        <v>35542.45996</v>
      </c>
      <c r="R2616" s="1">
        <v>0.08989260982493101</v>
      </c>
      <c r="S2616" s="3">
        <v>432562.6986248004</v>
      </c>
      <c r="T2616" s="3">
        <v>-37144.68912319996</v>
      </c>
      <c r="U2616" s="1">
        <v>-0.08587</v>
      </c>
      <c r="V2616">
        <v>30</v>
      </c>
      <c r="W2616" s="3">
        <v>0</v>
      </c>
      <c r="X2616" t="s">
        <v>4419</v>
      </c>
      <c r="Y2616" s="3">
        <v>487619.8636566392</v>
      </c>
      <c r="Z2616" s="1">
        <v>0.6253995455221308</v>
      </c>
      <c r="AA2616" s="3">
        <v>493049.7103907823</v>
      </c>
      <c r="AB2616" s="3">
        <v>-5429.846734143095</v>
      </c>
      <c r="AC2616" s="1">
        <v>-0.01101277745369629</v>
      </c>
    </row>
    <row r="2617" spans="1:29">
      <c r="A2617" s="6">
        <v>2615</v>
      </c>
      <c r="B2617" t="s">
        <v>1854</v>
      </c>
      <c r="M2617" s="3">
        <v>382854.4080000002</v>
      </c>
      <c r="N2617" s="3">
        <v>395388.0083048004</v>
      </c>
      <c r="O2617" s="1">
        <v>0.3179600276826679</v>
      </c>
      <c r="Q2617" s="3">
        <v>35542.45996</v>
      </c>
      <c r="R2617" s="1">
        <v>0.08989260982493101</v>
      </c>
      <c r="S2617" s="3">
        <v>432562.6986248004</v>
      </c>
      <c r="T2617" s="3">
        <v>-37144.68912319996</v>
      </c>
      <c r="U2617" s="1">
        <v>-0.08587</v>
      </c>
      <c r="V2617">
        <v>30</v>
      </c>
      <c r="W2617" s="3">
        <v>0</v>
      </c>
      <c r="Y2617" s="3">
        <v>490036.5101258179</v>
      </c>
      <c r="Z2617" s="1">
        <v>0.6334550337527264</v>
      </c>
      <c r="AA2617" s="3">
        <v>493049.7103907823</v>
      </c>
      <c r="AB2617" s="3">
        <v>-3013.200264964427</v>
      </c>
      <c r="AC2617" s="1">
        <v>-0.006111351860598841</v>
      </c>
    </row>
    <row r="2618" spans="1:29">
      <c r="A2618" s="6">
        <v>2616</v>
      </c>
      <c r="B2618" t="s">
        <v>1855</v>
      </c>
      <c r="M2618" s="3">
        <v>382854.4080000002</v>
      </c>
      <c r="N2618" s="3">
        <v>395388.0083048004</v>
      </c>
      <c r="O2618" s="1">
        <v>0.3179600276826679</v>
      </c>
      <c r="Q2618" s="3">
        <v>35542.45996</v>
      </c>
      <c r="R2618" s="1">
        <v>0.08989260982493101</v>
      </c>
      <c r="S2618" s="3">
        <v>432562.6986248004</v>
      </c>
      <c r="T2618" s="3">
        <v>-37144.68912319996</v>
      </c>
      <c r="U2618" s="1">
        <v>-0.08587</v>
      </c>
      <c r="V2618">
        <v>30</v>
      </c>
      <c r="W2618" s="3">
        <v>0</v>
      </c>
      <c r="Y2618" s="3">
        <v>490274.4438364706</v>
      </c>
      <c r="Z2618" s="1">
        <v>0.6342481461215687</v>
      </c>
      <c r="AA2618" s="3">
        <v>493049.7103907823</v>
      </c>
      <c r="AB2618" s="3">
        <v>-2775.266554311733</v>
      </c>
      <c r="AC2618" s="1">
        <v>-0.005628776360322991</v>
      </c>
    </row>
    <row r="2619" spans="1:29">
      <c r="A2619" s="6">
        <v>2617</v>
      </c>
      <c r="B2619" t="s">
        <v>1856</v>
      </c>
      <c r="C2619">
        <v>13857</v>
      </c>
      <c r="D2619" t="s">
        <v>4282</v>
      </c>
      <c r="E2619" t="s">
        <v>4416</v>
      </c>
      <c r="F2619" t="s">
        <v>4418</v>
      </c>
      <c r="G2619">
        <v>7.69355</v>
      </c>
      <c r="H2619">
        <v>13.93169</v>
      </c>
      <c r="I2619">
        <v>1700</v>
      </c>
      <c r="J2619" s="3">
        <v>12.1051619</v>
      </c>
      <c r="K2619">
        <v>11.8419365</v>
      </c>
      <c r="L2619" s="3">
        <v>23683.873</v>
      </c>
      <c r="M2619" s="3">
        <v>368680.8280000002</v>
      </c>
      <c r="N2619" s="3">
        <v>404874.3542064004</v>
      </c>
      <c r="O2619" s="1">
        <v>0.3495811806880013</v>
      </c>
      <c r="P2619" s="3">
        <v>1103.090455418401</v>
      </c>
      <c r="Q2619" s="3">
        <v>34439.3695045816</v>
      </c>
      <c r="R2619" s="1">
        <v>0.08506186955725231</v>
      </c>
      <c r="S2619" s="3">
        <v>432562.6986248004</v>
      </c>
      <c r="T2619" s="3">
        <v>-27688.34441839997</v>
      </c>
      <c r="U2619" s="1">
        <v>-0.06401001405444</v>
      </c>
      <c r="V2619">
        <v>29</v>
      </c>
      <c r="W2619" s="3">
        <v>9470.007037599999</v>
      </c>
      <c r="X2619" t="s">
        <v>4419</v>
      </c>
      <c r="Y2619" s="3">
        <v>490274.4438364706</v>
      </c>
      <c r="Z2619" s="1">
        <v>0.6342481461215687</v>
      </c>
      <c r="AA2619" s="3">
        <v>493049.7103907823</v>
      </c>
      <c r="AB2619" s="3">
        <v>-2775.266554311733</v>
      </c>
      <c r="AC2619" s="1">
        <v>-0.005628776360322991</v>
      </c>
    </row>
    <row r="2620" spans="1:29">
      <c r="A2620" s="6">
        <v>2618</v>
      </c>
      <c r="B2620" t="s">
        <v>1856</v>
      </c>
      <c r="M2620" s="3">
        <v>368680.8280000002</v>
      </c>
      <c r="N2620" s="3">
        <v>404874.3542064004</v>
      </c>
      <c r="O2620" s="1">
        <v>0.3495811806880013</v>
      </c>
      <c r="Q2620" s="3">
        <v>34439.3695045816</v>
      </c>
      <c r="R2620" s="1">
        <v>0.08506186955725231</v>
      </c>
      <c r="S2620" s="3">
        <v>432562.6986248004</v>
      </c>
      <c r="T2620" s="3">
        <v>-27688.34441839997</v>
      </c>
      <c r="U2620" s="1">
        <v>-0.06401001405444</v>
      </c>
      <c r="V2620">
        <v>29</v>
      </c>
      <c r="W2620" s="3">
        <v>0</v>
      </c>
      <c r="Y2620" s="3">
        <v>491931.3788148806</v>
      </c>
      <c r="Z2620" s="1">
        <v>0.6397712627162685</v>
      </c>
      <c r="AA2620" s="3">
        <v>493049.7103907823</v>
      </c>
      <c r="AB2620" s="3">
        <v>-1118.331575901771</v>
      </c>
      <c r="AC2620" s="1">
        <v>-0.002268192339095792</v>
      </c>
    </row>
    <row r="2621" spans="1:29">
      <c r="A2621" s="6">
        <v>2619</v>
      </c>
      <c r="B2621" t="s">
        <v>1857</v>
      </c>
      <c r="C2621">
        <v>5573</v>
      </c>
      <c r="D2621" t="s">
        <v>4262</v>
      </c>
      <c r="E2621" t="s">
        <v>4416</v>
      </c>
      <c r="F2621" t="s">
        <v>4417</v>
      </c>
      <c r="G2621">
        <v>8.83136</v>
      </c>
      <c r="H2621">
        <v>9.482060000000001</v>
      </c>
      <c r="I2621">
        <v>1800</v>
      </c>
      <c r="J2621" s="3">
        <v>10.1203124</v>
      </c>
      <c r="K2621">
        <v>8.533854000000002</v>
      </c>
      <c r="L2621" s="3">
        <v>17067.708</v>
      </c>
      <c r="M2621" s="3">
        <v>385748.5360000002</v>
      </c>
      <c r="N2621" s="3">
        <v>404855.7000400004</v>
      </c>
      <c r="O2621" s="1">
        <v>0.3495190001333348</v>
      </c>
      <c r="P2621" s="3">
        <v>1214.623062619201</v>
      </c>
      <c r="Q2621" s="3">
        <v>35653.99257</v>
      </c>
      <c r="R2621" s="1">
        <v>0.08806592711051697</v>
      </c>
      <c r="S2621" s="3">
        <v>432562.6986248004</v>
      </c>
      <c r="T2621" s="3">
        <v>-27688.34441839997</v>
      </c>
      <c r="U2621" s="1">
        <v>-0.06401</v>
      </c>
      <c r="V2621">
        <v>30</v>
      </c>
      <c r="W2621" s="3">
        <v>0</v>
      </c>
      <c r="X2621" t="s">
        <v>4419</v>
      </c>
      <c r="Y2621" s="3">
        <v>491931.3788148806</v>
      </c>
      <c r="Z2621" s="1">
        <v>0.6397712627162685</v>
      </c>
      <c r="AA2621" s="3">
        <v>493049.7103907823</v>
      </c>
      <c r="AB2621" s="3">
        <v>-1118.331575901771</v>
      </c>
      <c r="AC2621" s="1">
        <v>-0.002268192339095792</v>
      </c>
    </row>
    <row r="2622" spans="1:29">
      <c r="A2622" s="6">
        <v>2620</v>
      </c>
      <c r="B2622" t="s">
        <v>1857</v>
      </c>
      <c r="M2622" s="3">
        <v>385748.5360000002</v>
      </c>
      <c r="N2622" s="3">
        <v>404855.7000400004</v>
      </c>
      <c r="O2622" s="1">
        <v>0.3495190001333348</v>
      </c>
      <c r="Q2622" s="3">
        <v>35653.99257</v>
      </c>
      <c r="R2622" s="1">
        <v>0.08806592711051697</v>
      </c>
      <c r="S2622" s="3">
        <v>432562.6986248004</v>
      </c>
      <c r="T2622" s="3">
        <v>-27688.34441839997</v>
      </c>
      <c r="U2622" s="1">
        <v>-0.06401</v>
      </c>
      <c r="V2622">
        <v>30</v>
      </c>
      <c r="W2622" s="3">
        <v>0</v>
      </c>
      <c r="Y2622" s="3">
        <v>487635.0806766451</v>
      </c>
      <c r="Z2622" s="1">
        <v>0.6254502689221503</v>
      </c>
      <c r="AA2622" s="3">
        <v>493049.7103907823</v>
      </c>
      <c r="AB2622" s="3">
        <v>-5414.629714137234</v>
      </c>
      <c r="AC2622" s="1">
        <v>-0.01098191439935275</v>
      </c>
    </row>
    <row r="2623" spans="1:29">
      <c r="A2623" s="6">
        <v>2621</v>
      </c>
      <c r="B2623" t="s">
        <v>1858</v>
      </c>
      <c r="M2623" s="3">
        <v>385748.5360000002</v>
      </c>
      <c r="N2623" s="3">
        <v>404855.7000400004</v>
      </c>
      <c r="O2623" s="1">
        <v>0.3495190001333348</v>
      </c>
      <c r="Q2623" s="3">
        <v>35653.99257</v>
      </c>
      <c r="R2623" s="1">
        <v>0.08806592711051697</v>
      </c>
      <c r="S2623" s="3">
        <v>432562.6986248004</v>
      </c>
      <c r="T2623" s="3">
        <v>-27688.34441839997</v>
      </c>
      <c r="U2623" s="1">
        <v>-0.06401</v>
      </c>
      <c r="V2623">
        <v>30</v>
      </c>
      <c r="W2623" s="3">
        <v>0</v>
      </c>
      <c r="Y2623" s="3">
        <v>487635.0806766451</v>
      </c>
      <c r="Z2623" s="1">
        <v>0.6254502689221503</v>
      </c>
      <c r="AA2623" s="3">
        <v>493049.7103907823</v>
      </c>
      <c r="AB2623" s="3">
        <v>-5414.629714137234</v>
      </c>
      <c r="AC2623" s="1">
        <v>-0.01098191439935275</v>
      </c>
    </row>
    <row r="2624" spans="1:29">
      <c r="A2624" s="6">
        <v>2622</v>
      </c>
      <c r="B2624" t="s">
        <v>1859</v>
      </c>
      <c r="M2624" s="3">
        <v>385748.5360000002</v>
      </c>
      <c r="N2624" s="3">
        <v>404855.7000400004</v>
      </c>
      <c r="O2624" s="1">
        <v>0.3495190001333348</v>
      </c>
      <c r="Q2624" s="3">
        <v>35653.99257</v>
      </c>
      <c r="R2624" s="1">
        <v>0.08806592711051697</v>
      </c>
      <c r="S2624" s="3">
        <v>432562.6986248004</v>
      </c>
      <c r="T2624" s="3">
        <v>-27688.34441839997</v>
      </c>
      <c r="U2624" s="1">
        <v>-0.06401</v>
      </c>
      <c r="V2624">
        <v>30</v>
      </c>
      <c r="W2624" s="3">
        <v>0</v>
      </c>
      <c r="Y2624" s="3">
        <v>487635.0806766451</v>
      </c>
      <c r="Z2624" s="1">
        <v>0.6254502689221503</v>
      </c>
      <c r="AA2624" s="3">
        <v>493049.7103907823</v>
      </c>
      <c r="AB2624" s="3">
        <v>-5414.629714137234</v>
      </c>
      <c r="AC2624" s="1">
        <v>-0.01098191439935275</v>
      </c>
    </row>
    <row r="2625" spans="1:29">
      <c r="A2625" s="6">
        <v>2623</v>
      </c>
      <c r="B2625" t="s">
        <v>1860</v>
      </c>
      <c r="M2625" s="3">
        <v>385748.5360000002</v>
      </c>
      <c r="N2625" s="3">
        <v>404855.7000400004</v>
      </c>
      <c r="O2625" s="1">
        <v>0.3495190001333348</v>
      </c>
      <c r="Q2625" s="3">
        <v>35653.99257</v>
      </c>
      <c r="R2625" s="1">
        <v>0.08806592711051697</v>
      </c>
      <c r="S2625" s="3">
        <v>432562.6986248004</v>
      </c>
      <c r="T2625" s="3">
        <v>-27688.34441839997</v>
      </c>
      <c r="U2625" s="1">
        <v>-0.06401</v>
      </c>
      <c r="V2625">
        <v>30</v>
      </c>
      <c r="W2625" s="3">
        <v>0</v>
      </c>
      <c r="Y2625" s="3">
        <v>486414.375452547</v>
      </c>
      <c r="Z2625" s="1">
        <v>0.6213812515084901</v>
      </c>
      <c r="AA2625" s="3">
        <v>493049.7103907823</v>
      </c>
      <c r="AB2625" s="3">
        <v>-6635.33493823529</v>
      </c>
      <c r="AC2625" s="1">
        <v>-0.01345774026107072</v>
      </c>
    </row>
    <row r="2626" spans="1:29">
      <c r="A2626" s="6">
        <v>2624</v>
      </c>
      <c r="B2626" t="s">
        <v>1861</v>
      </c>
      <c r="M2626" s="3">
        <v>385748.5360000002</v>
      </c>
      <c r="N2626" s="3">
        <v>404855.7000400004</v>
      </c>
      <c r="O2626" s="1">
        <v>0.3495190001333348</v>
      </c>
      <c r="Q2626" s="3">
        <v>35653.99257</v>
      </c>
      <c r="R2626" s="1">
        <v>0.08806592711051697</v>
      </c>
      <c r="S2626" s="3">
        <v>432562.6986248004</v>
      </c>
      <c r="T2626" s="3">
        <v>-27688.34441839997</v>
      </c>
      <c r="U2626" s="1">
        <v>-0.06401</v>
      </c>
      <c r="V2626">
        <v>30</v>
      </c>
      <c r="W2626" s="3">
        <v>0</v>
      </c>
      <c r="Y2626" s="3">
        <v>485523.2093578753</v>
      </c>
      <c r="Z2626" s="1">
        <v>0.6184106978595845</v>
      </c>
      <c r="AA2626" s="3">
        <v>493049.7103907823</v>
      </c>
      <c r="AB2626" s="3">
        <v>-7526.501032906992</v>
      </c>
      <c r="AC2626" s="1">
        <v>-0.01526519714805556</v>
      </c>
    </row>
    <row r="2627" spans="1:29">
      <c r="A2627" s="6">
        <v>2625</v>
      </c>
      <c r="B2627" t="s">
        <v>1862</v>
      </c>
      <c r="C2627">
        <v>9660</v>
      </c>
      <c r="D2627" t="s">
        <v>4335</v>
      </c>
      <c r="E2627" t="s">
        <v>4416</v>
      </c>
      <c r="F2627" t="s">
        <v>4418</v>
      </c>
      <c r="G2627">
        <v>7.73015</v>
      </c>
      <c r="H2627">
        <v>7.76204</v>
      </c>
      <c r="I2627">
        <v>1100</v>
      </c>
      <c r="J2627" s="3">
        <v>7.5614732</v>
      </c>
      <c r="K2627">
        <v>4.269122</v>
      </c>
      <c r="L2627" s="3">
        <v>8538.244000000001</v>
      </c>
      <c r="M2627" s="3">
        <v>376100.5130000002</v>
      </c>
      <c r="N2627" s="3">
        <v>403734.0904448004</v>
      </c>
      <c r="O2627" s="1">
        <v>0.3457803014826681</v>
      </c>
      <c r="P2627" s="3">
        <v>1175.432943225601</v>
      </c>
      <c r="Q2627" s="3">
        <v>34478.5596267744</v>
      </c>
      <c r="R2627" s="1">
        <v>0.08539917842654508</v>
      </c>
      <c r="S2627" s="3">
        <v>432562.6986248004</v>
      </c>
      <c r="T2627" s="3">
        <v>-28828.60817999992</v>
      </c>
      <c r="U2627" s="1">
        <v>-0.06664607991315846</v>
      </c>
      <c r="V2627">
        <v>29</v>
      </c>
      <c r="W2627" s="3">
        <v>-1134.328013599999</v>
      </c>
      <c r="X2627" t="s">
        <v>4419</v>
      </c>
      <c r="Y2627" s="3">
        <v>485523.2093578753</v>
      </c>
      <c r="Z2627" s="1">
        <v>0.6184106978595845</v>
      </c>
      <c r="AA2627" s="3">
        <v>493049.7103907823</v>
      </c>
      <c r="AB2627" s="3">
        <v>-7526.501032906992</v>
      </c>
      <c r="AC2627" s="1">
        <v>-0.01526519714805556</v>
      </c>
    </row>
    <row r="2628" spans="1:29">
      <c r="A2628" s="6">
        <v>2626</v>
      </c>
      <c r="B2628" t="s">
        <v>1862</v>
      </c>
      <c r="M2628" s="3">
        <v>376100.5130000002</v>
      </c>
      <c r="N2628" s="3">
        <v>403734.0904448004</v>
      </c>
      <c r="O2628" s="1">
        <v>0.3457803014826681</v>
      </c>
      <c r="Q2628" s="3">
        <v>34478.5596267744</v>
      </c>
      <c r="R2628" s="1">
        <v>0.08539917842654508</v>
      </c>
      <c r="S2628" s="3">
        <v>432562.6986248004</v>
      </c>
      <c r="T2628" s="3">
        <v>-28828.60817999992</v>
      </c>
      <c r="U2628" s="1">
        <v>-0.06664607991315846</v>
      </c>
      <c r="V2628">
        <v>29</v>
      </c>
      <c r="W2628" s="3">
        <v>0</v>
      </c>
      <c r="Y2628" s="3">
        <v>484616.0987088085</v>
      </c>
      <c r="Z2628" s="1">
        <v>0.6153869956960283</v>
      </c>
      <c r="AA2628" s="3">
        <v>493049.7103907823</v>
      </c>
      <c r="AB2628" s="3">
        <v>-8433.611681973853</v>
      </c>
      <c r="AC2628" s="1">
        <v>-0.01710499266958199</v>
      </c>
    </row>
    <row r="2629" spans="1:29">
      <c r="A2629" s="6">
        <v>2627</v>
      </c>
      <c r="B2629" t="s">
        <v>1863</v>
      </c>
      <c r="C2629">
        <v>4693</v>
      </c>
      <c r="D2629" t="s">
        <v>4284</v>
      </c>
      <c r="E2629" t="s">
        <v>4416</v>
      </c>
      <c r="F2629" t="s">
        <v>4417</v>
      </c>
      <c r="G2629">
        <v>31.73562</v>
      </c>
      <c r="H2629">
        <v>33.80158</v>
      </c>
      <c r="I2629">
        <v>500</v>
      </c>
      <c r="J2629" s="3">
        <v>10.070237</v>
      </c>
      <c r="K2629">
        <v>8.450395</v>
      </c>
      <c r="L2629" s="3">
        <v>16900.79</v>
      </c>
      <c r="M2629" s="3">
        <v>393001.3030000002</v>
      </c>
      <c r="N2629" s="3">
        <v>403715.5698128004</v>
      </c>
      <c r="O2629" s="1">
        <v>0.3457185660426682</v>
      </c>
      <c r="P2629" s="3">
        <v>1211.202271334401</v>
      </c>
      <c r="Q2629" s="3">
        <v>35689.7619</v>
      </c>
      <c r="R2629" s="1">
        <v>0.08840323378300481</v>
      </c>
      <c r="S2629" s="3">
        <v>432562.6986248004</v>
      </c>
      <c r="T2629" s="3">
        <v>-28828.60817999992</v>
      </c>
      <c r="U2629" s="1">
        <v>-0.06665</v>
      </c>
      <c r="V2629">
        <v>30</v>
      </c>
      <c r="W2629" s="3">
        <v>0</v>
      </c>
      <c r="X2629" t="s">
        <v>4419</v>
      </c>
      <c r="Y2629" s="3">
        <v>484616.0987088085</v>
      </c>
      <c r="Z2629" s="1">
        <v>0.6153869956960283</v>
      </c>
      <c r="AA2629" s="3">
        <v>493049.7103907823</v>
      </c>
      <c r="AB2629" s="3">
        <v>-8433.611681973853</v>
      </c>
      <c r="AC2629" s="1">
        <v>-0.01710499266958199</v>
      </c>
    </row>
    <row r="2630" spans="1:29">
      <c r="A2630" s="6">
        <v>2628</v>
      </c>
      <c r="B2630" t="s">
        <v>1863</v>
      </c>
      <c r="C2630">
        <v>1812</v>
      </c>
      <c r="D2630" t="s">
        <v>4339</v>
      </c>
      <c r="E2630" t="s">
        <v>4416</v>
      </c>
      <c r="F2630" t="s">
        <v>4418</v>
      </c>
      <c r="G2630">
        <v>18.1575</v>
      </c>
      <c r="H2630">
        <v>20.04469</v>
      </c>
      <c r="I2630">
        <v>600</v>
      </c>
      <c r="J2630" s="3">
        <v>8.6080442</v>
      </c>
      <c r="K2630">
        <v>6.013407</v>
      </c>
      <c r="L2630" s="3">
        <v>12026.814</v>
      </c>
      <c r="M2630" s="3">
        <v>381056.7370000002</v>
      </c>
      <c r="N2630" s="3">
        <v>403783.1963616005</v>
      </c>
      <c r="O2630" s="1">
        <v>0.3459439878720016</v>
      </c>
      <c r="P2630" s="3">
        <v>1206.830494382401</v>
      </c>
      <c r="Q2630" s="3">
        <v>34482.93140561759</v>
      </c>
      <c r="R2630" s="1">
        <v>0.08539961968783132</v>
      </c>
      <c r="S2630" s="3">
        <v>432562.6986248004</v>
      </c>
      <c r="T2630" s="3">
        <v>-28779.50226319989</v>
      </c>
      <c r="U2630" s="1">
        <v>-0.06653255667836232</v>
      </c>
      <c r="V2630">
        <v>29</v>
      </c>
      <c r="W2630" s="3">
        <v>53.07089600000141</v>
      </c>
      <c r="X2630" t="s">
        <v>4419</v>
      </c>
      <c r="Y2630" s="3">
        <v>484616.0987088085</v>
      </c>
      <c r="Z2630" s="1">
        <v>0.6153869956960283</v>
      </c>
      <c r="AA2630" s="3">
        <v>493049.7103907823</v>
      </c>
      <c r="AB2630" s="3">
        <v>-8433.611681973853</v>
      </c>
      <c r="AC2630" s="1">
        <v>-0.01710499266958199</v>
      </c>
    </row>
    <row r="2631" spans="1:29">
      <c r="A2631" s="6">
        <v>2629</v>
      </c>
      <c r="B2631" t="s">
        <v>1863</v>
      </c>
      <c r="M2631" s="3">
        <v>381056.7370000002</v>
      </c>
      <c r="N2631" s="3">
        <v>403783.1963616005</v>
      </c>
      <c r="O2631" s="1">
        <v>0.3459439878720016</v>
      </c>
      <c r="Q2631" s="3">
        <v>34482.93140561759</v>
      </c>
      <c r="R2631" s="1">
        <v>0.08539961968783132</v>
      </c>
      <c r="S2631" s="3">
        <v>432562.6986248004</v>
      </c>
      <c r="T2631" s="3">
        <v>-28779.50226319989</v>
      </c>
      <c r="U2631" s="1">
        <v>-0.06653255667836232</v>
      </c>
      <c r="V2631">
        <v>29</v>
      </c>
      <c r="W2631" s="3">
        <v>0</v>
      </c>
      <c r="Y2631" s="3">
        <v>478863.9179708373</v>
      </c>
      <c r="Z2631" s="1">
        <v>0.5962130599027909</v>
      </c>
      <c r="AA2631" s="3">
        <v>493049.7103907823</v>
      </c>
      <c r="AB2631" s="3">
        <v>-14185.79241994506</v>
      </c>
      <c r="AC2631" s="1">
        <v>-0.02877152571228905</v>
      </c>
    </row>
    <row r="2632" spans="1:29">
      <c r="A2632" s="6">
        <v>2630</v>
      </c>
      <c r="B2632" t="s">
        <v>1864</v>
      </c>
      <c r="M2632" s="3">
        <v>381056.7370000002</v>
      </c>
      <c r="N2632" s="3">
        <v>403783.1963616005</v>
      </c>
      <c r="O2632" s="1">
        <v>0.3459439878720016</v>
      </c>
      <c r="Q2632" s="3">
        <v>34482.93140561759</v>
      </c>
      <c r="R2632" s="1">
        <v>0.08539961968783132</v>
      </c>
      <c r="S2632" s="3">
        <v>432562.6986248004</v>
      </c>
      <c r="T2632" s="3">
        <v>-28779.50226319989</v>
      </c>
      <c r="U2632" s="1">
        <v>-0.06653255667836232</v>
      </c>
      <c r="V2632">
        <v>29</v>
      </c>
      <c r="W2632" s="3">
        <v>0</v>
      </c>
      <c r="Y2632" s="3">
        <v>476683.6387612195</v>
      </c>
      <c r="Z2632" s="1">
        <v>0.5889454625373983</v>
      </c>
      <c r="AA2632" s="3">
        <v>493049.7103907823</v>
      </c>
      <c r="AB2632" s="3">
        <v>-16366.07162956282</v>
      </c>
      <c r="AC2632" s="1">
        <v>-0.03319355287034114</v>
      </c>
    </row>
    <row r="2633" spans="1:29">
      <c r="A2633" s="6">
        <v>2631</v>
      </c>
      <c r="B2633" t="s">
        <v>1865</v>
      </c>
      <c r="M2633" s="3">
        <v>381056.7370000002</v>
      </c>
      <c r="N2633" s="3">
        <v>403783.1963616005</v>
      </c>
      <c r="O2633" s="1">
        <v>0.3459439878720016</v>
      </c>
      <c r="Q2633" s="3">
        <v>34482.93140561759</v>
      </c>
      <c r="R2633" s="1">
        <v>0.08539961968783132</v>
      </c>
      <c r="S2633" s="3">
        <v>432562.6986248004</v>
      </c>
      <c r="T2633" s="3">
        <v>-28779.50226319989</v>
      </c>
      <c r="U2633" s="1">
        <v>-0.06653255667836232</v>
      </c>
      <c r="V2633">
        <v>29</v>
      </c>
      <c r="W2633" s="3">
        <v>0</v>
      </c>
      <c r="Y2633" s="3">
        <v>476683.6387612195</v>
      </c>
      <c r="Z2633" s="1">
        <v>0.5889454625373983</v>
      </c>
      <c r="AA2633" s="3">
        <v>493049.7103907823</v>
      </c>
      <c r="AB2633" s="3">
        <v>-16366.07162956282</v>
      </c>
      <c r="AC2633" s="1">
        <v>-0.03319355287034114</v>
      </c>
    </row>
    <row r="2634" spans="1:29">
      <c r="A2634" s="6">
        <v>2632</v>
      </c>
      <c r="B2634" t="s">
        <v>1866</v>
      </c>
      <c r="M2634" s="3">
        <v>381056.7370000002</v>
      </c>
      <c r="N2634" s="3">
        <v>403783.1963616005</v>
      </c>
      <c r="O2634" s="1">
        <v>0.3459439878720016</v>
      </c>
      <c r="Q2634" s="3">
        <v>34482.93140561759</v>
      </c>
      <c r="R2634" s="1">
        <v>0.08539961968783132</v>
      </c>
      <c r="S2634" s="3">
        <v>432562.6986248004</v>
      </c>
      <c r="T2634" s="3">
        <v>-28779.50226319989</v>
      </c>
      <c r="U2634" s="1">
        <v>-0.06653255667836232</v>
      </c>
      <c r="V2634">
        <v>29</v>
      </c>
      <c r="W2634" s="3">
        <v>0</v>
      </c>
      <c r="Y2634" s="3">
        <v>476683.6387612195</v>
      </c>
      <c r="Z2634" s="1">
        <v>0.5889454625373983</v>
      </c>
      <c r="AA2634" s="3">
        <v>493049.7103907823</v>
      </c>
      <c r="AB2634" s="3">
        <v>-16366.07162956282</v>
      </c>
      <c r="AC2634" s="1">
        <v>-0.03319355287034114</v>
      </c>
    </row>
    <row r="2635" spans="1:29">
      <c r="A2635" s="6">
        <v>2633</v>
      </c>
      <c r="B2635" t="s">
        <v>1867</v>
      </c>
      <c r="C2635">
        <v>5536</v>
      </c>
      <c r="D2635" t="s">
        <v>4233</v>
      </c>
      <c r="E2635" t="s">
        <v>4416</v>
      </c>
      <c r="F2635" t="s">
        <v>4418</v>
      </c>
      <c r="G2635">
        <v>13.32214</v>
      </c>
      <c r="H2635">
        <v>13.96599</v>
      </c>
      <c r="I2635">
        <v>600</v>
      </c>
      <c r="J2635" s="3">
        <v>7.5138782</v>
      </c>
      <c r="K2635">
        <v>4.189797</v>
      </c>
      <c r="L2635" s="3">
        <v>8379.593999999999</v>
      </c>
      <c r="M2635" s="3">
        <v>372019.6930000002</v>
      </c>
      <c r="N2635" s="3">
        <v>403114.0426864005</v>
      </c>
      <c r="O2635" s="1">
        <v>0.3437134756213349</v>
      </c>
      <c r="P2635" s="3">
        <v>1176.020551960801</v>
      </c>
      <c r="Q2635" s="3">
        <v>33306.91085365679</v>
      </c>
      <c r="R2635" s="1">
        <v>0.08262404016415686</v>
      </c>
      <c r="S2635" s="3">
        <v>432562.6986248004</v>
      </c>
      <c r="T2635" s="3">
        <v>-29448.6559383999</v>
      </c>
      <c r="U2635" s="1">
        <v>-0.06807950854759971</v>
      </c>
      <c r="V2635">
        <v>28</v>
      </c>
      <c r="W2635" s="3">
        <v>-681.3833104000007</v>
      </c>
      <c r="X2635" t="s">
        <v>4419</v>
      </c>
      <c r="Y2635" s="3">
        <v>476683.6387612195</v>
      </c>
      <c r="Z2635" s="1">
        <v>0.5889454625373983</v>
      </c>
      <c r="AA2635" s="3">
        <v>493049.7103907823</v>
      </c>
      <c r="AB2635" s="3">
        <v>-16366.07162956282</v>
      </c>
      <c r="AC2635" s="1">
        <v>-0.03319355287034114</v>
      </c>
    </row>
    <row r="2636" spans="1:29">
      <c r="A2636" s="6">
        <v>2634</v>
      </c>
      <c r="B2636" t="s">
        <v>1867</v>
      </c>
      <c r="M2636" s="3">
        <v>372019.6930000002</v>
      </c>
      <c r="N2636" s="3">
        <v>403114.0426864005</v>
      </c>
      <c r="O2636" s="1">
        <v>0.3437134756213349</v>
      </c>
      <c r="Q2636" s="3">
        <v>33306.91085365679</v>
      </c>
      <c r="R2636" s="1">
        <v>0.08262404016415686</v>
      </c>
      <c r="S2636" s="3">
        <v>432562.6986248004</v>
      </c>
      <c r="T2636" s="3">
        <v>-29448.6559383999</v>
      </c>
      <c r="U2636" s="1">
        <v>-0.06807950854759971</v>
      </c>
      <c r="V2636">
        <v>28</v>
      </c>
      <c r="W2636" s="3">
        <v>0</v>
      </c>
      <c r="Y2636" s="3">
        <v>474894.5056123558</v>
      </c>
      <c r="Z2636" s="1">
        <v>0.5829816853745194</v>
      </c>
      <c r="AA2636" s="3">
        <v>493049.7103907823</v>
      </c>
      <c r="AB2636" s="3">
        <v>-18155.2047784265</v>
      </c>
      <c r="AC2636" s="1">
        <v>-0.03682226030319947</v>
      </c>
    </row>
    <row r="2637" spans="1:29">
      <c r="A2637" s="6">
        <v>2635</v>
      </c>
      <c r="B2637" t="s">
        <v>1868</v>
      </c>
      <c r="C2637">
        <v>8364</v>
      </c>
      <c r="D2637" t="s">
        <v>4228</v>
      </c>
      <c r="E2637" t="s">
        <v>4416</v>
      </c>
      <c r="F2637" t="s">
        <v>4418</v>
      </c>
      <c r="G2637">
        <v>7.62248</v>
      </c>
      <c r="H2637">
        <v>12.16659</v>
      </c>
      <c r="I2637">
        <v>800</v>
      </c>
      <c r="J2637" s="3">
        <v>7.9199816</v>
      </c>
      <c r="K2637">
        <v>4.866636</v>
      </c>
      <c r="L2637" s="3">
        <v>9733.271999999999</v>
      </c>
      <c r="M2637" s="3">
        <v>364662.4450000002</v>
      </c>
      <c r="N2637" s="3">
        <v>405477.2800688004</v>
      </c>
      <c r="O2637" s="1">
        <v>0.3515909335626681</v>
      </c>
      <c r="P2637" s="3">
        <v>1278.764441940001</v>
      </c>
      <c r="Q2637" s="3">
        <v>32028.14641171679</v>
      </c>
      <c r="R2637" s="1">
        <v>0.07898875716607927</v>
      </c>
      <c r="S2637" s="3">
        <v>432562.6986248004</v>
      </c>
      <c r="T2637" s="3">
        <v>-27085.41855599993</v>
      </c>
      <c r="U2637" s="1">
        <v>-0.06261616788065559</v>
      </c>
      <c r="V2637">
        <v>27</v>
      </c>
      <c r="W2637" s="3">
        <v>2352.351584</v>
      </c>
      <c r="X2637" t="s">
        <v>4419</v>
      </c>
      <c r="Y2637" s="3">
        <v>474894.5056123558</v>
      </c>
      <c r="Z2637" s="1">
        <v>0.5829816853745194</v>
      </c>
      <c r="AA2637" s="3">
        <v>493049.7103907823</v>
      </c>
      <c r="AB2637" s="3">
        <v>-18155.2047784265</v>
      </c>
      <c r="AC2637" s="1">
        <v>-0.03682226030319947</v>
      </c>
    </row>
    <row r="2638" spans="1:29">
      <c r="A2638" s="6">
        <v>2636</v>
      </c>
      <c r="B2638" t="s">
        <v>1868</v>
      </c>
      <c r="C2638">
        <v>9457</v>
      </c>
      <c r="D2638" t="s">
        <v>4222</v>
      </c>
      <c r="E2638" t="s">
        <v>4416</v>
      </c>
      <c r="F2638" t="s">
        <v>4418</v>
      </c>
      <c r="G2638">
        <v>9.326700000000001</v>
      </c>
      <c r="H2638">
        <v>14.63696</v>
      </c>
      <c r="I2638">
        <v>1100</v>
      </c>
      <c r="J2638" s="3">
        <v>9.8301968</v>
      </c>
      <c r="K2638">
        <v>8.050328</v>
      </c>
      <c r="L2638" s="3">
        <v>16100.656</v>
      </c>
      <c r="M2638" s="3">
        <v>353129.5280000002</v>
      </c>
      <c r="N2638" s="3">
        <v>410027.1385440005</v>
      </c>
      <c r="O2638" s="1">
        <v>0.3667571284800015</v>
      </c>
      <c r="P2638" s="3">
        <v>1278.414238716001</v>
      </c>
      <c r="Q2638" s="3">
        <v>30749.73217300079</v>
      </c>
      <c r="R2638" s="1">
        <v>0.07499438276742505</v>
      </c>
      <c r="S2638" s="3">
        <v>432562.6986248004</v>
      </c>
      <c r="T2638" s="3">
        <v>-22535.56008079991</v>
      </c>
      <c r="U2638" s="1">
        <v>-0.05209778871928804</v>
      </c>
      <c r="V2638">
        <v>26</v>
      </c>
      <c r="W2638" s="3">
        <v>4535.632141600002</v>
      </c>
      <c r="X2638" t="s">
        <v>4419</v>
      </c>
      <c r="Y2638" s="3">
        <v>474894.5056123558</v>
      </c>
      <c r="Z2638" s="1">
        <v>0.5829816853745194</v>
      </c>
      <c r="AA2638" s="3">
        <v>493049.7103907823</v>
      </c>
      <c r="AB2638" s="3">
        <v>-18155.2047784265</v>
      </c>
      <c r="AC2638" s="1">
        <v>-0.03682226030319947</v>
      </c>
    </row>
    <row r="2639" spans="1:29">
      <c r="A2639" s="6">
        <v>2637</v>
      </c>
      <c r="B2639" t="s">
        <v>1868</v>
      </c>
      <c r="M2639" s="3">
        <v>353129.5280000002</v>
      </c>
      <c r="N2639" s="3">
        <v>410027.1385440005</v>
      </c>
      <c r="O2639" s="1">
        <v>0.3667571284800015</v>
      </c>
      <c r="Q2639" s="3">
        <v>30749.73217300079</v>
      </c>
      <c r="R2639" s="1">
        <v>0.07499438276742505</v>
      </c>
      <c r="S2639" s="3">
        <v>432562.6986248004</v>
      </c>
      <c r="T2639" s="3">
        <v>-22535.56008079991</v>
      </c>
      <c r="U2639" s="1">
        <v>-0.05209778871928804</v>
      </c>
      <c r="V2639">
        <v>26</v>
      </c>
      <c r="W2639" s="3">
        <v>0</v>
      </c>
      <c r="Y2639" s="3">
        <v>476055.8771885833</v>
      </c>
      <c r="Z2639" s="1">
        <v>0.5868529239619442</v>
      </c>
      <c r="AA2639" s="3">
        <v>493049.7103907823</v>
      </c>
      <c r="AB2639" s="3">
        <v>-16993.83320219908</v>
      </c>
      <c r="AC2639" s="1">
        <v>-0.03446677453421496</v>
      </c>
    </row>
    <row r="2640" spans="1:29">
      <c r="A2640" s="6">
        <v>2638</v>
      </c>
      <c r="B2640" t="s">
        <v>1869</v>
      </c>
      <c r="M2640" s="3">
        <v>353129.5280000002</v>
      </c>
      <c r="N2640" s="3">
        <v>410027.1385440005</v>
      </c>
      <c r="O2640" s="1">
        <v>0.3667571284800015</v>
      </c>
      <c r="Q2640" s="3">
        <v>30749.73217300079</v>
      </c>
      <c r="R2640" s="1">
        <v>0.07499438276742505</v>
      </c>
      <c r="S2640" s="3">
        <v>432562.6986248004</v>
      </c>
      <c r="T2640" s="3">
        <v>-22535.56008079991</v>
      </c>
      <c r="U2640" s="1">
        <v>-0.05209778871928804</v>
      </c>
      <c r="V2640">
        <v>26</v>
      </c>
      <c r="W2640" s="3">
        <v>0</v>
      </c>
      <c r="Y2640" s="3">
        <v>477811.2091623603</v>
      </c>
      <c r="Z2640" s="1">
        <v>0.592704030541201</v>
      </c>
      <c r="AA2640" s="3">
        <v>493049.7103907823</v>
      </c>
      <c r="AB2640" s="3">
        <v>-15238.50122842204</v>
      </c>
      <c r="AC2640" s="1">
        <v>-0.03090662241002896</v>
      </c>
    </row>
    <row r="2641" spans="1:29">
      <c r="A2641" s="6">
        <v>2639</v>
      </c>
      <c r="B2641" t="s">
        <v>1870</v>
      </c>
      <c r="C2641">
        <v>15695</v>
      </c>
      <c r="D2641" t="s">
        <v>4256</v>
      </c>
      <c r="E2641" t="s">
        <v>4416</v>
      </c>
      <c r="F2641" t="s">
        <v>4418</v>
      </c>
      <c r="G2641">
        <v>3.86736</v>
      </c>
      <c r="H2641">
        <v>6.50881</v>
      </c>
      <c r="I2641">
        <v>3600</v>
      </c>
      <c r="J2641" s="3">
        <v>12.0295148</v>
      </c>
      <c r="K2641">
        <v>11.715858</v>
      </c>
      <c r="L2641" s="3">
        <v>23431.716</v>
      </c>
      <c r="M2641" s="3">
        <v>338149.4960000002</v>
      </c>
      <c r="N2641" s="3">
        <v>418455.0771712005</v>
      </c>
      <c r="O2641" s="1">
        <v>0.3948502572373349</v>
      </c>
      <c r="P2641" s="3">
        <v>1068.2062825032</v>
      </c>
      <c r="Q2641" s="3">
        <v>29681.52589049759</v>
      </c>
      <c r="R2641" s="1">
        <v>0.07093121223704052</v>
      </c>
      <c r="S2641" s="3">
        <v>432562.6986248004</v>
      </c>
      <c r="T2641" s="3">
        <v>-14107.62145359989</v>
      </c>
      <c r="U2641" s="1">
        <v>-0.03261404993646173</v>
      </c>
      <c r="V2641">
        <v>25</v>
      </c>
      <c r="W2641" s="3">
        <v>8410.954601599999</v>
      </c>
      <c r="X2641" t="s">
        <v>4419</v>
      </c>
      <c r="Y2641" s="3">
        <v>477811.2091623603</v>
      </c>
      <c r="Z2641" s="1">
        <v>0.592704030541201</v>
      </c>
      <c r="AA2641" s="3">
        <v>493049.7103907823</v>
      </c>
      <c r="AB2641" s="3">
        <v>-15238.50122842204</v>
      </c>
      <c r="AC2641" s="1">
        <v>-0.03090662241002896</v>
      </c>
    </row>
    <row r="2642" spans="1:29">
      <c r="A2642" s="6">
        <v>2640</v>
      </c>
      <c r="B2642" t="s">
        <v>1870</v>
      </c>
      <c r="M2642" s="3">
        <v>338149.4960000002</v>
      </c>
      <c r="N2642" s="3">
        <v>418455.0771712005</v>
      </c>
      <c r="O2642" s="1">
        <v>0.3948502572373349</v>
      </c>
      <c r="Q2642" s="3">
        <v>29681.52589049759</v>
      </c>
      <c r="R2642" s="1">
        <v>0.07093121223704052</v>
      </c>
      <c r="S2642" s="3">
        <v>432562.6986248004</v>
      </c>
      <c r="T2642" s="3">
        <v>-14107.62145359989</v>
      </c>
      <c r="U2642" s="1">
        <v>-0.03261404993646173</v>
      </c>
      <c r="V2642">
        <v>25</v>
      </c>
      <c r="W2642" s="3">
        <v>0</v>
      </c>
      <c r="Y2642" s="3">
        <v>479836.2240124004</v>
      </c>
      <c r="Z2642" s="1">
        <v>0.5994540800413348</v>
      </c>
      <c r="AA2642" s="3">
        <v>493049.7103907823</v>
      </c>
      <c r="AB2642" s="3">
        <v>-13213.4863783819</v>
      </c>
      <c r="AC2642" s="1">
        <v>-0.02679950134827</v>
      </c>
    </row>
    <row r="2643" spans="1:29">
      <c r="A2643" s="6">
        <v>2641</v>
      </c>
      <c r="B2643" t="s">
        <v>1871</v>
      </c>
      <c r="C2643">
        <v>14602</v>
      </c>
      <c r="D2643" t="s">
        <v>4297</v>
      </c>
      <c r="E2643" t="s">
        <v>4416</v>
      </c>
      <c r="F2643" t="s">
        <v>4418</v>
      </c>
      <c r="G2643">
        <v>9.791029999999999</v>
      </c>
      <c r="H2643">
        <v>10.50352</v>
      </c>
      <c r="I2643">
        <v>1000</v>
      </c>
      <c r="J2643" s="3">
        <v>8.151056000000001</v>
      </c>
      <c r="K2643">
        <v>5.25176</v>
      </c>
      <c r="L2643" s="3">
        <v>10503.52</v>
      </c>
      <c r="M2643" s="3">
        <v>327220.7260000001</v>
      </c>
      <c r="N2643" s="3">
        <v>418016.4243552005</v>
      </c>
      <c r="O2643" s="1">
        <v>0.3933880811840016</v>
      </c>
      <c r="P2643" s="3">
        <v>1220.691499358401</v>
      </c>
      <c r="Q2643" s="3">
        <v>28460.83439113919</v>
      </c>
      <c r="R2643" s="1">
        <v>0.06808544529091327</v>
      </c>
      <c r="S2643" s="3">
        <v>432562.6986248004</v>
      </c>
      <c r="T2643" s="3">
        <v>-14546.27426959987</v>
      </c>
      <c r="U2643" s="1">
        <v>-0.03362812909167912</v>
      </c>
      <c r="V2643">
        <v>24</v>
      </c>
      <c r="W2643" s="3">
        <v>-452.395832</v>
      </c>
      <c r="X2643" t="s">
        <v>4419</v>
      </c>
      <c r="Y2643" s="3">
        <v>479836.2240124004</v>
      </c>
      <c r="Z2643" s="1">
        <v>0.5994540800413348</v>
      </c>
      <c r="AA2643" s="3">
        <v>493049.7103907823</v>
      </c>
      <c r="AB2643" s="3">
        <v>-13213.4863783819</v>
      </c>
      <c r="AC2643" s="1">
        <v>-0.02679950134827</v>
      </c>
    </row>
    <row r="2644" spans="1:29">
      <c r="A2644" s="6">
        <v>2642</v>
      </c>
      <c r="B2644" t="s">
        <v>1871</v>
      </c>
      <c r="M2644" s="3">
        <v>327220.7260000001</v>
      </c>
      <c r="N2644" s="3">
        <v>418016.4243552005</v>
      </c>
      <c r="O2644" s="1">
        <v>0.3933880811840016</v>
      </c>
      <c r="Q2644" s="3">
        <v>28460.83439113919</v>
      </c>
      <c r="R2644" s="1">
        <v>0.06808544529091327</v>
      </c>
      <c r="S2644" s="3">
        <v>432562.6986248004</v>
      </c>
      <c r="T2644" s="3">
        <v>-14546.27426959987</v>
      </c>
      <c r="U2644" s="1">
        <v>-0.03362812909167912</v>
      </c>
      <c r="V2644">
        <v>24</v>
      </c>
      <c r="W2644" s="3">
        <v>0</v>
      </c>
      <c r="Y2644" s="3">
        <v>486544.6941938693</v>
      </c>
      <c r="Z2644" s="1">
        <v>0.6218156473128977</v>
      </c>
      <c r="AA2644" s="3">
        <v>493049.7103907823</v>
      </c>
      <c r="AB2644" s="3">
        <v>-6505.016196913028</v>
      </c>
      <c r="AC2644" s="1">
        <v>-0.01319342869455753</v>
      </c>
    </row>
    <row r="2645" spans="1:29">
      <c r="A2645" s="6">
        <v>2643</v>
      </c>
      <c r="B2645" t="s">
        <v>1872</v>
      </c>
      <c r="M2645" s="3">
        <v>327220.7260000001</v>
      </c>
      <c r="N2645" s="3">
        <v>418016.4243552005</v>
      </c>
      <c r="O2645" s="1">
        <v>0.3933880811840016</v>
      </c>
      <c r="Q2645" s="3">
        <v>28460.83439113919</v>
      </c>
      <c r="R2645" s="1">
        <v>0.06808544529091327</v>
      </c>
      <c r="S2645" s="3">
        <v>432562.6986248004</v>
      </c>
      <c r="T2645" s="3">
        <v>-14546.27426959987</v>
      </c>
      <c r="U2645" s="1">
        <v>-0.03362812909167912</v>
      </c>
      <c r="V2645">
        <v>24</v>
      </c>
      <c r="W2645" s="3">
        <v>0</v>
      </c>
      <c r="Y2645" s="3">
        <v>486544.6941938693</v>
      </c>
      <c r="Z2645" s="1">
        <v>0.6218156473128977</v>
      </c>
      <c r="AA2645" s="3">
        <v>493049.7103907823</v>
      </c>
      <c r="AB2645" s="3">
        <v>-6505.016196913028</v>
      </c>
      <c r="AC2645" s="1">
        <v>-0.01319342869455753</v>
      </c>
    </row>
    <row r="2646" spans="1:29">
      <c r="A2646" s="6">
        <v>2644</v>
      </c>
      <c r="B2646" t="s">
        <v>1873</v>
      </c>
      <c r="M2646" s="3">
        <v>327220.7260000001</v>
      </c>
      <c r="N2646" s="3">
        <v>418016.4243552005</v>
      </c>
      <c r="O2646" s="1">
        <v>0.3933880811840016</v>
      </c>
      <c r="Q2646" s="3">
        <v>28460.83439113919</v>
      </c>
      <c r="R2646" s="1">
        <v>0.06808544529091327</v>
      </c>
      <c r="S2646" s="3">
        <v>432562.6986248004</v>
      </c>
      <c r="T2646" s="3">
        <v>-14546.27426959987</v>
      </c>
      <c r="U2646" s="1">
        <v>-0.03362812909167912</v>
      </c>
      <c r="V2646">
        <v>24</v>
      </c>
      <c r="W2646" s="3">
        <v>0</v>
      </c>
      <c r="Y2646" s="3">
        <v>486544.6941938693</v>
      </c>
      <c r="Z2646" s="1">
        <v>0.6218156473128977</v>
      </c>
      <c r="AA2646" s="3">
        <v>493049.7103907823</v>
      </c>
      <c r="AB2646" s="3">
        <v>-6505.016196913028</v>
      </c>
      <c r="AC2646" s="1">
        <v>-0.01319342869455753</v>
      </c>
    </row>
    <row r="2647" spans="1:29">
      <c r="A2647" s="6">
        <v>2645</v>
      </c>
      <c r="B2647" t="s">
        <v>1874</v>
      </c>
      <c r="M2647" s="3">
        <v>327220.7260000001</v>
      </c>
      <c r="N2647" s="3">
        <v>418016.4243552005</v>
      </c>
      <c r="O2647" s="1">
        <v>0.3933880811840016</v>
      </c>
      <c r="Q2647" s="3">
        <v>28460.83439113919</v>
      </c>
      <c r="R2647" s="1">
        <v>0.06808544529091327</v>
      </c>
      <c r="S2647" s="3">
        <v>432562.6986248004</v>
      </c>
      <c r="T2647" s="3">
        <v>-14546.27426959987</v>
      </c>
      <c r="U2647" s="1">
        <v>-0.03362812909167912</v>
      </c>
      <c r="V2647">
        <v>24</v>
      </c>
      <c r="W2647" s="3">
        <v>0</v>
      </c>
      <c r="Y2647" s="3">
        <v>485709.3744817009</v>
      </c>
      <c r="Z2647" s="1">
        <v>0.6190312482723362</v>
      </c>
      <c r="AA2647" s="3">
        <v>493049.7103907823</v>
      </c>
      <c r="AB2647" s="3">
        <v>-7340.335909081448</v>
      </c>
      <c r="AC2647" s="1">
        <v>-0.01488761833621934</v>
      </c>
    </row>
    <row r="2648" spans="1:29">
      <c r="A2648" s="6">
        <v>2646</v>
      </c>
      <c r="B2648" t="s">
        <v>1875</v>
      </c>
      <c r="M2648" s="3">
        <v>327220.7260000001</v>
      </c>
      <c r="N2648" s="3">
        <v>418016.4243552005</v>
      </c>
      <c r="O2648" s="1">
        <v>0.3933880811840016</v>
      </c>
      <c r="Q2648" s="3">
        <v>28460.83439113919</v>
      </c>
      <c r="R2648" s="1">
        <v>0.06808544529091327</v>
      </c>
      <c r="S2648" s="3">
        <v>432562.6986248004</v>
      </c>
      <c r="T2648" s="3">
        <v>-14546.27426959987</v>
      </c>
      <c r="U2648" s="1">
        <v>-0.03362812909167912</v>
      </c>
      <c r="V2648">
        <v>24</v>
      </c>
      <c r="W2648" s="3">
        <v>0</v>
      </c>
      <c r="Y2648" s="3">
        <v>488343.1939319024</v>
      </c>
      <c r="Z2648" s="1">
        <v>0.6278106464396747</v>
      </c>
      <c r="AA2648" s="3">
        <v>493049.7103907823</v>
      </c>
      <c r="AB2648" s="3">
        <v>-4706.516458879923</v>
      </c>
      <c r="AC2648" s="1">
        <v>-0.00954572401056604</v>
      </c>
    </row>
    <row r="2649" spans="1:29">
      <c r="A2649" s="6">
        <v>2647</v>
      </c>
      <c r="B2649" t="s">
        <v>1876</v>
      </c>
      <c r="C2649">
        <v>13883</v>
      </c>
      <c r="D2649" t="s">
        <v>4282</v>
      </c>
      <c r="E2649" t="s">
        <v>4416</v>
      </c>
      <c r="F2649" t="s">
        <v>4417</v>
      </c>
      <c r="G2649">
        <v>14.56599</v>
      </c>
      <c r="H2649">
        <v>15.9059</v>
      </c>
      <c r="I2649">
        <v>900</v>
      </c>
      <c r="J2649" s="3">
        <v>9.294592999999999</v>
      </c>
      <c r="K2649">
        <v>7.157655000000001</v>
      </c>
      <c r="L2649" s="3">
        <v>14315.31</v>
      </c>
      <c r="M2649" s="3">
        <v>341536.0360000001</v>
      </c>
      <c r="N2649" s="3">
        <v>417999.9721072005</v>
      </c>
      <c r="O2649" s="1">
        <v>0.3933332403573349</v>
      </c>
      <c r="P2649" s="3">
        <v>1254.049273065601</v>
      </c>
      <c r="Q2649" s="3">
        <v>29714.88366</v>
      </c>
      <c r="R2649" s="1">
        <v>0.0710882431647132</v>
      </c>
      <c r="S2649" s="3">
        <v>432562.6986248004</v>
      </c>
      <c r="T2649" s="3">
        <v>-14546.27426959987</v>
      </c>
      <c r="U2649" s="1">
        <v>-0.03363</v>
      </c>
      <c r="V2649">
        <v>25</v>
      </c>
      <c r="W2649" s="3">
        <v>0</v>
      </c>
      <c r="X2649" t="s">
        <v>4419</v>
      </c>
      <c r="Y2649" s="3">
        <v>488343.1939319024</v>
      </c>
      <c r="Z2649" s="1">
        <v>0.6278106464396747</v>
      </c>
      <c r="AA2649" s="3">
        <v>493049.7103907823</v>
      </c>
      <c r="AB2649" s="3">
        <v>-4706.516458879923</v>
      </c>
      <c r="AC2649" s="1">
        <v>-0.00954572401056604</v>
      </c>
    </row>
    <row r="2650" spans="1:29">
      <c r="A2650" s="6">
        <v>2648</v>
      </c>
      <c r="B2650" t="s">
        <v>1876</v>
      </c>
      <c r="M2650" s="3">
        <v>341536.0360000001</v>
      </c>
      <c r="N2650" s="3">
        <v>417999.9721072005</v>
      </c>
      <c r="O2650" s="1">
        <v>0.3933332403573349</v>
      </c>
      <c r="Q2650" s="3">
        <v>29714.88366</v>
      </c>
      <c r="R2650" s="1">
        <v>0.0710882431647132</v>
      </c>
      <c r="S2650" s="3">
        <v>432562.6986248004</v>
      </c>
      <c r="T2650" s="3">
        <v>-14546.27426959987</v>
      </c>
      <c r="U2650" s="1">
        <v>-0.03363</v>
      </c>
      <c r="V2650">
        <v>25</v>
      </c>
      <c r="W2650" s="3">
        <v>0</v>
      </c>
      <c r="Y2650" s="3">
        <v>486745.4441606191</v>
      </c>
      <c r="Z2650" s="1">
        <v>0.6224848138687302</v>
      </c>
      <c r="AA2650" s="3">
        <v>493049.7103907823</v>
      </c>
      <c r="AB2650" s="3">
        <v>-6304.266230163281</v>
      </c>
      <c r="AC2650" s="1">
        <v>-0.01278626900554638</v>
      </c>
    </row>
    <row r="2651" spans="1:29">
      <c r="A2651" s="6">
        <v>2649</v>
      </c>
      <c r="B2651" t="s">
        <v>1877</v>
      </c>
      <c r="M2651" s="3">
        <v>341536.0360000001</v>
      </c>
      <c r="N2651" s="3">
        <v>417999.9721072005</v>
      </c>
      <c r="O2651" s="1">
        <v>0.3933332403573349</v>
      </c>
      <c r="Q2651" s="3">
        <v>29714.88366</v>
      </c>
      <c r="R2651" s="1">
        <v>0.0710882431647132</v>
      </c>
      <c r="S2651" s="3">
        <v>432562.6986248004</v>
      </c>
      <c r="T2651" s="3">
        <v>-14546.27426959987</v>
      </c>
      <c r="U2651" s="1">
        <v>-0.03363</v>
      </c>
      <c r="V2651">
        <v>25</v>
      </c>
      <c r="W2651" s="3">
        <v>0</v>
      </c>
      <c r="Y2651" s="3">
        <v>484697.066248857</v>
      </c>
      <c r="Z2651" s="1">
        <v>0.6156568874961901</v>
      </c>
      <c r="AA2651" s="3">
        <v>493049.7103907823</v>
      </c>
      <c r="AB2651" s="3">
        <v>-8352.644141925324</v>
      </c>
      <c r="AC2651" s="1">
        <v>-0.01694077486690981</v>
      </c>
    </row>
    <row r="2652" spans="1:29">
      <c r="A2652" s="6">
        <v>2650</v>
      </c>
      <c r="B2652" t="s">
        <v>1878</v>
      </c>
      <c r="C2652">
        <v>10239</v>
      </c>
      <c r="D2652" t="s">
        <v>4304</v>
      </c>
      <c r="E2652" t="s">
        <v>4416</v>
      </c>
      <c r="F2652" t="s">
        <v>4417</v>
      </c>
      <c r="G2652">
        <v>28.70163</v>
      </c>
      <c r="H2652">
        <v>31.60987</v>
      </c>
      <c r="I2652">
        <v>400</v>
      </c>
      <c r="J2652" s="3">
        <v>8.793184399999999</v>
      </c>
      <c r="K2652">
        <v>6.321974</v>
      </c>
      <c r="L2652" s="3">
        <v>12643.948</v>
      </c>
      <c r="M2652" s="3">
        <v>354179.9840000001</v>
      </c>
      <c r="N2652" s="3">
        <v>417984.8569488004</v>
      </c>
      <c r="O2652" s="1">
        <v>0.3932828564960015</v>
      </c>
      <c r="P2652" s="3">
        <v>1253.999916321601</v>
      </c>
      <c r="Q2652" s="3">
        <v>30968.88358</v>
      </c>
      <c r="R2652" s="1">
        <v>0.07409092235079087</v>
      </c>
      <c r="S2652" s="3">
        <v>432562.6986248004</v>
      </c>
      <c r="T2652" s="3">
        <v>-14546.27426959987</v>
      </c>
      <c r="U2652" s="1">
        <v>-0.03363</v>
      </c>
      <c r="V2652">
        <v>26</v>
      </c>
      <c r="W2652" s="3">
        <v>0</v>
      </c>
      <c r="X2652" t="s">
        <v>4419</v>
      </c>
      <c r="Y2652" s="3">
        <v>484697.066248857</v>
      </c>
      <c r="Z2652" s="1">
        <v>0.6156568874961901</v>
      </c>
      <c r="AA2652" s="3">
        <v>493049.7103907823</v>
      </c>
      <c r="AB2652" s="3">
        <v>-8352.644141925324</v>
      </c>
      <c r="AC2652" s="1">
        <v>-0.01694077486690981</v>
      </c>
    </row>
    <row r="2653" spans="1:29">
      <c r="A2653" s="6">
        <v>2651</v>
      </c>
      <c r="B2653" t="s">
        <v>1878</v>
      </c>
      <c r="C2653">
        <v>11677</v>
      </c>
      <c r="D2653" t="s">
        <v>4264</v>
      </c>
      <c r="E2653" t="s">
        <v>4416</v>
      </c>
      <c r="F2653" t="s">
        <v>4418</v>
      </c>
      <c r="G2653">
        <v>10.11404</v>
      </c>
      <c r="H2653">
        <v>13.33722</v>
      </c>
      <c r="I2653">
        <v>800</v>
      </c>
      <c r="J2653" s="3">
        <v>8.2009328</v>
      </c>
      <c r="K2653">
        <v>5.334888</v>
      </c>
      <c r="L2653" s="3">
        <v>10669.776</v>
      </c>
      <c r="M2653" s="3">
        <v>344994.3360000001</v>
      </c>
      <c r="N2653" s="3">
        <v>419455.4491280005</v>
      </c>
      <c r="O2653" s="1">
        <v>0.3981848304266682</v>
      </c>
      <c r="P2653" s="3">
        <v>1203.137023478401</v>
      </c>
      <c r="Q2653" s="3">
        <v>29765.7465565216</v>
      </c>
      <c r="R2653" s="1">
        <v>0.07096283197274265</v>
      </c>
      <c r="S2653" s="3">
        <v>432562.6986248004</v>
      </c>
      <c r="T2653" s="3">
        <v>-13107.24949679989</v>
      </c>
      <c r="U2653" s="1">
        <v>-0.03030138645442695</v>
      </c>
      <c r="V2653">
        <v>25</v>
      </c>
      <c r="W2653" s="3">
        <v>1458.243660799999</v>
      </c>
      <c r="X2653" t="s">
        <v>4419</v>
      </c>
      <c r="Y2653" s="3">
        <v>484697.066248857</v>
      </c>
      <c r="Z2653" s="1">
        <v>0.6156568874961901</v>
      </c>
      <c r="AA2653" s="3">
        <v>493049.7103907823</v>
      </c>
      <c r="AB2653" s="3">
        <v>-8352.644141925324</v>
      </c>
      <c r="AC2653" s="1">
        <v>-0.01694077486690981</v>
      </c>
    </row>
    <row r="2654" spans="1:29">
      <c r="A2654" s="6">
        <v>2652</v>
      </c>
      <c r="B2654" t="s">
        <v>1878</v>
      </c>
      <c r="M2654" s="3">
        <v>344994.3360000001</v>
      </c>
      <c r="N2654" s="3">
        <v>419455.4491280005</v>
      </c>
      <c r="O2654" s="1">
        <v>0.3981848304266682</v>
      </c>
      <c r="Q2654" s="3">
        <v>29765.7465565216</v>
      </c>
      <c r="R2654" s="1">
        <v>0.07096283197274265</v>
      </c>
      <c r="S2654" s="3">
        <v>432562.6986248004</v>
      </c>
      <c r="T2654" s="3">
        <v>-13107.24949679989</v>
      </c>
      <c r="U2654" s="1">
        <v>-0.03030138645442695</v>
      </c>
      <c r="V2654">
        <v>25</v>
      </c>
      <c r="W2654" s="3">
        <v>0</v>
      </c>
      <c r="Y2654" s="3">
        <v>479359.8753089178</v>
      </c>
      <c r="Z2654" s="1">
        <v>0.5978662510297261</v>
      </c>
      <c r="AA2654" s="3">
        <v>493049.7103907823</v>
      </c>
      <c r="AB2654" s="3">
        <v>-13689.8350818645</v>
      </c>
      <c r="AC2654" s="1">
        <v>-0.02776562848199258</v>
      </c>
    </row>
    <row r="2655" spans="1:29">
      <c r="A2655" s="6">
        <v>2653</v>
      </c>
      <c r="B2655" t="s">
        <v>1879</v>
      </c>
      <c r="M2655" s="3">
        <v>344994.3360000001</v>
      </c>
      <c r="N2655" s="3">
        <v>419455.4491280005</v>
      </c>
      <c r="O2655" s="1">
        <v>0.3981848304266682</v>
      </c>
      <c r="Q2655" s="3">
        <v>29765.7465565216</v>
      </c>
      <c r="R2655" s="1">
        <v>0.07096283197274265</v>
      </c>
      <c r="S2655" s="3">
        <v>432562.6986248004</v>
      </c>
      <c r="T2655" s="3">
        <v>-13107.24949679989</v>
      </c>
      <c r="U2655" s="1">
        <v>-0.03030138645442695</v>
      </c>
      <c r="V2655">
        <v>25</v>
      </c>
      <c r="W2655" s="3">
        <v>0</v>
      </c>
      <c r="Y2655" s="3">
        <v>479359.8753089178</v>
      </c>
      <c r="Z2655" s="1">
        <v>0.5978662510297261</v>
      </c>
      <c r="AA2655" s="3">
        <v>493049.7103907823</v>
      </c>
      <c r="AB2655" s="3">
        <v>-13689.8350818645</v>
      </c>
      <c r="AC2655" s="1">
        <v>-0.02776562848199258</v>
      </c>
    </row>
    <row r="2656" spans="1:29">
      <c r="A2656" s="6">
        <v>2654</v>
      </c>
      <c r="B2656" t="s">
        <v>1880</v>
      </c>
      <c r="M2656" s="3">
        <v>344994.3360000001</v>
      </c>
      <c r="N2656" s="3">
        <v>419455.4491280005</v>
      </c>
      <c r="O2656" s="1">
        <v>0.3981848304266682</v>
      </c>
      <c r="Q2656" s="3">
        <v>29765.7465565216</v>
      </c>
      <c r="R2656" s="1">
        <v>0.07096283197274265</v>
      </c>
      <c r="S2656" s="3">
        <v>432562.6986248004</v>
      </c>
      <c r="T2656" s="3">
        <v>-13107.24949679989</v>
      </c>
      <c r="U2656" s="1">
        <v>-0.03030138645442695</v>
      </c>
      <c r="V2656">
        <v>25</v>
      </c>
      <c r="W2656" s="3">
        <v>0</v>
      </c>
      <c r="Y2656" s="3">
        <v>479359.8753089178</v>
      </c>
      <c r="Z2656" s="1">
        <v>0.5978662510297261</v>
      </c>
      <c r="AA2656" s="3">
        <v>493049.7103907823</v>
      </c>
      <c r="AB2656" s="3">
        <v>-13689.8350818645</v>
      </c>
      <c r="AC2656" s="1">
        <v>-0.02776562848199258</v>
      </c>
    </row>
    <row r="2657" spans="1:29">
      <c r="A2657" s="6">
        <v>2655</v>
      </c>
      <c r="B2657" t="s">
        <v>1881</v>
      </c>
      <c r="C2657">
        <v>3460</v>
      </c>
      <c r="D2657" t="s">
        <v>4278</v>
      </c>
      <c r="E2657" t="s">
        <v>4416</v>
      </c>
      <c r="F2657" t="s">
        <v>4418</v>
      </c>
      <c r="G2657">
        <v>17.58235</v>
      </c>
      <c r="H2657">
        <v>21.73956</v>
      </c>
      <c r="I2657">
        <v>800</v>
      </c>
      <c r="J2657" s="3">
        <v>10.2174944</v>
      </c>
      <c r="K2657">
        <v>8.695824</v>
      </c>
      <c r="L2657" s="3">
        <v>17391.648</v>
      </c>
      <c r="M2657" s="3">
        <v>329793.2240000001</v>
      </c>
      <c r="N2657" s="3">
        <v>421627.0718096005</v>
      </c>
      <c r="O2657" s="1">
        <v>0.4054235726986684</v>
      </c>
      <c r="P2657" s="3">
        <v>1203.021395491201</v>
      </c>
      <c r="Q2657" s="3">
        <v>28562.7251610304</v>
      </c>
      <c r="R2657" s="1">
        <v>0.06774404935252552</v>
      </c>
      <c r="S2657" s="3">
        <v>432562.6986248004</v>
      </c>
      <c r="T2657" s="3">
        <v>-10935.62681519985</v>
      </c>
      <c r="U2657" s="1">
        <v>-0.02528102134087452</v>
      </c>
      <c r="V2657">
        <v>24</v>
      </c>
      <c r="W2657" s="3">
        <v>2154.461792</v>
      </c>
      <c r="X2657" t="s">
        <v>4419</v>
      </c>
      <c r="Y2657" s="3">
        <v>479359.8753089178</v>
      </c>
      <c r="Z2657" s="1">
        <v>0.5978662510297261</v>
      </c>
      <c r="AA2657" s="3">
        <v>493049.7103907823</v>
      </c>
      <c r="AB2657" s="3">
        <v>-13689.8350818645</v>
      </c>
      <c r="AC2657" s="1">
        <v>-0.02776562848199258</v>
      </c>
    </row>
    <row r="2658" spans="1:29">
      <c r="A2658" s="6">
        <v>2656</v>
      </c>
      <c r="B2658" t="s">
        <v>1881</v>
      </c>
      <c r="C2658">
        <v>12842</v>
      </c>
      <c r="D2658" t="s">
        <v>4218</v>
      </c>
      <c r="E2658" t="s">
        <v>4416</v>
      </c>
      <c r="F2658" t="s">
        <v>4418</v>
      </c>
      <c r="G2658">
        <v>10.1863</v>
      </c>
      <c r="H2658">
        <v>10.86824</v>
      </c>
      <c r="I2658">
        <v>1000</v>
      </c>
      <c r="J2658" s="3">
        <v>8.260472</v>
      </c>
      <c r="K2658">
        <v>5.43412</v>
      </c>
      <c r="L2658" s="3">
        <v>10868.24</v>
      </c>
      <c r="M2658" s="3">
        <v>318501.8140000001</v>
      </c>
      <c r="N2658" s="3">
        <v>421190.2072176005</v>
      </c>
      <c r="O2658" s="1">
        <v>0.4039673573920018</v>
      </c>
      <c r="P2658" s="3">
        <v>1173.294852592801</v>
      </c>
      <c r="Q2658" s="3">
        <v>27389.4303084376</v>
      </c>
      <c r="R2658" s="1">
        <v>0.06502864938236166</v>
      </c>
      <c r="S2658" s="3">
        <v>432562.6986248004</v>
      </c>
      <c r="T2658" s="3">
        <v>-11372.49140719982</v>
      </c>
      <c r="U2658" s="1">
        <v>-0.0262909664734272</v>
      </c>
      <c r="V2658">
        <v>23</v>
      </c>
      <c r="W2658" s="3">
        <v>-450.8977200000019</v>
      </c>
      <c r="X2658" t="s">
        <v>4419</v>
      </c>
      <c r="Y2658" s="3">
        <v>479359.8753089178</v>
      </c>
      <c r="Z2658" s="1">
        <v>0.5978662510297261</v>
      </c>
      <c r="AA2658" s="3">
        <v>493049.7103907823</v>
      </c>
      <c r="AB2658" s="3">
        <v>-13689.8350818645</v>
      </c>
      <c r="AC2658" s="1">
        <v>-0.02776562848199258</v>
      </c>
    </row>
    <row r="2659" spans="1:29">
      <c r="A2659" s="6">
        <v>2657</v>
      </c>
      <c r="B2659" t="s">
        <v>1881</v>
      </c>
      <c r="M2659" s="3">
        <v>318501.8140000001</v>
      </c>
      <c r="N2659" s="3">
        <v>421190.2072176005</v>
      </c>
      <c r="O2659" s="1">
        <v>0.4039673573920018</v>
      </c>
      <c r="Q2659" s="3">
        <v>27389.4303084376</v>
      </c>
      <c r="R2659" s="1">
        <v>0.06502864938236166</v>
      </c>
      <c r="S2659" s="3">
        <v>432562.6986248004</v>
      </c>
      <c r="T2659" s="3">
        <v>-11372.49140719982</v>
      </c>
      <c r="U2659" s="1">
        <v>-0.0262909664734272</v>
      </c>
      <c r="V2659">
        <v>23</v>
      </c>
      <c r="W2659" s="3">
        <v>0</v>
      </c>
      <c r="Y2659" s="3">
        <v>478110.9818920683</v>
      </c>
      <c r="Z2659" s="1">
        <v>0.593703272973561</v>
      </c>
      <c r="AA2659" s="3">
        <v>493049.7103907823</v>
      </c>
      <c r="AB2659" s="3">
        <v>-14938.72849871404</v>
      </c>
      <c r="AC2659" s="1">
        <v>-0.0302986254405745</v>
      </c>
    </row>
    <row r="2660" spans="1:29">
      <c r="A2660" s="6">
        <v>2658</v>
      </c>
      <c r="B2660" t="s">
        <v>1882</v>
      </c>
      <c r="C2660">
        <v>4245</v>
      </c>
      <c r="D2660" t="s">
        <v>4271</v>
      </c>
      <c r="E2660" t="s">
        <v>4416</v>
      </c>
      <c r="F2660" t="s">
        <v>4418</v>
      </c>
      <c r="G2660">
        <v>2.30649</v>
      </c>
      <c r="H2660">
        <v>2.27325</v>
      </c>
      <c r="I2660">
        <v>6500</v>
      </c>
      <c r="J2660" s="3">
        <v>9.4328375</v>
      </c>
      <c r="K2660">
        <v>7.3880625</v>
      </c>
      <c r="L2660" s="3">
        <v>14776.125</v>
      </c>
      <c r="M2660" s="3">
        <v>302332.8690000001</v>
      </c>
      <c r="N2660" s="3">
        <v>419780.5663176005</v>
      </c>
      <c r="O2660" s="1">
        <v>0.3992685543920018</v>
      </c>
      <c r="P2660" s="3">
        <v>1186.217830382401</v>
      </c>
      <c r="Q2660" s="3">
        <v>26203.2124780552</v>
      </c>
      <c r="R2660" s="1">
        <v>0.06242121379728233</v>
      </c>
      <c r="S2660" s="3">
        <v>432562.6986248004</v>
      </c>
      <c r="T2660" s="3">
        <v>-12782.13230719982</v>
      </c>
      <c r="U2660" s="1">
        <v>-0.02954977936802379</v>
      </c>
      <c r="V2660">
        <v>22</v>
      </c>
      <c r="W2660" s="3">
        <v>-1427.576056</v>
      </c>
      <c r="X2660" t="s">
        <v>4419</v>
      </c>
      <c r="Y2660" s="3">
        <v>478110.9818920683</v>
      </c>
      <c r="Z2660" s="1">
        <v>0.593703272973561</v>
      </c>
      <c r="AA2660" s="3">
        <v>493049.7103907823</v>
      </c>
      <c r="AB2660" s="3">
        <v>-14938.72849871404</v>
      </c>
      <c r="AC2660" s="1">
        <v>-0.0302986254405745</v>
      </c>
    </row>
    <row r="2661" spans="1:29">
      <c r="A2661" s="6">
        <v>2659</v>
      </c>
      <c r="B2661" t="s">
        <v>1882</v>
      </c>
      <c r="M2661" s="3">
        <v>302332.8690000001</v>
      </c>
      <c r="N2661" s="3">
        <v>419780.5663176005</v>
      </c>
      <c r="O2661" s="1">
        <v>0.3992685543920018</v>
      </c>
      <c r="Q2661" s="3">
        <v>26203.2124780552</v>
      </c>
      <c r="R2661" s="1">
        <v>0.06242121379728233</v>
      </c>
      <c r="S2661" s="3">
        <v>432562.6986248004</v>
      </c>
      <c r="T2661" s="3">
        <v>-12782.13230719982</v>
      </c>
      <c r="U2661" s="1">
        <v>-0.02954977936802379</v>
      </c>
      <c r="V2661">
        <v>22</v>
      </c>
      <c r="W2661" s="3">
        <v>0</v>
      </c>
      <c r="Y2661" s="3">
        <v>476511.8996968115</v>
      </c>
      <c r="Z2661" s="1">
        <v>0.5883729989893717</v>
      </c>
      <c r="AA2661" s="3">
        <v>493049.7103907823</v>
      </c>
      <c r="AB2661" s="3">
        <v>-16537.81069397082</v>
      </c>
      <c r="AC2661" s="1">
        <v>-0.03354187284860841</v>
      </c>
    </row>
    <row r="2662" spans="1:29">
      <c r="A2662" s="6">
        <v>2660</v>
      </c>
      <c r="B2662" t="s">
        <v>1883</v>
      </c>
      <c r="M2662" s="3">
        <v>302332.8690000001</v>
      </c>
      <c r="N2662" s="3">
        <v>419780.5663176005</v>
      </c>
      <c r="O2662" s="1">
        <v>0.3992685543920018</v>
      </c>
      <c r="Q2662" s="3">
        <v>26203.2124780552</v>
      </c>
      <c r="R2662" s="1">
        <v>0.06242121379728233</v>
      </c>
      <c r="S2662" s="3">
        <v>432562.6986248004</v>
      </c>
      <c r="T2662" s="3">
        <v>-12782.13230719982</v>
      </c>
      <c r="U2662" s="1">
        <v>-0.02954977936802379</v>
      </c>
      <c r="V2662">
        <v>22</v>
      </c>
      <c r="W2662" s="3">
        <v>0</v>
      </c>
      <c r="Y2662" s="3">
        <v>472882.1643385787</v>
      </c>
      <c r="Z2662" s="1">
        <v>0.5762738811285957</v>
      </c>
      <c r="AA2662" s="3">
        <v>493049.7103907823</v>
      </c>
      <c r="AB2662" s="3">
        <v>-20167.54605220363</v>
      </c>
      <c r="AC2662" s="1">
        <v>-0.04090367690555825</v>
      </c>
    </row>
    <row r="2663" spans="1:29">
      <c r="A2663" s="6">
        <v>2661</v>
      </c>
      <c r="B2663" t="s">
        <v>1884</v>
      </c>
      <c r="C2663">
        <v>10295</v>
      </c>
      <c r="D2663" t="s">
        <v>4285</v>
      </c>
      <c r="E2663" t="s">
        <v>4416</v>
      </c>
      <c r="F2663" t="s">
        <v>4417</v>
      </c>
      <c r="G2663">
        <v>4.63485</v>
      </c>
      <c r="H2663">
        <v>5.35297</v>
      </c>
      <c r="I2663">
        <v>1700</v>
      </c>
      <c r="J2663" s="3">
        <v>7.7300147</v>
      </c>
      <c r="K2663">
        <v>4.5500245</v>
      </c>
      <c r="L2663" s="3">
        <v>9100.049000000001</v>
      </c>
      <c r="M2663" s="3">
        <v>311432.9180000001</v>
      </c>
      <c r="N2663" s="3">
        <v>419768.2862784006</v>
      </c>
      <c r="O2663" s="1">
        <v>0.3992276209280019</v>
      </c>
      <c r="P2663" s="3">
        <v>1259.341698952802</v>
      </c>
      <c r="Q2663" s="3">
        <v>27462.55418</v>
      </c>
      <c r="R2663" s="1">
        <v>0.06542312765806745</v>
      </c>
      <c r="S2663" s="3">
        <v>432562.6986248004</v>
      </c>
      <c r="T2663" s="3">
        <v>-12782.13230719982</v>
      </c>
      <c r="U2663" s="1">
        <v>-0.02955</v>
      </c>
      <c r="V2663">
        <v>23</v>
      </c>
      <c r="W2663" s="3">
        <v>0</v>
      </c>
      <c r="X2663" t="s">
        <v>4419</v>
      </c>
      <c r="Y2663" s="3">
        <v>472882.1643385787</v>
      </c>
      <c r="Z2663" s="1">
        <v>0.5762738811285957</v>
      </c>
      <c r="AA2663" s="3">
        <v>493049.7103907823</v>
      </c>
      <c r="AB2663" s="3">
        <v>-20167.54605220363</v>
      </c>
      <c r="AC2663" s="1">
        <v>-0.04090367690555825</v>
      </c>
    </row>
    <row r="2664" spans="1:29">
      <c r="A2664" s="6">
        <v>2662</v>
      </c>
      <c r="B2664" t="s">
        <v>1884</v>
      </c>
      <c r="C2664">
        <v>8875</v>
      </c>
      <c r="D2664" t="s">
        <v>4351</v>
      </c>
      <c r="E2664" t="s">
        <v>4416</v>
      </c>
      <c r="F2664" t="s">
        <v>4418</v>
      </c>
      <c r="G2664">
        <v>14.40123</v>
      </c>
      <c r="H2664">
        <v>14.35309</v>
      </c>
      <c r="I2664">
        <v>1000</v>
      </c>
      <c r="J2664" s="3">
        <v>9.305927000000001</v>
      </c>
      <c r="K2664">
        <v>7.176545</v>
      </c>
      <c r="L2664" s="3">
        <v>14353.09</v>
      </c>
      <c r="M2664" s="3">
        <v>295883.6480000001</v>
      </c>
      <c r="N2664" s="3">
        <v>418555.6238064006</v>
      </c>
      <c r="O2664" s="1">
        <v>0.3951854126880019</v>
      </c>
      <c r="P2664" s="3">
        <v>1171.332705772801</v>
      </c>
      <c r="Q2664" s="3">
        <v>26291.2214742272</v>
      </c>
      <c r="R2664" s="1">
        <v>0.06281416370691983</v>
      </c>
      <c r="S2664" s="3">
        <v>432562.6986248004</v>
      </c>
      <c r="T2664" s="3">
        <v>-14007.07481839979</v>
      </c>
      <c r="U2664" s="1">
        <v>-0.03238160586414632</v>
      </c>
      <c r="V2664">
        <v>22</v>
      </c>
      <c r="W2664" s="3">
        <v>-1230.101888</v>
      </c>
      <c r="X2664" t="s">
        <v>4419</v>
      </c>
      <c r="Y2664" s="3">
        <v>472882.1643385787</v>
      </c>
      <c r="Z2664" s="1">
        <v>0.5762738811285957</v>
      </c>
      <c r="AA2664" s="3">
        <v>493049.7103907823</v>
      </c>
      <c r="AB2664" s="3">
        <v>-20167.54605220363</v>
      </c>
      <c r="AC2664" s="1">
        <v>-0.04090367690555825</v>
      </c>
    </row>
    <row r="2665" spans="1:29">
      <c r="A2665" s="6">
        <v>2663</v>
      </c>
      <c r="B2665" t="s">
        <v>1884</v>
      </c>
      <c r="M2665" s="3">
        <v>295883.6480000001</v>
      </c>
      <c r="N2665" s="3">
        <v>418555.6238064006</v>
      </c>
      <c r="O2665" s="1">
        <v>0.3951854126880019</v>
      </c>
      <c r="Q2665" s="3">
        <v>26291.2214742272</v>
      </c>
      <c r="R2665" s="1">
        <v>0.06281416370691983</v>
      </c>
      <c r="S2665" s="3">
        <v>432562.6986248004</v>
      </c>
      <c r="T2665" s="3">
        <v>-14007.07481839979</v>
      </c>
      <c r="U2665" s="1">
        <v>-0.03238160586414632</v>
      </c>
      <c r="V2665">
        <v>22</v>
      </c>
      <c r="W2665" s="3">
        <v>0</v>
      </c>
      <c r="Y2665" s="3">
        <v>475061.9818940743</v>
      </c>
      <c r="Z2665" s="1">
        <v>0.5835399396469143</v>
      </c>
      <c r="AA2665" s="3">
        <v>493049.7103907823</v>
      </c>
      <c r="AB2665" s="3">
        <v>-17987.72849670803</v>
      </c>
      <c r="AC2665" s="1">
        <v>-0.03648258607119206</v>
      </c>
    </row>
    <row r="2666" spans="1:29">
      <c r="A2666" s="6">
        <v>2664</v>
      </c>
      <c r="B2666" t="s">
        <v>1885</v>
      </c>
      <c r="M2666" s="3">
        <v>295883.6480000001</v>
      </c>
      <c r="N2666" s="3">
        <v>418555.6238064006</v>
      </c>
      <c r="O2666" s="1">
        <v>0.3951854126880019</v>
      </c>
      <c r="Q2666" s="3">
        <v>26291.2214742272</v>
      </c>
      <c r="R2666" s="1">
        <v>0.06281416370691983</v>
      </c>
      <c r="S2666" s="3">
        <v>432562.6986248004</v>
      </c>
      <c r="T2666" s="3">
        <v>-14007.07481839979</v>
      </c>
      <c r="U2666" s="1">
        <v>-0.03238160586414632</v>
      </c>
      <c r="V2666">
        <v>22</v>
      </c>
      <c r="W2666" s="3">
        <v>0</v>
      </c>
      <c r="Y2666" s="3">
        <v>474000.6904023499</v>
      </c>
      <c r="Z2666" s="1">
        <v>0.5800023013411664</v>
      </c>
      <c r="AA2666" s="3">
        <v>493049.7103907823</v>
      </c>
      <c r="AB2666" s="3">
        <v>-19049.01998843241</v>
      </c>
      <c r="AC2666" s="1">
        <v>-0.03863509010751573</v>
      </c>
    </row>
    <row r="2667" spans="1:29">
      <c r="A2667" s="6">
        <v>2665</v>
      </c>
      <c r="B2667" t="s">
        <v>1886</v>
      </c>
      <c r="M2667" s="3">
        <v>295883.6480000001</v>
      </c>
      <c r="N2667" s="3">
        <v>418555.6238064006</v>
      </c>
      <c r="O2667" s="1">
        <v>0.3951854126880019</v>
      </c>
      <c r="Q2667" s="3">
        <v>26291.2214742272</v>
      </c>
      <c r="R2667" s="1">
        <v>0.06281416370691983</v>
      </c>
      <c r="S2667" s="3">
        <v>432562.6986248004</v>
      </c>
      <c r="T2667" s="3">
        <v>-14007.07481839979</v>
      </c>
      <c r="U2667" s="1">
        <v>-0.03238160586414632</v>
      </c>
      <c r="V2667">
        <v>22</v>
      </c>
      <c r="W2667" s="3">
        <v>0</v>
      </c>
      <c r="Y2667" s="3">
        <v>474000.6904023499</v>
      </c>
      <c r="Z2667" s="1">
        <v>0.5800023013411664</v>
      </c>
      <c r="AA2667" s="3">
        <v>493049.7103907823</v>
      </c>
      <c r="AB2667" s="3">
        <v>-19049.01998843241</v>
      </c>
      <c r="AC2667" s="1">
        <v>-0.03863509010751573</v>
      </c>
    </row>
    <row r="2668" spans="1:29">
      <c r="A2668" s="6">
        <v>2666</v>
      </c>
      <c r="B2668" t="s">
        <v>1887</v>
      </c>
      <c r="M2668" s="3">
        <v>295883.6480000001</v>
      </c>
      <c r="N2668" s="3">
        <v>418555.6238064006</v>
      </c>
      <c r="O2668" s="1">
        <v>0.3951854126880019</v>
      </c>
      <c r="Q2668" s="3">
        <v>26291.2214742272</v>
      </c>
      <c r="R2668" s="1">
        <v>0.06281416370691983</v>
      </c>
      <c r="S2668" s="3">
        <v>432562.6986248004</v>
      </c>
      <c r="T2668" s="3">
        <v>-14007.07481839979</v>
      </c>
      <c r="U2668" s="1">
        <v>-0.03238160586414632</v>
      </c>
      <c r="V2668">
        <v>22</v>
      </c>
      <c r="W2668" s="3">
        <v>0</v>
      </c>
      <c r="Y2668" s="3">
        <v>474000.6904023499</v>
      </c>
      <c r="Z2668" s="1">
        <v>0.5800023013411664</v>
      </c>
      <c r="AA2668" s="3">
        <v>493049.7103907823</v>
      </c>
      <c r="AB2668" s="3">
        <v>-19049.01998843241</v>
      </c>
      <c r="AC2668" s="1">
        <v>-0.03863509010751573</v>
      </c>
    </row>
    <row r="2669" spans="1:29">
      <c r="A2669" s="6">
        <v>2667</v>
      </c>
      <c r="B2669" t="s">
        <v>1888</v>
      </c>
      <c r="M2669" s="3">
        <v>295883.6480000001</v>
      </c>
      <c r="N2669" s="3">
        <v>418555.6238064006</v>
      </c>
      <c r="O2669" s="1">
        <v>0.3951854126880019</v>
      </c>
      <c r="Q2669" s="3">
        <v>26291.2214742272</v>
      </c>
      <c r="R2669" s="1">
        <v>0.06281416370691983</v>
      </c>
      <c r="S2669" s="3">
        <v>432562.6986248004</v>
      </c>
      <c r="T2669" s="3">
        <v>-14007.07481839979</v>
      </c>
      <c r="U2669" s="1">
        <v>-0.03238160586414632</v>
      </c>
      <c r="V2669">
        <v>22</v>
      </c>
      <c r="W2669" s="3">
        <v>0</v>
      </c>
      <c r="Y2669" s="3">
        <v>474145.5078682311</v>
      </c>
      <c r="Z2669" s="1">
        <v>0.580485026227437</v>
      </c>
      <c r="AA2669" s="3">
        <v>493049.7103907823</v>
      </c>
      <c r="AB2669" s="3">
        <v>-18904.20252255123</v>
      </c>
      <c r="AC2669" s="1">
        <v>-0.03834137232849828</v>
      </c>
    </row>
    <row r="2670" spans="1:29">
      <c r="A2670" s="6">
        <v>2668</v>
      </c>
      <c r="B2670" t="s">
        <v>1889</v>
      </c>
      <c r="C2670">
        <v>10562</v>
      </c>
      <c r="D2670" t="s">
        <v>4298</v>
      </c>
      <c r="E2670" t="s">
        <v>4416</v>
      </c>
      <c r="F2670" t="s">
        <v>4417</v>
      </c>
      <c r="G2670">
        <v>10.83986</v>
      </c>
      <c r="H2670">
        <v>11.79418</v>
      </c>
      <c r="I2670">
        <v>1300</v>
      </c>
      <c r="J2670" s="3">
        <v>9.5997302</v>
      </c>
      <c r="K2670">
        <v>7.666217000000001</v>
      </c>
      <c r="L2670" s="3">
        <v>15332.434</v>
      </c>
      <c r="M2670" s="3">
        <v>311216.0820000001</v>
      </c>
      <c r="N2670" s="3">
        <v>418538.3578592006</v>
      </c>
      <c r="O2670" s="1">
        <v>0.3951278595306685</v>
      </c>
      <c r="P2670" s="3">
        <v>1255.666871419202</v>
      </c>
      <c r="Q2670" s="3">
        <v>27546.88835</v>
      </c>
      <c r="R2670" s="1">
        <v>0.06581687874655202</v>
      </c>
      <c r="S2670" s="3">
        <v>432562.6986248004</v>
      </c>
      <c r="T2670" s="3">
        <v>-14007.07481839979</v>
      </c>
      <c r="U2670" s="1">
        <v>-0.03238</v>
      </c>
      <c r="V2670">
        <v>23</v>
      </c>
      <c r="W2670" s="3">
        <v>0</v>
      </c>
      <c r="X2670" t="s">
        <v>4419</v>
      </c>
      <c r="Y2670" s="3">
        <v>474145.5078682311</v>
      </c>
      <c r="Z2670" s="1">
        <v>0.580485026227437</v>
      </c>
      <c r="AA2670" s="3">
        <v>493049.7103907823</v>
      </c>
      <c r="AB2670" s="3">
        <v>-18904.20252255123</v>
      </c>
      <c r="AC2670" s="1">
        <v>-0.03834137232849828</v>
      </c>
    </row>
    <row r="2671" spans="1:29">
      <c r="A2671" s="6">
        <v>2669</v>
      </c>
      <c r="B2671" t="s">
        <v>1889</v>
      </c>
      <c r="M2671" s="3">
        <v>311216.0820000001</v>
      </c>
      <c r="N2671" s="3">
        <v>418538.3578592006</v>
      </c>
      <c r="O2671" s="1">
        <v>0.3951278595306685</v>
      </c>
      <c r="Q2671" s="3">
        <v>27546.88835</v>
      </c>
      <c r="R2671" s="1">
        <v>0.06581687874655202</v>
      </c>
      <c r="S2671" s="3">
        <v>432562.6986248004</v>
      </c>
      <c r="T2671" s="3">
        <v>-14007.07481839979</v>
      </c>
      <c r="U2671" s="1">
        <v>-0.03238</v>
      </c>
      <c r="V2671">
        <v>23</v>
      </c>
      <c r="W2671" s="3">
        <v>0</v>
      </c>
      <c r="Y2671" s="3">
        <v>475273.2815546045</v>
      </c>
      <c r="Z2671" s="1">
        <v>0.5842442718486818</v>
      </c>
      <c r="AA2671" s="3">
        <v>493049.7103907823</v>
      </c>
      <c r="AB2671" s="3">
        <v>-17776.4288361778</v>
      </c>
      <c r="AC2671" s="1">
        <v>-0.03605402956648839</v>
      </c>
    </row>
    <row r="2672" spans="1:29">
      <c r="A2672" s="6">
        <v>2670</v>
      </c>
      <c r="B2672" t="s">
        <v>1890</v>
      </c>
      <c r="M2672" s="3">
        <v>311216.0820000001</v>
      </c>
      <c r="N2672" s="3">
        <v>418538.3578592006</v>
      </c>
      <c r="O2672" s="1">
        <v>0.3951278595306685</v>
      </c>
      <c r="Q2672" s="3">
        <v>27546.88835</v>
      </c>
      <c r="R2672" s="1">
        <v>0.06581687874655202</v>
      </c>
      <c r="S2672" s="3">
        <v>432562.6986248004</v>
      </c>
      <c r="T2672" s="3">
        <v>-14007.07481839979</v>
      </c>
      <c r="U2672" s="1">
        <v>-0.03238</v>
      </c>
      <c r="V2672">
        <v>23</v>
      </c>
      <c r="W2672" s="3">
        <v>0</v>
      </c>
      <c r="Y2672" s="3">
        <v>470827.3824854732</v>
      </c>
      <c r="Z2672" s="1">
        <v>0.5694246082849106</v>
      </c>
      <c r="AA2672" s="3">
        <v>493049.7103907823</v>
      </c>
      <c r="AB2672" s="3">
        <v>-22222.32790530915</v>
      </c>
      <c r="AC2672" s="1">
        <v>-0.04507117119630014</v>
      </c>
    </row>
    <row r="2673" spans="1:29">
      <c r="A2673" s="6">
        <v>2671</v>
      </c>
      <c r="B2673" t="s">
        <v>1891</v>
      </c>
      <c r="C2673">
        <v>147</v>
      </c>
      <c r="D2673" t="s">
        <v>4294</v>
      </c>
      <c r="E2673" t="s">
        <v>4416</v>
      </c>
      <c r="F2673" t="s">
        <v>4418</v>
      </c>
      <c r="G2673">
        <v>13.01198</v>
      </c>
      <c r="H2673">
        <v>14.91403</v>
      </c>
      <c r="I2673">
        <v>900</v>
      </c>
      <c r="J2673" s="3">
        <v>9.026788100000001</v>
      </c>
      <c r="K2673">
        <v>6.7113135</v>
      </c>
      <c r="L2673" s="3">
        <v>13422.627</v>
      </c>
      <c r="M2673" s="3">
        <v>298366.1070000001</v>
      </c>
      <c r="N2673" s="3">
        <v>419095.2717576005</v>
      </c>
      <c r="O2673" s="1">
        <v>0.3969842391920018</v>
      </c>
      <c r="P2673" s="3">
        <v>1222.399606684801</v>
      </c>
      <c r="Q2673" s="3">
        <v>26324.4887433152</v>
      </c>
      <c r="R2673" s="1">
        <v>0.06281265983487629</v>
      </c>
      <c r="S2673" s="3">
        <v>432562.6986248004</v>
      </c>
      <c r="T2673" s="3">
        <v>-13467.42686719983</v>
      </c>
      <c r="U2673" s="1">
        <v>-0.03113404579270325</v>
      </c>
      <c r="V2673">
        <v>22</v>
      </c>
      <c r="W2673" s="3">
        <v>541.6339184000018</v>
      </c>
      <c r="X2673" t="s">
        <v>4419</v>
      </c>
      <c r="Y2673" s="3">
        <v>470827.3824854732</v>
      </c>
      <c r="Z2673" s="1">
        <v>0.5694246082849106</v>
      </c>
      <c r="AA2673" s="3">
        <v>493049.7103907823</v>
      </c>
      <c r="AB2673" s="3">
        <v>-22222.32790530915</v>
      </c>
      <c r="AC2673" s="1">
        <v>-0.04507117119630014</v>
      </c>
    </row>
    <row r="2674" spans="1:29">
      <c r="A2674" s="6">
        <v>2672</v>
      </c>
      <c r="B2674" t="s">
        <v>1891</v>
      </c>
      <c r="M2674" s="3">
        <v>298366.1070000001</v>
      </c>
      <c r="N2674" s="3">
        <v>419095.2717576005</v>
      </c>
      <c r="O2674" s="1">
        <v>0.3969842391920018</v>
      </c>
      <c r="Q2674" s="3">
        <v>26324.4887433152</v>
      </c>
      <c r="R2674" s="1">
        <v>0.06281265983487629</v>
      </c>
      <c r="S2674" s="3">
        <v>432562.6986248004</v>
      </c>
      <c r="T2674" s="3">
        <v>-13467.42686719983</v>
      </c>
      <c r="U2674" s="1">
        <v>-0.03113404579270325</v>
      </c>
      <c r="V2674">
        <v>22</v>
      </c>
      <c r="W2674" s="3">
        <v>0</v>
      </c>
      <c r="Y2674" s="3">
        <v>466992.2027914172</v>
      </c>
      <c r="Z2674" s="1">
        <v>0.5566406759713907</v>
      </c>
      <c r="AA2674" s="3">
        <v>493049.7103907823</v>
      </c>
      <c r="AB2674" s="3">
        <v>-26057.50759936514</v>
      </c>
      <c r="AC2674" s="1">
        <v>-0.05284965602902886</v>
      </c>
    </row>
    <row r="2675" spans="1:29">
      <c r="A2675" s="6">
        <v>2673</v>
      </c>
      <c r="B2675" t="s">
        <v>1892</v>
      </c>
      <c r="C2675">
        <v>4233</v>
      </c>
      <c r="D2675" t="s">
        <v>4226</v>
      </c>
      <c r="E2675" t="s">
        <v>4416</v>
      </c>
      <c r="F2675" t="s">
        <v>4417</v>
      </c>
      <c r="G2675">
        <v>24.67125</v>
      </c>
      <c r="H2675">
        <v>25.96176</v>
      </c>
      <c r="I2675">
        <v>800</v>
      </c>
      <c r="J2675" s="3">
        <v>11.2308224</v>
      </c>
      <c r="K2675">
        <v>10.384704</v>
      </c>
      <c r="L2675" s="3">
        <v>20769.408</v>
      </c>
      <c r="M2675" s="3">
        <v>319135.5150000001</v>
      </c>
      <c r="N2675" s="3">
        <v>419073.6562312005</v>
      </c>
      <c r="O2675" s="1">
        <v>0.396912187437335</v>
      </c>
      <c r="P2675" s="3">
        <v>1032.408000000001</v>
      </c>
      <c r="Q2675" s="3">
        <v>27356.89674</v>
      </c>
      <c r="R2675" s="1">
        <v>0.06527944749862148</v>
      </c>
      <c r="S2675" s="3">
        <v>432562.6986248004</v>
      </c>
      <c r="T2675" s="3">
        <v>-13467.42686719983</v>
      </c>
      <c r="U2675" s="1">
        <v>-0.03113</v>
      </c>
      <c r="V2675">
        <v>23</v>
      </c>
      <c r="W2675" s="3">
        <v>0</v>
      </c>
      <c r="X2675" t="s">
        <v>4419</v>
      </c>
      <c r="Y2675" s="3">
        <v>466992.2027914172</v>
      </c>
      <c r="Z2675" s="1">
        <v>0.5566406759713907</v>
      </c>
      <c r="AA2675" s="3">
        <v>493049.7103907823</v>
      </c>
      <c r="AB2675" s="3">
        <v>-26057.50759936514</v>
      </c>
      <c r="AC2675" s="1">
        <v>-0.05284965602902886</v>
      </c>
    </row>
    <row r="2676" spans="1:29">
      <c r="A2676" s="6">
        <v>2674</v>
      </c>
      <c r="B2676" t="s">
        <v>1892</v>
      </c>
      <c r="C2676">
        <v>10888</v>
      </c>
      <c r="D2676" t="s">
        <v>4257</v>
      </c>
      <c r="E2676" t="s">
        <v>4416</v>
      </c>
      <c r="F2676" t="s">
        <v>4418</v>
      </c>
      <c r="G2676">
        <v>7.44663</v>
      </c>
      <c r="H2676">
        <v>8.28651</v>
      </c>
      <c r="I2676">
        <v>1700</v>
      </c>
      <c r="J2676" s="3">
        <v>9.226120099999999</v>
      </c>
      <c r="K2676">
        <v>7.0435335</v>
      </c>
      <c r="L2676" s="3">
        <v>14087.067</v>
      </c>
      <c r="M2676" s="3">
        <v>305239.5790000001</v>
      </c>
      <c r="N2676" s="3">
        <v>419248.5175776005</v>
      </c>
      <c r="O2676" s="1">
        <v>0.3974950585920016</v>
      </c>
      <c r="P2676" s="3">
        <v>1267.865975942401</v>
      </c>
      <c r="Q2676" s="3">
        <v>26089.0307640576</v>
      </c>
      <c r="R2676" s="1">
        <v>0.06222808112667606</v>
      </c>
      <c r="S2676" s="3">
        <v>432562.6986248004</v>
      </c>
      <c r="T2676" s="3">
        <v>-13314.18104719988</v>
      </c>
      <c r="U2676" s="1">
        <v>-0.03077977155572639</v>
      </c>
      <c r="V2676">
        <v>22</v>
      </c>
      <c r="W2676" s="3">
        <v>158.7445975999994</v>
      </c>
      <c r="X2676" t="s">
        <v>4419</v>
      </c>
      <c r="Y2676" s="3">
        <v>466992.2027914172</v>
      </c>
      <c r="Z2676" s="1">
        <v>0.5566406759713907</v>
      </c>
      <c r="AA2676" s="3">
        <v>493049.7103907823</v>
      </c>
      <c r="AB2676" s="3">
        <v>-26057.50759936514</v>
      </c>
      <c r="AC2676" s="1">
        <v>-0.05284965602902886</v>
      </c>
    </row>
    <row r="2677" spans="1:29">
      <c r="A2677" s="6">
        <v>2675</v>
      </c>
      <c r="B2677" t="s">
        <v>1892</v>
      </c>
      <c r="C2677">
        <v>13734</v>
      </c>
      <c r="D2677" t="s">
        <v>4344</v>
      </c>
      <c r="E2677" t="s">
        <v>4416</v>
      </c>
      <c r="F2677" t="s">
        <v>4418</v>
      </c>
      <c r="G2677">
        <v>9.41563</v>
      </c>
      <c r="H2677">
        <v>9.96241</v>
      </c>
      <c r="I2677">
        <v>1700</v>
      </c>
      <c r="J2677" s="3">
        <v>10.0808291</v>
      </c>
      <c r="K2677">
        <v>8.4680485</v>
      </c>
      <c r="L2677" s="3">
        <v>16936.097</v>
      </c>
      <c r="M2677" s="3">
        <v>288090.4040000002</v>
      </c>
      <c r="N2677" s="3">
        <v>419016.8907000005</v>
      </c>
      <c r="O2677" s="1">
        <v>0.3967229690000017</v>
      </c>
      <c r="P2677" s="3">
        <v>1206.988134156001</v>
      </c>
      <c r="Q2677" s="3">
        <v>24882.0426299016</v>
      </c>
      <c r="R2677" s="1">
        <v>0.05938195615058429</v>
      </c>
      <c r="S2677" s="3">
        <v>432562.6986248004</v>
      </c>
      <c r="T2677" s="3">
        <v>-13545.80792479985</v>
      </c>
      <c r="U2677" s="1">
        <v>-0.03131524740312693</v>
      </c>
      <c r="V2677">
        <v>21</v>
      </c>
      <c r="W2677" s="3">
        <v>-250.3462175999977</v>
      </c>
      <c r="X2677" t="s">
        <v>4419</v>
      </c>
      <c r="Y2677" s="3">
        <v>466992.2027914172</v>
      </c>
      <c r="Z2677" s="1">
        <v>0.5566406759713907</v>
      </c>
      <c r="AA2677" s="3">
        <v>493049.7103907823</v>
      </c>
      <c r="AB2677" s="3">
        <v>-26057.50759936514</v>
      </c>
      <c r="AC2677" s="1">
        <v>-0.05284965602902886</v>
      </c>
    </row>
    <row r="2678" spans="1:29">
      <c r="A2678" s="6">
        <v>2676</v>
      </c>
      <c r="B2678" t="s">
        <v>1892</v>
      </c>
      <c r="C2678">
        <v>4539</v>
      </c>
      <c r="D2678" t="s">
        <v>4349</v>
      </c>
      <c r="E2678" t="s">
        <v>4416</v>
      </c>
      <c r="F2678" t="s">
        <v>4418</v>
      </c>
      <c r="G2678">
        <v>10.86883</v>
      </c>
      <c r="H2678">
        <v>12.74453</v>
      </c>
      <c r="I2678">
        <v>600</v>
      </c>
      <c r="J2678" s="3">
        <v>7.294015399999999</v>
      </c>
      <c r="K2678">
        <v>3.823359</v>
      </c>
      <c r="L2678" s="3">
        <v>7646.718</v>
      </c>
      <c r="M2678" s="3">
        <v>280535.8700000002</v>
      </c>
      <c r="N2678" s="3">
        <v>419097.9573256005</v>
      </c>
      <c r="O2678" s="1">
        <v>0.396993191085335</v>
      </c>
      <c r="P2678" s="3">
        <v>1176.385886702401</v>
      </c>
      <c r="Q2678" s="3">
        <v>23705.6567431992</v>
      </c>
      <c r="R2678" s="1">
        <v>0.05656352251028054</v>
      </c>
      <c r="S2678" s="3">
        <v>432562.6986248004</v>
      </c>
      <c r="T2678" s="3">
        <v>-13464.74129919987</v>
      </c>
      <c r="U2678" s="1">
        <v>-0.03112783728695715</v>
      </c>
      <c r="V2678">
        <v>20</v>
      </c>
      <c r="W2678" s="3">
        <v>70.02299840000019</v>
      </c>
      <c r="X2678" t="s">
        <v>4419</v>
      </c>
      <c r="Y2678" s="3">
        <v>466992.2027914172</v>
      </c>
      <c r="Z2678" s="1">
        <v>0.5566406759713907</v>
      </c>
      <c r="AA2678" s="3">
        <v>493049.7103907823</v>
      </c>
      <c r="AB2678" s="3">
        <v>-26057.50759936514</v>
      </c>
      <c r="AC2678" s="1">
        <v>-0.05284965602902886</v>
      </c>
    </row>
    <row r="2679" spans="1:29">
      <c r="A2679" s="6">
        <v>2677</v>
      </c>
      <c r="B2679" t="s">
        <v>1892</v>
      </c>
      <c r="M2679" s="3">
        <v>280535.8700000002</v>
      </c>
      <c r="N2679" s="3">
        <v>419097.9573256005</v>
      </c>
      <c r="O2679" s="1">
        <v>0.396993191085335</v>
      </c>
      <c r="Q2679" s="3">
        <v>23705.6567431992</v>
      </c>
      <c r="R2679" s="1">
        <v>0.05656352251028054</v>
      </c>
      <c r="S2679" s="3">
        <v>432562.6986248004</v>
      </c>
      <c r="T2679" s="3">
        <v>-13464.74129919987</v>
      </c>
      <c r="U2679" s="1">
        <v>-0.03112783728695715</v>
      </c>
      <c r="V2679">
        <v>20</v>
      </c>
      <c r="W2679" s="3">
        <v>0</v>
      </c>
      <c r="Y2679" s="3">
        <v>461748.1408649747</v>
      </c>
      <c r="Z2679" s="1">
        <v>0.5391604695499157</v>
      </c>
      <c r="AA2679" s="3">
        <v>493049.7103907823</v>
      </c>
      <c r="AB2679" s="3">
        <v>-31301.56952580763</v>
      </c>
      <c r="AC2679" s="1">
        <v>-0.06348562602541348</v>
      </c>
    </row>
    <row r="2680" spans="1:29">
      <c r="A2680" s="6">
        <v>2678</v>
      </c>
      <c r="B2680" t="s">
        <v>1893</v>
      </c>
      <c r="M2680" s="3">
        <v>280535.8700000002</v>
      </c>
      <c r="N2680" s="3">
        <v>419097.9573256005</v>
      </c>
      <c r="O2680" s="1">
        <v>0.396993191085335</v>
      </c>
      <c r="Q2680" s="3">
        <v>23705.6567431992</v>
      </c>
      <c r="R2680" s="1">
        <v>0.05656352251028054</v>
      </c>
      <c r="S2680" s="3">
        <v>432562.6986248004</v>
      </c>
      <c r="T2680" s="3">
        <v>-13464.74129919987</v>
      </c>
      <c r="U2680" s="1">
        <v>-0.03112783728695715</v>
      </c>
      <c r="V2680">
        <v>20</v>
      </c>
      <c r="W2680" s="3">
        <v>0</v>
      </c>
      <c r="Y2680" s="3">
        <v>461748.1408649747</v>
      </c>
      <c r="Z2680" s="1">
        <v>0.5391604695499157</v>
      </c>
      <c r="AA2680" s="3">
        <v>493049.7103907823</v>
      </c>
      <c r="AB2680" s="3">
        <v>-31301.56952580763</v>
      </c>
      <c r="AC2680" s="1">
        <v>-0.06348562602541348</v>
      </c>
    </row>
    <row r="2681" spans="1:29">
      <c r="A2681" s="6">
        <v>2679</v>
      </c>
      <c r="B2681" t="s">
        <v>1894</v>
      </c>
      <c r="M2681" s="3">
        <v>280535.8700000002</v>
      </c>
      <c r="N2681" s="3">
        <v>419097.9573256005</v>
      </c>
      <c r="O2681" s="1">
        <v>0.396993191085335</v>
      </c>
      <c r="Q2681" s="3">
        <v>23705.6567431992</v>
      </c>
      <c r="R2681" s="1">
        <v>0.05656352251028054</v>
      </c>
      <c r="S2681" s="3">
        <v>432562.6986248004</v>
      </c>
      <c r="T2681" s="3">
        <v>-13464.74129919987</v>
      </c>
      <c r="U2681" s="1">
        <v>-0.03112783728695715</v>
      </c>
      <c r="V2681">
        <v>20</v>
      </c>
      <c r="W2681" s="3">
        <v>0</v>
      </c>
      <c r="Y2681" s="3">
        <v>461748.1408649747</v>
      </c>
      <c r="Z2681" s="1">
        <v>0.5391604695499157</v>
      </c>
      <c r="AA2681" s="3">
        <v>493049.7103907823</v>
      </c>
      <c r="AB2681" s="3">
        <v>-31301.56952580763</v>
      </c>
      <c r="AC2681" s="1">
        <v>-0.06348562602541348</v>
      </c>
    </row>
    <row r="2682" spans="1:29">
      <c r="A2682" s="6">
        <v>2680</v>
      </c>
      <c r="B2682" t="s">
        <v>1895</v>
      </c>
      <c r="C2682">
        <v>15723</v>
      </c>
      <c r="D2682" t="s">
        <v>4312</v>
      </c>
      <c r="E2682" t="s">
        <v>4416</v>
      </c>
      <c r="F2682" t="s">
        <v>4418</v>
      </c>
      <c r="G2682">
        <v>29.39965</v>
      </c>
      <c r="H2682">
        <v>33.85321</v>
      </c>
      <c r="I2682">
        <v>400</v>
      </c>
      <c r="J2682" s="3">
        <v>9.0623852</v>
      </c>
      <c r="K2682">
        <v>6.770642</v>
      </c>
      <c r="L2682" s="3">
        <v>13541.284</v>
      </c>
      <c r="M2682" s="3">
        <v>267644.5580000002</v>
      </c>
      <c r="N2682" s="3">
        <v>419732.0962984005</v>
      </c>
      <c r="O2682" s="1">
        <v>0.399106987661335</v>
      </c>
      <c r="P2682" s="3">
        <v>1247.400763656001</v>
      </c>
      <c r="Q2682" s="3">
        <v>22458.2559795432</v>
      </c>
      <c r="R2682" s="1">
        <v>0.0535061678094232</v>
      </c>
      <c r="S2682" s="3">
        <v>432562.6986248004</v>
      </c>
      <c r="T2682" s="3">
        <v>-12830.60232639988</v>
      </c>
      <c r="U2682" s="1">
        <v>-0.02966183253246482</v>
      </c>
      <c r="V2682">
        <v>19</v>
      </c>
      <c r="W2682" s="3">
        <v>618.8259231999998</v>
      </c>
      <c r="X2682" t="s">
        <v>4419</v>
      </c>
      <c r="Y2682" s="3">
        <v>461748.1408649747</v>
      </c>
      <c r="Z2682" s="1">
        <v>0.5391604695499157</v>
      </c>
      <c r="AA2682" s="3">
        <v>493049.7103907823</v>
      </c>
      <c r="AB2682" s="3">
        <v>-31301.56952580763</v>
      </c>
      <c r="AC2682" s="1">
        <v>-0.06348562602541348</v>
      </c>
    </row>
    <row r="2683" spans="1:29">
      <c r="A2683" s="6">
        <v>2681</v>
      </c>
      <c r="B2683" t="s">
        <v>1895</v>
      </c>
      <c r="C2683">
        <v>13461</v>
      </c>
      <c r="D2683" t="s">
        <v>4336</v>
      </c>
      <c r="E2683" t="s">
        <v>4416</v>
      </c>
      <c r="F2683" t="s">
        <v>4418</v>
      </c>
      <c r="G2683">
        <v>25.53546</v>
      </c>
      <c r="H2683">
        <v>28.97743</v>
      </c>
      <c r="I2683">
        <v>500</v>
      </c>
      <c r="J2683" s="3">
        <v>9.346614499999999</v>
      </c>
      <c r="K2683">
        <v>7.2443575</v>
      </c>
      <c r="L2683" s="3">
        <v>14488.715</v>
      </c>
      <c r="M2683" s="3">
        <v>253701.3180000002</v>
      </c>
      <c r="N2683" s="3">
        <v>420260.9803264005</v>
      </c>
      <c r="O2683" s="1">
        <v>0.400869934421335</v>
      </c>
      <c r="P2683" s="3">
        <v>1183.175090361601</v>
      </c>
      <c r="Q2683" s="3">
        <v>21275.08088918159</v>
      </c>
      <c r="R2683" s="1">
        <v>0.05062349798132118</v>
      </c>
      <c r="S2683" s="3">
        <v>432562.6986248004</v>
      </c>
      <c r="T2683" s="3">
        <v>-12301.71829839988</v>
      </c>
      <c r="U2683" s="1">
        <v>-0.02843915653732834</v>
      </c>
      <c r="V2683">
        <v>18</v>
      </c>
      <c r="W2683" s="3">
        <v>512.7294359999986</v>
      </c>
      <c r="X2683" t="s">
        <v>4419</v>
      </c>
      <c r="Y2683" s="3">
        <v>461748.1408649747</v>
      </c>
      <c r="Z2683" s="1">
        <v>0.5391604695499157</v>
      </c>
      <c r="AA2683" s="3">
        <v>493049.7103907823</v>
      </c>
      <c r="AB2683" s="3">
        <v>-31301.56952580763</v>
      </c>
      <c r="AC2683" s="1">
        <v>-0.06348562602541348</v>
      </c>
    </row>
    <row r="2684" spans="1:29">
      <c r="A2684" s="6">
        <v>2682</v>
      </c>
      <c r="B2684" t="s">
        <v>1895</v>
      </c>
      <c r="C2684">
        <v>9013</v>
      </c>
      <c r="D2684" t="s">
        <v>4350</v>
      </c>
      <c r="E2684" t="s">
        <v>4416</v>
      </c>
      <c r="F2684" t="s">
        <v>4418</v>
      </c>
      <c r="G2684">
        <v>15.43486</v>
      </c>
      <c r="H2684">
        <v>14.75273</v>
      </c>
      <c r="I2684">
        <v>900</v>
      </c>
      <c r="J2684" s="3">
        <v>8.9832371</v>
      </c>
      <c r="K2684">
        <v>6.6387285</v>
      </c>
      <c r="L2684" s="3">
        <v>13277.457</v>
      </c>
      <c r="M2684" s="3">
        <v>238646.9640000002</v>
      </c>
      <c r="N2684" s="3">
        <v>418468.4613608005</v>
      </c>
      <c r="O2684" s="1">
        <v>0.3948948712026683</v>
      </c>
      <c r="P2684" s="3">
        <v>1172.365005242401</v>
      </c>
      <c r="Q2684" s="3">
        <v>20102.71588393919</v>
      </c>
      <c r="R2684" s="1">
        <v>0.04803878366022613</v>
      </c>
      <c r="S2684" s="3">
        <v>432562.6986248004</v>
      </c>
      <c r="T2684" s="3">
        <v>-14094.23726399988</v>
      </c>
      <c r="U2684" s="1">
        <v>-0.03258310831888223</v>
      </c>
      <c r="V2684">
        <v>17</v>
      </c>
      <c r="W2684" s="3">
        <v>-1809.562448800001</v>
      </c>
      <c r="X2684" t="s">
        <v>4419</v>
      </c>
      <c r="Y2684" s="3">
        <v>461748.1408649747</v>
      </c>
      <c r="Z2684" s="1">
        <v>0.5391604695499157</v>
      </c>
      <c r="AA2684" s="3">
        <v>493049.7103907823</v>
      </c>
      <c r="AB2684" s="3">
        <v>-31301.56952580763</v>
      </c>
      <c r="AC2684" s="1">
        <v>-0.06348562602541348</v>
      </c>
    </row>
    <row r="2685" spans="1:29">
      <c r="A2685" s="6">
        <v>2683</v>
      </c>
      <c r="B2685" t="s">
        <v>1895</v>
      </c>
      <c r="C2685">
        <v>5573</v>
      </c>
      <c r="D2685" t="s">
        <v>4262</v>
      </c>
      <c r="E2685" t="s">
        <v>4416</v>
      </c>
      <c r="F2685" t="s">
        <v>4418</v>
      </c>
      <c r="G2685">
        <v>8.83136</v>
      </c>
      <c r="H2685">
        <v>8.56592</v>
      </c>
      <c r="I2685">
        <v>1800</v>
      </c>
      <c r="J2685" s="3">
        <v>9.6255968</v>
      </c>
      <c r="K2685">
        <v>7.709328</v>
      </c>
      <c r="L2685" s="3">
        <v>15418.656</v>
      </c>
      <c r="M2685" s="3">
        <v>221579.2560000002</v>
      </c>
      <c r="N2685" s="3">
        <v>416802.0744360005</v>
      </c>
      <c r="O2685" s="1">
        <v>0.3893402481200016</v>
      </c>
      <c r="P2685" s="3">
        <v>1214.623062619201</v>
      </c>
      <c r="Q2685" s="3">
        <v>18888.09282131999</v>
      </c>
      <c r="R2685" s="1">
        <v>0.04531669581270339</v>
      </c>
      <c r="S2685" s="3">
        <v>432562.6986248004</v>
      </c>
      <c r="T2685" s="3">
        <v>-15760.62418879988</v>
      </c>
      <c r="U2685" s="1">
        <v>-0.03643546759557844</v>
      </c>
      <c r="V2685">
        <v>16</v>
      </c>
      <c r="W2685" s="3">
        <v>-1685.041091200001</v>
      </c>
      <c r="X2685" t="s">
        <v>4419</v>
      </c>
      <c r="Y2685" s="3">
        <v>461748.1408649747</v>
      </c>
      <c r="Z2685" s="1">
        <v>0.5391604695499157</v>
      </c>
      <c r="AA2685" s="3">
        <v>493049.7103907823</v>
      </c>
      <c r="AB2685" s="3">
        <v>-31301.56952580763</v>
      </c>
      <c r="AC2685" s="1">
        <v>-0.06348562602541348</v>
      </c>
    </row>
    <row r="2686" spans="1:29">
      <c r="A2686" s="6">
        <v>2684</v>
      </c>
      <c r="B2686" t="s">
        <v>1895</v>
      </c>
      <c r="C2686">
        <v>4693</v>
      </c>
      <c r="D2686" t="s">
        <v>4284</v>
      </c>
      <c r="E2686" t="s">
        <v>4416</v>
      </c>
      <c r="F2686" t="s">
        <v>4418</v>
      </c>
      <c r="G2686">
        <v>31.73562</v>
      </c>
      <c r="H2686">
        <v>29.81721</v>
      </c>
      <c r="I2686">
        <v>500</v>
      </c>
      <c r="J2686" s="3">
        <v>9.4725815</v>
      </c>
      <c r="K2686">
        <v>7.4543025</v>
      </c>
      <c r="L2686" s="3">
        <v>14908.605</v>
      </c>
      <c r="M2686" s="3">
        <v>204678.4660000002</v>
      </c>
      <c r="N2686" s="3">
        <v>414792.9625520005</v>
      </c>
      <c r="O2686" s="1">
        <v>0.3826432085066683</v>
      </c>
      <c r="P2686" s="3">
        <v>1211.202271334401</v>
      </c>
      <c r="Q2686" s="3">
        <v>17676.89054998559</v>
      </c>
      <c r="R2686" s="1">
        <v>0.04261617757743305</v>
      </c>
      <c r="S2686" s="3">
        <v>432562.6986248004</v>
      </c>
      <c r="T2686" s="3">
        <v>-17769.73607279989</v>
      </c>
      <c r="U2686" s="1">
        <v>-0.04108013966366791</v>
      </c>
      <c r="V2686">
        <v>15</v>
      </c>
      <c r="W2686" s="3">
        <v>-2027.632516000001</v>
      </c>
      <c r="X2686" t="s">
        <v>4419</v>
      </c>
      <c r="Y2686" s="3">
        <v>461748.1408649747</v>
      </c>
      <c r="Z2686" s="1">
        <v>0.5391604695499157</v>
      </c>
      <c r="AA2686" s="3">
        <v>493049.7103907823</v>
      </c>
      <c r="AB2686" s="3">
        <v>-31301.56952580763</v>
      </c>
      <c r="AC2686" s="1">
        <v>-0.06348562602541348</v>
      </c>
    </row>
    <row r="2687" spans="1:29">
      <c r="A2687" s="6">
        <v>2685</v>
      </c>
      <c r="B2687" t="s">
        <v>1895</v>
      </c>
      <c r="M2687" s="3">
        <v>204678.4660000002</v>
      </c>
      <c r="N2687" s="3">
        <v>414792.9625520005</v>
      </c>
      <c r="O2687" s="1">
        <v>0.3826432085066683</v>
      </c>
      <c r="Q2687" s="3">
        <v>17676.89054998559</v>
      </c>
      <c r="R2687" s="1">
        <v>0.04261617757743305</v>
      </c>
      <c r="S2687" s="3">
        <v>432562.6986248004</v>
      </c>
      <c r="T2687" s="3">
        <v>-17769.73607279989</v>
      </c>
      <c r="U2687" s="1">
        <v>-0.04108013966366791</v>
      </c>
      <c r="V2687">
        <v>15</v>
      </c>
      <c r="W2687" s="3">
        <v>0</v>
      </c>
      <c r="Y2687" s="3">
        <v>453351.930118786</v>
      </c>
      <c r="Z2687" s="1">
        <v>0.5111731003959533</v>
      </c>
      <c r="AA2687" s="3">
        <v>493049.7103907823</v>
      </c>
      <c r="AB2687" s="3">
        <v>-39697.78027199634</v>
      </c>
      <c r="AC2687" s="1">
        <v>-0.08051476237666297</v>
      </c>
    </row>
    <row r="2688" spans="1:29">
      <c r="A2688" s="6">
        <v>2686</v>
      </c>
      <c r="B2688" t="s">
        <v>1896</v>
      </c>
      <c r="C2688">
        <v>7889</v>
      </c>
      <c r="D2688" t="s">
        <v>4258</v>
      </c>
      <c r="E2688" t="s">
        <v>4416</v>
      </c>
      <c r="F2688" t="s">
        <v>4417</v>
      </c>
      <c r="G2688">
        <v>9.062799999999999</v>
      </c>
      <c r="H2688">
        <v>10.9807</v>
      </c>
      <c r="I2688">
        <v>600</v>
      </c>
      <c r="J2688" s="3">
        <v>6.976526</v>
      </c>
      <c r="K2688">
        <v>3.29421</v>
      </c>
      <c r="L2688" s="3">
        <v>6588.42</v>
      </c>
      <c r="M2688" s="3">
        <v>211266.8860000002</v>
      </c>
      <c r="N2688" s="3">
        <v>414782.6918160004</v>
      </c>
      <c r="O2688" s="1">
        <v>0.3826089727200015</v>
      </c>
      <c r="P2688" s="3">
        <v>1244.378887656002</v>
      </c>
      <c r="Q2688" s="3">
        <v>18921.26944</v>
      </c>
      <c r="R2688" s="1">
        <v>0.04561730711847919</v>
      </c>
      <c r="S2688" s="3">
        <v>432562.6986248004</v>
      </c>
      <c r="T2688" s="3">
        <v>-17769.73607279989</v>
      </c>
      <c r="U2688" s="1">
        <v>-0.04108</v>
      </c>
      <c r="V2688">
        <v>16</v>
      </c>
      <c r="W2688" s="3">
        <v>0</v>
      </c>
      <c r="X2688" t="s">
        <v>4419</v>
      </c>
      <c r="Y2688" s="3">
        <v>453351.930118786</v>
      </c>
      <c r="Z2688" s="1">
        <v>0.5111731003959533</v>
      </c>
      <c r="AA2688" s="3">
        <v>493049.7103907823</v>
      </c>
      <c r="AB2688" s="3">
        <v>-39697.78027199634</v>
      </c>
      <c r="AC2688" s="1">
        <v>-0.08051476237666297</v>
      </c>
    </row>
    <row r="2689" spans="1:29">
      <c r="A2689" s="6">
        <v>2687</v>
      </c>
      <c r="B2689" t="s">
        <v>1896</v>
      </c>
      <c r="C2689">
        <v>11950</v>
      </c>
      <c r="D2689" t="s">
        <v>4303</v>
      </c>
      <c r="E2689" t="s">
        <v>4416</v>
      </c>
      <c r="F2689" t="s">
        <v>4418</v>
      </c>
      <c r="G2689">
        <v>2.8297</v>
      </c>
      <c r="H2689">
        <v>7.37408</v>
      </c>
      <c r="I2689">
        <v>4100</v>
      </c>
      <c r="J2689" s="3">
        <v>14.0701184</v>
      </c>
      <c r="K2689">
        <v>15.116864</v>
      </c>
      <c r="L2689" s="3">
        <v>30233.728</v>
      </c>
      <c r="M2689" s="3">
        <v>198602.1500000002</v>
      </c>
      <c r="N2689" s="3">
        <v>432322.4968336005</v>
      </c>
      <c r="O2689" s="1">
        <v>0.4410749894453349</v>
      </c>
      <c r="P2689" s="3">
        <v>1067.0937979512</v>
      </c>
      <c r="Q2689" s="3">
        <v>17854.1756420488</v>
      </c>
      <c r="R2689" s="1">
        <v>0.04129828027182406</v>
      </c>
      <c r="S2689" s="3">
        <v>432562.6986248004</v>
      </c>
      <c r="T2689" s="3">
        <v>-240.2017911999137</v>
      </c>
      <c r="U2689" s="1">
        <v>-0.000555299363453116</v>
      </c>
      <c r="V2689">
        <v>15</v>
      </c>
      <c r="W2689" s="3">
        <v>17524.6732288</v>
      </c>
      <c r="X2689" t="s">
        <v>4419</v>
      </c>
      <c r="Y2689" s="3">
        <v>453351.930118786</v>
      </c>
      <c r="Z2689" s="1">
        <v>0.5111731003959533</v>
      </c>
      <c r="AA2689" s="3">
        <v>493049.7103907823</v>
      </c>
      <c r="AB2689" s="3">
        <v>-39697.78027199634</v>
      </c>
      <c r="AC2689" s="1">
        <v>-0.08051476237666297</v>
      </c>
    </row>
    <row r="2690" spans="1:29">
      <c r="A2690" s="6">
        <v>2688</v>
      </c>
      <c r="B2690" t="s">
        <v>1896</v>
      </c>
      <c r="C2690">
        <v>14646</v>
      </c>
      <c r="D2690" t="s">
        <v>4238</v>
      </c>
      <c r="E2690" t="s">
        <v>4416</v>
      </c>
      <c r="F2690" t="s">
        <v>4418</v>
      </c>
      <c r="G2690">
        <v>4.73545</v>
      </c>
      <c r="H2690">
        <v>5.63929</v>
      </c>
      <c r="I2690">
        <v>4100</v>
      </c>
      <c r="J2690" s="3">
        <v>11.9363267</v>
      </c>
      <c r="K2690">
        <v>11.5605445</v>
      </c>
      <c r="L2690" s="3">
        <v>23121.089</v>
      </c>
      <c r="M2690" s="3">
        <v>178115.7620000002</v>
      </c>
      <c r="N2690" s="3">
        <v>434933.7009624005</v>
      </c>
      <c r="O2690" s="1">
        <v>0.4497790032080016</v>
      </c>
      <c r="P2690" s="3">
        <v>1071.042999999998</v>
      </c>
      <c r="Q2690" s="3">
        <v>16783.1326420488</v>
      </c>
      <c r="R2690" s="1">
        <v>0.03858779534653647</v>
      </c>
      <c r="S2690" s="3">
        <v>434933.7009624005</v>
      </c>
      <c r="T2690" s="3">
        <v>0</v>
      </c>
      <c r="U2690" s="1">
        <v>0</v>
      </c>
      <c r="V2690">
        <v>14</v>
      </c>
      <c r="W2690" s="3">
        <v>2589.815018400001</v>
      </c>
      <c r="X2690" t="s">
        <v>4419</v>
      </c>
      <c r="Y2690" s="3">
        <v>453351.930118786</v>
      </c>
      <c r="Z2690" s="1">
        <v>0.5111731003959533</v>
      </c>
      <c r="AA2690" s="3">
        <v>493049.7103907823</v>
      </c>
      <c r="AB2690" s="3">
        <v>-39697.78027199634</v>
      </c>
      <c r="AC2690" s="1">
        <v>-0.08051476237666297</v>
      </c>
    </row>
    <row r="2691" spans="1:29">
      <c r="A2691" s="6">
        <v>2689</v>
      </c>
      <c r="B2691" t="s">
        <v>1896</v>
      </c>
      <c r="C2691">
        <v>2657</v>
      </c>
      <c r="D2691" t="s">
        <v>4260</v>
      </c>
      <c r="E2691" t="s">
        <v>4416</v>
      </c>
      <c r="F2691" t="s">
        <v>4418</v>
      </c>
      <c r="G2691">
        <v>60.44154</v>
      </c>
      <c r="H2691">
        <v>65.99516</v>
      </c>
      <c r="I2691">
        <v>100</v>
      </c>
      <c r="J2691" s="3">
        <v>6.9798548</v>
      </c>
      <c r="K2691">
        <v>3.299758</v>
      </c>
      <c r="L2691" s="3">
        <v>6599.516</v>
      </c>
      <c r="M2691" s="3">
        <v>171442.0740000002</v>
      </c>
      <c r="N2691" s="3">
        <v>434849.2493496005</v>
      </c>
      <c r="O2691" s="1">
        <v>0.4494974978320015</v>
      </c>
      <c r="P2691" s="3">
        <v>1181.032903845601</v>
      </c>
      <c r="Q2691" s="3">
        <v>15602.0997382032</v>
      </c>
      <c r="R2691" s="1">
        <v>0.03587933004722694</v>
      </c>
      <c r="S2691" s="3">
        <v>434933.7009624005</v>
      </c>
      <c r="T2691" s="3">
        <v>-84.45161280001048</v>
      </c>
      <c r="U2691" s="1">
        <v>-0.0001941712325651933</v>
      </c>
      <c r="V2691">
        <v>13</v>
      </c>
      <c r="W2691" s="3">
        <v>-94.79056320000048</v>
      </c>
      <c r="X2691" t="s">
        <v>4419</v>
      </c>
      <c r="Y2691" s="3">
        <v>453351.930118786</v>
      </c>
      <c r="Z2691" s="1">
        <v>0.5111731003959533</v>
      </c>
      <c r="AA2691" s="3">
        <v>493049.7103907823</v>
      </c>
      <c r="AB2691" s="3">
        <v>-39697.78027199634</v>
      </c>
      <c r="AC2691" s="1">
        <v>-0.08051476237666297</v>
      </c>
    </row>
    <row r="2692" spans="1:29">
      <c r="A2692" s="6">
        <v>2690</v>
      </c>
      <c r="B2692" t="s">
        <v>1896</v>
      </c>
      <c r="M2692" s="3">
        <v>171442.0740000002</v>
      </c>
      <c r="N2692" s="3">
        <v>434849.2493496005</v>
      </c>
      <c r="O2692" s="1">
        <v>0.4494974978320015</v>
      </c>
      <c r="Q2692" s="3">
        <v>15602.0997382032</v>
      </c>
      <c r="R2692" s="1">
        <v>0.03587933004722694</v>
      </c>
      <c r="S2692" s="3">
        <v>434933.7009624005</v>
      </c>
      <c r="T2692" s="3">
        <v>-84.45161280001048</v>
      </c>
      <c r="U2692" s="1">
        <v>-0.0001941712325651933</v>
      </c>
      <c r="V2692">
        <v>13</v>
      </c>
      <c r="W2692" s="3">
        <v>0</v>
      </c>
      <c r="Y2692" s="3">
        <v>455005.3302926518</v>
      </c>
      <c r="Z2692" s="1">
        <v>0.5166844343088393</v>
      </c>
      <c r="AA2692" s="3">
        <v>493049.7103907823</v>
      </c>
      <c r="AB2692" s="3">
        <v>-38044.38009813055</v>
      </c>
      <c r="AC2692" s="1">
        <v>-0.07716134762147464</v>
      </c>
    </row>
    <row r="2693" spans="1:29">
      <c r="A2693" s="6">
        <v>2691</v>
      </c>
      <c r="B2693" t="s">
        <v>1897</v>
      </c>
      <c r="C2693">
        <v>7277</v>
      </c>
      <c r="D2693" t="s">
        <v>4322</v>
      </c>
      <c r="E2693" t="s">
        <v>4416</v>
      </c>
      <c r="F2693" t="s">
        <v>4418</v>
      </c>
      <c r="G2693">
        <v>3.69797</v>
      </c>
      <c r="H2693">
        <v>3.92173</v>
      </c>
      <c r="I2693">
        <v>3100</v>
      </c>
      <c r="J2693" s="3">
        <v>8.647208899999999</v>
      </c>
      <c r="K2693">
        <v>6.078681500000001</v>
      </c>
      <c r="L2693" s="3">
        <v>12157.363</v>
      </c>
      <c r="M2693" s="3">
        <v>158814.1620000002</v>
      </c>
      <c r="N2693" s="3">
        <v>434363.9744592005</v>
      </c>
      <c r="O2693" s="1">
        <v>0.4478799148640015</v>
      </c>
      <c r="P2693" s="3">
        <v>1183.126626585601</v>
      </c>
      <c r="Q2693" s="3">
        <v>14418.9731116176</v>
      </c>
      <c r="R2693" s="1">
        <v>0.03319560083123782</v>
      </c>
      <c r="S2693" s="3">
        <v>434933.7009624005</v>
      </c>
      <c r="T2693" s="3">
        <v>-569.7265032000141</v>
      </c>
      <c r="U2693" s="1">
        <v>-0.001309915745639739</v>
      </c>
      <c r="V2693">
        <v>12</v>
      </c>
      <c r="W2693" s="3">
        <v>-500.3772199999991</v>
      </c>
      <c r="X2693" t="s">
        <v>4419</v>
      </c>
      <c r="Y2693" s="3">
        <v>455005.3302926518</v>
      </c>
      <c r="Z2693" s="1">
        <v>0.5166844343088393</v>
      </c>
      <c r="AA2693" s="3">
        <v>493049.7103907823</v>
      </c>
      <c r="AB2693" s="3">
        <v>-38044.38009813055</v>
      </c>
      <c r="AC2693" s="1">
        <v>-0.07716134762147464</v>
      </c>
    </row>
    <row r="2694" spans="1:29">
      <c r="A2694" s="6">
        <v>2692</v>
      </c>
      <c r="B2694" t="s">
        <v>1897</v>
      </c>
      <c r="C2694">
        <v>10239</v>
      </c>
      <c r="D2694" t="s">
        <v>4304</v>
      </c>
      <c r="E2694" t="s">
        <v>4416</v>
      </c>
      <c r="F2694" t="s">
        <v>4418</v>
      </c>
      <c r="G2694">
        <v>28.70163</v>
      </c>
      <c r="H2694">
        <v>28.58097</v>
      </c>
      <c r="I2694">
        <v>400</v>
      </c>
      <c r="J2694" s="3">
        <v>8.4297164</v>
      </c>
      <c r="K2694">
        <v>5.716194000000001</v>
      </c>
      <c r="L2694" s="3">
        <v>11432.388</v>
      </c>
      <c r="M2694" s="3">
        <v>146170.2140000002</v>
      </c>
      <c r="N2694" s="3">
        <v>433138.2685488004</v>
      </c>
      <c r="O2694" s="1">
        <v>0.4437942284960015</v>
      </c>
      <c r="P2694" s="3">
        <v>1253.999916321601</v>
      </c>
      <c r="Q2694" s="3">
        <v>13164.973195296</v>
      </c>
      <c r="R2694" s="1">
        <v>0.03039438939303221</v>
      </c>
      <c r="S2694" s="3">
        <v>434933.7009624005</v>
      </c>
      <c r="T2694" s="3">
        <v>-1795.432413600036</v>
      </c>
      <c r="U2694" s="1">
        <v>-0.004128060000011931</v>
      </c>
      <c r="V2694">
        <v>11</v>
      </c>
      <c r="W2694" s="3">
        <v>-1240.821068799999</v>
      </c>
      <c r="X2694" t="s">
        <v>4419</v>
      </c>
      <c r="Y2694" s="3">
        <v>455005.3302926518</v>
      </c>
      <c r="Z2694" s="1">
        <v>0.5166844343088393</v>
      </c>
      <c r="AA2694" s="3">
        <v>493049.7103907823</v>
      </c>
      <c r="AB2694" s="3">
        <v>-38044.38009813055</v>
      </c>
      <c r="AC2694" s="1">
        <v>-0.07716134762147464</v>
      </c>
    </row>
    <row r="2695" spans="1:29">
      <c r="A2695" s="6">
        <v>2693</v>
      </c>
      <c r="B2695" t="s">
        <v>1897</v>
      </c>
      <c r="M2695" s="3">
        <v>146170.2140000002</v>
      </c>
      <c r="N2695" s="3">
        <v>433138.2685488004</v>
      </c>
      <c r="O2695" s="1">
        <v>0.4437942284960015</v>
      </c>
      <c r="Q2695" s="3">
        <v>13164.973195296</v>
      </c>
      <c r="R2695" s="1">
        <v>0.03039438939303221</v>
      </c>
      <c r="S2695" s="3">
        <v>434933.7009624005</v>
      </c>
      <c r="T2695" s="3">
        <v>-1795.432413600036</v>
      </c>
      <c r="U2695" s="1">
        <v>-0.004128060000011931</v>
      </c>
      <c r="V2695">
        <v>11</v>
      </c>
      <c r="W2695" s="3">
        <v>0</v>
      </c>
      <c r="Y2695" s="3">
        <v>458026.2309476807</v>
      </c>
      <c r="Z2695" s="1">
        <v>0.5267541031589356</v>
      </c>
      <c r="AA2695" s="3">
        <v>493049.7103907823</v>
      </c>
      <c r="AB2695" s="3">
        <v>-35023.47944310168</v>
      </c>
      <c r="AC2695" s="1">
        <v>-0.07103437788320106</v>
      </c>
    </row>
    <row r="2696" spans="1:29">
      <c r="A2696" s="6">
        <v>2694</v>
      </c>
      <c r="B2696" t="s">
        <v>1898</v>
      </c>
      <c r="M2696" s="3">
        <v>146170.2140000002</v>
      </c>
      <c r="N2696" s="3">
        <v>433138.2685488004</v>
      </c>
      <c r="O2696" s="1">
        <v>0.4437942284960015</v>
      </c>
      <c r="Q2696" s="3">
        <v>13164.973195296</v>
      </c>
      <c r="R2696" s="1">
        <v>0.03039438939303221</v>
      </c>
      <c r="S2696" s="3">
        <v>434933.7009624005</v>
      </c>
      <c r="T2696" s="3">
        <v>-1795.432413600036</v>
      </c>
      <c r="U2696" s="1">
        <v>-0.004128060000011931</v>
      </c>
      <c r="V2696">
        <v>11</v>
      </c>
      <c r="W2696" s="3">
        <v>0</v>
      </c>
      <c r="Y2696" s="3">
        <v>460238.2362905988</v>
      </c>
      <c r="Z2696" s="1">
        <v>0.5341274543019958</v>
      </c>
      <c r="AA2696" s="3">
        <v>493049.7103907823</v>
      </c>
      <c r="AB2696" s="3">
        <v>-32811.47410018358</v>
      </c>
      <c r="AC2696" s="1">
        <v>-0.06654800400182326</v>
      </c>
    </row>
    <row r="2697" spans="1:29">
      <c r="A2697" s="6">
        <v>2695</v>
      </c>
      <c r="B2697" t="s">
        <v>1899</v>
      </c>
      <c r="M2697" s="3">
        <v>146170.2140000002</v>
      </c>
      <c r="N2697" s="3">
        <v>433138.2685488004</v>
      </c>
      <c r="O2697" s="1">
        <v>0.4437942284960015</v>
      </c>
      <c r="Q2697" s="3">
        <v>13164.973195296</v>
      </c>
      <c r="R2697" s="1">
        <v>0.03039438939303221</v>
      </c>
      <c r="S2697" s="3">
        <v>434933.7009624005</v>
      </c>
      <c r="T2697" s="3">
        <v>-1795.432413600036</v>
      </c>
      <c r="U2697" s="1">
        <v>-0.004128060000011931</v>
      </c>
      <c r="V2697">
        <v>11</v>
      </c>
      <c r="W2697" s="3">
        <v>0</v>
      </c>
      <c r="Y2697" s="3">
        <v>461622.7401044872</v>
      </c>
      <c r="Z2697" s="1">
        <v>0.5387424670149572</v>
      </c>
      <c r="AA2697" s="3">
        <v>493049.7103907823</v>
      </c>
      <c r="AB2697" s="3">
        <v>-31426.97028629517</v>
      </c>
      <c r="AC2697" s="1">
        <v>-0.06373996297733694</v>
      </c>
    </row>
    <row r="2698" spans="1:29">
      <c r="A2698" s="6">
        <v>2696</v>
      </c>
      <c r="B2698" t="s">
        <v>1900</v>
      </c>
      <c r="M2698" s="3">
        <v>146170.2140000002</v>
      </c>
      <c r="N2698" s="3">
        <v>433138.2685488004</v>
      </c>
      <c r="O2698" s="1">
        <v>0.4437942284960015</v>
      </c>
      <c r="Q2698" s="3">
        <v>13164.973195296</v>
      </c>
      <c r="R2698" s="1">
        <v>0.03039438939303221</v>
      </c>
      <c r="S2698" s="3">
        <v>434933.7009624005</v>
      </c>
      <c r="T2698" s="3">
        <v>-1795.432413600036</v>
      </c>
      <c r="U2698" s="1">
        <v>-0.004128060000011931</v>
      </c>
      <c r="V2698">
        <v>11</v>
      </c>
      <c r="W2698" s="3">
        <v>0</v>
      </c>
      <c r="Y2698" s="3">
        <v>461622.7401044872</v>
      </c>
      <c r="Z2698" s="1">
        <v>0.5387424670149572</v>
      </c>
      <c r="AA2698" s="3">
        <v>493049.7103907823</v>
      </c>
      <c r="AB2698" s="3">
        <v>-31426.97028629517</v>
      </c>
      <c r="AC2698" s="1">
        <v>-0.06373996297733694</v>
      </c>
    </row>
    <row r="2699" spans="1:29">
      <c r="A2699" s="6">
        <v>2697</v>
      </c>
      <c r="B2699" t="s">
        <v>1901</v>
      </c>
      <c r="M2699" s="3">
        <v>146170.2140000002</v>
      </c>
      <c r="N2699" s="3">
        <v>433138.2685488004</v>
      </c>
      <c r="O2699" s="1">
        <v>0.4437942284960015</v>
      </c>
      <c r="Q2699" s="3">
        <v>13164.973195296</v>
      </c>
      <c r="R2699" s="1">
        <v>0.03039438939303221</v>
      </c>
      <c r="S2699" s="3">
        <v>434933.7009624005</v>
      </c>
      <c r="T2699" s="3">
        <v>-1795.432413600036</v>
      </c>
      <c r="U2699" s="1">
        <v>-0.004128060000011931</v>
      </c>
      <c r="V2699">
        <v>11</v>
      </c>
      <c r="W2699" s="3">
        <v>0</v>
      </c>
      <c r="Y2699" s="3">
        <v>461622.7401044872</v>
      </c>
      <c r="Z2699" s="1">
        <v>0.5387424670149572</v>
      </c>
      <c r="AA2699" s="3">
        <v>493049.7103907823</v>
      </c>
      <c r="AB2699" s="3">
        <v>-31426.97028629517</v>
      </c>
      <c r="AC2699" s="1">
        <v>-0.06373996297733694</v>
      </c>
    </row>
    <row r="2700" spans="1:29">
      <c r="A2700" s="6">
        <v>2698</v>
      </c>
      <c r="B2700" t="s">
        <v>1902</v>
      </c>
      <c r="M2700" s="3">
        <v>146170.2140000002</v>
      </c>
      <c r="N2700" s="3">
        <v>433138.2685488004</v>
      </c>
      <c r="O2700" s="1">
        <v>0.4437942284960015</v>
      </c>
      <c r="Q2700" s="3">
        <v>13164.973195296</v>
      </c>
      <c r="R2700" s="1">
        <v>0.03039438939303221</v>
      </c>
      <c r="S2700" s="3">
        <v>434933.7009624005</v>
      </c>
      <c r="T2700" s="3">
        <v>-1795.432413600036</v>
      </c>
      <c r="U2700" s="1">
        <v>-0.004128060000011931</v>
      </c>
      <c r="V2700">
        <v>11</v>
      </c>
      <c r="W2700" s="3">
        <v>0</v>
      </c>
      <c r="Y2700" s="3">
        <v>463065.0990648522</v>
      </c>
      <c r="Z2700" s="1">
        <v>0.543550330216174</v>
      </c>
      <c r="AA2700" s="3">
        <v>493049.7103907823</v>
      </c>
      <c r="AB2700" s="3">
        <v>-29984.61132593011</v>
      </c>
      <c r="AC2700" s="1">
        <v>-0.0608145805463811</v>
      </c>
    </row>
    <row r="2701" spans="1:29">
      <c r="A2701" s="6">
        <v>2699</v>
      </c>
      <c r="B2701" t="s">
        <v>1903</v>
      </c>
      <c r="C2701">
        <v>6617</v>
      </c>
      <c r="D2701" t="s">
        <v>4217</v>
      </c>
      <c r="E2701" t="s">
        <v>4416</v>
      </c>
      <c r="F2701" t="s">
        <v>4417</v>
      </c>
      <c r="G2701">
        <v>2.42296</v>
      </c>
      <c r="H2701">
        <v>2.92724</v>
      </c>
      <c r="I2701">
        <v>2500</v>
      </c>
      <c r="J2701" s="3">
        <v>7.19543</v>
      </c>
      <c r="K2701">
        <v>3.65905</v>
      </c>
      <c r="L2701" s="3">
        <v>7318.099999999999</v>
      </c>
      <c r="M2701" s="3">
        <v>153488.3140000002</v>
      </c>
      <c r="N2701" s="3">
        <v>433127.4140688004</v>
      </c>
      <c r="O2701" s="1">
        <v>0.4437580468960013</v>
      </c>
      <c r="P2701" s="3">
        <v>1299.414805646401</v>
      </c>
      <c r="Q2701" s="3">
        <v>14464.388</v>
      </c>
      <c r="R2701" s="1">
        <v>0.03339522627792476</v>
      </c>
      <c r="S2701" s="3">
        <v>434933.7009624005</v>
      </c>
      <c r="T2701" s="3">
        <v>-1795.432413600036</v>
      </c>
      <c r="U2701" s="1">
        <v>-0.00413</v>
      </c>
      <c r="V2701">
        <v>12</v>
      </c>
      <c r="W2701" s="3">
        <v>0</v>
      </c>
      <c r="X2701" t="s">
        <v>4419</v>
      </c>
      <c r="Y2701" s="3">
        <v>463065.0990648522</v>
      </c>
      <c r="Z2701" s="1">
        <v>0.543550330216174</v>
      </c>
      <c r="AA2701" s="3">
        <v>493049.7103907823</v>
      </c>
      <c r="AB2701" s="3">
        <v>-29984.61132593011</v>
      </c>
      <c r="AC2701" s="1">
        <v>-0.0608145805463811</v>
      </c>
    </row>
    <row r="2702" spans="1:29">
      <c r="A2702" s="6">
        <v>2700</v>
      </c>
      <c r="B2702" t="s">
        <v>1903</v>
      </c>
      <c r="C2702">
        <v>2637</v>
      </c>
      <c r="D2702" t="s">
        <v>4247</v>
      </c>
      <c r="E2702" t="s">
        <v>4416</v>
      </c>
      <c r="F2702" t="s">
        <v>4417</v>
      </c>
      <c r="G2702">
        <v>7.79905</v>
      </c>
      <c r="H2702">
        <v>9.86402</v>
      </c>
      <c r="I2702">
        <v>600</v>
      </c>
      <c r="J2702" s="3">
        <v>6.7755236</v>
      </c>
      <c r="K2702">
        <v>2.959206</v>
      </c>
      <c r="L2702" s="3">
        <v>5918.412</v>
      </c>
      <c r="M2702" s="3">
        <v>159406.7260000002</v>
      </c>
      <c r="N2702" s="3">
        <v>433117.6793392004</v>
      </c>
      <c r="O2702" s="1">
        <v>0.4437255977973346</v>
      </c>
      <c r="P2702" s="3">
        <v>1299.382242206401</v>
      </c>
      <c r="Q2702" s="3">
        <v>15763.77024</v>
      </c>
      <c r="R2702" s="1">
        <v>0.03639604428997332</v>
      </c>
      <c r="S2702" s="3">
        <v>434933.7009624005</v>
      </c>
      <c r="T2702" s="3">
        <v>-1795.432413600036</v>
      </c>
      <c r="U2702" s="1">
        <v>-0.00413</v>
      </c>
      <c r="V2702">
        <v>13</v>
      </c>
      <c r="W2702" s="3">
        <v>0</v>
      </c>
      <c r="X2702" t="s">
        <v>4419</v>
      </c>
      <c r="Y2702" s="3">
        <v>463065.0990648522</v>
      </c>
      <c r="Z2702" s="1">
        <v>0.543550330216174</v>
      </c>
      <c r="AA2702" s="3">
        <v>493049.7103907823</v>
      </c>
      <c r="AB2702" s="3">
        <v>-29984.61132593011</v>
      </c>
      <c r="AC2702" s="1">
        <v>-0.0608145805463811</v>
      </c>
    </row>
    <row r="2703" spans="1:29">
      <c r="A2703" s="6">
        <v>2701</v>
      </c>
      <c r="B2703" t="s">
        <v>1903</v>
      </c>
      <c r="M2703" s="3">
        <v>159406.7260000002</v>
      </c>
      <c r="N2703" s="3">
        <v>433117.6793392004</v>
      </c>
      <c r="O2703" s="1">
        <v>0.4437255977973346</v>
      </c>
      <c r="Q2703" s="3">
        <v>15763.77024</v>
      </c>
      <c r="R2703" s="1">
        <v>0.03639604428997332</v>
      </c>
      <c r="S2703" s="3">
        <v>434933.7009624005</v>
      </c>
      <c r="T2703" s="3">
        <v>-1795.432413600036</v>
      </c>
      <c r="U2703" s="1">
        <v>-0.00413</v>
      </c>
      <c r="V2703">
        <v>13</v>
      </c>
      <c r="W2703" s="3">
        <v>0</v>
      </c>
      <c r="Y2703" s="3">
        <v>462646.2017871946</v>
      </c>
      <c r="Z2703" s="1">
        <v>0.5421540059573153</v>
      </c>
      <c r="AA2703" s="3">
        <v>493049.7103907823</v>
      </c>
      <c r="AB2703" s="3">
        <v>-30403.50860358775</v>
      </c>
      <c r="AC2703" s="1">
        <v>-0.0616641850970574</v>
      </c>
    </row>
    <row r="2704" spans="1:29">
      <c r="A2704" s="6">
        <v>2702</v>
      </c>
      <c r="B2704" t="s">
        <v>1904</v>
      </c>
      <c r="M2704" s="3">
        <v>159406.7260000002</v>
      </c>
      <c r="N2704" s="3">
        <v>433117.6793392004</v>
      </c>
      <c r="O2704" s="1">
        <v>0.4437255977973346</v>
      </c>
      <c r="Q2704" s="3">
        <v>15763.77024</v>
      </c>
      <c r="R2704" s="1">
        <v>0.03639604428997332</v>
      </c>
      <c r="S2704" s="3">
        <v>434933.7009624005</v>
      </c>
      <c r="T2704" s="3">
        <v>-1795.432413600036</v>
      </c>
      <c r="U2704" s="1">
        <v>-0.00413</v>
      </c>
      <c r="V2704">
        <v>13</v>
      </c>
      <c r="W2704" s="3">
        <v>0</v>
      </c>
      <c r="Y2704" s="3">
        <v>468179.3590657264</v>
      </c>
      <c r="Z2704" s="1">
        <v>0.5605978635524214</v>
      </c>
      <c r="AA2704" s="3">
        <v>493049.7103907823</v>
      </c>
      <c r="AB2704" s="3">
        <v>-24870.35132505593</v>
      </c>
      <c r="AC2704" s="1">
        <v>-0.05044187391438511</v>
      </c>
    </row>
    <row r="2705" spans="1:29">
      <c r="A2705" s="6">
        <v>2703</v>
      </c>
      <c r="B2705" t="s">
        <v>1905</v>
      </c>
      <c r="C2705">
        <v>13143</v>
      </c>
      <c r="D2705" t="s">
        <v>4301</v>
      </c>
      <c r="E2705" t="s">
        <v>4416</v>
      </c>
      <c r="F2705" t="s">
        <v>4418</v>
      </c>
      <c r="G2705">
        <v>5.94388</v>
      </c>
      <c r="H2705">
        <v>5.94872</v>
      </c>
      <c r="I2705">
        <v>1300</v>
      </c>
      <c r="J2705" s="3">
        <v>7.320000799999999</v>
      </c>
      <c r="K2705">
        <v>3.866668</v>
      </c>
      <c r="L2705" s="3">
        <v>7733.335999999999</v>
      </c>
      <c r="M2705" s="3">
        <v>150574.1750000002</v>
      </c>
      <c r="N2705" s="3">
        <v>432007.2776704003</v>
      </c>
      <c r="O2705" s="1">
        <v>0.4400242589013345</v>
      </c>
      <c r="P2705" s="3">
        <v>1186.254028504801</v>
      </c>
      <c r="Q2705" s="3">
        <v>14577.5162114952</v>
      </c>
      <c r="R2705" s="1">
        <v>0.03374368202800765</v>
      </c>
      <c r="S2705" s="3">
        <v>434933.7009624005</v>
      </c>
      <c r="T2705" s="3">
        <v>-2926.423292000138</v>
      </c>
      <c r="U2705" s="1">
        <v>-0.006728435358135477</v>
      </c>
      <c r="V2705">
        <v>12</v>
      </c>
      <c r="W2705" s="3">
        <v>-1122.4677096</v>
      </c>
      <c r="X2705" t="s">
        <v>4419</v>
      </c>
      <c r="Y2705" s="3">
        <v>468179.3590657264</v>
      </c>
      <c r="Z2705" s="1">
        <v>0.5605978635524214</v>
      </c>
      <c r="AA2705" s="3">
        <v>493049.7103907823</v>
      </c>
      <c r="AB2705" s="3">
        <v>-24870.35132505593</v>
      </c>
      <c r="AC2705" s="1">
        <v>-0.05044187391438511</v>
      </c>
    </row>
    <row r="2706" spans="1:29">
      <c r="A2706" s="6">
        <v>2704</v>
      </c>
      <c r="B2706" t="s">
        <v>1905</v>
      </c>
      <c r="M2706" s="3">
        <v>150574.1750000002</v>
      </c>
      <c r="N2706" s="3">
        <v>432007.2776704003</v>
      </c>
      <c r="O2706" s="1">
        <v>0.4400242589013345</v>
      </c>
      <c r="Q2706" s="3">
        <v>14577.5162114952</v>
      </c>
      <c r="R2706" s="1">
        <v>0.03374368202800765</v>
      </c>
      <c r="S2706" s="3">
        <v>434933.7009624005</v>
      </c>
      <c r="T2706" s="3">
        <v>-2926.423292000138</v>
      </c>
      <c r="U2706" s="1">
        <v>-0.006728435358135477</v>
      </c>
      <c r="V2706">
        <v>12</v>
      </c>
      <c r="W2706" s="3">
        <v>0</v>
      </c>
      <c r="Y2706" s="3">
        <v>470706.6071607458</v>
      </c>
      <c r="Z2706" s="1">
        <v>0.5690220238691526</v>
      </c>
      <c r="AA2706" s="3">
        <v>493049.7103907823</v>
      </c>
      <c r="AB2706" s="3">
        <v>-22343.10323003656</v>
      </c>
      <c r="AC2706" s="1">
        <v>-0.0453161268715234</v>
      </c>
    </row>
    <row r="2707" spans="1:29">
      <c r="A2707" s="6">
        <v>2705</v>
      </c>
      <c r="B2707" t="s">
        <v>1906</v>
      </c>
      <c r="M2707" s="3">
        <v>150574.1750000002</v>
      </c>
      <c r="N2707" s="3">
        <v>432007.2776704003</v>
      </c>
      <c r="O2707" s="1">
        <v>0.4400242589013345</v>
      </c>
      <c r="Q2707" s="3">
        <v>14577.5162114952</v>
      </c>
      <c r="R2707" s="1">
        <v>0.03374368202800765</v>
      </c>
      <c r="S2707" s="3">
        <v>434933.7009624005</v>
      </c>
      <c r="T2707" s="3">
        <v>-2926.423292000138</v>
      </c>
      <c r="U2707" s="1">
        <v>-0.006728435358135477</v>
      </c>
      <c r="V2707">
        <v>12</v>
      </c>
      <c r="W2707" s="3">
        <v>0</v>
      </c>
      <c r="Y2707" s="3">
        <v>472617.2594592922</v>
      </c>
      <c r="Z2707" s="1">
        <v>0.5753908648643075</v>
      </c>
      <c r="AA2707" s="3">
        <v>493049.7103907823</v>
      </c>
      <c r="AB2707" s="3">
        <v>-20432.45093149011</v>
      </c>
      <c r="AC2707" s="1">
        <v>-0.04144095514283076</v>
      </c>
    </row>
    <row r="2708" spans="1:29">
      <c r="A2708" s="6">
        <v>2706</v>
      </c>
      <c r="B2708" t="s">
        <v>1907</v>
      </c>
      <c r="M2708" s="3">
        <v>150574.1750000002</v>
      </c>
      <c r="N2708" s="3">
        <v>432007.2776704003</v>
      </c>
      <c r="O2708" s="1">
        <v>0.4400242589013345</v>
      </c>
      <c r="Q2708" s="3">
        <v>14577.5162114952</v>
      </c>
      <c r="R2708" s="1">
        <v>0.03374368202800765</v>
      </c>
      <c r="S2708" s="3">
        <v>434933.7009624005</v>
      </c>
      <c r="T2708" s="3">
        <v>-2926.423292000138</v>
      </c>
      <c r="U2708" s="1">
        <v>-0.006728435358135477</v>
      </c>
      <c r="V2708">
        <v>12</v>
      </c>
      <c r="W2708" s="3">
        <v>0</v>
      </c>
      <c r="Y2708" s="3">
        <v>472617.2594592922</v>
      </c>
      <c r="Z2708" s="1">
        <v>0.5753908648643075</v>
      </c>
      <c r="AA2708" s="3">
        <v>493049.7103907823</v>
      </c>
      <c r="AB2708" s="3">
        <v>-20432.45093149011</v>
      </c>
      <c r="AC2708" s="1">
        <v>-0.04144095514283076</v>
      </c>
    </row>
    <row r="2709" spans="1:29">
      <c r="A2709" s="6">
        <v>2707</v>
      </c>
      <c r="B2709" t="s">
        <v>1908</v>
      </c>
      <c r="M2709" s="3">
        <v>150574.1750000002</v>
      </c>
      <c r="N2709" s="3">
        <v>432007.2776704003</v>
      </c>
      <c r="O2709" s="1">
        <v>0.4400242589013345</v>
      </c>
      <c r="Q2709" s="3">
        <v>14577.5162114952</v>
      </c>
      <c r="R2709" s="1">
        <v>0.03374368202800765</v>
      </c>
      <c r="S2709" s="3">
        <v>434933.7009624005</v>
      </c>
      <c r="T2709" s="3">
        <v>-2926.423292000138</v>
      </c>
      <c r="U2709" s="1">
        <v>-0.006728435358135477</v>
      </c>
      <c r="V2709">
        <v>12</v>
      </c>
      <c r="W2709" s="3">
        <v>0</v>
      </c>
      <c r="Y2709" s="3">
        <v>472617.2594592922</v>
      </c>
      <c r="Z2709" s="1">
        <v>0.5753908648643075</v>
      </c>
      <c r="AA2709" s="3">
        <v>493049.7103907823</v>
      </c>
      <c r="AB2709" s="3">
        <v>-20432.45093149011</v>
      </c>
      <c r="AC2709" s="1">
        <v>-0.04144095514283076</v>
      </c>
    </row>
    <row r="2710" spans="1:29">
      <c r="A2710" s="6">
        <v>2708</v>
      </c>
      <c r="B2710" t="s">
        <v>1909</v>
      </c>
      <c r="M2710" s="3">
        <v>150574.1750000002</v>
      </c>
      <c r="N2710" s="3">
        <v>432007.2776704003</v>
      </c>
      <c r="O2710" s="1">
        <v>0.4400242589013345</v>
      </c>
      <c r="Q2710" s="3">
        <v>14577.5162114952</v>
      </c>
      <c r="R2710" s="1">
        <v>0.03374368202800765</v>
      </c>
      <c r="S2710" s="3">
        <v>434933.7009624005</v>
      </c>
      <c r="T2710" s="3">
        <v>-2926.423292000138</v>
      </c>
      <c r="U2710" s="1">
        <v>-0.006728435358135477</v>
      </c>
      <c r="V2710">
        <v>12</v>
      </c>
      <c r="W2710" s="3">
        <v>0</v>
      </c>
      <c r="Y2710" s="3">
        <v>472617.2594592922</v>
      </c>
      <c r="Z2710" s="1">
        <v>0.5753908648643075</v>
      </c>
      <c r="AA2710" s="3">
        <v>493049.7103907823</v>
      </c>
      <c r="AB2710" s="3">
        <v>-20432.45093149011</v>
      </c>
      <c r="AC2710" s="1">
        <v>-0.04144095514283076</v>
      </c>
    </row>
    <row r="2711" spans="1:29">
      <c r="A2711" s="6">
        <v>2709</v>
      </c>
      <c r="B2711" t="s">
        <v>1910</v>
      </c>
      <c r="M2711" s="3">
        <v>150574.1750000002</v>
      </c>
      <c r="N2711" s="3">
        <v>432007.2776704003</v>
      </c>
      <c r="O2711" s="1">
        <v>0.4400242589013345</v>
      </c>
      <c r="Q2711" s="3">
        <v>14577.5162114952</v>
      </c>
      <c r="R2711" s="1">
        <v>0.03374368202800765</v>
      </c>
      <c r="S2711" s="3">
        <v>434933.7009624005</v>
      </c>
      <c r="T2711" s="3">
        <v>-2926.423292000138</v>
      </c>
      <c r="U2711" s="1">
        <v>-0.006728435358135477</v>
      </c>
      <c r="V2711">
        <v>12</v>
      </c>
      <c r="W2711" s="3">
        <v>0</v>
      </c>
      <c r="Y2711" s="3">
        <v>472854.5802374701</v>
      </c>
      <c r="Z2711" s="1">
        <v>0.5761819341249004</v>
      </c>
      <c r="AA2711" s="3">
        <v>493049.7103907823</v>
      </c>
      <c r="AB2711" s="3">
        <v>-20195.13015331223</v>
      </c>
      <c r="AC2711" s="1">
        <v>-0.04095962278794553</v>
      </c>
    </row>
    <row r="2712" spans="1:29">
      <c r="A2712" s="6">
        <v>2710</v>
      </c>
      <c r="B2712" t="s">
        <v>1911</v>
      </c>
      <c r="M2712" s="3">
        <v>150574.1750000002</v>
      </c>
      <c r="N2712" s="3">
        <v>432007.2776704003</v>
      </c>
      <c r="O2712" s="1">
        <v>0.4400242589013345</v>
      </c>
      <c r="Q2712" s="3">
        <v>14577.5162114952</v>
      </c>
      <c r="R2712" s="1">
        <v>0.03374368202800765</v>
      </c>
      <c r="S2712" s="3">
        <v>434933.7009624005</v>
      </c>
      <c r="T2712" s="3">
        <v>-2926.423292000138</v>
      </c>
      <c r="U2712" s="1">
        <v>-0.006728435358135477</v>
      </c>
      <c r="V2712">
        <v>12</v>
      </c>
      <c r="W2712" s="3">
        <v>0</v>
      </c>
      <c r="Y2712" s="3">
        <v>469491.7659705018</v>
      </c>
      <c r="Z2712" s="1">
        <v>0.5649725532350061</v>
      </c>
      <c r="AA2712" s="3">
        <v>493049.7103907823</v>
      </c>
      <c r="AB2712" s="3">
        <v>-23557.94442028052</v>
      </c>
      <c r="AC2712" s="1">
        <v>-0.04778005934048499</v>
      </c>
    </row>
    <row r="2713" spans="1:29">
      <c r="A2713" s="6">
        <v>2711</v>
      </c>
      <c r="B2713" t="s">
        <v>1912</v>
      </c>
      <c r="M2713" s="3">
        <v>150574.1750000002</v>
      </c>
      <c r="N2713" s="3">
        <v>432007.2776704003</v>
      </c>
      <c r="O2713" s="1">
        <v>0.4400242589013345</v>
      </c>
      <c r="Q2713" s="3">
        <v>14577.5162114952</v>
      </c>
      <c r="R2713" s="1">
        <v>0.03374368202800765</v>
      </c>
      <c r="S2713" s="3">
        <v>434933.7009624005</v>
      </c>
      <c r="T2713" s="3">
        <v>-2926.423292000138</v>
      </c>
      <c r="U2713" s="1">
        <v>-0.006728435358135477</v>
      </c>
      <c r="V2713">
        <v>12</v>
      </c>
      <c r="W2713" s="3">
        <v>0</v>
      </c>
      <c r="Y2713" s="3">
        <v>468980.5540166374</v>
      </c>
      <c r="Z2713" s="1">
        <v>0.5632685133887912</v>
      </c>
      <c r="AA2713" s="3">
        <v>493049.7103907823</v>
      </c>
      <c r="AB2713" s="3">
        <v>-24069.15637414495</v>
      </c>
      <c r="AC2713" s="1">
        <v>-0.04881689587662098</v>
      </c>
    </row>
    <row r="2714" spans="1:29">
      <c r="A2714" s="6">
        <v>2712</v>
      </c>
      <c r="B2714" t="s">
        <v>1913</v>
      </c>
      <c r="M2714" s="3">
        <v>150574.1750000002</v>
      </c>
      <c r="N2714" s="3">
        <v>432007.2776704003</v>
      </c>
      <c r="O2714" s="1">
        <v>0.4400242589013345</v>
      </c>
      <c r="Q2714" s="3">
        <v>14577.5162114952</v>
      </c>
      <c r="R2714" s="1">
        <v>0.03374368202800765</v>
      </c>
      <c r="S2714" s="3">
        <v>434933.7009624005</v>
      </c>
      <c r="T2714" s="3">
        <v>-2926.423292000138</v>
      </c>
      <c r="U2714" s="1">
        <v>-0.006728435358135477</v>
      </c>
      <c r="V2714">
        <v>12</v>
      </c>
      <c r="W2714" s="3">
        <v>0</v>
      </c>
      <c r="Y2714" s="3">
        <v>470228.0271387501</v>
      </c>
      <c r="Z2714" s="1">
        <v>0.5674267571291671</v>
      </c>
      <c r="AA2714" s="3">
        <v>493049.7103907823</v>
      </c>
      <c r="AB2714" s="3">
        <v>-22821.68325203221</v>
      </c>
      <c r="AC2714" s="1">
        <v>-0.04628677954996496</v>
      </c>
    </row>
    <row r="2715" spans="1:29">
      <c r="A2715" s="6">
        <v>2713</v>
      </c>
      <c r="B2715" t="s">
        <v>1914</v>
      </c>
      <c r="M2715" s="3">
        <v>150574.1750000002</v>
      </c>
      <c r="N2715" s="3">
        <v>432007.2776704003</v>
      </c>
      <c r="O2715" s="1">
        <v>0.4400242589013345</v>
      </c>
      <c r="Q2715" s="3">
        <v>14577.5162114952</v>
      </c>
      <c r="R2715" s="1">
        <v>0.03374368202800765</v>
      </c>
      <c r="S2715" s="3">
        <v>434933.7009624005</v>
      </c>
      <c r="T2715" s="3">
        <v>-2926.423292000138</v>
      </c>
      <c r="U2715" s="1">
        <v>-0.006728435358135477</v>
      </c>
      <c r="V2715">
        <v>12</v>
      </c>
      <c r="W2715" s="3">
        <v>0</v>
      </c>
      <c r="Y2715" s="3">
        <v>470228.0271387501</v>
      </c>
      <c r="Z2715" s="1">
        <v>0.5674267571291671</v>
      </c>
      <c r="AA2715" s="3">
        <v>493049.7103907823</v>
      </c>
      <c r="AB2715" s="3">
        <v>-22821.68325203221</v>
      </c>
      <c r="AC2715" s="1">
        <v>-0.04628677954996496</v>
      </c>
    </row>
    <row r="2716" spans="1:29">
      <c r="A2716" s="6">
        <v>2714</v>
      </c>
      <c r="B2716" t="s">
        <v>1915</v>
      </c>
      <c r="M2716" s="3">
        <v>150574.1750000002</v>
      </c>
      <c r="N2716" s="3">
        <v>432007.2776704003</v>
      </c>
      <c r="O2716" s="1">
        <v>0.4400242589013345</v>
      </c>
      <c r="Q2716" s="3">
        <v>14577.5162114952</v>
      </c>
      <c r="R2716" s="1">
        <v>0.03374368202800765</v>
      </c>
      <c r="S2716" s="3">
        <v>434933.7009624005</v>
      </c>
      <c r="T2716" s="3">
        <v>-2926.423292000138</v>
      </c>
      <c r="U2716" s="1">
        <v>-0.006728435358135477</v>
      </c>
      <c r="V2716">
        <v>12</v>
      </c>
      <c r="W2716" s="3">
        <v>0</v>
      </c>
      <c r="Y2716" s="3">
        <v>470228.0271387501</v>
      </c>
      <c r="Z2716" s="1">
        <v>0.5674267571291671</v>
      </c>
      <c r="AA2716" s="3">
        <v>493049.7103907823</v>
      </c>
      <c r="AB2716" s="3">
        <v>-22821.68325203221</v>
      </c>
      <c r="AC2716" s="1">
        <v>-0.04628677954996496</v>
      </c>
    </row>
    <row r="2717" spans="1:29">
      <c r="A2717" s="6">
        <v>2715</v>
      </c>
      <c r="B2717" t="s">
        <v>1916</v>
      </c>
      <c r="C2717">
        <v>8377</v>
      </c>
      <c r="D2717" t="s">
        <v>4228</v>
      </c>
      <c r="E2717" t="s">
        <v>4416</v>
      </c>
      <c r="F2717" t="s">
        <v>4417</v>
      </c>
      <c r="G2717">
        <v>12.48335</v>
      </c>
      <c r="H2717">
        <v>14.44467</v>
      </c>
      <c r="I2717">
        <v>600</v>
      </c>
      <c r="J2717" s="3">
        <v>7.6000406</v>
      </c>
      <c r="K2717">
        <v>4.333401</v>
      </c>
      <c r="L2717" s="3">
        <v>8666.802</v>
      </c>
      <c r="M2717" s="3">
        <v>159240.9770000002</v>
      </c>
      <c r="N2717" s="3">
        <v>431995.3442288003</v>
      </c>
      <c r="O2717" s="1">
        <v>0.4399844807626678</v>
      </c>
      <c r="P2717" s="3">
        <v>1296.021833011201</v>
      </c>
      <c r="Q2717" s="3">
        <v>15873.53804</v>
      </c>
      <c r="R2717" s="1">
        <v>0.03674469702523646</v>
      </c>
      <c r="S2717" s="3">
        <v>434933.7009624005</v>
      </c>
      <c r="T2717" s="3">
        <v>-2926.423292000138</v>
      </c>
      <c r="U2717" s="1">
        <v>-0.00673</v>
      </c>
      <c r="V2717">
        <v>13</v>
      </c>
      <c r="W2717" s="3">
        <v>0</v>
      </c>
      <c r="X2717" t="s">
        <v>4419</v>
      </c>
      <c r="Y2717" s="3">
        <v>470228.0271387501</v>
      </c>
      <c r="Z2717" s="1">
        <v>0.5674267571291671</v>
      </c>
      <c r="AA2717" s="3">
        <v>493049.7103907823</v>
      </c>
      <c r="AB2717" s="3">
        <v>-22821.68325203221</v>
      </c>
      <c r="AC2717" s="1">
        <v>-0.04628677954996496</v>
      </c>
    </row>
    <row r="2718" spans="1:29">
      <c r="A2718" s="6">
        <v>2716</v>
      </c>
      <c r="B2718" t="s">
        <v>1916</v>
      </c>
      <c r="C2718">
        <v>15294</v>
      </c>
      <c r="D2718" t="s">
        <v>4274</v>
      </c>
      <c r="E2718" t="s">
        <v>4416</v>
      </c>
      <c r="F2718" t="s">
        <v>4417</v>
      </c>
      <c r="G2718">
        <v>3.42785</v>
      </c>
      <c r="H2718">
        <v>4.3319</v>
      </c>
      <c r="I2718">
        <v>1400</v>
      </c>
      <c r="J2718" s="3">
        <v>6.819398</v>
      </c>
      <c r="K2718">
        <v>3.03233</v>
      </c>
      <c r="L2718" s="3">
        <v>6064.66</v>
      </c>
      <c r="M2718" s="3">
        <v>165305.6370000002</v>
      </c>
      <c r="N2718" s="3">
        <v>431985.4925008003</v>
      </c>
      <c r="O2718" s="1">
        <v>0.4399516416693343</v>
      </c>
      <c r="P2718" s="3">
        <v>1295.986032686401</v>
      </c>
      <c r="Q2718" s="3">
        <v>17169.52407</v>
      </c>
      <c r="R2718" s="1">
        <v>0.0397456034243284</v>
      </c>
      <c r="S2718" s="3">
        <v>434933.7009624005</v>
      </c>
      <c r="T2718" s="3">
        <v>-2926.423292000138</v>
      </c>
      <c r="U2718" s="1">
        <v>-0.00673</v>
      </c>
      <c r="V2718">
        <v>14</v>
      </c>
      <c r="W2718" s="3">
        <v>0</v>
      </c>
      <c r="X2718" t="s">
        <v>4419</v>
      </c>
      <c r="Y2718" s="3">
        <v>470228.0271387501</v>
      </c>
      <c r="Z2718" s="1">
        <v>0.5674267571291671</v>
      </c>
      <c r="AA2718" s="3">
        <v>493049.7103907823</v>
      </c>
      <c r="AB2718" s="3">
        <v>-22821.68325203221</v>
      </c>
      <c r="AC2718" s="1">
        <v>-0.04628677954996496</v>
      </c>
    </row>
    <row r="2719" spans="1:29">
      <c r="A2719" s="6">
        <v>2717</v>
      </c>
      <c r="B2719" t="s">
        <v>1916</v>
      </c>
      <c r="M2719" s="3">
        <v>165305.6370000002</v>
      </c>
      <c r="N2719" s="3">
        <v>431985.4925008003</v>
      </c>
      <c r="O2719" s="1">
        <v>0.4399516416693343</v>
      </c>
      <c r="Q2719" s="3">
        <v>17169.52407</v>
      </c>
      <c r="R2719" s="1">
        <v>0.0397456034243284</v>
      </c>
      <c r="S2719" s="3">
        <v>434933.7009624005</v>
      </c>
      <c r="T2719" s="3">
        <v>-2926.423292000138</v>
      </c>
      <c r="U2719" s="1">
        <v>-0.00673</v>
      </c>
      <c r="V2719">
        <v>14</v>
      </c>
      <c r="W2719" s="3">
        <v>0</v>
      </c>
      <c r="Y2719" s="3">
        <v>471967.3505377303</v>
      </c>
      <c r="Z2719" s="1">
        <v>0.5732245017924342</v>
      </c>
      <c r="AA2719" s="3">
        <v>493049.7103907823</v>
      </c>
      <c r="AB2719" s="3">
        <v>-21082.35985305207</v>
      </c>
      <c r="AC2719" s="1">
        <v>-0.04275909590605493</v>
      </c>
    </row>
    <row r="2720" spans="1:29">
      <c r="A2720" s="6">
        <v>2718</v>
      </c>
      <c r="B2720" t="s">
        <v>1917</v>
      </c>
      <c r="C2720">
        <v>9031</v>
      </c>
      <c r="D2720" t="s">
        <v>4350</v>
      </c>
      <c r="E2720" t="s">
        <v>4416</v>
      </c>
      <c r="F2720" t="s">
        <v>4417</v>
      </c>
      <c r="G2720">
        <v>15.33925</v>
      </c>
      <c r="H2720">
        <v>16.9358</v>
      </c>
      <c r="I2720">
        <v>800</v>
      </c>
      <c r="J2720" s="3">
        <v>9.064591999999999</v>
      </c>
      <c r="K2720">
        <v>6.774319999999999</v>
      </c>
      <c r="L2720" s="3">
        <v>13548.64</v>
      </c>
      <c r="M2720" s="3">
        <v>178854.2770000002</v>
      </c>
      <c r="N2720" s="3">
        <v>431969.6535888003</v>
      </c>
      <c r="O2720" s="1">
        <v>0.4398988452960009</v>
      </c>
      <c r="P2720" s="3">
        <v>1295.956477502401</v>
      </c>
      <c r="Q2720" s="3">
        <v>18465.48055</v>
      </c>
      <c r="R2720" s="1">
        <v>0.04274717077134688</v>
      </c>
      <c r="S2720" s="3">
        <v>434933.7009624005</v>
      </c>
      <c r="T2720" s="3">
        <v>-2926.423292000138</v>
      </c>
      <c r="U2720" s="1">
        <v>-0.00673</v>
      </c>
      <c r="V2720">
        <v>15</v>
      </c>
      <c r="W2720" s="3">
        <v>0</v>
      </c>
      <c r="X2720" t="s">
        <v>4419</v>
      </c>
      <c r="Y2720" s="3">
        <v>471967.3505377303</v>
      </c>
      <c r="Z2720" s="1">
        <v>0.5732245017924342</v>
      </c>
      <c r="AA2720" s="3">
        <v>493049.7103907823</v>
      </c>
      <c r="AB2720" s="3">
        <v>-21082.35985305207</v>
      </c>
      <c r="AC2720" s="1">
        <v>-0.04275909590605493</v>
      </c>
    </row>
    <row r="2721" spans="1:29">
      <c r="A2721" s="6">
        <v>2719</v>
      </c>
      <c r="B2721" t="s">
        <v>1917</v>
      </c>
      <c r="M2721" s="3">
        <v>178854.2770000002</v>
      </c>
      <c r="N2721" s="3">
        <v>431969.6535888003</v>
      </c>
      <c r="O2721" s="1">
        <v>0.4398988452960009</v>
      </c>
      <c r="Q2721" s="3">
        <v>18465.48055</v>
      </c>
      <c r="R2721" s="1">
        <v>0.04274717077134688</v>
      </c>
      <c r="S2721" s="3">
        <v>434933.7009624005</v>
      </c>
      <c r="T2721" s="3">
        <v>-2926.423292000138</v>
      </c>
      <c r="U2721" s="1">
        <v>-0.00673</v>
      </c>
      <c r="V2721">
        <v>15</v>
      </c>
      <c r="W2721" s="3">
        <v>0</v>
      </c>
      <c r="Y2721" s="3">
        <v>471656.2605856954</v>
      </c>
      <c r="Z2721" s="1">
        <v>0.5721875352856512</v>
      </c>
      <c r="AA2721" s="3">
        <v>493049.7103907823</v>
      </c>
      <c r="AB2721" s="3">
        <v>-21393.44980508694</v>
      </c>
      <c r="AC2721" s="1">
        <v>-0.04339004638727174</v>
      </c>
    </row>
    <row r="2722" spans="1:29">
      <c r="A2722" s="6">
        <v>2720</v>
      </c>
      <c r="B2722" t="s">
        <v>1918</v>
      </c>
      <c r="M2722" s="3">
        <v>178854.2770000002</v>
      </c>
      <c r="N2722" s="3">
        <v>431969.6535888003</v>
      </c>
      <c r="O2722" s="1">
        <v>0.4398988452960009</v>
      </c>
      <c r="Q2722" s="3">
        <v>18465.48055</v>
      </c>
      <c r="R2722" s="1">
        <v>0.04274717077134688</v>
      </c>
      <c r="S2722" s="3">
        <v>434933.7009624005</v>
      </c>
      <c r="T2722" s="3">
        <v>-2926.423292000138</v>
      </c>
      <c r="U2722" s="1">
        <v>-0.00673</v>
      </c>
      <c r="V2722">
        <v>15</v>
      </c>
      <c r="W2722" s="3">
        <v>0</v>
      </c>
      <c r="Y2722" s="3">
        <v>471267.131231836</v>
      </c>
      <c r="Z2722" s="1">
        <v>0.5708904374394534</v>
      </c>
      <c r="AA2722" s="3">
        <v>493049.7103907823</v>
      </c>
      <c r="AB2722" s="3">
        <v>-21782.57915894629</v>
      </c>
      <c r="AC2722" s="1">
        <v>-0.04417927584154103</v>
      </c>
    </row>
    <row r="2723" spans="1:29">
      <c r="A2723" s="6">
        <v>2721</v>
      </c>
      <c r="B2723" t="s">
        <v>1919</v>
      </c>
      <c r="C2723">
        <v>5657</v>
      </c>
      <c r="D2723" t="s">
        <v>4230</v>
      </c>
      <c r="E2723" t="s">
        <v>4416</v>
      </c>
      <c r="F2723" t="s">
        <v>4417</v>
      </c>
      <c r="G2723">
        <v>22.62545</v>
      </c>
      <c r="H2723">
        <v>24.94324</v>
      </c>
      <c r="I2723">
        <v>500</v>
      </c>
      <c r="J2723" s="3">
        <v>8.741485999999998</v>
      </c>
      <c r="K2723">
        <v>6.23581</v>
      </c>
      <c r="L2723" s="3">
        <v>12471.62</v>
      </c>
      <c r="M2723" s="3">
        <v>191325.8970000002</v>
      </c>
      <c r="N2723" s="3">
        <v>431954.6762928003</v>
      </c>
      <c r="O2723" s="1">
        <v>0.439848920976001</v>
      </c>
      <c r="P2723" s="3">
        <v>1295.908960766401</v>
      </c>
      <c r="Q2723" s="3">
        <v>19761.38951</v>
      </c>
      <c r="R2723" s="1">
        <v>0.04574875697515253</v>
      </c>
      <c r="S2723" s="3">
        <v>434933.7009624005</v>
      </c>
      <c r="T2723" s="3">
        <v>-2926.423292000138</v>
      </c>
      <c r="U2723" s="1">
        <v>-0.00673</v>
      </c>
      <c r="V2723">
        <v>16</v>
      </c>
      <c r="W2723" s="3">
        <v>0</v>
      </c>
      <c r="X2723" t="s">
        <v>4419</v>
      </c>
      <c r="Y2723" s="3">
        <v>471267.131231836</v>
      </c>
      <c r="Z2723" s="1">
        <v>0.5708904374394534</v>
      </c>
      <c r="AA2723" s="3">
        <v>493049.7103907823</v>
      </c>
      <c r="AB2723" s="3">
        <v>-21782.57915894629</v>
      </c>
      <c r="AC2723" s="1">
        <v>-0.04417927584154103</v>
      </c>
    </row>
    <row r="2724" spans="1:29">
      <c r="A2724" s="6">
        <v>2722</v>
      </c>
      <c r="B2724" t="s">
        <v>1919</v>
      </c>
      <c r="M2724" s="3">
        <v>191325.8970000002</v>
      </c>
      <c r="N2724" s="3">
        <v>431954.6762928003</v>
      </c>
      <c r="O2724" s="1">
        <v>0.439848920976001</v>
      </c>
      <c r="Q2724" s="3">
        <v>19761.38951</v>
      </c>
      <c r="R2724" s="1">
        <v>0.04574875697515253</v>
      </c>
      <c r="S2724" s="3">
        <v>434933.7009624005</v>
      </c>
      <c r="T2724" s="3">
        <v>-2926.423292000138</v>
      </c>
      <c r="U2724" s="1">
        <v>-0.00673</v>
      </c>
      <c r="V2724">
        <v>16</v>
      </c>
      <c r="W2724" s="3">
        <v>0</v>
      </c>
      <c r="Y2724" s="3">
        <v>472914.7665614706</v>
      </c>
      <c r="Z2724" s="1">
        <v>0.5763825552049021</v>
      </c>
      <c r="AA2724" s="3">
        <v>493049.7103907823</v>
      </c>
      <c r="AB2724" s="3">
        <v>-20134.9438293117</v>
      </c>
      <c r="AC2724" s="1">
        <v>-0.04083755330340445</v>
      </c>
    </row>
    <row r="2725" spans="1:29">
      <c r="A2725" s="6">
        <v>2723</v>
      </c>
      <c r="B2725" t="s">
        <v>1920</v>
      </c>
      <c r="C2725">
        <v>4716</v>
      </c>
      <c r="D2725" t="s">
        <v>4242</v>
      </c>
      <c r="E2725" t="s">
        <v>4416</v>
      </c>
      <c r="F2725" t="s">
        <v>4417</v>
      </c>
      <c r="G2725">
        <v>3.65626</v>
      </c>
      <c r="H2725">
        <v>4.48913</v>
      </c>
      <c r="I2725">
        <v>1500</v>
      </c>
      <c r="J2725" s="3">
        <v>7.0201085</v>
      </c>
      <c r="K2725">
        <v>3.3668475</v>
      </c>
      <c r="L2725" s="3">
        <v>6733.695000000001</v>
      </c>
      <c r="M2725" s="3">
        <v>198059.5920000002</v>
      </c>
      <c r="N2725" s="3">
        <v>431944.2893368003</v>
      </c>
      <c r="O2725" s="1">
        <v>0.4398142977893345</v>
      </c>
      <c r="P2725" s="3">
        <v>1295.864028878401</v>
      </c>
      <c r="Q2725" s="3">
        <v>21057.25354</v>
      </c>
      <c r="R2725" s="1">
        <v>0.04874992923816851</v>
      </c>
      <c r="S2725" s="3">
        <v>434933.7009624005</v>
      </c>
      <c r="T2725" s="3">
        <v>-2926.423292000138</v>
      </c>
      <c r="U2725" s="1">
        <v>-0.00673</v>
      </c>
      <c r="V2725">
        <v>17</v>
      </c>
      <c r="W2725" s="3">
        <v>0</v>
      </c>
      <c r="X2725" t="s">
        <v>4419</v>
      </c>
      <c r="Y2725" s="3">
        <v>472914.7665614706</v>
      </c>
      <c r="Z2725" s="1">
        <v>0.5763825552049021</v>
      </c>
      <c r="AA2725" s="3">
        <v>493049.7103907823</v>
      </c>
      <c r="AB2725" s="3">
        <v>-20134.9438293117</v>
      </c>
      <c r="AC2725" s="1">
        <v>-0.04083755330340445</v>
      </c>
    </row>
    <row r="2726" spans="1:29">
      <c r="A2726" s="6">
        <v>2724</v>
      </c>
      <c r="B2726" t="s">
        <v>1920</v>
      </c>
      <c r="M2726" s="3">
        <v>198059.5920000002</v>
      </c>
      <c r="N2726" s="3">
        <v>431944.2893368003</v>
      </c>
      <c r="O2726" s="1">
        <v>0.4398142977893345</v>
      </c>
      <c r="Q2726" s="3">
        <v>21057.25354</v>
      </c>
      <c r="R2726" s="1">
        <v>0.04874992923816851</v>
      </c>
      <c r="S2726" s="3">
        <v>434933.7009624005</v>
      </c>
      <c r="T2726" s="3">
        <v>-2926.423292000138</v>
      </c>
      <c r="U2726" s="1">
        <v>-0.00673</v>
      </c>
      <c r="V2726">
        <v>17</v>
      </c>
      <c r="W2726" s="3">
        <v>0</v>
      </c>
      <c r="Y2726" s="3">
        <v>471849.3112047522</v>
      </c>
      <c r="Z2726" s="1">
        <v>0.572831037349174</v>
      </c>
      <c r="AA2726" s="3">
        <v>493049.7103907823</v>
      </c>
      <c r="AB2726" s="3">
        <v>-21200.39918603015</v>
      </c>
      <c r="AC2726" s="1">
        <v>-0.0429985024618047</v>
      </c>
    </row>
    <row r="2727" spans="1:29">
      <c r="A2727" s="6">
        <v>2725</v>
      </c>
      <c r="B2727" t="s">
        <v>1921</v>
      </c>
      <c r="M2727" s="3">
        <v>198059.5920000002</v>
      </c>
      <c r="N2727" s="3">
        <v>431944.2893368003</v>
      </c>
      <c r="O2727" s="1">
        <v>0.4398142977893345</v>
      </c>
      <c r="Q2727" s="3">
        <v>21057.25354</v>
      </c>
      <c r="R2727" s="1">
        <v>0.04874992923816851</v>
      </c>
      <c r="S2727" s="3">
        <v>434933.7009624005</v>
      </c>
      <c r="T2727" s="3">
        <v>-2926.423292000138</v>
      </c>
      <c r="U2727" s="1">
        <v>-0.00673</v>
      </c>
      <c r="V2727">
        <v>17</v>
      </c>
      <c r="W2727" s="3">
        <v>0</v>
      </c>
      <c r="Y2727" s="3">
        <v>471849.3112047522</v>
      </c>
      <c r="Z2727" s="1">
        <v>0.572831037349174</v>
      </c>
      <c r="AA2727" s="3">
        <v>493049.7103907823</v>
      </c>
      <c r="AB2727" s="3">
        <v>-21200.39918603015</v>
      </c>
      <c r="AC2727" s="1">
        <v>-0.0429985024618047</v>
      </c>
    </row>
    <row r="2728" spans="1:29">
      <c r="A2728" s="6">
        <v>2726</v>
      </c>
      <c r="B2728" t="s">
        <v>1922</v>
      </c>
      <c r="M2728" s="3">
        <v>198059.5920000002</v>
      </c>
      <c r="N2728" s="3">
        <v>431944.2893368003</v>
      </c>
      <c r="O2728" s="1">
        <v>0.4398142977893345</v>
      </c>
      <c r="Q2728" s="3">
        <v>21057.25354</v>
      </c>
      <c r="R2728" s="1">
        <v>0.04874992923816851</v>
      </c>
      <c r="S2728" s="3">
        <v>434933.7009624005</v>
      </c>
      <c r="T2728" s="3">
        <v>-2926.423292000138</v>
      </c>
      <c r="U2728" s="1">
        <v>-0.00673</v>
      </c>
      <c r="V2728">
        <v>17</v>
      </c>
      <c r="W2728" s="3">
        <v>0</v>
      </c>
      <c r="Y2728" s="3">
        <v>471849.3112047522</v>
      </c>
      <c r="Z2728" s="1">
        <v>0.572831037349174</v>
      </c>
      <c r="AA2728" s="3">
        <v>493049.7103907823</v>
      </c>
      <c r="AB2728" s="3">
        <v>-21200.39918603015</v>
      </c>
      <c r="AC2728" s="1">
        <v>-0.0429985024618047</v>
      </c>
    </row>
    <row r="2729" spans="1:29">
      <c r="A2729" s="6">
        <v>2727</v>
      </c>
      <c r="B2729" t="s">
        <v>1923</v>
      </c>
      <c r="M2729" s="3">
        <v>198059.5920000002</v>
      </c>
      <c r="N2729" s="3">
        <v>431944.2893368003</v>
      </c>
      <c r="O2729" s="1">
        <v>0.4398142977893345</v>
      </c>
      <c r="Q2729" s="3">
        <v>21057.25354</v>
      </c>
      <c r="R2729" s="1">
        <v>0.04874992923816851</v>
      </c>
      <c r="S2729" s="3">
        <v>434933.7009624005</v>
      </c>
      <c r="T2729" s="3">
        <v>-2926.423292000138</v>
      </c>
      <c r="U2729" s="1">
        <v>-0.00673</v>
      </c>
      <c r="V2729">
        <v>17</v>
      </c>
      <c r="W2729" s="3">
        <v>0</v>
      </c>
      <c r="Y2729" s="3">
        <v>470771.714782357</v>
      </c>
      <c r="Z2729" s="1">
        <v>0.5692390492745233</v>
      </c>
      <c r="AA2729" s="3">
        <v>493049.7103907823</v>
      </c>
      <c r="AB2729" s="3">
        <v>-22277.99560842535</v>
      </c>
      <c r="AC2729" s="1">
        <v>-0.04518407604533062</v>
      </c>
    </row>
    <row r="2730" spans="1:29">
      <c r="A2730" s="6">
        <v>2728</v>
      </c>
      <c r="B2730" t="s">
        <v>1924</v>
      </c>
      <c r="M2730" s="3">
        <v>198059.5920000002</v>
      </c>
      <c r="N2730" s="3">
        <v>431944.2893368003</v>
      </c>
      <c r="O2730" s="1">
        <v>0.4398142977893345</v>
      </c>
      <c r="Q2730" s="3">
        <v>21057.25354</v>
      </c>
      <c r="R2730" s="1">
        <v>0.04874992923816851</v>
      </c>
      <c r="S2730" s="3">
        <v>434933.7009624005</v>
      </c>
      <c r="T2730" s="3">
        <v>-2926.423292000138</v>
      </c>
      <c r="U2730" s="1">
        <v>-0.00673</v>
      </c>
      <c r="V2730">
        <v>17</v>
      </c>
      <c r="W2730" s="3">
        <v>0</v>
      </c>
      <c r="Y2730" s="3">
        <v>470717.2242865927</v>
      </c>
      <c r="Z2730" s="1">
        <v>0.5690574142886423</v>
      </c>
      <c r="AA2730" s="3">
        <v>493049.7103907823</v>
      </c>
      <c r="AB2730" s="3">
        <v>-22332.48610418965</v>
      </c>
      <c r="AC2730" s="1">
        <v>-0.04529459329058184</v>
      </c>
    </row>
    <row r="2731" spans="1:29">
      <c r="A2731" s="6">
        <v>2729</v>
      </c>
      <c r="B2731" t="s">
        <v>1925</v>
      </c>
      <c r="M2731" s="3">
        <v>198059.5920000002</v>
      </c>
      <c r="N2731" s="3">
        <v>431944.2893368003</v>
      </c>
      <c r="O2731" s="1">
        <v>0.4398142977893345</v>
      </c>
      <c r="Q2731" s="3">
        <v>21057.25354</v>
      </c>
      <c r="R2731" s="1">
        <v>0.04874992923816851</v>
      </c>
      <c r="S2731" s="3">
        <v>434933.7009624005</v>
      </c>
      <c r="T2731" s="3">
        <v>-2926.423292000138</v>
      </c>
      <c r="U2731" s="1">
        <v>-0.00673</v>
      </c>
      <c r="V2731">
        <v>17</v>
      </c>
      <c r="W2731" s="3">
        <v>0</v>
      </c>
      <c r="Y2731" s="3">
        <v>469771.1150397753</v>
      </c>
      <c r="Z2731" s="1">
        <v>0.5659037167992509</v>
      </c>
      <c r="AA2731" s="3">
        <v>493049.7103907823</v>
      </c>
      <c r="AB2731" s="3">
        <v>-23278.59535100707</v>
      </c>
      <c r="AC2731" s="1">
        <v>-0.04721348549734847</v>
      </c>
    </row>
    <row r="2732" spans="1:29">
      <c r="A2732" s="6">
        <v>2730</v>
      </c>
      <c r="B2732" t="s">
        <v>1926</v>
      </c>
      <c r="C2732">
        <v>15294</v>
      </c>
      <c r="D2732" t="s">
        <v>4274</v>
      </c>
      <c r="E2732" t="s">
        <v>4416</v>
      </c>
      <c r="F2732" t="s">
        <v>4418</v>
      </c>
      <c r="G2732">
        <v>3.42785</v>
      </c>
      <c r="H2732">
        <v>2.97071</v>
      </c>
      <c r="I2732">
        <v>1400</v>
      </c>
      <c r="J2732" s="3">
        <v>6.2476982</v>
      </c>
      <c r="K2732">
        <v>2.079497</v>
      </c>
      <c r="L2732" s="3">
        <v>4158.994</v>
      </c>
      <c r="M2732" s="3">
        <v>191994.9320000002</v>
      </c>
      <c r="N2732" s="3">
        <v>430030.2961416003</v>
      </c>
      <c r="O2732" s="1">
        <v>0.433434320472001</v>
      </c>
      <c r="P2732" s="3">
        <v>1295.986032686401</v>
      </c>
      <c r="Q2732" s="3">
        <v>19761.2675073136</v>
      </c>
      <c r="R2732" s="1">
        <v>0.04595319837839196</v>
      </c>
      <c r="S2732" s="3">
        <v>434933.7009624005</v>
      </c>
      <c r="T2732" s="3">
        <v>-4903.404820800177</v>
      </c>
      <c r="U2732" s="1">
        <v>-0.01127391326528654</v>
      </c>
      <c r="V2732">
        <v>16</v>
      </c>
      <c r="W2732" s="3">
        <v>-1923.8449232</v>
      </c>
      <c r="X2732" t="s">
        <v>4419</v>
      </c>
      <c r="Y2732" s="3">
        <v>469771.1150397753</v>
      </c>
      <c r="Z2732" s="1">
        <v>0.5659037167992509</v>
      </c>
      <c r="AA2732" s="3">
        <v>493049.7103907823</v>
      </c>
      <c r="AB2732" s="3">
        <v>-23278.59535100707</v>
      </c>
      <c r="AC2732" s="1">
        <v>-0.04721348549734847</v>
      </c>
    </row>
    <row r="2733" spans="1:29">
      <c r="A2733" s="6">
        <v>2731</v>
      </c>
      <c r="B2733" t="s">
        <v>1926</v>
      </c>
      <c r="C2733">
        <v>4716</v>
      </c>
      <c r="D2733" t="s">
        <v>4242</v>
      </c>
      <c r="E2733" t="s">
        <v>4416</v>
      </c>
      <c r="F2733" t="s">
        <v>4418</v>
      </c>
      <c r="G2733">
        <v>3.65626</v>
      </c>
      <c r="H2733">
        <v>3.21248</v>
      </c>
      <c r="I2733">
        <v>1500</v>
      </c>
      <c r="J2733" s="3">
        <v>6.445615999999999</v>
      </c>
      <c r="K2733">
        <v>2.40936</v>
      </c>
      <c r="L2733" s="3">
        <v>4818.719999999999</v>
      </c>
      <c r="M2733" s="3">
        <v>185261.2370000002</v>
      </c>
      <c r="N2733" s="3">
        <v>428106.4661656003</v>
      </c>
      <c r="O2733" s="1">
        <v>0.4270215538853345</v>
      </c>
      <c r="P2733" s="3">
        <v>1295.864028878401</v>
      </c>
      <c r="Q2733" s="3">
        <v>18465.4034784352</v>
      </c>
      <c r="R2733" s="1">
        <v>0.04313273668539359</v>
      </c>
      <c r="S2733" s="3">
        <v>434933.7009624005</v>
      </c>
      <c r="T2733" s="3">
        <v>-6827.234796800127</v>
      </c>
      <c r="U2733" s="1">
        <v>-0.01569718506911088</v>
      </c>
      <c r="V2733">
        <v>15</v>
      </c>
      <c r="W2733" s="3">
        <v>-1934.216932000001</v>
      </c>
      <c r="X2733" t="s">
        <v>4419</v>
      </c>
      <c r="Y2733" s="3">
        <v>469771.1150397753</v>
      </c>
      <c r="Z2733" s="1">
        <v>0.5659037167992509</v>
      </c>
      <c r="AA2733" s="3">
        <v>493049.7103907823</v>
      </c>
      <c r="AB2733" s="3">
        <v>-23278.59535100707</v>
      </c>
      <c r="AC2733" s="1">
        <v>-0.04721348549734847</v>
      </c>
    </row>
    <row r="2734" spans="1:29">
      <c r="A2734" s="6">
        <v>2732</v>
      </c>
      <c r="B2734" t="s">
        <v>1926</v>
      </c>
      <c r="M2734" s="3">
        <v>185261.2370000002</v>
      </c>
      <c r="N2734" s="3">
        <v>428106.4661656003</v>
      </c>
      <c r="O2734" s="1">
        <v>0.4270215538853345</v>
      </c>
      <c r="Q2734" s="3">
        <v>18465.4034784352</v>
      </c>
      <c r="R2734" s="1">
        <v>0.04313273668539359</v>
      </c>
      <c r="S2734" s="3">
        <v>434933.7009624005</v>
      </c>
      <c r="T2734" s="3">
        <v>-6827.234796800127</v>
      </c>
      <c r="U2734" s="1">
        <v>-0.01569718506911088</v>
      </c>
      <c r="V2734">
        <v>15</v>
      </c>
      <c r="W2734" s="3">
        <v>0</v>
      </c>
      <c r="Y2734" s="3">
        <v>468279.1875415525</v>
      </c>
      <c r="Z2734" s="1">
        <v>0.5609306251385082</v>
      </c>
      <c r="AA2734" s="3">
        <v>493049.7103907823</v>
      </c>
      <c r="AB2734" s="3">
        <v>-24770.52284922986</v>
      </c>
      <c r="AC2734" s="1">
        <v>-0.05023940249269631</v>
      </c>
    </row>
    <row r="2735" spans="1:29">
      <c r="A2735" s="6">
        <v>2733</v>
      </c>
      <c r="B2735" t="s">
        <v>1927</v>
      </c>
      <c r="M2735" s="3">
        <v>185261.2370000002</v>
      </c>
      <c r="N2735" s="3">
        <v>428106.4661656003</v>
      </c>
      <c r="O2735" s="1">
        <v>0.4270215538853345</v>
      </c>
      <c r="Q2735" s="3">
        <v>18465.4034784352</v>
      </c>
      <c r="R2735" s="1">
        <v>0.04313273668539359</v>
      </c>
      <c r="S2735" s="3">
        <v>434933.7009624005</v>
      </c>
      <c r="T2735" s="3">
        <v>-6827.234796800127</v>
      </c>
      <c r="U2735" s="1">
        <v>-0.01569718506911088</v>
      </c>
      <c r="V2735">
        <v>15</v>
      </c>
      <c r="W2735" s="3">
        <v>0</v>
      </c>
      <c r="Y2735" s="3">
        <v>468460.7120512376</v>
      </c>
      <c r="Z2735" s="1">
        <v>0.5615357068374586</v>
      </c>
      <c r="AA2735" s="3">
        <v>493049.7103907823</v>
      </c>
      <c r="AB2735" s="3">
        <v>-24588.99833954475</v>
      </c>
      <c r="AC2735" s="1">
        <v>-0.04987123574224585</v>
      </c>
    </row>
    <row r="2736" spans="1:29">
      <c r="A2736" s="6">
        <v>2734</v>
      </c>
      <c r="B2736" t="s">
        <v>1928</v>
      </c>
      <c r="M2736" s="3">
        <v>185261.2370000002</v>
      </c>
      <c r="N2736" s="3">
        <v>428106.4661656003</v>
      </c>
      <c r="O2736" s="1">
        <v>0.4270215538853345</v>
      </c>
      <c r="Q2736" s="3">
        <v>18465.4034784352</v>
      </c>
      <c r="R2736" s="1">
        <v>0.04313273668539359</v>
      </c>
      <c r="S2736" s="3">
        <v>434933.7009624005</v>
      </c>
      <c r="T2736" s="3">
        <v>-6827.234796800127</v>
      </c>
      <c r="U2736" s="1">
        <v>-0.01569718506911088</v>
      </c>
      <c r="V2736">
        <v>15</v>
      </c>
      <c r="W2736" s="3">
        <v>0</v>
      </c>
      <c r="Y2736" s="3">
        <v>468460.7120512376</v>
      </c>
      <c r="Z2736" s="1">
        <v>0.5615357068374586</v>
      </c>
      <c r="AA2736" s="3">
        <v>493049.7103907823</v>
      </c>
      <c r="AB2736" s="3">
        <v>-24588.99833954475</v>
      </c>
      <c r="AC2736" s="1">
        <v>-0.04987123574224585</v>
      </c>
    </row>
    <row r="2737" spans="1:29">
      <c r="A2737" s="6">
        <v>2735</v>
      </c>
      <c r="B2737" t="s">
        <v>1929</v>
      </c>
      <c r="M2737" s="3">
        <v>185261.2370000002</v>
      </c>
      <c r="N2737" s="3">
        <v>428106.4661656003</v>
      </c>
      <c r="O2737" s="1">
        <v>0.4270215538853345</v>
      </c>
      <c r="Q2737" s="3">
        <v>18465.4034784352</v>
      </c>
      <c r="R2737" s="1">
        <v>0.04313273668539359</v>
      </c>
      <c r="S2737" s="3">
        <v>434933.7009624005</v>
      </c>
      <c r="T2737" s="3">
        <v>-6827.234796800127</v>
      </c>
      <c r="U2737" s="1">
        <v>-0.01569718506911088</v>
      </c>
      <c r="V2737">
        <v>15</v>
      </c>
      <c r="W2737" s="3">
        <v>0</v>
      </c>
      <c r="Y2737" s="3">
        <v>468460.7120512376</v>
      </c>
      <c r="Z2737" s="1">
        <v>0.5615357068374586</v>
      </c>
      <c r="AA2737" s="3">
        <v>493049.7103907823</v>
      </c>
      <c r="AB2737" s="3">
        <v>-24588.99833954475</v>
      </c>
      <c r="AC2737" s="1">
        <v>-0.04987123574224585</v>
      </c>
    </row>
    <row r="2738" spans="1:29">
      <c r="A2738" s="6">
        <v>2736</v>
      </c>
      <c r="B2738" t="s">
        <v>1930</v>
      </c>
      <c r="M2738" s="3">
        <v>185261.2370000002</v>
      </c>
      <c r="N2738" s="3">
        <v>428106.4661656003</v>
      </c>
      <c r="O2738" s="1">
        <v>0.4270215538853345</v>
      </c>
      <c r="Q2738" s="3">
        <v>18465.4034784352</v>
      </c>
      <c r="R2738" s="1">
        <v>0.04313273668539359</v>
      </c>
      <c r="S2738" s="3">
        <v>434933.7009624005</v>
      </c>
      <c r="T2738" s="3">
        <v>-6827.234796800127</v>
      </c>
      <c r="U2738" s="1">
        <v>-0.01569718506911088</v>
      </c>
      <c r="V2738">
        <v>15</v>
      </c>
      <c r="W2738" s="3">
        <v>0</v>
      </c>
      <c r="Y2738" s="3">
        <v>466839.9190523477</v>
      </c>
      <c r="Z2738" s="1">
        <v>0.5561330635078255</v>
      </c>
      <c r="AA2738" s="3">
        <v>493049.7103907823</v>
      </c>
      <c r="AB2738" s="3">
        <v>-26209.79133843468</v>
      </c>
      <c r="AC2738" s="1">
        <v>-0.05315851685149813</v>
      </c>
    </row>
    <row r="2739" spans="1:29">
      <c r="A2739" s="6">
        <v>2737</v>
      </c>
      <c r="B2739" t="s">
        <v>1931</v>
      </c>
      <c r="M2739" s="3">
        <v>185261.2370000002</v>
      </c>
      <c r="N2739" s="3">
        <v>428106.4661656003</v>
      </c>
      <c r="O2739" s="1">
        <v>0.4270215538853345</v>
      </c>
      <c r="Q2739" s="3">
        <v>18465.4034784352</v>
      </c>
      <c r="R2739" s="1">
        <v>0.04313273668539359</v>
      </c>
      <c r="S2739" s="3">
        <v>434933.7009624005</v>
      </c>
      <c r="T2739" s="3">
        <v>-6827.234796800127</v>
      </c>
      <c r="U2739" s="1">
        <v>-0.01569718506911088</v>
      </c>
      <c r="V2739">
        <v>15</v>
      </c>
      <c r="W2739" s="3">
        <v>0</v>
      </c>
      <c r="Y2739" s="3">
        <v>468034.8431567009</v>
      </c>
      <c r="Z2739" s="1">
        <v>0.5601161438556697</v>
      </c>
      <c r="AA2739" s="3">
        <v>493049.7103907823</v>
      </c>
      <c r="AB2739" s="3">
        <v>-25014.86723408144</v>
      </c>
      <c r="AC2739" s="1">
        <v>-0.0507349800778812</v>
      </c>
    </row>
    <row r="2740" spans="1:29">
      <c r="A2740" s="6">
        <v>2738</v>
      </c>
      <c r="B2740" t="s">
        <v>1932</v>
      </c>
      <c r="C2740">
        <v>13562</v>
      </c>
      <c r="D2740" t="s">
        <v>4333</v>
      </c>
      <c r="E2740" t="s">
        <v>4416</v>
      </c>
      <c r="F2740" t="s">
        <v>4417</v>
      </c>
      <c r="G2740">
        <v>9.35516</v>
      </c>
      <c r="H2740">
        <v>10.82673</v>
      </c>
      <c r="I2740">
        <v>800</v>
      </c>
      <c r="J2740" s="3">
        <v>7.5984152</v>
      </c>
      <c r="K2740">
        <v>4.330692</v>
      </c>
      <c r="L2740" s="3">
        <v>8661.384</v>
      </c>
      <c r="M2740" s="3">
        <v>193922.6210000002</v>
      </c>
      <c r="N2740" s="3">
        <v>428094.5370584003</v>
      </c>
      <c r="O2740" s="1">
        <v>0.4269817901946678</v>
      </c>
      <c r="P2740" s="3">
        <v>1284.319398496801</v>
      </c>
      <c r="Q2740" s="3">
        <v>19749.72288</v>
      </c>
      <c r="R2740" s="1">
        <v>0.0461340222085239</v>
      </c>
      <c r="S2740" s="3">
        <v>434933.7009624005</v>
      </c>
      <c r="T2740" s="3">
        <v>-6827.234796800127</v>
      </c>
      <c r="U2740" s="1">
        <v>-0.0157</v>
      </c>
      <c r="V2740">
        <v>16</v>
      </c>
      <c r="W2740" s="3">
        <v>0</v>
      </c>
      <c r="X2740" t="s">
        <v>4419</v>
      </c>
      <c r="Y2740" s="3">
        <v>468034.8431567009</v>
      </c>
      <c r="Z2740" s="1">
        <v>0.5601161438556697</v>
      </c>
      <c r="AA2740" s="3">
        <v>493049.7103907823</v>
      </c>
      <c r="AB2740" s="3">
        <v>-25014.86723408144</v>
      </c>
      <c r="AC2740" s="1">
        <v>-0.0507349800778812</v>
      </c>
    </row>
    <row r="2741" spans="1:29">
      <c r="A2741" s="6">
        <v>2739</v>
      </c>
      <c r="B2741" t="s">
        <v>1932</v>
      </c>
      <c r="M2741" s="3">
        <v>193922.6210000002</v>
      </c>
      <c r="N2741" s="3">
        <v>428094.5370584003</v>
      </c>
      <c r="O2741" s="1">
        <v>0.4269817901946678</v>
      </c>
      <c r="Q2741" s="3">
        <v>19749.72288</v>
      </c>
      <c r="R2741" s="1">
        <v>0.0461340222085239</v>
      </c>
      <c r="S2741" s="3">
        <v>434933.7009624005</v>
      </c>
      <c r="T2741" s="3">
        <v>-6827.234796800127</v>
      </c>
      <c r="U2741" s="1">
        <v>-0.0157</v>
      </c>
      <c r="V2741">
        <v>16</v>
      </c>
      <c r="W2741" s="3">
        <v>0</v>
      </c>
      <c r="Y2741" s="3">
        <v>469713.5611162113</v>
      </c>
      <c r="Z2741" s="1">
        <v>0.5657118703873711</v>
      </c>
      <c r="AA2741" s="3">
        <v>493049.7103907823</v>
      </c>
      <c r="AB2741" s="3">
        <v>-23336.14927457098</v>
      </c>
      <c r="AC2741" s="1">
        <v>-0.04733021596559741</v>
      </c>
    </row>
    <row r="2742" spans="1:29">
      <c r="A2742" s="6">
        <v>2740</v>
      </c>
      <c r="B2742" t="s">
        <v>1933</v>
      </c>
      <c r="M2742" s="3">
        <v>193922.6210000002</v>
      </c>
      <c r="N2742" s="3">
        <v>428094.5370584003</v>
      </c>
      <c r="O2742" s="1">
        <v>0.4269817901946678</v>
      </c>
      <c r="Q2742" s="3">
        <v>19749.72288</v>
      </c>
      <c r="R2742" s="1">
        <v>0.0461340222085239</v>
      </c>
      <c r="S2742" s="3">
        <v>434933.7009624005</v>
      </c>
      <c r="T2742" s="3">
        <v>-6827.234796800127</v>
      </c>
      <c r="U2742" s="1">
        <v>-0.0157</v>
      </c>
      <c r="V2742">
        <v>16</v>
      </c>
      <c r="W2742" s="3">
        <v>0</v>
      </c>
      <c r="Y2742" s="3">
        <v>471410.6215101893</v>
      </c>
      <c r="Z2742" s="1">
        <v>0.5713687383672975</v>
      </c>
      <c r="AA2742" s="3">
        <v>493049.7103907823</v>
      </c>
      <c r="AB2742" s="3">
        <v>-21639.08888059307</v>
      </c>
      <c r="AC2742" s="1">
        <v>-0.04388824985505482</v>
      </c>
    </row>
    <row r="2743" spans="1:29">
      <c r="A2743" s="6">
        <v>2741</v>
      </c>
      <c r="B2743" t="s">
        <v>1934</v>
      </c>
      <c r="M2743" s="3">
        <v>193922.6210000002</v>
      </c>
      <c r="N2743" s="3">
        <v>428094.5370584003</v>
      </c>
      <c r="O2743" s="1">
        <v>0.4269817901946678</v>
      </c>
      <c r="Q2743" s="3">
        <v>19749.72288</v>
      </c>
      <c r="R2743" s="1">
        <v>0.0461340222085239</v>
      </c>
      <c r="S2743" s="3">
        <v>434933.7009624005</v>
      </c>
      <c r="T2743" s="3">
        <v>-6827.234796800127</v>
      </c>
      <c r="U2743" s="1">
        <v>-0.0157</v>
      </c>
      <c r="V2743">
        <v>16</v>
      </c>
      <c r="W2743" s="3">
        <v>0</v>
      </c>
      <c r="Y2743" s="3">
        <v>472132.1501266529</v>
      </c>
      <c r="Z2743" s="1">
        <v>0.5737738337555097</v>
      </c>
      <c r="AA2743" s="3">
        <v>493049.7103907823</v>
      </c>
      <c r="AB2743" s="3">
        <v>-20917.56026412942</v>
      </c>
      <c r="AC2743" s="1">
        <v>-0.04242485052379514</v>
      </c>
    </row>
    <row r="2744" spans="1:29">
      <c r="A2744" s="6">
        <v>2742</v>
      </c>
      <c r="B2744" t="s">
        <v>1935</v>
      </c>
      <c r="M2744" s="3">
        <v>193922.6210000002</v>
      </c>
      <c r="N2744" s="3">
        <v>428094.5370584003</v>
      </c>
      <c r="O2744" s="1">
        <v>0.4269817901946678</v>
      </c>
      <c r="Q2744" s="3">
        <v>19749.72288</v>
      </c>
      <c r="R2744" s="1">
        <v>0.0461340222085239</v>
      </c>
      <c r="S2744" s="3">
        <v>434933.7009624005</v>
      </c>
      <c r="T2744" s="3">
        <v>-6827.234796800127</v>
      </c>
      <c r="U2744" s="1">
        <v>-0.0157</v>
      </c>
      <c r="V2744">
        <v>16</v>
      </c>
      <c r="W2744" s="3">
        <v>0</v>
      </c>
      <c r="Y2744" s="3">
        <v>472132.1501266529</v>
      </c>
      <c r="Z2744" s="1">
        <v>0.5737738337555097</v>
      </c>
      <c r="AA2744" s="3">
        <v>493049.7103907823</v>
      </c>
      <c r="AB2744" s="3">
        <v>-20917.56026412942</v>
      </c>
      <c r="AC2744" s="1">
        <v>-0.04242485052379514</v>
      </c>
    </row>
    <row r="2745" spans="1:29">
      <c r="A2745" s="6">
        <v>2743</v>
      </c>
      <c r="B2745" t="s">
        <v>1936</v>
      </c>
      <c r="M2745" s="3">
        <v>193922.6210000002</v>
      </c>
      <c r="N2745" s="3">
        <v>428094.5370584003</v>
      </c>
      <c r="O2745" s="1">
        <v>0.4269817901946678</v>
      </c>
      <c r="Q2745" s="3">
        <v>19749.72288</v>
      </c>
      <c r="R2745" s="1">
        <v>0.0461340222085239</v>
      </c>
      <c r="S2745" s="3">
        <v>434933.7009624005</v>
      </c>
      <c r="T2745" s="3">
        <v>-6827.234796800127</v>
      </c>
      <c r="U2745" s="1">
        <v>-0.0157</v>
      </c>
      <c r="V2745">
        <v>16</v>
      </c>
      <c r="W2745" s="3">
        <v>0</v>
      </c>
      <c r="Y2745" s="3">
        <v>472132.1501266529</v>
      </c>
      <c r="Z2745" s="1">
        <v>0.5737738337555097</v>
      </c>
      <c r="AA2745" s="3">
        <v>493049.7103907823</v>
      </c>
      <c r="AB2745" s="3">
        <v>-20917.56026412942</v>
      </c>
      <c r="AC2745" s="1">
        <v>-0.04242485052379514</v>
      </c>
    </row>
    <row r="2746" spans="1:29">
      <c r="A2746" s="6">
        <v>2744</v>
      </c>
      <c r="B2746" t="s">
        <v>1937</v>
      </c>
      <c r="C2746">
        <v>14915</v>
      </c>
      <c r="D2746" t="s">
        <v>4338</v>
      </c>
      <c r="E2746" t="s">
        <v>4416</v>
      </c>
      <c r="F2746" t="s">
        <v>4417</v>
      </c>
      <c r="G2746">
        <v>14.11875</v>
      </c>
      <c r="H2746">
        <v>16.866</v>
      </c>
      <c r="I2746">
        <v>400</v>
      </c>
      <c r="J2746" s="3">
        <v>7.023919999999999</v>
      </c>
      <c r="K2746">
        <v>3.3732</v>
      </c>
      <c r="L2746" s="3">
        <v>6746.4</v>
      </c>
      <c r="M2746" s="3">
        <v>200669.0210000002</v>
      </c>
      <c r="N2746" s="3">
        <v>428084.1399384004</v>
      </c>
      <c r="O2746" s="1">
        <v>0.4269471331280012</v>
      </c>
      <c r="P2746" s="3">
        <v>1284.283611175201</v>
      </c>
      <c r="Q2746" s="3">
        <v>21034.00649</v>
      </c>
      <c r="R2746" s="1">
        <v>0.04913521555137901</v>
      </c>
      <c r="S2746" s="3">
        <v>434933.7009624005</v>
      </c>
      <c r="T2746" s="3">
        <v>-6827.234796800127</v>
      </c>
      <c r="U2746" s="1">
        <v>-0.0157</v>
      </c>
      <c r="V2746">
        <v>17</v>
      </c>
      <c r="W2746" s="3">
        <v>0</v>
      </c>
      <c r="X2746" t="s">
        <v>4419</v>
      </c>
      <c r="Y2746" s="3">
        <v>472132.1501266529</v>
      </c>
      <c r="Z2746" s="1">
        <v>0.5737738337555097</v>
      </c>
      <c r="AA2746" s="3">
        <v>493049.7103907823</v>
      </c>
      <c r="AB2746" s="3">
        <v>-20917.56026412942</v>
      </c>
      <c r="AC2746" s="1">
        <v>-0.04242485052379514</v>
      </c>
    </row>
    <row r="2747" spans="1:29">
      <c r="A2747" s="6">
        <v>2745</v>
      </c>
      <c r="B2747" t="s">
        <v>1937</v>
      </c>
      <c r="C2747">
        <v>4282</v>
      </c>
      <c r="D2747" t="s">
        <v>4296</v>
      </c>
      <c r="E2747" t="s">
        <v>4416</v>
      </c>
      <c r="F2747" t="s">
        <v>4417</v>
      </c>
      <c r="G2747">
        <v>3.91827</v>
      </c>
      <c r="H2747">
        <v>4.55252</v>
      </c>
      <c r="I2747">
        <v>2000</v>
      </c>
      <c r="J2747" s="3">
        <v>7.731512</v>
      </c>
      <c r="K2747">
        <v>4.55252</v>
      </c>
      <c r="L2747" s="3">
        <v>9105.040000000001</v>
      </c>
      <c r="M2747" s="3">
        <v>209774.0610000002</v>
      </c>
      <c r="N2747" s="3">
        <v>428071.8559064003</v>
      </c>
      <c r="O2747" s="1">
        <v>0.4269061863546677</v>
      </c>
      <c r="P2747" s="3">
        <v>1284.252419815201</v>
      </c>
      <c r="Q2747" s="3">
        <v>22318.25891</v>
      </c>
      <c r="R2747" s="1">
        <v>0.05213671163394582</v>
      </c>
      <c r="S2747" s="3">
        <v>434933.7009624005</v>
      </c>
      <c r="T2747" s="3">
        <v>-6827.234796800127</v>
      </c>
      <c r="U2747" s="1">
        <v>-0.0157</v>
      </c>
      <c r="V2747">
        <v>18</v>
      </c>
      <c r="W2747" s="3">
        <v>0</v>
      </c>
      <c r="X2747" t="s">
        <v>4419</v>
      </c>
      <c r="Y2747" s="3">
        <v>472132.1501266529</v>
      </c>
      <c r="Z2747" s="1">
        <v>0.5737738337555097</v>
      </c>
      <c r="AA2747" s="3">
        <v>493049.7103907823</v>
      </c>
      <c r="AB2747" s="3">
        <v>-20917.56026412942</v>
      </c>
      <c r="AC2747" s="1">
        <v>-0.04242485052379514</v>
      </c>
    </row>
    <row r="2748" spans="1:29">
      <c r="A2748" s="6">
        <v>2746</v>
      </c>
      <c r="B2748" t="s">
        <v>1937</v>
      </c>
      <c r="C2748">
        <v>153</v>
      </c>
      <c r="D2748" t="s">
        <v>4294</v>
      </c>
      <c r="E2748" t="s">
        <v>4416</v>
      </c>
      <c r="F2748" t="s">
        <v>4417</v>
      </c>
      <c r="G2748">
        <v>15.69437</v>
      </c>
      <c r="H2748">
        <v>16.92826</v>
      </c>
      <c r="I2748">
        <v>1000</v>
      </c>
      <c r="J2748" s="3">
        <v>10.078478</v>
      </c>
      <c r="K2748">
        <v>8.464130000000001</v>
      </c>
      <c r="L2748" s="3">
        <v>16928.26</v>
      </c>
      <c r="M2748" s="3">
        <v>226702.3210000002</v>
      </c>
      <c r="N2748" s="3">
        <v>428053.3132984003</v>
      </c>
      <c r="O2748" s="1">
        <v>0.4268443776613344</v>
      </c>
      <c r="P2748" s="3">
        <v>1284.215567719201</v>
      </c>
      <c r="Q2748" s="3">
        <v>23602.47448</v>
      </c>
      <c r="R2748" s="1">
        <v>0.05513910007641146</v>
      </c>
      <c r="S2748" s="3">
        <v>434933.7009624005</v>
      </c>
      <c r="T2748" s="3">
        <v>-6827.234796800127</v>
      </c>
      <c r="U2748" s="1">
        <v>-0.0157</v>
      </c>
      <c r="V2748">
        <v>19</v>
      </c>
      <c r="W2748" s="3">
        <v>0</v>
      </c>
      <c r="X2748" t="s">
        <v>4419</v>
      </c>
      <c r="Y2748" s="3">
        <v>472132.1501266529</v>
      </c>
      <c r="Z2748" s="1">
        <v>0.5737738337555097</v>
      </c>
      <c r="AA2748" s="3">
        <v>493049.7103907823</v>
      </c>
      <c r="AB2748" s="3">
        <v>-20917.56026412942</v>
      </c>
      <c r="AC2748" s="1">
        <v>-0.04242485052379514</v>
      </c>
    </row>
    <row r="2749" spans="1:29">
      <c r="A2749" s="6">
        <v>2747</v>
      </c>
      <c r="B2749" t="s">
        <v>1937</v>
      </c>
      <c r="M2749" s="3">
        <v>226702.3210000002</v>
      </c>
      <c r="N2749" s="3">
        <v>428053.3132984003</v>
      </c>
      <c r="O2749" s="1">
        <v>0.4268443776613344</v>
      </c>
      <c r="Q2749" s="3">
        <v>23602.47448</v>
      </c>
      <c r="R2749" s="1">
        <v>0.05513910007641146</v>
      </c>
      <c r="S2749" s="3">
        <v>434933.7009624005</v>
      </c>
      <c r="T2749" s="3">
        <v>-6827.234796800127</v>
      </c>
      <c r="U2749" s="1">
        <v>-0.0157</v>
      </c>
      <c r="V2749">
        <v>19</v>
      </c>
      <c r="W2749" s="3">
        <v>0</v>
      </c>
      <c r="Y2749" s="3">
        <v>474217.3241097475</v>
      </c>
      <c r="Z2749" s="1">
        <v>0.5807244136991585</v>
      </c>
      <c r="AA2749" s="3">
        <v>493049.7103907823</v>
      </c>
      <c r="AB2749" s="3">
        <v>-18832.38628103479</v>
      </c>
      <c r="AC2749" s="1">
        <v>-0.0381957151259831</v>
      </c>
    </row>
    <row r="2750" spans="1:29">
      <c r="A2750" s="6">
        <v>2748</v>
      </c>
      <c r="B2750" t="s">
        <v>1938</v>
      </c>
      <c r="C2750">
        <v>5651</v>
      </c>
      <c r="D2750" t="s">
        <v>4273</v>
      </c>
      <c r="E2750" t="s">
        <v>4416</v>
      </c>
      <c r="F2750" t="s">
        <v>4417</v>
      </c>
      <c r="G2750">
        <v>6.76284</v>
      </c>
      <c r="H2750">
        <v>7.76234</v>
      </c>
      <c r="I2750">
        <v>1200</v>
      </c>
      <c r="J2750" s="3">
        <v>7.794442399999999</v>
      </c>
      <c r="K2750">
        <v>4.657404000000001</v>
      </c>
      <c r="L2750" s="3">
        <v>9314.808000000001</v>
      </c>
      <c r="M2750" s="3">
        <v>236017.1290000002</v>
      </c>
      <c r="N2750" s="3">
        <v>428040.8614520003</v>
      </c>
      <c r="O2750" s="1">
        <v>0.4268028715066678</v>
      </c>
      <c r="P2750" s="3">
        <v>1284.159939895201</v>
      </c>
      <c r="Q2750" s="3">
        <v>24886.63442</v>
      </c>
      <c r="R2750" s="1">
        <v>0.05814079136178623</v>
      </c>
      <c r="S2750" s="3">
        <v>434933.7009624005</v>
      </c>
      <c r="T2750" s="3">
        <v>-6827.234796800127</v>
      </c>
      <c r="U2750" s="1">
        <v>-0.0157</v>
      </c>
      <c r="V2750">
        <v>20</v>
      </c>
      <c r="W2750" s="3">
        <v>0</v>
      </c>
      <c r="X2750" t="s">
        <v>4419</v>
      </c>
      <c r="Y2750" s="3">
        <v>474217.3241097475</v>
      </c>
      <c r="Z2750" s="1">
        <v>0.5807244136991585</v>
      </c>
      <c r="AA2750" s="3">
        <v>493049.7103907823</v>
      </c>
      <c r="AB2750" s="3">
        <v>-18832.38628103479</v>
      </c>
      <c r="AC2750" s="1">
        <v>-0.0381957151259831</v>
      </c>
    </row>
    <row r="2751" spans="1:29">
      <c r="A2751" s="6">
        <v>2749</v>
      </c>
      <c r="B2751" t="s">
        <v>1938</v>
      </c>
      <c r="C2751">
        <v>9081</v>
      </c>
      <c r="D2751" t="s">
        <v>4235</v>
      </c>
      <c r="E2751" t="s">
        <v>4416</v>
      </c>
      <c r="F2751" t="s">
        <v>4417</v>
      </c>
      <c r="G2751">
        <v>5.19539</v>
      </c>
      <c r="H2751">
        <v>5.68032</v>
      </c>
      <c r="I2751">
        <v>2600</v>
      </c>
      <c r="J2751" s="3">
        <v>9.430649599999999</v>
      </c>
      <c r="K2751">
        <v>7.384416000000001</v>
      </c>
      <c r="L2751" s="3">
        <v>14768.832</v>
      </c>
      <c r="M2751" s="3">
        <v>250785.9610000002</v>
      </c>
      <c r="N2751" s="3">
        <v>428024.0463864004</v>
      </c>
      <c r="O2751" s="1">
        <v>0.4267468212880012</v>
      </c>
      <c r="P2751" s="3">
        <v>1284.122584356001</v>
      </c>
      <c r="Q2751" s="3">
        <v>26170.757</v>
      </c>
      <c r="R2751" s="1">
        <v>0.06114319328773003</v>
      </c>
      <c r="S2751" s="3">
        <v>434933.7009624005</v>
      </c>
      <c r="T2751" s="3">
        <v>-6827.234796800127</v>
      </c>
      <c r="U2751" s="1">
        <v>-0.0157</v>
      </c>
      <c r="V2751">
        <v>21</v>
      </c>
      <c r="W2751" s="3">
        <v>0</v>
      </c>
      <c r="X2751" t="s">
        <v>4419</v>
      </c>
      <c r="Y2751" s="3">
        <v>474217.3241097475</v>
      </c>
      <c r="Z2751" s="1">
        <v>0.5807244136991585</v>
      </c>
      <c r="AA2751" s="3">
        <v>493049.7103907823</v>
      </c>
      <c r="AB2751" s="3">
        <v>-18832.38628103479</v>
      </c>
      <c r="AC2751" s="1">
        <v>-0.0381957151259831</v>
      </c>
    </row>
    <row r="2752" spans="1:29">
      <c r="A2752" s="6">
        <v>2750</v>
      </c>
      <c r="B2752" t="s">
        <v>1938</v>
      </c>
      <c r="M2752" s="3">
        <v>250785.9610000002</v>
      </c>
      <c r="N2752" s="3">
        <v>428024.0463864004</v>
      </c>
      <c r="O2752" s="1">
        <v>0.4267468212880012</v>
      </c>
      <c r="Q2752" s="3">
        <v>26170.757</v>
      </c>
      <c r="R2752" s="1">
        <v>0.06114319328773003</v>
      </c>
      <c r="S2752" s="3">
        <v>434933.7009624005</v>
      </c>
      <c r="T2752" s="3">
        <v>-6827.234796800127</v>
      </c>
      <c r="U2752" s="1">
        <v>-0.0157</v>
      </c>
      <c r="V2752">
        <v>21</v>
      </c>
      <c r="W2752" s="3">
        <v>0</v>
      </c>
      <c r="Y2752" s="3">
        <v>472951.9651427869</v>
      </c>
      <c r="Z2752" s="1">
        <v>0.5765065504759562</v>
      </c>
      <c r="AA2752" s="3">
        <v>493049.7103907823</v>
      </c>
      <c r="AB2752" s="3">
        <v>-20097.74524799548</v>
      </c>
      <c r="AC2752" s="1">
        <v>-0.04076210739900114</v>
      </c>
    </row>
    <row r="2753" spans="1:29">
      <c r="A2753" s="6">
        <v>2751</v>
      </c>
      <c r="B2753" t="s">
        <v>1939</v>
      </c>
      <c r="C2753">
        <v>448</v>
      </c>
      <c r="D2753" t="s">
        <v>4330</v>
      </c>
      <c r="E2753" t="s">
        <v>4416</v>
      </c>
      <c r="F2753" t="s">
        <v>4417</v>
      </c>
      <c r="G2753">
        <v>4.76598</v>
      </c>
      <c r="H2753">
        <v>5.7358</v>
      </c>
      <c r="I2753">
        <v>1300</v>
      </c>
      <c r="J2753" s="3">
        <v>7.236962</v>
      </c>
      <c r="K2753">
        <v>3.72827</v>
      </c>
      <c r="L2753" s="3">
        <v>7456.54</v>
      </c>
      <c r="M2753" s="3">
        <v>258242.5010000002</v>
      </c>
      <c r="N2753" s="3">
        <v>428013.0811544003</v>
      </c>
      <c r="O2753" s="1">
        <v>0.4267102705146677</v>
      </c>
      <c r="P2753" s="3">
        <v>1284.072139159201</v>
      </c>
      <c r="Q2753" s="3">
        <v>27454.82914</v>
      </c>
      <c r="R2753" s="1">
        <v>0.0641448365688992</v>
      </c>
      <c r="S2753" s="3">
        <v>434933.7009624005</v>
      </c>
      <c r="T2753" s="3">
        <v>-6827.234796800127</v>
      </c>
      <c r="U2753" s="1">
        <v>-0.0157</v>
      </c>
      <c r="V2753">
        <v>22</v>
      </c>
      <c r="W2753" s="3">
        <v>0</v>
      </c>
      <c r="X2753" t="s">
        <v>4419</v>
      </c>
      <c r="Y2753" s="3">
        <v>472951.9651427869</v>
      </c>
      <c r="Z2753" s="1">
        <v>0.5765065504759562</v>
      </c>
      <c r="AA2753" s="3">
        <v>493049.7103907823</v>
      </c>
      <c r="AB2753" s="3">
        <v>-20097.74524799548</v>
      </c>
      <c r="AC2753" s="1">
        <v>-0.04076210739900114</v>
      </c>
    </row>
    <row r="2754" spans="1:29">
      <c r="A2754" s="6">
        <v>2752</v>
      </c>
      <c r="B2754" t="s">
        <v>1939</v>
      </c>
      <c r="M2754" s="3">
        <v>258242.5010000002</v>
      </c>
      <c r="N2754" s="3">
        <v>428013.0811544003</v>
      </c>
      <c r="O2754" s="1">
        <v>0.4267102705146677</v>
      </c>
      <c r="Q2754" s="3">
        <v>27454.82914</v>
      </c>
      <c r="R2754" s="1">
        <v>0.0641448365688992</v>
      </c>
      <c r="S2754" s="3">
        <v>434933.7009624005</v>
      </c>
      <c r="T2754" s="3">
        <v>-6827.234796800127</v>
      </c>
      <c r="U2754" s="1">
        <v>-0.0157</v>
      </c>
      <c r="V2754">
        <v>22</v>
      </c>
      <c r="W2754" s="3">
        <v>0</v>
      </c>
      <c r="Y2754" s="3">
        <v>475099.7345097447</v>
      </c>
      <c r="Z2754" s="1">
        <v>0.5836657816991492</v>
      </c>
      <c r="AA2754" s="3">
        <v>493049.7103907823</v>
      </c>
      <c r="AB2754" s="3">
        <v>-17949.97588103759</v>
      </c>
      <c r="AC2754" s="1">
        <v>-0.03640601647815748</v>
      </c>
    </row>
    <row r="2755" spans="1:29">
      <c r="A2755" s="6">
        <v>2753</v>
      </c>
      <c r="B2755" t="s">
        <v>1940</v>
      </c>
      <c r="C2755">
        <v>5097</v>
      </c>
      <c r="D2755" t="s">
        <v>4302</v>
      </c>
      <c r="E2755" t="s">
        <v>4416</v>
      </c>
      <c r="F2755" t="s">
        <v>4417</v>
      </c>
      <c r="G2755">
        <v>4.41588</v>
      </c>
      <c r="H2755">
        <v>5.00559</v>
      </c>
      <c r="I2755">
        <v>2100</v>
      </c>
      <c r="J2755" s="3">
        <v>8.153521699999999</v>
      </c>
      <c r="K2755">
        <v>5.2558695</v>
      </c>
      <c r="L2755" s="3">
        <v>10511.739</v>
      </c>
      <c r="M2755" s="3">
        <v>268754.2400000002</v>
      </c>
      <c r="N2755" s="3">
        <v>427999.6717632003</v>
      </c>
      <c r="O2755" s="1">
        <v>0.4266655725440011</v>
      </c>
      <c r="P2755" s="3">
        <v>1284.039243463201</v>
      </c>
      <c r="Q2755" s="3">
        <v>28738.86838</v>
      </c>
      <c r="R2755" s="1">
        <v>0.06714694023387097</v>
      </c>
      <c r="S2755" s="3">
        <v>434933.7009624005</v>
      </c>
      <c r="T2755" s="3">
        <v>-6827.234796800127</v>
      </c>
      <c r="U2755" s="1">
        <v>-0.0157</v>
      </c>
      <c r="V2755">
        <v>23</v>
      </c>
      <c r="W2755" s="3">
        <v>0</v>
      </c>
      <c r="X2755" t="s">
        <v>4419</v>
      </c>
      <c r="Y2755" s="3">
        <v>475099.7345097447</v>
      </c>
      <c r="Z2755" s="1">
        <v>0.5836657816991492</v>
      </c>
      <c r="AA2755" s="3">
        <v>493049.7103907823</v>
      </c>
      <c r="AB2755" s="3">
        <v>-17949.97588103759</v>
      </c>
      <c r="AC2755" s="1">
        <v>-0.03640601647815748</v>
      </c>
    </row>
    <row r="2756" spans="1:29">
      <c r="A2756" s="6">
        <v>2754</v>
      </c>
      <c r="B2756" t="s">
        <v>1940</v>
      </c>
      <c r="C2756">
        <v>859</v>
      </c>
      <c r="D2756" t="s">
        <v>4263</v>
      </c>
      <c r="E2756" t="s">
        <v>4416</v>
      </c>
      <c r="F2756" t="s">
        <v>4417</v>
      </c>
      <c r="G2756">
        <v>14.69863</v>
      </c>
      <c r="H2756">
        <v>18.06734</v>
      </c>
      <c r="I2756">
        <v>300</v>
      </c>
      <c r="J2756" s="3">
        <v>6.6260606</v>
      </c>
      <c r="K2756">
        <v>2.710101</v>
      </c>
      <c r="L2756" s="3">
        <v>5420.202</v>
      </c>
      <c r="M2756" s="3">
        <v>274174.4420000002</v>
      </c>
      <c r="N2756" s="3">
        <v>427990.3356016004</v>
      </c>
      <c r="O2756" s="1">
        <v>0.4266344520053345</v>
      </c>
      <c r="P2756" s="3">
        <v>1283.999015289601</v>
      </c>
      <c r="Q2756" s="3">
        <v>30022.8674</v>
      </c>
      <c r="R2756" s="1">
        <v>0.0701484704270218</v>
      </c>
      <c r="S2756" s="3">
        <v>434933.7009624005</v>
      </c>
      <c r="T2756" s="3">
        <v>-6827.234796800127</v>
      </c>
      <c r="U2756" s="1">
        <v>-0.0157</v>
      </c>
      <c r="V2756">
        <v>24</v>
      </c>
      <c r="W2756" s="3">
        <v>0</v>
      </c>
      <c r="X2756" t="s">
        <v>4419</v>
      </c>
      <c r="Y2756" s="3">
        <v>475099.7345097447</v>
      </c>
      <c r="Z2756" s="1">
        <v>0.5836657816991492</v>
      </c>
      <c r="AA2756" s="3">
        <v>493049.7103907823</v>
      </c>
      <c r="AB2756" s="3">
        <v>-17949.97588103759</v>
      </c>
      <c r="AC2756" s="1">
        <v>-0.03640601647815748</v>
      </c>
    </row>
    <row r="2757" spans="1:29">
      <c r="A2757" s="6">
        <v>2755</v>
      </c>
      <c r="B2757" t="s">
        <v>1940</v>
      </c>
      <c r="M2757" s="3">
        <v>274174.4420000002</v>
      </c>
      <c r="N2757" s="3">
        <v>427990.3356016004</v>
      </c>
      <c r="O2757" s="1">
        <v>0.4266344520053345</v>
      </c>
      <c r="Q2757" s="3">
        <v>30022.8674</v>
      </c>
      <c r="R2757" s="1">
        <v>0.0701484704270218</v>
      </c>
      <c r="S2757" s="3">
        <v>434933.7009624005</v>
      </c>
      <c r="T2757" s="3">
        <v>-6827.234796800127</v>
      </c>
      <c r="U2757" s="1">
        <v>-0.0157</v>
      </c>
      <c r="V2757">
        <v>24</v>
      </c>
      <c r="W2757" s="3">
        <v>0</v>
      </c>
      <c r="Y2757" s="3">
        <v>470961.9199720988</v>
      </c>
      <c r="Z2757" s="1">
        <v>0.5698730665736628</v>
      </c>
      <c r="AA2757" s="3">
        <v>493049.7103907823</v>
      </c>
      <c r="AB2757" s="3">
        <v>-22087.79041868349</v>
      </c>
      <c r="AC2757" s="1">
        <v>-0.04479830319984796</v>
      </c>
    </row>
    <row r="2758" spans="1:29">
      <c r="A2758" s="6">
        <v>2756</v>
      </c>
      <c r="B2758" t="s">
        <v>1941</v>
      </c>
      <c r="C2758">
        <v>5093</v>
      </c>
      <c r="D2758" t="s">
        <v>4352</v>
      </c>
      <c r="E2758" t="s">
        <v>4416</v>
      </c>
      <c r="F2758" t="s">
        <v>4417</v>
      </c>
      <c r="G2758">
        <v>2.56581</v>
      </c>
      <c r="H2758">
        <v>3.01585</v>
      </c>
      <c r="I2758">
        <v>2800</v>
      </c>
      <c r="J2758" s="3">
        <v>7.533313999999999</v>
      </c>
      <c r="K2758">
        <v>4.222189999999999</v>
      </c>
      <c r="L2758" s="3">
        <v>8444.379999999999</v>
      </c>
      <c r="M2758" s="3">
        <v>282618.8220000002</v>
      </c>
      <c r="N2758" s="3">
        <v>427978.5800976004</v>
      </c>
      <c r="O2758" s="1">
        <v>0.4265952669920012</v>
      </c>
      <c r="P2758" s="3">
        <v>1283.971006804801</v>
      </c>
      <c r="Q2758" s="3">
        <v>31306.83841</v>
      </c>
      <c r="R2758" s="1">
        <v>0.07315047964050091</v>
      </c>
      <c r="S2758" s="3">
        <v>434933.7009624005</v>
      </c>
      <c r="T2758" s="3">
        <v>-6827.234796800127</v>
      </c>
      <c r="U2758" s="1">
        <v>-0.0157</v>
      </c>
      <c r="V2758">
        <v>25</v>
      </c>
      <c r="W2758" s="3">
        <v>0</v>
      </c>
      <c r="X2758" t="s">
        <v>4419</v>
      </c>
      <c r="Y2758" s="3">
        <v>470961.9199720988</v>
      </c>
      <c r="Z2758" s="1">
        <v>0.5698730665736628</v>
      </c>
      <c r="AA2758" s="3">
        <v>493049.7103907823</v>
      </c>
      <c r="AB2758" s="3">
        <v>-22087.79041868349</v>
      </c>
      <c r="AC2758" s="1">
        <v>-0.04479830319984796</v>
      </c>
    </row>
    <row r="2759" spans="1:29">
      <c r="A2759" s="6">
        <v>2757</v>
      </c>
      <c r="B2759" t="s">
        <v>1941</v>
      </c>
      <c r="M2759" s="3">
        <v>282618.8220000002</v>
      </c>
      <c r="N2759" s="3">
        <v>427978.5800976004</v>
      </c>
      <c r="O2759" s="1">
        <v>0.4265952669920012</v>
      </c>
      <c r="Q2759" s="3">
        <v>31306.83841</v>
      </c>
      <c r="R2759" s="1">
        <v>0.07315047964050091</v>
      </c>
      <c r="S2759" s="3">
        <v>434933.7009624005</v>
      </c>
      <c r="T2759" s="3">
        <v>-6827.234796800127</v>
      </c>
      <c r="U2759" s="1">
        <v>-0.0157</v>
      </c>
      <c r="V2759">
        <v>25</v>
      </c>
      <c r="W2759" s="3">
        <v>0</v>
      </c>
      <c r="Y2759" s="3">
        <v>469697.3590695905</v>
      </c>
      <c r="Z2759" s="1">
        <v>0.5656578635653016</v>
      </c>
      <c r="AA2759" s="3">
        <v>493049.7103907823</v>
      </c>
      <c r="AB2759" s="3">
        <v>-23352.35132119188</v>
      </c>
      <c r="AC2759" s="1">
        <v>-0.04736307684408378</v>
      </c>
    </row>
    <row r="2760" spans="1:29">
      <c r="A2760" s="6">
        <v>2758</v>
      </c>
      <c r="B2760" t="s">
        <v>1942</v>
      </c>
      <c r="M2760" s="3">
        <v>282618.8220000002</v>
      </c>
      <c r="N2760" s="3">
        <v>427978.5800976004</v>
      </c>
      <c r="O2760" s="1">
        <v>0.4265952669920012</v>
      </c>
      <c r="Q2760" s="3">
        <v>31306.83841</v>
      </c>
      <c r="R2760" s="1">
        <v>0.07315047964050091</v>
      </c>
      <c r="S2760" s="3">
        <v>434933.7009624005</v>
      </c>
      <c r="T2760" s="3">
        <v>-6827.234796800127</v>
      </c>
      <c r="U2760" s="1">
        <v>-0.0157</v>
      </c>
      <c r="V2760">
        <v>25</v>
      </c>
      <c r="W2760" s="3">
        <v>0</v>
      </c>
      <c r="Y2760" s="3">
        <v>469697.3590695905</v>
      </c>
      <c r="Z2760" s="1">
        <v>0.5656578635653016</v>
      </c>
      <c r="AA2760" s="3">
        <v>493049.7103907823</v>
      </c>
      <c r="AB2760" s="3">
        <v>-23352.35132119188</v>
      </c>
      <c r="AC2760" s="1">
        <v>-0.04736307684408378</v>
      </c>
    </row>
    <row r="2761" spans="1:29">
      <c r="A2761" s="6">
        <v>2759</v>
      </c>
      <c r="B2761" t="s">
        <v>1943</v>
      </c>
      <c r="M2761" s="3">
        <v>282618.8220000002</v>
      </c>
      <c r="N2761" s="3">
        <v>427978.5800976004</v>
      </c>
      <c r="O2761" s="1">
        <v>0.4265952669920012</v>
      </c>
      <c r="Q2761" s="3">
        <v>31306.83841</v>
      </c>
      <c r="R2761" s="1">
        <v>0.07315047964050091</v>
      </c>
      <c r="S2761" s="3">
        <v>434933.7009624005</v>
      </c>
      <c r="T2761" s="3">
        <v>-6827.234796800127</v>
      </c>
      <c r="U2761" s="1">
        <v>-0.0157</v>
      </c>
      <c r="V2761">
        <v>25</v>
      </c>
      <c r="W2761" s="3">
        <v>0</v>
      </c>
      <c r="Y2761" s="3">
        <v>469697.3590695905</v>
      </c>
      <c r="Z2761" s="1">
        <v>0.5656578635653016</v>
      </c>
      <c r="AA2761" s="3">
        <v>493049.7103907823</v>
      </c>
      <c r="AB2761" s="3">
        <v>-23352.35132119188</v>
      </c>
      <c r="AC2761" s="1">
        <v>-0.04736307684408378</v>
      </c>
    </row>
    <row r="2762" spans="1:29">
      <c r="A2762" s="6">
        <v>2760</v>
      </c>
      <c r="B2762" t="s">
        <v>1944</v>
      </c>
      <c r="M2762" s="3">
        <v>282618.8220000002</v>
      </c>
      <c r="N2762" s="3">
        <v>427978.5800976004</v>
      </c>
      <c r="O2762" s="1">
        <v>0.4265952669920012</v>
      </c>
      <c r="Q2762" s="3">
        <v>31306.83841</v>
      </c>
      <c r="R2762" s="1">
        <v>0.07315047964050091</v>
      </c>
      <c r="S2762" s="3">
        <v>434933.7009624005</v>
      </c>
      <c r="T2762" s="3">
        <v>-6827.234796800127</v>
      </c>
      <c r="U2762" s="1">
        <v>-0.0157</v>
      </c>
      <c r="V2762">
        <v>25</v>
      </c>
      <c r="W2762" s="3">
        <v>0</v>
      </c>
      <c r="Y2762" s="3">
        <v>469697.3590695905</v>
      </c>
      <c r="Z2762" s="1">
        <v>0.5656578635653016</v>
      </c>
      <c r="AA2762" s="3">
        <v>493049.7103907823</v>
      </c>
      <c r="AB2762" s="3">
        <v>-23352.35132119188</v>
      </c>
      <c r="AC2762" s="1">
        <v>-0.04736307684408378</v>
      </c>
    </row>
    <row r="2763" spans="1:29">
      <c r="A2763" s="6">
        <v>2761</v>
      </c>
      <c r="B2763" t="s">
        <v>1945</v>
      </c>
      <c r="C2763">
        <v>16059</v>
      </c>
      <c r="D2763" t="s">
        <v>4305</v>
      </c>
      <c r="E2763" t="s">
        <v>4416</v>
      </c>
      <c r="F2763" t="s">
        <v>4417</v>
      </c>
      <c r="G2763">
        <v>11.11016</v>
      </c>
      <c r="H2763">
        <v>12.84251</v>
      </c>
      <c r="I2763">
        <v>700</v>
      </c>
      <c r="J2763" s="3">
        <v>7.6969271</v>
      </c>
      <c r="K2763">
        <v>4.4948785</v>
      </c>
      <c r="L2763" s="3">
        <v>8989.757000000001</v>
      </c>
      <c r="M2763" s="3">
        <v>291608.5790000001</v>
      </c>
      <c r="N2763" s="3">
        <v>427966.3882920003</v>
      </c>
      <c r="O2763" s="1">
        <v>0.4265546276400011</v>
      </c>
      <c r="P2763" s="3">
        <v>1283.935740292801</v>
      </c>
      <c r="Q2763" s="3">
        <v>32590.77415</v>
      </c>
      <c r="R2763" s="1">
        <v>0.07615264899673244</v>
      </c>
      <c r="S2763" s="3">
        <v>434933.7009624005</v>
      </c>
      <c r="T2763" s="3">
        <v>-6827.234796800127</v>
      </c>
      <c r="U2763" s="1">
        <v>-0.0157</v>
      </c>
      <c r="V2763">
        <v>26</v>
      </c>
      <c r="W2763" s="3">
        <v>0</v>
      </c>
      <c r="X2763" t="s">
        <v>4419</v>
      </c>
      <c r="Y2763" s="3">
        <v>469697.3590695905</v>
      </c>
      <c r="Z2763" s="1">
        <v>0.5656578635653016</v>
      </c>
      <c r="AA2763" s="3">
        <v>493049.7103907823</v>
      </c>
      <c r="AB2763" s="3">
        <v>-23352.35132119188</v>
      </c>
      <c r="AC2763" s="1">
        <v>-0.04736307684408378</v>
      </c>
    </row>
    <row r="2764" spans="1:29">
      <c r="A2764" s="6">
        <v>2762</v>
      </c>
      <c r="B2764" t="s">
        <v>1945</v>
      </c>
      <c r="C2764">
        <v>15298</v>
      </c>
      <c r="D2764" t="s">
        <v>4254</v>
      </c>
      <c r="E2764" t="s">
        <v>4416</v>
      </c>
      <c r="F2764" t="s">
        <v>4417</v>
      </c>
      <c r="G2764">
        <v>12.82794</v>
      </c>
      <c r="H2764">
        <v>14.63314</v>
      </c>
      <c r="I2764">
        <v>700</v>
      </c>
      <c r="J2764" s="3">
        <v>8.072959399999998</v>
      </c>
      <c r="K2764">
        <v>5.121599</v>
      </c>
      <c r="L2764" s="3">
        <v>10243.198</v>
      </c>
      <c r="M2764" s="3">
        <v>301851.7770000001</v>
      </c>
      <c r="N2764" s="3">
        <v>427953.1937336003</v>
      </c>
      <c r="O2764" s="1">
        <v>0.4265106457786677</v>
      </c>
      <c r="P2764" s="3">
        <v>1283.899164876001</v>
      </c>
      <c r="Q2764" s="3">
        <v>33874.67331</v>
      </c>
      <c r="R2764" s="1">
        <v>0.07915508940233985</v>
      </c>
      <c r="S2764" s="3">
        <v>434933.7009624005</v>
      </c>
      <c r="T2764" s="3">
        <v>-6827.234796800127</v>
      </c>
      <c r="U2764" s="1">
        <v>-0.0157</v>
      </c>
      <c r="V2764">
        <v>27</v>
      </c>
      <c r="W2764" s="3">
        <v>0</v>
      </c>
      <c r="X2764" t="s">
        <v>4419</v>
      </c>
      <c r="Y2764" s="3">
        <v>469697.3590695905</v>
      </c>
      <c r="Z2764" s="1">
        <v>0.5656578635653016</v>
      </c>
      <c r="AA2764" s="3">
        <v>493049.7103907823</v>
      </c>
      <c r="AB2764" s="3">
        <v>-23352.35132119188</v>
      </c>
      <c r="AC2764" s="1">
        <v>-0.04736307684408378</v>
      </c>
    </row>
    <row r="2765" spans="1:29">
      <c r="A2765" s="6">
        <v>2763</v>
      </c>
      <c r="B2765" t="s">
        <v>1945</v>
      </c>
      <c r="C2765">
        <v>12658</v>
      </c>
      <c r="D2765" t="s">
        <v>4353</v>
      </c>
      <c r="E2765" t="s">
        <v>4416</v>
      </c>
      <c r="F2765" t="s">
        <v>4417</v>
      </c>
      <c r="G2765">
        <v>3.15099</v>
      </c>
      <c r="H2765">
        <v>5.85</v>
      </c>
      <c r="I2765">
        <v>400</v>
      </c>
      <c r="J2765" s="3">
        <v>5.702</v>
      </c>
      <c r="K2765">
        <v>1.17</v>
      </c>
      <c r="L2765" s="3">
        <v>2340</v>
      </c>
      <c r="M2765" s="3">
        <v>304191.7770000001</v>
      </c>
      <c r="N2765" s="3">
        <v>427946.3217336003</v>
      </c>
      <c r="O2765" s="1">
        <v>0.4264877391120012</v>
      </c>
      <c r="P2765" s="3">
        <v>1283.859581200801</v>
      </c>
      <c r="Q2765" s="3">
        <v>35158.53289</v>
      </c>
      <c r="R2765" s="1">
        <v>0.08215640865324797</v>
      </c>
      <c r="S2765" s="3">
        <v>434933.7009624005</v>
      </c>
      <c r="T2765" s="3">
        <v>-6827.234796800127</v>
      </c>
      <c r="U2765" s="1">
        <v>-0.0157</v>
      </c>
      <c r="V2765">
        <v>28</v>
      </c>
      <c r="W2765" s="3">
        <v>0</v>
      </c>
      <c r="X2765" t="s">
        <v>4419</v>
      </c>
      <c r="Y2765" s="3">
        <v>469697.3590695905</v>
      </c>
      <c r="Z2765" s="1">
        <v>0.5656578635653016</v>
      </c>
      <c r="AA2765" s="3">
        <v>493049.7103907823</v>
      </c>
      <c r="AB2765" s="3">
        <v>-23352.35132119188</v>
      </c>
      <c r="AC2765" s="1">
        <v>-0.04736307684408378</v>
      </c>
    </row>
    <row r="2766" spans="1:29">
      <c r="A2766" s="6">
        <v>2764</v>
      </c>
      <c r="B2766" t="s">
        <v>1945</v>
      </c>
      <c r="M2766" s="3">
        <v>304191.7770000001</v>
      </c>
      <c r="N2766" s="3">
        <v>427946.3217336003</v>
      </c>
      <c r="O2766" s="1">
        <v>0.4264877391120012</v>
      </c>
      <c r="Q2766" s="3">
        <v>35158.53289</v>
      </c>
      <c r="R2766" s="1">
        <v>0.08215640865324797</v>
      </c>
      <c r="S2766" s="3">
        <v>434933.7009624005</v>
      </c>
      <c r="T2766" s="3">
        <v>-6827.234796800127</v>
      </c>
      <c r="U2766" s="1">
        <v>-0.0157</v>
      </c>
      <c r="V2766">
        <v>28</v>
      </c>
      <c r="W2766" s="3">
        <v>0</v>
      </c>
      <c r="Y2766" s="3">
        <v>468841.4341863561</v>
      </c>
      <c r="Z2766" s="1">
        <v>0.5628047806211871</v>
      </c>
      <c r="AA2766" s="3">
        <v>493049.7103907823</v>
      </c>
      <c r="AB2766" s="3">
        <v>-24208.27620442619</v>
      </c>
      <c r="AC2766" s="1">
        <v>-0.04909905775066604</v>
      </c>
    </row>
    <row r="2767" spans="1:29">
      <c r="A2767" s="6">
        <v>2765</v>
      </c>
      <c r="B2767" t="s">
        <v>1946</v>
      </c>
      <c r="C2767">
        <v>153</v>
      </c>
      <c r="D2767" t="s">
        <v>4294</v>
      </c>
      <c r="E2767" t="s">
        <v>4416</v>
      </c>
      <c r="F2767" t="s">
        <v>4418</v>
      </c>
      <c r="G2767">
        <v>15.69437</v>
      </c>
      <c r="H2767">
        <v>15.571</v>
      </c>
      <c r="I2767">
        <v>1000</v>
      </c>
      <c r="J2767" s="3">
        <v>9.671299999999999</v>
      </c>
      <c r="K2767">
        <v>7.7855</v>
      </c>
      <c r="L2767" s="3">
        <v>15571</v>
      </c>
      <c r="M2767" s="3">
        <v>287263.5170000001</v>
      </c>
      <c r="N2767" s="3">
        <v>426571.6049336003</v>
      </c>
      <c r="O2767" s="1">
        <v>0.4219053497786678</v>
      </c>
      <c r="P2767" s="3">
        <v>1284.215567719201</v>
      </c>
      <c r="Q2767" s="3">
        <v>33874.3173222808</v>
      </c>
      <c r="R2767" s="1">
        <v>0.07941062398551738</v>
      </c>
      <c r="S2767" s="3">
        <v>434933.7009624005</v>
      </c>
      <c r="T2767" s="3">
        <v>-8362.096028800122</v>
      </c>
      <c r="U2767" s="1">
        <v>-0.01922613954792851</v>
      </c>
      <c r="V2767">
        <v>27</v>
      </c>
      <c r="W2767" s="3">
        <v>-1393.259408000002</v>
      </c>
      <c r="X2767" t="s">
        <v>4419</v>
      </c>
      <c r="Y2767" s="3">
        <v>468841.4341863561</v>
      </c>
      <c r="Z2767" s="1">
        <v>0.5628047806211871</v>
      </c>
      <c r="AA2767" s="3">
        <v>493049.7103907823</v>
      </c>
      <c r="AB2767" s="3">
        <v>-24208.27620442619</v>
      </c>
      <c r="AC2767" s="1">
        <v>-0.04909905775066604</v>
      </c>
    </row>
    <row r="2768" spans="1:29">
      <c r="A2768" s="6">
        <v>2766</v>
      </c>
      <c r="B2768" t="s">
        <v>1946</v>
      </c>
      <c r="M2768" s="3">
        <v>287263.5170000001</v>
      </c>
      <c r="N2768" s="3">
        <v>426571.6049336003</v>
      </c>
      <c r="O2768" s="1">
        <v>0.4219053497786678</v>
      </c>
      <c r="Q2768" s="3">
        <v>33874.3173222808</v>
      </c>
      <c r="R2768" s="1">
        <v>0.07941062398551738</v>
      </c>
      <c r="S2768" s="3">
        <v>434933.7009624005</v>
      </c>
      <c r="T2768" s="3">
        <v>-8362.096028800122</v>
      </c>
      <c r="U2768" s="1">
        <v>-0.01922613954792851</v>
      </c>
      <c r="V2768">
        <v>27</v>
      </c>
      <c r="W2768" s="3">
        <v>0</v>
      </c>
      <c r="Y2768" s="3">
        <v>466319.72341949</v>
      </c>
      <c r="Z2768" s="1">
        <v>0.5543990780649666</v>
      </c>
      <c r="AA2768" s="3">
        <v>493049.7103907823</v>
      </c>
      <c r="AB2768" s="3">
        <v>-26729.98697129235</v>
      </c>
      <c r="AC2768" s="1">
        <v>-0.05421357402300601</v>
      </c>
    </row>
    <row r="2769" spans="1:29">
      <c r="A2769" s="6">
        <v>2767</v>
      </c>
      <c r="B2769" t="s">
        <v>1947</v>
      </c>
      <c r="C2769">
        <v>4275</v>
      </c>
      <c r="D2769" t="s">
        <v>4244</v>
      </c>
      <c r="E2769" t="s">
        <v>4416</v>
      </c>
      <c r="F2769" t="s">
        <v>4417</v>
      </c>
      <c r="G2769">
        <v>2.46696</v>
      </c>
      <c r="H2769">
        <v>2.94243</v>
      </c>
      <c r="I2769">
        <v>2600</v>
      </c>
      <c r="J2769" s="3">
        <v>7.295095399999999</v>
      </c>
      <c r="K2769">
        <v>3.825159</v>
      </c>
      <c r="L2769" s="3">
        <v>7650.317999999999</v>
      </c>
      <c r="M2769" s="3">
        <v>294913.8350000001</v>
      </c>
      <c r="N2769" s="3">
        <v>426560.4846792003</v>
      </c>
      <c r="O2769" s="1">
        <v>0.4218682822640011</v>
      </c>
      <c r="P2769" s="3">
        <v>1279.714814800801</v>
      </c>
      <c r="Q2769" s="3">
        <v>35154.03214</v>
      </c>
      <c r="R2769" s="1">
        <v>0.08241277240304618</v>
      </c>
      <c r="S2769" s="3">
        <v>434933.7009624005</v>
      </c>
      <c r="T2769" s="3">
        <v>-8362.096028800122</v>
      </c>
      <c r="U2769" s="1">
        <v>-0.01923</v>
      </c>
      <c r="V2769">
        <v>28</v>
      </c>
      <c r="W2769" s="3">
        <v>0</v>
      </c>
      <c r="X2769" t="s">
        <v>4419</v>
      </c>
      <c r="Y2769" s="3">
        <v>466319.72341949</v>
      </c>
      <c r="Z2769" s="1">
        <v>0.5543990780649666</v>
      </c>
      <c r="AA2769" s="3">
        <v>493049.7103907823</v>
      </c>
      <c r="AB2769" s="3">
        <v>-26729.98697129235</v>
      </c>
      <c r="AC2769" s="1">
        <v>-0.05421357402300601</v>
      </c>
    </row>
    <row r="2770" spans="1:29">
      <c r="A2770" s="6">
        <v>2768</v>
      </c>
      <c r="B2770" t="s">
        <v>1947</v>
      </c>
      <c r="C2770">
        <v>8377</v>
      </c>
      <c r="D2770" t="s">
        <v>4228</v>
      </c>
      <c r="E2770" t="s">
        <v>4416</v>
      </c>
      <c r="F2770" t="s">
        <v>4418</v>
      </c>
      <c r="G2770">
        <v>12.48335</v>
      </c>
      <c r="H2770">
        <v>12.47877</v>
      </c>
      <c r="I2770">
        <v>600</v>
      </c>
      <c r="J2770" s="3">
        <v>7.2461786</v>
      </c>
      <c r="K2770">
        <v>3.743631000000001</v>
      </c>
      <c r="L2770" s="3">
        <v>7487.262000000001</v>
      </c>
      <c r="M2770" s="3">
        <v>286247.0330000001</v>
      </c>
      <c r="N2770" s="3">
        <v>425369.9548696004</v>
      </c>
      <c r="O2770" s="1">
        <v>0.4178998495653345</v>
      </c>
      <c r="P2770" s="3">
        <v>1296.021833011201</v>
      </c>
      <c r="Q2770" s="3">
        <v>33858.0103069888</v>
      </c>
      <c r="R2770" s="1">
        <v>0.07959661917675444</v>
      </c>
      <c r="S2770" s="3">
        <v>434933.7009624005</v>
      </c>
      <c r="T2770" s="3">
        <v>-9563.746092800109</v>
      </c>
      <c r="U2770" s="1">
        <v>-0.02198897457621221</v>
      </c>
      <c r="V2770">
        <v>27</v>
      </c>
      <c r="W2770" s="3">
        <v>-1202.463251199999</v>
      </c>
      <c r="X2770" t="s">
        <v>4419</v>
      </c>
      <c r="Y2770" s="3">
        <v>466319.72341949</v>
      </c>
      <c r="Z2770" s="1">
        <v>0.5543990780649666</v>
      </c>
      <c r="AA2770" s="3">
        <v>493049.7103907823</v>
      </c>
      <c r="AB2770" s="3">
        <v>-26729.98697129235</v>
      </c>
      <c r="AC2770" s="1">
        <v>-0.05421357402300601</v>
      </c>
    </row>
    <row r="2771" spans="1:29">
      <c r="A2771" s="6">
        <v>2769</v>
      </c>
      <c r="B2771" t="s">
        <v>1947</v>
      </c>
      <c r="M2771" s="3">
        <v>286247.0330000001</v>
      </c>
      <c r="N2771" s="3">
        <v>425369.9548696004</v>
      </c>
      <c r="O2771" s="1">
        <v>0.4178998495653345</v>
      </c>
      <c r="Q2771" s="3">
        <v>33858.0103069888</v>
      </c>
      <c r="R2771" s="1">
        <v>0.07959661917675444</v>
      </c>
      <c r="S2771" s="3">
        <v>434933.7009624005</v>
      </c>
      <c r="T2771" s="3">
        <v>-9563.746092800109</v>
      </c>
      <c r="U2771" s="1">
        <v>-0.02198897457621221</v>
      </c>
      <c r="V2771">
        <v>27</v>
      </c>
      <c r="W2771" s="3">
        <v>0</v>
      </c>
      <c r="Y2771" s="3">
        <v>467901.0809784076</v>
      </c>
      <c r="Z2771" s="1">
        <v>0.5596702699280255</v>
      </c>
      <c r="AA2771" s="3">
        <v>493049.7103907823</v>
      </c>
      <c r="AB2771" s="3">
        <v>-25148.62941237469</v>
      </c>
      <c r="AC2771" s="1">
        <v>-0.05100627559935557</v>
      </c>
    </row>
    <row r="2772" spans="1:29">
      <c r="A2772" s="6">
        <v>2770</v>
      </c>
      <c r="B2772" t="s">
        <v>1948</v>
      </c>
      <c r="C2772">
        <v>14166</v>
      </c>
      <c r="D2772" t="s">
        <v>4331</v>
      </c>
      <c r="E2772" t="s">
        <v>4416</v>
      </c>
      <c r="F2772" t="s">
        <v>4417</v>
      </c>
      <c r="G2772">
        <v>24.62592</v>
      </c>
      <c r="H2772">
        <v>27.621</v>
      </c>
      <c r="I2772">
        <v>400</v>
      </c>
      <c r="J2772" s="3">
        <v>8.31452</v>
      </c>
      <c r="K2772">
        <v>5.5242</v>
      </c>
      <c r="L2772" s="3">
        <v>11048.4</v>
      </c>
      <c r="M2772" s="3">
        <v>297295.4330000001</v>
      </c>
      <c r="N2772" s="3">
        <v>425356.1161496004</v>
      </c>
      <c r="O2772" s="1">
        <v>0.4178537204986679</v>
      </c>
      <c r="P2772" s="3">
        <v>1276.109864608801</v>
      </c>
      <c r="Q2772" s="3">
        <v>35134.12017</v>
      </c>
      <c r="R2772" s="1">
        <v>0.08259930640715911</v>
      </c>
      <c r="S2772" s="3">
        <v>434933.7009624005</v>
      </c>
      <c r="T2772" s="3">
        <v>-9563.746092800109</v>
      </c>
      <c r="U2772" s="1">
        <v>-0.02199</v>
      </c>
      <c r="V2772">
        <v>28</v>
      </c>
      <c r="W2772" s="3">
        <v>0</v>
      </c>
      <c r="X2772" t="s">
        <v>4419</v>
      </c>
      <c r="Y2772" s="3">
        <v>467901.0809784076</v>
      </c>
      <c r="Z2772" s="1">
        <v>0.5596702699280255</v>
      </c>
      <c r="AA2772" s="3">
        <v>493049.7103907823</v>
      </c>
      <c r="AB2772" s="3">
        <v>-25148.62941237469</v>
      </c>
      <c r="AC2772" s="1">
        <v>-0.05100627559935557</v>
      </c>
    </row>
    <row r="2773" spans="1:29">
      <c r="A2773" s="6">
        <v>2771</v>
      </c>
      <c r="B2773" t="s">
        <v>1948</v>
      </c>
      <c r="M2773" s="3">
        <v>297295.4330000001</v>
      </c>
      <c r="N2773" s="3">
        <v>425356.1161496004</v>
      </c>
      <c r="O2773" s="1">
        <v>0.4178537204986679</v>
      </c>
      <c r="Q2773" s="3">
        <v>35134.12017</v>
      </c>
      <c r="R2773" s="1">
        <v>0.08259930640715911</v>
      </c>
      <c r="S2773" s="3">
        <v>434933.7009624005</v>
      </c>
      <c r="T2773" s="3">
        <v>-9563.746092800109</v>
      </c>
      <c r="U2773" s="1">
        <v>-0.02199</v>
      </c>
      <c r="V2773">
        <v>28</v>
      </c>
      <c r="W2773" s="3">
        <v>0</v>
      </c>
      <c r="Y2773" s="3">
        <v>471189.2720606103</v>
      </c>
      <c r="Z2773" s="1">
        <v>0.570630906868701</v>
      </c>
      <c r="AA2773" s="3">
        <v>493049.7103907823</v>
      </c>
      <c r="AB2773" s="3">
        <v>-21860.43833017204</v>
      </c>
      <c r="AC2773" s="1">
        <v>-0.04433718927214428</v>
      </c>
    </row>
    <row r="2774" spans="1:29">
      <c r="A2774" s="6">
        <v>2772</v>
      </c>
      <c r="B2774" t="s">
        <v>1949</v>
      </c>
      <c r="M2774" s="3">
        <v>297295.4330000001</v>
      </c>
      <c r="N2774" s="3">
        <v>425356.1161496004</v>
      </c>
      <c r="O2774" s="1">
        <v>0.4178537204986679</v>
      </c>
      <c r="Q2774" s="3">
        <v>35134.12017</v>
      </c>
      <c r="R2774" s="1">
        <v>0.08259930640715911</v>
      </c>
      <c r="S2774" s="3">
        <v>434933.7009624005</v>
      </c>
      <c r="T2774" s="3">
        <v>-9563.746092800109</v>
      </c>
      <c r="U2774" s="1">
        <v>-0.02199</v>
      </c>
      <c r="V2774">
        <v>28</v>
      </c>
      <c r="W2774" s="3">
        <v>0</v>
      </c>
      <c r="Y2774" s="3">
        <v>471189.2720606103</v>
      </c>
      <c r="Z2774" s="1">
        <v>0.570630906868701</v>
      </c>
      <c r="AA2774" s="3">
        <v>493049.7103907823</v>
      </c>
      <c r="AB2774" s="3">
        <v>-21860.43833017204</v>
      </c>
      <c r="AC2774" s="1">
        <v>-0.04433718927214428</v>
      </c>
    </row>
    <row r="2775" spans="1:29">
      <c r="A2775" s="6">
        <v>2773</v>
      </c>
      <c r="B2775" t="s">
        <v>1950</v>
      </c>
      <c r="M2775" s="3">
        <v>297295.4330000001</v>
      </c>
      <c r="N2775" s="3">
        <v>425356.1161496004</v>
      </c>
      <c r="O2775" s="1">
        <v>0.4178537204986679</v>
      </c>
      <c r="Q2775" s="3">
        <v>35134.12017</v>
      </c>
      <c r="R2775" s="1">
        <v>0.08259930640715911</v>
      </c>
      <c r="S2775" s="3">
        <v>434933.7009624005</v>
      </c>
      <c r="T2775" s="3">
        <v>-9563.746092800109</v>
      </c>
      <c r="U2775" s="1">
        <v>-0.02199</v>
      </c>
      <c r="V2775">
        <v>28</v>
      </c>
      <c r="W2775" s="3">
        <v>0</v>
      </c>
      <c r="Y2775" s="3">
        <v>471189.2720606103</v>
      </c>
      <c r="Z2775" s="1">
        <v>0.570630906868701</v>
      </c>
      <c r="AA2775" s="3">
        <v>493049.7103907823</v>
      </c>
      <c r="AB2775" s="3">
        <v>-21860.43833017204</v>
      </c>
      <c r="AC2775" s="1">
        <v>-0.04433718927214428</v>
      </c>
    </row>
    <row r="2776" spans="1:29">
      <c r="A2776" s="6">
        <v>2774</v>
      </c>
      <c r="B2776" t="s">
        <v>1951</v>
      </c>
      <c r="C2776">
        <v>12767</v>
      </c>
      <c r="D2776" t="s">
        <v>4340</v>
      </c>
      <c r="E2776" t="s">
        <v>4416</v>
      </c>
      <c r="F2776" t="s">
        <v>4418</v>
      </c>
      <c r="G2776">
        <v>11.45741</v>
      </c>
      <c r="H2776">
        <v>13.02</v>
      </c>
      <c r="I2776">
        <v>1600</v>
      </c>
      <c r="J2776" s="3">
        <v>11.2496</v>
      </c>
      <c r="K2776">
        <v>10.416</v>
      </c>
      <c r="L2776" s="3">
        <v>20832</v>
      </c>
      <c r="M2776" s="3">
        <v>277805.7050000001</v>
      </c>
      <c r="N2776" s="3">
        <v>426676.7225496004</v>
      </c>
      <c r="O2776" s="1">
        <v>0.4222557418320012</v>
      </c>
      <c r="P2776" s="3">
        <v>1183.081319596801</v>
      </c>
      <c r="Q2776" s="3">
        <v>33951.0388504032</v>
      </c>
      <c r="R2776" s="1">
        <v>0.07957087194147662</v>
      </c>
      <c r="S2776" s="3">
        <v>434933.7009624005</v>
      </c>
      <c r="T2776" s="3">
        <v>-8256.978412800119</v>
      </c>
      <c r="U2776" s="1">
        <v>-0.01898445302014876</v>
      </c>
      <c r="V2776">
        <v>27</v>
      </c>
      <c r="W2776" s="3">
        <v>1300.014617600001</v>
      </c>
      <c r="X2776" t="s">
        <v>4419</v>
      </c>
      <c r="Y2776" s="3">
        <v>471189.2720606103</v>
      </c>
      <c r="Z2776" s="1">
        <v>0.570630906868701</v>
      </c>
      <c r="AA2776" s="3">
        <v>493049.7103907823</v>
      </c>
      <c r="AB2776" s="3">
        <v>-21860.43833017204</v>
      </c>
      <c r="AC2776" s="1">
        <v>-0.04433718927214428</v>
      </c>
    </row>
    <row r="2777" spans="1:29">
      <c r="A2777" s="6">
        <v>2775</v>
      </c>
      <c r="B2777" t="s">
        <v>1951</v>
      </c>
      <c r="M2777" s="3">
        <v>277805.7050000001</v>
      </c>
      <c r="N2777" s="3">
        <v>426676.7225496004</v>
      </c>
      <c r="O2777" s="1">
        <v>0.4222557418320012</v>
      </c>
      <c r="Q2777" s="3">
        <v>33951.0388504032</v>
      </c>
      <c r="R2777" s="1">
        <v>0.07957087194147662</v>
      </c>
      <c r="S2777" s="3">
        <v>434933.7009624005</v>
      </c>
      <c r="T2777" s="3">
        <v>-8256.978412800119</v>
      </c>
      <c r="U2777" s="1">
        <v>-0.01898445302014876</v>
      </c>
      <c r="V2777">
        <v>27</v>
      </c>
      <c r="W2777" s="3">
        <v>0</v>
      </c>
      <c r="Y2777" s="3">
        <v>472535.6583946132</v>
      </c>
      <c r="Z2777" s="1">
        <v>0.5751188613153773</v>
      </c>
      <c r="AA2777" s="3">
        <v>493049.7103907823</v>
      </c>
      <c r="AB2777" s="3">
        <v>-20514.05199616915</v>
      </c>
      <c r="AC2777" s="1">
        <v>-0.04160645785576079</v>
      </c>
    </row>
    <row r="2778" spans="1:29">
      <c r="A2778" s="6">
        <v>2776</v>
      </c>
      <c r="B2778" t="s">
        <v>1952</v>
      </c>
      <c r="C2778">
        <v>4935</v>
      </c>
      <c r="D2778" t="s">
        <v>4224</v>
      </c>
      <c r="E2778" t="s">
        <v>4416</v>
      </c>
      <c r="F2778" t="s">
        <v>4417</v>
      </c>
      <c r="G2778">
        <v>6.20838</v>
      </c>
      <c r="H2778">
        <v>6.93857</v>
      </c>
      <c r="I2778">
        <v>1700</v>
      </c>
      <c r="J2778" s="3">
        <v>8.538670700000001</v>
      </c>
      <c r="K2778">
        <v>5.897784500000001</v>
      </c>
      <c r="L2778" s="3">
        <v>11795.569</v>
      </c>
      <c r="M2778" s="3">
        <v>289601.2740000001</v>
      </c>
      <c r="N2778" s="3">
        <v>426662.2860944004</v>
      </c>
      <c r="O2778" s="1">
        <v>0.422207620314668</v>
      </c>
      <c r="P2778" s="3">
        <v>1280.030167648801</v>
      </c>
      <c r="Q2778" s="3">
        <v>35231.06902</v>
      </c>
      <c r="R2778" s="1">
        <v>0.08257366579666481</v>
      </c>
      <c r="S2778" s="3">
        <v>434933.7009624005</v>
      </c>
      <c r="T2778" s="3">
        <v>-8256.978412800119</v>
      </c>
      <c r="U2778" s="1">
        <v>-0.01898</v>
      </c>
      <c r="V2778">
        <v>28</v>
      </c>
      <c r="W2778" s="3">
        <v>0</v>
      </c>
      <c r="X2778" t="s">
        <v>4419</v>
      </c>
      <c r="Y2778" s="3">
        <v>472535.6583946132</v>
      </c>
      <c r="Z2778" s="1">
        <v>0.5751188613153773</v>
      </c>
      <c r="AA2778" s="3">
        <v>493049.7103907823</v>
      </c>
      <c r="AB2778" s="3">
        <v>-20514.05199616915</v>
      </c>
      <c r="AC2778" s="1">
        <v>-0.04160645785576079</v>
      </c>
    </row>
    <row r="2779" spans="1:29">
      <c r="A2779" s="6">
        <v>2777</v>
      </c>
      <c r="B2779" t="s">
        <v>1952</v>
      </c>
      <c r="C2779">
        <v>10281</v>
      </c>
      <c r="D2779" t="s">
        <v>4221</v>
      </c>
      <c r="E2779" t="s">
        <v>4416</v>
      </c>
      <c r="F2779" t="s">
        <v>4417</v>
      </c>
      <c r="G2779">
        <v>4.91735</v>
      </c>
      <c r="H2779">
        <v>5.70436</v>
      </c>
      <c r="I2779">
        <v>1600</v>
      </c>
      <c r="J2779" s="3">
        <v>7.7380928</v>
      </c>
      <c r="K2779">
        <v>4.563488</v>
      </c>
      <c r="L2779" s="3">
        <v>9126.976000000001</v>
      </c>
      <c r="M2779" s="3">
        <v>298728.2500000001</v>
      </c>
      <c r="N2779" s="3">
        <v>426649.9845136004</v>
      </c>
      <c r="O2779" s="1">
        <v>0.4221666150453345</v>
      </c>
      <c r="P2779" s="3">
        <v>1279.986858283201</v>
      </c>
      <c r="Q2779" s="3">
        <v>36511.05588</v>
      </c>
      <c r="R2779" s="1">
        <v>0.08557613314254353</v>
      </c>
      <c r="S2779" s="3">
        <v>434933.7009624005</v>
      </c>
      <c r="T2779" s="3">
        <v>-8256.978412800119</v>
      </c>
      <c r="U2779" s="1">
        <v>-0.01898</v>
      </c>
      <c r="V2779">
        <v>29</v>
      </c>
      <c r="W2779" s="3">
        <v>0</v>
      </c>
      <c r="X2779" t="s">
        <v>4419</v>
      </c>
      <c r="Y2779" s="3">
        <v>472535.6583946132</v>
      </c>
      <c r="Z2779" s="1">
        <v>0.5751188613153773</v>
      </c>
      <c r="AA2779" s="3">
        <v>493049.7103907823</v>
      </c>
      <c r="AB2779" s="3">
        <v>-20514.05199616915</v>
      </c>
      <c r="AC2779" s="1">
        <v>-0.04160645785576079</v>
      </c>
    </row>
    <row r="2780" spans="1:29">
      <c r="A2780" s="6">
        <v>2778</v>
      </c>
      <c r="B2780" t="s">
        <v>1952</v>
      </c>
      <c r="C2780">
        <v>3865</v>
      </c>
      <c r="D2780" t="s">
        <v>4308</v>
      </c>
      <c r="E2780" t="s">
        <v>4416</v>
      </c>
      <c r="F2780" t="s">
        <v>4417</v>
      </c>
      <c r="G2780">
        <v>7.92339</v>
      </c>
      <c r="H2780">
        <v>9.47621</v>
      </c>
      <c r="I2780">
        <v>800</v>
      </c>
      <c r="J2780" s="3">
        <v>7.2742904</v>
      </c>
      <c r="K2780">
        <v>3.790484</v>
      </c>
      <c r="L2780" s="3">
        <v>7580.968</v>
      </c>
      <c r="M2780" s="3">
        <v>306309.2180000001</v>
      </c>
      <c r="N2780" s="3">
        <v>426638.9197392004</v>
      </c>
      <c r="O2780" s="1">
        <v>0.4221297324640013</v>
      </c>
      <c r="P2780" s="3">
        <v>1279.949953540801</v>
      </c>
      <c r="Q2780" s="3">
        <v>37791.00583</v>
      </c>
      <c r="R2780" s="1">
        <v>0.08857843033425367</v>
      </c>
      <c r="S2780" s="3">
        <v>434933.7009624005</v>
      </c>
      <c r="T2780" s="3">
        <v>-8256.978412800119</v>
      </c>
      <c r="U2780" s="1">
        <v>-0.01898</v>
      </c>
      <c r="V2780">
        <v>30</v>
      </c>
      <c r="W2780" s="3">
        <v>0</v>
      </c>
      <c r="X2780" t="s">
        <v>4419</v>
      </c>
      <c r="Y2780" s="3">
        <v>472535.6583946132</v>
      </c>
      <c r="Z2780" s="1">
        <v>0.5751188613153773</v>
      </c>
      <c r="AA2780" s="3">
        <v>493049.7103907823</v>
      </c>
      <c r="AB2780" s="3">
        <v>-20514.05199616915</v>
      </c>
      <c r="AC2780" s="1">
        <v>-0.04160645785576079</v>
      </c>
    </row>
    <row r="2781" spans="1:29">
      <c r="A2781" s="6">
        <v>2779</v>
      </c>
      <c r="B2781" t="s">
        <v>1952</v>
      </c>
      <c r="M2781" s="3">
        <v>306309.2180000001</v>
      </c>
      <c r="N2781" s="3">
        <v>426638.9197392004</v>
      </c>
      <c r="O2781" s="1">
        <v>0.4221297324640013</v>
      </c>
      <c r="Q2781" s="3">
        <v>37791.00583</v>
      </c>
      <c r="R2781" s="1">
        <v>0.08857843033425367</v>
      </c>
      <c r="S2781" s="3">
        <v>434933.7009624005</v>
      </c>
      <c r="T2781" s="3">
        <v>-8256.978412800119</v>
      </c>
      <c r="U2781" s="1">
        <v>-0.01898</v>
      </c>
      <c r="V2781">
        <v>30</v>
      </c>
      <c r="W2781" s="3">
        <v>0</v>
      </c>
      <c r="Y2781" s="3">
        <v>468254.8211342154</v>
      </c>
      <c r="Z2781" s="1">
        <v>0.560849403780718</v>
      </c>
      <c r="AA2781" s="3">
        <v>493049.7103907823</v>
      </c>
      <c r="AB2781" s="3">
        <v>-24794.88925656694</v>
      </c>
      <c r="AC2781" s="1">
        <v>-0.05028882227091251</v>
      </c>
    </row>
    <row r="2782" spans="1:29">
      <c r="A2782" s="6">
        <v>2780</v>
      </c>
      <c r="B2782" t="s">
        <v>1953</v>
      </c>
      <c r="M2782" s="3">
        <v>306309.2180000001</v>
      </c>
      <c r="N2782" s="3">
        <v>426638.9197392004</v>
      </c>
      <c r="O2782" s="1">
        <v>0.4221297324640013</v>
      </c>
      <c r="Q2782" s="3">
        <v>37791.00583</v>
      </c>
      <c r="R2782" s="1">
        <v>0.08857843033425367</v>
      </c>
      <c r="S2782" s="3">
        <v>434933.7009624005</v>
      </c>
      <c r="T2782" s="3">
        <v>-8256.978412800119</v>
      </c>
      <c r="U2782" s="1">
        <v>-0.01898</v>
      </c>
      <c r="V2782">
        <v>30</v>
      </c>
      <c r="W2782" s="3">
        <v>0</v>
      </c>
      <c r="Y2782" s="3">
        <v>468499.6222676274</v>
      </c>
      <c r="Z2782" s="1">
        <v>0.5616654075587579</v>
      </c>
      <c r="AA2782" s="3">
        <v>493049.7103907823</v>
      </c>
      <c r="AB2782" s="3">
        <v>-24550.08812315494</v>
      </c>
      <c r="AC2782" s="1">
        <v>-0.04979231831146799</v>
      </c>
    </row>
    <row r="2783" spans="1:29">
      <c r="A2783" s="6">
        <v>2781</v>
      </c>
      <c r="B2783" t="s">
        <v>1954</v>
      </c>
      <c r="M2783" s="3">
        <v>306309.2180000001</v>
      </c>
      <c r="N2783" s="3">
        <v>426638.9197392004</v>
      </c>
      <c r="O2783" s="1">
        <v>0.4221297324640013</v>
      </c>
      <c r="Q2783" s="3">
        <v>37791.00583</v>
      </c>
      <c r="R2783" s="1">
        <v>0.08857843033425367</v>
      </c>
      <c r="S2783" s="3">
        <v>434933.7009624005</v>
      </c>
      <c r="T2783" s="3">
        <v>-8256.978412800119</v>
      </c>
      <c r="U2783" s="1">
        <v>-0.01898</v>
      </c>
      <c r="V2783">
        <v>30</v>
      </c>
      <c r="W2783" s="3">
        <v>0</v>
      </c>
      <c r="Y2783" s="3">
        <v>471584.8770292627</v>
      </c>
      <c r="Z2783" s="1">
        <v>0.5719495900975424</v>
      </c>
      <c r="AA2783" s="3">
        <v>493049.7103907823</v>
      </c>
      <c r="AB2783" s="3">
        <v>-21464.83336151962</v>
      </c>
      <c r="AC2783" s="1">
        <v>-0.0435348260209036</v>
      </c>
    </row>
    <row r="2784" spans="1:29">
      <c r="A2784" s="6">
        <v>2782</v>
      </c>
      <c r="B2784" t="s">
        <v>1955</v>
      </c>
      <c r="M2784" s="3">
        <v>306309.2180000001</v>
      </c>
      <c r="N2784" s="3">
        <v>426638.9197392004</v>
      </c>
      <c r="O2784" s="1">
        <v>0.4221297324640013</v>
      </c>
      <c r="Q2784" s="3">
        <v>37791.00583</v>
      </c>
      <c r="R2784" s="1">
        <v>0.08857843033425367</v>
      </c>
      <c r="S2784" s="3">
        <v>434933.7009624005</v>
      </c>
      <c r="T2784" s="3">
        <v>-8256.978412800119</v>
      </c>
      <c r="U2784" s="1">
        <v>-0.01898</v>
      </c>
      <c r="V2784">
        <v>30</v>
      </c>
      <c r="W2784" s="3">
        <v>0</v>
      </c>
      <c r="Y2784" s="3">
        <v>470618.2544799272</v>
      </c>
      <c r="Z2784" s="1">
        <v>0.5687275149330908</v>
      </c>
      <c r="AA2784" s="3">
        <v>493049.7103907823</v>
      </c>
      <c r="AB2784" s="3">
        <v>-22431.45591085509</v>
      </c>
      <c r="AC2784" s="1">
        <v>-0.04549532316543969</v>
      </c>
    </row>
    <row r="2785" spans="1:29">
      <c r="A2785" s="6">
        <v>2783</v>
      </c>
      <c r="B2785" t="s">
        <v>1956</v>
      </c>
      <c r="M2785" s="3">
        <v>306309.2180000001</v>
      </c>
      <c r="N2785" s="3">
        <v>426638.9197392004</v>
      </c>
      <c r="O2785" s="1">
        <v>0.4221297324640013</v>
      </c>
      <c r="Q2785" s="3">
        <v>37791.00583</v>
      </c>
      <c r="R2785" s="1">
        <v>0.08857843033425367</v>
      </c>
      <c r="S2785" s="3">
        <v>434933.7009624005</v>
      </c>
      <c r="T2785" s="3">
        <v>-8256.978412800119</v>
      </c>
      <c r="U2785" s="1">
        <v>-0.01898</v>
      </c>
      <c r="V2785">
        <v>30</v>
      </c>
      <c r="W2785" s="3">
        <v>0</v>
      </c>
      <c r="Y2785" s="3">
        <v>470618.2544799272</v>
      </c>
      <c r="Z2785" s="1">
        <v>0.5687275149330908</v>
      </c>
      <c r="AA2785" s="3">
        <v>493049.7103907823</v>
      </c>
      <c r="AB2785" s="3">
        <v>-22431.45591085509</v>
      </c>
      <c r="AC2785" s="1">
        <v>-0.04549532316543969</v>
      </c>
    </row>
    <row r="2786" spans="1:29">
      <c r="A2786" s="6">
        <v>2784</v>
      </c>
      <c r="B2786" t="s">
        <v>1957</v>
      </c>
      <c r="M2786" s="3">
        <v>306309.2180000001</v>
      </c>
      <c r="N2786" s="3">
        <v>426638.9197392004</v>
      </c>
      <c r="O2786" s="1">
        <v>0.4221297324640013</v>
      </c>
      <c r="Q2786" s="3">
        <v>37791.00583</v>
      </c>
      <c r="R2786" s="1">
        <v>0.08857843033425367</v>
      </c>
      <c r="S2786" s="3">
        <v>434933.7009624005</v>
      </c>
      <c r="T2786" s="3">
        <v>-8256.978412800119</v>
      </c>
      <c r="U2786" s="1">
        <v>-0.01898</v>
      </c>
      <c r="V2786">
        <v>30</v>
      </c>
      <c r="W2786" s="3">
        <v>0</v>
      </c>
      <c r="Y2786" s="3">
        <v>470618.2544799272</v>
      </c>
      <c r="Z2786" s="1">
        <v>0.5687275149330908</v>
      </c>
      <c r="AA2786" s="3">
        <v>493049.7103907823</v>
      </c>
      <c r="AB2786" s="3">
        <v>-22431.45591085509</v>
      </c>
      <c r="AC2786" s="1">
        <v>-0.04549532316543969</v>
      </c>
    </row>
    <row r="2787" spans="1:29">
      <c r="A2787" s="6">
        <v>2785</v>
      </c>
      <c r="B2787" t="s">
        <v>1958</v>
      </c>
      <c r="M2787" s="3">
        <v>306309.2180000001</v>
      </c>
      <c r="N2787" s="3">
        <v>426638.9197392004</v>
      </c>
      <c r="O2787" s="1">
        <v>0.4221297324640013</v>
      </c>
      <c r="Q2787" s="3">
        <v>37791.00583</v>
      </c>
      <c r="R2787" s="1">
        <v>0.08857843033425367</v>
      </c>
      <c r="S2787" s="3">
        <v>434933.7009624005</v>
      </c>
      <c r="T2787" s="3">
        <v>-8256.978412800119</v>
      </c>
      <c r="U2787" s="1">
        <v>-0.01898</v>
      </c>
      <c r="V2787">
        <v>30</v>
      </c>
      <c r="W2787" s="3">
        <v>0</v>
      </c>
      <c r="Y2787" s="3">
        <v>469696.7066769192</v>
      </c>
      <c r="Z2787" s="1">
        <v>0.5656556889230639</v>
      </c>
      <c r="AA2787" s="3">
        <v>493049.7103907823</v>
      </c>
      <c r="AB2787" s="3">
        <v>-23353.00371386315</v>
      </c>
      <c r="AC2787" s="1">
        <v>-0.04736440002237092</v>
      </c>
    </row>
    <row r="2788" spans="1:29">
      <c r="A2788" s="6">
        <v>2786</v>
      </c>
      <c r="B2788" t="s">
        <v>1959</v>
      </c>
      <c r="M2788" s="3">
        <v>306309.2180000001</v>
      </c>
      <c r="N2788" s="3">
        <v>426638.9197392004</v>
      </c>
      <c r="O2788" s="1">
        <v>0.4221297324640013</v>
      </c>
      <c r="Q2788" s="3">
        <v>37791.00583</v>
      </c>
      <c r="R2788" s="1">
        <v>0.08857843033425367</v>
      </c>
      <c r="S2788" s="3">
        <v>434933.7009624005</v>
      </c>
      <c r="T2788" s="3">
        <v>-8256.978412800119</v>
      </c>
      <c r="U2788" s="1">
        <v>-0.01898</v>
      </c>
      <c r="V2788">
        <v>30</v>
      </c>
      <c r="W2788" s="3">
        <v>0</v>
      </c>
      <c r="Y2788" s="3">
        <v>472588.1743658885</v>
      </c>
      <c r="Z2788" s="1">
        <v>0.5752939145529615</v>
      </c>
      <c r="AA2788" s="3">
        <v>493049.7103907823</v>
      </c>
      <c r="AB2788" s="3">
        <v>-20461.53602489387</v>
      </c>
      <c r="AC2788" s="1">
        <v>-0.0414999453273716</v>
      </c>
    </row>
    <row r="2789" spans="1:29">
      <c r="A2789" s="6">
        <v>2787</v>
      </c>
      <c r="B2789" t="s">
        <v>1960</v>
      </c>
      <c r="C2789">
        <v>15298</v>
      </c>
      <c r="D2789" t="s">
        <v>4254</v>
      </c>
      <c r="E2789" t="s">
        <v>4416</v>
      </c>
      <c r="F2789" t="s">
        <v>4418</v>
      </c>
      <c r="G2789">
        <v>12.82794</v>
      </c>
      <c r="H2789">
        <v>12.60768</v>
      </c>
      <c r="I2789">
        <v>700</v>
      </c>
      <c r="J2789" s="3">
        <v>7.647612799999999</v>
      </c>
      <c r="K2789">
        <v>4.412688</v>
      </c>
      <c r="L2789" s="3">
        <v>8825.376</v>
      </c>
      <c r="M2789" s="3">
        <v>296066.0200000001</v>
      </c>
      <c r="N2789" s="3">
        <v>425209.0374384004</v>
      </c>
      <c r="O2789" s="1">
        <v>0.4173634581280013</v>
      </c>
      <c r="P2789" s="3">
        <v>1283.899164876001</v>
      </c>
      <c r="Q2789" s="3">
        <v>36507.106665124</v>
      </c>
      <c r="R2789" s="1">
        <v>0.08585684557660125</v>
      </c>
      <c r="S2789" s="3">
        <v>434933.7009624005</v>
      </c>
      <c r="T2789" s="3">
        <v>-9724.663524000091</v>
      </c>
      <c r="U2789" s="1">
        <v>-0.02235895609487566</v>
      </c>
      <c r="V2789">
        <v>29</v>
      </c>
      <c r="W2789" s="3">
        <v>-1443.076859199998</v>
      </c>
      <c r="X2789" t="s">
        <v>4419</v>
      </c>
      <c r="Y2789" s="3">
        <v>472588.1743658885</v>
      </c>
      <c r="Z2789" s="1">
        <v>0.5752939145529615</v>
      </c>
      <c r="AA2789" s="3">
        <v>493049.7103907823</v>
      </c>
      <c r="AB2789" s="3">
        <v>-20461.53602489387</v>
      </c>
      <c r="AC2789" s="1">
        <v>-0.0414999453273716</v>
      </c>
    </row>
    <row r="2790" spans="1:29">
      <c r="A2790" s="6">
        <v>2788</v>
      </c>
      <c r="B2790" t="s">
        <v>1960</v>
      </c>
      <c r="M2790" s="3">
        <v>296066.0200000001</v>
      </c>
      <c r="N2790" s="3">
        <v>425209.0374384004</v>
      </c>
      <c r="O2790" s="1">
        <v>0.4173634581280013</v>
      </c>
      <c r="Q2790" s="3">
        <v>36507.106665124</v>
      </c>
      <c r="R2790" s="1">
        <v>0.08585684557660125</v>
      </c>
      <c r="S2790" s="3">
        <v>434933.7009624005</v>
      </c>
      <c r="T2790" s="3">
        <v>-9724.663524000091</v>
      </c>
      <c r="U2790" s="1">
        <v>-0.02235895609487566</v>
      </c>
      <c r="V2790">
        <v>29</v>
      </c>
      <c r="W2790" s="3">
        <v>0</v>
      </c>
      <c r="Y2790" s="3">
        <v>469855.3796424782</v>
      </c>
      <c r="Z2790" s="1">
        <v>0.5661845988082608</v>
      </c>
      <c r="AA2790" s="3">
        <v>493049.7103907823</v>
      </c>
      <c r="AB2790" s="3">
        <v>-23194.33074830408</v>
      </c>
      <c r="AC2790" s="1">
        <v>-0.04704258061508783</v>
      </c>
    </row>
    <row r="2791" spans="1:29">
      <c r="A2791" s="6">
        <v>2789</v>
      </c>
      <c r="B2791" t="s">
        <v>1961</v>
      </c>
      <c r="C2791">
        <v>6939</v>
      </c>
      <c r="D2791" t="s">
        <v>4225</v>
      </c>
      <c r="E2791" t="s">
        <v>4416</v>
      </c>
      <c r="F2791" t="s">
        <v>4417</v>
      </c>
      <c r="G2791">
        <v>15.39681</v>
      </c>
      <c r="H2791">
        <v>17.42743</v>
      </c>
      <c r="I2791">
        <v>600</v>
      </c>
      <c r="J2791" s="3">
        <v>8.136937400000001</v>
      </c>
      <c r="K2791">
        <v>5.228229000000001</v>
      </c>
      <c r="L2791" s="3">
        <v>10456.458</v>
      </c>
      <c r="M2791" s="3">
        <v>306522.4780000001</v>
      </c>
      <c r="N2791" s="3">
        <v>425195.6722720004</v>
      </c>
      <c r="O2791" s="1">
        <v>0.4173189075733347</v>
      </c>
      <c r="P2791" s="3">
        <v>1275.627112315201</v>
      </c>
      <c r="Q2791" s="3">
        <v>37782.73378</v>
      </c>
      <c r="R2791" s="1">
        <v>0.08885963861793529</v>
      </c>
      <c r="S2791" s="3">
        <v>434933.7009624005</v>
      </c>
      <c r="T2791" s="3">
        <v>-9724.663524000091</v>
      </c>
      <c r="U2791" s="1">
        <v>-0.02236</v>
      </c>
      <c r="V2791">
        <v>30</v>
      </c>
      <c r="W2791" s="3">
        <v>0</v>
      </c>
      <c r="X2791" t="s">
        <v>4419</v>
      </c>
      <c r="Y2791" s="3">
        <v>469855.3796424782</v>
      </c>
      <c r="Z2791" s="1">
        <v>0.5661845988082608</v>
      </c>
      <c r="AA2791" s="3">
        <v>493049.7103907823</v>
      </c>
      <c r="AB2791" s="3">
        <v>-23194.33074830408</v>
      </c>
      <c r="AC2791" s="1">
        <v>-0.04704258061508783</v>
      </c>
    </row>
    <row r="2792" spans="1:29">
      <c r="A2792" s="6">
        <v>2790</v>
      </c>
      <c r="B2792" t="s">
        <v>1961</v>
      </c>
      <c r="C2792">
        <v>14166</v>
      </c>
      <c r="D2792" t="s">
        <v>4331</v>
      </c>
      <c r="E2792" t="s">
        <v>4416</v>
      </c>
      <c r="F2792" t="s">
        <v>4418</v>
      </c>
      <c r="G2792">
        <v>24.62592</v>
      </c>
      <c r="H2792">
        <v>23.87719</v>
      </c>
      <c r="I2792">
        <v>400</v>
      </c>
      <c r="J2792" s="3">
        <v>7.8652628</v>
      </c>
      <c r="K2792">
        <v>4.775438</v>
      </c>
      <c r="L2792" s="3">
        <v>9550.876</v>
      </c>
      <c r="M2792" s="3">
        <v>295474.0780000001</v>
      </c>
      <c r="N2792" s="3">
        <v>423685.5075712004</v>
      </c>
      <c r="O2792" s="1">
        <v>0.4122850252373348</v>
      </c>
      <c r="P2792" s="3">
        <v>1276.109864608801</v>
      </c>
      <c r="Q2792" s="3">
        <v>36506.6239153912</v>
      </c>
      <c r="R2792" s="1">
        <v>0.08616443862965092</v>
      </c>
      <c r="S2792" s="3">
        <v>434933.7009624005</v>
      </c>
      <c r="T2792" s="3">
        <v>-11248.19339120004</v>
      </c>
      <c r="U2792" s="1">
        <v>-0.02586185748841852</v>
      </c>
      <c r="V2792">
        <v>29</v>
      </c>
      <c r="W2792" s="3">
        <v>-1524.0034208</v>
      </c>
      <c r="X2792" t="s">
        <v>4419</v>
      </c>
      <c r="Y2792" s="3">
        <v>469855.3796424782</v>
      </c>
      <c r="Z2792" s="1">
        <v>0.5661845988082608</v>
      </c>
      <c r="AA2792" s="3">
        <v>493049.7103907823</v>
      </c>
      <c r="AB2792" s="3">
        <v>-23194.33074830408</v>
      </c>
      <c r="AC2792" s="1">
        <v>-0.04704258061508783</v>
      </c>
    </row>
    <row r="2793" spans="1:29">
      <c r="A2793" s="6">
        <v>2791</v>
      </c>
      <c r="B2793" t="s">
        <v>1961</v>
      </c>
      <c r="M2793" s="3">
        <v>295474.0780000001</v>
      </c>
      <c r="N2793" s="3">
        <v>423685.5075712004</v>
      </c>
      <c r="O2793" s="1">
        <v>0.4122850252373348</v>
      </c>
      <c r="Q2793" s="3">
        <v>36506.6239153912</v>
      </c>
      <c r="R2793" s="1">
        <v>0.08616443862965092</v>
      </c>
      <c r="S2793" s="3">
        <v>434933.7009624005</v>
      </c>
      <c r="T2793" s="3">
        <v>-11248.19339120004</v>
      </c>
      <c r="U2793" s="1">
        <v>-0.02586185748841852</v>
      </c>
      <c r="V2793">
        <v>29</v>
      </c>
      <c r="W2793" s="3">
        <v>0</v>
      </c>
      <c r="Y2793" s="3">
        <v>465416.7471862455</v>
      </c>
      <c r="Z2793" s="1">
        <v>0.5513891572874851</v>
      </c>
      <c r="AA2793" s="3">
        <v>493049.7103907823</v>
      </c>
      <c r="AB2793" s="3">
        <v>-27632.96320453682</v>
      </c>
      <c r="AC2793" s="1">
        <v>-0.05604498415106142</v>
      </c>
    </row>
    <row r="2794" spans="1:29">
      <c r="A2794" s="6">
        <v>2792</v>
      </c>
      <c r="B2794" t="s">
        <v>1962</v>
      </c>
      <c r="C2794">
        <v>11432</v>
      </c>
      <c r="D2794" t="s">
        <v>4321</v>
      </c>
      <c r="E2794" t="s">
        <v>4416</v>
      </c>
      <c r="F2794" t="s">
        <v>4417</v>
      </c>
      <c r="G2794">
        <v>36.75765</v>
      </c>
      <c r="H2794">
        <v>45.94986</v>
      </c>
      <c r="I2794">
        <v>100</v>
      </c>
      <c r="J2794" s="3">
        <v>6.3784958</v>
      </c>
      <c r="K2794">
        <v>2.297493</v>
      </c>
      <c r="L2794" s="3">
        <v>4594.986</v>
      </c>
      <c r="M2794" s="3">
        <v>300069.0640000001</v>
      </c>
      <c r="N2794" s="3">
        <v>423676.8315824004</v>
      </c>
      <c r="O2794" s="1">
        <v>0.4122561052746681</v>
      </c>
      <c r="P2794" s="3">
        <v>1271.056522713601</v>
      </c>
      <c r="Q2794" s="3">
        <v>37777.68044</v>
      </c>
      <c r="R2794" s="1">
        <v>0.08916626452974373</v>
      </c>
      <c r="S2794" s="3">
        <v>434933.7009624005</v>
      </c>
      <c r="T2794" s="3">
        <v>-11248.19339120004</v>
      </c>
      <c r="U2794" s="1">
        <v>-0.02586</v>
      </c>
      <c r="V2794">
        <v>30</v>
      </c>
      <c r="W2794" s="3">
        <v>0</v>
      </c>
      <c r="X2794" t="s">
        <v>4419</v>
      </c>
      <c r="Y2794" s="3">
        <v>465416.7471862455</v>
      </c>
      <c r="Z2794" s="1">
        <v>0.5513891572874851</v>
      </c>
      <c r="AA2794" s="3">
        <v>493049.7103907823</v>
      </c>
      <c r="AB2794" s="3">
        <v>-27632.96320453682</v>
      </c>
      <c r="AC2794" s="1">
        <v>-0.05604498415106142</v>
      </c>
    </row>
    <row r="2795" spans="1:29">
      <c r="A2795" s="6">
        <v>2793</v>
      </c>
      <c r="B2795" t="s">
        <v>1962</v>
      </c>
      <c r="C2795">
        <v>859</v>
      </c>
      <c r="D2795" t="s">
        <v>4263</v>
      </c>
      <c r="E2795" t="s">
        <v>4416</v>
      </c>
      <c r="F2795" t="s">
        <v>4418</v>
      </c>
      <c r="G2795">
        <v>14.69863</v>
      </c>
      <c r="H2795">
        <v>14.80772</v>
      </c>
      <c r="I2795">
        <v>300</v>
      </c>
      <c r="J2795" s="3">
        <v>6.3326948</v>
      </c>
      <c r="K2795">
        <v>2.221158</v>
      </c>
      <c r="L2795" s="3">
        <v>4442.316</v>
      </c>
      <c r="M2795" s="3">
        <v>294648.8620000001</v>
      </c>
      <c r="N2795" s="3">
        <v>422690.3917296004</v>
      </c>
      <c r="O2795" s="1">
        <v>0.4089679724320014</v>
      </c>
      <c r="P2795" s="3">
        <v>1283.999015289601</v>
      </c>
      <c r="Q2795" s="3">
        <v>36493.6814247104</v>
      </c>
      <c r="R2795" s="1">
        <v>0.08633667132906063</v>
      </c>
      <c r="S2795" s="3">
        <v>434933.7009624005</v>
      </c>
      <c r="T2795" s="3">
        <v>-12243.30923280003</v>
      </c>
      <c r="U2795" s="1">
        <v>-0.02814982882611448</v>
      </c>
      <c r="V2795">
        <v>29</v>
      </c>
      <c r="W2795" s="3">
        <v>-995.7760144000003</v>
      </c>
      <c r="X2795" t="s">
        <v>4419</v>
      </c>
      <c r="Y2795" s="3">
        <v>465416.7471862455</v>
      </c>
      <c r="Z2795" s="1">
        <v>0.5513891572874851</v>
      </c>
      <c r="AA2795" s="3">
        <v>493049.7103907823</v>
      </c>
      <c r="AB2795" s="3">
        <v>-27632.96320453682</v>
      </c>
      <c r="AC2795" s="1">
        <v>-0.05604498415106142</v>
      </c>
    </row>
    <row r="2796" spans="1:29">
      <c r="A2796" s="6">
        <v>2794</v>
      </c>
      <c r="B2796" t="s">
        <v>1962</v>
      </c>
      <c r="C2796">
        <v>5093</v>
      </c>
      <c r="D2796" t="s">
        <v>4352</v>
      </c>
      <c r="E2796" t="s">
        <v>4416</v>
      </c>
      <c r="F2796" t="s">
        <v>4418</v>
      </c>
      <c r="G2796">
        <v>2.56581</v>
      </c>
      <c r="H2796">
        <v>2.52757</v>
      </c>
      <c r="I2796">
        <v>2800</v>
      </c>
      <c r="J2796" s="3">
        <v>7.1231588</v>
      </c>
      <c r="K2796">
        <v>3.538598</v>
      </c>
      <c r="L2796" s="3">
        <v>7077.196</v>
      </c>
      <c r="M2796" s="3">
        <v>286204.4820000001</v>
      </c>
      <c r="N2796" s="3">
        <v>421312.5459728004</v>
      </c>
      <c r="O2796" s="1">
        <v>0.404375153242668</v>
      </c>
      <c r="P2796" s="3">
        <v>1283.971006804801</v>
      </c>
      <c r="Q2796" s="3">
        <v>35209.7104179056</v>
      </c>
      <c r="R2796" s="1">
        <v>0.0835714738487249</v>
      </c>
      <c r="S2796" s="3">
        <v>434933.7009624005</v>
      </c>
      <c r="T2796" s="3">
        <v>-13621.15498960007</v>
      </c>
      <c r="U2796" s="1">
        <v>-0.03131777316740419</v>
      </c>
      <c r="V2796">
        <v>28</v>
      </c>
      <c r="W2796" s="3">
        <v>-1389.601260799999</v>
      </c>
      <c r="X2796" t="s">
        <v>4419</v>
      </c>
      <c r="Y2796" s="3">
        <v>465416.7471862455</v>
      </c>
      <c r="Z2796" s="1">
        <v>0.5513891572874851</v>
      </c>
      <c r="AA2796" s="3">
        <v>493049.7103907823</v>
      </c>
      <c r="AB2796" s="3">
        <v>-27632.96320453682</v>
      </c>
      <c r="AC2796" s="1">
        <v>-0.05604498415106142</v>
      </c>
    </row>
    <row r="2797" spans="1:29">
      <c r="A2797" s="6">
        <v>2795</v>
      </c>
      <c r="B2797" t="s">
        <v>1962</v>
      </c>
      <c r="M2797" s="3">
        <v>286204.4820000001</v>
      </c>
      <c r="N2797" s="3">
        <v>421312.5459728004</v>
      </c>
      <c r="O2797" s="1">
        <v>0.404375153242668</v>
      </c>
      <c r="Q2797" s="3">
        <v>35209.7104179056</v>
      </c>
      <c r="R2797" s="1">
        <v>0.0835714738487249</v>
      </c>
      <c r="S2797" s="3">
        <v>434933.7009624005</v>
      </c>
      <c r="T2797" s="3">
        <v>-13621.15498960007</v>
      </c>
      <c r="U2797" s="1">
        <v>-0.03131777316740419</v>
      </c>
      <c r="V2797">
        <v>28</v>
      </c>
      <c r="W2797" s="3">
        <v>0</v>
      </c>
      <c r="Y2797" s="3">
        <v>462803.4929133344</v>
      </c>
      <c r="Z2797" s="1">
        <v>0.5426783097111146</v>
      </c>
      <c r="AA2797" s="3">
        <v>493049.7103907823</v>
      </c>
      <c r="AB2797" s="3">
        <v>-30246.21747744794</v>
      </c>
      <c r="AC2797" s="1">
        <v>-0.06134516832689208</v>
      </c>
    </row>
    <row r="2798" spans="1:29">
      <c r="A2798" s="6">
        <v>2796</v>
      </c>
      <c r="B2798" t="s">
        <v>1963</v>
      </c>
      <c r="M2798" s="3">
        <v>286204.4820000001</v>
      </c>
      <c r="N2798" s="3">
        <v>421312.5459728004</v>
      </c>
      <c r="O2798" s="1">
        <v>0.404375153242668</v>
      </c>
      <c r="Q2798" s="3">
        <v>35209.7104179056</v>
      </c>
      <c r="R2798" s="1">
        <v>0.0835714738487249</v>
      </c>
      <c r="S2798" s="3">
        <v>434933.7009624005</v>
      </c>
      <c r="T2798" s="3">
        <v>-13621.15498960007</v>
      </c>
      <c r="U2798" s="1">
        <v>-0.03131777316740419</v>
      </c>
      <c r="V2798">
        <v>28</v>
      </c>
      <c r="W2798" s="3">
        <v>0</v>
      </c>
      <c r="Y2798" s="3">
        <v>462803.4929133344</v>
      </c>
      <c r="Z2798" s="1">
        <v>0.5426783097111146</v>
      </c>
      <c r="AA2798" s="3">
        <v>493049.7103907823</v>
      </c>
      <c r="AB2798" s="3">
        <v>-30246.21747744794</v>
      </c>
      <c r="AC2798" s="1">
        <v>-0.06134516832689208</v>
      </c>
    </row>
    <row r="2799" spans="1:29">
      <c r="A2799" s="6">
        <v>2797</v>
      </c>
      <c r="B2799" t="s">
        <v>1964</v>
      </c>
      <c r="M2799" s="3">
        <v>286204.4820000001</v>
      </c>
      <c r="N2799" s="3">
        <v>421312.5459728004</v>
      </c>
      <c r="O2799" s="1">
        <v>0.404375153242668</v>
      </c>
      <c r="Q2799" s="3">
        <v>35209.7104179056</v>
      </c>
      <c r="R2799" s="1">
        <v>0.0835714738487249</v>
      </c>
      <c r="S2799" s="3">
        <v>434933.7009624005</v>
      </c>
      <c r="T2799" s="3">
        <v>-13621.15498960007</v>
      </c>
      <c r="U2799" s="1">
        <v>-0.03131777316740419</v>
      </c>
      <c r="V2799">
        <v>28</v>
      </c>
      <c r="W2799" s="3">
        <v>0</v>
      </c>
      <c r="Y2799" s="3">
        <v>462803.4929133344</v>
      </c>
      <c r="Z2799" s="1">
        <v>0.5426783097111146</v>
      </c>
      <c r="AA2799" s="3">
        <v>493049.7103907823</v>
      </c>
      <c r="AB2799" s="3">
        <v>-30246.21747744794</v>
      </c>
      <c r="AC2799" s="1">
        <v>-0.06134516832689208</v>
      </c>
    </row>
    <row r="2800" spans="1:29">
      <c r="A2800" s="6">
        <v>2798</v>
      </c>
      <c r="B2800" t="s">
        <v>1965</v>
      </c>
      <c r="M2800" s="3">
        <v>286204.4820000001</v>
      </c>
      <c r="N2800" s="3">
        <v>421312.5459728004</v>
      </c>
      <c r="O2800" s="1">
        <v>0.404375153242668</v>
      </c>
      <c r="Q2800" s="3">
        <v>35209.7104179056</v>
      </c>
      <c r="R2800" s="1">
        <v>0.0835714738487249</v>
      </c>
      <c r="S2800" s="3">
        <v>434933.7009624005</v>
      </c>
      <c r="T2800" s="3">
        <v>-13621.15498960007</v>
      </c>
      <c r="U2800" s="1">
        <v>-0.03131777316740419</v>
      </c>
      <c r="V2800">
        <v>28</v>
      </c>
      <c r="W2800" s="3">
        <v>0</v>
      </c>
      <c r="Y2800" s="3">
        <v>462803.4929133344</v>
      </c>
      <c r="Z2800" s="1">
        <v>0.5426783097111146</v>
      </c>
      <c r="AA2800" s="3">
        <v>493049.7103907823</v>
      </c>
      <c r="AB2800" s="3">
        <v>-30246.21747744794</v>
      </c>
      <c r="AC2800" s="1">
        <v>-0.06134516832689208</v>
      </c>
    </row>
    <row r="2801" spans="1:29">
      <c r="A2801" s="6">
        <v>2799</v>
      </c>
      <c r="B2801" t="s">
        <v>1966</v>
      </c>
      <c r="C2801">
        <v>14695</v>
      </c>
      <c r="D2801" t="s">
        <v>4238</v>
      </c>
      <c r="E2801" t="s">
        <v>4416</v>
      </c>
      <c r="F2801" t="s">
        <v>4417</v>
      </c>
      <c r="G2801">
        <v>5.76814</v>
      </c>
      <c r="H2801">
        <v>6.49169</v>
      </c>
      <c r="I2801">
        <v>1700</v>
      </c>
      <c r="J2801" s="3">
        <v>8.310761899999999</v>
      </c>
      <c r="K2801">
        <v>5.5179365</v>
      </c>
      <c r="L2801" s="3">
        <v>11035.873</v>
      </c>
      <c r="M2801" s="3">
        <v>297240.3550000001</v>
      </c>
      <c r="N2801" s="3">
        <v>421298.7172744004</v>
      </c>
      <c r="O2801" s="1">
        <v>0.4043290575813347</v>
      </c>
      <c r="P2801" s="3">
        <v>1263.937637918401</v>
      </c>
      <c r="Q2801" s="3">
        <v>36473.64806</v>
      </c>
      <c r="R2801" s="1">
        <v>0.08657431547849687</v>
      </c>
      <c r="S2801" s="3">
        <v>434933.7009624005</v>
      </c>
      <c r="T2801" s="3">
        <v>-13621.15498960007</v>
      </c>
      <c r="U2801" s="1">
        <v>-0.03132</v>
      </c>
      <c r="V2801">
        <v>29</v>
      </c>
      <c r="W2801" s="3">
        <v>0</v>
      </c>
      <c r="X2801" t="s">
        <v>4419</v>
      </c>
      <c r="Y2801" s="3">
        <v>462803.4929133344</v>
      </c>
      <c r="Z2801" s="1">
        <v>0.5426783097111146</v>
      </c>
      <c r="AA2801" s="3">
        <v>493049.7103907823</v>
      </c>
      <c r="AB2801" s="3">
        <v>-30246.21747744794</v>
      </c>
      <c r="AC2801" s="1">
        <v>-0.06134516832689208</v>
      </c>
    </row>
    <row r="2802" spans="1:29">
      <c r="A2802" s="6">
        <v>2800</v>
      </c>
      <c r="B2802" t="s">
        <v>1966</v>
      </c>
      <c r="C2802">
        <v>13883</v>
      </c>
      <c r="D2802" t="s">
        <v>4282</v>
      </c>
      <c r="E2802" t="s">
        <v>4416</v>
      </c>
      <c r="F2802" t="s">
        <v>4418</v>
      </c>
      <c r="G2802">
        <v>14.56599</v>
      </c>
      <c r="H2802">
        <v>15.27902</v>
      </c>
      <c r="I2802">
        <v>900</v>
      </c>
      <c r="J2802" s="3">
        <v>9.125335399999999</v>
      </c>
      <c r="K2802">
        <v>6.875558999999999</v>
      </c>
      <c r="L2802" s="3">
        <v>13751.118</v>
      </c>
      <c r="M2802" s="3">
        <v>282925.0450000001</v>
      </c>
      <c r="N2802" s="3">
        <v>420718.5243800004</v>
      </c>
      <c r="O2802" s="1">
        <v>0.4023950812666681</v>
      </c>
      <c r="P2802" s="3">
        <v>1254.049273065601</v>
      </c>
      <c r="Q2802" s="3">
        <v>35219.5987869344</v>
      </c>
      <c r="R2802" s="1">
        <v>0.08371297374850895</v>
      </c>
      <c r="S2802" s="3">
        <v>434933.7009624005</v>
      </c>
      <c r="T2802" s="3">
        <v>-14215.17658240005</v>
      </c>
      <c r="U2802" s="1">
        <v>-0.03268354820733686</v>
      </c>
      <c r="V2802">
        <v>28</v>
      </c>
      <c r="W2802" s="3">
        <v>-596.6451424000028</v>
      </c>
      <c r="X2802" t="s">
        <v>4419</v>
      </c>
      <c r="Y2802" s="3">
        <v>462803.4929133344</v>
      </c>
      <c r="Z2802" s="1">
        <v>0.5426783097111146</v>
      </c>
      <c r="AA2802" s="3">
        <v>493049.7103907823</v>
      </c>
      <c r="AB2802" s="3">
        <v>-30246.21747744794</v>
      </c>
      <c r="AC2802" s="1">
        <v>-0.06134516832689208</v>
      </c>
    </row>
    <row r="2803" spans="1:29">
      <c r="A2803" s="6">
        <v>2801</v>
      </c>
      <c r="B2803" t="s">
        <v>1966</v>
      </c>
      <c r="M2803" s="3">
        <v>282925.0450000001</v>
      </c>
      <c r="N2803" s="3">
        <v>420718.5243800004</v>
      </c>
      <c r="O2803" s="1">
        <v>0.4023950812666681</v>
      </c>
      <c r="Q2803" s="3">
        <v>35219.5987869344</v>
      </c>
      <c r="R2803" s="1">
        <v>0.08371297374850895</v>
      </c>
      <c r="S2803" s="3">
        <v>434933.7009624005</v>
      </c>
      <c r="T2803" s="3">
        <v>-14215.17658240005</v>
      </c>
      <c r="U2803" s="1">
        <v>-0.03268354820733686</v>
      </c>
      <c r="V2803">
        <v>28</v>
      </c>
      <c r="W2803" s="3">
        <v>0</v>
      </c>
      <c r="Y2803" s="3">
        <v>471150.1863812706</v>
      </c>
      <c r="Z2803" s="1">
        <v>0.570500621270902</v>
      </c>
      <c r="AA2803" s="3">
        <v>493049.7103907823</v>
      </c>
      <c r="AB2803" s="3">
        <v>-21899.52400951175</v>
      </c>
      <c r="AC2803" s="1">
        <v>-0.04441646257565911</v>
      </c>
    </row>
    <row r="2804" spans="1:29">
      <c r="A2804" s="6">
        <v>2802</v>
      </c>
      <c r="B2804" t="s">
        <v>1967</v>
      </c>
      <c r="C2804">
        <v>1463</v>
      </c>
      <c r="D2804" t="s">
        <v>4252</v>
      </c>
      <c r="E2804" t="s">
        <v>4416</v>
      </c>
      <c r="F2804" t="s">
        <v>4417</v>
      </c>
      <c r="G2804">
        <v>2.98229</v>
      </c>
      <c r="H2804">
        <v>3.35955</v>
      </c>
      <c r="I2804">
        <v>3300</v>
      </c>
      <c r="J2804" s="3">
        <v>8.3259545</v>
      </c>
      <c r="K2804">
        <v>5.5432575</v>
      </c>
      <c r="L2804" s="3">
        <v>11086.515</v>
      </c>
      <c r="M2804" s="3">
        <v>294011.5600000001</v>
      </c>
      <c r="N2804" s="3">
        <v>420704.6551680004</v>
      </c>
      <c r="O2804" s="1">
        <v>0.4023488505600015</v>
      </c>
      <c r="P2804" s="3">
        <v>1262.155573140001</v>
      </c>
      <c r="Q2804" s="3">
        <v>36481.75436</v>
      </c>
      <c r="R2804" s="1">
        <v>0.08671583238229608</v>
      </c>
      <c r="S2804" s="3">
        <v>434933.7009624005</v>
      </c>
      <c r="T2804" s="3">
        <v>-14215.17658240005</v>
      </c>
      <c r="U2804" s="1">
        <v>-0.03268</v>
      </c>
      <c r="V2804">
        <v>29</v>
      </c>
      <c r="W2804" s="3">
        <v>0</v>
      </c>
      <c r="X2804" t="s">
        <v>4419</v>
      </c>
      <c r="Y2804" s="3">
        <v>471150.1863812706</v>
      </c>
      <c r="Z2804" s="1">
        <v>0.570500621270902</v>
      </c>
      <c r="AA2804" s="3">
        <v>493049.7103907823</v>
      </c>
      <c r="AB2804" s="3">
        <v>-21899.52400951175</v>
      </c>
      <c r="AC2804" s="1">
        <v>-0.04441646257565911</v>
      </c>
    </row>
    <row r="2805" spans="1:29">
      <c r="A2805" s="6">
        <v>2803</v>
      </c>
      <c r="B2805" t="s">
        <v>1967</v>
      </c>
      <c r="C2805">
        <v>7918</v>
      </c>
      <c r="D2805" t="s">
        <v>4314</v>
      </c>
      <c r="E2805" t="s">
        <v>4416</v>
      </c>
      <c r="F2805" t="s">
        <v>4417</v>
      </c>
      <c r="G2805">
        <v>14.95488</v>
      </c>
      <c r="H2805">
        <v>17.00749</v>
      </c>
      <c r="I2805">
        <v>600</v>
      </c>
      <c r="J2805" s="3">
        <v>8.061348199999999</v>
      </c>
      <c r="K2805">
        <v>5.102247</v>
      </c>
      <c r="L2805" s="3">
        <v>10204.494</v>
      </c>
      <c r="M2805" s="3">
        <v>304216.0540000001</v>
      </c>
      <c r="N2805" s="3">
        <v>420691.4915728004</v>
      </c>
      <c r="O2805" s="1">
        <v>0.4023049719093348</v>
      </c>
      <c r="P2805" s="3">
        <v>1262.113965504001</v>
      </c>
      <c r="Q2805" s="3">
        <v>37743.86833</v>
      </c>
      <c r="R2805" s="1">
        <v>0.08971863963516467</v>
      </c>
      <c r="S2805" s="3">
        <v>434933.7009624005</v>
      </c>
      <c r="T2805" s="3">
        <v>-14215.17658240005</v>
      </c>
      <c r="U2805" s="1">
        <v>-0.03268</v>
      </c>
      <c r="V2805">
        <v>30</v>
      </c>
      <c r="W2805" s="3">
        <v>0</v>
      </c>
      <c r="X2805" t="s">
        <v>4419</v>
      </c>
      <c r="Y2805" s="3">
        <v>471150.1863812706</v>
      </c>
      <c r="Z2805" s="1">
        <v>0.570500621270902</v>
      </c>
      <c r="AA2805" s="3">
        <v>493049.7103907823</v>
      </c>
      <c r="AB2805" s="3">
        <v>-21899.52400951175</v>
      </c>
      <c r="AC2805" s="1">
        <v>-0.04441646257565911</v>
      </c>
    </row>
    <row r="2806" spans="1:29">
      <c r="A2806" s="6">
        <v>2804</v>
      </c>
      <c r="B2806" t="s">
        <v>1967</v>
      </c>
      <c r="M2806" s="3">
        <v>304216.0540000001</v>
      </c>
      <c r="N2806" s="3">
        <v>420691.4915728004</v>
      </c>
      <c r="O2806" s="1">
        <v>0.4023049719093348</v>
      </c>
      <c r="Q2806" s="3">
        <v>37743.86833</v>
      </c>
      <c r="R2806" s="1">
        <v>0.08971863963516467</v>
      </c>
      <c r="S2806" s="3">
        <v>434933.7009624005</v>
      </c>
      <c r="T2806" s="3">
        <v>-14215.17658240005</v>
      </c>
      <c r="U2806" s="1">
        <v>-0.03268</v>
      </c>
      <c r="V2806">
        <v>30</v>
      </c>
      <c r="W2806" s="3">
        <v>0</v>
      </c>
      <c r="Y2806" s="3">
        <v>471875.3300945783</v>
      </c>
      <c r="Z2806" s="1">
        <v>0.5729177669819278</v>
      </c>
      <c r="AA2806" s="3">
        <v>493049.7103907823</v>
      </c>
      <c r="AB2806" s="3">
        <v>-21174.38029620401</v>
      </c>
      <c r="AC2806" s="1">
        <v>-0.04294573113007525</v>
      </c>
    </row>
    <row r="2807" spans="1:29">
      <c r="A2807" s="6">
        <v>2805</v>
      </c>
      <c r="B2807" t="s">
        <v>1968</v>
      </c>
      <c r="M2807" s="3">
        <v>304216.0540000001</v>
      </c>
      <c r="N2807" s="3">
        <v>420691.4915728004</v>
      </c>
      <c r="O2807" s="1">
        <v>0.4023049719093348</v>
      </c>
      <c r="Q2807" s="3">
        <v>37743.86833</v>
      </c>
      <c r="R2807" s="1">
        <v>0.08971863963516467</v>
      </c>
      <c r="S2807" s="3">
        <v>434933.7009624005</v>
      </c>
      <c r="T2807" s="3">
        <v>-14215.17658240005</v>
      </c>
      <c r="U2807" s="1">
        <v>-0.03268</v>
      </c>
      <c r="V2807">
        <v>30</v>
      </c>
      <c r="W2807" s="3">
        <v>0</v>
      </c>
      <c r="Y2807" s="3">
        <v>474029.3576678227</v>
      </c>
      <c r="Z2807" s="1">
        <v>0.5800978588927422</v>
      </c>
      <c r="AA2807" s="3">
        <v>493049.7103907823</v>
      </c>
      <c r="AB2807" s="3">
        <v>-19020.35272295965</v>
      </c>
      <c r="AC2807" s="1">
        <v>-0.0385769473586841</v>
      </c>
    </row>
    <row r="2808" spans="1:29">
      <c r="A2808" s="6">
        <v>2806</v>
      </c>
      <c r="B2808" t="s">
        <v>1969</v>
      </c>
      <c r="M2808" s="3">
        <v>304216.0540000001</v>
      </c>
      <c r="N2808" s="3">
        <v>420691.4915728004</v>
      </c>
      <c r="O2808" s="1">
        <v>0.4023049719093348</v>
      </c>
      <c r="Q2808" s="3">
        <v>37743.86833</v>
      </c>
      <c r="R2808" s="1">
        <v>0.08971863963516467</v>
      </c>
      <c r="S2808" s="3">
        <v>434933.7009624005</v>
      </c>
      <c r="T2808" s="3">
        <v>-14215.17658240005</v>
      </c>
      <c r="U2808" s="1">
        <v>-0.03268</v>
      </c>
      <c r="V2808">
        <v>30</v>
      </c>
      <c r="W2808" s="3">
        <v>0</v>
      </c>
      <c r="Y2808" s="3">
        <v>470882.9144966138</v>
      </c>
      <c r="Z2808" s="1">
        <v>0.5696097149887126</v>
      </c>
      <c r="AA2808" s="3">
        <v>493049.7103907823</v>
      </c>
      <c r="AB2808" s="3">
        <v>-22166.79589416855</v>
      </c>
      <c r="AC2808" s="1">
        <v>-0.04495854155679261</v>
      </c>
    </row>
    <row r="2809" spans="1:29">
      <c r="A2809" s="6">
        <v>2807</v>
      </c>
      <c r="B2809" t="s">
        <v>1970</v>
      </c>
      <c r="M2809" s="3">
        <v>304216.0540000001</v>
      </c>
      <c r="N2809" s="3">
        <v>420691.4915728004</v>
      </c>
      <c r="O2809" s="1">
        <v>0.4023049719093348</v>
      </c>
      <c r="Q2809" s="3">
        <v>37743.86833</v>
      </c>
      <c r="R2809" s="1">
        <v>0.08971863963516467</v>
      </c>
      <c r="S2809" s="3">
        <v>434933.7009624005</v>
      </c>
      <c r="T2809" s="3">
        <v>-14215.17658240005</v>
      </c>
      <c r="U2809" s="1">
        <v>-0.03268</v>
      </c>
      <c r="V2809">
        <v>30</v>
      </c>
      <c r="W2809" s="3">
        <v>0</v>
      </c>
      <c r="Y2809" s="3">
        <v>470882.9144966138</v>
      </c>
      <c r="Z2809" s="1">
        <v>0.5696097149887126</v>
      </c>
      <c r="AA2809" s="3">
        <v>493049.7103907823</v>
      </c>
      <c r="AB2809" s="3">
        <v>-22166.79589416855</v>
      </c>
      <c r="AC2809" s="1">
        <v>-0.04495854155679261</v>
      </c>
    </row>
    <row r="2810" spans="1:29">
      <c r="A2810" s="6">
        <v>2808</v>
      </c>
      <c r="B2810" t="s">
        <v>1971</v>
      </c>
      <c r="M2810" s="3">
        <v>304216.0540000001</v>
      </c>
      <c r="N2810" s="3">
        <v>420691.4915728004</v>
      </c>
      <c r="O2810" s="1">
        <v>0.4023049719093348</v>
      </c>
      <c r="Q2810" s="3">
        <v>37743.86833</v>
      </c>
      <c r="R2810" s="1">
        <v>0.08971863963516467</v>
      </c>
      <c r="S2810" s="3">
        <v>434933.7009624005</v>
      </c>
      <c r="T2810" s="3">
        <v>-14215.17658240005</v>
      </c>
      <c r="U2810" s="1">
        <v>-0.03268</v>
      </c>
      <c r="V2810">
        <v>30</v>
      </c>
      <c r="W2810" s="3">
        <v>0</v>
      </c>
      <c r="Y2810" s="3">
        <v>470882.9144966138</v>
      </c>
      <c r="Z2810" s="1">
        <v>0.5696097149887126</v>
      </c>
      <c r="AA2810" s="3">
        <v>493049.7103907823</v>
      </c>
      <c r="AB2810" s="3">
        <v>-22166.79589416855</v>
      </c>
      <c r="AC2810" s="1">
        <v>-0.04495854155679261</v>
      </c>
    </row>
    <row r="2811" spans="1:29">
      <c r="A2811" s="6">
        <v>2809</v>
      </c>
      <c r="B2811" t="s">
        <v>1972</v>
      </c>
      <c r="M2811" s="3">
        <v>304216.0540000001</v>
      </c>
      <c r="N2811" s="3">
        <v>420691.4915728004</v>
      </c>
      <c r="O2811" s="1">
        <v>0.4023049719093348</v>
      </c>
      <c r="Q2811" s="3">
        <v>37743.86833</v>
      </c>
      <c r="R2811" s="1">
        <v>0.08971863963516467</v>
      </c>
      <c r="S2811" s="3">
        <v>434933.7009624005</v>
      </c>
      <c r="T2811" s="3">
        <v>-14215.17658240005</v>
      </c>
      <c r="U2811" s="1">
        <v>-0.03268</v>
      </c>
      <c r="V2811">
        <v>30</v>
      </c>
      <c r="W2811" s="3">
        <v>0</v>
      </c>
      <c r="Y2811" s="3">
        <v>467495.9699855232</v>
      </c>
      <c r="Z2811" s="1">
        <v>0.558319899951744</v>
      </c>
      <c r="AA2811" s="3">
        <v>493049.7103907823</v>
      </c>
      <c r="AB2811" s="3">
        <v>-25553.74040525913</v>
      </c>
      <c r="AC2811" s="1">
        <v>-0.05182791890295543</v>
      </c>
    </row>
    <row r="2812" spans="1:29">
      <c r="A2812" s="6">
        <v>2810</v>
      </c>
      <c r="B2812" t="s">
        <v>1973</v>
      </c>
      <c r="M2812" s="3">
        <v>304216.0540000001</v>
      </c>
      <c r="N2812" s="3">
        <v>420691.4915728004</v>
      </c>
      <c r="O2812" s="1">
        <v>0.4023049719093348</v>
      </c>
      <c r="Q2812" s="3">
        <v>37743.86833</v>
      </c>
      <c r="R2812" s="1">
        <v>0.08971863963516467</v>
      </c>
      <c r="S2812" s="3">
        <v>434933.7009624005</v>
      </c>
      <c r="T2812" s="3">
        <v>-14215.17658240005</v>
      </c>
      <c r="U2812" s="1">
        <v>-0.03268</v>
      </c>
      <c r="V2812">
        <v>30</v>
      </c>
      <c r="W2812" s="3">
        <v>0</v>
      </c>
      <c r="Y2812" s="3">
        <v>469618.9763716681</v>
      </c>
      <c r="Z2812" s="1">
        <v>0.5653965879055604</v>
      </c>
      <c r="AA2812" s="3">
        <v>493049.7103907823</v>
      </c>
      <c r="AB2812" s="3">
        <v>-23430.73401911423</v>
      </c>
      <c r="AC2812" s="1">
        <v>-0.04752205208789891</v>
      </c>
    </row>
    <row r="2813" spans="1:29">
      <c r="A2813" s="6">
        <v>2811</v>
      </c>
      <c r="B2813" t="s">
        <v>1974</v>
      </c>
      <c r="M2813" s="3">
        <v>304216.0540000001</v>
      </c>
      <c r="N2813" s="3">
        <v>420691.4915728004</v>
      </c>
      <c r="O2813" s="1">
        <v>0.4023049719093348</v>
      </c>
      <c r="Q2813" s="3">
        <v>37743.86833</v>
      </c>
      <c r="R2813" s="1">
        <v>0.08971863963516467</v>
      </c>
      <c r="S2813" s="3">
        <v>434933.7009624005</v>
      </c>
      <c r="T2813" s="3">
        <v>-14215.17658240005</v>
      </c>
      <c r="U2813" s="1">
        <v>-0.03268</v>
      </c>
      <c r="V2813">
        <v>30</v>
      </c>
      <c r="W2813" s="3">
        <v>0</v>
      </c>
      <c r="Y2813" s="3">
        <v>477526.5553197191</v>
      </c>
      <c r="Z2813" s="1">
        <v>0.5917551843990638</v>
      </c>
      <c r="AA2813" s="3">
        <v>493049.7103907823</v>
      </c>
      <c r="AB2813" s="3">
        <v>-15523.1550710632</v>
      </c>
      <c r="AC2813" s="1">
        <v>-0.03148395535768559</v>
      </c>
    </row>
    <row r="2814" spans="1:29">
      <c r="A2814" s="6">
        <v>2812</v>
      </c>
      <c r="B2814" t="s">
        <v>1975</v>
      </c>
      <c r="M2814" s="3">
        <v>304216.0540000001</v>
      </c>
      <c r="N2814" s="3">
        <v>420691.4915728004</v>
      </c>
      <c r="O2814" s="1">
        <v>0.4023049719093348</v>
      </c>
      <c r="Q2814" s="3">
        <v>37743.86833</v>
      </c>
      <c r="R2814" s="1">
        <v>0.08971863963516467</v>
      </c>
      <c r="S2814" s="3">
        <v>434933.7009624005</v>
      </c>
      <c r="T2814" s="3">
        <v>-14215.17658240005</v>
      </c>
      <c r="U2814" s="1">
        <v>-0.03268</v>
      </c>
      <c r="V2814">
        <v>30</v>
      </c>
      <c r="W2814" s="3">
        <v>0</v>
      </c>
      <c r="Y2814" s="3">
        <v>478023.8304466653</v>
      </c>
      <c r="Z2814" s="1">
        <v>0.5934127681555512</v>
      </c>
      <c r="AA2814" s="3">
        <v>493049.7103907823</v>
      </c>
      <c r="AB2814" s="3">
        <v>-15025.87994411698</v>
      </c>
      <c r="AC2814" s="1">
        <v>-0.03047538539715953</v>
      </c>
    </row>
    <row r="2815" spans="1:29">
      <c r="A2815" s="6">
        <v>2813</v>
      </c>
      <c r="B2815" t="s">
        <v>1976</v>
      </c>
      <c r="M2815" s="3">
        <v>304216.0540000001</v>
      </c>
      <c r="N2815" s="3">
        <v>420691.4915728004</v>
      </c>
      <c r="O2815" s="1">
        <v>0.4023049719093348</v>
      </c>
      <c r="Q2815" s="3">
        <v>37743.86833</v>
      </c>
      <c r="R2815" s="1">
        <v>0.08971863963516467</v>
      </c>
      <c r="S2815" s="3">
        <v>434933.7009624005</v>
      </c>
      <c r="T2815" s="3">
        <v>-14215.17658240005</v>
      </c>
      <c r="U2815" s="1">
        <v>-0.03268</v>
      </c>
      <c r="V2815">
        <v>30</v>
      </c>
      <c r="W2815" s="3">
        <v>0</v>
      </c>
      <c r="Y2815" s="3">
        <v>477869.9566385174</v>
      </c>
      <c r="Z2815" s="1">
        <v>0.5928998554617246</v>
      </c>
      <c r="AA2815" s="3">
        <v>493049.7103907823</v>
      </c>
      <c r="AB2815" s="3">
        <v>-15179.75375226495</v>
      </c>
      <c r="AC2815" s="1">
        <v>-0.03078747118669586</v>
      </c>
    </row>
    <row r="2816" spans="1:29">
      <c r="A2816" s="6">
        <v>2814</v>
      </c>
      <c r="B2816" t="s">
        <v>1977</v>
      </c>
      <c r="M2816" s="3">
        <v>304216.0540000001</v>
      </c>
      <c r="N2816" s="3">
        <v>420691.4915728004</v>
      </c>
      <c r="O2816" s="1">
        <v>0.4023049719093348</v>
      </c>
      <c r="Q2816" s="3">
        <v>37743.86833</v>
      </c>
      <c r="R2816" s="1">
        <v>0.08971863963516467</v>
      </c>
      <c r="S2816" s="3">
        <v>434933.7009624005</v>
      </c>
      <c r="T2816" s="3">
        <v>-14215.17658240005</v>
      </c>
      <c r="U2816" s="1">
        <v>-0.03268</v>
      </c>
      <c r="V2816">
        <v>30</v>
      </c>
      <c r="W2816" s="3">
        <v>0</v>
      </c>
      <c r="Y2816" s="3">
        <v>477869.9566385174</v>
      </c>
      <c r="Z2816" s="1">
        <v>0.5928998554617246</v>
      </c>
      <c r="AA2816" s="3">
        <v>493049.7103907823</v>
      </c>
      <c r="AB2816" s="3">
        <v>-15179.75375226495</v>
      </c>
      <c r="AC2816" s="1">
        <v>-0.03078747118669586</v>
      </c>
    </row>
    <row r="2817" spans="1:29">
      <c r="A2817" s="6">
        <v>2815</v>
      </c>
      <c r="B2817" t="s">
        <v>1978</v>
      </c>
      <c r="M2817" s="3">
        <v>304216.0540000001</v>
      </c>
      <c r="N2817" s="3">
        <v>420691.4915728004</v>
      </c>
      <c r="O2817" s="1">
        <v>0.4023049719093348</v>
      </c>
      <c r="Q2817" s="3">
        <v>37743.86833</v>
      </c>
      <c r="R2817" s="1">
        <v>0.08971863963516467</v>
      </c>
      <c r="S2817" s="3">
        <v>434933.7009624005</v>
      </c>
      <c r="T2817" s="3">
        <v>-14215.17658240005</v>
      </c>
      <c r="U2817" s="1">
        <v>-0.03268</v>
      </c>
      <c r="V2817">
        <v>30</v>
      </c>
      <c r="W2817" s="3">
        <v>0</v>
      </c>
      <c r="Y2817" s="3">
        <v>477869.9566385174</v>
      </c>
      <c r="Z2817" s="1">
        <v>0.5928998554617246</v>
      </c>
      <c r="AA2817" s="3">
        <v>493049.7103907823</v>
      </c>
      <c r="AB2817" s="3">
        <v>-15179.75375226495</v>
      </c>
      <c r="AC2817" s="1">
        <v>-0.03078747118669586</v>
      </c>
    </row>
    <row r="2818" spans="1:29">
      <c r="A2818" s="6">
        <v>2816</v>
      </c>
      <c r="B2818" t="s">
        <v>1979</v>
      </c>
      <c r="M2818" s="3">
        <v>304216.0540000001</v>
      </c>
      <c r="N2818" s="3">
        <v>420691.4915728004</v>
      </c>
      <c r="O2818" s="1">
        <v>0.4023049719093348</v>
      </c>
      <c r="Q2818" s="3">
        <v>37743.86833</v>
      </c>
      <c r="R2818" s="1">
        <v>0.08971863963516467</v>
      </c>
      <c r="S2818" s="3">
        <v>434933.7009624005</v>
      </c>
      <c r="T2818" s="3">
        <v>-14215.17658240005</v>
      </c>
      <c r="U2818" s="1">
        <v>-0.03268</v>
      </c>
      <c r="V2818">
        <v>30</v>
      </c>
      <c r="W2818" s="3">
        <v>0</v>
      </c>
      <c r="Y2818" s="3">
        <v>477987.047710239</v>
      </c>
      <c r="Z2818" s="1">
        <v>0.5932901590341301</v>
      </c>
      <c r="AA2818" s="3">
        <v>493049.7103907823</v>
      </c>
      <c r="AB2818" s="3">
        <v>-15062.66268054332</v>
      </c>
      <c r="AC2818" s="1">
        <v>-0.03054998788784385</v>
      </c>
    </row>
    <row r="2819" spans="1:29">
      <c r="A2819" s="6">
        <v>2817</v>
      </c>
      <c r="B2819" t="s">
        <v>1980</v>
      </c>
      <c r="M2819" s="3">
        <v>304216.0540000001</v>
      </c>
      <c r="N2819" s="3">
        <v>420691.4915728004</v>
      </c>
      <c r="O2819" s="1">
        <v>0.4023049719093348</v>
      </c>
      <c r="Q2819" s="3">
        <v>37743.86833</v>
      </c>
      <c r="R2819" s="1">
        <v>0.08971863963516467</v>
      </c>
      <c r="S2819" s="3">
        <v>434933.7009624005</v>
      </c>
      <c r="T2819" s="3">
        <v>-14215.17658240005</v>
      </c>
      <c r="U2819" s="1">
        <v>-0.03268</v>
      </c>
      <c r="V2819">
        <v>30</v>
      </c>
      <c r="W2819" s="3">
        <v>0</v>
      </c>
      <c r="Y2819" s="3">
        <v>481178.3931990426</v>
      </c>
      <c r="Z2819" s="1">
        <v>0.6039279773301419</v>
      </c>
      <c r="AA2819" s="3">
        <v>493049.7103907823</v>
      </c>
      <c r="AB2819" s="3">
        <v>-11871.31719173974</v>
      </c>
      <c r="AC2819" s="1">
        <v>-0.02407732312088927</v>
      </c>
    </row>
    <row r="2820" spans="1:29">
      <c r="A2820" s="6">
        <v>2818</v>
      </c>
      <c r="B2820" t="s">
        <v>1981</v>
      </c>
      <c r="M2820" s="3">
        <v>304216.0540000001</v>
      </c>
      <c r="N2820" s="3">
        <v>420691.4915728004</v>
      </c>
      <c r="O2820" s="1">
        <v>0.4023049719093348</v>
      </c>
      <c r="Q2820" s="3">
        <v>37743.86833</v>
      </c>
      <c r="R2820" s="1">
        <v>0.08971863963516467</v>
      </c>
      <c r="S2820" s="3">
        <v>434933.7009624005</v>
      </c>
      <c r="T2820" s="3">
        <v>-14215.17658240005</v>
      </c>
      <c r="U2820" s="1">
        <v>-0.03268</v>
      </c>
      <c r="V2820">
        <v>30</v>
      </c>
      <c r="W2820" s="3">
        <v>0</v>
      </c>
      <c r="Y2820" s="3">
        <v>481875.07994758</v>
      </c>
      <c r="Z2820" s="1">
        <v>0.6062502664919334</v>
      </c>
      <c r="AA2820" s="3">
        <v>493049.7103907823</v>
      </c>
      <c r="AB2820" s="3">
        <v>-11174.63044320233</v>
      </c>
      <c r="AC2820" s="1">
        <v>-0.02266430789371222</v>
      </c>
    </row>
    <row r="2821" spans="1:29">
      <c r="A2821" s="6">
        <v>2819</v>
      </c>
      <c r="B2821" t="s">
        <v>1982</v>
      </c>
      <c r="M2821" s="3">
        <v>304216.0540000001</v>
      </c>
      <c r="N2821" s="3">
        <v>420691.4915728004</v>
      </c>
      <c r="O2821" s="1">
        <v>0.4023049719093348</v>
      </c>
      <c r="Q2821" s="3">
        <v>37743.86833</v>
      </c>
      <c r="R2821" s="1">
        <v>0.08971863963516467</v>
      </c>
      <c r="S2821" s="3">
        <v>434933.7009624005</v>
      </c>
      <c r="T2821" s="3">
        <v>-14215.17658240005</v>
      </c>
      <c r="U2821" s="1">
        <v>-0.03268</v>
      </c>
      <c r="V2821">
        <v>30</v>
      </c>
      <c r="W2821" s="3">
        <v>0</v>
      </c>
      <c r="Y2821" s="3">
        <v>483888.4487330591</v>
      </c>
      <c r="Z2821" s="1">
        <v>0.6129614957768637</v>
      </c>
      <c r="AA2821" s="3">
        <v>493049.7103907823</v>
      </c>
      <c r="AB2821" s="3">
        <v>-9161.261657723226</v>
      </c>
      <c r="AC2821" s="1">
        <v>-0.01858080729925219</v>
      </c>
    </row>
    <row r="2822" spans="1:29">
      <c r="A2822" s="6">
        <v>2820</v>
      </c>
      <c r="B2822" t="s">
        <v>1983</v>
      </c>
      <c r="M2822" s="3">
        <v>304216.0540000001</v>
      </c>
      <c r="N2822" s="3">
        <v>420691.4915728004</v>
      </c>
      <c r="O2822" s="1">
        <v>0.4023049719093348</v>
      </c>
      <c r="Q2822" s="3">
        <v>37743.86833</v>
      </c>
      <c r="R2822" s="1">
        <v>0.08971863963516467</v>
      </c>
      <c r="S2822" s="3">
        <v>434933.7009624005</v>
      </c>
      <c r="T2822" s="3">
        <v>-14215.17658240005</v>
      </c>
      <c r="U2822" s="1">
        <v>-0.03268</v>
      </c>
      <c r="V2822">
        <v>30</v>
      </c>
      <c r="W2822" s="3">
        <v>0</v>
      </c>
      <c r="Y2822" s="3">
        <v>483888.4487330591</v>
      </c>
      <c r="Z2822" s="1">
        <v>0.6129614957768637</v>
      </c>
      <c r="AA2822" s="3">
        <v>493049.7103907823</v>
      </c>
      <c r="AB2822" s="3">
        <v>-9161.261657723226</v>
      </c>
      <c r="AC2822" s="1">
        <v>-0.01858080729925219</v>
      </c>
    </row>
    <row r="2823" spans="1:29">
      <c r="A2823" s="6">
        <v>2821</v>
      </c>
      <c r="B2823" t="s">
        <v>1984</v>
      </c>
      <c r="M2823" s="3">
        <v>304216.0540000001</v>
      </c>
      <c r="N2823" s="3">
        <v>420691.4915728004</v>
      </c>
      <c r="O2823" s="1">
        <v>0.4023049719093348</v>
      </c>
      <c r="Q2823" s="3">
        <v>37743.86833</v>
      </c>
      <c r="R2823" s="1">
        <v>0.08971863963516467</v>
      </c>
      <c r="S2823" s="3">
        <v>434933.7009624005</v>
      </c>
      <c r="T2823" s="3">
        <v>-14215.17658240005</v>
      </c>
      <c r="U2823" s="1">
        <v>-0.03268</v>
      </c>
      <c r="V2823">
        <v>30</v>
      </c>
      <c r="W2823" s="3">
        <v>0</v>
      </c>
      <c r="Y2823" s="3">
        <v>483888.4487330591</v>
      </c>
      <c r="Z2823" s="1">
        <v>0.6129614957768637</v>
      </c>
      <c r="AA2823" s="3">
        <v>493049.7103907823</v>
      </c>
      <c r="AB2823" s="3">
        <v>-9161.261657723226</v>
      </c>
      <c r="AC2823" s="1">
        <v>-0.01858080729925219</v>
      </c>
    </row>
    <row r="2824" spans="1:29">
      <c r="A2824" s="6">
        <v>2822</v>
      </c>
      <c r="B2824" t="s">
        <v>1985</v>
      </c>
      <c r="M2824" s="3">
        <v>304216.0540000001</v>
      </c>
      <c r="N2824" s="3">
        <v>420691.4915728004</v>
      </c>
      <c r="O2824" s="1">
        <v>0.4023049719093348</v>
      </c>
      <c r="Q2824" s="3">
        <v>37743.86833</v>
      </c>
      <c r="R2824" s="1">
        <v>0.08971863963516467</v>
      </c>
      <c r="S2824" s="3">
        <v>434933.7009624005</v>
      </c>
      <c r="T2824" s="3">
        <v>-14215.17658240005</v>
      </c>
      <c r="U2824" s="1">
        <v>-0.03268</v>
      </c>
      <c r="V2824">
        <v>30</v>
      </c>
      <c r="W2824" s="3">
        <v>0</v>
      </c>
      <c r="Y2824" s="3">
        <v>483888.4487330591</v>
      </c>
      <c r="Z2824" s="1">
        <v>0.6129614957768637</v>
      </c>
      <c r="AA2824" s="3">
        <v>493049.7103907823</v>
      </c>
      <c r="AB2824" s="3">
        <v>-9161.261657723226</v>
      </c>
      <c r="AC2824" s="1">
        <v>-0.01858080729925219</v>
      </c>
    </row>
    <row r="2825" spans="1:29">
      <c r="A2825" s="6">
        <v>2823</v>
      </c>
      <c r="B2825" t="s">
        <v>1986</v>
      </c>
      <c r="C2825">
        <v>4233</v>
      </c>
      <c r="D2825" t="s">
        <v>4226</v>
      </c>
      <c r="E2825" t="s">
        <v>4416</v>
      </c>
      <c r="F2825" t="s">
        <v>4418</v>
      </c>
      <c r="G2825">
        <v>24.67125</v>
      </c>
      <c r="H2825">
        <v>27.52</v>
      </c>
      <c r="I2825">
        <v>800</v>
      </c>
      <c r="J2825" s="3">
        <v>11.6048</v>
      </c>
      <c r="K2825">
        <v>11.008</v>
      </c>
      <c r="L2825" s="3">
        <v>22016</v>
      </c>
      <c r="M2825" s="3">
        <v>283446.6460000001</v>
      </c>
      <c r="N2825" s="3">
        <v>421915.4707728004</v>
      </c>
      <c r="O2825" s="1">
        <v>0.4063849025760015</v>
      </c>
      <c r="P2825" s="3">
        <v>1032.408000000001</v>
      </c>
      <c r="Q2825" s="3">
        <v>36711.46032999999</v>
      </c>
      <c r="R2825" s="1">
        <v>0.08701141075191564</v>
      </c>
      <c r="S2825" s="3">
        <v>434933.7009624005</v>
      </c>
      <c r="T2825" s="3">
        <v>-13018.23018960003</v>
      </c>
      <c r="U2825" s="1">
        <v>-0.02993152786457778</v>
      </c>
      <c r="V2825">
        <v>29</v>
      </c>
      <c r="W2825" s="3">
        <v>1202.363673599997</v>
      </c>
      <c r="X2825" t="s">
        <v>4419</v>
      </c>
      <c r="Y2825" s="3">
        <v>483888.4487330591</v>
      </c>
      <c r="Z2825" s="1">
        <v>0.6129614957768637</v>
      </c>
      <c r="AA2825" s="3">
        <v>493049.7103907823</v>
      </c>
      <c r="AB2825" s="3">
        <v>-9161.261657723226</v>
      </c>
      <c r="AC2825" s="1">
        <v>-0.01858080729925219</v>
      </c>
    </row>
    <row r="2826" spans="1:29">
      <c r="A2826" s="6">
        <v>2824</v>
      </c>
      <c r="B2826" t="s">
        <v>1986</v>
      </c>
      <c r="M2826" s="3">
        <v>283446.6460000001</v>
      </c>
      <c r="N2826" s="3">
        <v>421915.4707728004</v>
      </c>
      <c r="O2826" s="1">
        <v>0.4063849025760015</v>
      </c>
      <c r="Q2826" s="3">
        <v>36711.46032999999</v>
      </c>
      <c r="R2826" s="1">
        <v>0.08701141075191564</v>
      </c>
      <c r="S2826" s="3">
        <v>434933.7009624005</v>
      </c>
      <c r="T2826" s="3">
        <v>-13018.23018960003</v>
      </c>
      <c r="U2826" s="1">
        <v>-0.02993152786457778</v>
      </c>
      <c r="V2826">
        <v>29</v>
      </c>
      <c r="W2826" s="3">
        <v>0</v>
      </c>
      <c r="Y2826" s="3">
        <v>484038.9120879428</v>
      </c>
      <c r="Z2826" s="1">
        <v>0.6134630402931427</v>
      </c>
      <c r="AA2826" s="3">
        <v>493049.7103907823</v>
      </c>
      <c r="AB2826" s="3">
        <v>-9010.79830283951</v>
      </c>
      <c r="AC2826" s="1">
        <v>-0.01827563856735199</v>
      </c>
    </row>
    <row r="2827" spans="1:29">
      <c r="A2827" s="6">
        <v>2825</v>
      </c>
      <c r="B2827" t="s">
        <v>1987</v>
      </c>
      <c r="M2827" s="3">
        <v>283446.6460000001</v>
      </c>
      <c r="N2827" s="3">
        <v>421915.4707728004</v>
      </c>
      <c r="O2827" s="1">
        <v>0.4063849025760015</v>
      </c>
      <c r="Q2827" s="3">
        <v>36711.46032999999</v>
      </c>
      <c r="R2827" s="1">
        <v>0.08701141075191564</v>
      </c>
      <c r="S2827" s="3">
        <v>434933.7009624005</v>
      </c>
      <c r="T2827" s="3">
        <v>-13018.23018960003</v>
      </c>
      <c r="U2827" s="1">
        <v>-0.02993152786457778</v>
      </c>
      <c r="V2827">
        <v>29</v>
      </c>
      <c r="W2827" s="3">
        <v>0</v>
      </c>
      <c r="Y2827" s="3">
        <v>483059.5691972186</v>
      </c>
      <c r="Z2827" s="1">
        <v>0.6101985639907286</v>
      </c>
      <c r="AA2827" s="3">
        <v>493049.7103907823</v>
      </c>
      <c r="AB2827" s="3">
        <v>-9990.141193563759</v>
      </c>
      <c r="AC2827" s="1">
        <v>-0.0202619350199917</v>
      </c>
    </row>
    <row r="2828" spans="1:29">
      <c r="A2828" s="6">
        <v>2826</v>
      </c>
      <c r="B2828" t="s">
        <v>1988</v>
      </c>
      <c r="C2828">
        <v>1927</v>
      </c>
      <c r="D2828" t="s">
        <v>4320</v>
      </c>
      <c r="E2828" t="s">
        <v>4416</v>
      </c>
      <c r="F2828" t="s">
        <v>4418</v>
      </c>
      <c r="G2828">
        <v>7.92729</v>
      </c>
      <c r="H2828">
        <v>9.78251</v>
      </c>
      <c r="I2828">
        <v>1000</v>
      </c>
      <c r="J2828" s="3">
        <v>7.934753</v>
      </c>
      <c r="K2828">
        <v>4.891255</v>
      </c>
      <c r="L2828" s="3">
        <v>9782.51</v>
      </c>
      <c r="M2828" s="3">
        <v>274415.9760000001</v>
      </c>
      <c r="N2828" s="3">
        <v>422654.4847648005</v>
      </c>
      <c r="O2828" s="1">
        <v>0.4088482825493349</v>
      </c>
      <c r="P2828" s="3">
        <v>1176.057225568801</v>
      </c>
      <c r="Q2828" s="3">
        <v>35535.40310443119</v>
      </c>
      <c r="R2828" s="1">
        <v>0.08407672078578794</v>
      </c>
      <c r="S2828" s="3">
        <v>434933.7009624005</v>
      </c>
      <c r="T2828" s="3">
        <v>-12279.21619760001</v>
      </c>
      <c r="U2828" s="1">
        <v>-0.02823238615547414</v>
      </c>
      <c r="V2828">
        <v>28</v>
      </c>
      <c r="W2828" s="3">
        <v>726.7894560000002</v>
      </c>
      <c r="X2828" t="s">
        <v>4419</v>
      </c>
      <c r="Y2828" s="3">
        <v>483059.5691972186</v>
      </c>
      <c r="Z2828" s="1">
        <v>0.6101985639907286</v>
      </c>
      <c r="AA2828" s="3">
        <v>493049.7103907823</v>
      </c>
      <c r="AB2828" s="3">
        <v>-9990.141193563759</v>
      </c>
      <c r="AC2828" s="1">
        <v>-0.0202619350199917</v>
      </c>
    </row>
    <row r="2829" spans="1:29">
      <c r="A2829" s="6">
        <v>2827</v>
      </c>
      <c r="B2829" t="s">
        <v>1988</v>
      </c>
      <c r="C2829">
        <v>4935</v>
      </c>
      <c r="D2829" t="s">
        <v>4224</v>
      </c>
      <c r="E2829" t="s">
        <v>4416</v>
      </c>
      <c r="F2829" t="s">
        <v>4418</v>
      </c>
      <c r="G2829">
        <v>6.20838</v>
      </c>
      <c r="H2829">
        <v>6.0675</v>
      </c>
      <c r="I2829">
        <v>1700</v>
      </c>
      <c r="J2829" s="3">
        <v>8.094424999999999</v>
      </c>
      <c r="K2829">
        <v>5.157375</v>
      </c>
      <c r="L2829" s="3">
        <v>10314.75</v>
      </c>
      <c r="M2829" s="3">
        <v>262620.4070000001</v>
      </c>
      <c r="N2829" s="3">
        <v>421160.4139648004</v>
      </c>
      <c r="O2829" s="1">
        <v>0.4038680465493347</v>
      </c>
      <c r="P2829" s="3">
        <v>1280.030167648801</v>
      </c>
      <c r="Q2829" s="3">
        <v>34255.37293678239</v>
      </c>
      <c r="R2829" s="1">
        <v>0.08133569015735029</v>
      </c>
      <c r="S2829" s="3">
        <v>434933.7009624005</v>
      </c>
      <c r="T2829" s="3">
        <v>-13773.28699760005</v>
      </c>
      <c r="U2829" s="1">
        <v>-0.03166755523226455</v>
      </c>
      <c r="V2829">
        <v>27</v>
      </c>
      <c r="W2829" s="3">
        <v>-1508.507255200001</v>
      </c>
      <c r="X2829" t="s">
        <v>4419</v>
      </c>
      <c r="Y2829" s="3">
        <v>483059.5691972186</v>
      </c>
      <c r="Z2829" s="1">
        <v>0.6101985639907286</v>
      </c>
      <c r="AA2829" s="3">
        <v>493049.7103907823</v>
      </c>
      <c r="AB2829" s="3">
        <v>-9990.141193563759</v>
      </c>
      <c r="AC2829" s="1">
        <v>-0.0202619350199917</v>
      </c>
    </row>
    <row r="2830" spans="1:29">
      <c r="A2830" s="6">
        <v>2828</v>
      </c>
      <c r="B2830" t="s">
        <v>1988</v>
      </c>
      <c r="M2830" s="3">
        <v>262620.4070000001</v>
      </c>
      <c r="N2830" s="3">
        <v>421160.4139648004</v>
      </c>
      <c r="O2830" s="1">
        <v>0.4038680465493347</v>
      </c>
      <c r="Q2830" s="3">
        <v>34255.37293678239</v>
      </c>
      <c r="R2830" s="1">
        <v>0.08133569015735029</v>
      </c>
      <c r="S2830" s="3">
        <v>434933.7009624005</v>
      </c>
      <c r="T2830" s="3">
        <v>-13773.28699760005</v>
      </c>
      <c r="U2830" s="1">
        <v>-0.03166755523226455</v>
      </c>
      <c r="V2830">
        <v>27</v>
      </c>
      <c r="W2830" s="3">
        <v>0</v>
      </c>
      <c r="Y2830" s="3">
        <v>480826.667279947</v>
      </c>
      <c r="Z2830" s="1">
        <v>0.6027555575998235</v>
      </c>
      <c r="AA2830" s="3">
        <v>493049.7103907823</v>
      </c>
      <c r="AB2830" s="3">
        <v>-12223.04311083531</v>
      </c>
      <c r="AC2830" s="1">
        <v>-0.02479069118841494</v>
      </c>
    </row>
    <row r="2831" spans="1:29">
      <c r="A2831" s="6">
        <v>2829</v>
      </c>
      <c r="B2831" t="s">
        <v>1989</v>
      </c>
      <c r="C2831">
        <v>10247</v>
      </c>
      <c r="D2831" t="s">
        <v>4304</v>
      </c>
      <c r="E2831" t="s">
        <v>4416</v>
      </c>
      <c r="F2831" t="s">
        <v>4417</v>
      </c>
      <c r="G2831">
        <v>26.261</v>
      </c>
      <c r="H2831">
        <v>29.80156</v>
      </c>
      <c r="I2831">
        <v>300</v>
      </c>
      <c r="J2831" s="3">
        <v>7.6821404</v>
      </c>
      <c r="K2831">
        <v>4.470234</v>
      </c>
      <c r="L2831" s="3">
        <v>8940.467999999999</v>
      </c>
      <c r="M2831" s="3">
        <v>271560.8750000001</v>
      </c>
      <c r="N2831" s="3">
        <v>421148.2615904004</v>
      </c>
      <c r="O2831" s="1">
        <v>0.4038275386346681</v>
      </c>
      <c r="P2831" s="3">
        <v>1263.481241894401</v>
      </c>
      <c r="Q2831" s="3">
        <v>35518.85418</v>
      </c>
      <c r="R2831" s="1">
        <v>0.08433812369512964</v>
      </c>
      <c r="S2831" s="3">
        <v>434933.7009624005</v>
      </c>
      <c r="T2831" s="3">
        <v>-13773.28699760005</v>
      </c>
      <c r="U2831" s="1">
        <v>-0.03167</v>
      </c>
      <c r="V2831">
        <v>28</v>
      </c>
      <c r="W2831" s="3">
        <v>0</v>
      </c>
      <c r="X2831" t="s">
        <v>4419</v>
      </c>
      <c r="Y2831" s="3">
        <v>480826.667279947</v>
      </c>
      <c r="Z2831" s="1">
        <v>0.6027555575998235</v>
      </c>
      <c r="AA2831" s="3">
        <v>493049.7103907823</v>
      </c>
      <c r="AB2831" s="3">
        <v>-12223.04311083531</v>
      </c>
      <c r="AC2831" s="1">
        <v>-0.02479069118841494</v>
      </c>
    </row>
    <row r="2832" spans="1:29">
      <c r="A2832" s="6">
        <v>2830</v>
      </c>
      <c r="B2832" t="s">
        <v>1989</v>
      </c>
      <c r="C2832">
        <v>448</v>
      </c>
      <c r="D2832" t="s">
        <v>4330</v>
      </c>
      <c r="E2832" t="s">
        <v>4416</v>
      </c>
      <c r="F2832" t="s">
        <v>4418</v>
      </c>
      <c r="G2832">
        <v>4.76598</v>
      </c>
      <c r="H2832">
        <v>5.49506</v>
      </c>
      <c r="I2832">
        <v>1300</v>
      </c>
      <c r="J2832" s="3">
        <v>7.1430734</v>
      </c>
      <c r="K2832">
        <v>3.571789</v>
      </c>
      <c r="L2832" s="3">
        <v>7143.578</v>
      </c>
      <c r="M2832" s="3">
        <v>264104.3350000001</v>
      </c>
      <c r="N2832" s="3">
        <v>420824.5847280004</v>
      </c>
      <c r="O2832" s="1">
        <v>0.4027486157600013</v>
      </c>
      <c r="P2832" s="3">
        <v>1284.072139159201</v>
      </c>
      <c r="Q2832" s="3">
        <v>34234.7820408408</v>
      </c>
      <c r="R2832" s="1">
        <v>0.08135166832747764</v>
      </c>
      <c r="S2832" s="3">
        <v>434933.7009624005</v>
      </c>
      <c r="T2832" s="3">
        <v>-14109.11623440008</v>
      </c>
      <c r="U2832" s="1">
        <v>-0.03243969414920044</v>
      </c>
      <c r="V2832">
        <v>27</v>
      </c>
      <c r="W2832" s="3">
        <v>-334.6420944000005</v>
      </c>
      <c r="X2832" t="s">
        <v>4419</v>
      </c>
      <c r="Y2832" s="3">
        <v>480826.667279947</v>
      </c>
      <c r="Z2832" s="1">
        <v>0.6027555575998235</v>
      </c>
      <c r="AA2832" s="3">
        <v>493049.7103907823</v>
      </c>
      <c r="AB2832" s="3">
        <v>-12223.04311083531</v>
      </c>
      <c r="AC2832" s="1">
        <v>-0.02479069118841494</v>
      </c>
    </row>
    <row r="2833" spans="1:29">
      <c r="A2833" s="6">
        <v>2831</v>
      </c>
      <c r="B2833" t="s">
        <v>1989</v>
      </c>
      <c r="M2833" s="3">
        <v>264104.3350000001</v>
      </c>
      <c r="N2833" s="3">
        <v>420824.5847280004</v>
      </c>
      <c r="O2833" s="1">
        <v>0.4027486157600013</v>
      </c>
      <c r="Q2833" s="3">
        <v>34234.7820408408</v>
      </c>
      <c r="R2833" s="1">
        <v>0.08135166832747764</v>
      </c>
      <c r="S2833" s="3">
        <v>434933.7009624005</v>
      </c>
      <c r="T2833" s="3">
        <v>-14109.11623440008</v>
      </c>
      <c r="U2833" s="1">
        <v>-0.03243969414920044</v>
      </c>
      <c r="V2833">
        <v>27</v>
      </c>
      <c r="W2833" s="3">
        <v>0</v>
      </c>
      <c r="Y2833" s="3">
        <v>480987.2257508398</v>
      </c>
      <c r="Z2833" s="1">
        <v>0.6032907525027994</v>
      </c>
      <c r="AA2833" s="3">
        <v>493049.7103907823</v>
      </c>
      <c r="AB2833" s="3">
        <v>-12062.48463994253</v>
      </c>
      <c r="AC2833" s="1">
        <v>-0.02446504761230266</v>
      </c>
    </row>
    <row r="2834" spans="1:29">
      <c r="A2834" s="6">
        <v>2832</v>
      </c>
      <c r="B2834" t="s">
        <v>1990</v>
      </c>
      <c r="C2834">
        <v>11658</v>
      </c>
      <c r="D2834" t="s">
        <v>4239</v>
      </c>
      <c r="E2834" t="s">
        <v>4416</v>
      </c>
      <c r="F2834" t="s">
        <v>4417</v>
      </c>
      <c r="G2834">
        <v>8.88716</v>
      </c>
      <c r="H2834">
        <v>10.17016</v>
      </c>
      <c r="I2834">
        <v>900</v>
      </c>
      <c r="J2834" s="3">
        <v>7.745943199999999</v>
      </c>
      <c r="K2834">
        <v>4.576572</v>
      </c>
      <c r="L2834" s="3">
        <v>9153.143999999998</v>
      </c>
      <c r="M2834" s="3">
        <v>273257.4790000001</v>
      </c>
      <c r="N2834" s="3">
        <v>420812.2622128004</v>
      </c>
      <c r="O2834" s="1">
        <v>0.4027075407093346</v>
      </c>
      <c r="P2834" s="3">
        <v>1262.473754184001</v>
      </c>
      <c r="Q2834" s="3">
        <v>35497.2558</v>
      </c>
      <c r="R2834" s="1">
        <v>0.08435413838309067</v>
      </c>
      <c r="S2834" s="3">
        <v>434933.7009624005</v>
      </c>
      <c r="T2834" s="3">
        <v>-14109.11623440008</v>
      </c>
      <c r="U2834" s="1">
        <v>-0.03244</v>
      </c>
      <c r="V2834">
        <v>28</v>
      </c>
      <c r="W2834" s="3">
        <v>0</v>
      </c>
      <c r="X2834" t="s">
        <v>4419</v>
      </c>
      <c r="Y2834" s="3">
        <v>480987.2257508398</v>
      </c>
      <c r="Z2834" s="1">
        <v>0.6032907525027994</v>
      </c>
      <c r="AA2834" s="3">
        <v>493049.7103907823</v>
      </c>
      <c r="AB2834" s="3">
        <v>-12062.48463994253</v>
      </c>
      <c r="AC2834" s="1">
        <v>-0.02446504761230266</v>
      </c>
    </row>
    <row r="2835" spans="1:29">
      <c r="A2835" s="6">
        <v>2833</v>
      </c>
      <c r="B2835" t="s">
        <v>1990</v>
      </c>
      <c r="M2835" s="3">
        <v>273257.4790000001</v>
      </c>
      <c r="N2835" s="3">
        <v>420812.2622128004</v>
      </c>
      <c r="O2835" s="1">
        <v>0.4027075407093346</v>
      </c>
      <c r="Q2835" s="3">
        <v>35497.2558</v>
      </c>
      <c r="R2835" s="1">
        <v>0.08435413838309067</v>
      </c>
      <c r="S2835" s="3">
        <v>434933.7009624005</v>
      </c>
      <c r="T2835" s="3">
        <v>-14109.11623440008</v>
      </c>
      <c r="U2835" s="1">
        <v>-0.03244</v>
      </c>
      <c r="V2835">
        <v>28</v>
      </c>
      <c r="W2835" s="3">
        <v>0</v>
      </c>
      <c r="Y2835" s="3">
        <v>477215.2468912088</v>
      </c>
      <c r="Z2835" s="1">
        <v>0.5907174896373627</v>
      </c>
      <c r="AA2835" s="3">
        <v>493049.7103907823</v>
      </c>
      <c r="AB2835" s="3">
        <v>-15834.46349957353</v>
      </c>
      <c r="AC2835" s="1">
        <v>-0.03211534895137331</v>
      </c>
    </row>
    <row r="2836" spans="1:29">
      <c r="A2836" s="6">
        <v>2834</v>
      </c>
      <c r="B2836" t="s">
        <v>1991</v>
      </c>
      <c r="M2836" s="3">
        <v>273257.4790000001</v>
      </c>
      <c r="N2836" s="3">
        <v>420812.2622128004</v>
      </c>
      <c r="O2836" s="1">
        <v>0.4027075407093346</v>
      </c>
      <c r="Q2836" s="3">
        <v>35497.2558</v>
      </c>
      <c r="R2836" s="1">
        <v>0.08435413838309067</v>
      </c>
      <c r="S2836" s="3">
        <v>434933.7009624005</v>
      </c>
      <c r="T2836" s="3">
        <v>-14109.11623440008</v>
      </c>
      <c r="U2836" s="1">
        <v>-0.03244</v>
      </c>
      <c r="V2836">
        <v>28</v>
      </c>
      <c r="W2836" s="3">
        <v>0</v>
      </c>
      <c r="Y2836" s="3">
        <v>477215.2468912088</v>
      </c>
      <c r="Z2836" s="1">
        <v>0.5907174896373627</v>
      </c>
      <c r="AA2836" s="3">
        <v>493049.7103907823</v>
      </c>
      <c r="AB2836" s="3">
        <v>-15834.46349957353</v>
      </c>
      <c r="AC2836" s="1">
        <v>-0.03211534895137331</v>
      </c>
    </row>
    <row r="2837" spans="1:29">
      <c r="A2837" s="6">
        <v>2835</v>
      </c>
      <c r="B2837" t="s">
        <v>1992</v>
      </c>
      <c r="M2837" s="3">
        <v>273257.4790000001</v>
      </c>
      <c r="N2837" s="3">
        <v>420812.2622128004</v>
      </c>
      <c r="O2837" s="1">
        <v>0.4027075407093346</v>
      </c>
      <c r="Q2837" s="3">
        <v>35497.2558</v>
      </c>
      <c r="R2837" s="1">
        <v>0.08435413838309067</v>
      </c>
      <c r="S2837" s="3">
        <v>434933.7009624005</v>
      </c>
      <c r="T2837" s="3">
        <v>-14109.11623440008</v>
      </c>
      <c r="U2837" s="1">
        <v>-0.03244</v>
      </c>
      <c r="V2837">
        <v>28</v>
      </c>
      <c r="W2837" s="3">
        <v>0</v>
      </c>
      <c r="Y2837" s="3">
        <v>477215.2468912088</v>
      </c>
      <c r="Z2837" s="1">
        <v>0.5907174896373627</v>
      </c>
      <c r="AA2837" s="3">
        <v>493049.7103907823</v>
      </c>
      <c r="AB2837" s="3">
        <v>-15834.46349957353</v>
      </c>
      <c r="AC2837" s="1">
        <v>-0.03211534895137331</v>
      </c>
    </row>
    <row r="2838" spans="1:29">
      <c r="A2838" s="6">
        <v>2836</v>
      </c>
      <c r="B2838" t="s">
        <v>1993</v>
      </c>
      <c r="C2838">
        <v>16059</v>
      </c>
      <c r="D2838" t="s">
        <v>4305</v>
      </c>
      <c r="E2838" t="s">
        <v>4416</v>
      </c>
      <c r="F2838" t="s">
        <v>4418</v>
      </c>
      <c r="G2838">
        <v>11.11016</v>
      </c>
      <c r="H2838">
        <v>10.6328</v>
      </c>
      <c r="I2838">
        <v>700</v>
      </c>
      <c r="J2838" s="3">
        <v>7.232888</v>
      </c>
      <c r="K2838">
        <v>3.72148</v>
      </c>
      <c r="L2838" s="3">
        <v>7442.96</v>
      </c>
      <c r="M2838" s="3">
        <v>264267.7220000001</v>
      </c>
      <c r="N2838" s="3">
        <v>419254.5108448004</v>
      </c>
      <c r="O2838" s="1">
        <v>0.3975150361493346</v>
      </c>
      <c r="P2838" s="3">
        <v>1283.935740292801</v>
      </c>
      <c r="Q2838" s="3">
        <v>34213.3200597072</v>
      </c>
      <c r="R2838" s="1">
        <v>0.08160513286015016</v>
      </c>
      <c r="S2838" s="3">
        <v>434933.7009624005</v>
      </c>
      <c r="T2838" s="3">
        <v>-15679.19011760008</v>
      </c>
      <c r="U2838" s="1">
        <v>-0.0360496095908547</v>
      </c>
      <c r="V2838">
        <v>27</v>
      </c>
      <c r="W2838" s="3">
        <v>-1569.943173600001</v>
      </c>
      <c r="X2838" t="s">
        <v>4419</v>
      </c>
      <c r="Y2838" s="3">
        <v>477215.2468912088</v>
      </c>
      <c r="Z2838" s="1">
        <v>0.5907174896373627</v>
      </c>
      <c r="AA2838" s="3">
        <v>493049.7103907823</v>
      </c>
      <c r="AB2838" s="3">
        <v>-15834.46349957353</v>
      </c>
      <c r="AC2838" s="1">
        <v>-0.03211534895137331</v>
      </c>
    </row>
    <row r="2839" spans="1:29">
      <c r="A2839" s="6">
        <v>2837</v>
      </c>
      <c r="B2839" t="s">
        <v>1993</v>
      </c>
      <c r="M2839" s="3">
        <v>264267.7220000001</v>
      </c>
      <c r="N2839" s="3">
        <v>419254.5108448004</v>
      </c>
      <c r="O2839" s="1">
        <v>0.3975150361493346</v>
      </c>
      <c r="Q2839" s="3">
        <v>34213.3200597072</v>
      </c>
      <c r="R2839" s="1">
        <v>0.08160513286015016</v>
      </c>
      <c r="S2839" s="3">
        <v>434933.7009624005</v>
      </c>
      <c r="T2839" s="3">
        <v>-15679.19011760008</v>
      </c>
      <c r="U2839" s="1">
        <v>-0.0360496095908547</v>
      </c>
      <c r="V2839">
        <v>27</v>
      </c>
      <c r="W2839" s="3">
        <v>0</v>
      </c>
      <c r="Y2839" s="3">
        <v>471109.4198007028</v>
      </c>
      <c r="Z2839" s="1">
        <v>0.5703647326690092</v>
      </c>
      <c r="AA2839" s="3">
        <v>493049.7103907823</v>
      </c>
      <c r="AB2839" s="3">
        <v>-21940.29059007956</v>
      </c>
      <c r="AC2839" s="1">
        <v>-0.04449914507137644</v>
      </c>
    </row>
    <row r="2840" spans="1:29">
      <c r="A2840" s="6">
        <v>2838</v>
      </c>
      <c r="B2840" t="s">
        <v>1994</v>
      </c>
      <c r="C2840">
        <v>12658</v>
      </c>
      <c r="D2840" t="s">
        <v>4353</v>
      </c>
      <c r="E2840" t="s">
        <v>4416</v>
      </c>
      <c r="F2840" t="s">
        <v>4418</v>
      </c>
      <c r="G2840">
        <v>3.15099</v>
      </c>
      <c r="H2840">
        <v>3.2</v>
      </c>
      <c r="I2840">
        <v>400</v>
      </c>
      <c r="J2840" s="3">
        <v>5.384</v>
      </c>
      <c r="K2840">
        <v>0.64</v>
      </c>
      <c r="L2840" s="3">
        <v>1280</v>
      </c>
      <c r="M2840" s="3">
        <v>261927.7220000001</v>
      </c>
      <c r="N2840" s="3">
        <v>418188.4868448004</v>
      </c>
      <c r="O2840" s="1">
        <v>0.3939616228160014</v>
      </c>
      <c r="P2840" s="3">
        <v>1283.859581200801</v>
      </c>
      <c r="Q2840" s="3">
        <v>32929.4604785064</v>
      </c>
      <c r="R2840" s="1">
        <v>0.07874310631303272</v>
      </c>
      <c r="S2840" s="3">
        <v>434933.7009624005</v>
      </c>
      <c r="T2840" s="3">
        <v>-16745.21411760006</v>
      </c>
      <c r="U2840" s="1">
        <v>-0.03850061303722165</v>
      </c>
      <c r="V2840">
        <v>26</v>
      </c>
      <c r="W2840" s="3">
        <v>-1072.896</v>
      </c>
      <c r="X2840" t="s">
        <v>4419</v>
      </c>
      <c r="Y2840" s="3">
        <v>471109.4198007028</v>
      </c>
      <c r="Z2840" s="1">
        <v>0.5703647326690092</v>
      </c>
      <c r="AA2840" s="3">
        <v>493049.7103907823</v>
      </c>
      <c r="AB2840" s="3">
        <v>-21940.29059007956</v>
      </c>
      <c r="AC2840" s="1">
        <v>-0.04449914507137644</v>
      </c>
    </row>
    <row r="2841" spans="1:29">
      <c r="A2841" s="6">
        <v>2839</v>
      </c>
      <c r="B2841" t="s">
        <v>1994</v>
      </c>
      <c r="C2841">
        <v>11432</v>
      </c>
      <c r="D2841" t="s">
        <v>4321</v>
      </c>
      <c r="E2841" t="s">
        <v>4416</v>
      </c>
      <c r="F2841" t="s">
        <v>4418</v>
      </c>
      <c r="G2841">
        <v>36.75765</v>
      </c>
      <c r="H2841">
        <v>37.01968</v>
      </c>
      <c r="I2841">
        <v>100</v>
      </c>
      <c r="J2841" s="3">
        <v>6.1105904</v>
      </c>
      <c r="K2841">
        <v>1.850984</v>
      </c>
      <c r="L2841" s="3">
        <v>3701.968</v>
      </c>
      <c r="M2841" s="3">
        <v>257332.7360000001</v>
      </c>
      <c r="N2841" s="3">
        <v>417287.5072704004</v>
      </c>
      <c r="O2841" s="1">
        <v>0.3909583575680014</v>
      </c>
      <c r="P2841" s="3">
        <v>1271.056522713601</v>
      </c>
      <c r="Q2841" s="3">
        <v>31658.4039557928</v>
      </c>
      <c r="R2841" s="1">
        <v>0.07586712615213351</v>
      </c>
      <c r="S2841" s="3">
        <v>434933.7009624005</v>
      </c>
      <c r="T2841" s="3">
        <v>-17646.19369200006</v>
      </c>
      <c r="U2841" s="1">
        <v>-0.04057214617527546</v>
      </c>
      <c r="V2841">
        <v>25</v>
      </c>
      <c r="W2841" s="3">
        <v>-909.6555631999996</v>
      </c>
      <c r="X2841" t="s">
        <v>4419</v>
      </c>
      <c r="Y2841" s="3">
        <v>471109.4198007028</v>
      </c>
      <c r="Z2841" s="1">
        <v>0.5703647326690092</v>
      </c>
      <c r="AA2841" s="3">
        <v>493049.7103907823</v>
      </c>
      <c r="AB2841" s="3">
        <v>-21940.29059007956</v>
      </c>
      <c r="AC2841" s="1">
        <v>-0.04449914507137644</v>
      </c>
    </row>
    <row r="2842" spans="1:29">
      <c r="A2842" s="6">
        <v>2840</v>
      </c>
      <c r="B2842" t="s">
        <v>1994</v>
      </c>
      <c r="M2842" s="3">
        <v>257332.7360000001</v>
      </c>
      <c r="N2842" s="3">
        <v>417287.5072704004</v>
      </c>
      <c r="O2842" s="1">
        <v>0.3909583575680014</v>
      </c>
      <c r="Q2842" s="3">
        <v>31658.4039557928</v>
      </c>
      <c r="R2842" s="1">
        <v>0.07586712615213351</v>
      </c>
      <c r="S2842" s="3">
        <v>434933.7009624005</v>
      </c>
      <c r="T2842" s="3">
        <v>-17646.19369200006</v>
      </c>
      <c r="U2842" s="1">
        <v>-0.04057214617527546</v>
      </c>
      <c r="V2842">
        <v>25</v>
      </c>
      <c r="W2842" s="3">
        <v>0</v>
      </c>
      <c r="Y2842" s="3">
        <v>469897.3099873521</v>
      </c>
      <c r="Z2842" s="1">
        <v>0.566324366624507</v>
      </c>
      <c r="AA2842" s="3">
        <v>493049.7103907823</v>
      </c>
      <c r="AB2842" s="3">
        <v>-23152.40040343022</v>
      </c>
      <c r="AC2842" s="1">
        <v>-0.0469575377806835</v>
      </c>
    </row>
    <row r="2843" spans="1:29">
      <c r="A2843" s="6">
        <v>2841</v>
      </c>
      <c r="B2843" t="s">
        <v>1995</v>
      </c>
      <c r="M2843" s="3">
        <v>257332.7360000001</v>
      </c>
      <c r="N2843" s="3">
        <v>417287.5072704004</v>
      </c>
      <c r="O2843" s="1">
        <v>0.3909583575680014</v>
      </c>
      <c r="Q2843" s="3">
        <v>31658.4039557928</v>
      </c>
      <c r="R2843" s="1">
        <v>0.07586712615213351</v>
      </c>
      <c r="S2843" s="3">
        <v>434933.7009624005</v>
      </c>
      <c r="T2843" s="3">
        <v>-17646.19369200006</v>
      </c>
      <c r="U2843" s="1">
        <v>-0.04057214617527546</v>
      </c>
      <c r="V2843">
        <v>25</v>
      </c>
      <c r="W2843" s="3">
        <v>0</v>
      </c>
      <c r="Y2843" s="3">
        <v>472613.0183515858</v>
      </c>
      <c r="Z2843" s="1">
        <v>0.5753767278386195</v>
      </c>
      <c r="AA2843" s="3">
        <v>493049.7103907823</v>
      </c>
      <c r="AB2843" s="3">
        <v>-20436.6920391965</v>
      </c>
      <c r="AC2843" s="1">
        <v>-0.04144955692804026</v>
      </c>
    </row>
    <row r="2844" spans="1:29">
      <c r="A2844" s="6">
        <v>2842</v>
      </c>
      <c r="B2844" t="s">
        <v>1996</v>
      </c>
      <c r="M2844" s="3">
        <v>257332.7360000001</v>
      </c>
      <c r="N2844" s="3">
        <v>417287.5072704004</v>
      </c>
      <c r="O2844" s="1">
        <v>0.3909583575680014</v>
      </c>
      <c r="Q2844" s="3">
        <v>31658.4039557928</v>
      </c>
      <c r="R2844" s="1">
        <v>0.07586712615213351</v>
      </c>
      <c r="S2844" s="3">
        <v>434933.7009624005</v>
      </c>
      <c r="T2844" s="3">
        <v>-17646.19369200006</v>
      </c>
      <c r="U2844" s="1">
        <v>-0.04057214617527546</v>
      </c>
      <c r="V2844">
        <v>25</v>
      </c>
      <c r="W2844" s="3">
        <v>0</v>
      </c>
      <c r="Y2844" s="3">
        <v>479367.4916897157</v>
      </c>
      <c r="Z2844" s="1">
        <v>0.5978916389657188</v>
      </c>
      <c r="AA2844" s="3">
        <v>493049.7103907823</v>
      </c>
      <c r="AB2844" s="3">
        <v>-13682.21870106668</v>
      </c>
      <c r="AC2844" s="1">
        <v>-0.02775018099132925</v>
      </c>
    </row>
    <row r="2845" spans="1:29">
      <c r="A2845" s="6">
        <v>2843</v>
      </c>
      <c r="B2845" t="s">
        <v>1997</v>
      </c>
      <c r="C2845">
        <v>428</v>
      </c>
      <c r="D2845" t="s">
        <v>4307</v>
      </c>
      <c r="E2845" t="s">
        <v>4416</v>
      </c>
      <c r="F2845" t="s">
        <v>4417</v>
      </c>
      <c r="G2845">
        <v>10.18714</v>
      </c>
      <c r="H2845">
        <v>11.31556</v>
      </c>
      <c r="I2845">
        <v>1100</v>
      </c>
      <c r="J2845" s="3">
        <v>8.7341348</v>
      </c>
      <c r="K2845">
        <v>6.223558</v>
      </c>
      <c r="L2845" s="3">
        <v>12447.116</v>
      </c>
      <c r="M2845" s="3">
        <v>269779.8520000001</v>
      </c>
      <c r="N2845" s="3">
        <v>417272.5495776004</v>
      </c>
      <c r="O2845" s="1">
        <v>0.3909084985920014</v>
      </c>
      <c r="P2845" s="3">
        <v>1251.862521811201</v>
      </c>
      <c r="Q2845" s="3">
        <v>32910.26648</v>
      </c>
      <c r="R2845" s="1">
        <v>0.07886995325552719</v>
      </c>
      <c r="S2845" s="3">
        <v>434933.7009624005</v>
      </c>
      <c r="T2845" s="3">
        <v>-17646.19369200006</v>
      </c>
      <c r="U2845" s="1">
        <v>-0.04057</v>
      </c>
      <c r="V2845">
        <v>26</v>
      </c>
      <c r="W2845" s="3">
        <v>0</v>
      </c>
      <c r="X2845" t="s">
        <v>4419</v>
      </c>
      <c r="Y2845" s="3">
        <v>479367.4916897157</v>
      </c>
      <c r="Z2845" s="1">
        <v>0.5978916389657188</v>
      </c>
      <c r="AA2845" s="3">
        <v>493049.7103907823</v>
      </c>
      <c r="AB2845" s="3">
        <v>-13682.21870106668</v>
      </c>
      <c r="AC2845" s="1">
        <v>-0.02775018099132925</v>
      </c>
    </row>
    <row r="2846" spans="1:29">
      <c r="A2846" s="6">
        <v>2844</v>
      </c>
      <c r="B2846" t="s">
        <v>1997</v>
      </c>
      <c r="M2846" s="3">
        <v>269779.8520000001</v>
      </c>
      <c r="N2846" s="3">
        <v>417272.5495776004</v>
      </c>
      <c r="O2846" s="1">
        <v>0.3909084985920014</v>
      </c>
      <c r="Q2846" s="3">
        <v>32910.26648</v>
      </c>
      <c r="R2846" s="1">
        <v>0.07886995325552719</v>
      </c>
      <c r="S2846" s="3">
        <v>434933.7009624005</v>
      </c>
      <c r="T2846" s="3">
        <v>-17646.19369200006</v>
      </c>
      <c r="U2846" s="1">
        <v>-0.04057</v>
      </c>
      <c r="V2846">
        <v>26</v>
      </c>
      <c r="W2846" s="3">
        <v>0</v>
      </c>
      <c r="Y2846" s="3">
        <v>475005.7278525561</v>
      </c>
      <c r="Z2846" s="1">
        <v>0.583352426175187</v>
      </c>
      <c r="AA2846" s="3">
        <v>493049.7103907823</v>
      </c>
      <c r="AB2846" s="3">
        <v>-18043.98253822624</v>
      </c>
      <c r="AC2846" s="1">
        <v>-0.0365966801276993</v>
      </c>
    </row>
    <row r="2847" spans="1:29">
      <c r="A2847" s="6">
        <v>2845</v>
      </c>
      <c r="B2847" t="s">
        <v>1998</v>
      </c>
      <c r="M2847" s="3">
        <v>269779.8520000001</v>
      </c>
      <c r="N2847" s="3">
        <v>417272.5495776004</v>
      </c>
      <c r="O2847" s="1">
        <v>0.3909084985920014</v>
      </c>
      <c r="Q2847" s="3">
        <v>32910.26648</v>
      </c>
      <c r="R2847" s="1">
        <v>0.07886995325552719</v>
      </c>
      <c r="S2847" s="3">
        <v>434933.7009624005</v>
      </c>
      <c r="T2847" s="3">
        <v>-17646.19369200006</v>
      </c>
      <c r="U2847" s="1">
        <v>-0.04057</v>
      </c>
      <c r="V2847">
        <v>26</v>
      </c>
      <c r="W2847" s="3">
        <v>0</v>
      </c>
      <c r="Y2847" s="3">
        <v>475005.7278525561</v>
      </c>
      <c r="Z2847" s="1">
        <v>0.583352426175187</v>
      </c>
      <c r="AA2847" s="3">
        <v>493049.7103907823</v>
      </c>
      <c r="AB2847" s="3">
        <v>-18043.98253822624</v>
      </c>
      <c r="AC2847" s="1">
        <v>-0.0365966801276993</v>
      </c>
    </row>
    <row r="2848" spans="1:29">
      <c r="A2848" s="6">
        <v>2846</v>
      </c>
      <c r="B2848" t="s">
        <v>1999</v>
      </c>
      <c r="M2848" s="3">
        <v>269779.8520000001</v>
      </c>
      <c r="N2848" s="3">
        <v>417272.5495776004</v>
      </c>
      <c r="O2848" s="1">
        <v>0.3909084985920014</v>
      </c>
      <c r="Q2848" s="3">
        <v>32910.26648</v>
      </c>
      <c r="R2848" s="1">
        <v>0.07886995325552719</v>
      </c>
      <c r="S2848" s="3">
        <v>434933.7009624005</v>
      </c>
      <c r="T2848" s="3">
        <v>-17646.19369200006</v>
      </c>
      <c r="U2848" s="1">
        <v>-0.04057</v>
      </c>
      <c r="V2848">
        <v>26</v>
      </c>
      <c r="W2848" s="3">
        <v>0</v>
      </c>
      <c r="Y2848" s="3">
        <v>475005.7278525561</v>
      </c>
      <c r="Z2848" s="1">
        <v>0.583352426175187</v>
      </c>
      <c r="AA2848" s="3">
        <v>493049.7103907823</v>
      </c>
      <c r="AB2848" s="3">
        <v>-18043.98253822624</v>
      </c>
      <c r="AC2848" s="1">
        <v>-0.0365966801276993</v>
      </c>
    </row>
    <row r="2849" spans="1:29">
      <c r="A2849" s="6">
        <v>2847</v>
      </c>
      <c r="B2849" t="s">
        <v>2000</v>
      </c>
      <c r="M2849" s="3">
        <v>269779.8520000001</v>
      </c>
      <c r="N2849" s="3">
        <v>417272.5495776004</v>
      </c>
      <c r="O2849" s="1">
        <v>0.3909084985920014</v>
      </c>
      <c r="Q2849" s="3">
        <v>32910.26648</v>
      </c>
      <c r="R2849" s="1">
        <v>0.07886995325552719</v>
      </c>
      <c r="S2849" s="3">
        <v>434933.7009624005</v>
      </c>
      <c r="T2849" s="3">
        <v>-17646.19369200006</v>
      </c>
      <c r="U2849" s="1">
        <v>-0.04057</v>
      </c>
      <c r="V2849">
        <v>26</v>
      </c>
      <c r="W2849" s="3">
        <v>0</v>
      </c>
      <c r="Y2849" s="3">
        <v>476302.6636004518</v>
      </c>
      <c r="Z2849" s="1">
        <v>0.5876755453348392</v>
      </c>
      <c r="AA2849" s="3">
        <v>493049.7103907823</v>
      </c>
      <c r="AB2849" s="3">
        <v>-16747.04679033055</v>
      </c>
      <c r="AC2849" s="1">
        <v>-0.03396624404678616</v>
      </c>
    </row>
    <row r="2850" spans="1:29">
      <c r="A2850" s="6">
        <v>2848</v>
      </c>
      <c r="B2850" t="s">
        <v>2001</v>
      </c>
      <c r="M2850" s="3">
        <v>269779.8520000001</v>
      </c>
      <c r="N2850" s="3">
        <v>417272.5495776004</v>
      </c>
      <c r="O2850" s="1">
        <v>0.3909084985920014</v>
      </c>
      <c r="Q2850" s="3">
        <v>32910.26648</v>
      </c>
      <c r="R2850" s="1">
        <v>0.07886995325552719</v>
      </c>
      <c r="S2850" s="3">
        <v>434933.7009624005</v>
      </c>
      <c r="T2850" s="3">
        <v>-17646.19369200006</v>
      </c>
      <c r="U2850" s="1">
        <v>-0.04057</v>
      </c>
      <c r="V2850">
        <v>26</v>
      </c>
      <c r="W2850" s="3">
        <v>0</v>
      </c>
      <c r="Y2850" s="3">
        <v>470145.4148182369</v>
      </c>
      <c r="Z2850" s="1">
        <v>0.5671513827274564</v>
      </c>
      <c r="AA2850" s="3">
        <v>493049.7103907823</v>
      </c>
      <c r="AB2850" s="3">
        <v>-22904.29557254544</v>
      </c>
      <c r="AC2850" s="1">
        <v>-0.04645433328495803</v>
      </c>
    </row>
    <row r="2851" spans="1:29">
      <c r="A2851" s="6">
        <v>2849</v>
      </c>
      <c r="B2851" t="s">
        <v>2002</v>
      </c>
      <c r="M2851" s="3">
        <v>269779.8520000001</v>
      </c>
      <c r="N2851" s="3">
        <v>417272.5495776004</v>
      </c>
      <c r="O2851" s="1">
        <v>0.3909084985920014</v>
      </c>
      <c r="Q2851" s="3">
        <v>32910.26648</v>
      </c>
      <c r="R2851" s="1">
        <v>0.07886995325552719</v>
      </c>
      <c r="S2851" s="3">
        <v>434933.7009624005</v>
      </c>
      <c r="T2851" s="3">
        <v>-17646.19369200006</v>
      </c>
      <c r="U2851" s="1">
        <v>-0.04057</v>
      </c>
      <c r="V2851">
        <v>26</v>
      </c>
      <c r="W2851" s="3">
        <v>0</v>
      </c>
      <c r="Y2851" s="3">
        <v>474316.4462465961</v>
      </c>
      <c r="Z2851" s="1">
        <v>0.581054820821987</v>
      </c>
      <c r="AA2851" s="3">
        <v>493049.7103907823</v>
      </c>
      <c r="AB2851" s="3">
        <v>-18733.26414418622</v>
      </c>
      <c r="AC2851" s="1">
        <v>-0.03799467629610526</v>
      </c>
    </row>
    <row r="2852" spans="1:29">
      <c r="A2852" s="6">
        <v>2850</v>
      </c>
      <c r="B2852" t="s">
        <v>2003</v>
      </c>
      <c r="M2852" s="3">
        <v>269779.8520000001</v>
      </c>
      <c r="N2852" s="3">
        <v>417272.5495776004</v>
      </c>
      <c r="O2852" s="1">
        <v>0.3909084985920014</v>
      </c>
      <c r="Q2852" s="3">
        <v>32910.26648</v>
      </c>
      <c r="R2852" s="1">
        <v>0.07886995325552719</v>
      </c>
      <c r="S2852" s="3">
        <v>434933.7009624005</v>
      </c>
      <c r="T2852" s="3">
        <v>-17646.19369200006</v>
      </c>
      <c r="U2852" s="1">
        <v>-0.04057</v>
      </c>
      <c r="V2852">
        <v>26</v>
      </c>
      <c r="W2852" s="3">
        <v>0</v>
      </c>
      <c r="Y2852" s="3">
        <v>472574.0284342069</v>
      </c>
      <c r="Z2852" s="1">
        <v>0.5752467614473563</v>
      </c>
      <c r="AA2852" s="3">
        <v>493049.7103907823</v>
      </c>
      <c r="AB2852" s="3">
        <v>-20475.68195657543</v>
      </c>
      <c r="AC2852" s="1">
        <v>-0.041528636007811</v>
      </c>
    </row>
    <row r="2853" spans="1:29">
      <c r="A2853" s="6">
        <v>2851</v>
      </c>
      <c r="B2853" t="s">
        <v>2004</v>
      </c>
      <c r="C2853">
        <v>10562</v>
      </c>
      <c r="D2853" t="s">
        <v>4298</v>
      </c>
      <c r="E2853" t="s">
        <v>4416</v>
      </c>
      <c r="F2853" t="s">
        <v>4418</v>
      </c>
      <c r="G2853">
        <v>10.83986</v>
      </c>
      <c r="H2853">
        <v>11.64634</v>
      </c>
      <c r="I2853">
        <v>1300</v>
      </c>
      <c r="J2853" s="3">
        <v>9.542072600000001</v>
      </c>
      <c r="K2853">
        <v>7.570121</v>
      </c>
      <c r="L2853" s="3">
        <v>15140.242</v>
      </c>
      <c r="M2853" s="3">
        <v>254447.4180000001</v>
      </c>
      <c r="N2853" s="3">
        <v>417063.2453840005</v>
      </c>
      <c r="O2853" s="1">
        <v>0.3902108179466682</v>
      </c>
      <c r="P2853" s="3">
        <v>1255.666871419202</v>
      </c>
      <c r="Q2853" s="3">
        <v>31654.5996085808</v>
      </c>
      <c r="R2853" s="1">
        <v>0.07589879942413919</v>
      </c>
      <c r="S2853" s="3">
        <v>434933.7009624005</v>
      </c>
      <c r="T2853" s="3">
        <v>-17870.4555784</v>
      </c>
      <c r="U2853" s="1">
        <v>-0.04108776932865195</v>
      </c>
      <c r="V2853">
        <v>25</v>
      </c>
      <c r="W2853" s="3">
        <v>-226.5701408000009</v>
      </c>
      <c r="X2853" t="s">
        <v>4419</v>
      </c>
      <c r="Y2853" s="3">
        <v>472574.0284342069</v>
      </c>
      <c r="Z2853" s="1">
        <v>0.5752467614473563</v>
      </c>
      <c r="AA2853" s="3">
        <v>493049.7103907823</v>
      </c>
      <c r="AB2853" s="3">
        <v>-20475.68195657543</v>
      </c>
      <c r="AC2853" s="1">
        <v>-0.041528636007811</v>
      </c>
    </row>
    <row r="2854" spans="1:29">
      <c r="A2854" s="6">
        <v>2852</v>
      </c>
      <c r="B2854" t="s">
        <v>2004</v>
      </c>
      <c r="M2854" s="3">
        <v>254447.4180000001</v>
      </c>
      <c r="N2854" s="3">
        <v>417063.2453840005</v>
      </c>
      <c r="O2854" s="1">
        <v>0.3902108179466682</v>
      </c>
      <c r="Q2854" s="3">
        <v>31654.5996085808</v>
      </c>
      <c r="R2854" s="1">
        <v>0.07589879942413919</v>
      </c>
      <c r="S2854" s="3">
        <v>434933.7009624005</v>
      </c>
      <c r="T2854" s="3">
        <v>-17870.4555784</v>
      </c>
      <c r="U2854" s="1">
        <v>-0.04108776932865195</v>
      </c>
      <c r="V2854">
        <v>25</v>
      </c>
      <c r="W2854" s="3">
        <v>0</v>
      </c>
      <c r="Y2854" s="3">
        <v>471886.8105489287</v>
      </c>
      <c r="Z2854" s="1">
        <v>0.5729560351630956</v>
      </c>
      <c r="AA2854" s="3">
        <v>493049.7103907823</v>
      </c>
      <c r="AB2854" s="3">
        <v>-21162.89984185365</v>
      </c>
      <c r="AC2854" s="1">
        <v>-0.04292244655225599</v>
      </c>
    </row>
    <row r="2855" spans="1:29">
      <c r="A2855" s="6">
        <v>2853</v>
      </c>
      <c r="B2855" t="s">
        <v>2005</v>
      </c>
      <c r="M2855" s="3">
        <v>254447.4180000001</v>
      </c>
      <c r="N2855" s="3">
        <v>417063.2453840005</v>
      </c>
      <c r="O2855" s="1">
        <v>0.3902108179466682</v>
      </c>
      <c r="Q2855" s="3">
        <v>31654.5996085808</v>
      </c>
      <c r="R2855" s="1">
        <v>0.07589879942413919</v>
      </c>
      <c r="S2855" s="3">
        <v>434933.7009624005</v>
      </c>
      <c r="T2855" s="3">
        <v>-17870.4555784</v>
      </c>
      <c r="U2855" s="1">
        <v>-0.04108776932865195</v>
      </c>
      <c r="V2855">
        <v>25</v>
      </c>
      <c r="W2855" s="3">
        <v>0</v>
      </c>
      <c r="Y2855" s="3">
        <v>471886.8105489287</v>
      </c>
      <c r="Z2855" s="1">
        <v>0.5729560351630956</v>
      </c>
      <c r="AA2855" s="3">
        <v>493049.7103907823</v>
      </c>
      <c r="AB2855" s="3">
        <v>-21162.89984185365</v>
      </c>
      <c r="AC2855" s="1">
        <v>-0.04292244655225599</v>
      </c>
    </row>
    <row r="2856" spans="1:29">
      <c r="A2856" s="6">
        <v>2854</v>
      </c>
      <c r="B2856" t="s">
        <v>2006</v>
      </c>
      <c r="M2856" s="3">
        <v>254447.4180000001</v>
      </c>
      <c r="N2856" s="3">
        <v>417063.2453840005</v>
      </c>
      <c r="O2856" s="1">
        <v>0.3902108179466682</v>
      </c>
      <c r="Q2856" s="3">
        <v>31654.5996085808</v>
      </c>
      <c r="R2856" s="1">
        <v>0.07589879942413919</v>
      </c>
      <c r="S2856" s="3">
        <v>434933.7009624005</v>
      </c>
      <c r="T2856" s="3">
        <v>-17870.4555784</v>
      </c>
      <c r="U2856" s="1">
        <v>-0.04108776932865195</v>
      </c>
      <c r="V2856">
        <v>25</v>
      </c>
      <c r="W2856" s="3">
        <v>0</v>
      </c>
      <c r="Y2856" s="3">
        <v>471886.8105489287</v>
      </c>
      <c r="Z2856" s="1">
        <v>0.5729560351630956</v>
      </c>
      <c r="AA2856" s="3">
        <v>493049.7103907823</v>
      </c>
      <c r="AB2856" s="3">
        <v>-21162.89984185365</v>
      </c>
      <c r="AC2856" s="1">
        <v>-0.04292244655225599</v>
      </c>
    </row>
    <row r="2857" spans="1:29">
      <c r="A2857" s="6">
        <v>2855</v>
      </c>
      <c r="B2857" t="s">
        <v>2007</v>
      </c>
      <c r="M2857" s="3">
        <v>254447.4180000001</v>
      </c>
      <c r="N2857" s="3">
        <v>417063.2453840005</v>
      </c>
      <c r="O2857" s="1">
        <v>0.3902108179466682</v>
      </c>
      <c r="Q2857" s="3">
        <v>31654.5996085808</v>
      </c>
      <c r="R2857" s="1">
        <v>0.07589879942413919</v>
      </c>
      <c r="S2857" s="3">
        <v>434933.7009624005</v>
      </c>
      <c r="T2857" s="3">
        <v>-17870.4555784</v>
      </c>
      <c r="U2857" s="1">
        <v>-0.04108776932865195</v>
      </c>
      <c r="V2857">
        <v>25</v>
      </c>
      <c r="W2857" s="3">
        <v>0</v>
      </c>
      <c r="Y2857" s="3">
        <v>467911.7047709785</v>
      </c>
      <c r="Z2857" s="1">
        <v>0.5597056825699283</v>
      </c>
      <c r="AA2857" s="3">
        <v>493049.7103907823</v>
      </c>
      <c r="AB2857" s="3">
        <v>-25138.00561980385</v>
      </c>
      <c r="AC2857" s="1">
        <v>-0.05098472849701082</v>
      </c>
    </row>
    <row r="2858" spans="1:29">
      <c r="A2858" s="6">
        <v>2856</v>
      </c>
      <c r="B2858" t="s">
        <v>2008</v>
      </c>
      <c r="C2858">
        <v>5097</v>
      </c>
      <c r="D2858" t="s">
        <v>4302</v>
      </c>
      <c r="E2858" t="s">
        <v>4416</v>
      </c>
      <c r="F2858" t="s">
        <v>4418</v>
      </c>
      <c r="G2858">
        <v>4.41588</v>
      </c>
      <c r="H2858">
        <v>4.30665</v>
      </c>
      <c r="I2858">
        <v>2100</v>
      </c>
      <c r="J2858" s="3">
        <v>7.7131895</v>
      </c>
      <c r="K2858">
        <v>4.5219825</v>
      </c>
      <c r="L2858" s="3">
        <v>9043.965</v>
      </c>
      <c r="M2858" s="3">
        <v>243935.6790000001</v>
      </c>
      <c r="N2858" s="3">
        <v>415583.2362120005</v>
      </c>
      <c r="O2858" s="1">
        <v>0.3852774540400016</v>
      </c>
      <c r="P2858" s="3">
        <v>1284.039243463201</v>
      </c>
      <c r="Q2858" s="3">
        <v>30370.5603651176</v>
      </c>
      <c r="R2858" s="1">
        <v>0.07307936826793643</v>
      </c>
      <c r="S2858" s="3">
        <v>434933.7009624005</v>
      </c>
      <c r="T2858" s="3">
        <v>-19350.46475039999</v>
      </c>
      <c r="U2858" s="1">
        <v>-0.04449060789628903</v>
      </c>
      <c r="V2858">
        <v>24</v>
      </c>
      <c r="W2858" s="3">
        <v>-1493.418563199999</v>
      </c>
      <c r="X2858" t="s">
        <v>4419</v>
      </c>
      <c r="Y2858" s="3">
        <v>467911.7047709785</v>
      </c>
      <c r="Z2858" s="1">
        <v>0.5597056825699283</v>
      </c>
      <c r="AA2858" s="3">
        <v>493049.7103907823</v>
      </c>
      <c r="AB2858" s="3">
        <v>-25138.00561980385</v>
      </c>
      <c r="AC2858" s="1">
        <v>-0.05098472849701082</v>
      </c>
    </row>
    <row r="2859" spans="1:29">
      <c r="A2859" s="6">
        <v>2857</v>
      </c>
      <c r="B2859" t="s">
        <v>2008</v>
      </c>
      <c r="M2859" s="3">
        <v>243935.6790000001</v>
      </c>
      <c r="N2859" s="3">
        <v>415583.2362120005</v>
      </c>
      <c r="O2859" s="1">
        <v>0.3852774540400016</v>
      </c>
      <c r="Q2859" s="3">
        <v>30370.5603651176</v>
      </c>
      <c r="R2859" s="1">
        <v>0.07307936826793643</v>
      </c>
      <c r="S2859" s="3">
        <v>434933.7009624005</v>
      </c>
      <c r="T2859" s="3">
        <v>-19350.46475039999</v>
      </c>
      <c r="U2859" s="1">
        <v>-0.04449060789628903</v>
      </c>
      <c r="V2859">
        <v>24</v>
      </c>
      <c r="W2859" s="3">
        <v>0</v>
      </c>
      <c r="Y2859" s="3">
        <v>466538.7267662294</v>
      </c>
      <c r="Z2859" s="1">
        <v>0.5551290892207645</v>
      </c>
      <c r="AA2859" s="3">
        <v>493049.7103907823</v>
      </c>
      <c r="AB2859" s="3">
        <v>-26510.98362455296</v>
      </c>
      <c r="AC2859" s="1">
        <v>-0.05376939295540977</v>
      </c>
    </row>
    <row r="2860" spans="1:29">
      <c r="A2860" s="6">
        <v>2858</v>
      </c>
      <c r="B2860" t="s">
        <v>2009</v>
      </c>
      <c r="C2860">
        <v>10584</v>
      </c>
      <c r="D2860" t="s">
        <v>4268</v>
      </c>
      <c r="E2860" t="s">
        <v>4416</v>
      </c>
      <c r="F2860" t="s">
        <v>4417</v>
      </c>
      <c r="G2860">
        <v>11.5595</v>
      </c>
      <c r="H2860">
        <v>13.39461</v>
      </c>
      <c r="I2860">
        <v>600</v>
      </c>
      <c r="J2860" s="3">
        <v>7.4110298</v>
      </c>
      <c r="K2860">
        <v>4.018383</v>
      </c>
      <c r="L2860" s="3">
        <v>8036.766</v>
      </c>
      <c r="M2860" s="3">
        <v>251972.4450000001</v>
      </c>
      <c r="N2860" s="3">
        <v>415571.8067992005</v>
      </c>
      <c r="O2860" s="1">
        <v>0.3852393559973349</v>
      </c>
      <c r="P2860" s="3">
        <v>1246.749708636002</v>
      </c>
      <c r="Q2860" s="3">
        <v>31617.31007</v>
      </c>
      <c r="R2860" s="1">
        <v>0.0760814606590411</v>
      </c>
      <c r="S2860" s="3">
        <v>434933.7009624005</v>
      </c>
      <c r="T2860" s="3">
        <v>-19350.46475039999</v>
      </c>
      <c r="U2860" s="1">
        <v>-0.04449</v>
      </c>
      <c r="V2860">
        <v>25</v>
      </c>
      <c r="W2860" s="3">
        <v>0</v>
      </c>
      <c r="X2860" t="s">
        <v>4419</v>
      </c>
      <c r="Y2860" s="3">
        <v>466538.7267662294</v>
      </c>
      <c r="Z2860" s="1">
        <v>0.5551290892207645</v>
      </c>
      <c r="AA2860" s="3">
        <v>493049.7103907823</v>
      </c>
      <c r="AB2860" s="3">
        <v>-26510.98362455296</v>
      </c>
      <c r="AC2860" s="1">
        <v>-0.05376939295540977</v>
      </c>
    </row>
    <row r="2861" spans="1:29">
      <c r="A2861" s="6">
        <v>2859</v>
      </c>
      <c r="B2861" t="s">
        <v>2009</v>
      </c>
      <c r="M2861" s="3">
        <v>251972.4450000001</v>
      </c>
      <c r="N2861" s="3">
        <v>415571.8067992005</v>
      </c>
      <c r="O2861" s="1">
        <v>0.3852393559973349</v>
      </c>
      <c r="Q2861" s="3">
        <v>31617.31007</v>
      </c>
      <c r="R2861" s="1">
        <v>0.0760814606590411</v>
      </c>
      <c r="S2861" s="3">
        <v>434933.7009624005</v>
      </c>
      <c r="T2861" s="3">
        <v>-19350.46475039999</v>
      </c>
      <c r="U2861" s="1">
        <v>-0.04449</v>
      </c>
      <c r="V2861">
        <v>25</v>
      </c>
      <c r="W2861" s="3">
        <v>0</v>
      </c>
      <c r="Y2861" s="3">
        <v>466134.0046049961</v>
      </c>
      <c r="Z2861" s="1">
        <v>0.5537800153499869</v>
      </c>
      <c r="AA2861" s="3">
        <v>493049.7103907823</v>
      </c>
      <c r="AB2861" s="3">
        <v>-26915.70578578627</v>
      </c>
      <c r="AC2861" s="1">
        <v>-0.05459024763335397</v>
      </c>
    </row>
    <row r="2862" spans="1:29">
      <c r="A2862" s="6">
        <v>2860</v>
      </c>
      <c r="B2862" t="s">
        <v>2010</v>
      </c>
      <c r="M2862" s="3">
        <v>251972.4450000001</v>
      </c>
      <c r="N2862" s="3">
        <v>415571.8067992005</v>
      </c>
      <c r="O2862" s="1">
        <v>0.3852393559973349</v>
      </c>
      <c r="Q2862" s="3">
        <v>31617.31007</v>
      </c>
      <c r="R2862" s="1">
        <v>0.0760814606590411</v>
      </c>
      <c r="S2862" s="3">
        <v>434933.7009624005</v>
      </c>
      <c r="T2862" s="3">
        <v>-19350.46475039999</v>
      </c>
      <c r="U2862" s="1">
        <v>-0.04449</v>
      </c>
      <c r="V2862">
        <v>25</v>
      </c>
      <c r="W2862" s="3">
        <v>0</v>
      </c>
      <c r="Y2862" s="3">
        <v>469144.0781295321</v>
      </c>
      <c r="Z2862" s="1">
        <v>0.563813593765107</v>
      </c>
      <c r="AA2862" s="3">
        <v>493049.7103907823</v>
      </c>
      <c r="AB2862" s="3">
        <v>-23905.63226125023</v>
      </c>
      <c r="AC2862" s="1">
        <v>-0.04848523740598702</v>
      </c>
    </row>
    <row r="2863" spans="1:29">
      <c r="A2863" s="6">
        <v>2861</v>
      </c>
      <c r="B2863" t="s">
        <v>2011</v>
      </c>
      <c r="M2863" s="3">
        <v>251972.4450000001</v>
      </c>
      <c r="N2863" s="3">
        <v>415571.8067992005</v>
      </c>
      <c r="O2863" s="1">
        <v>0.3852393559973349</v>
      </c>
      <c r="Q2863" s="3">
        <v>31617.31007</v>
      </c>
      <c r="R2863" s="1">
        <v>0.0760814606590411</v>
      </c>
      <c r="S2863" s="3">
        <v>434933.7009624005</v>
      </c>
      <c r="T2863" s="3">
        <v>-19350.46475039999</v>
      </c>
      <c r="U2863" s="1">
        <v>-0.04449</v>
      </c>
      <c r="V2863">
        <v>25</v>
      </c>
      <c r="W2863" s="3">
        <v>0</v>
      </c>
      <c r="Y2863" s="3">
        <v>462371.8343507186</v>
      </c>
      <c r="Z2863" s="1">
        <v>0.5412394478357286</v>
      </c>
      <c r="AA2863" s="3">
        <v>493049.7103907823</v>
      </c>
      <c r="AB2863" s="3">
        <v>-30677.87604006374</v>
      </c>
      <c r="AC2863" s="1">
        <v>-0.06222065522713523</v>
      </c>
    </row>
    <row r="2864" spans="1:29">
      <c r="A2864" s="6">
        <v>2862</v>
      </c>
      <c r="B2864" t="s">
        <v>2012</v>
      </c>
      <c r="M2864" s="3">
        <v>251972.4450000001</v>
      </c>
      <c r="N2864" s="3">
        <v>415571.8067992005</v>
      </c>
      <c r="O2864" s="1">
        <v>0.3852393559973349</v>
      </c>
      <c r="Q2864" s="3">
        <v>31617.31007</v>
      </c>
      <c r="R2864" s="1">
        <v>0.0760814606590411</v>
      </c>
      <c r="S2864" s="3">
        <v>434933.7009624005</v>
      </c>
      <c r="T2864" s="3">
        <v>-19350.46475039999</v>
      </c>
      <c r="U2864" s="1">
        <v>-0.04449</v>
      </c>
      <c r="V2864">
        <v>25</v>
      </c>
      <c r="W2864" s="3">
        <v>0</v>
      </c>
      <c r="Y2864" s="3">
        <v>462371.8343507186</v>
      </c>
      <c r="Z2864" s="1">
        <v>0.5412394478357286</v>
      </c>
      <c r="AA2864" s="3">
        <v>493049.7103907823</v>
      </c>
      <c r="AB2864" s="3">
        <v>-30677.87604006374</v>
      </c>
      <c r="AC2864" s="1">
        <v>-0.06222065522713523</v>
      </c>
    </row>
    <row r="2865" spans="1:29">
      <c r="A2865" s="6">
        <v>2863</v>
      </c>
      <c r="B2865" t="s">
        <v>2013</v>
      </c>
      <c r="M2865" s="3">
        <v>251972.4450000001</v>
      </c>
      <c r="N2865" s="3">
        <v>415571.8067992005</v>
      </c>
      <c r="O2865" s="1">
        <v>0.3852393559973349</v>
      </c>
      <c r="Q2865" s="3">
        <v>31617.31007</v>
      </c>
      <c r="R2865" s="1">
        <v>0.0760814606590411</v>
      </c>
      <c r="S2865" s="3">
        <v>434933.7009624005</v>
      </c>
      <c r="T2865" s="3">
        <v>-19350.46475039999</v>
      </c>
      <c r="U2865" s="1">
        <v>-0.04449</v>
      </c>
      <c r="V2865">
        <v>25</v>
      </c>
      <c r="W2865" s="3">
        <v>0</v>
      </c>
      <c r="Y2865" s="3">
        <v>462371.8343507186</v>
      </c>
      <c r="Z2865" s="1">
        <v>0.5412394478357286</v>
      </c>
      <c r="AA2865" s="3">
        <v>493049.7103907823</v>
      </c>
      <c r="AB2865" s="3">
        <v>-30677.87604006374</v>
      </c>
      <c r="AC2865" s="1">
        <v>-0.06222065522713523</v>
      </c>
    </row>
    <row r="2866" spans="1:29">
      <c r="A2866" s="6">
        <v>2864</v>
      </c>
      <c r="B2866" t="s">
        <v>2014</v>
      </c>
      <c r="M2866" s="3">
        <v>251972.4450000001</v>
      </c>
      <c r="N2866" s="3">
        <v>415571.8067992005</v>
      </c>
      <c r="O2866" s="1">
        <v>0.3852393559973349</v>
      </c>
      <c r="Q2866" s="3">
        <v>31617.31007</v>
      </c>
      <c r="R2866" s="1">
        <v>0.0760814606590411</v>
      </c>
      <c r="S2866" s="3">
        <v>434933.7009624005</v>
      </c>
      <c r="T2866" s="3">
        <v>-19350.46475039999</v>
      </c>
      <c r="U2866" s="1">
        <v>-0.04449</v>
      </c>
      <c r="V2866">
        <v>25</v>
      </c>
      <c r="W2866" s="3">
        <v>0</v>
      </c>
      <c r="Y2866" s="3">
        <v>460408.1323072329</v>
      </c>
      <c r="Z2866" s="1">
        <v>0.5346937743574431</v>
      </c>
      <c r="AA2866" s="3">
        <v>493049.7103907823</v>
      </c>
      <c r="AB2866" s="3">
        <v>-32641.57808354939</v>
      </c>
      <c r="AC2866" s="1">
        <v>-0.06620342208025691</v>
      </c>
    </row>
    <row r="2867" spans="1:29">
      <c r="A2867" s="6">
        <v>2865</v>
      </c>
      <c r="B2867" t="s">
        <v>2015</v>
      </c>
      <c r="M2867" s="3">
        <v>251972.4450000001</v>
      </c>
      <c r="N2867" s="3">
        <v>415571.8067992005</v>
      </c>
      <c r="O2867" s="1">
        <v>0.3852393559973349</v>
      </c>
      <c r="Q2867" s="3">
        <v>31617.31007</v>
      </c>
      <c r="R2867" s="1">
        <v>0.0760814606590411</v>
      </c>
      <c r="S2867" s="3">
        <v>434933.7009624005</v>
      </c>
      <c r="T2867" s="3">
        <v>-19350.46475039999</v>
      </c>
      <c r="U2867" s="1">
        <v>-0.04449</v>
      </c>
      <c r="V2867">
        <v>25</v>
      </c>
      <c r="W2867" s="3">
        <v>0</v>
      </c>
      <c r="Y2867" s="3">
        <v>461449.2483347132</v>
      </c>
      <c r="Z2867" s="1">
        <v>0.5381641611157107</v>
      </c>
      <c r="AA2867" s="3">
        <v>493049.7103907823</v>
      </c>
      <c r="AB2867" s="3">
        <v>-31600.46205606911</v>
      </c>
      <c r="AC2867" s="1">
        <v>-0.06409183778046063</v>
      </c>
    </row>
    <row r="2868" spans="1:29">
      <c r="A2868" s="6">
        <v>2866</v>
      </c>
      <c r="B2868" t="s">
        <v>2016</v>
      </c>
      <c r="M2868" s="3">
        <v>251972.4450000001</v>
      </c>
      <c r="N2868" s="3">
        <v>415571.8067992005</v>
      </c>
      <c r="O2868" s="1">
        <v>0.3852393559973349</v>
      </c>
      <c r="Q2868" s="3">
        <v>31617.31007</v>
      </c>
      <c r="R2868" s="1">
        <v>0.0760814606590411</v>
      </c>
      <c r="S2868" s="3">
        <v>434933.7009624005</v>
      </c>
      <c r="T2868" s="3">
        <v>-19350.46475039999</v>
      </c>
      <c r="U2868" s="1">
        <v>-0.04449</v>
      </c>
      <c r="V2868">
        <v>25</v>
      </c>
      <c r="W2868" s="3">
        <v>0</v>
      </c>
      <c r="Y2868" s="3">
        <v>464301.3559158206</v>
      </c>
      <c r="Z2868" s="1">
        <v>0.5476711863860688</v>
      </c>
      <c r="AA2868" s="3">
        <v>493049.7103907823</v>
      </c>
      <c r="AB2868" s="3">
        <v>-28748.3544749617</v>
      </c>
      <c r="AC2868" s="1">
        <v>-0.05830721298299977</v>
      </c>
    </row>
    <row r="2869" spans="1:29">
      <c r="A2869" s="6">
        <v>2867</v>
      </c>
      <c r="B2869" t="s">
        <v>2017</v>
      </c>
      <c r="M2869" s="3">
        <v>251972.4450000001</v>
      </c>
      <c r="N2869" s="3">
        <v>415571.8067992005</v>
      </c>
      <c r="O2869" s="1">
        <v>0.3852393559973349</v>
      </c>
      <c r="Q2869" s="3">
        <v>31617.31007</v>
      </c>
      <c r="R2869" s="1">
        <v>0.0760814606590411</v>
      </c>
      <c r="S2869" s="3">
        <v>434933.7009624005</v>
      </c>
      <c r="T2869" s="3">
        <v>-19350.46475039999</v>
      </c>
      <c r="U2869" s="1">
        <v>-0.04449</v>
      </c>
      <c r="V2869">
        <v>25</v>
      </c>
      <c r="W2869" s="3">
        <v>0</v>
      </c>
      <c r="Y2869" s="3">
        <v>464301.3559158206</v>
      </c>
      <c r="Z2869" s="1">
        <v>0.5476711863860688</v>
      </c>
      <c r="AA2869" s="3">
        <v>493049.7103907823</v>
      </c>
      <c r="AB2869" s="3">
        <v>-28748.3544749617</v>
      </c>
      <c r="AC2869" s="1">
        <v>-0.05830721298299977</v>
      </c>
    </row>
    <row r="2870" spans="1:29">
      <c r="A2870" s="6">
        <v>2868</v>
      </c>
      <c r="B2870" t="s">
        <v>2018</v>
      </c>
      <c r="M2870" s="3">
        <v>251972.4450000001</v>
      </c>
      <c r="N2870" s="3">
        <v>415571.8067992005</v>
      </c>
      <c r="O2870" s="1">
        <v>0.3852393559973349</v>
      </c>
      <c r="Q2870" s="3">
        <v>31617.31007</v>
      </c>
      <c r="R2870" s="1">
        <v>0.0760814606590411</v>
      </c>
      <c r="S2870" s="3">
        <v>434933.7009624005</v>
      </c>
      <c r="T2870" s="3">
        <v>-19350.46475039999</v>
      </c>
      <c r="U2870" s="1">
        <v>-0.04449</v>
      </c>
      <c r="V2870">
        <v>25</v>
      </c>
      <c r="W2870" s="3">
        <v>0</v>
      </c>
      <c r="Y2870" s="3">
        <v>464301.3559158206</v>
      </c>
      <c r="Z2870" s="1">
        <v>0.5476711863860688</v>
      </c>
      <c r="AA2870" s="3">
        <v>493049.7103907823</v>
      </c>
      <c r="AB2870" s="3">
        <v>-28748.3544749617</v>
      </c>
      <c r="AC2870" s="1">
        <v>-0.05830721298299977</v>
      </c>
    </row>
    <row r="2871" spans="1:29">
      <c r="A2871" s="6">
        <v>2869</v>
      </c>
      <c r="B2871" t="s">
        <v>2019</v>
      </c>
      <c r="M2871" s="3">
        <v>251972.4450000001</v>
      </c>
      <c r="N2871" s="3">
        <v>415571.8067992005</v>
      </c>
      <c r="O2871" s="1">
        <v>0.3852393559973349</v>
      </c>
      <c r="Q2871" s="3">
        <v>31617.31007</v>
      </c>
      <c r="R2871" s="1">
        <v>0.0760814606590411</v>
      </c>
      <c r="S2871" s="3">
        <v>434933.7009624005</v>
      </c>
      <c r="T2871" s="3">
        <v>-19350.46475039999</v>
      </c>
      <c r="U2871" s="1">
        <v>-0.04449</v>
      </c>
      <c r="V2871">
        <v>25</v>
      </c>
      <c r="W2871" s="3">
        <v>0</v>
      </c>
      <c r="Y2871" s="3">
        <v>464301.3559158206</v>
      </c>
      <c r="Z2871" s="1">
        <v>0.5476711863860688</v>
      </c>
      <c r="AA2871" s="3">
        <v>493049.7103907823</v>
      </c>
      <c r="AB2871" s="3">
        <v>-28748.3544749617</v>
      </c>
      <c r="AC2871" s="1">
        <v>-0.05830721298299977</v>
      </c>
    </row>
    <row r="2872" spans="1:29">
      <c r="A2872" s="6">
        <v>2870</v>
      </c>
      <c r="B2872" t="s">
        <v>2020</v>
      </c>
      <c r="M2872" s="3">
        <v>251972.4450000001</v>
      </c>
      <c r="N2872" s="3">
        <v>415571.8067992005</v>
      </c>
      <c r="O2872" s="1">
        <v>0.3852393559973349</v>
      </c>
      <c r="Q2872" s="3">
        <v>31617.31007</v>
      </c>
      <c r="R2872" s="1">
        <v>0.0760814606590411</v>
      </c>
      <c r="S2872" s="3">
        <v>434933.7009624005</v>
      </c>
      <c r="T2872" s="3">
        <v>-19350.46475039999</v>
      </c>
      <c r="U2872" s="1">
        <v>-0.04449</v>
      </c>
      <c r="V2872">
        <v>25</v>
      </c>
      <c r="W2872" s="3">
        <v>0</v>
      </c>
      <c r="Y2872" s="3">
        <v>464301.3559158206</v>
      </c>
      <c r="Z2872" s="1">
        <v>0.5476711863860688</v>
      </c>
      <c r="AA2872" s="3">
        <v>493049.7103907823</v>
      </c>
      <c r="AB2872" s="3">
        <v>-28748.3544749617</v>
      </c>
      <c r="AC2872" s="1">
        <v>-0.05830721298299977</v>
      </c>
    </row>
    <row r="2873" spans="1:29">
      <c r="A2873" s="6">
        <v>2871</v>
      </c>
      <c r="B2873" t="s">
        <v>2021</v>
      </c>
      <c r="M2873" s="3">
        <v>251972.4450000001</v>
      </c>
      <c r="N2873" s="3">
        <v>415571.8067992005</v>
      </c>
      <c r="O2873" s="1">
        <v>0.3852393559973349</v>
      </c>
      <c r="Q2873" s="3">
        <v>31617.31007</v>
      </c>
      <c r="R2873" s="1">
        <v>0.0760814606590411</v>
      </c>
      <c r="S2873" s="3">
        <v>434933.7009624005</v>
      </c>
      <c r="T2873" s="3">
        <v>-19350.46475039999</v>
      </c>
      <c r="U2873" s="1">
        <v>-0.04449</v>
      </c>
      <c r="V2873">
        <v>25</v>
      </c>
      <c r="W2873" s="3">
        <v>0</v>
      </c>
      <c r="Y2873" s="3">
        <v>465639.3515170434</v>
      </c>
      <c r="Z2873" s="1">
        <v>0.552131171723478</v>
      </c>
      <c r="AA2873" s="3">
        <v>493049.7103907823</v>
      </c>
      <c r="AB2873" s="3">
        <v>-27410.35887373891</v>
      </c>
      <c r="AC2873" s="1">
        <v>-0.05559349959259473</v>
      </c>
    </row>
    <row r="2874" spans="1:29">
      <c r="A2874" s="6">
        <v>2872</v>
      </c>
      <c r="B2874" t="s">
        <v>2022</v>
      </c>
      <c r="C2874">
        <v>9844</v>
      </c>
      <c r="D2874" t="s">
        <v>4317</v>
      </c>
      <c r="E2874" t="s">
        <v>4416</v>
      </c>
      <c r="F2874" t="s">
        <v>4417</v>
      </c>
      <c r="G2874">
        <v>0.03865</v>
      </c>
      <c r="H2874">
        <v>0.06372</v>
      </c>
      <c r="I2874">
        <v>49700</v>
      </c>
      <c r="J2874" s="3">
        <v>5.9500652</v>
      </c>
      <c r="K2874">
        <v>1.583442</v>
      </c>
      <c r="L2874" s="3">
        <v>3166.884</v>
      </c>
      <c r="M2874" s="3">
        <v>255139.3290000001</v>
      </c>
      <c r="N2874" s="3">
        <v>415564.2732920005</v>
      </c>
      <c r="O2874" s="1">
        <v>0.3852142443066684</v>
      </c>
      <c r="P2874" s="3">
        <v>1246.715420397602</v>
      </c>
      <c r="Q2874" s="3">
        <v>32864.02549</v>
      </c>
      <c r="R2874" s="1">
        <v>0.07908289427688062</v>
      </c>
      <c r="S2874" s="3">
        <v>434933.7009624005</v>
      </c>
      <c r="T2874" s="3">
        <v>-19350.46475039999</v>
      </c>
      <c r="U2874" s="1">
        <v>-0.04449</v>
      </c>
      <c r="V2874">
        <v>26</v>
      </c>
      <c r="W2874" s="3">
        <v>0</v>
      </c>
      <c r="X2874" t="s">
        <v>4419</v>
      </c>
      <c r="Y2874" s="3">
        <v>465639.3515170434</v>
      </c>
      <c r="Z2874" s="1">
        <v>0.552131171723478</v>
      </c>
      <c r="AA2874" s="3">
        <v>493049.7103907823</v>
      </c>
      <c r="AB2874" s="3">
        <v>-27410.35887373891</v>
      </c>
      <c r="AC2874" s="1">
        <v>-0.05559349959259473</v>
      </c>
    </row>
    <row r="2875" spans="1:29">
      <c r="A2875" s="6">
        <v>2873</v>
      </c>
      <c r="B2875" t="s">
        <v>2022</v>
      </c>
      <c r="C2875">
        <v>1463</v>
      </c>
      <c r="D2875" t="s">
        <v>4252</v>
      </c>
      <c r="E2875" t="s">
        <v>4416</v>
      </c>
      <c r="F2875" t="s">
        <v>4418</v>
      </c>
      <c r="G2875">
        <v>2.98229</v>
      </c>
      <c r="H2875">
        <v>2.98048</v>
      </c>
      <c r="I2875">
        <v>3300</v>
      </c>
      <c r="J2875" s="3">
        <v>7.9506752</v>
      </c>
      <c r="K2875">
        <v>4.917792</v>
      </c>
      <c r="L2875" s="3">
        <v>9835.584000000001</v>
      </c>
      <c r="M2875" s="3">
        <v>244052.8140000001</v>
      </c>
      <c r="N2875" s="3">
        <v>414300.4738248005</v>
      </c>
      <c r="O2875" s="1">
        <v>0.3810015794160017</v>
      </c>
      <c r="P2875" s="3">
        <v>1262.155573140001</v>
      </c>
      <c r="Q2875" s="3">
        <v>31601.86991686</v>
      </c>
      <c r="R2875" s="1">
        <v>0.07627765815740729</v>
      </c>
      <c r="S2875" s="3">
        <v>434933.7009624005</v>
      </c>
      <c r="T2875" s="3">
        <v>-20633.22713759996</v>
      </c>
      <c r="U2875" s="1">
        <v>-0.04743993645915168</v>
      </c>
      <c r="V2875">
        <v>25</v>
      </c>
      <c r="W2875" s="3">
        <v>-1277.668679199999</v>
      </c>
      <c r="X2875" t="s">
        <v>4419</v>
      </c>
      <c r="Y2875" s="3">
        <v>465639.3515170434</v>
      </c>
      <c r="Z2875" s="1">
        <v>0.552131171723478</v>
      </c>
      <c r="AA2875" s="3">
        <v>493049.7103907823</v>
      </c>
      <c r="AB2875" s="3">
        <v>-27410.35887373891</v>
      </c>
      <c r="AC2875" s="1">
        <v>-0.05559349959259473</v>
      </c>
    </row>
    <row r="2876" spans="1:29">
      <c r="A2876" s="6">
        <v>2874</v>
      </c>
      <c r="B2876" t="s">
        <v>2022</v>
      </c>
      <c r="C2876">
        <v>11658</v>
      </c>
      <c r="D2876" t="s">
        <v>4239</v>
      </c>
      <c r="E2876" t="s">
        <v>4416</v>
      </c>
      <c r="F2876" t="s">
        <v>4418</v>
      </c>
      <c r="G2876">
        <v>8.88716</v>
      </c>
      <c r="H2876">
        <v>8.85</v>
      </c>
      <c r="I2876">
        <v>900</v>
      </c>
      <c r="J2876" s="3">
        <v>7.3895</v>
      </c>
      <c r="K2876">
        <v>3.9825</v>
      </c>
      <c r="L2876" s="3">
        <v>7965</v>
      </c>
      <c r="M2876" s="3">
        <v>234899.6700000001</v>
      </c>
      <c r="N2876" s="3">
        <v>413100.9578248006</v>
      </c>
      <c r="O2876" s="1">
        <v>0.3770031927493352</v>
      </c>
      <c r="P2876" s="3">
        <v>1262.473754184001</v>
      </c>
      <c r="Q2876" s="3">
        <v>30339.396162676</v>
      </c>
      <c r="R2876" s="1">
        <v>0.07344305450761791</v>
      </c>
      <c r="S2876" s="3">
        <v>434933.7009624005</v>
      </c>
      <c r="T2876" s="3">
        <v>-21832.7431375999</v>
      </c>
      <c r="U2876" s="1">
        <v>-0.05019786484535333</v>
      </c>
      <c r="V2876">
        <v>24</v>
      </c>
      <c r="W2876" s="3">
        <v>-1211.838515199998</v>
      </c>
      <c r="X2876" t="s">
        <v>4419</v>
      </c>
      <c r="Y2876" s="3">
        <v>465639.3515170434</v>
      </c>
      <c r="Z2876" s="1">
        <v>0.552131171723478</v>
      </c>
      <c r="AA2876" s="3">
        <v>493049.7103907823</v>
      </c>
      <c r="AB2876" s="3">
        <v>-27410.35887373891</v>
      </c>
      <c r="AC2876" s="1">
        <v>-0.05559349959259473</v>
      </c>
    </row>
    <row r="2877" spans="1:29">
      <c r="A2877" s="6">
        <v>2875</v>
      </c>
      <c r="B2877" t="s">
        <v>2022</v>
      </c>
      <c r="M2877" s="3">
        <v>234899.6700000001</v>
      </c>
      <c r="N2877" s="3">
        <v>413100.9578248006</v>
      </c>
      <c r="O2877" s="1">
        <v>0.3770031927493352</v>
      </c>
      <c r="Q2877" s="3">
        <v>30339.396162676</v>
      </c>
      <c r="R2877" s="1">
        <v>0.07344305450761791</v>
      </c>
      <c r="S2877" s="3">
        <v>434933.7009624005</v>
      </c>
      <c r="T2877" s="3">
        <v>-21832.7431375999</v>
      </c>
      <c r="U2877" s="1">
        <v>-0.05019786484535333</v>
      </c>
      <c r="V2877">
        <v>24</v>
      </c>
      <c r="W2877" s="3">
        <v>0</v>
      </c>
      <c r="Y2877" s="3">
        <v>464733.2577375855</v>
      </c>
      <c r="Z2877" s="1">
        <v>0.5491108591252849</v>
      </c>
      <c r="AA2877" s="3">
        <v>493049.7103907823</v>
      </c>
      <c r="AB2877" s="3">
        <v>-28316.45265319687</v>
      </c>
      <c r="AC2877" s="1">
        <v>-0.05743123270623922</v>
      </c>
    </row>
    <row r="2878" spans="1:29">
      <c r="A2878" s="6">
        <v>2876</v>
      </c>
      <c r="B2878" t="s">
        <v>2023</v>
      </c>
      <c r="C2878">
        <v>13833</v>
      </c>
      <c r="D2878" t="s">
        <v>4286</v>
      </c>
      <c r="E2878" t="s">
        <v>4416</v>
      </c>
      <c r="F2878" t="s">
        <v>4418</v>
      </c>
      <c r="G2878">
        <v>9.379440000000001</v>
      </c>
      <c r="H2878">
        <v>13.04029</v>
      </c>
      <c r="I2878">
        <v>1200</v>
      </c>
      <c r="J2878" s="3">
        <v>9.6945044</v>
      </c>
      <c r="K2878">
        <v>7.824174</v>
      </c>
      <c r="L2878" s="3">
        <v>15648.348</v>
      </c>
      <c r="M2878" s="3">
        <v>222481.5780000001</v>
      </c>
      <c r="N2878" s="3">
        <v>416313.6951464005</v>
      </c>
      <c r="O2878" s="1">
        <v>0.3877123171546685</v>
      </c>
      <c r="P2878" s="3">
        <v>1175.394787970401</v>
      </c>
      <c r="Q2878" s="3">
        <v>29164.0013747056</v>
      </c>
      <c r="R2878" s="1">
        <v>0.07005294736808935</v>
      </c>
      <c r="S2878" s="3">
        <v>434933.7009624005</v>
      </c>
      <c r="T2878" s="3">
        <v>-18620.00581599993</v>
      </c>
      <c r="U2878" s="1">
        <v>-0.04281113598417063</v>
      </c>
      <c r="V2878">
        <v>23</v>
      </c>
      <c r="W2878" s="3">
        <v>3197.802848000002</v>
      </c>
      <c r="X2878" t="s">
        <v>4419</v>
      </c>
      <c r="Y2878" s="3">
        <v>464733.2577375855</v>
      </c>
      <c r="Z2878" s="1">
        <v>0.5491108591252849</v>
      </c>
      <c r="AA2878" s="3">
        <v>493049.7103907823</v>
      </c>
      <c r="AB2878" s="3">
        <v>-28316.45265319687</v>
      </c>
      <c r="AC2878" s="1">
        <v>-0.05743123270623922</v>
      </c>
    </row>
    <row r="2879" spans="1:29">
      <c r="A2879" s="6">
        <v>2877</v>
      </c>
      <c r="B2879" t="s">
        <v>2023</v>
      </c>
      <c r="C2879">
        <v>10584</v>
      </c>
      <c r="D2879" t="s">
        <v>4268</v>
      </c>
      <c r="E2879" t="s">
        <v>4416</v>
      </c>
      <c r="F2879" t="s">
        <v>4418</v>
      </c>
      <c r="G2879">
        <v>11.5595</v>
      </c>
      <c r="H2879">
        <v>11.56919</v>
      </c>
      <c r="I2879">
        <v>600</v>
      </c>
      <c r="J2879" s="3">
        <v>7.0824542</v>
      </c>
      <c r="K2879">
        <v>3.470757</v>
      </c>
      <c r="L2879" s="3">
        <v>6941.514</v>
      </c>
      <c r="M2879" s="3">
        <v>214444.8120000001</v>
      </c>
      <c r="N2879" s="3">
        <v>415207.8899352006</v>
      </c>
      <c r="O2879" s="1">
        <v>0.3840262997840019</v>
      </c>
      <c r="P2879" s="3">
        <v>1246.749708636002</v>
      </c>
      <c r="Q2879" s="3">
        <v>27917.25166606959</v>
      </c>
      <c r="R2879" s="1">
        <v>0.06723680436425836</v>
      </c>
      <c r="S2879" s="3">
        <v>434933.7009624005</v>
      </c>
      <c r="T2879" s="3">
        <v>-19725.8110271999</v>
      </c>
      <c r="U2879" s="1">
        <v>-0.04535360443109277</v>
      </c>
      <c r="V2879">
        <v>22</v>
      </c>
      <c r="W2879" s="3">
        <v>-1117.234623999999</v>
      </c>
      <c r="X2879" t="s">
        <v>4419</v>
      </c>
      <c r="Y2879" s="3">
        <v>464733.2577375855</v>
      </c>
      <c r="Z2879" s="1">
        <v>0.5491108591252849</v>
      </c>
      <c r="AA2879" s="3">
        <v>493049.7103907823</v>
      </c>
      <c r="AB2879" s="3">
        <v>-28316.45265319687</v>
      </c>
      <c r="AC2879" s="1">
        <v>-0.05743123270623922</v>
      </c>
    </row>
    <row r="2880" spans="1:29">
      <c r="A2880" s="6">
        <v>2878</v>
      </c>
      <c r="B2880" t="s">
        <v>2023</v>
      </c>
      <c r="M2880" s="3">
        <v>214444.8120000001</v>
      </c>
      <c r="N2880" s="3">
        <v>415207.8899352006</v>
      </c>
      <c r="O2880" s="1">
        <v>0.3840262997840019</v>
      </c>
      <c r="Q2880" s="3">
        <v>27917.25166606959</v>
      </c>
      <c r="R2880" s="1">
        <v>0.06723680436425836</v>
      </c>
      <c r="S2880" s="3">
        <v>434933.7009624005</v>
      </c>
      <c r="T2880" s="3">
        <v>-19725.8110271999</v>
      </c>
      <c r="U2880" s="1">
        <v>-0.04535360443109277</v>
      </c>
      <c r="V2880">
        <v>22</v>
      </c>
      <c r="W2880" s="3">
        <v>0</v>
      </c>
      <c r="Y2880" s="3">
        <v>465672.0997379675</v>
      </c>
      <c r="Z2880" s="1">
        <v>0.5522403324598916</v>
      </c>
      <c r="AA2880" s="3">
        <v>493049.7103907823</v>
      </c>
      <c r="AB2880" s="3">
        <v>-27377.61065281485</v>
      </c>
      <c r="AC2880" s="1">
        <v>-0.05552707987824564</v>
      </c>
    </row>
    <row r="2881" spans="1:29">
      <c r="A2881" s="6">
        <v>2879</v>
      </c>
      <c r="B2881" t="s">
        <v>2024</v>
      </c>
      <c r="M2881" s="3">
        <v>214444.8120000001</v>
      </c>
      <c r="N2881" s="3">
        <v>415207.8899352006</v>
      </c>
      <c r="O2881" s="1">
        <v>0.3840262997840019</v>
      </c>
      <c r="Q2881" s="3">
        <v>27917.25166606959</v>
      </c>
      <c r="R2881" s="1">
        <v>0.06723680436425836</v>
      </c>
      <c r="S2881" s="3">
        <v>434933.7009624005</v>
      </c>
      <c r="T2881" s="3">
        <v>-19725.8110271999</v>
      </c>
      <c r="U2881" s="1">
        <v>-0.04535360443109277</v>
      </c>
      <c r="V2881">
        <v>22</v>
      </c>
      <c r="W2881" s="3">
        <v>0</v>
      </c>
      <c r="Y2881" s="3">
        <v>465672.0997379675</v>
      </c>
      <c r="Z2881" s="1">
        <v>0.5522403324598916</v>
      </c>
      <c r="AA2881" s="3">
        <v>493049.7103907823</v>
      </c>
      <c r="AB2881" s="3">
        <v>-27377.61065281485</v>
      </c>
      <c r="AC2881" s="1">
        <v>-0.05552707987824564</v>
      </c>
    </row>
    <row r="2882" spans="1:29">
      <c r="A2882" s="6">
        <v>2880</v>
      </c>
      <c r="B2882" t="s">
        <v>2025</v>
      </c>
      <c r="M2882" s="3">
        <v>214444.8120000001</v>
      </c>
      <c r="N2882" s="3">
        <v>415207.8899352006</v>
      </c>
      <c r="O2882" s="1">
        <v>0.3840262997840019</v>
      </c>
      <c r="Q2882" s="3">
        <v>27917.25166606959</v>
      </c>
      <c r="R2882" s="1">
        <v>0.06723680436425836</v>
      </c>
      <c r="S2882" s="3">
        <v>434933.7009624005</v>
      </c>
      <c r="T2882" s="3">
        <v>-19725.8110271999</v>
      </c>
      <c r="U2882" s="1">
        <v>-0.04535360443109277</v>
      </c>
      <c r="V2882">
        <v>22</v>
      </c>
      <c r="W2882" s="3">
        <v>0</v>
      </c>
      <c r="Y2882" s="3">
        <v>465672.0997379675</v>
      </c>
      <c r="Z2882" s="1">
        <v>0.5522403324598916</v>
      </c>
      <c r="AA2882" s="3">
        <v>493049.7103907823</v>
      </c>
      <c r="AB2882" s="3">
        <v>-27377.61065281485</v>
      </c>
      <c r="AC2882" s="1">
        <v>-0.05552707987824564</v>
      </c>
    </row>
    <row r="2883" spans="1:29">
      <c r="A2883" s="6">
        <v>2881</v>
      </c>
      <c r="B2883" t="s">
        <v>2026</v>
      </c>
      <c r="M2883" s="3">
        <v>214444.8120000001</v>
      </c>
      <c r="N2883" s="3">
        <v>415207.8899352006</v>
      </c>
      <c r="O2883" s="1">
        <v>0.3840262997840019</v>
      </c>
      <c r="Q2883" s="3">
        <v>27917.25166606959</v>
      </c>
      <c r="R2883" s="1">
        <v>0.06723680436425836</v>
      </c>
      <c r="S2883" s="3">
        <v>434933.7009624005</v>
      </c>
      <c r="T2883" s="3">
        <v>-19725.8110271999</v>
      </c>
      <c r="U2883" s="1">
        <v>-0.04535360443109277</v>
      </c>
      <c r="V2883">
        <v>22</v>
      </c>
      <c r="W2883" s="3">
        <v>0</v>
      </c>
      <c r="Y2883" s="3">
        <v>465672.0997379675</v>
      </c>
      <c r="Z2883" s="1">
        <v>0.5522403324598916</v>
      </c>
      <c r="AA2883" s="3">
        <v>493049.7103907823</v>
      </c>
      <c r="AB2883" s="3">
        <v>-27377.61065281485</v>
      </c>
      <c r="AC2883" s="1">
        <v>-0.05552707987824564</v>
      </c>
    </row>
    <row r="2884" spans="1:29">
      <c r="A2884" s="6">
        <v>2882</v>
      </c>
      <c r="B2884" t="s">
        <v>2027</v>
      </c>
      <c r="M2884" s="3">
        <v>214444.8120000001</v>
      </c>
      <c r="N2884" s="3">
        <v>415207.8899352006</v>
      </c>
      <c r="O2884" s="1">
        <v>0.3840262997840019</v>
      </c>
      <c r="Q2884" s="3">
        <v>27917.25166606959</v>
      </c>
      <c r="R2884" s="1">
        <v>0.06723680436425836</v>
      </c>
      <c r="S2884" s="3">
        <v>434933.7009624005</v>
      </c>
      <c r="T2884" s="3">
        <v>-19725.8110271999</v>
      </c>
      <c r="U2884" s="1">
        <v>-0.04535360443109277</v>
      </c>
      <c r="V2884">
        <v>22</v>
      </c>
      <c r="W2884" s="3">
        <v>0</v>
      </c>
      <c r="Y2884" s="3">
        <v>465672.0997379675</v>
      </c>
      <c r="Z2884" s="1">
        <v>0.5522403324598916</v>
      </c>
      <c r="AA2884" s="3">
        <v>493049.7103907823</v>
      </c>
      <c r="AB2884" s="3">
        <v>-27377.61065281485</v>
      </c>
      <c r="AC2884" s="1">
        <v>-0.05552707987824564</v>
      </c>
    </row>
    <row r="2885" spans="1:29">
      <c r="A2885" s="6">
        <v>2883</v>
      </c>
      <c r="B2885" t="s">
        <v>2028</v>
      </c>
      <c r="M2885" s="3">
        <v>214444.8120000001</v>
      </c>
      <c r="N2885" s="3">
        <v>415207.8899352006</v>
      </c>
      <c r="O2885" s="1">
        <v>0.3840262997840019</v>
      </c>
      <c r="Q2885" s="3">
        <v>27917.25166606959</v>
      </c>
      <c r="R2885" s="1">
        <v>0.06723680436425836</v>
      </c>
      <c r="S2885" s="3">
        <v>434933.7009624005</v>
      </c>
      <c r="T2885" s="3">
        <v>-19725.8110271999</v>
      </c>
      <c r="U2885" s="1">
        <v>-0.04535360443109277</v>
      </c>
      <c r="V2885">
        <v>22</v>
      </c>
      <c r="W2885" s="3">
        <v>0</v>
      </c>
      <c r="Y2885" s="3">
        <v>456982.1926401212</v>
      </c>
      <c r="Z2885" s="1">
        <v>0.5232739754670706</v>
      </c>
      <c r="AA2885" s="3">
        <v>493049.7103907823</v>
      </c>
      <c r="AB2885" s="3">
        <v>-36067.51775066118</v>
      </c>
      <c r="AC2885" s="1">
        <v>-0.07315188913116837</v>
      </c>
    </row>
    <row r="2886" spans="1:29">
      <c r="A2886" s="6">
        <v>2884</v>
      </c>
      <c r="B2886" t="s">
        <v>2029</v>
      </c>
      <c r="M2886" s="3">
        <v>214444.8120000001</v>
      </c>
      <c r="N2886" s="3">
        <v>415207.8899352006</v>
      </c>
      <c r="O2886" s="1">
        <v>0.3840262997840019</v>
      </c>
      <c r="Q2886" s="3">
        <v>27917.25166606959</v>
      </c>
      <c r="R2886" s="1">
        <v>0.06723680436425836</v>
      </c>
      <c r="S2886" s="3">
        <v>434933.7009624005</v>
      </c>
      <c r="T2886" s="3">
        <v>-19725.8110271999</v>
      </c>
      <c r="U2886" s="1">
        <v>-0.04535360443109277</v>
      </c>
      <c r="V2886">
        <v>22</v>
      </c>
      <c r="W2886" s="3">
        <v>0</v>
      </c>
      <c r="Y2886" s="3">
        <v>455909.920048308</v>
      </c>
      <c r="Z2886" s="1">
        <v>0.5196997334943599</v>
      </c>
      <c r="AA2886" s="3">
        <v>493049.7103907823</v>
      </c>
      <c r="AB2886" s="3">
        <v>-37139.79034247436</v>
      </c>
      <c r="AC2886" s="1">
        <v>-0.07532666495846438</v>
      </c>
    </row>
    <row r="2887" spans="1:29">
      <c r="A2887" s="6">
        <v>2885</v>
      </c>
      <c r="B2887" t="s">
        <v>2030</v>
      </c>
      <c r="C2887">
        <v>7889</v>
      </c>
      <c r="D2887" t="s">
        <v>4258</v>
      </c>
      <c r="E2887" t="s">
        <v>4416</v>
      </c>
      <c r="F2887" t="s">
        <v>4418</v>
      </c>
      <c r="G2887">
        <v>9.062799999999999</v>
      </c>
      <c r="H2887">
        <v>11.02455</v>
      </c>
      <c r="I2887">
        <v>600</v>
      </c>
      <c r="J2887" s="3">
        <v>6.984419</v>
      </c>
      <c r="K2887">
        <v>3.307365</v>
      </c>
      <c r="L2887" s="3">
        <v>6614.73</v>
      </c>
      <c r="M2887" s="3">
        <v>207856.3920000001</v>
      </c>
      <c r="N2887" s="3">
        <v>415223.9081512006</v>
      </c>
      <c r="O2887" s="1">
        <v>0.3840796938373352</v>
      </c>
      <c r="P2887" s="3">
        <v>1244.378887656002</v>
      </c>
      <c r="Q2887" s="3">
        <v>26672.87277841359</v>
      </c>
      <c r="R2887" s="1">
        <v>0.06423732413958416</v>
      </c>
      <c r="S2887" s="3">
        <v>434933.7009624005</v>
      </c>
      <c r="T2887" s="3">
        <v>-19709.79281119991</v>
      </c>
      <c r="U2887" s="1">
        <v>-0.04531677533285423</v>
      </c>
      <c r="V2887">
        <v>21</v>
      </c>
      <c r="W2887" s="3">
        <v>5.747479999999491</v>
      </c>
      <c r="X2887" t="s">
        <v>4419</v>
      </c>
      <c r="Y2887" s="3">
        <v>455909.920048308</v>
      </c>
      <c r="Z2887" s="1">
        <v>0.5196997334943599</v>
      </c>
      <c r="AA2887" s="3">
        <v>493049.7103907823</v>
      </c>
      <c r="AB2887" s="3">
        <v>-37139.79034247436</v>
      </c>
      <c r="AC2887" s="1">
        <v>-0.07532666495846438</v>
      </c>
    </row>
    <row r="2888" spans="1:29">
      <c r="A2888" s="6">
        <v>2886</v>
      </c>
      <c r="B2888" t="s">
        <v>2030</v>
      </c>
      <c r="M2888" s="3">
        <v>207856.3920000001</v>
      </c>
      <c r="N2888" s="3">
        <v>415223.9081512006</v>
      </c>
      <c r="O2888" s="1">
        <v>0.3840796938373352</v>
      </c>
      <c r="Q2888" s="3">
        <v>26672.87277841359</v>
      </c>
      <c r="R2888" s="1">
        <v>0.06423732413958416</v>
      </c>
      <c r="S2888" s="3">
        <v>434933.7009624005</v>
      </c>
      <c r="T2888" s="3">
        <v>-19709.79281119991</v>
      </c>
      <c r="U2888" s="1">
        <v>-0.04531677533285423</v>
      </c>
      <c r="V2888">
        <v>21</v>
      </c>
      <c r="W2888" s="3">
        <v>0</v>
      </c>
      <c r="Y2888" s="3">
        <v>454550.4381333152</v>
      </c>
      <c r="Z2888" s="1">
        <v>0.5151681271110508</v>
      </c>
      <c r="AA2888" s="3">
        <v>493049.7103907823</v>
      </c>
      <c r="AB2888" s="3">
        <v>-38499.27225746709</v>
      </c>
      <c r="AC2888" s="1">
        <v>-0.07808395674130558</v>
      </c>
    </row>
    <row r="2889" spans="1:29">
      <c r="A2889" s="6">
        <v>2887</v>
      </c>
      <c r="B2889" t="s">
        <v>2031</v>
      </c>
      <c r="C2889">
        <v>10247</v>
      </c>
      <c r="D2889" t="s">
        <v>4304</v>
      </c>
      <c r="E2889" t="s">
        <v>4416</v>
      </c>
      <c r="F2889" t="s">
        <v>4418</v>
      </c>
      <c r="G2889">
        <v>26.261</v>
      </c>
      <c r="H2889">
        <v>26.57241</v>
      </c>
      <c r="I2889">
        <v>300</v>
      </c>
      <c r="J2889" s="3">
        <v>7.3915169</v>
      </c>
      <c r="K2889">
        <v>3.9858615</v>
      </c>
      <c r="L2889" s="3">
        <v>7971.723000000001</v>
      </c>
      <c r="M2889" s="3">
        <v>198915.9240000001</v>
      </c>
      <c r="N2889" s="3">
        <v>414243.7857728006</v>
      </c>
      <c r="O2889" s="1">
        <v>0.3808126192426685</v>
      </c>
      <c r="P2889" s="3">
        <v>1263.481241894401</v>
      </c>
      <c r="Q2889" s="3">
        <v>25409.39153651919</v>
      </c>
      <c r="R2889" s="1">
        <v>0.06133922199729853</v>
      </c>
      <c r="S2889" s="3">
        <v>434933.7009624005</v>
      </c>
      <c r="T2889" s="3">
        <v>-20689.91518959991</v>
      </c>
      <c r="U2889" s="1">
        <v>-0.04757027368497372</v>
      </c>
      <c r="V2889">
        <v>20</v>
      </c>
      <c r="W2889" s="3">
        <v>-992.2747527999981</v>
      </c>
      <c r="X2889" t="s">
        <v>4419</v>
      </c>
      <c r="Y2889" s="3">
        <v>454550.4381333152</v>
      </c>
      <c r="Z2889" s="1">
        <v>0.5151681271110508</v>
      </c>
      <c r="AA2889" s="3">
        <v>493049.7103907823</v>
      </c>
      <c r="AB2889" s="3">
        <v>-38499.27225746709</v>
      </c>
      <c r="AC2889" s="1">
        <v>-0.07808395674130558</v>
      </c>
    </row>
    <row r="2890" spans="1:29">
      <c r="A2890" s="6">
        <v>2888</v>
      </c>
      <c r="B2890" t="s">
        <v>2031</v>
      </c>
      <c r="M2890" s="3">
        <v>198915.9240000001</v>
      </c>
      <c r="N2890" s="3">
        <v>414243.7857728006</v>
      </c>
      <c r="O2890" s="1">
        <v>0.3808126192426685</v>
      </c>
      <c r="Q2890" s="3">
        <v>25409.39153651919</v>
      </c>
      <c r="R2890" s="1">
        <v>0.06133922199729853</v>
      </c>
      <c r="S2890" s="3">
        <v>434933.7009624005</v>
      </c>
      <c r="T2890" s="3">
        <v>-20689.91518959991</v>
      </c>
      <c r="U2890" s="1">
        <v>-0.04757027368497372</v>
      </c>
      <c r="V2890">
        <v>20</v>
      </c>
      <c r="W2890" s="3">
        <v>0</v>
      </c>
      <c r="Y2890" s="3">
        <v>448352.0118328035</v>
      </c>
      <c r="Z2890" s="1">
        <v>0.4945067061093449</v>
      </c>
      <c r="AA2890" s="3">
        <v>493049.7103907823</v>
      </c>
      <c r="AB2890" s="3">
        <v>-44697.69855797885</v>
      </c>
      <c r="AC2890" s="1">
        <v>-0.09065556193624423</v>
      </c>
    </row>
    <row r="2891" spans="1:29">
      <c r="A2891" s="6">
        <v>2889</v>
      </c>
      <c r="B2891" t="s">
        <v>2032</v>
      </c>
      <c r="C2891">
        <v>8661</v>
      </c>
      <c r="D2891" t="s">
        <v>4346</v>
      </c>
      <c r="E2891" t="s">
        <v>4416</v>
      </c>
      <c r="F2891" t="s">
        <v>4418</v>
      </c>
      <c r="G2891">
        <v>9.73579</v>
      </c>
      <c r="H2891">
        <v>18.17874</v>
      </c>
      <c r="I2891">
        <v>1500</v>
      </c>
      <c r="J2891" s="3">
        <v>13.180433</v>
      </c>
      <c r="K2891">
        <v>13.634055</v>
      </c>
      <c r="L2891" s="3">
        <v>27268.11</v>
      </c>
      <c r="M2891" s="3">
        <v>183093.7590000001</v>
      </c>
      <c r="N2891" s="3">
        <v>425662.9162848006</v>
      </c>
      <c r="O2891" s="1">
        <v>0.4188763876160019</v>
      </c>
      <c r="P2891" s="3">
        <v>1278.698302087201</v>
      </c>
      <c r="Q2891" s="3">
        <v>24130.69323443199</v>
      </c>
      <c r="R2891" s="1">
        <v>0.05668967699851667</v>
      </c>
      <c r="S2891" s="3">
        <v>434933.7009624005</v>
      </c>
      <c r="T2891" s="3">
        <v>-9270.784677599906</v>
      </c>
      <c r="U2891" s="1">
        <v>-0.02131539739754808</v>
      </c>
      <c r="V2891">
        <v>19</v>
      </c>
      <c r="W2891" s="3">
        <v>11401.47278</v>
      </c>
      <c r="X2891" t="s">
        <v>4419</v>
      </c>
      <c r="Y2891" s="3">
        <v>448352.0118328035</v>
      </c>
      <c r="Z2891" s="1">
        <v>0.4945067061093449</v>
      </c>
      <c r="AA2891" s="3">
        <v>493049.7103907823</v>
      </c>
      <c r="AB2891" s="3">
        <v>-44697.69855797885</v>
      </c>
      <c r="AC2891" s="1">
        <v>-0.09065556193624423</v>
      </c>
    </row>
    <row r="2892" spans="1:29">
      <c r="A2892" s="6">
        <v>2890</v>
      </c>
      <c r="B2892" t="s">
        <v>2032</v>
      </c>
      <c r="C2892">
        <v>10295</v>
      </c>
      <c r="D2892" t="s">
        <v>4285</v>
      </c>
      <c r="E2892" t="s">
        <v>4416</v>
      </c>
      <c r="F2892" t="s">
        <v>4418</v>
      </c>
      <c r="G2892">
        <v>4.63485</v>
      </c>
      <c r="H2892">
        <v>4.99258</v>
      </c>
      <c r="I2892">
        <v>1700</v>
      </c>
      <c r="J2892" s="3">
        <v>7.5462158</v>
      </c>
      <c r="K2892">
        <v>4.243693</v>
      </c>
      <c r="L2892" s="3">
        <v>8487.386</v>
      </c>
      <c r="M2892" s="3">
        <v>173993.7100000001</v>
      </c>
      <c r="N2892" s="3">
        <v>425038.4633760006</v>
      </c>
      <c r="O2892" s="1">
        <v>0.4167948779200019</v>
      </c>
      <c r="P2892" s="3">
        <v>1259.341698952802</v>
      </c>
      <c r="Q2892" s="3">
        <v>22871.35153547919</v>
      </c>
      <c r="R2892" s="1">
        <v>0.05381007486667522</v>
      </c>
      <c r="S2892" s="3">
        <v>434933.7009624005</v>
      </c>
      <c r="T2892" s="3">
        <v>-9895.23758639989</v>
      </c>
      <c r="U2892" s="1">
        <v>-0.02275114014964622</v>
      </c>
      <c r="V2892">
        <v>18</v>
      </c>
      <c r="W2892" s="3">
        <v>-636.7329480000005</v>
      </c>
      <c r="X2892" t="s">
        <v>4419</v>
      </c>
      <c r="Y2892" s="3">
        <v>448352.0118328035</v>
      </c>
      <c r="Z2892" s="1">
        <v>0.4945067061093449</v>
      </c>
      <c r="AA2892" s="3">
        <v>493049.7103907823</v>
      </c>
      <c r="AB2892" s="3">
        <v>-44697.69855797885</v>
      </c>
      <c r="AC2892" s="1">
        <v>-0.09065556193624423</v>
      </c>
    </row>
    <row r="2893" spans="1:29">
      <c r="A2893" s="6">
        <v>2891</v>
      </c>
      <c r="B2893" t="s">
        <v>2032</v>
      </c>
      <c r="C2893">
        <v>4275</v>
      </c>
      <c r="D2893" t="s">
        <v>4244</v>
      </c>
      <c r="E2893" t="s">
        <v>4416</v>
      </c>
      <c r="F2893" t="s">
        <v>4418</v>
      </c>
      <c r="G2893">
        <v>2.46696</v>
      </c>
      <c r="H2893">
        <v>2.60235</v>
      </c>
      <c r="I2893">
        <v>2600</v>
      </c>
      <c r="J2893" s="3">
        <v>7.029833</v>
      </c>
      <c r="K2893">
        <v>3.383055</v>
      </c>
      <c r="L2893" s="3">
        <v>6766.11</v>
      </c>
      <c r="M2893" s="3">
        <v>166343.3920000001</v>
      </c>
      <c r="N2893" s="3">
        <v>424143.8424880006</v>
      </c>
      <c r="O2893" s="1">
        <v>0.4138128082933353</v>
      </c>
      <c r="P2893" s="3">
        <v>1279.714814800801</v>
      </c>
      <c r="Q2893" s="3">
        <v>21591.63672067838</v>
      </c>
      <c r="R2893" s="1">
        <v>0.0509064014557496</v>
      </c>
      <c r="S2893" s="3">
        <v>434933.7009624005</v>
      </c>
      <c r="T2893" s="3">
        <v>-10789.85847439989</v>
      </c>
      <c r="U2893" s="1">
        <v>-0.0248080533895732</v>
      </c>
      <c r="V2893">
        <v>17</v>
      </c>
      <c r="W2893" s="3">
        <v>-905.7411423999996</v>
      </c>
      <c r="X2893" t="s">
        <v>4419</v>
      </c>
      <c r="Y2893" s="3">
        <v>448352.0118328035</v>
      </c>
      <c r="Z2893" s="1">
        <v>0.4945067061093449</v>
      </c>
      <c r="AA2893" s="3">
        <v>493049.7103907823</v>
      </c>
      <c r="AB2893" s="3">
        <v>-44697.69855797885</v>
      </c>
      <c r="AC2893" s="1">
        <v>-0.09065556193624423</v>
      </c>
    </row>
    <row r="2894" spans="1:29">
      <c r="A2894" s="6">
        <v>2892</v>
      </c>
      <c r="B2894" t="s">
        <v>2032</v>
      </c>
      <c r="M2894" s="3">
        <v>166343.3920000001</v>
      </c>
      <c r="N2894" s="3">
        <v>424143.8424880006</v>
      </c>
      <c r="O2894" s="1">
        <v>0.4138128082933353</v>
      </c>
      <c r="Q2894" s="3">
        <v>21591.63672067838</v>
      </c>
      <c r="R2894" s="1">
        <v>0.0509064014557496</v>
      </c>
      <c r="S2894" s="3">
        <v>434933.7009624005</v>
      </c>
      <c r="T2894" s="3">
        <v>-10789.85847439989</v>
      </c>
      <c r="U2894" s="1">
        <v>-0.0248080533895732</v>
      </c>
      <c r="V2894">
        <v>17</v>
      </c>
      <c r="W2894" s="3">
        <v>0</v>
      </c>
      <c r="Y2894" s="3">
        <v>448144.7754002245</v>
      </c>
      <c r="Z2894" s="1">
        <v>0.4938159180007483</v>
      </c>
      <c r="AA2894" s="3">
        <v>493049.7103907823</v>
      </c>
      <c r="AB2894" s="3">
        <v>-44904.93499055784</v>
      </c>
      <c r="AC2894" s="1">
        <v>-0.09107587743022301</v>
      </c>
    </row>
    <row r="2895" spans="1:29">
      <c r="A2895" s="6">
        <v>2893</v>
      </c>
      <c r="B2895" t="s">
        <v>2033</v>
      </c>
      <c r="M2895" s="3">
        <v>166343.3920000001</v>
      </c>
      <c r="N2895" s="3">
        <v>424143.8424880006</v>
      </c>
      <c r="O2895" s="1">
        <v>0.4138128082933353</v>
      </c>
      <c r="Q2895" s="3">
        <v>21591.63672067838</v>
      </c>
      <c r="R2895" s="1">
        <v>0.0509064014557496</v>
      </c>
      <c r="S2895" s="3">
        <v>434933.7009624005</v>
      </c>
      <c r="T2895" s="3">
        <v>-10789.85847439989</v>
      </c>
      <c r="U2895" s="1">
        <v>-0.0248080533895732</v>
      </c>
      <c r="V2895">
        <v>17</v>
      </c>
      <c r="W2895" s="3">
        <v>0</v>
      </c>
      <c r="Y2895" s="3">
        <v>448144.7754002245</v>
      </c>
      <c r="Z2895" s="1">
        <v>0.4938159180007483</v>
      </c>
      <c r="AA2895" s="3">
        <v>493049.7103907823</v>
      </c>
      <c r="AB2895" s="3">
        <v>-44904.93499055784</v>
      </c>
      <c r="AC2895" s="1">
        <v>-0.09107587743022301</v>
      </c>
    </row>
    <row r="2896" spans="1:29">
      <c r="A2896" s="6">
        <v>2894</v>
      </c>
      <c r="B2896" t="s">
        <v>2034</v>
      </c>
      <c r="M2896" s="3">
        <v>166343.3920000001</v>
      </c>
      <c r="N2896" s="3">
        <v>424143.8424880006</v>
      </c>
      <c r="O2896" s="1">
        <v>0.4138128082933353</v>
      </c>
      <c r="Q2896" s="3">
        <v>21591.63672067838</v>
      </c>
      <c r="R2896" s="1">
        <v>0.0509064014557496</v>
      </c>
      <c r="S2896" s="3">
        <v>434933.7009624005</v>
      </c>
      <c r="T2896" s="3">
        <v>-10789.85847439989</v>
      </c>
      <c r="U2896" s="1">
        <v>-0.0248080533895732</v>
      </c>
      <c r="V2896">
        <v>17</v>
      </c>
      <c r="W2896" s="3">
        <v>0</v>
      </c>
      <c r="Y2896" s="3">
        <v>448144.7754002245</v>
      </c>
      <c r="Z2896" s="1">
        <v>0.4938159180007483</v>
      </c>
      <c r="AA2896" s="3">
        <v>493049.7103907823</v>
      </c>
      <c r="AB2896" s="3">
        <v>-44904.93499055784</v>
      </c>
      <c r="AC2896" s="1">
        <v>-0.09107587743022301</v>
      </c>
    </row>
    <row r="2897" spans="1:29">
      <c r="A2897" s="6">
        <v>2895</v>
      </c>
      <c r="B2897" t="s">
        <v>2035</v>
      </c>
      <c r="C2897">
        <v>6939</v>
      </c>
      <c r="D2897" t="s">
        <v>4225</v>
      </c>
      <c r="E2897" t="s">
        <v>4416</v>
      </c>
      <c r="F2897" t="s">
        <v>4418</v>
      </c>
      <c r="G2897">
        <v>15.39681</v>
      </c>
      <c r="H2897">
        <v>15.48361</v>
      </c>
      <c r="I2897">
        <v>600</v>
      </c>
      <c r="J2897" s="3">
        <v>7.7870498</v>
      </c>
      <c r="K2897">
        <v>4.645083000000001</v>
      </c>
      <c r="L2897" s="3">
        <v>9290.166000000001</v>
      </c>
      <c r="M2897" s="3">
        <v>155886.9340000001</v>
      </c>
      <c r="N2897" s="3">
        <v>422965.1183552006</v>
      </c>
      <c r="O2897" s="1">
        <v>0.4098837278506686</v>
      </c>
      <c r="P2897" s="3">
        <v>1275.627112315201</v>
      </c>
      <c r="Q2897" s="3">
        <v>20316.00960836318</v>
      </c>
      <c r="R2897" s="1">
        <v>0.04803235237781964</v>
      </c>
      <c r="S2897" s="3">
        <v>434933.7009624005</v>
      </c>
      <c r="T2897" s="3">
        <v>-11968.5826071999</v>
      </c>
      <c r="U2897" s="1">
        <v>-0.0275181770939258</v>
      </c>
      <c r="V2897">
        <v>16</v>
      </c>
      <c r="W2897" s="3">
        <v>-1192.089299199999</v>
      </c>
      <c r="X2897" t="s">
        <v>4419</v>
      </c>
      <c r="Y2897" s="3">
        <v>448144.7754002245</v>
      </c>
      <c r="Z2897" s="1">
        <v>0.4938159180007483</v>
      </c>
      <c r="AA2897" s="3">
        <v>493049.7103907823</v>
      </c>
      <c r="AB2897" s="3">
        <v>-44904.93499055784</v>
      </c>
      <c r="AC2897" s="1">
        <v>-0.09107587743022301</v>
      </c>
    </row>
    <row r="2898" spans="1:29">
      <c r="A2898" s="6">
        <v>2896</v>
      </c>
      <c r="B2898" t="s">
        <v>2035</v>
      </c>
      <c r="M2898" s="3">
        <v>155886.9340000001</v>
      </c>
      <c r="N2898" s="3">
        <v>422965.1183552006</v>
      </c>
      <c r="O2898" s="1">
        <v>0.4098837278506686</v>
      </c>
      <c r="Q2898" s="3">
        <v>20316.00960836318</v>
      </c>
      <c r="R2898" s="1">
        <v>0.04803235237781964</v>
      </c>
      <c r="S2898" s="3">
        <v>434933.7009624005</v>
      </c>
      <c r="T2898" s="3">
        <v>-11968.5826071999</v>
      </c>
      <c r="U2898" s="1">
        <v>-0.0275181770939258</v>
      </c>
      <c r="V2898">
        <v>16</v>
      </c>
      <c r="W2898" s="3">
        <v>0</v>
      </c>
      <c r="Y2898" s="3">
        <v>446929.1187786499</v>
      </c>
      <c r="Z2898" s="1">
        <v>0.4897637292621663</v>
      </c>
      <c r="AA2898" s="3">
        <v>493049.7103907823</v>
      </c>
      <c r="AB2898" s="3">
        <v>-46120.59161213244</v>
      </c>
      <c r="AC2898" s="1">
        <v>-0.09354146375134891</v>
      </c>
    </row>
    <row r="2899" spans="1:29">
      <c r="A2899" s="6">
        <v>2897</v>
      </c>
      <c r="B2899" t="s">
        <v>2036</v>
      </c>
      <c r="C2899">
        <v>6479</v>
      </c>
      <c r="D2899" t="s">
        <v>4318</v>
      </c>
      <c r="E2899" t="s">
        <v>4416</v>
      </c>
      <c r="F2899" t="s">
        <v>4418</v>
      </c>
      <c r="G2899">
        <v>19.19756</v>
      </c>
      <c r="H2899">
        <v>40.10516</v>
      </c>
      <c r="I2899">
        <v>700</v>
      </c>
      <c r="J2899" s="3">
        <v>13.4220836</v>
      </c>
      <c r="K2899">
        <v>14.036806</v>
      </c>
      <c r="L2899" s="3">
        <v>28073.612</v>
      </c>
      <c r="M2899" s="3">
        <v>141415.5470000001</v>
      </c>
      <c r="N2899" s="3">
        <v>436539.8844656005</v>
      </c>
      <c r="O2899" s="1">
        <v>0.4551329482186685</v>
      </c>
      <c r="P2899" s="3">
        <v>1119.642809997601</v>
      </c>
      <c r="Q2899" s="3">
        <v>19196.36679836558</v>
      </c>
      <c r="R2899" s="1">
        <v>0.0439739127659898</v>
      </c>
      <c r="S2899" s="3">
        <v>436539.8844656005</v>
      </c>
      <c r="T2899" s="3">
        <v>0</v>
      </c>
      <c r="U2899" s="1">
        <v>0</v>
      </c>
      <c r="V2899">
        <v>15</v>
      </c>
      <c r="W2899" s="3">
        <v>13558.1890008</v>
      </c>
      <c r="X2899" t="s">
        <v>4419</v>
      </c>
      <c r="Y2899" s="3">
        <v>446929.1187786499</v>
      </c>
      <c r="Z2899" s="1">
        <v>0.4897637292621663</v>
      </c>
      <c r="AA2899" s="3">
        <v>493049.7103907823</v>
      </c>
      <c r="AB2899" s="3">
        <v>-46120.59161213244</v>
      </c>
      <c r="AC2899" s="1">
        <v>-0.09354146375134891</v>
      </c>
    </row>
    <row r="2900" spans="1:29">
      <c r="A2900" s="6">
        <v>2898</v>
      </c>
      <c r="B2900" t="s">
        <v>2036</v>
      </c>
      <c r="C2900">
        <v>14915</v>
      </c>
      <c r="D2900" t="s">
        <v>4338</v>
      </c>
      <c r="E2900" t="s">
        <v>4416</v>
      </c>
      <c r="F2900" t="s">
        <v>4418</v>
      </c>
      <c r="G2900">
        <v>14.11875</v>
      </c>
      <c r="H2900">
        <v>14.95094</v>
      </c>
      <c r="I2900">
        <v>400</v>
      </c>
      <c r="J2900" s="3">
        <v>6.7941128</v>
      </c>
      <c r="K2900">
        <v>2.990188</v>
      </c>
      <c r="L2900" s="3">
        <v>5980.375999999999</v>
      </c>
      <c r="M2900" s="3">
        <v>134669.1470000001</v>
      </c>
      <c r="N2900" s="3">
        <v>435764.0761648006</v>
      </c>
      <c r="O2900" s="1">
        <v>0.4525469205493352</v>
      </c>
      <c r="P2900" s="3">
        <v>1284.283611175201</v>
      </c>
      <c r="Q2900" s="3">
        <v>17912.08318719038</v>
      </c>
      <c r="R2900" s="1">
        <v>0.04110500191947043</v>
      </c>
      <c r="S2900" s="3">
        <v>436539.8844656005</v>
      </c>
      <c r="T2900" s="3">
        <v>-775.8083007999812</v>
      </c>
      <c r="U2900" s="1">
        <v>-0.001777176217815019</v>
      </c>
      <c r="V2900">
        <v>14</v>
      </c>
      <c r="W2900" s="3">
        <v>-786.2054208000003</v>
      </c>
      <c r="X2900" t="s">
        <v>4419</v>
      </c>
      <c r="Y2900" s="3">
        <v>446929.1187786499</v>
      </c>
      <c r="Z2900" s="1">
        <v>0.4897637292621663</v>
      </c>
      <c r="AA2900" s="3">
        <v>493049.7103907823</v>
      </c>
      <c r="AB2900" s="3">
        <v>-46120.59161213244</v>
      </c>
      <c r="AC2900" s="1">
        <v>-0.09354146375134891</v>
      </c>
    </row>
    <row r="2901" spans="1:29">
      <c r="A2901" s="6">
        <v>2899</v>
      </c>
      <c r="B2901" t="s">
        <v>2036</v>
      </c>
      <c r="C2901">
        <v>3865</v>
      </c>
      <c r="D2901" t="s">
        <v>4308</v>
      </c>
      <c r="E2901" t="s">
        <v>4416</v>
      </c>
      <c r="F2901" t="s">
        <v>4418</v>
      </c>
      <c r="G2901">
        <v>7.92339</v>
      </c>
      <c r="H2901">
        <v>7.89631</v>
      </c>
      <c r="I2901">
        <v>800</v>
      </c>
      <c r="J2901" s="3">
        <v>6.8951144</v>
      </c>
      <c r="K2901">
        <v>3.158524</v>
      </c>
      <c r="L2901" s="3">
        <v>6317.048</v>
      </c>
      <c r="M2901" s="3">
        <v>127088.1790000001</v>
      </c>
      <c r="N2901" s="3">
        <v>434490.1025264006</v>
      </c>
      <c r="O2901" s="1">
        <v>0.4483003417546687</v>
      </c>
      <c r="P2901" s="3">
        <v>1279.949953540801</v>
      </c>
      <c r="Q2901" s="3">
        <v>16632.13323364958</v>
      </c>
      <c r="R2901" s="1">
        <v>0.03827965962156521</v>
      </c>
      <c r="S2901" s="3">
        <v>436539.8844656005</v>
      </c>
      <c r="T2901" s="3">
        <v>-2049.781939199951</v>
      </c>
      <c r="U2901" s="1">
        <v>-0.00469552041438146</v>
      </c>
      <c r="V2901">
        <v>13</v>
      </c>
      <c r="W2901" s="3">
        <v>-1285.0384128</v>
      </c>
      <c r="X2901" t="s">
        <v>4419</v>
      </c>
      <c r="Y2901" s="3">
        <v>446929.1187786499</v>
      </c>
      <c r="Z2901" s="1">
        <v>0.4897637292621663</v>
      </c>
      <c r="AA2901" s="3">
        <v>493049.7103907823</v>
      </c>
      <c r="AB2901" s="3">
        <v>-46120.59161213244</v>
      </c>
      <c r="AC2901" s="1">
        <v>-0.09354146375134891</v>
      </c>
    </row>
    <row r="2902" spans="1:29">
      <c r="A2902" s="6">
        <v>2900</v>
      </c>
      <c r="B2902" t="s">
        <v>2036</v>
      </c>
      <c r="M2902" s="3">
        <v>127088.1790000001</v>
      </c>
      <c r="N2902" s="3">
        <v>434490.1025264006</v>
      </c>
      <c r="O2902" s="1">
        <v>0.4483003417546687</v>
      </c>
      <c r="Q2902" s="3">
        <v>16632.13323364958</v>
      </c>
      <c r="R2902" s="1">
        <v>0.03827965962156521</v>
      </c>
      <c r="S2902" s="3">
        <v>436539.8844656005</v>
      </c>
      <c r="T2902" s="3">
        <v>-2049.781939199951</v>
      </c>
      <c r="U2902" s="1">
        <v>-0.00469552041438146</v>
      </c>
      <c r="V2902">
        <v>13</v>
      </c>
      <c r="W2902" s="3">
        <v>0</v>
      </c>
      <c r="Y2902" s="3">
        <v>446556.364522609</v>
      </c>
      <c r="Z2902" s="1">
        <v>0.4885212150753633</v>
      </c>
      <c r="AA2902" s="3">
        <v>493049.7103907823</v>
      </c>
      <c r="AB2902" s="3">
        <v>-46493.34586817335</v>
      </c>
      <c r="AC2902" s="1">
        <v>-0.09429748134589422</v>
      </c>
    </row>
    <row r="2903" spans="1:29">
      <c r="A2903" s="6">
        <v>2901</v>
      </c>
      <c r="B2903" t="s">
        <v>2037</v>
      </c>
      <c r="C2903">
        <v>4282</v>
      </c>
      <c r="D2903" t="s">
        <v>4296</v>
      </c>
      <c r="E2903" t="s">
        <v>4416</v>
      </c>
      <c r="F2903" t="s">
        <v>4418</v>
      </c>
      <c r="G2903">
        <v>3.91827</v>
      </c>
      <c r="H2903">
        <v>4.59159</v>
      </c>
      <c r="I2903">
        <v>2000</v>
      </c>
      <c r="J2903" s="3">
        <v>7.754954</v>
      </c>
      <c r="K2903">
        <v>4.59159</v>
      </c>
      <c r="L2903" s="3">
        <v>9183.18</v>
      </c>
      <c r="M2903" s="3">
        <v>117983.1390000001</v>
      </c>
      <c r="N2903" s="3">
        <v>434555.8959824006</v>
      </c>
      <c r="O2903" s="1">
        <v>0.4485196532746686</v>
      </c>
      <c r="P2903" s="3">
        <v>1284.252419815201</v>
      </c>
      <c r="Q2903" s="3">
        <v>15347.88081383438</v>
      </c>
      <c r="R2903" s="1">
        <v>0.03531854234571465</v>
      </c>
      <c r="S2903" s="3">
        <v>436539.8844656005</v>
      </c>
      <c r="T2903" s="3">
        <v>-1983.988483199966</v>
      </c>
      <c r="U2903" s="1">
        <v>-0.004544804618777749</v>
      </c>
      <c r="V2903">
        <v>12</v>
      </c>
      <c r="W2903" s="3">
        <v>53.50942399999943</v>
      </c>
      <c r="X2903" t="s">
        <v>4419</v>
      </c>
      <c r="Y2903" s="3">
        <v>446556.364522609</v>
      </c>
      <c r="Z2903" s="1">
        <v>0.4885212150753633</v>
      </c>
      <c r="AA2903" s="3">
        <v>493049.7103907823</v>
      </c>
      <c r="AB2903" s="3">
        <v>-46493.34586817335</v>
      </c>
      <c r="AC2903" s="1">
        <v>-0.09429748134589422</v>
      </c>
    </row>
    <row r="2904" spans="1:29">
      <c r="A2904" s="6">
        <v>2902</v>
      </c>
      <c r="B2904" t="s">
        <v>2037</v>
      </c>
      <c r="C2904">
        <v>428</v>
      </c>
      <c r="D2904" t="s">
        <v>4307</v>
      </c>
      <c r="E2904" t="s">
        <v>4416</v>
      </c>
      <c r="F2904" t="s">
        <v>4418</v>
      </c>
      <c r="G2904">
        <v>10.18714</v>
      </c>
      <c r="H2904">
        <v>10.24021</v>
      </c>
      <c r="I2904">
        <v>1100</v>
      </c>
      <c r="J2904" s="3">
        <v>8.379269300000001</v>
      </c>
      <c r="K2904">
        <v>5.6321155</v>
      </c>
      <c r="L2904" s="3">
        <v>11264.231</v>
      </c>
      <c r="M2904" s="3">
        <v>105536.0230000001</v>
      </c>
      <c r="N2904" s="3">
        <v>433358.9995976005</v>
      </c>
      <c r="O2904" s="1">
        <v>0.4445299986586685</v>
      </c>
      <c r="P2904" s="3">
        <v>1251.862521811201</v>
      </c>
      <c r="Q2904" s="3">
        <v>14096.01829202318</v>
      </c>
      <c r="R2904" s="1">
        <v>0.03252734639204947</v>
      </c>
      <c r="S2904" s="3">
        <v>436539.8844656005</v>
      </c>
      <c r="T2904" s="3">
        <v>-3180.884867999994</v>
      </c>
      <c r="U2904" s="1">
        <v>-0.007286584757069657</v>
      </c>
      <c r="V2904">
        <v>11</v>
      </c>
      <c r="W2904" s="3">
        <v>-1211.8540776</v>
      </c>
      <c r="X2904" t="s">
        <v>4419</v>
      </c>
      <c r="Y2904" s="3">
        <v>446556.364522609</v>
      </c>
      <c r="Z2904" s="1">
        <v>0.4885212150753633</v>
      </c>
      <c r="AA2904" s="3">
        <v>493049.7103907823</v>
      </c>
      <c r="AB2904" s="3">
        <v>-46493.34586817335</v>
      </c>
      <c r="AC2904" s="1">
        <v>-0.09429748134589422</v>
      </c>
    </row>
    <row r="2905" spans="1:29">
      <c r="A2905" s="6">
        <v>2903</v>
      </c>
      <c r="B2905" t="s">
        <v>2037</v>
      </c>
      <c r="M2905" s="3">
        <v>105536.0230000001</v>
      </c>
      <c r="N2905" s="3">
        <v>433358.9995976005</v>
      </c>
      <c r="O2905" s="1">
        <v>0.4445299986586685</v>
      </c>
      <c r="Q2905" s="3">
        <v>14096.01829202318</v>
      </c>
      <c r="R2905" s="1">
        <v>0.03252734639204947</v>
      </c>
      <c r="S2905" s="3">
        <v>436539.8844656005</v>
      </c>
      <c r="T2905" s="3">
        <v>-3180.884867999994</v>
      </c>
      <c r="U2905" s="1">
        <v>-0.007286584757069657</v>
      </c>
      <c r="V2905">
        <v>11</v>
      </c>
      <c r="W2905" s="3">
        <v>0</v>
      </c>
      <c r="Y2905" s="3">
        <v>445852.2396262288</v>
      </c>
      <c r="Z2905" s="1">
        <v>0.4861741320874294</v>
      </c>
      <c r="AA2905" s="3">
        <v>493049.7103907823</v>
      </c>
      <c r="AB2905" s="3">
        <v>-47197.47076455352</v>
      </c>
      <c r="AC2905" s="1">
        <v>-0.09572558257289242</v>
      </c>
    </row>
    <row r="2906" spans="1:29">
      <c r="A2906" s="6">
        <v>2904</v>
      </c>
      <c r="B2906" t="s">
        <v>2038</v>
      </c>
      <c r="M2906" s="3">
        <v>105536.0230000001</v>
      </c>
      <c r="N2906" s="3">
        <v>433358.9995976005</v>
      </c>
      <c r="O2906" s="1">
        <v>0.4445299986586685</v>
      </c>
      <c r="Q2906" s="3">
        <v>14096.01829202318</v>
      </c>
      <c r="R2906" s="1">
        <v>0.03252734639204947</v>
      </c>
      <c r="S2906" s="3">
        <v>436539.8844656005</v>
      </c>
      <c r="T2906" s="3">
        <v>-3180.884867999994</v>
      </c>
      <c r="U2906" s="1">
        <v>-0.007286584757069657</v>
      </c>
      <c r="V2906">
        <v>11</v>
      </c>
      <c r="W2906" s="3">
        <v>0</v>
      </c>
      <c r="Y2906" s="3">
        <v>444805.5777712549</v>
      </c>
      <c r="Z2906" s="1">
        <v>0.4826852592375164</v>
      </c>
      <c r="AA2906" s="3">
        <v>493049.7103907823</v>
      </c>
      <c r="AB2906" s="3">
        <v>-48244.1326195274</v>
      </c>
      <c r="AC2906" s="1">
        <v>-0.09784841488151361</v>
      </c>
    </row>
    <row r="2907" spans="1:29">
      <c r="A2907" s="6">
        <v>2905</v>
      </c>
      <c r="B2907" t="s">
        <v>2039</v>
      </c>
      <c r="M2907" s="3">
        <v>105536.0230000001</v>
      </c>
      <c r="N2907" s="3">
        <v>433358.9995976005</v>
      </c>
      <c r="O2907" s="1">
        <v>0.4445299986586685</v>
      </c>
      <c r="Q2907" s="3">
        <v>14096.01829202318</v>
      </c>
      <c r="R2907" s="1">
        <v>0.03252734639204947</v>
      </c>
      <c r="S2907" s="3">
        <v>436539.8844656005</v>
      </c>
      <c r="T2907" s="3">
        <v>-3180.884867999994</v>
      </c>
      <c r="U2907" s="1">
        <v>-0.007286584757069657</v>
      </c>
      <c r="V2907">
        <v>11</v>
      </c>
      <c r="W2907" s="3">
        <v>0</v>
      </c>
      <c r="Y2907" s="3">
        <v>443592.8514772512</v>
      </c>
      <c r="Z2907" s="1">
        <v>0.4786428382575039</v>
      </c>
      <c r="AA2907" s="3">
        <v>493049.7103907823</v>
      </c>
      <c r="AB2907" s="3">
        <v>-49456.85891353118</v>
      </c>
      <c r="AC2907" s="1">
        <v>-0.1003080579326019</v>
      </c>
    </row>
    <row r="2908" spans="1:29">
      <c r="A2908" s="6">
        <v>2906</v>
      </c>
      <c r="B2908" t="s">
        <v>2040</v>
      </c>
      <c r="M2908" s="3">
        <v>105536.0230000001</v>
      </c>
      <c r="N2908" s="3">
        <v>433358.9995976005</v>
      </c>
      <c r="O2908" s="1">
        <v>0.4445299986586685</v>
      </c>
      <c r="Q2908" s="3">
        <v>14096.01829202318</v>
      </c>
      <c r="R2908" s="1">
        <v>0.03252734639204947</v>
      </c>
      <c r="S2908" s="3">
        <v>436539.8844656005</v>
      </c>
      <c r="T2908" s="3">
        <v>-3180.884867999994</v>
      </c>
      <c r="U2908" s="1">
        <v>-0.007286584757069657</v>
      </c>
      <c r="V2908">
        <v>11</v>
      </c>
      <c r="W2908" s="3">
        <v>0</v>
      </c>
      <c r="Y2908" s="3">
        <v>443592.8514772512</v>
      </c>
      <c r="Z2908" s="1">
        <v>0.4786428382575039</v>
      </c>
      <c r="AA2908" s="3">
        <v>493049.7103907823</v>
      </c>
      <c r="AB2908" s="3">
        <v>-49456.85891353118</v>
      </c>
      <c r="AC2908" s="1">
        <v>-0.1003080579326019</v>
      </c>
    </row>
    <row r="2909" spans="1:29">
      <c r="A2909" s="6">
        <v>2907</v>
      </c>
      <c r="B2909" t="s">
        <v>2041</v>
      </c>
      <c r="M2909" s="3">
        <v>105536.0230000001</v>
      </c>
      <c r="N2909" s="3">
        <v>433358.9995976005</v>
      </c>
      <c r="O2909" s="1">
        <v>0.4445299986586685</v>
      </c>
      <c r="Q2909" s="3">
        <v>14096.01829202318</v>
      </c>
      <c r="R2909" s="1">
        <v>0.03252734639204947</v>
      </c>
      <c r="S2909" s="3">
        <v>436539.8844656005</v>
      </c>
      <c r="T2909" s="3">
        <v>-3180.884867999994</v>
      </c>
      <c r="U2909" s="1">
        <v>-0.007286584757069657</v>
      </c>
      <c r="V2909">
        <v>11</v>
      </c>
      <c r="W2909" s="3">
        <v>0</v>
      </c>
      <c r="Y2909" s="3">
        <v>443592.8514772512</v>
      </c>
      <c r="Z2909" s="1">
        <v>0.4786428382575039</v>
      </c>
      <c r="AA2909" s="3">
        <v>493049.7103907823</v>
      </c>
      <c r="AB2909" s="3">
        <v>-49456.85891353118</v>
      </c>
      <c r="AC2909" s="1">
        <v>-0.1003080579326019</v>
      </c>
    </row>
    <row r="2910" spans="1:29">
      <c r="A2910" s="6">
        <v>2908</v>
      </c>
      <c r="B2910" t="s">
        <v>2042</v>
      </c>
      <c r="M2910" s="3">
        <v>105536.0230000001</v>
      </c>
      <c r="N2910" s="3">
        <v>433358.9995976005</v>
      </c>
      <c r="O2910" s="1">
        <v>0.4445299986586685</v>
      </c>
      <c r="Q2910" s="3">
        <v>14096.01829202318</v>
      </c>
      <c r="R2910" s="1">
        <v>0.03252734639204947</v>
      </c>
      <c r="S2910" s="3">
        <v>436539.8844656005</v>
      </c>
      <c r="T2910" s="3">
        <v>-3180.884867999994</v>
      </c>
      <c r="U2910" s="1">
        <v>-0.007286584757069657</v>
      </c>
      <c r="V2910">
        <v>11</v>
      </c>
      <c r="W2910" s="3">
        <v>0</v>
      </c>
      <c r="Y2910" s="3">
        <v>443051.2362789073</v>
      </c>
      <c r="Z2910" s="1">
        <v>0.4768374542630243</v>
      </c>
      <c r="AA2910" s="3">
        <v>493049.7103907823</v>
      </c>
      <c r="AB2910" s="3">
        <v>-49998.47411187505</v>
      </c>
      <c r="AC2910" s="1">
        <v>-0.1014065581181402</v>
      </c>
    </row>
    <row r="2911" spans="1:29">
      <c r="A2911" s="6">
        <v>2909</v>
      </c>
      <c r="B2911" t="s">
        <v>2043</v>
      </c>
      <c r="M2911" s="3">
        <v>105536.0230000001</v>
      </c>
      <c r="N2911" s="3">
        <v>433358.9995976005</v>
      </c>
      <c r="O2911" s="1">
        <v>0.4445299986586685</v>
      </c>
      <c r="Q2911" s="3">
        <v>14096.01829202318</v>
      </c>
      <c r="R2911" s="1">
        <v>0.03252734639204947</v>
      </c>
      <c r="S2911" s="3">
        <v>436539.8844656005</v>
      </c>
      <c r="T2911" s="3">
        <v>-3180.884867999994</v>
      </c>
      <c r="U2911" s="1">
        <v>-0.007286584757069657</v>
      </c>
      <c r="V2911">
        <v>11</v>
      </c>
      <c r="W2911" s="3">
        <v>0</v>
      </c>
      <c r="Y2911" s="3">
        <v>442508.6611974142</v>
      </c>
      <c r="Z2911" s="1">
        <v>0.4750288706580472</v>
      </c>
      <c r="AA2911" s="3">
        <v>493049.7103907823</v>
      </c>
      <c r="AB2911" s="3">
        <v>-50541.04919336818</v>
      </c>
      <c r="AC2911" s="1">
        <v>-0.1025070051320185</v>
      </c>
    </row>
    <row r="2912" spans="1:29">
      <c r="A2912" s="6">
        <v>2910</v>
      </c>
      <c r="B2912" t="s">
        <v>2044</v>
      </c>
      <c r="C2912">
        <v>9031</v>
      </c>
      <c r="D2912" t="s">
        <v>4350</v>
      </c>
      <c r="E2912" t="s">
        <v>4416</v>
      </c>
      <c r="F2912" t="s">
        <v>4418</v>
      </c>
      <c r="G2912">
        <v>15.33925</v>
      </c>
      <c r="H2912">
        <v>17.79284</v>
      </c>
      <c r="I2912">
        <v>800</v>
      </c>
      <c r="J2912" s="3">
        <v>9.270281600000001</v>
      </c>
      <c r="K2912">
        <v>7.117136</v>
      </c>
      <c r="L2912" s="3">
        <v>14234.272</v>
      </c>
      <c r="M2912" s="3">
        <v>91987.38300000012</v>
      </c>
      <c r="N2912" s="3">
        <v>434028.2441800005</v>
      </c>
      <c r="O2912" s="1">
        <v>0.446760813933335</v>
      </c>
      <c r="P2912" s="3">
        <v>1295.956477502401</v>
      </c>
      <c r="Q2912" s="3">
        <v>12800.06181452078</v>
      </c>
      <c r="R2912" s="1">
        <v>0.02949131072956701</v>
      </c>
      <c r="S2912" s="3">
        <v>436539.8844656005</v>
      </c>
      <c r="T2912" s="3">
        <v>-2511.640285600035</v>
      </c>
      <c r="U2912" s="1">
        <v>-0.005753518464125477</v>
      </c>
      <c r="V2912">
        <v>10</v>
      </c>
      <c r="W2912" s="3">
        <v>653.4056704000013</v>
      </c>
      <c r="X2912" t="s">
        <v>4419</v>
      </c>
      <c r="Y2912" s="3">
        <v>442508.6611974142</v>
      </c>
      <c r="Z2912" s="1">
        <v>0.4750288706580472</v>
      </c>
      <c r="AA2912" s="3">
        <v>493049.7103907823</v>
      </c>
      <c r="AB2912" s="3">
        <v>-50541.04919336818</v>
      </c>
      <c r="AC2912" s="1">
        <v>-0.1025070051320185</v>
      </c>
    </row>
    <row r="2913" spans="1:29">
      <c r="A2913" s="6">
        <v>2911</v>
      </c>
      <c r="B2913" t="s">
        <v>2044</v>
      </c>
      <c r="C2913">
        <v>5651</v>
      </c>
      <c r="D2913" t="s">
        <v>4273</v>
      </c>
      <c r="E2913" t="s">
        <v>4416</v>
      </c>
      <c r="F2913" t="s">
        <v>4418</v>
      </c>
      <c r="G2913">
        <v>6.76284</v>
      </c>
      <c r="H2913">
        <v>6.93436</v>
      </c>
      <c r="I2913">
        <v>1200</v>
      </c>
      <c r="J2913" s="3">
        <v>7.4963696</v>
      </c>
      <c r="K2913">
        <v>4.160616</v>
      </c>
      <c r="L2913" s="3">
        <v>8321.232</v>
      </c>
      <c r="M2913" s="3">
        <v>82672.57500000011</v>
      </c>
      <c r="N2913" s="3">
        <v>433023.0111944005</v>
      </c>
      <c r="O2913" s="1">
        <v>0.4434100373146683</v>
      </c>
      <c r="P2913" s="3">
        <v>1284.159939895201</v>
      </c>
      <c r="Q2913" s="3">
        <v>11515.90187462558</v>
      </c>
      <c r="R2913" s="1">
        <v>0.02659420302598112</v>
      </c>
      <c r="S2913" s="3">
        <v>436539.8844656005</v>
      </c>
      <c r="T2913" s="3">
        <v>-3516.873271200049</v>
      </c>
      <c r="U2913" s="1">
        <v>-0.008056247312900867</v>
      </c>
      <c r="V2913">
        <v>9</v>
      </c>
      <c r="W2913" s="3">
        <v>-1017.684832000001</v>
      </c>
      <c r="X2913" t="s">
        <v>4419</v>
      </c>
      <c r="Y2913" s="3">
        <v>442508.6611974142</v>
      </c>
      <c r="Z2913" s="1">
        <v>0.4750288706580472</v>
      </c>
      <c r="AA2913" s="3">
        <v>493049.7103907823</v>
      </c>
      <c r="AB2913" s="3">
        <v>-50541.04919336818</v>
      </c>
      <c r="AC2913" s="1">
        <v>-0.1025070051320185</v>
      </c>
    </row>
    <row r="2914" spans="1:29">
      <c r="A2914" s="6">
        <v>2912</v>
      </c>
      <c r="B2914" t="s">
        <v>2044</v>
      </c>
      <c r="M2914" s="3">
        <v>82672.57500000011</v>
      </c>
      <c r="N2914" s="3">
        <v>433023.0111944005</v>
      </c>
      <c r="O2914" s="1">
        <v>0.4434100373146683</v>
      </c>
      <c r="Q2914" s="3">
        <v>11515.90187462558</v>
      </c>
      <c r="R2914" s="1">
        <v>0.02659420302598112</v>
      </c>
      <c r="S2914" s="3">
        <v>436539.8844656005</v>
      </c>
      <c r="T2914" s="3">
        <v>-3516.873271200049</v>
      </c>
      <c r="U2914" s="1">
        <v>-0.008056247312900867</v>
      </c>
      <c r="V2914">
        <v>9</v>
      </c>
      <c r="W2914" s="3">
        <v>0</v>
      </c>
      <c r="Y2914" s="3">
        <v>441114.9521750732</v>
      </c>
      <c r="Z2914" s="1">
        <v>0.4703831739169105</v>
      </c>
      <c r="AA2914" s="3">
        <v>493049.7103907823</v>
      </c>
      <c r="AB2914" s="3">
        <v>-51934.75821570918</v>
      </c>
      <c r="AC2914" s="1">
        <v>-0.1053337160963884</v>
      </c>
    </row>
    <row r="2915" spans="1:29">
      <c r="A2915" s="6">
        <v>2913</v>
      </c>
      <c r="B2915" t="s">
        <v>2045</v>
      </c>
      <c r="M2915" s="3">
        <v>82672.57500000011</v>
      </c>
      <c r="N2915" s="3">
        <v>433023.0111944005</v>
      </c>
      <c r="O2915" s="1">
        <v>0.4434100373146683</v>
      </c>
      <c r="Q2915" s="3">
        <v>11515.90187462558</v>
      </c>
      <c r="R2915" s="1">
        <v>0.02659420302598112</v>
      </c>
      <c r="S2915" s="3">
        <v>436539.8844656005</v>
      </c>
      <c r="T2915" s="3">
        <v>-3516.873271200049</v>
      </c>
      <c r="U2915" s="1">
        <v>-0.008056247312900867</v>
      </c>
      <c r="V2915">
        <v>9</v>
      </c>
      <c r="W2915" s="3">
        <v>0</v>
      </c>
      <c r="Y2915" s="3">
        <v>441383.2929296494</v>
      </c>
      <c r="Z2915" s="1">
        <v>0.4712776430988312</v>
      </c>
      <c r="AA2915" s="3">
        <v>493049.7103907823</v>
      </c>
      <c r="AB2915" s="3">
        <v>-51666.41746113298</v>
      </c>
      <c r="AC2915" s="1">
        <v>-0.1047894692407042</v>
      </c>
    </row>
    <row r="2916" spans="1:29">
      <c r="A2916" s="6">
        <v>2914</v>
      </c>
      <c r="B2916" t="s">
        <v>2046</v>
      </c>
      <c r="M2916" s="3">
        <v>82672.57500000011</v>
      </c>
      <c r="N2916" s="3">
        <v>433023.0111944005</v>
      </c>
      <c r="O2916" s="1">
        <v>0.4434100373146683</v>
      </c>
      <c r="Q2916" s="3">
        <v>11515.90187462558</v>
      </c>
      <c r="R2916" s="1">
        <v>0.02659420302598112</v>
      </c>
      <c r="S2916" s="3">
        <v>436539.8844656005</v>
      </c>
      <c r="T2916" s="3">
        <v>-3516.873271200049</v>
      </c>
      <c r="U2916" s="1">
        <v>-0.008056247312900867</v>
      </c>
      <c r="V2916">
        <v>9</v>
      </c>
      <c r="W2916" s="3">
        <v>0</v>
      </c>
      <c r="Y2916" s="3">
        <v>442405.6291166584</v>
      </c>
      <c r="Z2916" s="1">
        <v>0.4746854303888612</v>
      </c>
      <c r="AA2916" s="3">
        <v>493049.7103907823</v>
      </c>
      <c r="AB2916" s="3">
        <v>-50644.08127412398</v>
      </c>
      <c r="AC2916" s="1">
        <v>-0.1027159740829873</v>
      </c>
    </row>
    <row r="2917" spans="1:29">
      <c r="A2917" s="6">
        <v>2915</v>
      </c>
      <c r="B2917" t="s">
        <v>2047</v>
      </c>
      <c r="M2917" s="3">
        <v>82672.57500000011</v>
      </c>
      <c r="N2917" s="3">
        <v>433023.0111944005</v>
      </c>
      <c r="O2917" s="1">
        <v>0.4434100373146683</v>
      </c>
      <c r="Q2917" s="3">
        <v>11515.90187462558</v>
      </c>
      <c r="R2917" s="1">
        <v>0.02659420302598112</v>
      </c>
      <c r="S2917" s="3">
        <v>436539.8844656005</v>
      </c>
      <c r="T2917" s="3">
        <v>-3516.873271200049</v>
      </c>
      <c r="U2917" s="1">
        <v>-0.008056247312900867</v>
      </c>
      <c r="V2917">
        <v>9</v>
      </c>
      <c r="W2917" s="3">
        <v>0</v>
      </c>
      <c r="Y2917" s="3">
        <v>442405.6291166584</v>
      </c>
      <c r="Z2917" s="1">
        <v>0.4746854303888612</v>
      </c>
      <c r="AA2917" s="3">
        <v>493049.7103907823</v>
      </c>
      <c r="AB2917" s="3">
        <v>-50644.08127412398</v>
      </c>
      <c r="AC2917" s="1">
        <v>-0.1027159740829873</v>
      </c>
    </row>
    <row r="2918" spans="1:29">
      <c r="A2918" s="6">
        <v>2916</v>
      </c>
      <c r="B2918" t="s">
        <v>2048</v>
      </c>
      <c r="M2918" s="3">
        <v>82672.57500000011</v>
      </c>
      <c r="N2918" s="3">
        <v>433023.0111944005</v>
      </c>
      <c r="O2918" s="1">
        <v>0.4434100373146683</v>
      </c>
      <c r="Q2918" s="3">
        <v>11515.90187462558</v>
      </c>
      <c r="R2918" s="1">
        <v>0.02659420302598112</v>
      </c>
      <c r="S2918" s="3">
        <v>436539.8844656005</v>
      </c>
      <c r="T2918" s="3">
        <v>-3516.873271200049</v>
      </c>
      <c r="U2918" s="1">
        <v>-0.008056247312900867</v>
      </c>
      <c r="V2918">
        <v>9</v>
      </c>
      <c r="W2918" s="3">
        <v>0</v>
      </c>
      <c r="Y2918" s="3">
        <v>442405.6291166584</v>
      </c>
      <c r="Z2918" s="1">
        <v>0.4746854303888612</v>
      </c>
      <c r="AA2918" s="3">
        <v>493049.7103907823</v>
      </c>
      <c r="AB2918" s="3">
        <v>-50644.08127412398</v>
      </c>
      <c r="AC2918" s="1">
        <v>-0.1027159740829873</v>
      </c>
    </row>
    <row r="2919" spans="1:29">
      <c r="A2919" s="6">
        <v>2917</v>
      </c>
      <c r="B2919" t="s">
        <v>2049</v>
      </c>
      <c r="M2919" s="3">
        <v>82672.57500000011</v>
      </c>
      <c r="N2919" s="3">
        <v>433023.0111944005</v>
      </c>
      <c r="O2919" s="1">
        <v>0.4434100373146683</v>
      </c>
      <c r="Q2919" s="3">
        <v>11515.90187462558</v>
      </c>
      <c r="R2919" s="1">
        <v>0.02659420302598112</v>
      </c>
      <c r="S2919" s="3">
        <v>436539.8844656005</v>
      </c>
      <c r="T2919" s="3">
        <v>-3516.873271200049</v>
      </c>
      <c r="U2919" s="1">
        <v>-0.008056247312900867</v>
      </c>
      <c r="V2919">
        <v>9</v>
      </c>
      <c r="W2919" s="3">
        <v>0</v>
      </c>
      <c r="Y2919" s="3">
        <v>442405.6291166584</v>
      </c>
      <c r="Z2919" s="1">
        <v>0.4746854303888612</v>
      </c>
      <c r="AA2919" s="3">
        <v>493049.7103907823</v>
      </c>
      <c r="AB2919" s="3">
        <v>-50644.08127412398</v>
      </c>
      <c r="AC2919" s="1">
        <v>-0.1027159740829873</v>
      </c>
    </row>
    <row r="2920" spans="1:29">
      <c r="A2920" s="6">
        <v>2918</v>
      </c>
      <c r="B2920" t="s">
        <v>2050</v>
      </c>
      <c r="C2920">
        <v>2637</v>
      </c>
      <c r="D2920" t="s">
        <v>4247</v>
      </c>
      <c r="E2920" t="s">
        <v>4416</v>
      </c>
      <c r="F2920" t="s">
        <v>4418</v>
      </c>
      <c r="G2920">
        <v>7.79905</v>
      </c>
      <c r="H2920">
        <v>17.05818</v>
      </c>
      <c r="I2920">
        <v>600</v>
      </c>
      <c r="J2920" s="3">
        <v>8.0704724</v>
      </c>
      <c r="K2920">
        <v>5.117454</v>
      </c>
      <c r="L2920" s="3">
        <v>10234.908</v>
      </c>
      <c r="M2920" s="3">
        <v>76754.16300000012</v>
      </c>
      <c r="N2920" s="3">
        <v>437326.3192680005</v>
      </c>
      <c r="O2920" s="1">
        <v>0.4577543975600016</v>
      </c>
      <c r="P2920" s="3">
        <v>1299.382242206401</v>
      </c>
      <c r="Q2920" s="3">
        <v>10216.51963241918</v>
      </c>
      <c r="R2920" s="1">
        <v>0.02336131895633369</v>
      </c>
      <c r="S2920" s="3">
        <v>437326.3192680005</v>
      </c>
      <c r="T2920" s="3">
        <v>0</v>
      </c>
      <c r="U2920" s="1">
        <v>0</v>
      </c>
      <c r="V2920">
        <v>8</v>
      </c>
      <c r="W2920" s="3">
        <v>4293.573343999999</v>
      </c>
      <c r="X2920" t="s">
        <v>4419</v>
      </c>
      <c r="Y2920" s="3">
        <v>442405.6291166584</v>
      </c>
      <c r="Z2920" s="1">
        <v>0.4746854303888612</v>
      </c>
      <c r="AA2920" s="3">
        <v>493049.7103907823</v>
      </c>
      <c r="AB2920" s="3">
        <v>-50644.08127412398</v>
      </c>
      <c r="AC2920" s="1">
        <v>-0.1027159740829873</v>
      </c>
    </row>
    <row r="2921" spans="1:29">
      <c r="A2921" s="6">
        <v>2919</v>
      </c>
      <c r="B2921" t="s">
        <v>2050</v>
      </c>
      <c r="C2921">
        <v>9844</v>
      </c>
      <c r="D2921" t="s">
        <v>4317</v>
      </c>
      <c r="E2921" t="s">
        <v>4416</v>
      </c>
      <c r="F2921" t="s">
        <v>4418</v>
      </c>
      <c r="G2921">
        <v>0.03865</v>
      </c>
      <c r="H2921">
        <v>0.04865</v>
      </c>
      <c r="I2921">
        <v>49700</v>
      </c>
      <c r="J2921" s="3">
        <v>5.7253715</v>
      </c>
      <c r="K2921">
        <v>1.2089525</v>
      </c>
      <c r="L2921" s="3">
        <v>2417.905</v>
      </c>
      <c r="M2921" s="3">
        <v>73587.27900000011</v>
      </c>
      <c r="N2921" s="3">
        <v>436570.4059440005</v>
      </c>
      <c r="O2921" s="1">
        <v>0.4552346864800018</v>
      </c>
      <c r="P2921" s="3">
        <v>1246.715420397602</v>
      </c>
      <c r="Q2921" s="3">
        <v>8969.804212021576</v>
      </c>
      <c r="R2921" s="1">
        <v>0.02054606562858075</v>
      </c>
      <c r="S2921" s="3">
        <v>437326.3192680005</v>
      </c>
      <c r="T2921" s="3">
        <v>-755.9133239999646</v>
      </c>
      <c r="U2921" s="1">
        <v>-0.001728488066451653</v>
      </c>
      <c r="V2921">
        <v>7</v>
      </c>
      <c r="W2921" s="3">
        <v>-763.4468312000002</v>
      </c>
      <c r="X2921" t="s">
        <v>4419</v>
      </c>
      <c r="Y2921" s="3">
        <v>442405.6291166584</v>
      </c>
      <c r="Z2921" s="1">
        <v>0.4746854303888612</v>
      </c>
      <c r="AA2921" s="3">
        <v>493049.7103907823</v>
      </c>
      <c r="AB2921" s="3">
        <v>-50644.08127412398</v>
      </c>
      <c r="AC2921" s="1">
        <v>-0.1027159740829873</v>
      </c>
    </row>
    <row r="2922" spans="1:29">
      <c r="A2922" s="6">
        <v>2920</v>
      </c>
      <c r="B2922" t="s">
        <v>2050</v>
      </c>
      <c r="M2922" s="3">
        <v>73587.27900000011</v>
      </c>
      <c r="N2922" s="3">
        <v>436570.4059440005</v>
      </c>
      <c r="O2922" s="1">
        <v>0.4552346864800018</v>
      </c>
      <c r="Q2922" s="3">
        <v>8969.804212021576</v>
      </c>
      <c r="R2922" s="1">
        <v>0.02054606562858075</v>
      </c>
      <c r="S2922" s="3">
        <v>437326.3192680005</v>
      </c>
      <c r="T2922" s="3">
        <v>-755.9133239999646</v>
      </c>
      <c r="U2922" s="1">
        <v>-0.001728488066451653</v>
      </c>
      <c r="V2922">
        <v>7</v>
      </c>
      <c r="W2922" s="3">
        <v>0</v>
      </c>
      <c r="Y2922" s="3">
        <v>440981.2593677025</v>
      </c>
      <c r="Z2922" s="1">
        <v>0.4699375312256751</v>
      </c>
      <c r="AA2922" s="3">
        <v>493049.7103907823</v>
      </c>
      <c r="AB2922" s="3">
        <v>-52068.4510230798</v>
      </c>
      <c r="AC2922" s="1">
        <v>-0.105604870920239</v>
      </c>
    </row>
    <row r="2923" spans="1:29">
      <c r="A2923" s="6">
        <v>2921</v>
      </c>
      <c r="B2923" t="s">
        <v>2051</v>
      </c>
      <c r="M2923" s="3">
        <v>73587.27900000011</v>
      </c>
      <c r="N2923" s="3">
        <v>436570.4059440005</v>
      </c>
      <c r="O2923" s="1">
        <v>0.4552346864800018</v>
      </c>
      <c r="Q2923" s="3">
        <v>8969.804212021576</v>
      </c>
      <c r="R2923" s="1">
        <v>0.02054606562858075</v>
      </c>
      <c r="S2923" s="3">
        <v>437326.3192680005</v>
      </c>
      <c r="T2923" s="3">
        <v>-755.9133239999646</v>
      </c>
      <c r="U2923" s="1">
        <v>-0.001728488066451653</v>
      </c>
      <c r="V2923">
        <v>7</v>
      </c>
      <c r="W2923" s="3">
        <v>0</v>
      </c>
      <c r="Y2923" s="3">
        <v>443106.3416093398</v>
      </c>
      <c r="Z2923" s="1">
        <v>0.4770211386977994</v>
      </c>
      <c r="AA2923" s="3">
        <v>493049.7103907823</v>
      </c>
      <c r="AB2923" s="3">
        <v>-49943.36878144252</v>
      </c>
      <c r="AC2923" s="1">
        <v>-0.1012947938694829</v>
      </c>
    </row>
    <row r="2924" spans="1:29">
      <c r="A2924" s="6">
        <v>2922</v>
      </c>
      <c r="B2924" t="s">
        <v>2052</v>
      </c>
      <c r="M2924" s="3">
        <v>73587.27900000011</v>
      </c>
      <c r="N2924" s="3">
        <v>436570.4059440005</v>
      </c>
      <c r="O2924" s="1">
        <v>0.4552346864800018</v>
      </c>
      <c r="Q2924" s="3">
        <v>8969.804212021576</v>
      </c>
      <c r="R2924" s="1">
        <v>0.02054606562858075</v>
      </c>
      <c r="S2924" s="3">
        <v>437326.3192680005</v>
      </c>
      <c r="T2924" s="3">
        <v>-755.9133239999646</v>
      </c>
      <c r="U2924" s="1">
        <v>-0.001728488066451653</v>
      </c>
      <c r="V2924">
        <v>7</v>
      </c>
      <c r="W2924" s="3">
        <v>0</v>
      </c>
      <c r="Y2924" s="3">
        <v>442892.8211845583</v>
      </c>
      <c r="Z2924" s="1">
        <v>0.4763094039485276</v>
      </c>
      <c r="AA2924" s="3">
        <v>493049.7103907823</v>
      </c>
      <c r="AB2924" s="3">
        <v>-50156.88920622406</v>
      </c>
      <c r="AC2924" s="1">
        <v>-0.1017278545128251</v>
      </c>
    </row>
    <row r="2925" spans="1:29">
      <c r="A2925" s="6">
        <v>2923</v>
      </c>
      <c r="B2925" t="s">
        <v>2053</v>
      </c>
      <c r="M2925" s="3">
        <v>73587.27900000011</v>
      </c>
      <c r="N2925" s="3">
        <v>436570.4059440005</v>
      </c>
      <c r="O2925" s="1">
        <v>0.4552346864800018</v>
      </c>
      <c r="Q2925" s="3">
        <v>8969.804212021576</v>
      </c>
      <c r="R2925" s="1">
        <v>0.02054606562858075</v>
      </c>
      <c r="S2925" s="3">
        <v>437326.3192680005</v>
      </c>
      <c r="T2925" s="3">
        <v>-755.9133239999646</v>
      </c>
      <c r="U2925" s="1">
        <v>-0.001728488066451653</v>
      </c>
      <c r="V2925">
        <v>7</v>
      </c>
      <c r="W2925" s="3">
        <v>0</v>
      </c>
      <c r="Y2925" s="3">
        <v>445789.8231290262</v>
      </c>
      <c r="Z2925" s="1">
        <v>0.4859660770967539</v>
      </c>
      <c r="AA2925" s="3">
        <v>493049.7103907823</v>
      </c>
      <c r="AB2925" s="3">
        <v>-47259.88726175617</v>
      </c>
      <c r="AC2925" s="1">
        <v>-0.09585217527924078</v>
      </c>
    </row>
    <row r="2926" spans="1:29">
      <c r="A2926" s="6">
        <v>2924</v>
      </c>
      <c r="B2926" t="s">
        <v>2054</v>
      </c>
      <c r="M2926" s="3">
        <v>73587.27900000011</v>
      </c>
      <c r="N2926" s="3">
        <v>436570.4059440005</v>
      </c>
      <c r="O2926" s="1">
        <v>0.4552346864800018</v>
      </c>
      <c r="Q2926" s="3">
        <v>8969.804212021576</v>
      </c>
      <c r="R2926" s="1">
        <v>0.02054606562858075</v>
      </c>
      <c r="S2926" s="3">
        <v>437326.3192680005</v>
      </c>
      <c r="T2926" s="3">
        <v>-755.9133239999646</v>
      </c>
      <c r="U2926" s="1">
        <v>-0.001728488066451653</v>
      </c>
      <c r="V2926">
        <v>7</v>
      </c>
      <c r="W2926" s="3">
        <v>0</v>
      </c>
      <c r="Y2926" s="3">
        <v>445789.8231290262</v>
      </c>
      <c r="Z2926" s="1">
        <v>0.4859660770967539</v>
      </c>
      <c r="AA2926" s="3">
        <v>493049.7103907823</v>
      </c>
      <c r="AB2926" s="3">
        <v>-47259.88726175617</v>
      </c>
      <c r="AC2926" s="1">
        <v>-0.09585217527924078</v>
      </c>
    </row>
    <row r="2927" spans="1:29">
      <c r="A2927" s="6">
        <v>2925</v>
      </c>
      <c r="B2927" t="s">
        <v>2055</v>
      </c>
      <c r="M2927" s="3">
        <v>73587.27900000011</v>
      </c>
      <c r="N2927" s="3">
        <v>436570.4059440005</v>
      </c>
      <c r="O2927" s="1">
        <v>0.4552346864800018</v>
      </c>
      <c r="Q2927" s="3">
        <v>8969.804212021576</v>
      </c>
      <c r="R2927" s="1">
        <v>0.02054606562858075</v>
      </c>
      <c r="S2927" s="3">
        <v>437326.3192680005</v>
      </c>
      <c r="T2927" s="3">
        <v>-755.9133239999646</v>
      </c>
      <c r="U2927" s="1">
        <v>-0.001728488066451653</v>
      </c>
      <c r="V2927">
        <v>7</v>
      </c>
      <c r="W2927" s="3">
        <v>0</v>
      </c>
      <c r="Y2927" s="3">
        <v>445789.8231290262</v>
      </c>
      <c r="Z2927" s="1">
        <v>0.4859660770967539</v>
      </c>
      <c r="AA2927" s="3">
        <v>493049.7103907823</v>
      </c>
      <c r="AB2927" s="3">
        <v>-47259.88726175617</v>
      </c>
      <c r="AC2927" s="1">
        <v>-0.09585217527924078</v>
      </c>
    </row>
    <row r="2928" spans="1:29">
      <c r="A2928" s="6">
        <v>2926</v>
      </c>
      <c r="B2928" t="s">
        <v>2056</v>
      </c>
      <c r="C2928">
        <v>12874</v>
      </c>
      <c r="D2928" t="s">
        <v>4266</v>
      </c>
      <c r="E2928" t="s">
        <v>4416</v>
      </c>
      <c r="F2928" t="s">
        <v>4417</v>
      </c>
      <c r="G2928">
        <v>17.01119</v>
      </c>
      <c r="H2928">
        <v>18.94979</v>
      </c>
      <c r="I2928">
        <v>600</v>
      </c>
      <c r="J2928" s="3">
        <v>8.4109622</v>
      </c>
      <c r="K2928">
        <v>5.684937</v>
      </c>
      <c r="L2928" s="3">
        <v>11369.874</v>
      </c>
      <c r="M2928" s="3">
        <v>84957.15300000011</v>
      </c>
      <c r="N2928" s="3">
        <v>436556.3100448005</v>
      </c>
      <c r="O2928" s="1">
        <v>0.455187700149335</v>
      </c>
      <c r="P2928" s="3">
        <v>1309.711217832002</v>
      </c>
      <c r="Q2928" s="3">
        <v>10279.51543</v>
      </c>
      <c r="R2928" s="1">
        <v>0.02354682590418883</v>
      </c>
      <c r="S2928" s="3">
        <v>437326.3192680005</v>
      </c>
      <c r="T2928" s="3">
        <v>-755.9133239999646</v>
      </c>
      <c r="U2928" s="1">
        <v>-0.00173</v>
      </c>
      <c r="V2928">
        <v>8</v>
      </c>
      <c r="W2928" s="3">
        <v>0</v>
      </c>
      <c r="X2928" t="s">
        <v>4419</v>
      </c>
      <c r="Y2928" s="3">
        <v>445789.8231290262</v>
      </c>
      <c r="Z2928" s="1">
        <v>0.4859660770967539</v>
      </c>
      <c r="AA2928" s="3">
        <v>493049.7103907823</v>
      </c>
      <c r="AB2928" s="3">
        <v>-47259.88726175617</v>
      </c>
      <c r="AC2928" s="1">
        <v>-0.09585217527924078</v>
      </c>
    </row>
    <row r="2929" spans="1:29">
      <c r="A2929" s="6">
        <v>2927</v>
      </c>
      <c r="B2929" t="s">
        <v>2056</v>
      </c>
      <c r="M2929" s="3">
        <v>84957.15300000011</v>
      </c>
      <c r="N2929" s="3">
        <v>436556.3100448005</v>
      </c>
      <c r="O2929" s="1">
        <v>0.455187700149335</v>
      </c>
      <c r="Q2929" s="3">
        <v>10279.51543</v>
      </c>
      <c r="R2929" s="1">
        <v>0.02354682590418883</v>
      </c>
      <c r="S2929" s="3">
        <v>437326.3192680005</v>
      </c>
      <c r="T2929" s="3">
        <v>-755.9133239999646</v>
      </c>
      <c r="U2929" s="1">
        <v>-0.00173</v>
      </c>
      <c r="V2929">
        <v>8</v>
      </c>
      <c r="W2929" s="3">
        <v>0</v>
      </c>
      <c r="Y2929" s="3">
        <v>446576.4789573189</v>
      </c>
      <c r="Z2929" s="1">
        <v>0.4885882631910629</v>
      </c>
      <c r="AA2929" s="3">
        <v>493049.7103907823</v>
      </c>
      <c r="AB2929" s="3">
        <v>-46473.23143346346</v>
      </c>
      <c r="AC2929" s="1">
        <v>-0.09425668538904447</v>
      </c>
    </row>
    <row r="2930" spans="1:29">
      <c r="A2930" s="6">
        <v>2928</v>
      </c>
      <c r="B2930" t="s">
        <v>2057</v>
      </c>
      <c r="M2930" s="3">
        <v>84957.15300000011</v>
      </c>
      <c r="N2930" s="3">
        <v>436556.3100448005</v>
      </c>
      <c r="O2930" s="1">
        <v>0.455187700149335</v>
      </c>
      <c r="Q2930" s="3">
        <v>10279.51543</v>
      </c>
      <c r="R2930" s="1">
        <v>0.02354682590418883</v>
      </c>
      <c r="S2930" s="3">
        <v>437326.3192680005</v>
      </c>
      <c r="T2930" s="3">
        <v>-755.9133239999646</v>
      </c>
      <c r="U2930" s="1">
        <v>-0.00173</v>
      </c>
      <c r="V2930">
        <v>8</v>
      </c>
      <c r="W2930" s="3">
        <v>0</v>
      </c>
      <c r="Y2930" s="3">
        <v>444139.0478030489</v>
      </c>
      <c r="Z2930" s="1">
        <v>0.4804634926768295</v>
      </c>
      <c r="AA2930" s="3">
        <v>493049.7103907823</v>
      </c>
      <c r="AB2930" s="3">
        <v>-48910.66258773347</v>
      </c>
      <c r="AC2930" s="1">
        <v>-0.09920026633616266</v>
      </c>
    </row>
    <row r="2931" spans="1:29">
      <c r="A2931" s="6">
        <v>2929</v>
      </c>
      <c r="B2931" t="s">
        <v>2058</v>
      </c>
      <c r="M2931" s="3">
        <v>84957.15300000011</v>
      </c>
      <c r="N2931" s="3">
        <v>436556.3100448005</v>
      </c>
      <c r="O2931" s="1">
        <v>0.455187700149335</v>
      </c>
      <c r="Q2931" s="3">
        <v>10279.51543</v>
      </c>
      <c r="R2931" s="1">
        <v>0.02354682590418883</v>
      </c>
      <c r="S2931" s="3">
        <v>437326.3192680005</v>
      </c>
      <c r="T2931" s="3">
        <v>-755.9133239999646</v>
      </c>
      <c r="U2931" s="1">
        <v>-0.00173</v>
      </c>
      <c r="V2931">
        <v>8</v>
      </c>
      <c r="W2931" s="3">
        <v>0</v>
      </c>
      <c r="Y2931" s="3">
        <v>444725.7790601712</v>
      </c>
      <c r="Z2931" s="1">
        <v>0.4824192635339041</v>
      </c>
      <c r="AA2931" s="3">
        <v>493049.7103907823</v>
      </c>
      <c r="AB2931" s="3">
        <v>-48323.93133061111</v>
      </c>
      <c r="AC2931" s="1">
        <v>-0.09801026207339304</v>
      </c>
    </row>
    <row r="2932" spans="1:29">
      <c r="A2932" s="6">
        <v>2930</v>
      </c>
      <c r="B2932" t="s">
        <v>2059</v>
      </c>
      <c r="M2932" s="3">
        <v>84957.15300000011</v>
      </c>
      <c r="N2932" s="3">
        <v>436556.3100448005</v>
      </c>
      <c r="O2932" s="1">
        <v>0.455187700149335</v>
      </c>
      <c r="Q2932" s="3">
        <v>10279.51543</v>
      </c>
      <c r="R2932" s="1">
        <v>0.02354682590418883</v>
      </c>
      <c r="S2932" s="3">
        <v>437326.3192680005</v>
      </c>
      <c r="T2932" s="3">
        <v>-755.9133239999646</v>
      </c>
      <c r="U2932" s="1">
        <v>-0.00173</v>
      </c>
      <c r="V2932">
        <v>8</v>
      </c>
      <c r="W2932" s="3">
        <v>0</v>
      </c>
      <c r="Y2932" s="3">
        <v>445367.5570040131</v>
      </c>
      <c r="Z2932" s="1">
        <v>0.4845585233467103</v>
      </c>
      <c r="AA2932" s="3">
        <v>493049.7103907823</v>
      </c>
      <c r="AB2932" s="3">
        <v>-47682.15338676923</v>
      </c>
      <c r="AC2932" s="1">
        <v>-0.09670861250273774</v>
      </c>
    </row>
    <row r="2933" spans="1:29">
      <c r="A2933" s="6">
        <v>2931</v>
      </c>
      <c r="B2933" t="s">
        <v>2060</v>
      </c>
      <c r="C2933">
        <v>12048</v>
      </c>
      <c r="D2933" t="s">
        <v>4303</v>
      </c>
      <c r="E2933" t="s">
        <v>4416</v>
      </c>
      <c r="F2933" t="s">
        <v>4417</v>
      </c>
      <c r="G2933">
        <v>7.49305</v>
      </c>
      <c r="H2933">
        <v>8.299060000000001</v>
      </c>
      <c r="I2933">
        <v>1600</v>
      </c>
      <c r="J2933" s="3">
        <v>8.983548799999999</v>
      </c>
      <c r="K2933">
        <v>6.639248</v>
      </c>
      <c r="L2933" s="3">
        <v>13278.496</v>
      </c>
      <c r="M2933" s="3">
        <v>98235.64900000011</v>
      </c>
      <c r="N2933" s="3">
        <v>436540.6872480005</v>
      </c>
      <c r="O2933" s="1">
        <v>0.4551356241600018</v>
      </c>
      <c r="P2933" s="3">
        <v>1309.668930134402</v>
      </c>
      <c r="Q2933" s="3">
        <v>11589.18436</v>
      </c>
      <c r="R2933" s="1">
        <v>0.02654777595430901</v>
      </c>
      <c r="S2933" s="3">
        <v>437326.3192680005</v>
      </c>
      <c r="T2933" s="3">
        <v>-755.9133239999646</v>
      </c>
      <c r="U2933" s="1">
        <v>-0.00173</v>
      </c>
      <c r="V2933">
        <v>9</v>
      </c>
      <c r="W2933" s="3">
        <v>0</v>
      </c>
      <c r="X2933" t="s">
        <v>4419</v>
      </c>
      <c r="Y2933" s="3">
        <v>445367.5570040131</v>
      </c>
      <c r="Z2933" s="1">
        <v>0.4845585233467103</v>
      </c>
      <c r="AA2933" s="3">
        <v>493049.7103907823</v>
      </c>
      <c r="AB2933" s="3">
        <v>-47682.15338676923</v>
      </c>
      <c r="AC2933" s="1">
        <v>-0.09670861250273774</v>
      </c>
    </row>
    <row r="2934" spans="1:29">
      <c r="A2934" s="6">
        <v>2932</v>
      </c>
      <c r="B2934" t="s">
        <v>2060</v>
      </c>
      <c r="M2934" s="3">
        <v>98235.64900000011</v>
      </c>
      <c r="N2934" s="3">
        <v>436540.6872480005</v>
      </c>
      <c r="O2934" s="1">
        <v>0.4551356241600018</v>
      </c>
      <c r="Q2934" s="3">
        <v>11589.18436</v>
      </c>
      <c r="R2934" s="1">
        <v>0.02654777595430901</v>
      </c>
      <c r="S2934" s="3">
        <v>437326.3192680005</v>
      </c>
      <c r="T2934" s="3">
        <v>-755.9133239999646</v>
      </c>
      <c r="U2934" s="1">
        <v>-0.00173</v>
      </c>
      <c r="V2934">
        <v>9</v>
      </c>
      <c r="W2934" s="3">
        <v>0</v>
      </c>
      <c r="Y2934" s="3">
        <v>445495.0131889421</v>
      </c>
      <c r="Z2934" s="1">
        <v>0.4849833772964737</v>
      </c>
      <c r="AA2934" s="3">
        <v>493049.7103907823</v>
      </c>
      <c r="AB2934" s="3">
        <v>-47554.69720184023</v>
      </c>
      <c r="AC2934" s="1">
        <v>-0.09645010675323028</v>
      </c>
    </row>
    <row r="2935" spans="1:29">
      <c r="A2935" s="6">
        <v>2933</v>
      </c>
      <c r="B2935" t="s">
        <v>2061</v>
      </c>
      <c r="M2935" s="3">
        <v>98235.64900000011</v>
      </c>
      <c r="N2935" s="3">
        <v>436540.6872480005</v>
      </c>
      <c r="O2935" s="1">
        <v>0.4551356241600018</v>
      </c>
      <c r="Q2935" s="3">
        <v>11589.18436</v>
      </c>
      <c r="R2935" s="1">
        <v>0.02654777595430901</v>
      </c>
      <c r="S2935" s="3">
        <v>437326.3192680005</v>
      </c>
      <c r="T2935" s="3">
        <v>-755.9133239999646</v>
      </c>
      <c r="U2935" s="1">
        <v>-0.00173</v>
      </c>
      <c r="V2935">
        <v>9</v>
      </c>
      <c r="W2935" s="3">
        <v>0</v>
      </c>
      <c r="Y2935" s="3">
        <v>445495.0131889421</v>
      </c>
      <c r="Z2935" s="1">
        <v>0.4849833772964737</v>
      </c>
      <c r="AA2935" s="3">
        <v>493049.7103907823</v>
      </c>
      <c r="AB2935" s="3">
        <v>-47554.69720184023</v>
      </c>
      <c r="AC2935" s="1">
        <v>-0.09645010675323028</v>
      </c>
    </row>
    <row r="2936" spans="1:29">
      <c r="A2936" s="6">
        <v>2934</v>
      </c>
      <c r="B2936" t="s">
        <v>2062</v>
      </c>
      <c r="M2936" s="3">
        <v>98235.64900000011</v>
      </c>
      <c r="N2936" s="3">
        <v>436540.6872480005</v>
      </c>
      <c r="O2936" s="1">
        <v>0.4551356241600018</v>
      </c>
      <c r="Q2936" s="3">
        <v>11589.18436</v>
      </c>
      <c r="R2936" s="1">
        <v>0.02654777595430901</v>
      </c>
      <c r="S2936" s="3">
        <v>437326.3192680005</v>
      </c>
      <c r="T2936" s="3">
        <v>-755.9133239999646</v>
      </c>
      <c r="U2936" s="1">
        <v>-0.00173</v>
      </c>
      <c r="V2936">
        <v>9</v>
      </c>
      <c r="W2936" s="3">
        <v>0</v>
      </c>
      <c r="Y2936" s="3">
        <v>445495.0131889421</v>
      </c>
      <c r="Z2936" s="1">
        <v>0.4849833772964737</v>
      </c>
      <c r="AA2936" s="3">
        <v>493049.7103907823</v>
      </c>
      <c r="AB2936" s="3">
        <v>-47554.69720184023</v>
      </c>
      <c r="AC2936" s="1">
        <v>-0.09645010675323028</v>
      </c>
    </row>
    <row r="2937" spans="1:29">
      <c r="A2937" s="6">
        <v>2935</v>
      </c>
      <c r="B2937" t="s">
        <v>2063</v>
      </c>
      <c r="M2937" s="3">
        <v>98235.64900000011</v>
      </c>
      <c r="N2937" s="3">
        <v>436540.6872480005</v>
      </c>
      <c r="O2937" s="1">
        <v>0.4551356241600018</v>
      </c>
      <c r="Q2937" s="3">
        <v>11589.18436</v>
      </c>
      <c r="R2937" s="1">
        <v>0.02654777595430901</v>
      </c>
      <c r="S2937" s="3">
        <v>437326.3192680005</v>
      </c>
      <c r="T2937" s="3">
        <v>-755.9133239999646</v>
      </c>
      <c r="U2937" s="1">
        <v>-0.00173</v>
      </c>
      <c r="V2937">
        <v>9</v>
      </c>
      <c r="W2937" s="3">
        <v>0</v>
      </c>
      <c r="Y2937" s="3">
        <v>445495.0131889421</v>
      </c>
      <c r="Z2937" s="1">
        <v>0.4849833772964737</v>
      </c>
      <c r="AA2937" s="3">
        <v>493049.7103907823</v>
      </c>
      <c r="AB2937" s="3">
        <v>-47554.69720184023</v>
      </c>
      <c r="AC2937" s="1">
        <v>-0.09645010675323028</v>
      </c>
    </row>
    <row r="2938" spans="1:29">
      <c r="A2938" s="6">
        <v>2936</v>
      </c>
      <c r="B2938" t="s">
        <v>2064</v>
      </c>
      <c r="M2938" s="3">
        <v>98235.64900000011</v>
      </c>
      <c r="N2938" s="3">
        <v>436540.6872480005</v>
      </c>
      <c r="O2938" s="1">
        <v>0.4551356241600018</v>
      </c>
      <c r="Q2938" s="3">
        <v>11589.18436</v>
      </c>
      <c r="R2938" s="1">
        <v>0.02654777595430901</v>
      </c>
      <c r="S2938" s="3">
        <v>437326.3192680005</v>
      </c>
      <c r="T2938" s="3">
        <v>-755.9133239999646</v>
      </c>
      <c r="U2938" s="1">
        <v>-0.00173</v>
      </c>
      <c r="V2938">
        <v>9</v>
      </c>
      <c r="W2938" s="3">
        <v>0</v>
      </c>
      <c r="Y2938" s="3">
        <v>445495.0131889421</v>
      </c>
      <c r="Z2938" s="1">
        <v>0.4849833772964737</v>
      </c>
      <c r="AA2938" s="3">
        <v>493049.7103907823</v>
      </c>
      <c r="AB2938" s="3">
        <v>-47554.69720184023</v>
      </c>
      <c r="AC2938" s="1">
        <v>-0.09645010675323028</v>
      </c>
    </row>
    <row r="2939" spans="1:29">
      <c r="A2939" s="6">
        <v>2937</v>
      </c>
      <c r="B2939" t="s">
        <v>2065</v>
      </c>
      <c r="M2939" s="3">
        <v>98235.64900000011</v>
      </c>
      <c r="N2939" s="3">
        <v>436540.6872480005</v>
      </c>
      <c r="O2939" s="1">
        <v>0.4551356241600018</v>
      </c>
      <c r="Q2939" s="3">
        <v>11589.18436</v>
      </c>
      <c r="R2939" s="1">
        <v>0.02654777595430901</v>
      </c>
      <c r="S2939" s="3">
        <v>437326.3192680005</v>
      </c>
      <c r="T2939" s="3">
        <v>-755.9133239999646</v>
      </c>
      <c r="U2939" s="1">
        <v>-0.00173</v>
      </c>
      <c r="V2939">
        <v>9</v>
      </c>
      <c r="W2939" s="3">
        <v>0</v>
      </c>
      <c r="Y2939" s="3">
        <v>446550.9968328567</v>
      </c>
      <c r="Z2939" s="1">
        <v>0.4885033227761889</v>
      </c>
      <c r="AA2939" s="3">
        <v>493049.7103907823</v>
      </c>
      <c r="AB2939" s="3">
        <v>-46498.71355792566</v>
      </c>
      <c r="AC2939" s="1">
        <v>-0.09430836805698885</v>
      </c>
    </row>
    <row r="2940" spans="1:29">
      <c r="A2940" s="6">
        <v>2938</v>
      </c>
      <c r="B2940" t="s">
        <v>2066</v>
      </c>
      <c r="M2940" s="3">
        <v>98235.64900000011</v>
      </c>
      <c r="N2940" s="3">
        <v>436540.6872480005</v>
      </c>
      <c r="O2940" s="1">
        <v>0.4551356241600018</v>
      </c>
      <c r="Q2940" s="3">
        <v>11589.18436</v>
      </c>
      <c r="R2940" s="1">
        <v>0.02654777595430901</v>
      </c>
      <c r="S2940" s="3">
        <v>437326.3192680005</v>
      </c>
      <c r="T2940" s="3">
        <v>-755.9133239999646</v>
      </c>
      <c r="U2940" s="1">
        <v>-0.00173</v>
      </c>
      <c r="V2940">
        <v>9</v>
      </c>
      <c r="W2940" s="3">
        <v>0</v>
      </c>
      <c r="Y2940" s="3">
        <v>444681.0557814525</v>
      </c>
      <c r="Z2940" s="1">
        <v>0.4822701859381751</v>
      </c>
      <c r="AA2940" s="3">
        <v>493049.7103907823</v>
      </c>
      <c r="AB2940" s="3">
        <v>-48368.65460932982</v>
      </c>
      <c r="AC2940" s="1">
        <v>-0.09810096951683371</v>
      </c>
    </row>
    <row r="2941" spans="1:29">
      <c r="A2941" s="6">
        <v>2939</v>
      </c>
      <c r="B2941" t="s">
        <v>2067</v>
      </c>
      <c r="M2941" s="3">
        <v>98235.64900000011</v>
      </c>
      <c r="N2941" s="3">
        <v>436540.6872480005</v>
      </c>
      <c r="O2941" s="1">
        <v>0.4551356241600018</v>
      </c>
      <c r="Q2941" s="3">
        <v>11589.18436</v>
      </c>
      <c r="R2941" s="1">
        <v>0.02654777595430901</v>
      </c>
      <c r="S2941" s="3">
        <v>437326.3192680005</v>
      </c>
      <c r="T2941" s="3">
        <v>-755.9133239999646</v>
      </c>
      <c r="U2941" s="1">
        <v>-0.00173</v>
      </c>
      <c r="V2941">
        <v>9</v>
      </c>
      <c r="W2941" s="3">
        <v>0</v>
      </c>
      <c r="Y2941" s="3">
        <v>443932.2059504272</v>
      </c>
      <c r="Z2941" s="1">
        <v>0.4797740198347574</v>
      </c>
      <c r="AA2941" s="3">
        <v>493049.7103907823</v>
      </c>
      <c r="AB2941" s="3">
        <v>-49117.50444035511</v>
      </c>
      <c r="AC2941" s="1">
        <v>-0.099619781545811</v>
      </c>
    </row>
    <row r="2942" spans="1:29">
      <c r="A2942" s="6">
        <v>2940</v>
      </c>
      <c r="B2942" t="s">
        <v>2068</v>
      </c>
      <c r="M2942" s="3">
        <v>98235.64900000011</v>
      </c>
      <c r="N2942" s="3">
        <v>436540.6872480005</v>
      </c>
      <c r="O2942" s="1">
        <v>0.4551356241600018</v>
      </c>
      <c r="Q2942" s="3">
        <v>11589.18436</v>
      </c>
      <c r="R2942" s="1">
        <v>0.02654777595430901</v>
      </c>
      <c r="S2942" s="3">
        <v>437326.3192680005</v>
      </c>
      <c r="T2942" s="3">
        <v>-755.9133239999646</v>
      </c>
      <c r="U2942" s="1">
        <v>-0.00173</v>
      </c>
      <c r="V2942">
        <v>9</v>
      </c>
      <c r="W2942" s="3">
        <v>0</v>
      </c>
      <c r="Y2942" s="3">
        <v>443932.2059504272</v>
      </c>
      <c r="Z2942" s="1">
        <v>0.4797740198347574</v>
      </c>
      <c r="AA2942" s="3">
        <v>493049.7103907823</v>
      </c>
      <c r="AB2942" s="3">
        <v>-49117.50444035511</v>
      </c>
      <c r="AC2942" s="1">
        <v>-0.099619781545811</v>
      </c>
    </row>
    <row r="2943" spans="1:29">
      <c r="A2943" s="6">
        <v>2941</v>
      </c>
      <c r="B2943" t="s">
        <v>2069</v>
      </c>
      <c r="M2943" s="3">
        <v>98235.64900000011</v>
      </c>
      <c r="N2943" s="3">
        <v>436540.6872480005</v>
      </c>
      <c r="O2943" s="1">
        <v>0.4551356241600018</v>
      </c>
      <c r="Q2943" s="3">
        <v>11589.18436</v>
      </c>
      <c r="R2943" s="1">
        <v>0.02654777595430901</v>
      </c>
      <c r="S2943" s="3">
        <v>437326.3192680005</v>
      </c>
      <c r="T2943" s="3">
        <v>-755.9133239999646</v>
      </c>
      <c r="U2943" s="1">
        <v>-0.00173</v>
      </c>
      <c r="V2943">
        <v>9</v>
      </c>
      <c r="W2943" s="3">
        <v>0</v>
      </c>
      <c r="Y2943" s="3">
        <v>443932.2059504272</v>
      </c>
      <c r="Z2943" s="1">
        <v>0.4797740198347574</v>
      </c>
      <c r="AA2943" s="3">
        <v>493049.7103907823</v>
      </c>
      <c r="AB2943" s="3">
        <v>-49117.50444035511</v>
      </c>
      <c r="AC2943" s="1">
        <v>-0.099619781545811</v>
      </c>
    </row>
    <row r="2944" spans="1:29">
      <c r="A2944" s="6">
        <v>2942</v>
      </c>
      <c r="B2944" t="s">
        <v>2070</v>
      </c>
      <c r="M2944" s="3">
        <v>98235.64900000011</v>
      </c>
      <c r="N2944" s="3">
        <v>436540.6872480005</v>
      </c>
      <c r="O2944" s="1">
        <v>0.4551356241600018</v>
      </c>
      <c r="Q2944" s="3">
        <v>11589.18436</v>
      </c>
      <c r="R2944" s="1">
        <v>0.02654777595430901</v>
      </c>
      <c r="S2944" s="3">
        <v>437326.3192680005</v>
      </c>
      <c r="T2944" s="3">
        <v>-755.9133239999646</v>
      </c>
      <c r="U2944" s="1">
        <v>-0.00173</v>
      </c>
      <c r="V2944">
        <v>9</v>
      </c>
      <c r="W2944" s="3">
        <v>0</v>
      </c>
      <c r="Y2944" s="3">
        <v>445174.3980578465</v>
      </c>
      <c r="Z2944" s="1">
        <v>0.4839146601928216</v>
      </c>
      <c r="AA2944" s="3">
        <v>493049.7103907823</v>
      </c>
      <c r="AB2944" s="3">
        <v>-47875.31233293586</v>
      </c>
      <c r="AC2944" s="1">
        <v>-0.09710037613649697</v>
      </c>
    </row>
    <row r="2945" spans="1:29">
      <c r="A2945" s="6">
        <v>2943</v>
      </c>
      <c r="B2945" t="s">
        <v>2071</v>
      </c>
      <c r="M2945" s="3">
        <v>98235.64900000011</v>
      </c>
      <c r="N2945" s="3">
        <v>436540.6872480005</v>
      </c>
      <c r="O2945" s="1">
        <v>0.4551356241600018</v>
      </c>
      <c r="Q2945" s="3">
        <v>11589.18436</v>
      </c>
      <c r="R2945" s="1">
        <v>0.02654777595430901</v>
      </c>
      <c r="S2945" s="3">
        <v>437326.3192680005</v>
      </c>
      <c r="T2945" s="3">
        <v>-755.9133239999646</v>
      </c>
      <c r="U2945" s="1">
        <v>-0.00173</v>
      </c>
      <c r="V2945">
        <v>9</v>
      </c>
      <c r="W2945" s="3">
        <v>0</v>
      </c>
      <c r="Y2945" s="3">
        <v>446894.0509888088</v>
      </c>
      <c r="Z2945" s="1">
        <v>0.4896468366293626</v>
      </c>
      <c r="AA2945" s="3">
        <v>493049.7103907823</v>
      </c>
      <c r="AB2945" s="3">
        <v>-46155.65940197353</v>
      </c>
      <c r="AC2945" s="1">
        <v>-0.09361258799927372</v>
      </c>
    </row>
    <row r="2946" spans="1:29">
      <c r="A2946" s="6">
        <v>2944</v>
      </c>
      <c r="B2946" t="s">
        <v>2072</v>
      </c>
      <c r="C2946">
        <v>12660</v>
      </c>
      <c r="D2946" t="s">
        <v>4353</v>
      </c>
      <c r="E2946" t="s">
        <v>4416</v>
      </c>
      <c r="F2946" t="s">
        <v>4417</v>
      </c>
      <c r="G2946">
        <v>3.35711</v>
      </c>
      <c r="H2946">
        <v>4.92</v>
      </c>
      <c r="I2946">
        <v>800</v>
      </c>
      <c r="J2946" s="3">
        <v>6.1808</v>
      </c>
      <c r="K2946">
        <v>1.968</v>
      </c>
      <c r="L2946" s="3">
        <v>3936</v>
      </c>
      <c r="M2946" s="3">
        <v>102171.6490000001</v>
      </c>
      <c r="N2946" s="3">
        <v>436532.5384480006</v>
      </c>
      <c r="O2946" s="1">
        <v>0.4551084614933352</v>
      </c>
      <c r="P2946" s="3">
        <v>1309.622061744002</v>
      </c>
      <c r="Q2946" s="3">
        <v>12898.80642</v>
      </c>
      <c r="R2946" s="1">
        <v>0.02954832752183603</v>
      </c>
      <c r="S2946" s="3">
        <v>437326.3192680005</v>
      </c>
      <c r="T2946" s="3">
        <v>-755.9133239999646</v>
      </c>
      <c r="U2946" s="1">
        <v>-0.00173</v>
      </c>
      <c r="V2946">
        <v>10</v>
      </c>
      <c r="W2946" s="3">
        <v>0</v>
      </c>
      <c r="X2946" t="s">
        <v>4419</v>
      </c>
      <c r="Y2946" s="3">
        <v>446894.0509888088</v>
      </c>
      <c r="Z2946" s="1">
        <v>0.4896468366293626</v>
      </c>
      <c r="AA2946" s="3">
        <v>493049.7103907823</v>
      </c>
      <c r="AB2946" s="3">
        <v>-46155.65940197353</v>
      </c>
      <c r="AC2946" s="1">
        <v>-0.09361258799927372</v>
      </c>
    </row>
    <row r="2947" spans="1:29">
      <c r="A2947" s="6">
        <v>2945</v>
      </c>
      <c r="B2947" t="s">
        <v>2072</v>
      </c>
      <c r="C2947">
        <v>13165</v>
      </c>
      <c r="D2947" t="s">
        <v>4301</v>
      </c>
      <c r="E2947" t="s">
        <v>4416</v>
      </c>
      <c r="F2947" t="s">
        <v>4417</v>
      </c>
      <c r="G2947">
        <v>5.93441</v>
      </c>
      <c r="H2947">
        <v>6.59597</v>
      </c>
      <c r="I2947">
        <v>1900</v>
      </c>
      <c r="J2947" s="3">
        <v>8.759702900000001</v>
      </c>
      <c r="K2947">
        <v>6.2661715</v>
      </c>
      <c r="L2947" s="3">
        <v>12532.343</v>
      </c>
      <c r="M2947" s="3">
        <v>114703.9920000001</v>
      </c>
      <c r="N2947" s="3">
        <v>436517.5125736005</v>
      </c>
      <c r="O2947" s="1">
        <v>0.455058375245335</v>
      </c>
      <c r="P2947" s="3">
        <v>1309.597615344002</v>
      </c>
      <c r="Q2947" s="3">
        <v>14208.40404</v>
      </c>
      <c r="R2947" s="1">
        <v>0.03254944791614596</v>
      </c>
      <c r="S2947" s="3">
        <v>437326.3192680005</v>
      </c>
      <c r="T2947" s="3">
        <v>-755.9133239999646</v>
      </c>
      <c r="U2947" s="1">
        <v>-0.00173</v>
      </c>
      <c r="V2947">
        <v>11</v>
      </c>
      <c r="W2947" s="3">
        <v>0</v>
      </c>
      <c r="X2947" t="s">
        <v>4419</v>
      </c>
      <c r="Y2947" s="3">
        <v>446894.0509888088</v>
      </c>
      <c r="Z2947" s="1">
        <v>0.4896468366293626</v>
      </c>
      <c r="AA2947" s="3">
        <v>493049.7103907823</v>
      </c>
      <c r="AB2947" s="3">
        <v>-46155.65940197353</v>
      </c>
      <c r="AC2947" s="1">
        <v>-0.09361258799927372</v>
      </c>
    </row>
    <row r="2948" spans="1:29">
      <c r="A2948" s="6">
        <v>2946</v>
      </c>
      <c r="B2948" t="s">
        <v>2072</v>
      </c>
      <c r="C2948">
        <v>9869</v>
      </c>
      <c r="D2948" t="s">
        <v>4317</v>
      </c>
      <c r="E2948" t="s">
        <v>4416</v>
      </c>
      <c r="F2948" t="s">
        <v>4417</v>
      </c>
      <c r="G2948">
        <v>0.05721</v>
      </c>
      <c r="H2948">
        <v>0.07273</v>
      </c>
      <c r="I2948">
        <v>84300</v>
      </c>
      <c r="J2948" s="3">
        <v>6.8393417</v>
      </c>
      <c r="K2948">
        <v>3.0655695</v>
      </c>
      <c r="L2948" s="3">
        <v>6131.139</v>
      </c>
      <c r="M2948" s="3">
        <v>120835.1310000001</v>
      </c>
      <c r="N2948" s="3">
        <v>436507.6076624005</v>
      </c>
      <c r="O2948" s="1">
        <v>0.4550253588746684</v>
      </c>
      <c r="P2948" s="3">
        <v>1309.552537720802</v>
      </c>
      <c r="Q2948" s="3">
        <v>15517.95658</v>
      </c>
      <c r="R2948" s="1">
        <v>0.03555025458342469</v>
      </c>
      <c r="S2948" s="3">
        <v>437326.3192680005</v>
      </c>
      <c r="T2948" s="3">
        <v>-755.9133239999646</v>
      </c>
      <c r="U2948" s="1">
        <v>-0.00173</v>
      </c>
      <c r="V2948">
        <v>12</v>
      </c>
      <c r="W2948" s="3">
        <v>0</v>
      </c>
      <c r="X2948" t="s">
        <v>4419</v>
      </c>
      <c r="Y2948" s="3">
        <v>446894.0509888088</v>
      </c>
      <c r="Z2948" s="1">
        <v>0.4896468366293626</v>
      </c>
      <c r="AA2948" s="3">
        <v>493049.7103907823</v>
      </c>
      <c r="AB2948" s="3">
        <v>-46155.65940197353</v>
      </c>
      <c r="AC2948" s="1">
        <v>-0.09361258799927372</v>
      </c>
    </row>
    <row r="2949" spans="1:29">
      <c r="A2949" s="6">
        <v>2947</v>
      </c>
      <c r="B2949" t="s">
        <v>2072</v>
      </c>
      <c r="M2949" s="3">
        <v>120835.1310000001</v>
      </c>
      <c r="N2949" s="3">
        <v>436507.6076624005</v>
      </c>
      <c r="O2949" s="1">
        <v>0.4550253588746684</v>
      </c>
      <c r="Q2949" s="3">
        <v>15517.95658</v>
      </c>
      <c r="R2949" s="1">
        <v>0.03555025458342469</v>
      </c>
      <c r="S2949" s="3">
        <v>437326.3192680005</v>
      </c>
      <c r="T2949" s="3">
        <v>-755.9133239999646</v>
      </c>
      <c r="U2949" s="1">
        <v>-0.00173</v>
      </c>
      <c r="V2949">
        <v>12</v>
      </c>
      <c r="W2949" s="3">
        <v>0</v>
      </c>
      <c r="Y2949" s="3">
        <v>446871.5331445513</v>
      </c>
      <c r="Z2949" s="1">
        <v>0.4895717771485043</v>
      </c>
      <c r="AA2949" s="3">
        <v>493049.7103907823</v>
      </c>
      <c r="AB2949" s="3">
        <v>-46178.17724623106</v>
      </c>
      <c r="AC2949" s="1">
        <v>-0.09365825853468419</v>
      </c>
    </row>
    <row r="2950" spans="1:29">
      <c r="A2950" s="6">
        <v>2948</v>
      </c>
      <c r="B2950" t="s">
        <v>2073</v>
      </c>
      <c r="C2950">
        <v>5562</v>
      </c>
      <c r="D2950" t="s">
        <v>4233</v>
      </c>
      <c r="E2950" t="s">
        <v>4416</v>
      </c>
      <c r="F2950" t="s">
        <v>4417</v>
      </c>
      <c r="G2950">
        <v>6.72908</v>
      </c>
      <c r="H2950">
        <v>8.794829999999999</v>
      </c>
      <c r="I2950">
        <v>600</v>
      </c>
      <c r="J2950" s="3">
        <v>6.583069399999999</v>
      </c>
      <c r="K2950">
        <v>2.638449</v>
      </c>
      <c r="L2950" s="3">
        <v>5276.897999999999</v>
      </c>
      <c r="M2950" s="3">
        <v>126112.0290000001</v>
      </c>
      <c r="N2950" s="3">
        <v>436498.3861440005</v>
      </c>
      <c r="O2950" s="1">
        <v>0.4549946204800017</v>
      </c>
      <c r="P2950" s="3">
        <v>1309.522822987202</v>
      </c>
      <c r="Q2950" s="3">
        <v>16827.4794</v>
      </c>
      <c r="R2950" s="1">
        <v>0.03855106899398392</v>
      </c>
      <c r="S2950" s="3">
        <v>437326.3192680005</v>
      </c>
      <c r="T2950" s="3">
        <v>-755.9133239999646</v>
      </c>
      <c r="U2950" s="1">
        <v>-0.00173</v>
      </c>
      <c r="V2950">
        <v>13</v>
      </c>
      <c r="W2950" s="3">
        <v>0</v>
      </c>
      <c r="X2950" t="s">
        <v>4419</v>
      </c>
      <c r="Y2950" s="3">
        <v>446871.5331445513</v>
      </c>
      <c r="Z2950" s="1">
        <v>0.4895717771485043</v>
      </c>
      <c r="AA2950" s="3">
        <v>493049.7103907823</v>
      </c>
      <c r="AB2950" s="3">
        <v>-46178.17724623106</v>
      </c>
      <c r="AC2950" s="1">
        <v>-0.09365825853468419</v>
      </c>
    </row>
    <row r="2951" spans="1:29">
      <c r="A2951" s="6">
        <v>2949</v>
      </c>
      <c r="B2951" t="s">
        <v>2073</v>
      </c>
      <c r="C2951">
        <v>13761</v>
      </c>
      <c r="D2951" t="s">
        <v>4344</v>
      </c>
      <c r="E2951" t="s">
        <v>4416</v>
      </c>
      <c r="F2951" t="s">
        <v>4417</v>
      </c>
      <c r="G2951">
        <v>9.092639999999999</v>
      </c>
      <c r="H2951">
        <v>10.04198</v>
      </c>
      <c r="I2951">
        <v>1300</v>
      </c>
      <c r="J2951" s="3">
        <v>8.9163722</v>
      </c>
      <c r="K2951">
        <v>6.527287</v>
      </c>
      <c r="L2951" s="3">
        <v>13054.574</v>
      </c>
      <c r="M2951" s="3">
        <v>139166.6030000001</v>
      </c>
      <c r="N2951" s="3">
        <v>436482.9424848005</v>
      </c>
      <c r="O2951" s="1">
        <v>0.4549431416160017</v>
      </c>
      <c r="P2951" s="3">
        <v>1309.495158432002</v>
      </c>
      <c r="Q2951" s="3">
        <v>18136.97456</v>
      </c>
      <c r="R2951" s="1">
        <v>0.04155253915937752</v>
      </c>
      <c r="S2951" s="3">
        <v>437326.3192680005</v>
      </c>
      <c r="T2951" s="3">
        <v>-755.9133239999646</v>
      </c>
      <c r="U2951" s="1">
        <v>-0.00173</v>
      </c>
      <c r="V2951">
        <v>14</v>
      </c>
      <c r="W2951" s="3">
        <v>0</v>
      </c>
      <c r="X2951" t="s">
        <v>4419</v>
      </c>
      <c r="Y2951" s="3">
        <v>446871.5331445513</v>
      </c>
      <c r="Z2951" s="1">
        <v>0.4895717771485043</v>
      </c>
      <c r="AA2951" s="3">
        <v>493049.7103907823</v>
      </c>
      <c r="AB2951" s="3">
        <v>-46178.17724623106</v>
      </c>
      <c r="AC2951" s="1">
        <v>-0.09365825853468419</v>
      </c>
    </row>
    <row r="2952" spans="1:29">
      <c r="A2952" s="6">
        <v>2950</v>
      </c>
      <c r="B2952" t="s">
        <v>2073</v>
      </c>
      <c r="M2952" s="3">
        <v>139166.6030000001</v>
      </c>
      <c r="N2952" s="3">
        <v>436482.9424848005</v>
      </c>
      <c r="O2952" s="1">
        <v>0.4549431416160017</v>
      </c>
      <c r="Q2952" s="3">
        <v>18136.97456</v>
      </c>
      <c r="R2952" s="1">
        <v>0.04155253915937752</v>
      </c>
      <c r="S2952" s="3">
        <v>437326.3192680005</v>
      </c>
      <c r="T2952" s="3">
        <v>-755.9133239999646</v>
      </c>
      <c r="U2952" s="1">
        <v>-0.00173</v>
      </c>
      <c r="V2952">
        <v>14</v>
      </c>
      <c r="W2952" s="3">
        <v>0</v>
      </c>
      <c r="Y2952" s="3">
        <v>448304.7360716679</v>
      </c>
      <c r="Z2952" s="1">
        <v>0.4943491202388929</v>
      </c>
      <c r="AA2952" s="3">
        <v>493049.7103907823</v>
      </c>
      <c r="AB2952" s="3">
        <v>-44744.97431911447</v>
      </c>
      <c r="AC2952" s="1">
        <v>-0.09075144630680425</v>
      </c>
    </row>
    <row r="2953" spans="1:29">
      <c r="A2953" s="6">
        <v>2951</v>
      </c>
      <c r="B2953" t="s">
        <v>2074</v>
      </c>
      <c r="M2953" s="3">
        <v>139166.6030000001</v>
      </c>
      <c r="N2953" s="3">
        <v>436482.9424848005</v>
      </c>
      <c r="O2953" s="1">
        <v>0.4549431416160017</v>
      </c>
      <c r="Q2953" s="3">
        <v>18136.97456</v>
      </c>
      <c r="R2953" s="1">
        <v>0.04155253915937752</v>
      </c>
      <c r="S2953" s="3">
        <v>437326.3192680005</v>
      </c>
      <c r="T2953" s="3">
        <v>-755.9133239999646</v>
      </c>
      <c r="U2953" s="1">
        <v>-0.00173</v>
      </c>
      <c r="V2953">
        <v>14</v>
      </c>
      <c r="W2953" s="3">
        <v>0</v>
      </c>
      <c r="Y2953" s="3">
        <v>449345.7745780192</v>
      </c>
      <c r="Z2953" s="1">
        <v>0.4978192485933972</v>
      </c>
      <c r="AA2953" s="3">
        <v>493049.7103907823</v>
      </c>
      <c r="AB2953" s="3">
        <v>-43703.93581276317</v>
      </c>
      <c r="AC2953" s="1">
        <v>-0.08864001923482365</v>
      </c>
    </row>
    <row r="2954" spans="1:29">
      <c r="A2954" s="6">
        <v>2952</v>
      </c>
      <c r="B2954" t="s">
        <v>2075</v>
      </c>
      <c r="M2954" s="3">
        <v>139166.6030000001</v>
      </c>
      <c r="N2954" s="3">
        <v>436482.9424848005</v>
      </c>
      <c r="O2954" s="1">
        <v>0.4549431416160017</v>
      </c>
      <c r="Q2954" s="3">
        <v>18136.97456</v>
      </c>
      <c r="R2954" s="1">
        <v>0.04155253915937752</v>
      </c>
      <c r="S2954" s="3">
        <v>437326.3192680005</v>
      </c>
      <c r="T2954" s="3">
        <v>-755.9133239999646</v>
      </c>
      <c r="U2954" s="1">
        <v>-0.00173</v>
      </c>
      <c r="V2954">
        <v>14</v>
      </c>
      <c r="W2954" s="3">
        <v>0</v>
      </c>
      <c r="Y2954" s="3">
        <v>449345.7745780192</v>
      </c>
      <c r="Z2954" s="1">
        <v>0.4978192485933972</v>
      </c>
      <c r="AA2954" s="3">
        <v>493049.7103907823</v>
      </c>
      <c r="AB2954" s="3">
        <v>-43703.93581276317</v>
      </c>
      <c r="AC2954" s="1">
        <v>-0.08864001923482365</v>
      </c>
    </row>
    <row r="2955" spans="1:29">
      <c r="A2955" s="6">
        <v>2953</v>
      </c>
      <c r="B2955" t="s">
        <v>2076</v>
      </c>
      <c r="M2955" s="3">
        <v>139166.6030000001</v>
      </c>
      <c r="N2955" s="3">
        <v>436482.9424848005</v>
      </c>
      <c r="O2955" s="1">
        <v>0.4549431416160017</v>
      </c>
      <c r="Q2955" s="3">
        <v>18136.97456</v>
      </c>
      <c r="R2955" s="1">
        <v>0.04155253915937752</v>
      </c>
      <c r="S2955" s="3">
        <v>437326.3192680005</v>
      </c>
      <c r="T2955" s="3">
        <v>-755.9133239999646</v>
      </c>
      <c r="U2955" s="1">
        <v>-0.00173</v>
      </c>
      <c r="V2955">
        <v>14</v>
      </c>
      <c r="W2955" s="3">
        <v>0</v>
      </c>
      <c r="Y2955" s="3">
        <v>449345.7745780192</v>
      </c>
      <c r="Z2955" s="1">
        <v>0.4978192485933972</v>
      </c>
      <c r="AA2955" s="3">
        <v>493049.7103907823</v>
      </c>
      <c r="AB2955" s="3">
        <v>-43703.93581276317</v>
      </c>
      <c r="AC2955" s="1">
        <v>-0.08864001923482365</v>
      </c>
    </row>
    <row r="2956" spans="1:29">
      <c r="A2956" s="6">
        <v>2954</v>
      </c>
      <c r="B2956" t="s">
        <v>2077</v>
      </c>
      <c r="M2956" s="3">
        <v>139166.6030000001</v>
      </c>
      <c r="N2956" s="3">
        <v>436482.9424848005</v>
      </c>
      <c r="O2956" s="1">
        <v>0.4549431416160017</v>
      </c>
      <c r="Q2956" s="3">
        <v>18136.97456</v>
      </c>
      <c r="R2956" s="1">
        <v>0.04155253915937752</v>
      </c>
      <c r="S2956" s="3">
        <v>437326.3192680005</v>
      </c>
      <c r="T2956" s="3">
        <v>-755.9133239999646</v>
      </c>
      <c r="U2956" s="1">
        <v>-0.00173</v>
      </c>
      <c r="V2956">
        <v>14</v>
      </c>
      <c r="W2956" s="3">
        <v>0</v>
      </c>
      <c r="Y2956" s="3">
        <v>451521.3454221304</v>
      </c>
      <c r="Z2956" s="1">
        <v>0.5050711514071015</v>
      </c>
      <c r="AA2956" s="3">
        <v>493049.7103907823</v>
      </c>
      <c r="AB2956" s="3">
        <v>-41528.36496865191</v>
      </c>
      <c r="AC2956" s="1">
        <v>-0.08422754155100765</v>
      </c>
    </row>
    <row r="2957" spans="1:29">
      <c r="A2957" s="6">
        <v>2955</v>
      </c>
      <c r="B2957" t="s">
        <v>2078</v>
      </c>
      <c r="C2957">
        <v>465</v>
      </c>
      <c r="D2957" t="s">
        <v>4330</v>
      </c>
      <c r="E2957" t="s">
        <v>4416</v>
      </c>
      <c r="F2957" t="s">
        <v>4417</v>
      </c>
      <c r="G2957">
        <v>4.98999</v>
      </c>
      <c r="H2957">
        <v>5.75981</v>
      </c>
      <c r="I2957">
        <v>1700</v>
      </c>
      <c r="J2957" s="3">
        <v>7.9375031</v>
      </c>
      <c r="K2957">
        <v>4.8958385</v>
      </c>
      <c r="L2957" s="3">
        <v>9791.677</v>
      </c>
      <c r="M2957" s="3">
        <v>148958.2800000001</v>
      </c>
      <c r="N2957" s="3">
        <v>436470.1091432005</v>
      </c>
      <c r="O2957" s="1">
        <v>0.4549003638106683</v>
      </c>
      <c r="P2957" s="3">
        <v>1309.448827454402</v>
      </c>
      <c r="Q2957" s="3">
        <v>19446.42339</v>
      </c>
      <c r="R2957" s="1">
        <v>0.0445538491242246</v>
      </c>
      <c r="S2957" s="3">
        <v>437326.3192680005</v>
      </c>
      <c r="T2957" s="3">
        <v>-755.9133239999646</v>
      </c>
      <c r="U2957" s="1">
        <v>-0.00173</v>
      </c>
      <c r="V2957">
        <v>15</v>
      </c>
      <c r="W2957" s="3">
        <v>0</v>
      </c>
      <c r="X2957" t="s">
        <v>4419</v>
      </c>
      <c r="Y2957" s="3">
        <v>451521.3454221304</v>
      </c>
      <c r="Z2957" s="1">
        <v>0.5050711514071015</v>
      </c>
      <c r="AA2957" s="3">
        <v>493049.7103907823</v>
      </c>
      <c r="AB2957" s="3">
        <v>-41528.36496865191</v>
      </c>
      <c r="AC2957" s="1">
        <v>-0.08422754155100765</v>
      </c>
    </row>
    <row r="2958" spans="1:29">
      <c r="A2958" s="6">
        <v>2956</v>
      </c>
      <c r="B2958" t="s">
        <v>2078</v>
      </c>
      <c r="C2958">
        <v>279</v>
      </c>
      <c r="D2958" t="s">
        <v>4279</v>
      </c>
      <c r="E2958" t="s">
        <v>4416</v>
      </c>
      <c r="F2958" t="s">
        <v>4417</v>
      </c>
      <c r="G2958">
        <v>8.73935</v>
      </c>
      <c r="H2958">
        <v>9.577439999999999</v>
      </c>
      <c r="I2958">
        <v>1500</v>
      </c>
      <c r="J2958" s="3">
        <v>9.309847999999999</v>
      </c>
      <c r="K2958">
        <v>7.183079999999999</v>
      </c>
      <c r="L2958" s="3">
        <v>14366.16</v>
      </c>
      <c r="M2958" s="3">
        <v>163324.4400000001</v>
      </c>
      <c r="N2958" s="3">
        <v>436453.6162152005</v>
      </c>
      <c r="O2958" s="1">
        <v>0.4548453873840017</v>
      </c>
      <c r="P2958" s="3">
        <v>1309.410327429601</v>
      </c>
      <c r="Q2958" s="3">
        <v>20755.83372</v>
      </c>
      <c r="R2958" s="1">
        <v>0.04755564611879857</v>
      </c>
      <c r="S2958" s="3">
        <v>437326.3192680005</v>
      </c>
      <c r="T2958" s="3">
        <v>-755.9133239999646</v>
      </c>
      <c r="U2958" s="1">
        <v>-0.00173</v>
      </c>
      <c r="V2958">
        <v>16</v>
      </c>
      <c r="W2958" s="3">
        <v>0</v>
      </c>
      <c r="X2958" t="s">
        <v>4419</v>
      </c>
      <c r="Y2958" s="3">
        <v>451521.3454221304</v>
      </c>
      <c r="Z2958" s="1">
        <v>0.5050711514071015</v>
      </c>
      <c r="AA2958" s="3">
        <v>493049.7103907823</v>
      </c>
      <c r="AB2958" s="3">
        <v>-41528.36496865191</v>
      </c>
      <c r="AC2958" s="1">
        <v>-0.08422754155100765</v>
      </c>
    </row>
    <row r="2959" spans="1:29">
      <c r="A2959" s="6">
        <v>2957</v>
      </c>
      <c r="B2959" t="s">
        <v>2078</v>
      </c>
      <c r="M2959" s="3">
        <v>163324.4400000001</v>
      </c>
      <c r="N2959" s="3">
        <v>436453.6162152005</v>
      </c>
      <c r="O2959" s="1">
        <v>0.4548453873840017</v>
      </c>
      <c r="Q2959" s="3">
        <v>20755.83372</v>
      </c>
      <c r="R2959" s="1">
        <v>0.04755564611879857</v>
      </c>
      <c r="S2959" s="3">
        <v>437326.3192680005</v>
      </c>
      <c r="T2959" s="3">
        <v>-755.9133239999646</v>
      </c>
      <c r="U2959" s="1">
        <v>-0.00173</v>
      </c>
      <c r="V2959">
        <v>16</v>
      </c>
      <c r="W2959" s="3">
        <v>0</v>
      </c>
      <c r="Y2959" s="3">
        <v>450848.4260609433</v>
      </c>
      <c r="Z2959" s="1">
        <v>0.502828086869811</v>
      </c>
      <c r="AA2959" s="3">
        <v>493049.7103907823</v>
      </c>
      <c r="AB2959" s="3">
        <v>-42201.28432983905</v>
      </c>
      <c r="AC2959" s="1">
        <v>-0.08559235192814751</v>
      </c>
    </row>
    <row r="2960" spans="1:29">
      <c r="A2960" s="6">
        <v>2958</v>
      </c>
      <c r="B2960" t="s">
        <v>2079</v>
      </c>
      <c r="C2960">
        <v>10898</v>
      </c>
      <c r="D2960" t="s">
        <v>4257</v>
      </c>
      <c r="E2960" t="s">
        <v>4416</v>
      </c>
      <c r="F2960" t="s">
        <v>4417</v>
      </c>
      <c r="G2960">
        <v>7.74782</v>
      </c>
      <c r="H2960">
        <v>8.749790000000001</v>
      </c>
      <c r="I2960">
        <v>1300</v>
      </c>
      <c r="J2960" s="3">
        <v>8.4124181</v>
      </c>
      <c r="K2960">
        <v>5.687363500000001</v>
      </c>
      <c r="L2960" s="3">
        <v>11374.727</v>
      </c>
      <c r="M2960" s="3">
        <v>174699.1670000001</v>
      </c>
      <c r="N2960" s="3">
        <v>436439.5164336005</v>
      </c>
      <c r="O2960" s="1">
        <v>0.4547983881120017</v>
      </c>
      <c r="P2960" s="3">
        <v>1309.360848645602</v>
      </c>
      <c r="Q2960" s="3">
        <v>22065.19457</v>
      </c>
      <c r="R2960" s="1">
        <v>0.05055727939190167</v>
      </c>
      <c r="S2960" s="3">
        <v>437326.3192680005</v>
      </c>
      <c r="T2960" s="3">
        <v>-755.9133239999646</v>
      </c>
      <c r="U2960" s="1">
        <v>-0.00173</v>
      </c>
      <c r="V2960">
        <v>17</v>
      </c>
      <c r="W2960" s="3">
        <v>0</v>
      </c>
      <c r="X2960" t="s">
        <v>4419</v>
      </c>
      <c r="Y2960" s="3">
        <v>450848.4260609433</v>
      </c>
      <c r="Z2960" s="1">
        <v>0.502828086869811</v>
      </c>
      <c r="AA2960" s="3">
        <v>493049.7103907823</v>
      </c>
      <c r="AB2960" s="3">
        <v>-42201.28432983905</v>
      </c>
      <c r="AC2960" s="1">
        <v>-0.08559235192814751</v>
      </c>
    </row>
    <row r="2961" spans="1:29">
      <c r="A2961" s="6">
        <v>2959</v>
      </c>
      <c r="B2961" t="s">
        <v>2079</v>
      </c>
      <c r="C2961">
        <v>4723</v>
      </c>
      <c r="D2961" t="s">
        <v>4242</v>
      </c>
      <c r="E2961" t="s">
        <v>4416</v>
      </c>
      <c r="F2961" t="s">
        <v>4417</v>
      </c>
      <c r="G2961">
        <v>3.53928</v>
      </c>
      <c r="H2961">
        <v>4.18874</v>
      </c>
      <c r="I2961">
        <v>2000</v>
      </c>
      <c r="J2961" s="3">
        <v>7.513244</v>
      </c>
      <c r="K2961">
        <v>4.18874</v>
      </c>
      <c r="L2961" s="3">
        <v>8377.48</v>
      </c>
      <c r="M2961" s="3">
        <v>183076.6470000001</v>
      </c>
      <c r="N2961" s="3">
        <v>436427.8144496005</v>
      </c>
      <c r="O2961" s="1">
        <v>0.4547593814986684</v>
      </c>
      <c r="P2961" s="3">
        <v>1309.318549300802</v>
      </c>
      <c r="Q2961" s="3">
        <v>23374.51312</v>
      </c>
      <c r="R2961" s="1">
        <v>0.05355871543035975</v>
      </c>
      <c r="S2961" s="3">
        <v>437326.3192680005</v>
      </c>
      <c r="T2961" s="3">
        <v>-755.9133239999646</v>
      </c>
      <c r="U2961" s="1">
        <v>-0.00173</v>
      </c>
      <c r="V2961">
        <v>18</v>
      </c>
      <c r="W2961" s="3">
        <v>0</v>
      </c>
      <c r="X2961" t="s">
        <v>4419</v>
      </c>
      <c r="Y2961" s="3">
        <v>450848.4260609433</v>
      </c>
      <c r="Z2961" s="1">
        <v>0.502828086869811</v>
      </c>
      <c r="AA2961" s="3">
        <v>493049.7103907823</v>
      </c>
      <c r="AB2961" s="3">
        <v>-42201.28432983905</v>
      </c>
      <c r="AC2961" s="1">
        <v>-0.08559235192814751</v>
      </c>
    </row>
    <row r="2962" spans="1:29">
      <c r="A2962" s="6">
        <v>2960</v>
      </c>
      <c r="B2962" t="s">
        <v>2079</v>
      </c>
      <c r="M2962" s="3">
        <v>183076.6470000001</v>
      </c>
      <c r="N2962" s="3">
        <v>436427.8144496005</v>
      </c>
      <c r="O2962" s="1">
        <v>0.4547593814986684</v>
      </c>
      <c r="Q2962" s="3">
        <v>23374.51312</v>
      </c>
      <c r="R2962" s="1">
        <v>0.05355871543035975</v>
      </c>
      <c r="S2962" s="3">
        <v>437326.3192680005</v>
      </c>
      <c r="T2962" s="3">
        <v>-755.9133239999646</v>
      </c>
      <c r="U2962" s="1">
        <v>-0.00173</v>
      </c>
      <c r="V2962">
        <v>18</v>
      </c>
      <c r="W2962" s="3">
        <v>0</v>
      </c>
      <c r="Y2962" s="3">
        <v>449540.1260554299</v>
      </c>
      <c r="Z2962" s="1">
        <v>0.4984670868514331</v>
      </c>
      <c r="AA2962" s="3">
        <v>493049.7103907823</v>
      </c>
      <c r="AB2962" s="3">
        <v>-43509.58433535241</v>
      </c>
      <c r="AC2962" s="1">
        <v>-0.08824583691747329</v>
      </c>
    </row>
    <row r="2963" spans="1:29">
      <c r="A2963" s="6">
        <v>2961</v>
      </c>
      <c r="B2963" t="s">
        <v>2080</v>
      </c>
      <c r="M2963" s="3">
        <v>183076.6470000001</v>
      </c>
      <c r="N2963" s="3">
        <v>436427.8144496005</v>
      </c>
      <c r="O2963" s="1">
        <v>0.4547593814986684</v>
      </c>
      <c r="Q2963" s="3">
        <v>23374.51312</v>
      </c>
      <c r="R2963" s="1">
        <v>0.05355871543035975</v>
      </c>
      <c r="S2963" s="3">
        <v>437326.3192680005</v>
      </c>
      <c r="T2963" s="3">
        <v>-755.9133239999646</v>
      </c>
      <c r="U2963" s="1">
        <v>-0.00173</v>
      </c>
      <c r="V2963">
        <v>18</v>
      </c>
      <c r="W2963" s="3">
        <v>0</v>
      </c>
      <c r="Y2963" s="3">
        <v>452690.3415141247</v>
      </c>
      <c r="Z2963" s="1">
        <v>0.5089678050470822</v>
      </c>
      <c r="AA2963" s="3">
        <v>493049.7103907823</v>
      </c>
      <c r="AB2963" s="3">
        <v>-40359.36887665768</v>
      </c>
      <c r="AC2963" s="1">
        <v>-0.08185659179207219</v>
      </c>
    </row>
    <row r="2964" spans="1:29">
      <c r="A2964" s="6">
        <v>2962</v>
      </c>
      <c r="B2964" t="s">
        <v>2081</v>
      </c>
      <c r="C2964">
        <v>4296</v>
      </c>
      <c r="D2964" t="s">
        <v>4296</v>
      </c>
      <c r="E2964" t="s">
        <v>4416</v>
      </c>
      <c r="F2964" t="s">
        <v>4417</v>
      </c>
      <c r="G2964">
        <v>4.99375</v>
      </c>
      <c r="H2964">
        <v>5.56731</v>
      </c>
      <c r="I2964">
        <v>2200</v>
      </c>
      <c r="J2964" s="3">
        <v>8.6744246</v>
      </c>
      <c r="K2964">
        <v>6.124041</v>
      </c>
      <c r="L2964" s="3">
        <v>12248.082</v>
      </c>
      <c r="M2964" s="3">
        <v>195324.7290000001</v>
      </c>
      <c r="N2964" s="3">
        <v>436413.0159840006</v>
      </c>
      <c r="O2964" s="1">
        <v>0.4547100532800019</v>
      </c>
      <c r="P2964" s="3">
        <v>1309.283443348802</v>
      </c>
      <c r="Q2964" s="3">
        <v>24683.79656</v>
      </c>
      <c r="R2964" s="1">
        <v>0.05656063328987634</v>
      </c>
      <c r="S2964" s="3">
        <v>437326.3192680005</v>
      </c>
      <c r="T2964" s="3">
        <v>-755.9133239999646</v>
      </c>
      <c r="U2964" s="1">
        <v>-0.00173</v>
      </c>
      <c r="V2964">
        <v>19</v>
      </c>
      <c r="W2964" s="3">
        <v>0</v>
      </c>
      <c r="X2964" t="s">
        <v>4419</v>
      </c>
      <c r="Y2964" s="3">
        <v>452690.3415141247</v>
      </c>
      <c r="Z2964" s="1">
        <v>0.5089678050470822</v>
      </c>
      <c r="AA2964" s="3">
        <v>493049.7103907823</v>
      </c>
      <c r="AB2964" s="3">
        <v>-40359.36887665768</v>
      </c>
      <c r="AC2964" s="1">
        <v>-0.08185659179207219</v>
      </c>
    </row>
    <row r="2965" spans="1:29">
      <c r="A2965" s="6">
        <v>2963</v>
      </c>
      <c r="B2965" t="s">
        <v>2081</v>
      </c>
      <c r="M2965" s="3">
        <v>195324.7290000001</v>
      </c>
      <c r="N2965" s="3">
        <v>436413.0159840006</v>
      </c>
      <c r="O2965" s="1">
        <v>0.4547100532800019</v>
      </c>
      <c r="Q2965" s="3">
        <v>24683.79656</v>
      </c>
      <c r="R2965" s="1">
        <v>0.05656063328987634</v>
      </c>
      <c r="S2965" s="3">
        <v>437326.3192680005</v>
      </c>
      <c r="T2965" s="3">
        <v>-755.9133239999646</v>
      </c>
      <c r="U2965" s="1">
        <v>-0.00173</v>
      </c>
      <c r="V2965">
        <v>19</v>
      </c>
      <c r="W2965" s="3">
        <v>0</v>
      </c>
      <c r="Y2965" s="3">
        <v>451665.7249625705</v>
      </c>
      <c r="Z2965" s="1">
        <v>0.5055524165419015</v>
      </c>
      <c r="AA2965" s="3">
        <v>493049.7103907823</v>
      </c>
      <c r="AB2965" s="3">
        <v>-41383.98542821186</v>
      </c>
      <c r="AC2965" s="1">
        <v>-0.08393471196932994</v>
      </c>
    </row>
    <row r="2966" spans="1:29">
      <c r="A2966" s="6">
        <v>2964</v>
      </c>
      <c r="B2966" t="s">
        <v>2082</v>
      </c>
      <c r="M2966" s="3">
        <v>195324.7290000001</v>
      </c>
      <c r="N2966" s="3">
        <v>436413.0159840006</v>
      </c>
      <c r="O2966" s="1">
        <v>0.4547100532800019</v>
      </c>
      <c r="Q2966" s="3">
        <v>24683.79656</v>
      </c>
      <c r="R2966" s="1">
        <v>0.05656063328987634</v>
      </c>
      <c r="S2966" s="3">
        <v>437326.3192680005</v>
      </c>
      <c r="T2966" s="3">
        <v>-755.9133239999646</v>
      </c>
      <c r="U2966" s="1">
        <v>-0.00173</v>
      </c>
      <c r="V2966">
        <v>19</v>
      </c>
      <c r="W2966" s="3">
        <v>0</v>
      </c>
      <c r="Y2966" s="3">
        <v>451665.7249625705</v>
      </c>
      <c r="Z2966" s="1">
        <v>0.5055524165419015</v>
      </c>
      <c r="AA2966" s="3">
        <v>493049.7103907823</v>
      </c>
      <c r="AB2966" s="3">
        <v>-41383.98542821186</v>
      </c>
      <c r="AC2966" s="1">
        <v>-0.08393471196932994</v>
      </c>
    </row>
    <row r="2967" spans="1:29">
      <c r="A2967" s="6">
        <v>2965</v>
      </c>
      <c r="B2967" t="s">
        <v>2083</v>
      </c>
      <c r="M2967" s="3">
        <v>195324.7290000001</v>
      </c>
      <c r="N2967" s="3">
        <v>436413.0159840006</v>
      </c>
      <c r="O2967" s="1">
        <v>0.4547100532800019</v>
      </c>
      <c r="Q2967" s="3">
        <v>24683.79656</v>
      </c>
      <c r="R2967" s="1">
        <v>0.05656063328987634</v>
      </c>
      <c r="S2967" s="3">
        <v>437326.3192680005</v>
      </c>
      <c r="T2967" s="3">
        <v>-755.9133239999646</v>
      </c>
      <c r="U2967" s="1">
        <v>-0.00173</v>
      </c>
      <c r="V2967">
        <v>19</v>
      </c>
      <c r="W2967" s="3">
        <v>0</v>
      </c>
      <c r="Y2967" s="3">
        <v>451665.7249625705</v>
      </c>
      <c r="Z2967" s="1">
        <v>0.5055524165419015</v>
      </c>
      <c r="AA2967" s="3">
        <v>493049.7103907823</v>
      </c>
      <c r="AB2967" s="3">
        <v>-41383.98542821186</v>
      </c>
      <c r="AC2967" s="1">
        <v>-0.08393471196932994</v>
      </c>
    </row>
    <row r="2968" spans="1:29">
      <c r="A2968" s="6">
        <v>2966</v>
      </c>
      <c r="B2968" t="s">
        <v>2084</v>
      </c>
      <c r="C2968">
        <v>6943</v>
      </c>
      <c r="D2968" t="s">
        <v>4225</v>
      </c>
      <c r="E2968" t="s">
        <v>4416</v>
      </c>
      <c r="F2968" t="s">
        <v>4417</v>
      </c>
      <c r="G2968">
        <v>15.21326</v>
      </c>
      <c r="H2968">
        <v>17.96367</v>
      </c>
      <c r="I2968">
        <v>400</v>
      </c>
      <c r="J2968" s="3">
        <v>7.155640399999999</v>
      </c>
      <c r="K2968">
        <v>3.592734</v>
      </c>
      <c r="L2968" s="3">
        <v>7185.468</v>
      </c>
      <c r="M2968" s="3">
        <v>202510.1970000001</v>
      </c>
      <c r="N2968" s="3">
        <v>436402.2676096006</v>
      </c>
      <c r="O2968" s="1">
        <v>0.4546742253653352</v>
      </c>
      <c r="P2968" s="3">
        <v>1309.239047952002</v>
      </c>
      <c r="Q2968" s="3">
        <v>25993.03561</v>
      </c>
      <c r="R2968" s="1">
        <v>0.05956210024383515</v>
      </c>
      <c r="S2968" s="3">
        <v>437326.3192680005</v>
      </c>
      <c r="T2968" s="3">
        <v>-755.9133239999646</v>
      </c>
      <c r="U2968" s="1">
        <v>-0.00173</v>
      </c>
      <c r="V2968">
        <v>20</v>
      </c>
      <c r="W2968" s="3">
        <v>0</v>
      </c>
      <c r="X2968" t="s">
        <v>4419</v>
      </c>
      <c r="Y2968" s="3">
        <v>451665.7249625705</v>
      </c>
      <c r="Z2968" s="1">
        <v>0.5055524165419015</v>
      </c>
      <c r="AA2968" s="3">
        <v>493049.7103907823</v>
      </c>
      <c r="AB2968" s="3">
        <v>-41383.98542821186</v>
      </c>
      <c r="AC2968" s="1">
        <v>-0.08393471196932994</v>
      </c>
    </row>
    <row r="2969" spans="1:29">
      <c r="A2969" s="6">
        <v>2967</v>
      </c>
      <c r="B2969" t="s">
        <v>2084</v>
      </c>
      <c r="M2969" s="3">
        <v>202510.1970000001</v>
      </c>
      <c r="N2969" s="3">
        <v>436402.2676096006</v>
      </c>
      <c r="O2969" s="1">
        <v>0.4546742253653352</v>
      </c>
      <c r="Q2969" s="3">
        <v>25993.03561</v>
      </c>
      <c r="R2969" s="1">
        <v>0.05956210024383515</v>
      </c>
      <c r="S2969" s="3">
        <v>437326.3192680005</v>
      </c>
      <c r="T2969" s="3">
        <v>-755.9133239999646</v>
      </c>
      <c r="U2969" s="1">
        <v>-0.00173</v>
      </c>
      <c r="V2969">
        <v>20</v>
      </c>
      <c r="W2969" s="3">
        <v>0</v>
      </c>
      <c r="Y2969" s="3">
        <v>454219.6561870085</v>
      </c>
      <c r="Z2969" s="1">
        <v>0.5140655206233616</v>
      </c>
      <c r="AA2969" s="3">
        <v>493049.7103907823</v>
      </c>
      <c r="AB2969" s="3">
        <v>-38830.05420377385</v>
      </c>
      <c r="AC2969" s="1">
        <v>-0.07875484638860825</v>
      </c>
    </row>
    <row r="2970" spans="1:29">
      <c r="A2970" s="6">
        <v>2968</v>
      </c>
      <c r="B2970" t="s">
        <v>2085</v>
      </c>
      <c r="C2970">
        <v>10572</v>
      </c>
      <c r="D2970" t="s">
        <v>4253</v>
      </c>
      <c r="E2970" t="s">
        <v>4416</v>
      </c>
      <c r="F2970" t="s">
        <v>4417</v>
      </c>
      <c r="G2970">
        <v>12.90299</v>
      </c>
      <c r="H2970">
        <v>14.24811</v>
      </c>
      <c r="I2970">
        <v>900</v>
      </c>
      <c r="J2970" s="3">
        <v>8.8469897</v>
      </c>
      <c r="K2970">
        <v>6.4116495</v>
      </c>
      <c r="L2970" s="3">
        <v>12823.299</v>
      </c>
      <c r="M2970" s="3">
        <v>215333.4960000001</v>
      </c>
      <c r="N2970" s="3">
        <v>436387.0089704006</v>
      </c>
      <c r="O2970" s="1">
        <v>0.4546233632346685</v>
      </c>
      <c r="P2970" s="3">
        <v>1309.206802828802</v>
      </c>
      <c r="Q2970" s="3">
        <v>27302.24241</v>
      </c>
      <c r="R2970" s="1">
        <v>0.06256428777386421</v>
      </c>
      <c r="S2970" s="3">
        <v>437326.3192680005</v>
      </c>
      <c r="T2970" s="3">
        <v>-755.9133239999646</v>
      </c>
      <c r="U2970" s="1">
        <v>-0.00173</v>
      </c>
      <c r="V2970">
        <v>21</v>
      </c>
      <c r="W2970" s="3">
        <v>0</v>
      </c>
      <c r="X2970" t="s">
        <v>4419</v>
      </c>
      <c r="Y2970" s="3">
        <v>454219.6561870085</v>
      </c>
      <c r="Z2970" s="1">
        <v>0.5140655206233616</v>
      </c>
      <c r="AA2970" s="3">
        <v>493049.7103907823</v>
      </c>
      <c r="AB2970" s="3">
        <v>-38830.05420377385</v>
      </c>
      <c r="AC2970" s="1">
        <v>-0.07875484638860825</v>
      </c>
    </row>
    <row r="2971" spans="1:29">
      <c r="A2971" s="6">
        <v>2969</v>
      </c>
      <c r="B2971" t="s">
        <v>2085</v>
      </c>
      <c r="C2971">
        <v>1474</v>
      </c>
      <c r="D2971" t="s">
        <v>4229</v>
      </c>
      <c r="E2971" t="s">
        <v>4416</v>
      </c>
      <c r="F2971" t="s">
        <v>4417</v>
      </c>
      <c r="G2971">
        <v>7.98939</v>
      </c>
      <c r="H2971">
        <v>8.819330000000001</v>
      </c>
      <c r="I2971">
        <v>1500</v>
      </c>
      <c r="J2971" s="3">
        <v>8.9686985</v>
      </c>
      <c r="K2971">
        <v>6.614497500000001</v>
      </c>
      <c r="L2971" s="3">
        <v>13228.995</v>
      </c>
      <c r="M2971" s="3">
        <v>228562.4910000001</v>
      </c>
      <c r="N2971" s="3">
        <v>436371.4257744005</v>
      </c>
      <c r="O2971" s="1">
        <v>0.4545714192480018</v>
      </c>
      <c r="P2971" s="3">
        <v>1309.161026911202</v>
      </c>
      <c r="Q2971" s="3">
        <v>28611.40344</v>
      </c>
      <c r="R2971" s="1">
        <v>0.06556662913760947</v>
      </c>
      <c r="S2971" s="3">
        <v>437326.3192680005</v>
      </c>
      <c r="T2971" s="3">
        <v>-755.9133239999646</v>
      </c>
      <c r="U2971" s="1">
        <v>-0.00173</v>
      </c>
      <c r="V2971">
        <v>22</v>
      </c>
      <c r="W2971" s="3">
        <v>0</v>
      </c>
      <c r="X2971" t="s">
        <v>4419</v>
      </c>
      <c r="Y2971" s="3">
        <v>454219.6561870085</v>
      </c>
      <c r="Z2971" s="1">
        <v>0.5140655206233616</v>
      </c>
      <c r="AA2971" s="3">
        <v>493049.7103907823</v>
      </c>
      <c r="AB2971" s="3">
        <v>-38830.05420377385</v>
      </c>
      <c r="AC2971" s="1">
        <v>-0.07875484638860825</v>
      </c>
    </row>
    <row r="2972" spans="1:29">
      <c r="A2972" s="6">
        <v>2970</v>
      </c>
      <c r="B2972" t="s">
        <v>2085</v>
      </c>
      <c r="C2972">
        <v>7940</v>
      </c>
      <c r="D2972" t="s">
        <v>4313</v>
      </c>
      <c r="E2972" t="s">
        <v>4416</v>
      </c>
      <c r="F2972" t="s">
        <v>4417</v>
      </c>
      <c r="G2972">
        <v>18.02311</v>
      </c>
      <c r="H2972">
        <v>19.95114</v>
      </c>
      <c r="I2972">
        <v>600</v>
      </c>
      <c r="J2972" s="3">
        <v>8.591205199999999</v>
      </c>
      <c r="K2972">
        <v>5.985342</v>
      </c>
      <c r="L2972" s="3">
        <v>11970.684</v>
      </c>
      <c r="M2972" s="3">
        <v>240533.1750000001</v>
      </c>
      <c r="N2972" s="3">
        <v>436356.8492272005</v>
      </c>
      <c r="O2972" s="1">
        <v>0.454522830757335</v>
      </c>
      <c r="P2972" s="3">
        <v>1309.114277323202</v>
      </c>
      <c r="Q2972" s="3">
        <v>29920.51772</v>
      </c>
      <c r="R2972" s="1">
        <v>0.06856891961932081</v>
      </c>
      <c r="S2972" s="3">
        <v>437326.3192680005</v>
      </c>
      <c r="T2972" s="3">
        <v>-755.9133239999646</v>
      </c>
      <c r="U2972" s="1">
        <v>-0.00173</v>
      </c>
      <c r="V2972">
        <v>23</v>
      </c>
      <c r="W2972" s="3">
        <v>0</v>
      </c>
      <c r="X2972" t="s">
        <v>4419</v>
      </c>
      <c r="Y2972" s="3">
        <v>454219.6561870085</v>
      </c>
      <c r="Z2972" s="1">
        <v>0.5140655206233616</v>
      </c>
      <c r="AA2972" s="3">
        <v>493049.7103907823</v>
      </c>
      <c r="AB2972" s="3">
        <v>-38830.05420377385</v>
      </c>
      <c r="AC2972" s="1">
        <v>-0.07875484638860825</v>
      </c>
    </row>
    <row r="2973" spans="1:29">
      <c r="A2973" s="6">
        <v>2971</v>
      </c>
      <c r="B2973" t="s">
        <v>2085</v>
      </c>
      <c r="C2973">
        <v>2624</v>
      </c>
      <c r="D2973" t="s">
        <v>4241</v>
      </c>
      <c r="E2973" t="s">
        <v>4416</v>
      </c>
      <c r="F2973" t="s">
        <v>4417</v>
      </c>
      <c r="G2973">
        <v>7.50935</v>
      </c>
      <c r="H2973">
        <v>8.387259999999999</v>
      </c>
      <c r="I2973">
        <v>1400</v>
      </c>
      <c r="J2973" s="3">
        <v>8.5226492</v>
      </c>
      <c r="K2973">
        <v>5.871081999999999</v>
      </c>
      <c r="L2973" s="3">
        <v>11742.164</v>
      </c>
      <c r="M2973" s="3">
        <v>252275.3390000001</v>
      </c>
      <c r="N2973" s="3">
        <v>436342.4554960005</v>
      </c>
      <c r="O2973" s="1">
        <v>0.4544748516533349</v>
      </c>
      <c r="P2973" s="3">
        <v>1309.070547681602</v>
      </c>
      <c r="Q2973" s="3">
        <v>31229.58827</v>
      </c>
      <c r="R2973" s="1">
        <v>0.07157128048541737</v>
      </c>
      <c r="S2973" s="3">
        <v>437326.3192680005</v>
      </c>
      <c r="T2973" s="3">
        <v>-755.9133239999646</v>
      </c>
      <c r="U2973" s="1">
        <v>-0.00173</v>
      </c>
      <c r="V2973">
        <v>24</v>
      </c>
      <c r="W2973" s="3">
        <v>0</v>
      </c>
      <c r="X2973" t="s">
        <v>4419</v>
      </c>
      <c r="Y2973" s="3">
        <v>454219.6561870085</v>
      </c>
      <c r="Z2973" s="1">
        <v>0.5140655206233616</v>
      </c>
      <c r="AA2973" s="3">
        <v>493049.7103907823</v>
      </c>
      <c r="AB2973" s="3">
        <v>-38830.05420377385</v>
      </c>
      <c r="AC2973" s="1">
        <v>-0.07875484638860825</v>
      </c>
    </row>
    <row r="2974" spans="1:29">
      <c r="A2974" s="6">
        <v>2972</v>
      </c>
      <c r="B2974" t="s">
        <v>2085</v>
      </c>
      <c r="M2974" s="3">
        <v>252275.3390000001</v>
      </c>
      <c r="N2974" s="3">
        <v>436342.4554960005</v>
      </c>
      <c r="O2974" s="1">
        <v>0.4544748516533349</v>
      </c>
      <c r="Q2974" s="3">
        <v>31229.58827</v>
      </c>
      <c r="R2974" s="1">
        <v>0.07157128048541737</v>
      </c>
      <c r="S2974" s="3">
        <v>437326.3192680005</v>
      </c>
      <c r="T2974" s="3">
        <v>-755.9133239999646</v>
      </c>
      <c r="U2974" s="1">
        <v>-0.00173</v>
      </c>
      <c r="V2974">
        <v>24</v>
      </c>
      <c r="W2974" s="3">
        <v>0</v>
      </c>
      <c r="Y2974" s="3">
        <v>457208.9298756113</v>
      </c>
      <c r="Z2974" s="1">
        <v>0.5240297662520378</v>
      </c>
      <c r="AA2974" s="3">
        <v>493049.7103907823</v>
      </c>
      <c r="AB2974" s="3">
        <v>-35840.78051517101</v>
      </c>
      <c r="AC2974" s="1">
        <v>-0.07269202224409431</v>
      </c>
    </row>
    <row r="2975" spans="1:29">
      <c r="A2975" s="6">
        <v>2973</v>
      </c>
      <c r="B2975" t="s">
        <v>2086</v>
      </c>
      <c r="C2975">
        <v>5781</v>
      </c>
      <c r="D2975" t="s">
        <v>4234</v>
      </c>
      <c r="E2975" t="s">
        <v>4416</v>
      </c>
      <c r="F2975" t="s">
        <v>4417</v>
      </c>
      <c r="G2975">
        <v>19.35079</v>
      </c>
      <c r="H2975">
        <v>20.90082</v>
      </c>
      <c r="I2975">
        <v>800</v>
      </c>
      <c r="J2975" s="3">
        <v>10.0161968</v>
      </c>
      <c r="K2975">
        <v>8.360327999999999</v>
      </c>
      <c r="L2975" s="3">
        <v>16720.656</v>
      </c>
      <c r="M2975" s="3">
        <v>268995.9950000001</v>
      </c>
      <c r="N2975" s="3">
        <v>436324.0789712005</v>
      </c>
      <c r="O2975" s="1">
        <v>0.4544135965706684</v>
      </c>
      <c r="P2975" s="3">
        <v>1309.027366488001</v>
      </c>
      <c r="Q2975" s="3">
        <v>32538.61564</v>
      </c>
      <c r="R2975" s="1">
        <v>0.07457442118876897</v>
      </c>
      <c r="S2975" s="3">
        <v>437326.3192680005</v>
      </c>
      <c r="T2975" s="3">
        <v>-755.9133239999646</v>
      </c>
      <c r="U2975" s="1">
        <v>-0.00173</v>
      </c>
      <c r="V2975">
        <v>25</v>
      </c>
      <c r="W2975" s="3">
        <v>0</v>
      </c>
      <c r="X2975" t="s">
        <v>4419</v>
      </c>
      <c r="Y2975" s="3">
        <v>457208.9298756113</v>
      </c>
      <c r="Z2975" s="1">
        <v>0.5240297662520378</v>
      </c>
      <c r="AA2975" s="3">
        <v>493049.7103907823</v>
      </c>
      <c r="AB2975" s="3">
        <v>-35840.78051517101</v>
      </c>
      <c r="AC2975" s="1">
        <v>-0.07269202224409431</v>
      </c>
    </row>
    <row r="2976" spans="1:29">
      <c r="A2976" s="6">
        <v>2974</v>
      </c>
      <c r="B2976" t="s">
        <v>2086</v>
      </c>
      <c r="C2976">
        <v>15631</v>
      </c>
      <c r="D2976" t="s">
        <v>4250</v>
      </c>
      <c r="E2976" t="s">
        <v>4416</v>
      </c>
      <c r="F2976" t="s">
        <v>4417</v>
      </c>
      <c r="G2976">
        <v>28.49501</v>
      </c>
      <c r="H2976">
        <v>31.32116</v>
      </c>
      <c r="I2976">
        <v>400</v>
      </c>
      <c r="J2976" s="3">
        <v>8.7585392</v>
      </c>
      <c r="K2976">
        <v>6.264232</v>
      </c>
      <c r="L2976" s="3">
        <v>12528.464</v>
      </c>
      <c r="M2976" s="3">
        <v>281524.4590000001</v>
      </c>
      <c r="N2976" s="3">
        <v>436309.0562000005</v>
      </c>
      <c r="O2976" s="1">
        <v>0.4543635206666684</v>
      </c>
      <c r="P2976" s="3">
        <v>1308.972236913602</v>
      </c>
      <c r="Q2976" s="3">
        <v>33847.58788</v>
      </c>
      <c r="R2976" s="1">
        <v>0.07757709219880263</v>
      </c>
      <c r="S2976" s="3">
        <v>437326.3192680005</v>
      </c>
      <c r="T2976" s="3">
        <v>-755.9133239999646</v>
      </c>
      <c r="U2976" s="1">
        <v>-0.00173</v>
      </c>
      <c r="V2976">
        <v>26</v>
      </c>
      <c r="W2976" s="3">
        <v>0</v>
      </c>
      <c r="X2976" t="s">
        <v>4419</v>
      </c>
      <c r="Y2976" s="3">
        <v>457208.9298756113</v>
      </c>
      <c r="Z2976" s="1">
        <v>0.5240297662520378</v>
      </c>
      <c r="AA2976" s="3">
        <v>493049.7103907823</v>
      </c>
      <c r="AB2976" s="3">
        <v>-35840.78051517101</v>
      </c>
      <c r="AC2976" s="1">
        <v>-0.07269202224409431</v>
      </c>
    </row>
    <row r="2977" spans="1:29">
      <c r="A2977" s="6">
        <v>2975</v>
      </c>
      <c r="B2977" t="s">
        <v>2086</v>
      </c>
      <c r="C2977">
        <v>13083</v>
      </c>
      <c r="D2977" t="s">
        <v>4348</v>
      </c>
      <c r="E2977" t="s">
        <v>4416</v>
      </c>
      <c r="F2977" t="s">
        <v>4417</v>
      </c>
      <c r="G2977">
        <v>6.16068</v>
      </c>
      <c r="H2977">
        <v>7.91215</v>
      </c>
      <c r="I2977">
        <v>700</v>
      </c>
      <c r="J2977" s="3">
        <v>6.6615515</v>
      </c>
      <c r="K2977">
        <v>2.7692525</v>
      </c>
      <c r="L2977" s="3">
        <v>5538.505</v>
      </c>
      <c r="M2977" s="3">
        <v>287062.9640000001</v>
      </c>
      <c r="N2977" s="3">
        <v>436299.6253960006</v>
      </c>
      <c r="O2977" s="1">
        <v>0.4543320846533352</v>
      </c>
      <c r="P2977" s="3">
        <v>1308.927168600002</v>
      </c>
      <c r="Q2977" s="3">
        <v>35156.51505</v>
      </c>
      <c r="R2977" s="1">
        <v>0.08057883391050528</v>
      </c>
      <c r="S2977" s="3">
        <v>437326.3192680005</v>
      </c>
      <c r="T2977" s="3">
        <v>-755.9133239999646</v>
      </c>
      <c r="U2977" s="1">
        <v>-0.00173</v>
      </c>
      <c r="V2977">
        <v>27</v>
      </c>
      <c r="W2977" s="3">
        <v>0</v>
      </c>
      <c r="X2977" t="s">
        <v>4419</v>
      </c>
      <c r="Y2977" s="3">
        <v>457208.9298756113</v>
      </c>
      <c r="Z2977" s="1">
        <v>0.5240297662520378</v>
      </c>
      <c r="AA2977" s="3">
        <v>493049.7103907823</v>
      </c>
      <c r="AB2977" s="3">
        <v>-35840.78051517101</v>
      </c>
      <c r="AC2977" s="1">
        <v>-0.07269202224409431</v>
      </c>
    </row>
    <row r="2978" spans="1:29">
      <c r="A2978" s="6">
        <v>2976</v>
      </c>
      <c r="B2978" t="s">
        <v>2086</v>
      </c>
      <c r="C2978">
        <v>1484</v>
      </c>
      <c r="D2978" t="s">
        <v>4252</v>
      </c>
      <c r="E2978" t="s">
        <v>4416</v>
      </c>
      <c r="F2978" t="s">
        <v>4417</v>
      </c>
      <c r="G2978">
        <v>2.93304</v>
      </c>
      <c r="H2978">
        <v>3.30953</v>
      </c>
      <c r="I2978">
        <v>3400</v>
      </c>
      <c r="J2978" s="3">
        <v>8.375720599999999</v>
      </c>
      <c r="K2978">
        <v>5.626201</v>
      </c>
      <c r="L2978" s="3">
        <v>11252.402</v>
      </c>
      <c r="M2978" s="3">
        <v>298315.3660000001</v>
      </c>
      <c r="N2978" s="3">
        <v>436285.6234744005</v>
      </c>
      <c r="O2978" s="1">
        <v>0.4542854115813352</v>
      </c>
      <c r="P2978" s="3">
        <v>1308.898876188002</v>
      </c>
      <c r="Q2978" s="3">
        <v>36465.41393</v>
      </c>
      <c r="R2978" s="1">
        <v>0.08358151625443061</v>
      </c>
      <c r="S2978" s="3">
        <v>437326.3192680005</v>
      </c>
      <c r="T2978" s="3">
        <v>-755.9133239999646</v>
      </c>
      <c r="U2978" s="1">
        <v>-0.00173</v>
      </c>
      <c r="V2978">
        <v>28</v>
      </c>
      <c r="W2978" s="3">
        <v>0</v>
      </c>
      <c r="X2978" t="s">
        <v>4419</v>
      </c>
      <c r="Y2978" s="3">
        <v>457208.9298756113</v>
      </c>
      <c r="Z2978" s="1">
        <v>0.5240297662520378</v>
      </c>
      <c r="AA2978" s="3">
        <v>493049.7103907823</v>
      </c>
      <c r="AB2978" s="3">
        <v>-35840.78051517101</v>
      </c>
      <c r="AC2978" s="1">
        <v>-0.07269202224409431</v>
      </c>
    </row>
    <row r="2979" spans="1:29">
      <c r="A2979" s="6">
        <v>2977</v>
      </c>
      <c r="B2979" t="s">
        <v>2086</v>
      </c>
      <c r="M2979" s="3">
        <v>298315.3660000001</v>
      </c>
      <c r="N2979" s="3">
        <v>436285.6234744005</v>
      </c>
      <c r="O2979" s="1">
        <v>0.4542854115813352</v>
      </c>
      <c r="Q2979" s="3">
        <v>36465.41393</v>
      </c>
      <c r="R2979" s="1">
        <v>0.08358151625443061</v>
      </c>
      <c r="S2979" s="3">
        <v>437326.3192680005</v>
      </c>
      <c r="T2979" s="3">
        <v>-755.9133239999646</v>
      </c>
      <c r="U2979" s="1">
        <v>-0.00173</v>
      </c>
      <c r="V2979">
        <v>28</v>
      </c>
      <c r="W2979" s="3">
        <v>0</v>
      </c>
      <c r="Y2979" s="3">
        <v>458267.106333546</v>
      </c>
      <c r="Z2979" s="1">
        <v>0.52755702111182</v>
      </c>
      <c r="AA2979" s="3">
        <v>493049.7103907823</v>
      </c>
      <c r="AB2979" s="3">
        <v>-34782.60405723634</v>
      </c>
      <c r="AC2979" s="1">
        <v>-0.07054583609767923</v>
      </c>
    </row>
    <row r="2980" spans="1:29">
      <c r="A2980" s="6">
        <v>2978</v>
      </c>
      <c r="B2980" t="s">
        <v>2087</v>
      </c>
      <c r="C2980">
        <v>15303</v>
      </c>
      <c r="D2980" t="s">
        <v>4254</v>
      </c>
      <c r="E2980" t="s">
        <v>4416</v>
      </c>
      <c r="F2980" t="s">
        <v>4417</v>
      </c>
      <c r="G2980">
        <v>8.379490000000001</v>
      </c>
      <c r="H2980">
        <v>10.82795</v>
      </c>
      <c r="I2980">
        <v>500</v>
      </c>
      <c r="J2980" s="3">
        <v>6.624192499999999</v>
      </c>
      <c r="K2980">
        <v>2.7069875</v>
      </c>
      <c r="L2980" s="3">
        <v>5413.974999999999</v>
      </c>
      <c r="M2980" s="3">
        <v>303729.3410000001</v>
      </c>
      <c r="N2980" s="3">
        <v>436276.2922944005</v>
      </c>
      <c r="O2980" s="1">
        <v>0.4542543076480017</v>
      </c>
      <c r="P2980" s="3">
        <v>1308.856870423202</v>
      </c>
      <c r="Q2980" s="3">
        <v>37774.2708</v>
      </c>
      <c r="R2980" s="1">
        <v>0.08658336807930377</v>
      </c>
      <c r="S2980" s="3">
        <v>437326.3192680005</v>
      </c>
      <c r="T2980" s="3">
        <v>-755.9133239999646</v>
      </c>
      <c r="U2980" s="1">
        <v>-0.00173</v>
      </c>
      <c r="V2980">
        <v>29</v>
      </c>
      <c r="W2980" s="3">
        <v>0</v>
      </c>
      <c r="X2980" t="s">
        <v>4419</v>
      </c>
      <c r="Y2980" s="3">
        <v>458267.106333546</v>
      </c>
      <c r="Z2980" s="1">
        <v>0.52755702111182</v>
      </c>
      <c r="AA2980" s="3">
        <v>493049.7103907823</v>
      </c>
      <c r="AB2980" s="3">
        <v>-34782.60405723634</v>
      </c>
      <c r="AC2980" s="1">
        <v>-0.07054583609767923</v>
      </c>
    </row>
    <row r="2981" spans="1:29">
      <c r="A2981" s="6">
        <v>2979</v>
      </c>
      <c r="B2981" t="s">
        <v>2087</v>
      </c>
      <c r="C2981">
        <v>4557</v>
      </c>
      <c r="D2981" t="s">
        <v>4349</v>
      </c>
      <c r="E2981" t="s">
        <v>4416</v>
      </c>
      <c r="F2981" t="s">
        <v>4417</v>
      </c>
      <c r="G2981">
        <v>9.587059999999999</v>
      </c>
      <c r="H2981">
        <v>11.00976</v>
      </c>
      <c r="I2981">
        <v>900</v>
      </c>
      <c r="J2981" s="3">
        <v>7.972635199999999</v>
      </c>
      <c r="K2981">
        <v>4.954392</v>
      </c>
      <c r="L2981" s="3">
        <v>9908.784</v>
      </c>
      <c r="M2981" s="3">
        <v>313638.1250000001</v>
      </c>
      <c r="N2981" s="3">
        <v>436263.3652672005</v>
      </c>
      <c r="O2981" s="1">
        <v>0.454211217557335</v>
      </c>
      <c r="P2981" s="3">
        <v>1308.828876883201</v>
      </c>
      <c r="Q2981" s="3">
        <v>39083.09968</v>
      </c>
      <c r="R2981" s="1">
        <v>0.08958602255328629</v>
      </c>
      <c r="S2981" s="3">
        <v>437326.3192680005</v>
      </c>
      <c r="T2981" s="3">
        <v>-755.9133239999646</v>
      </c>
      <c r="U2981" s="1">
        <v>-0.00173</v>
      </c>
      <c r="V2981">
        <v>30</v>
      </c>
      <c r="W2981" s="3">
        <v>0</v>
      </c>
      <c r="X2981" t="s">
        <v>4419</v>
      </c>
      <c r="Y2981" s="3">
        <v>458267.106333546</v>
      </c>
      <c r="Z2981" s="1">
        <v>0.52755702111182</v>
      </c>
      <c r="AA2981" s="3">
        <v>493049.7103907823</v>
      </c>
      <c r="AB2981" s="3">
        <v>-34782.60405723634</v>
      </c>
      <c r="AC2981" s="1">
        <v>-0.07054583609767923</v>
      </c>
    </row>
    <row r="2982" spans="1:29">
      <c r="A2982" s="6">
        <v>2980</v>
      </c>
      <c r="B2982" t="s">
        <v>2087</v>
      </c>
      <c r="M2982" s="3">
        <v>313638.1250000001</v>
      </c>
      <c r="N2982" s="3">
        <v>436263.3652672005</v>
      </c>
      <c r="O2982" s="1">
        <v>0.454211217557335</v>
      </c>
      <c r="Q2982" s="3">
        <v>39083.09968</v>
      </c>
      <c r="R2982" s="1">
        <v>0.08958602255328629</v>
      </c>
      <c r="S2982" s="3">
        <v>437326.3192680005</v>
      </c>
      <c r="T2982" s="3">
        <v>-755.9133239999646</v>
      </c>
      <c r="U2982" s="1">
        <v>-0.00173</v>
      </c>
      <c r="V2982">
        <v>30</v>
      </c>
      <c r="W2982" s="3">
        <v>0</v>
      </c>
      <c r="Y2982" s="3">
        <v>464245.3763184657</v>
      </c>
      <c r="Z2982" s="1">
        <v>0.5474845877282192</v>
      </c>
      <c r="AA2982" s="3">
        <v>493049.7103907823</v>
      </c>
      <c r="AB2982" s="3">
        <v>-28804.33407231659</v>
      </c>
      <c r="AC2982" s="1">
        <v>-0.05842075041376009</v>
      </c>
    </row>
    <row r="2983" spans="1:29">
      <c r="A2983" s="6">
        <v>2981</v>
      </c>
      <c r="B2983" t="s">
        <v>2088</v>
      </c>
      <c r="C2983">
        <v>5657</v>
      </c>
      <c r="D2983" t="s">
        <v>4230</v>
      </c>
      <c r="E2983" t="s">
        <v>4416</v>
      </c>
      <c r="F2983" t="s">
        <v>4418</v>
      </c>
      <c r="G2983">
        <v>22.62545</v>
      </c>
      <c r="H2983">
        <v>22.43755</v>
      </c>
      <c r="I2983">
        <v>500</v>
      </c>
      <c r="J2983" s="3">
        <v>8.3656325</v>
      </c>
      <c r="K2983">
        <v>5.6093875</v>
      </c>
      <c r="L2983" s="3">
        <v>11218.775</v>
      </c>
      <c r="M2983" s="3">
        <v>301166.5050000001</v>
      </c>
      <c r="N2983" s="3">
        <v>434996.5452472005</v>
      </c>
      <c r="O2983" s="1">
        <v>0.4499884841573351</v>
      </c>
      <c r="P2983" s="3">
        <v>1295.908960766401</v>
      </c>
      <c r="Q2983" s="3">
        <v>37787.1907192336</v>
      </c>
      <c r="R2983" s="1">
        <v>0.08686779500227947</v>
      </c>
      <c r="S2983" s="3">
        <v>437326.3192680005</v>
      </c>
      <c r="T2983" s="3">
        <v>-2329.77402079996</v>
      </c>
      <c r="U2983" s="1">
        <v>-0.005327312622527613</v>
      </c>
      <c r="V2983">
        <v>29</v>
      </c>
      <c r="W2983" s="3">
        <v>-1281.797315999998</v>
      </c>
      <c r="X2983" t="s">
        <v>4419</v>
      </c>
      <c r="Y2983" s="3">
        <v>464245.3763184657</v>
      </c>
      <c r="Z2983" s="1">
        <v>0.5474845877282192</v>
      </c>
      <c r="AA2983" s="3">
        <v>493049.7103907823</v>
      </c>
      <c r="AB2983" s="3">
        <v>-28804.33407231659</v>
      </c>
      <c r="AC2983" s="1">
        <v>-0.05842075041376009</v>
      </c>
    </row>
    <row r="2984" spans="1:29">
      <c r="A2984" s="6">
        <v>2982</v>
      </c>
      <c r="B2984" t="s">
        <v>2088</v>
      </c>
      <c r="M2984" s="3">
        <v>301166.5050000001</v>
      </c>
      <c r="N2984" s="3">
        <v>434996.5452472005</v>
      </c>
      <c r="O2984" s="1">
        <v>0.4499884841573351</v>
      </c>
      <c r="Q2984" s="3">
        <v>37787.1907192336</v>
      </c>
      <c r="R2984" s="1">
        <v>0.08686779500227947</v>
      </c>
      <c r="S2984" s="3">
        <v>437326.3192680005</v>
      </c>
      <c r="T2984" s="3">
        <v>-2329.77402079996</v>
      </c>
      <c r="U2984" s="1">
        <v>-0.005327312622527613</v>
      </c>
      <c r="V2984">
        <v>29</v>
      </c>
      <c r="W2984" s="3">
        <v>0</v>
      </c>
      <c r="Y2984" s="3">
        <v>470239.8382665443</v>
      </c>
      <c r="Z2984" s="1">
        <v>0.5674661275551478</v>
      </c>
      <c r="AA2984" s="3">
        <v>493049.7103907823</v>
      </c>
      <c r="AB2984" s="3">
        <v>-22809.872124238</v>
      </c>
      <c r="AC2984" s="1">
        <v>-0.04626282430256232</v>
      </c>
    </row>
    <row r="2985" spans="1:29">
      <c r="A2985" s="6">
        <v>2983</v>
      </c>
      <c r="B2985" t="s">
        <v>2089</v>
      </c>
      <c r="M2985" s="3">
        <v>301166.5050000001</v>
      </c>
      <c r="N2985" s="3">
        <v>434996.5452472005</v>
      </c>
      <c r="O2985" s="1">
        <v>0.4499884841573351</v>
      </c>
      <c r="Q2985" s="3">
        <v>37787.1907192336</v>
      </c>
      <c r="R2985" s="1">
        <v>0.08686779500227947</v>
      </c>
      <c r="S2985" s="3">
        <v>437326.3192680005</v>
      </c>
      <c r="T2985" s="3">
        <v>-2329.77402079996</v>
      </c>
      <c r="U2985" s="1">
        <v>-0.005327312622527613</v>
      </c>
      <c r="V2985">
        <v>29</v>
      </c>
      <c r="W2985" s="3">
        <v>0</v>
      </c>
      <c r="Y2985" s="3">
        <v>470239.8382665443</v>
      </c>
      <c r="Z2985" s="1">
        <v>0.5674661275551478</v>
      </c>
      <c r="AA2985" s="3">
        <v>493049.7103907823</v>
      </c>
      <c r="AB2985" s="3">
        <v>-22809.872124238</v>
      </c>
      <c r="AC2985" s="1">
        <v>-0.04626282430256232</v>
      </c>
    </row>
    <row r="2986" spans="1:29">
      <c r="A2986" s="6">
        <v>2984</v>
      </c>
      <c r="B2986" t="s">
        <v>2090</v>
      </c>
      <c r="M2986" s="3">
        <v>301166.5050000001</v>
      </c>
      <c r="N2986" s="3">
        <v>434996.5452472005</v>
      </c>
      <c r="O2986" s="1">
        <v>0.4499884841573351</v>
      </c>
      <c r="Q2986" s="3">
        <v>37787.1907192336</v>
      </c>
      <c r="R2986" s="1">
        <v>0.08686779500227947</v>
      </c>
      <c r="S2986" s="3">
        <v>437326.3192680005</v>
      </c>
      <c r="T2986" s="3">
        <v>-2329.77402079996</v>
      </c>
      <c r="U2986" s="1">
        <v>-0.005327312622527613</v>
      </c>
      <c r="V2986">
        <v>29</v>
      </c>
      <c r="W2986" s="3">
        <v>0</v>
      </c>
      <c r="Y2986" s="3">
        <v>470239.8382665443</v>
      </c>
      <c r="Z2986" s="1">
        <v>0.5674661275551478</v>
      </c>
      <c r="AA2986" s="3">
        <v>493049.7103907823</v>
      </c>
      <c r="AB2986" s="3">
        <v>-22809.872124238</v>
      </c>
      <c r="AC2986" s="1">
        <v>-0.04626282430256232</v>
      </c>
    </row>
    <row r="2987" spans="1:29">
      <c r="A2987" s="6">
        <v>2985</v>
      </c>
      <c r="B2987" t="s">
        <v>2091</v>
      </c>
      <c r="C2987">
        <v>3898</v>
      </c>
      <c r="D2987" t="s">
        <v>4308</v>
      </c>
      <c r="E2987" t="s">
        <v>4416</v>
      </c>
      <c r="F2987" t="s">
        <v>4417</v>
      </c>
      <c r="G2987">
        <v>8.788309999999999</v>
      </c>
      <c r="H2987">
        <v>10.02923</v>
      </c>
      <c r="I2987">
        <v>1000</v>
      </c>
      <c r="J2987" s="3">
        <v>8.008768999999999</v>
      </c>
      <c r="K2987">
        <v>5.014615</v>
      </c>
      <c r="L2987" s="3">
        <v>10029.23</v>
      </c>
      <c r="M2987" s="3">
        <v>311195.735</v>
      </c>
      <c r="N2987" s="3">
        <v>434983.5218632005</v>
      </c>
      <c r="O2987" s="1">
        <v>0.4499450728773351</v>
      </c>
      <c r="P2987" s="3">
        <v>1304.989635741602</v>
      </c>
      <c r="Q2987" s="3">
        <v>39092.18035</v>
      </c>
      <c r="R2987" s="1">
        <v>0.08987048562794578</v>
      </c>
      <c r="S2987" s="3">
        <v>437326.3192680005</v>
      </c>
      <c r="T2987" s="3">
        <v>-2329.77402079996</v>
      </c>
      <c r="U2987" s="1">
        <v>-0.00533</v>
      </c>
      <c r="V2987">
        <v>30</v>
      </c>
      <c r="W2987" s="3">
        <v>0</v>
      </c>
      <c r="X2987" t="s">
        <v>4419</v>
      </c>
      <c r="Y2987" s="3">
        <v>470239.8382665443</v>
      </c>
      <c r="Z2987" s="1">
        <v>0.5674661275551478</v>
      </c>
      <c r="AA2987" s="3">
        <v>493049.7103907823</v>
      </c>
      <c r="AB2987" s="3">
        <v>-22809.872124238</v>
      </c>
      <c r="AC2987" s="1">
        <v>-0.04626282430256232</v>
      </c>
    </row>
    <row r="2988" spans="1:29">
      <c r="A2988" s="6">
        <v>2986</v>
      </c>
      <c r="B2988" t="s">
        <v>2091</v>
      </c>
      <c r="M2988" s="3">
        <v>311195.735</v>
      </c>
      <c r="N2988" s="3">
        <v>434983.5218632005</v>
      </c>
      <c r="O2988" s="1">
        <v>0.4499450728773351</v>
      </c>
      <c r="Q2988" s="3">
        <v>39092.18035</v>
      </c>
      <c r="R2988" s="1">
        <v>0.08987048562794578</v>
      </c>
      <c r="S2988" s="3">
        <v>437326.3192680005</v>
      </c>
      <c r="T2988" s="3">
        <v>-2329.77402079996</v>
      </c>
      <c r="U2988" s="1">
        <v>-0.00533</v>
      </c>
      <c r="V2988">
        <v>30</v>
      </c>
      <c r="W2988" s="3">
        <v>0</v>
      </c>
      <c r="Y2988" s="3">
        <v>470325.1593664526</v>
      </c>
      <c r="Z2988" s="1">
        <v>0.5677505312215086</v>
      </c>
      <c r="AA2988" s="3">
        <v>493049.7103907823</v>
      </c>
      <c r="AB2988" s="3">
        <v>-22724.55102432973</v>
      </c>
      <c r="AC2988" s="1">
        <v>-0.04608977664000383</v>
      </c>
    </row>
    <row r="2989" spans="1:29">
      <c r="A2989" s="6">
        <v>2987</v>
      </c>
      <c r="B2989" t="s">
        <v>2092</v>
      </c>
      <c r="M2989" s="3">
        <v>311195.735</v>
      </c>
      <c r="N2989" s="3">
        <v>434983.5218632005</v>
      </c>
      <c r="O2989" s="1">
        <v>0.4499450728773351</v>
      </c>
      <c r="Q2989" s="3">
        <v>39092.18035</v>
      </c>
      <c r="R2989" s="1">
        <v>0.08987048562794578</v>
      </c>
      <c r="S2989" s="3">
        <v>437326.3192680005</v>
      </c>
      <c r="T2989" s="3">
        <v>-2329.77402079996</v>
      </c>
      <c r="U2989" s="1">
        <v>-0.00533</v>
      </c>
      <c r="V2989">
        <v>30</v>
      </c>
      <c r="W2989" s="3">
        <v>0</v>
      </c>
      <c r="Y2989" s="3">
        <v>468304.6005466622</v>
      </c>
      <c r="Z2989" s="1">
        <v>0.5610153351555408</v>
      </c>
      <c r="AA2989" s="3">
        <v>493049.7103907823</v>
      </c>
      <c r="AB2989" s="3">
        <v>-24745.1098441201</v>
      </c>
      <c r="AC2989" s="1">
        <v>-0.05018786001214274</v>
      </c>
    </row>
    <row r="2990" spans="1:29">
      <c r="A2990" s="6">
        <v>2988</v>
      </c>
      <c r="B2990" t="s">
        <v>2093</v>
      </c>
      <c r="C2990">
        <v>13165</v>
      </c>
      <c r="D2990" t="s">
        <v>4301</v>
      </c>
      <c r="E2990" t="s">
        <v>4416</v>
      </c>
      <c r="F2990" t="s">
        <v>4418</v>
      </c>
      <c r="G2990">
        <v>5.93441</v>
      </c>
      <c r="H2990">
        <v>5.93002</v>
      </c>
      <c r="I2990">
        <v>1900</v>
      </c>
      <c r="J2990" s="3">
        <v>8.380111400000001</v>
      </c>
      <c r="K2990">
        <v>5.633519000000001</v>
      </c>
      <c r="L2990" s="3">
        <v>11267.038</v>
      </c>
      <c r="M2990" s="3">
        <v>298663.3920000001</v>
      </c>
      <c r="N2990" s="3">
        <v>433704.2032328005</v>
      </c>
      <c r="O2990" s="1">
        <v>0.4456806774426684</v>
      </c>
      <c r="P2990" s="3">
        <v>1309.597615344002</v>
      </c>
      <c r="Q2990" s="3">
        <v>37782.582734656</v>
      </c>
      <c r="R2990" s="1">
        <v>0.08711601698352771</v>
      </c>
      <c r="S2990" s="3">
        <v>437326.3192680005</v>
      </c>
      <c r="T2990" s="3">
        <v>-3622.116035199957</v>
      </c>
      <c r="U2990" s="1">
        <v>-0.008282410354955716</v>
      </c>
      <c r="V2990">
        <v>29</v>
      </c>
      <c r="W2990" s="3">
        <v>-1294.3445048</v>
      </c>
      <c r="X2990" t="s">
        <v>4419</v>
      </c>
      <c r="Y2990" s="3">
        <v>468304.6005466622</v>
      </c>
      <c r="Z2990" s="1">
        <v>0.5610153351555408</v>
      </c>
      <c r="AA2990" s="3">
        <v>493049.7103907823</v>
      </c>
      <c r="AB2990" s="3">
        <v>-24745.1098441201</v>
      </c>
      <c r="AC2990" s="1">
        <v>-0.05018786001214274</v>
      </c>
    </row>
    <row r="2991" spans="1:29">
      <c r="A2991" s="6">
        <v>2989</v>
      </c>
      <c r="B2991" t="s">
        <v>2093</v>
      </c>
      <c r="M2991" s="3">
        <v>298663.3920000001</v>
      </c>
      <c r="N2991" s="3">
        <v>433704.2032328005</v>
      </c>
      <c r="O2991" s="1">
        <v>0.4456806774426684</v>
      </c>
      <c r="Q2991" s="3">
        <v>37782.582734656</v>
      </c>
      <c r="R2991" s="1">
        <v>0.08711601698352771</v>
      </c>
      <c r="S2991" s="3">
        <v>437326.3192680005</v>
      </c>
      <c r="T2991" s="3">
        <v>-3622.116035199957</v>
      </c>
      <c r="U2991" s="1">
        <v>-0.008282410354955716</v>
      </c>
      <c r="V2991">
        <v>29</v>
      </c>
      <c r="W2991" s="3">
        <v>0</v>
      </c>
      <c r="Y2991" s="3">
        <v>470304.9329828459</v>
      </c>
      <c r="Z2991" s="1">
        <v>0.5676831099428196</v>
      </c>
      <c r="AA2991" s="3">
        <v>493049.7103907823</v>
      </c>
      <c r="AB2991" s="3">
        <v>-22744.77740793646</v>
      </c>
      <c r="AC2991" s="1">
        <v>-0.04613079965082904</v>
      </c>
    </row>
    <row r="2992" spans="1:29">
      <c r="A2992" s="6">
        <v>2990</v>
      </c>
      <c r="B2992" t="s">
        <v>2094</v>
      </c>
      <c r="M2992" s="3">
        <v>298663.3920000001</v>
      </c>
      <c r="N2992" s="3">
        <v>433704.2032328005</v>
      </c>
      <c r="O2992" s="1">
        <v>0.4456806774426684</v>
      </c>
      <c r="Q2992" s="3">
        <v>37782.582734656</v>
      </c>
      <c r="R2992" s="1">
        <v>0.08711601698352771</v>
      </c>
      <c r="S2992" s="3">
        <v>437326.3192680005</v>
      </c>
      <c r="T2992" s="3">
        <v>-3622.116035199957</v>
      </c>
      <c r="U2992" s="1">
        <v>-0.008282410354955716</v>
      </c>
      <c r="V2992">
        <v>29</v>
      </c>
      <c r="W2992" s="3">
        <v>0</v>
      </c>
      <c r="Y2992" s="3">
        <v>475474.9859564454</v>
      </c>
      <c r="Z2992" s="1">
        <v>0.584916619854818</v>
      </c>
      <c r="AA2992" s="3">
        <v>493049.7103907823</v>
      </c>
      <c r="AB2992" s="3">
        <v>-17574.72443433694</v>
      </c>
      <c r="AC2992" s="1">
        <v>-0.03564493409885086</v>
      </c>
    </row>
    <row r="2993" spans="1:29">
      <c r="A2993" s="6">
        <v>2991</v>
      </c>
      <c r="B2993" t="s">
        <v>2095</v>
      </c>
      <c r="M2993" s="3">
        <v>298663.3920000001</v>
      </c>
      <c r="N2993" s="3">
        <v>433704.2032328005</v>
      </c>
      <c r="O2993" s="1">
        <v>0.4456806774426684</v>
      </c>
      <c r="Q2993" s="3">
        <v>37782.582734656</v>
      </c>
      <c r="R2993" s="1">
        <v>0.08711601698352771</v>
      </c>
      <c r="S2993" s="3">
        <v>437326.3192680005</v>
      </c>
      <c r="T2993" s="3">
        <v>-3622.116035199957</v>
      </c>
      <c r="U2993" s="1">
        <v>-0.008282410354955716</v>
      </c>
      <c r="V2993">
        <v>29</v>
      </c>
      <c r="W2993" s="3">
        <v>0</v>
      </c>
      <c r="Y2993" s="3">
        <v>474592.8348938872</v>
      </c>
      <c r="Z2993" s="1">
        <v>0.5819761163129572</v>
      </c>
      <c r="AA2993" s="3">
        <v>493049.7103907823</v>
      </c>
      <c r="AB2993" s="3">
        <v>-18456.87549689517</v>
      </c>
      <c r="AC2993" s="1">
        <v>-0.03743410676028302</v>
      </c>
    </row>
    <row r="2994" spans="1:29">
      <c r="A2994" s="6">
        <v>2992</v>
      </c>
      <c r="B2994" t="s">
        <v>2096</v>
      </c>
      <c r="M2994" s="3">
        <v>298663.3920000001</v>
      </c>
      <c r="N2994" s="3">
        <v>433704.2032328005</v>
      </c>
      <c r="O2994" s="1">
        <v>0.4456806774426684</v>
      </c>
      <c r="Q2994" s="3">
        <v>37782.582734656</v>
      </c>
      <c r="R2994" s="1">
        <v>0.08711601698352771</v>
      </c>
      <c r="S2994" s="3">
        <v>437326.3192680005</v>
      </c>
      <c r="T2994" s="3">
        <v>-3622.116035199957</v>
      </c>
      <c r="U2994" s="1">
        <v>-0.008282410354955716</v>
      </c>
      <c r="V2994">
        <v>29</v>
      </c>
      <c r="W2994" s="3">
        <v>0</v>
      </c>
      <c r="Y2994" s="3">
        <v>474592.8348938872</v>
      </c>
      <c r="Z2994" s="1">
        <v>0.5819761163129572</v>
      </c>
      <c r="AA2994" s="3">
        <v>493049.7103907823</v>
      </c>
      <c r="AB2994" s="3">
        <v>-18456.87549689517</v>
      </c>
      <c r="AC2994" s="1">
        <v>-0.03743410676028302</v>
      </c>
    </row>
    <row r="2995" spans="1:29">
      <c r="A2995" s="6">
        <v>2993</v>
      </c>
      <c r="B2995" t="s">
        <v>2097</v>
      </c>
      <c r="M2995" s="3">
        <v>298663.3920000001</v>
      </c>
      <c r="N2995" s="3">
        <v>433704.2032328005</v>
      </c>
      <c r="O2995" s="1">
        <v>0.4456806774426684</v>
      </c>
      <c r="Q2995" s="3">
        <v>37782.582734656</v>
      </c>
      <c r="R2995" s="1">
        <v>0.08711601698352771</v>
      </c>
      <c r="S2995" s="3">
        <v>437326.3192680005</v>
      </c>
      <c r="T2995" s="3">
        <v>-3622.116035199957</v>
      </c>
      <c r="U2995" s="1">
        <v>-0.008282410354955716</v>
      </c>
      <c r="V2995">
        <v>29</v>
      </c>
      <c r="W2995" s="3">
        <v>0</v>
      </c>
      <c r="Y2995" s="3">
        <v>474592.8348938872</v>
      </c>
      <c r="Z2995" s="1">
        <v>0.5819761163129572</v>
      </c>
      <c r="AA2995" s="3">
        <v>493049.7103907823</v>
      </c>
      <c r="AB2995" s="3">
        <v>-18456.87549689517</v>
      </c>
      <c r="AC2995" s="1">
        <v>-0.03743410676028302</v>
      </c>
    </row>
    <row r="2996" spans="1:29">
      <c r="A2996" s="6">
        <v>2994</v>
      </c>
      <c r="B2996" t="s">
        <v>2098</v>
      </c>
      <c r="M2996" s="3">
        <v>298663.3920000001</v>
      </c>
      <c r="N2996" s="3">
        <v>433704.2032328005</v>
      </c>
      <c r="O2996" s="1">
        <v>0.4456806774426684</v>
      </c>
      <c r="Q2996" s="3">
        <v>37782.582734656</v>
      </c>
      <c r="R2996" s="1">
        <v>0.08711601698352771</v>
      </c>
      <c r="S2996" s="3">
        <v>437326.3192680005</v>
      </c>
      <c r="T2996" s="3">
        <v>-3622.116035199957</v>
      </c>
      <c r="U2996" s="1">
        <v>-0.008282410354955716</v>
      </c>
      <c r="V2996">
        <v>29</v>
      </c>
      <c r="W2996" s="3">
        <v>0</v>
      </c>
      <c r="Y2996" s="3">
        <v>468961.9414548147</v>
      </c>
      <c r="Z2996" s="1">
        <v>0.5632064715160492</v>
      </c>
      <c r="AA2996" s="3">
        <v>493049.7103907823</v>
      </c>
      <c r="AB2996" s="3">
        <v>-24087.76893596759</v>
      </c>
      <c r="AC2996" s="1">
        <v>-0.0488546457453064</v>
      </c>
    </row>
    <row r="2997" spans="1:29">
      <c r="A2997" s="6">
        <v>2995</v>
      </c>
      <c r="B2997" t="s">
        <v>2099</v>
      </c>
      <c r="M2997" s="3">
        <v>298663.3920000001</v>
      </c>
      <c r="N2997" s="3">
        <v>433704.2032328005</v>
      </c>
      <c r="O2997" s="1">
        <v>0.4456806774426684</v>
      </c>
      <c r="Q2997" s="3">
        <v>37782.582734656</v>
      </c>
      <c r="R2997" s="1">
        <v>0.08711601698352771</v>
      </c>
      <c r="S2997" s="3">
        <v>437326.3192680005</v>
      </c>
      <c r="T2997" s="3">
        <v>-3622.116035199957</v>
      </c>
      <c r="U2997" s="1">
        <v>-0.008282410354955716</v>
      </c>
      <c r="V2997">
        <v>29</v>
      </c>
      <c r="W2997" s="3">
        <v>0</v>
      </c>
      <c r="Y2997" s="3">
        <v>459597.7506623343</v>
      </c>
      <c r="Z2997" s="1">
        <v>0.531992502207781</v>
      </c>
      <c r="AA2997" s="3">
        <v>493049.7103907823</v>
      </c>
      <c r="AB2997" s="3">
        <v>-33451.95972844801</v>
      </c>
      <c r="AC2997" s="1">
        <v>-0.06784703250699527</v>
      </c>
    </row>
    <row r="2998" spans="1:29">
      <c r="A2998" s="6">
        <v>2996</v>
      </c>
      <c r="B2998" t="s">
        <v>2100</v>
      </c>
      <c r="C2998">
        <v>4723</v>
      </c>
      <c r="D2998" t="s">
        <v>4242</v>
      </c>
      <c r="E2998" t="s">
        <v>4416</v>
      </c>
      <c r="F2998" t="s">
        <v>4418</v>
      </c>
      <c r="G2998">
        <v>3.53928</v>
      </c>
      <c r="H2998">
        <v>4.96474</v>
      </c>
      <c r="I2998">
        <v>2000</v>
      </c>
      <c r="J2998" s="3">
        <v>7.978844</v>
      </c>
      <c r="K2998">
        <v>4.96474</v>
      </c>
      <c r="L2998" s="3">
        <v>9929.48</v>
      </c>
      <c r="M2998" s="3">
        <v>290285.9120000001</v>
      </c>
      <c r="N2998" s="3">
        <v>435243.2596488005</v>
      </c>
      <c r="O2998" s="1">
        <v>0.4508108654960018</v>
      </c>
      <c r="P2998" s="3">
        <v>1309.318549300802</v>
      </c>
      <c r="Q2998" s="3">
        <v>36473.2641853552</v>
      </c>
      <c r="R2998" s="1">
        <v>0.08379972205608795</v>
      </c>
      <c r="S2998" s="3">
        <v>437326.3192680005</v>
      </c>
      <c r="T2998" s="3">
        <v>-2083.05961919995</v>
      </c>
      <c r="U2998" s="1">
        <v>-0.004763170034418666</v>
      </c>
      <c r="V2998">
        <v>28</v>
      </c>
      <c r="W2998" s="3">
        <v>1527.354432</v>
      </c>
      <c r="X2998" t="s">
        <v>4419</v>
      </c>
      <c r="Y2998" s="3">
        <v>459597.7506623343</v>
      </c>
      <c r="Z2998" s="1">
        <v>0.531992502207781</v>
      </c>
      <c r="AA2998" s="3">
        <v>493049.7103907823</v>
      </c>
      <c r="AB2998" s="3">
        <v>-33451.95972844801</v>
      </c>
      <c r="AC2998" s="1">
        <v>-0.06784703250699527</v>
      </c>
    </row>
    <row r="2999" spans="1:29">
      <c r="A2999" s="6">
        <v>2997</v>
      </c>
      <c r="B2999" t="s">
        <v>2100</v>
      </c>
      <c r="M2999" s="3">
        <v>290285.9120000001</v>
      </c>
      <c r="N2999" s="3">
        <v>435243.2596488005</v>
      </c>
      <c r="O2999" s="1">
        <v>0.4508108654960018</v>
      </c>
      <c r="Q2999" s="3">
        <v>36473.2641853552</v>
      </c>
      <c r="R2999" s="1">
        <v>0.08379972205608795</v>
      </c>
      <c r="S2999" s="3">
        <v>437326.3192680005</v>
      </c>
      <c r="T2999" s="3">
        <v>-2083.05961919995</v>
      </c>
      <c r="U2999" s="1">
        <v>-0.004763170034418666</v>
      </c>
      <c r="V2999">
        <v>28</v>
      </c>
      <c r="W2999" s="3">
        <v>0</v>
      </c>
      <c r="Y2999" s="3">
        <v>464114.9740035125</v>
      </c>
      <c r="Z2999" s="1">
        <v>0.5470499133450417</v>
      </c>
      <c r="AA2999" s="3">
        <v>493049.7103907823</v>
      </c>
      <c r="AB2999" s="3">
        <v>-28934.7363872698</v>
      </c>
      <c r="AC2999" s="1">
        <v>-0.05868523148373143</v>
      </c>
    </row>
    <row r="3000" spans="1:29">
      <c r="A3000" s="6">
        <v>2998</v>
      </c>
      <c r="B3000" t="s">
        <v>2101</v>
      </c>
      <c r="M3000" s="3">
        <v>290285.9120000001</v>
      </c>
      <c r="N3000" s="3">
        <v>435243.2596488005</v>
      </c>
      <c r="O3000" s="1">
        <v>0.4508108654960018</v>
      </c>
      <c r="Q3000" s="3">
        <v>36473.2641853552</v>
      </c>
      <c r="R3000" s="1">
        <v>0.08379972205608795</v>
      </c>
      <c r="S3000" s="3">
        <v>437326.3192680005</v>
      </c>
      <c r="T3000" s="3">
        <v>-2083.05961919995</v>
      </c>
      <c r="U3000" s="1">
        <v>-0.004763170034418666</v>
      </c>
      <c r="V3000">
        <v>28</v>
      </c>
      <c r="W3000" s="3">
        <v>0</v>
      </c>
      <c r="Y3000" s="3">
        <v>477618.0829114576</v>
      </c>
      <c r="Z3000" s="1">
        <v>0.5920602763715255</v>
      </c>
      <c r="AA3000" s="3">
        <v>493049.7103907823</v>
      </c>
      <c r="AB3000" s="3">
        <v>-15431.6274793247</v>
      </c>
      <c r="AC3000" s="1">
        <v>-0.03129831973148076</v>
      </c>
    </row>
    <row r="3001" spans="1:29">
      <c r="A3001" s="6">
        <v>2999</v>
      </c>
      <c r="B3001" t="s">
        <v>2102</v>
      </c>
      <c r="C3001">
        <v>4317</v>
      </c>
      <c r="D3001" t="s">
        <v>4244</v>
      </c>
      <c r="E3001" t="s">
        <v>4416</v>
      </c>
      <c r="F3001" t="s">
        <v>4417</v>
      </c>
      <c r="G3001">
        <v>3.42497</v>
      </c>
      <c r="H3001">
        <v>3.978</v>
      </c>
      <c r="I3001">
        <v>2300</v>
      </c>
      <c r="J3001" s="3">
        <v>7.74482</v>
      </c>
      <c r="K3001">
        <v>4.5747</v>
      </c>
      <c r="L3001" s="3">
        <v>9149.4</v>
      </c>
      <c r="M3001" s="3">
        <v>299435.3120000001</v>
      </c>
      <c r="N3001" s="3">
        <v>435230.9401288005</v>
      </c>
      <c r="O3001" s="1">
        <v>0.4507698004293351</v>
      </c>
      <c r="P3001" s="3">
        <v>1305.729778946402</v>
      </c>
      <c r="Q3001" s="3">
        <v>37778.99396</v>
      </c>
      <c r="R3001" s="1">
        <v>0.08680217897381062</v>
      </c>
      <c r="S3001" s="3">
        <v>437326.3192680005</v>
      </c>
      <c r="T3001" s="3">
        <v>-2083.05961919995</v>
      </c>
      <c r="U3001" s="1">
        <v>-0.00476</v>
      </c>
      <c r="V3001">
        <v>29</v>
      </c>
      <c r="W3001" s="3">
        <v>0</v>
      </c>
      <c r="X3001" t="s">
        <v>4419</v>
      </c>
      <c r="Y3001" s="3">
        <v>477618.0829114576</v>
      </c>
      <c r="Z3001" s="1">
        <v>0.5920602763715255</v>
      </c>
      <c r="AA3001" s="3">
        <v>493049.7103907823</v>
      </c>
      <c r="AB3001" s="3">
        <v>-15431.6274793247</v>
      </c>
      <c r="AC3001" s="1">
        <v>-0.03129831973148076</v>
      </c>
    </row>
    <row r="3002" spans="1:29">
      <c r="A3002" s="6">
        <v>3000</v>
      </c>
      <c r="B3002" t="s">
        <v>2102</v>
      </c>
      <c r="C3002">
        <v>2193</v>
      </c>
      <c r="D3002" t="s">
        <v>4299</v>
      </c>
      <c r="E3002" t="s">
        <v>4416</v>
      </c>
      <c r="F3002" t="s">
        <v>4417</v>
      </c>
      <c r="G3002">
        <v>45.36592</v>
      </c>
      <c r="H3002">
        <v>49.995</v>
      </c>
      <c r="I3002">
        <v>200</v>
      </c>
      <c r="J3002" s="3">
        <v>7.9997</v>
      </c>
      <c r="K3002">
        <v>4.9995</v>
      </c>
      <c r="L3002" s="3">
        <v>9999</v>
      </c>
      <c r="M3002" s="3">
        <v>309434.3120000001</v>
      </c>
      <c r="N3002" s="3">
        <v>435217.9409288006</v>
      </c>
      <c r="O3002" s="1">
        <v>0.4507264697626685</v>
      </c>
      <c r="P3002" s="3">
        <v>1305.692820386402</v>
      </c>
      <c r="Q3002" s="3">
        <v>39084.68678</v>
      </c>
      <c r="R3002" s="1">
        <v>0.08980486120721309</v>
      </c>
      <c r="S3002" s="3">
        <v>437326.3192680005</v>
      </c>
      <c r="T3002" s="3">
        <v>-2083.05961919995</v>
      </c>
      <c r="U3002" s="1">
        <v>-0.00476</v>
      </c>
      <c r="V3002">
        <v>30</v>
      </c>
      <c r="W3002" s="3">
        <v>0</v>
      </c>
      <c r="X3002" t="s">
        <v>4419</v>
      </c>
      <c r="Y3002" s="3">
        <v>477618.0829114576</v>
      </c>
      <c r="Z3002" s="1">
        <v>0.5920602763715255</v>
      </c>
      <c r="AA3002" s="3">
        <v>493049.7103907823</v>
      </c>
      <c r="AB3002" s="3">
        <v>-15431.6274793247</v>
      </c>
      <c r="AC3002" s="1">
        <v>-0.03129831973148076</v>
      </c>
    </row>
    <row r="3003" spans="1:29">
      <c r="A3003" s="6">
        <v>3001</v>
      </c>
      <c r="B3003" t="s">
        <v>2102</v>
      </c>
      <c r="M3003" s="3">
        <v>309434.3120000001</v>
      </c>
      <c r="N3003" s="3">
        <v>435217.9409288006</v>
      </c>
      <c r="O3003" s="1">
        <v>0.4507264697626685</v>
      </c>
      <c r="Q3003" s="3">
        <v>39084.68678</v>
      </c>
      <c r="R3003" s="1">
        <v>0.08980486120721309</v>
      </c>
      <c r="S3003" s="3">
        <v>437326.3192680005</v>
      </c>
      <c r="T3003" s="3">
        <v>-2083.05961919995</v>
      </c>
      <c r="U3003" s="1">
        <v>-0.00476</v>
      </c>
      <c r="V3003">
        <v>30</v>
      </c>
      <c r="W3003" s="3">
        <v>0</v>
      </c>
      <c r="Y3003" s="3">
        <v>477833.9113467963</v>
      </c>
      <c r="Z3003" s="1">
        <v>0.5927797044893208</v>
      </c>
      <c r="AA3003" s="3">
        <v>493049.7103907823</v>
      </c>
      <c r="AB3003" s="3">
        <v>-15215.79904398607</v>
      </c>
      <c r="AC3003" s="1">
        <v>-0.03086057799714821</v>
      </c>
    </row>
    <row r="3004" spans="1:29">
      <c r="A3004" s="6">
        <v>3002</v>
      </c>
      <c r="B3004" t="s">
        <v>2103</v>
      </c>
      <c r="M3004" s="3">
        <v>309434.3120000001</v>
      </c>
      <c r="N3004" s="3">
        <v>435217.9409288006</v>
      </c>
      <c r="O3004" s="1">
        <v>0.4507264697626685</v>
      </c>
      <c r="Q3004" s="3">
        <v>39084.68678</v>
      </c>
      <c r="R3004" s="1">
        <v>0.08980486120721309</v>
      </c>
      <c r="S3004" s="3">
        <v>437326.3192680005</v>
      </c>
      <c r="T3004" s="3">
        <v>-2083.05961919995</v>
      </c>
      <c r="U3004" s="1">
        <v>-0.00476</v>
      </c>
      <c r="V3004">
        <v>30</v>
      </c>
      <c r="W3004" s="3">
        <v>0</v>
      </c>
      <c r="Y3004" s="3">
        <v>477833.9113467963</v>
      </c>
      <c r="Z3004" s="1">
        <v>0.5927797044893208</v>
      </c>
      <c r="AA3004" s="3">
        <v>493049.7103907823</v>
      </c>
      <c r="AB3004" s="3">
        <v>-15215.79904398607</v>
      </c>
      <c r="AC3004" s="1">
        <v>-0.03086057799714821</v>
      </c>
    </row>
    <row r="3005" spans="1:29">
      <c r="A3005" s="6">
        <v>3003</v>
      </c>
      <c r="B3005" t="s">
        <v>2104</v>
      </c>
      <c r="M3005" s="3">
        <v>309434.3120000001</v>
      </c>
      <c r="N3005" s="3">
        <v>435217.9409288006</v>
      </c>
      <c r="O3005" s="1">
        <v>0.4507264697626685</v>
      </c>
      <c r="Q3005" s="3">
        <v>39084.68678</v>
      </c>
      <c r="R3005" s="1">
        <v>0.08980486120721309</v>
      </c>
      <c r="S3005" s="3">
        <v>437326.3192680005</v>
      </c>
      <c r="T3005" s="3">
        <v>-2083.05961919995</v>
      </c>
      <c r="U3005" s="1">
        <v>-0.00476</v>
      </c>
      <c r="V3005">
        <v>30</v>
      </c>
      <c r="W3005" s="3">
        <v>0</v>
      </c>
      <c r="Y3005" s="3">
        <v>477833.9113467963</v>
      </c>
      <c r="Z3005" s="1">
        <v>0.5927797044893208</v>
      </c>
      <c r="AA3005" s="3">
        <v>493049.7103907823</v>
      </c>
      <c r="AB3005" s="3">
        <v>-15215.79904398607</v>
      </c>
      <c r="AC3005" s="1">
        <v>-0.03086057799714821</v>
      </c>
    </row>
    <row r="3006" spans="1:29">
      <c r="A3006" s="6">
        <v>3004</v>
      </c>
      <c r="B3006" t="s">
        <v>2105</v>
      </c>
      <c r="M3006" s="3">
        <v>309434.3120000001</v>
      </c>
      <c r="N3006" s="3">
        <v>435217.9409288006</v>
      </c>
      <c r="O3006" s="1">
        <v>0.4507264697626685</v>
      </c>
      <c r="Q3006" s="3">
        <v>39084.68678</v>
      </c>
      <c r="R3006" s="1">
        <v>0.08980486120721309</v>
      </c>
      <c r="S3006" s="3">
        <v>437326.3192680005</v>
      </c>
      <c r="T3006" s="3">
        <v>-2083.05961919995</v>
      </c>
      <c r="U3006" s="1">
        <v>-0.00476</v>
      </c>
      <c r="V3006">
        <v>30</v>
      </c>
      <c r="W3006" s="3">
        <v>0</v>
      </c>
      <c r="Y3006" s="3">
        <v>481253.3434204135</v>
      </c>
      <c r="Z3006" s="1">
        <v>0.6041778114013783</v>
      </c>
      <c r="AA3006" s="3">
        <v>493049.7103907823</v>
      </c>
      <c r="AB3006" s="3">
        <v>-11796.36697036884</v>
      </c>
      <c r="AC3006" s="1">
        <v>-0.02392530960218849</v>
      </c>
    </row>
    <row r="3007" spans="1:29">
      <c r="A3007" s="6">
        <v>3005</v>
      </c>
      <c r="B3007" t="s">
        <v>2106</v>
      </c>
      <c r="M3007" s="3">
        <v>309434.3120000001</v>
      </c>
      <c r="N3007" s="3">
        <v>435217.9409288006</v>
      </c>
      <c r="O3007" s="1">
        <v>0.4507264697626685</v>
      </c>
      <c r="Q3007" s="3">
        <v>39084.68678</v>
      </c>
      <c r="R3007" s="1">
        <v>0.08980486120721309</v>
      </c>
      <c r="S3007" s="3">
        <v>437326.3192680005</v>
      </c>
      <c r="T3007" s="3">
        <v>-2083.05961919995</v>
      </c>
      <c r="U3007" s="1">
        <v>-0.00476</v>
      </c>
      <c r="V3007">
        <v>30</v>
      </c>
      <c r="W3007" s="3">
        <v>0</v>
      </c>
      <c r="Y3007" s="3">
        <v>482683.504489429</v>
      </c>
      <c r="Z3007" s="1">
        <v>0.6089450149647634</v>
      </c>
      <c r="AA3007" s="3">
        <v>493049.7103907823</v>
      </c>
      <c r="AB3007" s="3">
        <v>-10366.20590135333</v>
      </c>
      <c r="AC3007" s="1">
        <v>-0.02102466684979342</v>
      </c>
    </row>
    <row r="3008" spans="1:29">
      <c r="A3008" s="6">
        <v>3006</v>
      </c>
      <c r="B3008" t="s">
        <v>2107</v>
      </c>
      <c r="M3008" s="3">
        <v>309434.3120000001</v>
      </c>
      <c r="N3008" s="3">
        <v>435217.9409288006</v>
      </c>
      <c r="O3008" s="1">
        <v>0.4507264697626685</v>
      </c>
      <c r="Q3008" s="3">
        <v>39084.68678</v>
      </c>
      <c r="R3008" s="1">
        <v>0.08980486120721309</v>
      </c>
      <c r="S3008" s="3">
        <v>437326.3192680005</v>
      </c>
      <c r="T3008" s="3">
        <v>-2083.05961919995</v>
      </c>
      <c r="U3008" s="1">
        <v>-0.00476</v>
      </c>
      <c r="V3008">
        <v>30</v>
      </c>
      <c r="W3008" s="3">
        <v>0</v>
      </c>
      <c r="Y3008" s="3">
        <v>478696.1717531247</v>
      </c>
      <c r="Z3008" s="1">
        <v>0.5956539058437491</v>
      </c>
      <c r="AA3008" s="3">
        <v>493049.7103907823</v>
      </c>
      <c r="AB3008" s="3">
        <v>-14353.53863765759</v>
      </c>
      <c r="AC3008" s="1">
        <v>-0.0291117474266058</v>
      </c>
    </row>
    <row r="3009" spans="1:29">
      <c r="A3009" s="6">
        <v>3007</v>
      </c>
      <c r="B3009" t="s">
        <v>2108</v>
      </c>
      <c r="M3009" s="3">
        <v>309434.3120000001</v>
      </c>
      <c r="N3009" s="3">
        <v>435217.9409288006</v>
      </c>
      <c r="O3009" s="1">
        <v>0.4507264697626685</v>
      </c>
      <c r="Q3009" s="3">
        <v>39084.68678</v>
      </c>
      <c r="R3009" s="1">
        <v>0.08980486120721309</v>
      </c>
      <c r="S3009" s="3">
        <v>437326.3192680005</v>
      </c>
      <c r="T3009" s="3">
        <v>-2083.05961919995</v>
      </c>
      <c r="U3009" s="1">
        <v>-0.00476</v>
      </c>
      <c r="V3009">
        <v>30</v>
      </c>
      <c r="W3009" s="3">
        <v>0</v>
      </c>
      <c r="Y3009" s="3">
        <v>478102.4219547794</v>
      </c>
      <c r="Z3009" s="1">
        <v>0.5936747398492646</v>
      </c>
      <c r="AA3009" s="3">
        <v>493049.7103907823</v>
      </c>
      <c r="AB3009" s="3">
        <v>-14947.28843600297</v>
      </c>
      <c r="AC3009" s="1">
        <v>-0.03031598664596318</v>
      </c>
    </row>
    <row r="3010" spans="1:29">
      <c r="A3010" s="6">
        <v>3008</v>
      </c>
      <c r="B3010" t="s">
        <v>2109</v>
      </c>
      <c r="M3010" s="3">
        <v>309434.3120000001</v>
      </c>
      <c r="N3010" s="3">
        <v>435217.9409288006</v>
      </c>
      <c r="O3010" s="1">
        <v>0.4507264697626685</v>
      </c>
      <c r="Q3010" s="3">
        <v>39084.68678</v>
      </c>
      <c r="R3010" s="1">
        <v>0.08980486120721309</v>
      </c>
      <c r="S3010" s="3">
        <v>437326.3192680005</v>
      </c>
      <c r="T3010" s="3">
        <v>-2083.05961919995</v>
      </c>
      <c r="U3010" s="1">
        <v>-0.00476</v>
      </c>
      <c r="V3010">
        <v>30</v>
      </c>
      <c r="W3010" s="3">
        <v>0</v>
      </c>
      <c r="Y3010" s="3">
        <v>478102.4219547794</v>
      </c>
      <c r="Z3010" s="1">
        <v>0.5936747398492646</v>
      </c>
      <c r="AA3010" s="3">
        <v>493049.7103907823</v>
      </c>
      <c r="AB3010" s="3">
        <v>-14947.28843600297</v>
      </c>
      <c r="AC3010" s="1">
        <v>-0.03031598664596318</v>
      </c>
    </row>
    <row r="3011" spans="1:29">
      <c r="A3011" s="6">
        <v>3009</v>
      </c>
      <c r="B3011" t="s">
        <v>2110</v>
      </c>
      <c r="M3011" s="3">
        <v>309434.3120000001</v>
      </c>
      <c r="N3011" s="3">
        <v>435217.9409288006</v>
      </c>
      <c r="O3011" s="1">
        <v>0.4507264697626685</v>
      </c>
      <c r="Q3011" s="3">
        <v>39084.68678</v>
      </c>
      <c r="R3011" s="1">
        <v>0.08980486120721309</v>
      </c>
      <c r="S3011" s="3">
        <v>437326.3192680005</v>
      </c>
      <c r="T3011" s="3">
        <v>-2083.05961919995</v>
      </c>
      <c r="U3011" s="1">
        <v>-0.00476</v>
      </c>
      <c r="V3011">
        <v>30</v>
      </c>
      <c r="W3011" s="3">
        <v>0</v>
      </c>
      <c r="Y3011" s="3">
        <v>478102.4219547794</v>
      </c>
      <c r="Z3011" s="1">
        <v>0.5936747398492646</v>
      </c>
      <c r="AA3011" s="3">
        <v>493049.7103907823</v>
      </c>
      <c r="AB3011" s="3">
        <v>-14947.28843600297</v>
      </c>
      <c r="AC3011" s="1">
        <v>-0.03031598664596318</v>
      </c>
    </row>
    <row r="3012" spans="1:29">
      <c r="A3012" s="6">
        <v>3010</v>
      </c>
      <c r="B3012" t="s">
        <v>2111</v>
      </c>
      <c r="M3012" s="3">
        <v>309434.3120000001</v>
      </c>
      <c r="N3012" s="3">
        <v>435217.9409288006</v>
      </c>
      <c r="O3012" s="1">
        <v>0.4507264697626685</v>
      </c>
      <c r="Q3012" s="3">
        <v>39084.68678</v>
      </c>
      <c r="R3012" s="1">
        <v>0.08980486120721309</v>
      </c>
      <c r="S3012" s="3">
        <v>437326.3192680005</v>
      </c>
      <c r="T3012" s="3">
        <v>-2083.05961919995</v>
      </c>
      <c r="U3012" s="1">
        <v>-0.00476</v>
      </c>
      <c r="V3012">
        <v>30</v>
      </c>
      <c r="W3012" s="3">
        <v>0</v>
      </c>
      <c r="Y3012" s="3">
        <v>478102.4219547794</v>
      </c>
      <c r="Z3012" s="1">
        <v>0.5936747398492646</v>
      </c>
      <c r="AA3012" s="3">
        <v>493049.7103907823</v>
      </c>
      <c r="AB3012" s="3">
        <v>-14947.28843600297</v>
      </c>
      <c r="AC3012" s="1">
        <v>-0.03031598664596318</v>
      </c>
    </row>
    <row r="3013" spans="1:29">
      <c r="A3013" s="6">
        <v>3011</v>
      </c>
      <c r="B3013" t="s">
        <v>2112</v>
      </c>
      <c r="M3013" s="3">
        <v>309434.3120000001</v>
      </c>
      <c r="N3013" s="3">
        <v>435217.9409288006</v>
      </c>
      <c r="O3013" s="1">
        <v>0.4507264697626685</v>
      </c>
      <c r="Q3013" s="3">
        <v>39084.68678</v>
      </c>
      <c r="R3013" s="1">
        <v>0.08980486120721309</v>
      </c>
      <c r="S3013" s="3">
        <v>437326.3192680005</v>
      </c>
      <c r="T3013" s="3">
        <v>-2083.05961919995</v>
      </c>
      <c r="U3013" s="1">
        <v>-0.00476</v>
      </c>
      <c r="V3013">
        <v>30</v>
      </c>
      <c r="W3013" s="3">
        <v>0</v>
      </c>
      <c r="Y3013" s="3">
        <v>482059.6583424576</v>
      </c>
      <c r="Z3013" s="1">
        <v>0.606865527808192</v>
      </c>
      <c r="AA3013" s="3">
        <v>493049.7103907823</v>
      </c>
      <c r="AB3013" s="3">
        <v>-10990.05204832472</v>
      </c>
      <c r="AC3013" s="1">
        <v>-0.02228994727451357</v>
      </c>
    </row>
    <row r="3014" spans="1:29">
      <c r="A3014" s="6">
        <v>3012</v>
      </c>
      <c r="B3014" t="s">
        <v>2113</v>
      </c>
      <c r="M3014" s="3">
        <v>309434.3120000001</v>
      </c>
      <c r="N3014" s="3">
        <v>435217.9409288006</v>
      </c>
      <c r="O3014" s="1">
        <v>0.4507264697626685</v>
      </c>
      <c r="Q3014" s="3">
        <v>39084.68678</v>
      </c>
      <c r="R3014" s="1">
        <v>0.08980486120721309</v>
      </c>
      <c r="S3014" s="3">
        <v>437326.3192680005</v>
      </c>
      <c r="T3014" s="3">
        <v>-2083.05961919995</v>
      </c>
      <c r="U3014" s="1">
        <v>-0.00476</v>
      </c>
      <c r="V3014">
        <v>30</v>
      </c>
      <c r="W3014" s="3">
        <v>0</v>
      </c>
      <c r="Y3014" s="3">
        <v>485464.1249143672</v>
      </c>
      <c r="Z3014" s="1">
        <v>0.6182137497145573</v>
      </c>
      <c r="AA3014" s="3">
        <v>493049.7103907823</v>
      </c>
      <c r="AB3014" s="3">
        <v>-7585.585476415115</v>
      </c>
      <c r="AC3014" s="1">
        <v>-0.01538503180623089</v>
      </c>
    </row>
    <row r="3015" spans="1:29">
      <c r="A3015" s="6">
        <v>3013</v>
      </c>
      <c r="B3015" t="s">
        <v>2114</v>
      </c>
      <c r="M3015" s="3">
        <v>309434.3120000001</v>
      </c>
      <c r="N3015" s="3">
        <v>435217.9409288006</v>
      </c>
      <c r="O3015" s="1">
        <v>0.4507264697626685</v>
      </c>
      <c r="Q3015" s="3">
        <v>39084.68678</v>
      </c>
      <c r="R3015" s="1">
        <v>0.08980486120721309</v>
      </c>
      <c r="S3015" s="3">
        <v>437326.3192680005</v>
      </c>
      <c r="T3015" s="3">
        <v>-2083.05961919995</v>
      </c>
      <c r="U3015" s="1">
        <v>-0.00476</v>
      </c>
      <c r="V3015">
        <v>30</v>
      </c>
      <c r="W3015" s="3">
        <v>0</v>
      </c>
      <c r="Y3015" s="3">
        <v>486405.2212939828</v>
      </c>
      <c r="Z3015" s="1">
        <v>0.6213507376466094</v>
      </c>
      <c r="AA3015" s="3">
        <v>493049.7103907823</v>
      </c>
      <c r="AB3015" s="3">
        <v>-6644.489096799516</v>
      </c>
      <c r="AC3015" s="1">
        <v>-0.01347630666192505</v>
      </c>
    </row>
    <row r="3016" spans="1:29">
      <c r="A3016" s="6">
        <v>3014</v>
      </c>
      <c r="B3016" t="s">
        <v>2115</v>
      </c>
      <c r="M3016" s="3">
        <v>309434.3120000001</v>
      </c>
      <c r="N3016" s="3">
        <v>435217.9409288006</v>
      </c>
      <c r="O3016" s="1">
        <v>0.4507264697626685</v>
      </c>
      <c r="Q3016" s="3">
        <v>39084.68678</v>
      </c>
      <c r="R3016" s="1">
        <v>0.08980486120721309</v>
      </c>
      <c r="S3016" s="3">
        <v>437326.3192680005</v>
      </c>
      <c r="T3016" s="3">
        <v>-2083.05961919995</v>
      </c>
      <c r="U3016" s="1">
        <v>-0.00476</v>
      </c>
      <c r="V3016">
        <v>30</v>
      </c>
      <c r="W3016" s="3">
        <v>0</v>
      </c>
      <c r="Y3016" s="3">
        <v>479269.5076472827</v>
      </c>
      <c r="Z3016" s="1">
        <v>0.5975650254909423</v>
      </c>
      <c r="AA3016" s="3">
        <v>493049.7103907823</v>
      </c>
      <c r="AB3016" s="3">
        <v>-13780.20274349966</v>
      </c>
      <c r="AC3016" s="1">
        <v>-0.02794891154601372</v>
      </c>
    </row>
    <row r="3017" spans="1:29">
      <c r="A3017" s="6">
        <v>3015</v>
      </c>
      <c r="B3017" t="s">
        <v>2116</v>
      </c>
      <c r="M3017" s="3">
        <v>309434.3120000001</v>
      </c>
      <c r="N3017" s="3">
        <v>435217.9409288006</v>
      </c>
      <c r="O3017" s="1">
        <v>0.4507264697626685</v>
      </c>
      <c r="Q3017" s="3">
        <v>39084.68678</v>
      </c>
      <c r="R3017" s="1">
        <v>0.08980486120721309</v>
      </c>
      <c r="S3017" s="3">
        <v>437326.3192680005</v>
      </c>
      <c r="T3017" s="3">
        <v>-2083.05961919995</v>
      </c>
      <c r="U3017" s="1">
        <v>-0.00476</v>
      </c>
      <c r="V3017">
        <v>30</v>
      </c>
      <c r="W3017" s="3">
        <v>0</v>
      </c>
      <c r="Y3017" s="3">
        <v>482730.4004764283</v>
      </c>
      <c r="Z3017" s="1">
        <v>0.6091013349214276</v>
      </c>
      <c r="AA3017" s="3">
        <v>493049.7103907823</v>
      </c>
      <c r="AB3017" s="3">
        <v>-10319.30991435406</v>
      </c>
      <c r="AC3017" s="1">
        <v>-0.02092955273450046</v>
      </c>
    </row>
    <row r="3018" spans="1:29">
      <c r="A3018" s="6">
        <v>3016</v>
      </c>
      <c r="B3018" t="s">
        <v>2117</v>
      </c>
      <c r="M3018" s="3">
        <v>309434.3120000001</v>
      </c>
      <c r="N3018" s="3">
        <v>435217.9409288006</v>
      </c>
      <c r="O3018" s="1">
        <v>0.4507264697626685</v>
      </c>
      <c r="Q3018" s="3">
        <v>39084.68678</v>
      </c>
      <c r="R3018" s="1">
        <v>0.08980486120721309</v>
      </c>
      <c r="S3018" s="3">
        <v>437326.3192680005</v>
      </c>
      <c r="T3018" s="3">
        <v>-2083.05961919995</v>
      </c>
      <c r="U3018" s="1">
        <v>-0.00476</v>
      </c>
      <c r="V3018">
        <v>30</v>
      </c>
      <c r="W3018" s="3">
        <v>0</v>
      </c>
      <c r="Y3018" s="3">
        <v>482730.4004764283</v>
      </c>
      <c r="Z3018" s="1">
        <v>0.6091013349214276</v>
      </c>
      <c r="AA3018" s="3">
        <v>493049.7103907823</v>
      </c>
      <c r="AB3018" s="3">
        <v>-10319.30991435406</v>
      </c>
      <c r="AC3018" s="1">
        <v>-0.02092955273450046</v>
      </c>
    </row>
    <row r="3019" spans="1:29">
      <c r="A3019" s="6">
        <v>3017</v>
      </c>
      <c r="B3019" t="s">
        <v>2118</v>
      </c>
      <c r="M3019" s="3">
        <v>309434.3120000001</v>
      </c>
      <c r="N3019" s="3">
        <v>435217.9409288006</v>
      </c>
      <c r="O3019" s="1">
        <v>0.4507264697626685</v>
      </c>
      <c r="Q3019" s="3">
        <v>39084.68678</v>
      </c>
      <c r="R3019" s="1">
        <v>0.08980486120721309</v>
      </c>
      <c r="S3019" s="3">
        <v>437326.3192680005</v>
      </c>
      <c r="T3019" s="3">
        <v>-2083.05961919995</v>
      </c>
      <c r="U3019" s="1">
        <v>-0.00476</v>
      </c>
      <c r="V3019">
        <v>30</v>
      </c>
      <c r="W3019" s="3">
        <v>0</v>
      </c>
      <c r="Y3019" s="3">
        <v>482730.4004764283</v>
      </c>
      <c r="Z3019" s="1">
        <v>0.6091013349214276</v>
      </c>
      <c r="AA3019" s="3">
        <v>493049.7103907823</v>
      </c>
      <c r="AB3019" s="3">
        <v>-10319.30991435406</v>
      </c>
      <c r="AC3019" s="1">
        <v>-0.02092955273450046</v>
      </c>
    </row>
    <row r="3020" spans="1:29">
      <c r="A3020" s="6">
        <v>3018</v>
      </c>
      <c r="B3020" t="s">
        <v>2119</v>
      </c>
      <c r="M3020" s="3">
        <v>309434.3120000001</v>
      </c>
      <c r="N3020" s="3">
        <v>435217.9409288006</v>
      </c>
      <c r="O3020" s="1">
        <v>0.4507264697626685</v>
      </c>
      <c r="Q3020" s="3">
        <v>39084.68678</v>
      </c>
      <c r="R3020" s="1">
        <v>0.08980486120721309</v>
      </c>
      <c r="S3020" s="3">
        <v>437326.3192680005</v>
      </c>
      <c r="T3020" s="3">
        <v>-2083.05961919995</v>
      </c>
      <c r="U3020" s="1">
        <v>-0.00476</v>
      </c>
      <c r="V3020">
        <v>30</v>
      </c>
      <c r="W3020" s="3">
        <v>0</v>
      </c>
      <c r="Y3020" s="3">
        <v>472527.8910827395</v>
      </c>
      <c r="Z3020" s="1">
        <v>0.5750929702757982</v>
      </c>
      <c r="AA3020" s="3">
        <v>493049.7103907823</v>
      </c>
      <c r="AB3020" s="3">
        <v>-20521.81930804288</v>
      </c>
      <c r="AC3020" s="1">
        <v>-0.04162221146378456</v>
      </c>
    </row>
    <row r="3021" spans="1:29">
      <c r="A3021" s="6">
        <v>3019</v>
      </c>
      <c r="B3021" t="s">
        <v>2120</v>
      </c>
      <c r="C3021">
        <v>6617</v>
      </c>
      <c r="D3021" t="s">
        <v>4217</v>
      </c>
      <c r="E3021" t="s">
        <v>4416</v>
      </c>
      <c r="F3021" t="s">
        <v>4418</v>
      </c>
      <c r="G3021">
        <v>2.42296</v>
      </c>
      <c r="H3021">
        <v>3.51782</v>
      </c>
      <c r="I3021">
        <v>2500</v>
      </c>
      <c r="J3021" s="3">
        <v>7.638364999999999</v>
      </c>
      <c r="K3021">
        <v>4.397275</v>
      </c>
      <c r="L3021" s="3">
        <v>8794.549999999999</v>
      </c>
      <c r="M3021" s="3">
        <v>302116.2120000001</v>
      </c>
      <c r="N3021" s="3">
        <v>436682.3552888006</v>
      </c>
      <c r="O3021" s="1">
        <v>0.4556078509626685</v>
      </c>
      <c r="P3021" s="3">
        <v>1299.414805646401</v>
      </c>
      <c r="Q3021" s="3">
        <v>37785.2719743536</v>
      </c>
      <c r="R3021" s="1">
        <v>0.08652804840114103</v>
      </c>
      <c r="S3021" s="3">
        <v>437326.3192680005</v>
      </c>
      <c r="T3021" s="3">
        <v>-643.9639791999361</v>
      </c>
      <c r="U3021" s="1">
        <v>-0.001472502227347778</v>
      </c>
      <c r="V3021">
        <v>29</v>
      </c>
      <c r="W3021" s="3">
        <v>1453.55988</v>
      </c>
      <c r="X3021" t="s">
        <v>4419</v>
      </c>
      <c r="Y3021" s="3">
        <v>472527.8910827395</v>
      </c>
      <c r="Z3021" s="1">
        <v>0.5750929702757982</v>
      </c>
      <c r="AA3021" s="3">
        <v>493049.7103907823</v>
      </c>
      <c r="AB3021" s="3">
        <v>-20521.81930804288</v>
      </c>
      <c r="AC3021" s="1">
        <v>-0.04162221146378456</v>
      </c>
    </row>
    <row r="3022" spans="1:29">
      <c r="A3022" s="6">
        <v>3020</v>
      </c>
      <c r="B3022" t="s">
        <v>2120</v>
      </c>
      <c r="M3022" s="3">
        <v>302116.2120000001</v>
      </c>
      <c r="N3022" s="3">
        <v>436682.3552888006</v>
      </c>
      <c r="O3022" s="1">
        <v>0.4556078509626685</v>
      </c>
      <c r="Q3022" s="3">
        <v>37785.2719743536</v>
      </c>
      <c r="R3022" s="1">
        <v>0.08652804840114103</v>
      </c>
      <c r="S3022" s="3">
        <v>437326.3192680005</v>
      </c>
      <c r="T3022" s="3">
        <v>-643.9639791999361</v>
      </c>
      <c r="U3022" s="1">
        <v>-0.001472502227347778</v>
      </c>
      <c r="V3022">
        <v>29</v>
      </c>
      <c r="W3022" s="3">
        <v>0</v>
      </c>
      <c r="Y3022" s="3">
        <v>472027.8609634105</v>
      </c>
      <c r="Z3022" s="1">
        <v>0.5734262032113682</v>
      </c>
      <c r="AA3022" s="3">
        <v>493049.7103907823</v>
      </c>
      <c r="AB3022" s="3">
        <v>-21021.84942737187</v>
      </c>
      <c r="AC3022" s="1">
        <v>-0.04263636908073697</v>
      </c>
    </row>
    <row r="3023" spans="1:29">
      <c r="A3023" s="6">
        <v>3021</v>
      </c>
      <c r="B3023" t="s">
        <v>2121</v>
      </c>
      <c r="C3023">
        <v>12352</v>
      </c>
      <c r="D3023" t="s">
        <v>4216</v>
      </c>
      <c r="E3023" t="s">
        <v>4416</v>
      </c>
      <c r="F3023" t="s">
        <v>4417</v>
      </c>
      <c r="G3023">
        <v>7.58666</v>
      </c>
      <c r="H3023">
        <v>8.83661</v>
      </c>
      <c r="I3023">
        <v>1000</v>
      </c>
      <c r="J3023" s="3">
        <v>7.650983</v>
      </c>
      <c r="K3023">
        <v>4.418305</v>
      </c>
      <c r="L3023" s="3">
        <v>8836.610000000001</v>
      </c>
      <c r="M3023" s="3">
        <v>310952.8220000001</v>
      </c>
      <c r="N3023" s="3">
        <v>436670.2860008006</v>
      </c>
      <c r="O3023" s="1">
        <v>0.4555676200026685</v>
      </c>
      <c r="P3023" s="3">
        <v>1310.047065866402</v>
      </c>
      <c r="Q3023" s="3">
        <v>39095.31904</v>
      </c>
      <c r="R3023" s="1">
        <v>0.0895305228987537</v>
      </c>
      <c r="S3023" s="3">
        <v>437326.3192680005</v>
      </c>
      <c r="T3023" s="3">
        <v>-643.9639791999361</v>
      </c>
      <c r="U3023" s="1">
        <v>-0.00147</v>
      </c>
      <c r="V3023">
        <v>30</v>
      </c>
      <c r="W3023" s="3">
        <v>0</v>
      </c>
      <c r="X3023" t="s">
        <v>4419</v>
      </c>
      <c r="Y3023" s="3">
        <v>472027.8609634105</v>
      </c>
      <c r="Z3023" s="1">
        <v>0.5734262032113682</v>
      </c>
      <c r="AA3023" s="3">
        <v>493049.7103907823</v>
      </c>
      <c r="AB3023" s="3">
        <v>-21021.84942737187</v>
      </c>
      <c r="AC3023" s="1">
        <v>-0.04263636908073697</v>
      </c>
    </row>
    <row r="3024" spans="1:29">
      <c r="A3024" s="6">
        <v>3022</v>
      </c>
      <c r="B3024" t="s">
        <v>2121</v>
      </c>
      <c r="C3024">
        <v>9081</v>
      </c>
      <c r="D3024" t="s">
        <v>4235</v>
      </c>
      <c r="E3024" t="s">
        <v>4416</v>
      </c>
      <c r="F3024" t="s">
        <v>4418</v>
      </c>
      <c r="G3024">
        <v>5.19539</v>
      </c>
      <c r="H3024">
        <v>6.16404</v>
      </c>
      <c r="I3024">
        <v>2600</v>
      </c>
      <c r="J3024" s="3">
        <v>9.8079512</v>
      </c>
      <c r="K3024">
        <v>8.013252000000001</v>
      </c>
      <c r="L3024" s="3">
        <v>16026.504</v>
      </c>
      <c r="M3024" s="3">
        <v>296183.9900000001</v>
      </c>
      <c r="N3024" s="3">
        <v>437910.1367976006</v>
      </c>
      <c r="O3024" s="1">
        <v>0.459700455992002</v>
      </c>
      <c r="P3024" s="3">
        <v>1284.122584356001</v>
      </c>
      <c r="Q3024" s="3">
        <v>37811.196455644</v>
      </c>
      <c r="R3024" s="1">
        <v>0.08634464763057108</v>
      </c>
      <c r="S3024" s="3">
        <v>437910.1367976006</v>
      </c>
      <c r="T3024" s="3">
        <v>0</v>
      </c>
      <c r="U3024" s="1">
        <v>0</v>
      </c>
      <c r="V3024">
        <v>29</v>
      </c>
      <c r="W3024" s="3">
        <v>1223.035731200001</v>
      </c>
      <c r="X3024" t="s">
        <v>4419</v>
      </c>
      <c r="Y3024" s="3">
        <v>472027.8609634105</v>
      </c>
      <c r="Z3024" s="1">
        <v>0.5734262032113682</v>
      </c>
      <c r="AA3024" s="3">
        <v>493049.7103907823</v>
      </c>
      <c r="AB3024" s="3">
        <v>-21021.84942737187</v>
      </c>
      <c r="AC3024" s="1">
        <v>-0.04263636908073697</v>
      </c>
    </row>
    <row r="3025" spans="1:29">
      <c r="A3025" s="6">
        <v>3023</v>
      </c>
      <c r="B3025" t="s">
        <v>2121</v>
      </c>
      <c r="M3025" s="3">
        <v>296183.9900000001</v>
      </c>
      <c r="N3025" s="3">
        <v>437910.1367976006</v>
      </c>
      <c r="O3025" s="1">
        <v>0.459700455992002</v>
      </c>
      <c r="Q3025" s="3">
        <v>37811.196455644</v>
      </c>
      <c r="R3025" s="1">
        <v>0.08634464763057108</v>
      </c>
      <c r="S3025" s="3">
        <v>437910.1367976006</v>
      </c>
      <c r="T3025" s="3">
        <v>0</v>
      </c>
      <c r="U3025" s="1">
        <v>0</v>
      </c>
      <c r="V3025">
        <v>29</v>
      </c>
      <c r="W3025" s="3">
        <v>0</v>
      </c>
      <c r="Y3025" s="3">
        <v>466703.1402363402</v>
      </c>
      <c r="Z3025" s="1">
        <v>0.5556771341211341</v>
      </c>
      <c r="AA3025" s="3">
        <v>493049.7103907823</v>
      </c>
      <c r="AB3025" s="3">
        <v>-26346.5701544421</v>
      </c>
      <c r="AC3025" s="1">
        <v>-0.05343593069664372</v>
      </c>
    </row>
    <row r="3026" spans="1:29">
      <c r="A3026" s="6">
        <v>3024</v>
      </c>
      <c r="B3026" t="s">
        <v>2122</v>
      </c>
      <c r="C3026">
        <v>13562</v>
      </c>
      <c r="D3026" t="s">
        <v>4333</v>
      </c>
      <c r="E3026" t="s">
        <v>4416</v>
      </c>
      <c r="F3026" t="s">
        <v>4418</v>
      </c>
      <c r="G3026">
        <v>9.35516</v>
      </c>
      <c r="H3026">
        <v>12.25428</v>
      </c>
      <c r="I3026">
        <v>800</v>
      </c>
      <c r="J3026" s="3">
        <v>7.941027199999999</v>
      </c>
      <c r="K3026">
        <v>4.901712</v>
      </c>
      <c r="L3026" s="3">
        <v>9803.423999999999</v>
      </c>
      <c r="M3026" s="3">
        <v>287522.6060000001</v>
      </c>
      <c r="N3026" s="3">
        <v>439039.3340584006</v>
      </c>
      <c r="O3026" s="1">
        <v>0.4634644468613353</v>
      </c>
      <c r="P3026" s="3">
        <v>1284.319398496801</v>
      </c>
      <c r="Q3026" s="3">
        <v>36526.8770571472</v>
      </c>
      <c r="R3026" s="1">
        <v>0.08319727692619092</v>
      </c>
      <c r="S3026" s="3">
        <v>439039.3340584006</v>
      </c>
      <c r="T3026" s="3">
        <v>0</v>
      </c>
      <c r="U3026" s="1">
        <v>0</v>
      </c>
      <c r="V3026">
        <v>28</v>
      </c>
      <c r="W3026" s="3">
        <v>1117.268153599999</v>
      </c>
      <c r="X3026" t="s">
        <v>4419</v>
      </c>
      <c r="Y3026" s="3">
        <v>466703.1402363402</v>
      </c>
      <c r="Z3026" s="1">
        <v>0.5556771341211341</v>
      </c>
      <c r="AA3026" s="3">
        <v>493049.7103907823</v>
      </c>
      <c r="AB3026" s="3">
        <v>-26346.5701544421</v>
      </c>
      <c r="AC3026" s="1">
        <v>-0.05343593069664372</v>
      </c>
    </row>
    <row r="3027" spans="1:29">
      <c r="A3027" s="6">
        <v>3025</v>
      </c>
      <c r="B3027" t="s">
        <v>2122</v>
      </c>
      <c r="M3027" s="3">
        <v>287522.6060000001</v>
      </c>
      <c r="N3027" s="3">
        <v>439039.3340584006</v>
      </c>
      <c r="O3027" s="1">
        <v>0.4634644468613353</v>
      </c>
      <c r="Q3027" s="3">
        <v>36526.8770571472</v>
      </c>
      <c r="R3027" s="1">
        <v>0.08319727692619092</v>
      </c>
      <c r="S3027" s="3">
        <v>439039.3340584006</v>
      </c>
      <c r="T3027" s="3">
        <v>0</v>
      </c>
      <c r="U3027" s="1">
        <v>0</v>
      </c>
      <c r="V3027">
        <v>28</v>
      </c>
      <c r="W3027" s="3">
        <v>0</v>
      </c>
      <c r="Y3027" s="3">
        <v>469509.7795342274</v>
      </c>
      <c r="Z3027" s="1">
        <v>0.5650325984474248</v>
      </c>
      <c r="AA3027" s="3">
        <v>493049.7103907823</v>
      </c>
      <c r="AB3027" s="3">
        <v>-23539.93085655489</v>
      </c>
      <c r="AC3027" s="1">
        <v>-0.04774352435558183</v>
      </c>
    </row>
    <row r="3028" spans="1:29">
      <c r="A3028" s="6">
        <v>3026</v>
      </c>
      <c r="B3028" t="s">
        <v>2123</v>
      </c>
      <c r="M3028" s="3">
        <v>287522.6060000001</v>
      </c>
      <c r="N3028" s="3">
        <v>439039.3340584006</v>
      </c>
      <c r="O3028" s="1">
        <v>0.4634644468613353</v>
      </c>
      <c r="Q3028" s="3">
        <v>36526.8770571472</v>
      </c>
      <c r="R3028" s="1">
        <v>0.08319727692619092</v>
      </c>
      <c r="S3028" s="3">
        <v>439039.3340584006</v>
      </c>
      <c r="T3028" s="3">
        <v>0</v>
      </c>
      <c r="U3028" s="1">
        <v>0</v>
      </c>
      <c r="V3028">
        <v>28</v>
      </c>
      <c r="W3028" s="3">
        <v>0</v>
      </c>
      <c r="Y3028" s="3">
        <v>480697.2454728455</v>
      </c>
      <c r="Z3028" s="1">
        <v>0.6023241515761517</v>
      </c>
      <c r="AA3028" s="3">
        <v>493049.7103907823</v>
      </c>
      <c r="AB3028" s="3">
        <v>-12352.46491793683</v>
      </c>
      <c r="AC3028" s="1">
        <v>-0.0250531835991679</v>
      </c>
    </row>
    <row r="3029" spans="1:29">
      <c r="A3029" s="6">
        <v>3027</v>
      </c>
      <c r="B3029" t="s">
        <v>2124</v>
      </c>
      <c r="M3029" s="3">
        <v>287522.6060000001</v>
      </c>
      <c r="N3029" s="3">
        <v>439039.3340584006</v>
      </c>
      <c r="O3029" s="1">
        <v>0.4634644468613353</v>
      </c>
      <c r="Q3029" s="3">
        <v>36526.8770571472</v>
      </c>
      <c r="R3029" s="1">
        <v>0.08319727692619092</v>
      </c>
      <c r="S3029" s="3">
        <v>439039.3340584006</v>
      </c>
      <c r="T3029" s="3">
        <v>0</v>
      </c>
      <c r="U3029" s="1">
        <v>0</v>
      </c>
      <c r="V3029">
        <v>28</v>
      </c>
      <c r="W3029" s="3">
        <v>0</v>
      </c>
      <c r="Y3029" s="3">
        <v>480697.2454728455</v>
      </c>
      <c r="Z3029" s="1">
        <v>0.6023241515761517</v>
      </c>
      <c r="AA3029" s="3">
        <v>493049.7103907823</v>
      </c>
      <c r="AB3029" s="3">
        <v>-12352.46491793683</v>
      </c>
      <c r="AC3029" s="1">
        <v>-0.0250531835991679</v>
      </c>
    </row>
    <row r="3030" spans="1:29">
      <c r="A3030" s="6">
        <v>3028</v>
      </c>
      <c r="B3030" t="s">
        <v>2125</v>
      </c>
      <c r="M3030" s="3">
        <v>287522.6060000001</v>
      </c>
      <c r="N3030" s="3">
        <v>439039.3340584006</v>
      </c>
      <c r="O3030" s="1">
        <v>0.4634644468613353</v>
      </c>
      <c r="Q3030" s="3">
        <v>36526.8770571472</v>
      </c>
      <c r="R3030" s="1">
        <v>0.08319727692619092</v>
      </c>
      <c r="S3030" s="3">
        <v>439039.3340584006</v>
      </c>
      <c r="T3030" s="3">
        <v>0</v>
      </c>
      <c r="U3030" s="1">
        <v>0</v>
      </c>
      <c r="V3030">
        <v>28</v>
      </c>
      <c r="W3030" s="3">
        <v>0</v>
      </c>
      <c r="Y3030" s="3">
        <v>480697.2454728455</v>
      </c>
      <c r="Z3030" s="1">
        <v>0.6023241515761517</v>
      </c>
      <c r="AA3030" s="3">
        <v>493049.7103907823</v>
      </c>
      <c r="AB3030" s="3">
        <v>-12352.46491793683</v>
      </c>
      <c r="AC3030" s="1">
        <v>-0.0250531835991679</v>
      </c>
    </row>
    <row r="3031" spans="1:29">
      <c r="A3031" s="6">
        <v>3029</v>
      </c>
      <c r="B3031" t="s">
        <v>2126</v>
      </c>
      <c r="C3031">
        <v>12565</v>
      </c>
      <c r="D3031" t="s">
        <v>4354</v>
      </c>
      <c r="E3031" t="s">
        <v>4416</v>
      </c>
      <c r="F3031" t="s">
        <v>4417</v>
      </c>
      <c r="G3031">
        <v>2.14414</v>
      </c>
      <c r="H3031">
        <v>2.9076</v>
      </c>
      <c r="I3031">
        <v>1700</v>
      </c>
      <c r="J3031" s="3">
        <v>6.482876</v>
      </c>
      <c r="K3031">
        <v>2.47146</v>
      </c>
      <c r="L3031" s="3">
        <v>4942.92</v>
      </c>
      <c r="M3031" s="3">
        <v>292465.5260000001</v>
      </c>
      <c r="N3031" s="3">
        <v>439030.3797224006</v>
      </c>
      <c r="O3031" s="1">
        <v>0.4634345990746688</v>
      </c>
      <c r="P3031" s="3">
        <v>1317.118002175202</v>
      </c>
      <c r="Q3031" s="3">
        <v>37843.99506</v>
      </c>
      <c r="R3031" s="1">
        <v>0.08619903498233721</v>
      </c>
      <c r="S3031" s="3">
        <v>439039.3340584006</v>
      </c>
      <c r="T3031" s="3">
        <v>0</v>
      </c>
      <c r="U3031" s="1">
        <v>0</v>
      </c>
      <c r="V3031">
        <v>29</v>
      </c>
      <c r="W3031" s="3">
        <v>0</v>
      </c>
      <c r="X3031" t="s">
        <v>4419</v>
      </c>
      <c r="Y3031" s="3">
        <v>480697.2454728455</v>
      </c>
      <c r="Z3031" s="1">
        <v>0.6023241515761517</v>
      </c>
      <c r="AA3031" s="3">
        <v>493049.7103907823</v>
      </c>
      <c r="AB3031" s="3">
        <v>-12352.46491793683</v>
      </c>
      <c r="AC3031" s="1">
        <v>-0.0250531835991679</v>
      </c>
    </row>
    <row r="3032" spans="1:29">
      <c r="A3032" s="6">
        <v>3030</v>
      </c>
      <c r="B3032" t="s">
        <v>2126</v>
      </c>
      <c r="C3032">
        <v>4734</v>
      </c>
      <c r="D3032" t="s">
        <v>4284</v>
      </c>
      <c r="E3032" t="s">
        <v>4416</v>
      </c>
      <c r="F3032" t="s">
        <v>4417</v>
      </c>
      <c r="G3032">
        <v>38.19575</v>
      </c>
      <c r="H3032">
        <v>40.93515</v>
      </c>
      <c r="I3032">
        <v>400</v>
      </c>
      <c r="J3032" s="3">
        <v>9.912217999999999</v>
      </c>
      <c r="K3032">
        <v>8.18703</v>
      </c>
      <c r="L3032" s="3">
        <v>16374.06</v>
      </c>
      <c r="M3032" s="3">
        <v>308839.5860000001</v>
      </c>
      <c r="N3032" s="3">
        <v>439012.2804744007</v>
      </c>
      <c r="O3032" s="1">
        <v>0.4633742682480023</v>
      </c>
      <c r="P3032" s="3">
        <v>1317.091139167202</v>
      </c>
      <c r="Q3032" s="3">
        <v>39161.0862</v>
      </c>
      <c r="R3032" s="1">
        <v>0.08920271241087419</v>
      </c>
      <c r="S3032" s="3">
        <v>439039.3340584006</v>
      </c>
      <c r="T3032" s="3">
        <v>0</v>
      </c>
      <c r="U3032" s="1">
        <v>0</v>
      </c>
      <c r="V3032">
        <v>30</v>
      </c>
      <c r="W3032" s="3">
        <v>0</v>
      </c>
      <c r="X3032" t="s">
        <v>4419</v>
      </c>
      <c r="Y3032" s="3">
        <v>480697.2454728455</v>
      </c>
      <c r="Z3032" s="1">
        <v>0.6023241515761517</v>
      </c>
      <c r="AA3032" s="3">
        <v>493049.7103907823</v>
      </c>
      <c r="AB3032" s="3">
        <v>-12352.46491793683</v>
      </c>
      <c r="AC3032" s="1">
        <v>-0.0250531835991679</v>
      </c>
    </row>
    <row r="3033" spans="1:29">
      <c r="A3033" s="6">
        <v>3031</v>
      </c>
      <c r="B3033" t="s">
        <v>2126</v>
      </c>
      <c r="M3033" s="3">
        <v>308839.5860000001</v>
      </c>
      <c r="N3033" s="3">
        <v>439012.2804744007</v>
      </c>
      <c r="O3033" s="1">
        <v>0.4633742682480023</v>
      </c>
      <c r="Q3033" s="3">
        <v>39161.0862</v>
      </c>
      <c r="R3033" s="1">
        <v>0.08920271241087419</v>
      </c>
      <c r="S3033" s="3">
        <v>439039.3340584006</v>
      </c>
      <c r="T3033" s="3">
        <v>0</v>
      </c>
      <c r="U3033" s="1">
        <v>0</v>
      </c>
      <c r="V3033">
        <v>30</v>
      </c>
      <c r="W3033" s="3">
        <v>0</v>
      </c>
      <c r="Y3033" s="3">
        <v>478736.9277579912</v>
      </c>
      <c r="Z3033" s="1">
        <v>0.5957897591933041</v>
      </c>
      <c r="AA3033" s="3">
        <v>493049.7103907823</v>
      </c>
      <c r="AB3033" s="3">
        <v>-14312.78263279109</v>
      </c>
      <c r="AC3033" s="1">
        <v>-0.02902908638045246</v>
      </c>
    </row>
    <row r="3034" spans="1:29">
      <c r="A3034" s="6">
        <v>3032</v>
      </c>
      <c r="B3034" t="s">
        <v>2127</v>
      </c>
      <c r="M3034" s="3">
        <v>308839.5860000001</v>
      </c>
      <c r="N3034" s="3">
        <v>439012.2804744007</v>
      </c>
      <c r="O3034" s="1">
        <v>0.4633742682480023</v>
      </c>
      <c r="Q3034" s="3">
        <v>39161.0862</v>
      </c>
      <c r="R3034" s="1">
        <v>0.08920271241087419</v>
      </c>
      <c r="S3034" s="3">
        <v>439039.3340584006</v>
      </c>
      <c r="T3034" s="3">
        <v>0</v>
      </c>
      <c r="U3034" s="1">
        <v>0</v>
      </c>
      <c r="V3034">
        <v>30</v>
      </c>
      <c r="W3034" s="3">
        <v>0</v>
      </c>
      <c r="Y3034" s="3">
        <v>485475.5641215399</v>
      </c>
      <c r="Z3034" s="1">
        <v>0.6182518804051329</v>
      </c>
      <c r="AA3034" s="3">
        <v>493049.7103907823</v>
      </c>
      <c r="AB3034" s="3">
        <v>-7574.146269242454</v>
      </c>
      <c r="AC3034" s="1">
        <v>-0.01536183088565111</v>
      </c>
    </row>
    <row r="3035" spans="1:29">
      <c r="A3035" s="6">
        <v>3033</v>
      </c>
      <c r="B3035" t="s">
        <v>2128</v>
      </c>
      <c r="M3035" s="3">
        <v>308839.5860000001</v>
      </c>
      <c r="N3035" s="3">
        <v>439012.2804744007</v>
      </c>
      <c r="O3035" s="1">
        <v>0.4633742682480023</v>
      </c>
      <c r="Q3035" s="3">
        <v>39161.0862</v>
      </c>
      <c r="R3035" s="1">
        <v>0.08920271241087419</v>
      </c>
      <c r="S3035" s="3">
        <v>439039.3340584006</v>
      </c>
      <c r="T3035" s="3">
        <v>0</v>
      </c>
      <c r="U3035" s="1">
        <v>0</v>
      </c>
      <c r="V3035">
        <v>30</v>
      </c>
      <c r="W3035" s="3">
        <v>0</v>
      </c>
      <c r="Y3035" s="3">
        <v>491431.685046837</v>
      </c>
      <c r="Z3035" s="1">
        <v>0.6381056168227901</v>
      </c>
      <c r="AA3035" s="3">
        <v>493049.7103907823</v>
      </c>
      <c r="AB3035" s="3">
        <v>-1618.025343945308</v>
      </c>
      <c r="AC3035" s="1">
        <v>-0.0032816677707059</v>
      </c>
    </row>
    <row r="3036" spans="1:29">
      <c r="A3036" s="6">
        <v>3034</v>
      </c>
      <c r="B3036" t="s">
        <v>2129</v>
      </c>
      <c r="M3036" s="3">
        <v>308839.5860000001</v>
      </c>
      <c r="N3036" s="3">
        <v>439012.2804744007</v>
      </c>
      <c r="O3036" s="1">
        <v>0.4633742682480023</v>
      </c>
      <c r="Q3036" s="3">
        <v>39161.0862</v>
      </c>
      <c r="R3036" s="1">
        <v>0.08920271241087419</v>
      </c>
      <c r="S3036" s="3">
        <v>439039.3340584006</v>
      </c>
      <c r="T3036" s="3">
        <v>0</v>
      </c>
      <c r="U3036" s="1">
        <v>0</v>
      </c>
      <c r="V3036">
        <v>30</v>
      </c>
      <c r="W3036" s="3">
        <v>0</v>
      </c>
      <c r="Y3036" s="3">
        <v>489363.4409652015</v>
      </c>
      <c r="Z3036" s="1">
        <v>0.6312114698840049</v>
      </c>
      <c r="AA3036" s="3">
        <v>493049.7103907823</v>
      </c>
      <c r="AB3036" s="3">
        <v>-3686.26942558086</v>
      </c>
      <c r="AC3036" s="1">
        <v>-0.007476466059901322</v>
      </c>
    </row>
    <row r="3037" spans="1:29">
      <c r="A3037" s="6">
        <v>3035</v>
      </c>
      <c r="B3037" t="s">
        <v>2130</v>
      </c>
      <c r="M3037" s="3">
        <v>308839.5860000001</v>
      </c>
      <c r="N3037" s="3">
        <v>439012.2804744007</v>
      </c>
      <c r="O3037" s="1">
        <v>0.4633742682480023</v>
      </c>
      <c r="Q3037" s="3">
        <v>39161.0862</v>
      </c>
      <c r="R3037" s="1">
        <v>0.08920271241087419</v>
      </c>
      <c r="S3037" s="3">
        <v>439039.3340584006</v>
      </c>
      <c r="T3037" s="3">
        <v>0</v>
      </c>
      <c r="U3037" s="1">
        <v>0</v>
      </c>
      <c r="V3037">
        <v>30</v>
      </c>
      <c r="W3037" s="3">
        <v>0</v>
      </c>
      <c r="Y3037" s="3">
        <v>494811.9794242996</v>
      </c>
      <c r="Z3037" s="1">
        <v>0.6493732647476652</v>
      </c>
      <c r="AA3037" s="3">
        <v>494811.9794242996</v>
      </c>
      <c r="AB3037" s="3">
        <v>0</v>
      </c>
      <c r="AC3037" s="1">
        <v>0</v>
      </c>
    </row>
    <row r="3038" spans="1:29">
      <c r="A3038" s="6">
        <v>3036</v>
      </c>
      <c r="B3038" t="s">
        <v>2131</v>
      </c>
      <c r="M3038" s="3">
        <v>308839.5860000001</v>
      </c>
      <c r="N3038" s="3">
        <v>439012.2804744007</v>
      </c>
      <c r="O3038" s="1">
        <v>0.4633742682480023</v>
      </c>
      <c r="Q3038" s="3">
        <v>39161.0862</v>
      </c>
      <c r="R3038" s="1">
        <v>0.08920271241087419</v>
      </c>
      <c r="S3038" s="3">
        <v>439039.3340584006</v>
      </c>
      <c r="T3038" s="3">
        <v>0</v>
      </c>
      <c r="U3038" s="1">
        <v>0</v>
      </c>
      <c r="V3038">
        <v>30</v>
      </c>
      <c r="W3038" s="3">
        <v>0</v>
      </c>
      <c r="Y3038" s="3">
        <v>494811.9794242996</v>
      </c>
      <c r="Z3038" s="1">
        <v>0.6493732647476652</v>
      </c>
      <c r="AA3038" s="3">
        <v>494811.9794242996</v>
      </c>
      <c r="AB3038" s="3">
        <v>0</v>
      </c>
      <c r="AC3038" s="1">
        <v>0</v>
      </c>
    </row>
    <row r="3039" spans="1:29">
      <c r="A3039" s="6">
        <v>3037</v>
      </c>
      <c r="B3039" t="s">
        <v>2132</v>
      </c>
      <c r="M3039" s="3">
        <v>308839.5860000001</v>
      </c>
      <c r="N3039" s="3">
        <v>439012.2804744007</v>
      </c>
      <c r="O3039" s="1">
        <v>0.4633742682480023</v>
      </c>
      <c r="Q3039" s="3">
        <v>39161.0862</v>
      </c>
      <c r="R3039" s="1">
        <v>0.08920271241087419</v>
      </c>
      <c r="S3039" s="3">
        <v>439039.3340584006</v>
      </c>
      <c r="T3039" s="3">
        <v>0</v>
      </c>
      <c r="U3039" s="1">
        <v>0</v>
      </c>
      <c r="V3039">
        <v>30</v>
      </c>
      <c r="W3039" s="3">
        <v>0</v>
      </c>
      <c r="Y3039" s="3">
        <v>494811.9794242996</v>
      </c>
      <c r="Z3039" s="1">
        <v>0.6493732647476652</v>
      </c>
      <c r="AA3039" s="3">
        <v>494811.9794242996</v>
      </c>
      <c r="AB3039" s="3">
        <v>0</v>
      </c>
      <c r="AC3039" s="1">
        <v>0</v>
      </c>
    </row>
    <row r="3040" spans="1:29">
      <c r="A3040" s="6">
        <v>3038</v>
      </c>
      <c r="B3040" t="s">
        <v>2133</v>
      </c>
      <c r="M3040" s="3">
        <v>308839.5860000001</v>
      </c>
      <c r="N3040" s="3">
        <v>439012.2804744007</v>
      </c>
      <c r="O3040" s="1">
        <v>0.4633742682480023</v>
      </c>
      <c r="Q3040" s="3">
        <v>39161.0862</v>
      </c>
      <c r="R3040" s="1">
        <v>0.08920271241087419</v>
      </c>
      <c r="S3040" s="3">
        <v>439039.3340584006</v>
      </c>
      <c r="T3040" s="3">
        <v>0</v>
      </c>
      <c r="U3040" s="1">
        <v>0</v>
      </c>
      <c r="V3040">
        <v>30</v>
      </c>
      <c r="W3040" s="3">
        <v>0</v>
      </c>
      <c r="Y3040" s="3">
        <v>493516.2659948779</v>
      </c>
      <c r="Z3040" s="1">
        <v>0.6450542199829263</v>
      </c>
      <c r="AA3040" s="3">
        <v>494811.9794242996</v>
      </c>
      <c r="AB3040" s="3">
        <v>-1295.713429421652</v>
      </c>
      <c r="AC3040" s="1">
        <v>-0.002618597534621494</v>
      </c>
    </row>
    <row r="3041" spans="1:29">
      <c r="A3041" s="6">
        <v>3039</v>
      </c>
      <c r="B3041" t="s">
        <v>2134</v>
      </c>
      <c r="M3041" s="3">
        <v>308839.5860000001</v>
      </c>
      <c r="N3041" s="3">
        <v>439012.2804744007</v>
      </c>
      <c r="O3041" s="1">
        <v>0.4633742682480023</v>
      </c>
      <c r="Q3041" s="3">
        <v>39161.0862</v>
      </c>
      <c r="R3041" s="1">
        <v>0.08920271241087419</v>
      </c>
      <c r="S3041" s="3">
        <v>439039.3340584006</v>
      </c>
      <c r="T3041" s="3">
        <v>0</v>
      </c>
      <c r="U3041" s="1">
        <v>0</v>
      </c>
      <c r="V3041">
        <v>30</v>
      </c>
      <c r="W3041" s="3">
        <v>0</v>
      </c>
      <c r="Y3041" s="3">
        <v>499828.6215260057</v>
      </c>
      <c r="Z3041" s="1">
        <v>0.6660954050866856</v>
      </c>
      <c r="AA3041" s="3">
        <v>499828.6215260057</v>
      </c>
      <c r="AB3041" s="3">
        <v>0</v>
      </c>
      <c r="AC3041" s="1">
        <v>0</v>
      </c>
    </row>
    <row r="3042" spans="1:29">
      <c r="A3042" s="6">
        <v>3040</v>
      </c>
      <c r="B3042" t="s">
        <v>2135</v>
      </c>
      <c r="M3042" s="3">
        <v>308839.5860000001</v>
      </c>
      <c r="N3042" s="3">
        <v>439012.2804744007</v>
      </c>
      <c r="O3042" s="1">
        <v>0.4633742682480023</v>
      </c>
      <c r="Q3042" s="3">
        <v>39161.0862</v>
      </c>
      <c r="R3042" s="1">
        <v>0.08920271241087419</v>
      </c>
      <c r="S3042" s="3">
        <v>439039.3340584006</v>
      </c>
      <c r="T3042" s="3">
        <v>0</v>
      </c>
      <c r="U3042" s="1">
        <v>0</v>
      </c>
      <c r="V3042">
        <v>30</v>
      </c>
      <c r="W3042" s="3">
        <v>0</v>
      </c>
      <c r="Y3042" s="3">
        <v>497468.8788029053</v>
      </c>
      <c r="Z3042" s="1">
        <v>0.6582295960096842</v>
      </c>
      <c r="AA3042" s="3">
        <v>499828.6215260057</v>
      </c>
      <c r="AB3042" s="3">
        <v>-2359.742723100411</v>
      </c>
      <c r="AC3042" s="1">
        <v>-0.004721103637274673</v>
      </c>
    </row>
    <row r="3043" spans="1:29">
      <c r="A3043" s="6">
        <v>3041</v>
      </c>
      <c r="B3043" t="s">
        <v>2136</v>
      </c>
      <c r="M3043" s="3">
        <v>308839.5860000001</v>
      </c>
      <c r="N3043" s="3">
        <v>439012.2804744007</v>
      </c>
      <c r="O3043" s="1">
        <v>0.4633742682480023</v>
      </c>
      <c r="Q3043" s="3">
        <v>39161.0862</v>
      </c>
      <c r="R3043" s="1">
        <v>0.08920271241087419</v>
      </c>
      <c r="S3043" s="3">
        <v>439039.3340584006</v>
      </c>
      <c r="T3043" s="3">
        <v>0</v>
      </c>
      <c r="U3043" s="1">
        <v>0</v>
      </c>
      <c r="V3043">
        <v>30</v>
      </c>
      <c r="W3043" s="3">
        <v>0</v>
      </c>
      <c r="Y3043" s="3">
        <v>497468.8788029053</v>
      </c>
      <c r="Z3043" s="1">
        <v>0.6582295960096842</v>
      </c>
      <c r="AA3043" s="3">
        <v>499828.6215260057</v>
      </c>
      <c r="AB3043" s="3">
        <v>-2359.742723100411</v>
      </c>
      <c r="AC3043" s="1">
        <v>-0.004721103637274673</v>
      </c>
    </row>
    <row r="3044" spans="1:29">
      <c r="A3044" s="6">
        <v>3042</v>
      </c>
      <c r="B3044" t="s">
        <v>2137</v>
      </c>
      <c r="M3044" s="3">
        <v>308839.5860000001</v>
      </c>
      <c r="N3044" s="3">
        <v>439012.2804744007</v>
      </c>
      <c r="O3044" s="1">
        <v>0.4633742682480023</v>
      </c>
      <c r="Q3044" s="3">
        <v>39161.0862</v>
      </c>
      <c r="R3044" s="1">
        <v>0.08920271241087419</v>
      </c>
      <c r="S3044" s="3">
        <v>439039.3340584006</v>
      </c>
      <c r="T3044" s="3">
        <v>0</v>
      </c>
      <c r="U3044" s="1">
        <v>0</v>
      </c>
      <c r="V3044">
        <v>30</v>
      </c>
      <c r="W3044" s="3">
        <v>0</v>
      </c>
      <c r="Y3044" s="3">
        <v>494754.1209500289</v>
      </c>
      <c r="Z3044" s="1">
        <v>0.649180403166763</v>
      </c>
      <c r="AA3044" s="3">
        <v>499828.6215260057</v>
      </c>
      <c r="AB3044" s="3">
        <v>-5074.500575976796</v>
      </c>
      <c r="AC3044" s="1">
        <v>-0.01015248098535064</v>
      </c>
    </row>
    <row r="3045" spans="1:29">
      <c r="A3045" s="6">
        <v>3043</v>
      </c>
      <c r="B3045" t="s">
        <v>2138</v>
      </c>
      <c r="M3045" s="3">
        <v>308839.5860000001</v>
      </c>
      <c r="N3045" s="3">
        <v>439012.2804744007</v>
      </c>
      <c r="O3045" s="1">
        <v>0.4633742682480023</v>
      </c>
      <c r="Q3045" s="3">
        <v>39161.0862</v>
      </c>
      <c r="R3045" s="1">
        <v>0.08920271241087419</v>
      </c>
      <c r="S3045" s="3">
        <v>439039.3340584006</v>
      </c>
      <c r="T3045" s="3">
        <v>0</v>
      </c>
      <c r="U3045" s="1">
        <v>0</v>
      </c>
      <c r="V3045">
        <v>30</v>
      </c>
      <c r="W3045" s="3">
        <v>0</v>
      </c>
      <c r="Y3045" s="3">
        <v>494754.1209500289</v>
      </c>
      <c r="Z3045" s="1">
        <v>0.649180403166763</v>
      </c>
      <c r="AA3045" s="3">
        <v>499828.6215260057</v>
      </c>
      <c r="AB3045" s="3">
        <v>-5074.500575976796</v>
      </c>
      <c r="AC3045" s="1">
        <v>-0.01015248098535064</v>
      </c>
    </row>
    <row r="3046" spans="1:29">
      <c r="A3046" s="6">
        <v>3044</v>
      </c>
      <c r="B3046" t="s">
        <v>2139</v>
      </c>
      <c r="M3046" s="3">
        <v>308839.5860000001</v>
      </c>
      <c r="N3046" s="3">
        <v>439012.2804744007</v>
      </c>
      <c r="O3046" s="1">
        <v>0.4633742682480023</v>
      </c>
      <c r="Q3046" s="3">
        <v>39161.0862</v>
      </c>
      <c r="R3046" s="1">
        <v>0.08920271241087419</v>
      </c>
      <c r="S3046" s="3">
        <v>439039.3340584006</v>
      </c>
      <c r="T3046" s="3">
        <v>0</v>
      </c>
      <c r="U3046" s="1">
        <v>0</v>
      </c>
      <c r="V3046">
        <v>30</v>
      </c>
      <c r="W3046" s="3">
        <v>0</v>
      </c>
      <c r="Y3046" s="3">
        <v>494754.1209500289</v>
      </c>
      <c r="Z3046" s="1">
        <v>0.649180403166763</v>
      </c>
      <c r="AA3046" s="3">
        <v>499828.6215260057</v>
      </c>
      <c r="AB3046" s="3">
        <v>-5074.500575976796</v>
      </c>
      <c r="AC3046" s="1">
        <v>-0.01015248098535064</v>
      </c>
    </row>
    <row r="3047" spans="1:29">
      <c r="A3047" s="6">
        <v>3045</v>
      </c>
      <c r="B3047" t="s">
        <v>2140</v>
      </c>
      <c r="M3047" s="3">
        <v>308839.5860000001</v>
      </c>
      <c r="N3047" s="3">
        <v>439012.2804744007</v>
      </c>
      <c r="O3047" s="1">
        <v>0.4633742682480023</v>
      </c>
      <c r="Q3047" s="3">
        <v>39161.0862</v>
      </c>
      <c r="R3047" s="1">
        <v>0.08920271241087419</v>
      </c>
      <c r="S3047" s="3">
        <v>439039.3340584006</v>
      </c>
      <c r="T3047" s="3">
        <v>0</v>
      </c>
      <c r="U3047" s="1">
        <v>0</v>
      </c>
      <c r="V3047">
        <v>30</v>
      </c>
      <c r="W3047" s="3">
        <v>0</v>
      </c>
      <c r="Y3047" s="3">
        <v>491543.3025814744</v>
      </c>
      <c r="Z3047" s="1">
        <v>0.6384776752715812</v>
      </c>
      <c r="AA3047" s="3">
        <v>499828.6215260057</v>
      </c>
      <c r="AB3047" s="3">
        <v>-8285.318944531318</v>
      </c>
      <c r="AC3047" s="1">
        <v>-0.01657631953775628</v>
      </c>
    </row>
    <row r="3048" spans="1:29">
      <c r="A3048" s="6">
        <v>3046</v>
      </c>
      <c r="B3048" t="s">
        <v>2141</v>
      </c>
      <c r="M3048" s="3">
        <v>308839.5860000001</v>
      </c>
      <c r="N3048" s="3">
        <v>439012.2804744007</v>
      </c>
      <c r="O3048" s="1">
        <v>0.4633742682480023</v>
      </c>
      <c r="Q3048" s="3">
        <v>39161.0862</v>
      </c>
      <c r="R3048" s="1">
        <v>0.08920271241087419</v>
      </c>
      <c r="S3048" s="3">
        <v>439039.3340584006</v>
      </c>
      <c r="T3048" s="3">
        <v>0</v>
      </c>
      <c r="U3048" s="1">
        <v>0</v>
      </c>
      <c r="V3048">
        <v>30</v>
      </c>
      <c r="W3048" s="3">
        <v>0</v>
      </c>
      <c r="Y3048" s="3">
        <v>496992.8590488079</v>
      </c>
      <c r="Z3048" s="1">
        <v>0.6566428634960264</v>
      </c>
      <c r="AA3048" s="3">
        <v>499828.6215260057</v>
      </c>
      <c r="AB3048" s="3">
        <v>-2835.762477197743</v>
      </c>
      <c r="AC3048" s="1">
        <v>-0.005673469575511694</v>
      </c>
    </row>
    <row r="3049" spans="1:29">
      <c r="A3049" s="6">
        <v>3047</v>
      </c>
      <c r="B3049" t="s">
        <v>2142</v>
      </c>
      <c r="M3049" s="3">
        <v>308839.5860000001</v>
      </c>
      <c r="N3049" s="3">
        <v>439012.2804744007</v>
      </c>
      <c r="O3049" s="1">
        <v>0.4633742682480023</v>
      </c>
      <c r="Q3049" s="3">
        <v>39161.0862</v>
      </c>
      <c r="R3049" s="1">
        <v>0.08920271241087419</v>
      </c>
      <c r="S3049" s="3">
        <v>439039.3340584006</v>
      </c>
      <c r="T3049" s="3">
        <v>0</v>
      </c>
      <c r="U3049" s="1">
        <v>0</v>
      </c>
      <c r="V3049">
        <v>30</v>
      </c>
      <c r="W3049" s="3">
        <v>0</v>
      </c>
      <c r="Y3049" s="3">
        <v>506832.9036793615</v>
      </c>
      <c r="Z3049" s="1">
        <v>0.6894430122645382</v>
      </c>
      <c r="AA3049" s="3">
        <v>506832.9036793615</v>
      </c>
      <c r="AB3049" s="3">
        <v>0</v>
      </c>
      <c r="AC3049" s="1">
        <v>0</v>
      </c>
    </row>
    <row r="3050" spans="1:29">
      <c r="A3050" s="6">
        <v>3048</v>
      </c>
      <c r="B3050" t="s">
        <v>2143</v>
      </c>
      <c r="M3050" s="3">
        <v>308839.5860000001</v>
      </c>
      <c r="N3050" s="3">
        <v>439012.2804744007</v>
      </c>
      <c r="O3050" s="1">
        <v>0.4633742682480023</v>
      </c>
      <c r="Q3050" s="3">
        <v>39161.0862</v>
      </c>
      <c r="R3050" s="1">
        <v>0.08920271241087419</v>
      </c>
      <c r="S3050" s="3">
        <v>439039.3340584006</v>
      </c>
      <c r="T3050" s="3">
        <v>0</v>
      </c>
      <c r="U3050" s="1">
        <v>0</v>
      </c>
      <c r="V3050">
        <v>30</v>
      </c>
      <c r="W3050" s="3">
        <v>0</v>
      </c>
      <c r="Y3050" s="3">
        <v>503829.5924475844</v>
      </c>
      <c r="Z3050" s="1">
        <v>0.6794319748252815</v>
      </c>
      <c r="AA3050" s="3">
        <v>506832.9036793615</v>
      </c>
      <c r="AB3050" s="3">
        <v>-3003.311231777014</v>
      </c>
      <c r="AC3050" s="1">
        <v>-0.00592564375748778</v>
      </c>
    </row>
    <row r="3051" spans="1:29">
      <c r="A3051" s="6">
        <v>3049</v>
      </c>
      <c r="B3051" t="s">
        <v>2144</v>
      </c>
      <c r="M3051" s="3">
        <v>308839.5860000001</v>
      </c>
      <c r="N3051" s="3">
        <v>439012.2804744007</v>
      </c>
      <c r="O3051" s="1">
        <v>0.4633742682480023</v>
      </c>
      <c r="Q3051" s="3">
        <v>39161.0862</v>
      </c>
      <c r="R3051" s="1">
        <v>0.08920271241087419</v>
      </c>
      <c r="S3051" s="3">
        <v>439039.3340584006</v>
      </c>
      <c r="T3051" s="3">
        <v>0</v>
      </c>
      <c r="U3051" s="1">
        <v>0</v>
      </c>
      <c r="V3051">
        <v>30</v>
      </c>
      <c r="W3051" s="3">
        <v>0</v>
      </c>
      <c r="Y3051" s="3">
        <v>500620.243903093</v>
      </c>
      <c r="Z3051" s="1">
        <v>0.6687341463436433</v>
      </c>
      <c r="AA3051" s="3">
        <v>506832.9036793615</v>
      </c>
      <c r="AB3051" s="3">
        <v>-6212.659776268469</v>
      </c>
      <c r="AC3051" s="1">
        <v>-0.01225780672716307</v>
      </c>
    </row>
    <row r="3052" spans="1:29">
      <c r="A3052" s="6">
        <v>3050</v>
      </c>
      <c r="B3052" t="s">
        <v>2145</v>
      </c>
      <c r="M3052" s="3">
        <v>308839.5860000001</v>
      </c>
      <c r="N3052" s="3">
        <v>439012.2804744007</v>
      </c>
      <c r="O3052" s="1">
        <v>0.4633742682480023</v>
      </c>
      <c r="Q3052" s="3">
        <v>39161.0862</v>
      </c>
      <c r="R3052" s="1">
        <v>0.08920271241087419</v>
      </c>
      <c r="S3052" s="3">
        <v>439039.3340584006</v>
      </c>
      <c r="T3052" s="3">
        <v>0</v>
      </c>
      <c r="U3052" s="1">
        <v>0</v>
      </c>
      <c r="V3052">
        <v>30</v>
      </c>
      <c r="W3052" s="3">
        <v>0</v>
      </c>
      <c r="Y3052" s="3">
        <v>500620.243903093</v>
      </c>
      <c r="Z3052" s="1">
        <v>0.6687341463436433</v>
      </c>
      <c r="AA3052" s="3">
        <v>506832.9036793615</v>
      </c>
      <c r="AB3052" s="3">
        <v>-6212.659776268469</v>
      </c>
      <c r="AC3052" s="1">
        <v>-0.01225780672716307</v>
      </c>
    </row>
    <row r="3053" spans="1:29">
      <c r="A3053" s="6">
        <v>3051</v>
      </c>
      <c r="B3053" t="s">
        <v>2146</v>
      </c>
      <c r="M3053" s="3">
        <v>308839.5860000001</v>
      </c>
      <c r="N3053" s="3">
        <v>439012.2804744007</v>
      </c>
      <c r="O3053" s="1">
        <v>0.4633742682480023</v>
      </c>
      <c r="Q3053" s="3">
        <v>39161.0862</v>
      </c>
      <c r="R3053" s="1">
        <v>0.08920271241087419</v>
      </c>
      <c r="S3053" s="3">
        <v>439039.3340584006</v>
      </c>
      <c r="T3053" s="3">
        <v>0</v>
      </c>
      <c r="U3053" s="1">
        <v>0</v>
      </c>
      <c r="V3053">
        <v>30</v>
      </c>
      <c r="W3053" s="3">
        <v>0</v>
      </c>
      <c r="Y3053" s="3">
        <v>500620.243903093</v>
      </c>
      <c r="Z3053" s="1">
        <v>0.6687341463436433</v>
      </c>
      <c r="AA3053" s="3">
        <v>506832.9036793615</v>
      </c>
      <c r="AB3053" s="3">
        <v>-6212.659776268469</v>
      </c>
      <c r="AC3053" s="1">
        <v>-0.01225780672716307</v>
      </c>
    </row>
    <row r="3054" spans="1:29">
      <c r="A3054" s="6">
        <v>3052</v>
      </c>
      <c r="B3054" t="s">
        <v>2147</v>
      </c>
      <c r="C3054">
        <v>6943</v>
      </c>
      <c r="D3054" t="s">
        <v>4225</v>
      </c>
      <c r="E3054" t="s">
        <v>4416</v>
      </c>
      <c r="F3054" t="s">
        <v>4418</v>
      </c>
      <c r="G3054">
        <v>15.21326</v>
      </c>
      <c r="H3054">
        <v>16.05516</v>
      </c>
      <c r="I3054">
        <v>400</v>
      </c>
      <c r="J3054" s="3">
        <v>6.9266192</v>
      </c>
      <c r="K3054">
        <v>3.211032</v>
      </c>
      <c r="L3054" s="3">
        <v>6422.064</v>
      </c>
      <c r="M3054" s="3">
        <v>301654.1180000001</v>
      </c>
      <c r="N3054" s="3">
        <v>438238.7388232007</v>
      </c>
      <c r="O3054" s="1">
        <v>0.4607957960773356</v>
      </c>
      <c r="P3054" s="3">
        <v>1309.239047952002</v>
      </c>
      <c r="Q3054" s="3">
        <v>37851.84715204799</v>
      </c>
      <c r="R3054" s="1">
        <v>0.08637266357075435</v>
      </c>
      <c r="S3054" s="3">
        <v>439039.3340584006</v>
      </c>
      <c r="T3054" s="3">
        <v>-800.5952351999003</v>
      </c>
      <c r="U3054" s="1">
        <v>-0.001823515965641033</v>
      </c>
      <c r="V3054">
        <v>29</v>
      </c>
      <c r="W3054" s="3">
        <v>-784.2900255999996</v>
      </c>
      <c r="X3054" t="s">
        <v>4419</v>
      </c>
      <c r="Y3054" s="3">
        <v>500620.243903093</v>
      </c>
      <c r="Z3054" s="1">
        <v>0.6687341463436433</v>
      </c>
      <c r="AA3054" s="3">
        <v>506832.9036793615</v>
      </c>
      <c r="AB3054" s="3">
        <v>-6212.659776268469</v>
      </c>
      <c r="AC3054" s="1">
        <v>-0.01225780672716307</v>
      </c>
    </row>
    <row r="3055" spans="1:29">
      <c r="A3055" s="6">
        <v>3053</v>
      </c>
      <c r="B3055" t="s">
        <v>2147</v>
      </c>
      <c r="M3055" s="3">
        <v>301654.1180000001</v>
      </c>
      <c r="N3055" s="3">
        <v>438238.7388232007</v>
      </c>
      <c r="O3055" s="1">
        <v>0.4607957960773356</v>
      </c>
      <c r="Q3055" s="3">
        <v>37851.84715204799</v>
      </c>
      <c r="R3055" s="1">
        <v>0.08637266357075435</v>
      </c>
      <c r="S3055" s="3">
        <v>439039.3340584006</v>
      </c>
      <c r="T3055" s="3">
        <v>-800.5952351999003</v>
      </c>
      <c r="U3055" s="1">
        <v>-0.001823515965641033</v>
      </c>
      <c r="V3055">
        <v>29</v>
      </c>
      <c r="W3055" s="3">
        <v>0</v>
      </c>
      <c r="Y3055" s="3">
        <v>501177.193965394</v>
      </c>
      <c r="Z3055" s="1">
        <v>0.6705906465513135</v>
      </c>
      <c r="AA3055" s="3">
        <v>506832.9036793615</v>
      </c>
      <c r="AB3055" s="3">
        <v>-5655.709713967401</v>
      </c>
      <c r="AC3055" s="1">
        <v>-0.01115892372596508</v>
      </c>
    </row>
    <row r="3056" spans="1:29">
      <c r="A3056" s="6">
        <v>3054</v>
      </c>
      <c r="B3056" t="s">
        <v>2148</v>
      </c>
      <c r="C3056">
        <v>6986</v>
      </c>
      <c r="D3056" t="s">
        <v>4337</v>
      </c>
      <c r="E3056" t="s">
        <v>4416</v>
      </c>
      <c r="F3056" t="s">
        <v>4417</v>
      </c>
      <c r="G3056">
        <v>8.81917</v>
      </c>
      <c r="H3056">
        <v>10.25101</v>
      </c>
      <c r="I3056">
        <v>900</v>
      </c>
      <c r="J3056" s="3">
        <v>7.7677727</v>
      </c>
      <c r="K3056">
        <v>4.612954500000001</v>
      </c>
      <c r="L3056" s="3">
        <v>9225.909000000001</v>
      </c>
      <c r="M3056" s="3">
        <v>310880.0270000001</v>
      </c>
      <c r="N3056" s="3">
        <v>438226.3580960007</v>
      </c>
      <c r="O3056" s="1">
        <v>0.4607545269866689</v>
      </c>
      <c r="P3056" s="3">
        <v>1314.716216469602</v>
      </c>
      <c r="Q3056" s="3">
        <v>39166.56337</v>
      </c>
      <c r="R3056" s="1">
        <v>0.08937518852168158</v>
      </c>
      <c r="S3056" s="3">
        <v>439039.3340584006</v>
      </c>
      <c r="T3056" s="3">
        <v>-800.5952351999003</v>
      </c>
      <c r="U3056" s="1">
        <v>-0.00182</v>
      </c>
      <c r="V3056">
        <v>30</v>
      </c>
      <c r="W3056" s="3">
        <v>0</v>
      </c>
      <c r="X3056" t="s">
        <v>4419</v>
      </c>
      <c r="Y3056" s="3">
        <v>501177.193965394</v>
      </c>
      <c r="Z3056" s="1">
        <v>0.6705906465513135</v>
      </c>
      <c r="AA3056" s="3">
        <v>506832.9036793615</v>
      </c>
      <c r="AB3056" s="3">
        <v>-5655.709713967401</v>
      </c>
      <c r="AC3056" s="1">
        <v>-0.01115892372596508</v>
      </c>
    </row>
    <row r="3057" spans="1:29">
      <c r="A3057" s="6">
        <v>3055</v>
      </c>
      <c r="B3057" t="s">
        <v>2148</v>
      </c>
      <c r="C3057">
        <v>10898</v>
      </c>
      <c r="D3057" t="s">
        <v>4257</v>
      </c>
      <c r="E3057" t="s">
        <v>4416</v>
      </c>
      <c r="F3057" t="s">
        <v>4418</v>
      </c>
      <c r="G3057">
        <v>7.74782</v>
      </c>
      <c r="H3057">
        <v>8.830360000000001</v>
      </c>
      <c r="I3057">
        <v>1300</v>
      </c>
      <c r="J3057" s="3">
        <v>8.443840399999999</v>
      </c>
      <c r="K3057">
        <v>5.739734</v>
      </c>
      <c r="L3057" s="3">
        <v>11479.468</v>
      </c>
      <c r="M3057" s="3">
        <v>299505.3</v>
      </c>
      <c r="N3057" s="3">
        <v>438316.9155216006</v>
      </c>
      <c r="O3057" s="1">
        <v>0.4610563850720021</v>
      </c>
      <c r="P3057" s="3">
        <v>1309.360848645602</v>
      </c>
      <c r="Q3057" s="3">
        <v>37857.2025213544</v>
      </c>
      <c r="R3057" s="1">
        <v>0.08636947646956319</v>
      </c>
      <c r="S3057" s="3">
        <v>439039.3340584006</v>
      </c>
      <c r="T3057" s="3">
        <v>-722.4185367999598</v>
      </c>
      <c r="U3057" s="1">
        <v>-0.001645452880319521</v>
      </c>
      <c r="V3057">
        <v>29</v>
      </c>
      <c r="W3057" s="3">
        <v>76.45764399999999</v>
      </c>
      <c r="X3057" t="s">
        <v>4419</v>
      </c>
      <c r="Y3057" s="3">
        <v>501177.193965394</v>
      </c>
      <c r="Z3057" s="1">
        <v>0.6705906465513135</v>
      </c>
      <c r="AA3057" s="3">
        <v>506832.9036793615</v>
      </c>
      <c r="AB3057" s="3">
        <v>-5655.709713967401</v>
      </c>
      <c r="AC3057" s="1">
        <v>-0.01115892372596508</v>
      </c>
    </row>
    <row r="3058" spans="1:29">
      <c r="A3058" s="6">
        <v>3056</v>
      </c>
      <c r="B3058" t="s">
        <v>2148</v>
      </c>
      <c r="M3058" s="3">
        <v>299505.3</v>
      </c>
      <c r="N3058" s="3">
        <v>438316.9155216006</v>
      </c>
      <c r="O3058" s="1">
        <v>0.4610563850720021</v>
      </c>
      <c r="Q3058" s="3">
        <v>37857.2025213544</v>
      </c>
      <c r="R3058" s="1">
        <v>0.08636947646956319</v>
      </c>
      <c r="S3058" s="3">
        <v>439039.3340584006</v>
      </c>
      <c r="T3058" s="3">
        <v>-722.4185367999598</v>
      </c>
      <c r="U3058" s="1">
        <v>-0.001645452880319521</v>
      </c>
      <c r="V3058">
        <v>29</v>
      </c>
      <c r="W3058" s="3">
        <v>0</v>
      </c>
      <c r="Y3058" s="3">
        <v>497008.6877788762</v>
      </c>
      <c r="Z3058" s="1">
        <v>0.6566956259295872</v>
      </c>
      <c r="AA3058" s="3">
        <v>506832.9036793615</v>
      </c>
      <c r="AB3058" s="3">
        <v>-9824.215900485287</v>
      </c>
      <c r="AC3058" s="1">
        <v>-0.01938354007635699</v>
      </c>
    </row>
    <row r="3059" spans="1:29">
      <c r="A3059" s="6">
        <v>3057</v>
      </c>
      <c r="B3059" t="s">
        <v>2149</v>
      </c>
      <c r="C3059">
        <v>3491</v>
      </c>
      <c r="D3059" t="s">
        <v>4278</v>
      </c>
      <c r="E3059" t="s">
        <v>4416</v>
      </c>
      <c r="F3059" t="s">
        <v>4417</v>
      </c>
      <c r="G3059">
        <v>20.30546</v>
      </c>
      <c r="H3059">
        <v>22.17893</v>
      </c>
      <c r="I3059">
        <v>700</v>
      </c>
      <c r="J3059" s="3">
        <v>9.6575753</v>
      </c>
      <c r="K3059">
        <v>7.7626255</v>
      </c>
      <c r="L3059" s="3">
        <v>15525.251</v>
      </c>
      <c r="M3059" s="3">
        <v>315030.551</v>
      </c>
      <c r="N3059" s="3">
        <v>438299.4953208006</v>
      </c>
      <c r="O3059" s="1">
        <v>0.4609983177360021</v>
      </c>
      <c r="P3059" s="3">
        <v>1314.950746564802</v>
      </c>
      <c r="Q3059" s="3">
        <v>39172.15327</v>
      </c>
      <c r="R3059" s="1">
        <v>0.0893730284615753</v>
      </c>
      <c r="S3059" s="3">
        <v>439039.3340584006</v>
      </c>
      <c r="T3059" s="3">
        <v>-722.4185367999598</v>
      </c>
      <c r="U3059" s="1">
        <v>-0.00165</v>
      </c>
      <c r="V3059">
        <v>30</v>
      </c>
      <c r="W3059" s="3">
        <v>0</v>
      </c>
      <c r="X3059" t="s">
        <v>4419</v>
      </c>
      <c r="Y3059" s="3">
        <v>497008.6877788762</v>
      </c>
      <c r="Z3059" s="1">
        <v>0.6566956259295872</v>
      </c>
      <c r="AA3059" s="3">
        <v>506832.9036793615</v>
      </c>
      <c r="AB3059" s="3">
        <v>-9824.215900485287</v>
      </c>
      <c r="AC3059" s="1">
        <v>-0.01938354007635699</v>
      </c>
    </row>
    <row r="3060" spans="1:29">
      <c r="A3060" s="6">
        <v>3058</v>
      </c>
      <c r="B3060" t="s">
        <v>2149</v>
      </c>
      <c r="M3060" s="3">
        <v>315030.551</v>
      </c>
      <c r="N3060" s="3">
        <v>438299.4953208006</v>
      </c>
      <c r="O3060" s="1">
        <v>0.4609983177360021</v>
      </c>
      <c r="Q3060" s="3">
        <v>39172.15327</v>
      </c>
      <c r="R3060" s="1">
        <v>0.0893730284615753</v>
      </c>
      <c r="S3060" s="3">
        <v>439039.3340584006</v>
      </c>
      <c r="T3060" s="3">
        <v>-722.4185367999598</v>
      </c>
      <c r="U3060" s="1">
        <v>-0.00165</v>
      </c>
      <c r="V3060">
        <v>30</v>
      </c>
      <c r="W3060" s="3">
        <v>0</v>
      </c>
      <c r="Y3060" s="3">
        <v>498011.298314171</v>
      </c>
      <c r="Z3060" s="1">
        <v>0.6600376610472367</v>
      </c>
      <c r="AA3060" s="3">
        <v>506832.9036793615</v>
      </c>
      <c r="AB3060" s="3">
        <v>-8821.605365190422</v>
      </c>
      <c r="AC3060" s="1">
        <v>-0.01740535253561842</v>
      </c>
    </row>
    <row r="3061" spans="1:29">
      <c r="A3061" s="6">
        <v>3059</v>
      </c>
      <c r="B3061" t="s">
        <v>2150</v>
      </c>
      <c r="M3061" s="3">
        <v>315030.551</v>
      </c>
      <c r="N3061" s="3">
        <v>438299.4953208006</v>
      </c>
      <c r="O3061" s="1">
        <v>0.4609983177360021</v>
      </c>
      <c r="Q3061" s="3">
        <v>39172.15327</v>
      </c>
      <c r="R3061" s="1">
        <v>0.0893730284615753</v>
      </c>
      <c r="S3061" s="3">
        <v>439039.3340584006</v>
      </c>
      <c r="T3061" s="3">
        <v>-722.4185367999598</v>
      </c>
      <c r="U3061" s="1">
        <v>-0.00165</v>
      </c>
      <c r="V3061">
        <v>30</v>
      </c>
      <c r="W3061" s="3">
        <v>0</v>
      </c>
      <c r="Y3061" s="3">
        <v>492339.4080435401</v>
      </c>
      <c r="Z3061" s="1">
        <v>0.6411313601451336</v>
      </c>
      <c r="AA3061" s="3">
        <v>506832.9036793615</v>
      </c>
      <c r="AB3061" s="3">
        <v>-14493.49563582137</v>
      </c>
      <c r="AC3061" s="1">
        <v>-0.02859620109626981</v>
      </c>
    </row>
    <row r="3062" spans="1:29">
      <c r="A3062" s="6">
        <v>3060</v>
      </c>
      <c r="B3062" t="s">
        <v>2151</v>
      </c>
      <c r="M3062" s="3">
        <v>315030.551</v>
      </c>
      <c r="N3062" s="3">
        <v>438299.4953208006</v>
      </c>
      <c r="O3062" s="1">
        <v>0.4609983177360021</v>
      </c>
      <c r="Q3062" s="3">
        <v>39172.15327</v>
      </c>
      <c r="R3062" s="1">
        <v>0.0893730284615753</v>
      </c>
      <c r="S3062" s="3">
        <v>439039.3340584006</v>
      </c>
      <c r="T3062" s="3">
        <v>-722.4185367999598</v>
      </c>
      <c r="U3062" s="1">
        <v>-0.00165</v>
      </c>
      <c r="V3062">
        <v>30</v>
      </c>
      <c r="W3062" s="3">
        <v>0</v>
      </c>
      <c r="Y3062" s="3">
        <v>495419.2510456817</v>
      </c>
      <c r="Z3062" s="1">
        <v>0.6513975034856055</v>
      </c>
      <c r="AA3062" s="3">
        <v>506832.9036793615</v>
      </c>
      <c r="AB3062" s="3">
        <v>-11413.6526336798</v>
      </c>
      <c r="AC3062" s="1">
        <v>-0.02251955733501556</v>
      </c>
    </row>
    <row r="3063" spans="1:29">
      <c r="A3063" s="6">
        <v>3061</v>
      </c>
      <c r="B3063" t="s">
        <v>2152</v>
      </c>
      <c r="M3063" s="3">
        <v>315030.551</v>
      </c>
      <c r="N3063" s="3">
        <v>438299.4953208006</v>
      </c>
      <c r="O3063" s="1">
        <v>0.4609983177360021</v>
      </c>
      <c r="Q3063" s="3">
        <v>39172.15327</v>
      </c>
      <c r="R3063" s="1">
        <v>0.0893730284615753</v>
      </c>
      <c r="S3063" s="3">
        <v>439039.3340584006</v>
      </c>
      <c r="T3063" s="3">
        <v>-722.4185367999598</v>
      </c>
      <c r="U3063" s="1">
        <v>-0.00165</v>
      </c>
      <c r="V3063">
        <v>30</v>
      </c>
      <c r="W3063" s="3">
        <v>0</v>
      </c>
      <c r="Y3063" s="3">
        <v>495419.2510456817</v>
      </c>
      <c r="Z3063" s="1">
        <v>0.6513975034856055</v>
      </c>
      <c r="AA3063" s="3">
        <v>506832.9036793615</v>
      </c>
      <c r="AB3063" s="3">
        <v>-11413.6526336798</v>
      </c>
      <c r="AC3063" s="1">
        <v>-0.02251955733501556</v>
      </c>
    </row>
    <row r="3064" spans="1:29">
      <c r="A3064" s="6">
        <v>3062</v>
      </c>
      <c r="B3064" t="s">
        <v>2153</v>
      </c>
      <c r="M3064" s="3">
        <v>315030.551</v>
      </c>
      <c r="N3064" s="3">
        <v>438299.4953208006</v>
      </c>
      <c r="O3064" s="1">
        <v>0.4609983177360021</v>
      </c>
      <c r="Q3064" s="3">
        <v>39172.15327</v>
      </c>
      <c r="R3064" s="1">
        <v>0.0893730284615753</v>
      </c>
      <c r="S3064" s="3">
        <v>439039.3340584006</v>
      </c>
      <c r="T3064" s="3">
        <v>-722.4185367999598</v>
      </c>
      <c r="U3064" s="1">
        <v>-0.00165</v>
      </c>
      <c r="V3064">
        <v>30</v>
      </c>
      <c r="W3064" s="3">
        <v>0</v>
      </c>
      <c r="Y3064" s="3">
        <v>495419.2510456817</v>
      </c>
      <c r="Z3064" s="1">
        <v>0.6513975034856055</v>
      </c>
      <c r="AA3064" s="3">
        <v>506832.9036793615</v>
      </c>
      <c r="AB3064" s="3">
        <v>-11413.6526336798</v>
      </c>
      <c r="AC3064" s="1">
        <v>-0.02251955733501556</v>
      </c>
    </row>
    <row r="3065" spans="1:29">
      <c r="A3065" s="6">
        <v>3063</v>
      </c>
      <c r="B3065" t="s">
        <v>2154</v>
      </c>
      <c r="M3065" s="3">
        <v>315030.551</v>
      </c>
      <c r="N3065" s="3">
        <v>438299.4953208006</v>
      </c>
      <c r="O3065" s="1">
        <v>0.4609983177360021</v>
      </c>
      <c r="Q3065" s="3">
        <v>39172.15327</v>
      </c>
      <c r="R3065" s="1">
        <v>0.0893730284615753</v>
      </c>
      <c r="S3065" s="3">
        <v>439039.3340584006</v>
      </c>
      <c r="T3065" s="3">
        <v>-722.4185367999598</v>
      </c>
      <c r="U3065" s="1">
        <v>-0.00165</v>
      </c>
      <c r="V3065">
        <v>30</v>
      </c>
      <c r="W3065" s="3">
        <v>0</v>
      </c>
      <c r="Y3065" s="3">
        <v>493845.1887894574</v>
      </c>
      <c r="Z3065" s="1">
        <v>0.6461506292981912</v>
      </c>
      <c r="AA3065" s="3">
        <v>506832.9036793615</v>
      </c>
      <c r="AB3065" s="3">
        <v>-12987.71488990408</v>
      </c>
      <c r="AC3065" s="1">
        <v>-0.02562524018393351</v>
      </c>
    </row>
    <row r="3066" spans="1:29">
      <c r="A3066" s="6">
        <v>3064</v>
      </c>
      <c r="B3066" t="s">
        <v>2155</v>
      </c>
      <c r="C3066">
        <v>15303</v>
      </c>
      <c r="D3066" t="s">
        <v>4254</v>
      </c>
      <c r="E3066" t="s">
        <v>4416</v>
      </c>
      <c r="F3066" t="s">
        <v>4418</v>
      </c>
      <c r="G3066">
        <v>8.379490000000001</v>
      </c>
      <c r="H3066">
        <v>11.66547</v>
      </c>
      <c r="I3066">
        <v>500</v>
      </c>
      <c r="J3066" s="3">
        <v>6.7498205</v>
      </c>
      <c r="K3066">
        <v>2.9163675</v>
      </c>
      <c r="L3066" s="3">
        <v>5832.735</v>
      </c>
      <c r="M3066" s="3">
        <v>309616.5760000001</v>
      </c>
      <c r="N3066" s="3">
        <v>438708.5891328006</v>
      </c>
      <c r="O3066" s="1">
        <v>0.4623619637760021</v>
      </c>
      <c r="P3066" s="3">
        <v>1308.856870423202</v>
      </c>
      <c r="Q3066" s="3">
        <v>37863.2963995768</v>
      </c>
      <c r="R3066" s="1">
        <v>0.08630625735963258</v>
      </c>
      <c r="S3066" s="3">
        <v>439039.3340584006</v>
      </c>
      <c r="T3066" s="3">
        <v>-330.7449255999527</v>
      </c>
      <c r="U3066" s="1">
        <v>-0.0007533377990136011</v>
      </c>
      <c r="V3066">
        <v>29</v>
      </c>
      <c r="W3066" s="3">
        <v>399.7626320000002</v>
      </c>
      <c r="X3066" t="s">
        <v>4419</v>
      </c>
      <c r="Y3066" s="3">
        <v>493845.1887894574</v>
      </c>
      <c r="Z3066" s="1">
        <v>0.6461506292981912</v>
      </c>
      <c r="AA3066" s="3">
        <v>506832.9036793615</v>
      </c>
      <c r="AB3066" s="3">
        <v>-12987.71488990408</v>
      </c>
      <c r="AC3066" s="1">
        <v>-0.02562524018393351</v>
      </c>
    </row>
    <row r="3067" spans="1:29">
      <c r="A3067" s="6">
        <v>3065</v>
      </c>
      <c r="B3067" t="s">
        <v>2155</v>
      </c>
      <c r="M3067" s="3">
        <v>309616.5760000001</v>
      </c>
      <c r="N3067" s="3">
        <v>438708.5891328006</v>
      </c>
      <c r="O3067" s="1">
        <v>0.4623619637760021</v>
      </c>
      <c r="Q3067" s="3">
        <v>37863.2963995768</v>
      </c>
      <c r="R3067" s="1">
        <v>0.08630625735963258</v>
      </c>
      <c r="S3067" s="3">
        <v>439039.3340584006</v>
      </c>
      <c r="T3067" s="3">
        <v>-330.7449255999527</v>
      </c>
      <c r="U3067" s="1">
        <v>-0.0007533377990136011</v>
      </c>
      <c r="V3067">
        <v>29</v>
      </c>
      <c r="W3067" s="3">
        <v>0</v>
      </c>
      <c r="Y3067" s="3">
        <v>504384.6856076409</v>
      </c>
      <c r="Z3067" s="1">
        <v>0.6812822853588032</v>
      </c>
      <c r="AA3067" s="3">
        <v>506832.9036793615</v>
      </c>
      <c r="AB3067" s="3">
        <v>-2448.218071720505</v>
      </c>
      <c r="AC3067" s="1">
        <v>-0.004830424492860718</v>
      </c>
    </row>
    <row r="3068" spans="1:29">
      <c r="A3068" s="6">
        <v>3066</v>
      </c>
      <c r="B3068" t="s">
        <v>2156</v>
      </c>
      <c r="C3068">
        <v>6277</v>
      </c>
      <c r="D3068" t="s">
        <v>4334</v>
      </c>
      <c r="E3068" t="s">
        <v>4416</v>
      </c>
      <c r="F3068" t="s">
        <v>4417</v>
      </c>
      <c r="G3068">
        <v>7.70561</v>
      </c>
      <c r="H3068">
        <v>8.297739999999999</v>
      </c>
      <c r="I3068">
        <v>2200</v>
      </c>
      <c r="J3068" s="3">
        <v>10.4765084</v>
      </c>
      <c r="K3068">
        <v>9.127514</v>
      </c>
      <c r="L3068" s="3">
        <v>18255.028</v>
      </c>
      <c r="M3068" s="3">
        <v>327871.6040000001</v>
      </c>
      <c r="N3068" s="3">
        <v>438688.9851104007</v>
      </c>
      <c r="O3068" s="1">
        <v>0.4622966170346688</v>
      </c>
      <c r="P3068" s="3">
        <v>1316.125767398402</v>
      </c>
      <c r="Q3068" s="3">
        <v>39179.42217</v>
      </c>
      <c r="R3068" s="1">
        <v>0.08931024826196647</v>
      </c>
      <c r="S3068" s="3">
        <v>439039.3340584006</v>
      </c>
      <c r="T3068" s="3">
        <v>-330.7449255999527</v>
      </c>
      <c r="U3068" s="1">
        <v>-0.00075</v>
      </c>
      <c r="V3068">
        <v>30</v>
      </c>
      <c r="W3068" s="3">
        <v>0</v>
      </c>
      <c r="X3068" t="s">
        <v>4419</v>
      </c>
      <c r="Y3068" s="3">
        <v>504384.6856076409</v>
      </c>
      <c r="Z3068" s="1">
        <v>0.6812822853588032</v>
      </c>
      <c r="AA3068" s="3">
        <v>506832.9036793615</v>
      </c>
      <c r="AB3068" s="3">
        <v>-2448.218071720505</v>
      </c>
      <c r="AC3068" s="1">
        <v>-0.004830424492860718</v>
      </c>
    </row>
    <row r="3069" spans="1:29">
      <c r="A3069" s="6">
        <v>3067</v>
      </c>
      <c r="B3069" t="s">
        <v>2156</v>
      </c>
      <c r="M3069" s="3">
        <v>327871.6040000001</v>
      </c>
      <c r="N3069" s="3">
        <v>438688.9851104007</v>
      </c>
      <c r="O3069" s="1">
        <v>0.4622966170346688</v>
      </c>
      <c r="Q3069" s="3">
        <v>39179.42217</v>
      </c>
      <c r="R3069" s="1">
        <v>0.08931024826196647</v>
      </c>
      <c r="S3069" s="3">
        <v>439039.3340584006</v>
      </c>
      <c r="T3069" s="3">
        <v>-330.7449255999527</v>
      </c>
      <c r="U3069" s="1">
        <v>-0.00075</v>
      </c>
      <c r="V3069">
        <v>30</v>
      </c>
      <c r="W3069" s="3">
        <v>0</v>
      </c>
      <c r="Y3069" s="3">
        <v>505983.9868813271</v>
      </c>
      <c r="Z3069" s="1">
        <v>0.6866132896044237</v>
      </c>
      <c r="AA3069" s="3">
        <v>506832.9036793615</v>
      </c>
      <c r="AB3069" s="3">
        <v>-848.9167980343336</v>
      </c>
      <c r="AC3069" s="1">
        <v>-0.00167494413222111</v>
      </c>
    </row>
    <row r="3070" spans="1:29">
      <c r="A3070" s="6">
        <v>3068</v>
      </c>
      <c r="B3070" t="s">
        <v>2157</v>
      </c>
      <c r="M3070" s="3">
        <v>327871.6040000001</v>
      </c>
      <c r="N3070" s="3">
        <v>438688.9851104007</v>
      </c>
      <c r="O3070" s="1">
        <v>0.4622966170346688</v>
      </c>
      <c r="Q3070" s="3">
        <v>39179.42217</v>
      </c>
      <c r="R3070" s="1">
        <v>0.08931024826196647</v>
      </c>
      <c r="S3070" s="3">
        <v>439039.3340584006</v>
      </c>
      <c r="T3070" s="3">
        <v>-330.7449255999527</v>
      </c>
      <c r="U3070" s="1">
        <v>-0.00075</v>
      </c>
      <c r="V3070">
        <v>30</v>
      </c>
      <c r="W3070" s="3">
        <v>0</v>
      </c>
      <c r="Y3070" s="3">
        <v>513349.529250329</v>
      </c>
      <c r="Z3070" s="1">
        <v>0.7111650975010965</v>
      </c>
      <c r="AA3070" s="3">
        <v>513349.529250329</v>
      </c>
      <c r="AB3070" s="3">
        <v>0</v>
      </c>
      <c r="AC3070" s="1">
        <v>0</v>
      </c>
    </row>
    <row r="3071" spans="1:29">
      <c r="A3071" s="6">
        <v>3069</v>
      </c>
      <c r="B3071" t="s">
        <v>2158</v>
      </c>
      <c r="M3071" s="3">
        <v>327871.6040000001</v>
      </c>
      <c r="N3071" s="3">
        <v>438688.9851104007</v>
      </c>
      <c r="O3071" s="1">
        <v>0.4622966170346688</v>
      </c>
      <c r="Q3071" s="3">
        <v>39179.42217</v>
      </c>
      <c r="R3071" s="1">
        <v>0.08931024826196647</v>
      </c>
      <c r="S3071" s="3">
        <v>439039.3340584006</v>
      </c>
      <c r="T3071" s="3">
        <v>-330.7449255999527</v>
      </c>
      <c r="U3071" s="1">
        <v>-0.00075</v>
      </c>
      <c r="V3071">
        <v>30</v>
      </c>
      <c r="W3071" s="3">
        <v>0</v>
      </c>
      <c r="Y3071" s="3">
        <v>508685.1141306681</v>
      </c>
      <c r="Z3071" s="1">
        <v>0.6956170471022268</v>
      </c>
      <c r="AA3071" s="3">
        <v>513349.529250329</v>
      </c>
      <c r="AB3071" s="3">
        <v>-4664.415119660902</v>
      </c>
      <c r="AC3071" s="1">
        <v>-0.009086236285192645</v>
      </c>
    </row>
    <row r="3072" spans="1:29">
      <c r="A3072" s="6">
        <v>3070</v>
      </c>
      <c r="B3072" t="s">
        <v>2159</v>
      </c>
      <c r="M3072" s="3">
        <v>327871.6040000001</v>
      </c>
      <c r="N3072" s="3">
        <v>438688.9851104007</v>
      </c>
      <c r="O3072" s="1">
        <v>0.4622966170346688</v>
      </c>
      <c r="Q3072" s="3">
        <v>39179.42217</v>
      </c>
      <c r="R3072" s="1">
        <v>0.08931024826196647</v>
      </c>
      <c r="S3072" s="3">
        <v>439039.3340584006</v>
      </c>
      <c r="T3072" s="3">
        <v>-330.7449255999527</v>
      </c>
      <c r="U3072" s="1">
        <v>-0.00075</v>
      </c>
      <c r="V3072">
        <v>30</v>
      </c>
      <c r="W3072" s="3">
        <v>0</v>
      </c>
      <c r="Y3072" s="3">
        <v>508685.1141306681</v>
      </c>
      <c r="Z3072" s="1">
        <v>0.6956170471022268</v>
      </c>
      <c r="AA3072" s="3">
        <v>513349.529250329</v>
      </c>
      <c r="AB3072" s="3">
        <v>-4664.415119660902</v>
      </c>
      <c r="AC3072" s="1">
        <v>-0.009086236285192645</v>
      </c>
    </row>
    <row r="3073" spans="1:29">
      <c r="A3073" s="6">
        <v>3071</v>
      </c>
      <c r="B3073" t="s">
        <v>2160</v>
      </c>
      <c r="M3073" s="3">
        <v>327871.6040000001</v>
      </c>
      <c r="N3073" s="3">
        <v>438688.9851104007</v>
      </c>
      <c r="O3073" s="1">
        <v>0.4622966170346688</v>
      </c>
      <c r="Q3073" s="3">
        <v>39179.42217</v>
      </c>
      <c r="R3073" s="1">
        <v>0.08931024826196647</v>
      </c>
      <c r="S3073" s="3">
        <v>439039.3340584006</v>
      </c>
      <c r="T3073" s="3">
        <v>-330.7449255999527</v>
      </c>
      <c r="U3073" s="1">
        <v>-0.00075</v>
      </c>
      <c r="V3073">
        <v>30</v>
      </c>
      <c r="W3073" s="3">
        <v>0</v>
      </c>
      <c r="Y3073" s="3">
        <v>508685.1141306681</v>
      </c>
      <c r="Z3073" s="1">
        <v>0.6956170471022268</v>
      </c>
      <c r="AA3073" s="3">
        <v>513349.529250329</v>
      </c>
      <c r="AB3073" s="3">
        <v>-4664.415119660902</v>
      </c>
      <c r="AC3073" s="1">
        <v>-0.009086236285192645</v>
      </c>
    </row>
    <row r="3074" spans="1:29">
      <c r="A3074" s="6">
        <v>3072</v>
      </c>
      <c r="B3074" t="s">
        <v>2161</v>
      </c>
      <c r="M3074" s="3">
        <v>327871.6040000001</v>
      </c>
      <c r="N3074" s="3">
        <v>438688.9851104007</v>
      </c>
      <c r="O3074" s="1">
        <v>0.4622966170346688</v>
      </c>
      <c r="Q3074" s="3">
        <v>39179.42217</v>
      </c>
      <c r="R3074" s="1">
        <v>0.08931024826196647</v>
      </c>
      <c r="S3074" s="3">
        <v>439039.3340584006</v>
      </c>
      <c r="T3074" s="3">
        <v>-330.7449255999527</v>
      </c>
      <c r="U3074" s="1">
        <v>-0.00075</v>
      </c>
      <c r="V3074">
        <v>30</v>
      </c>
      <c r="W3074" s="3">
        <v>0</v>
      </c>
      <c r="Y3074" s="3">
        <v>506771.8199082094</v>
      </c>
      <c r="Z3074" s="1">
        <v>0.6892393996940315</v>
      </c>
      <c r="AA3074" s="3">
        <v>513349.529250329</v>
      </c>
      <c r="AB3074" s="3">
        <v>-6577.709342119517</v>
      </c>
      <c r="AC3074" s="1">
        <v>-0.01281331523129141</v>
      </c>
    </row>
    <row r="3075" spans="1:29">
      <c r="A3075" s="6">
        <v>3073</v>
      </c>
      <c r="B3075" t="s">
        <v>2162</v>
      </c>
      <c r="M3075" s="3">
        <v>327871.6040000001</v>
      </c>
      <c r="N3075" s="3">
        <v>438688.9851104007</v>
      </c>
      <c r="O3075" s="1">
        <v>0.4622966170346688</v>
      </c>
      <c r="Q3075" s="3">
        <v>39179.42217</v>
      </c>
      <c r="R3075" s="1">
        <v>0.08931024826196647</v>
      </c>
      <c r="S3075" s="3">
        <v>439039.3340584006</v>
      </c>
      <c r="T3075" s="3">
        <v>-330.7449255999527</v>
      </c>
      <c r="U3075" s="1">
        <v>-0.00075</v>
      </c>
      <c r="V3075">
        <v>30</v>
      </c>
      <c r="W3075" s="3">
        <v>0</v>
      </c>
      <c r="Y3075" s="3">
        <v>501050.2250274756</v>
      </c>
      <c r="Z3075" s="1">
        <v>0.6701674167582519</v>
      </c>
      <c r="AA3075" s="3">
        <v>513349.529250329</v>
      </c>
      <c r="AB3075" s="3">
        <v>-12299.30422285339</v>
      </c>
      <c r="AC3075" s="1">
        <v>-0.02395892763516254</v>
      </c>
    </row>
    <row r="3076" spans="1:29">
      <c r="A3076" s="6">
        <v>3074</v>
      </c>
      <c r="B3076" t="s">
        <v>2163</v>
      </c>
      <c r="M3076" s="3">
        <v>327871.6040000001</v>
      </c>
      <c r="N3076" s="3">
        <v>438688.9851104007</v>
      </c>
      <c r="O3076" s="1">
        <v>0.4622966170346688</v>
      </c>
      <c r="Q3076" s="3">
        <v>39179.42217</v>
      </c>
      <c r="R3076" s="1">
        <v>0.08931024826196647</v>
      </c>
      <c r="S3076" s="3">
        <v>439039.3340584006</v>
      </c>
      <c r="T3076" s="3">
        <v>-330.7449255999527</v>
      </c>
      <c r="U3076" s="1">
        <v>-0.00075</v>
      </c>
      <c r="V3076">
        <v>30</v>
      </c>
      <c r="W3076" s="3">
        <v>0</v>
      </c>
      <c r="Y3076" s="3">
        <v>498693.3714508954</v>
      </c>
      <c r="Z3076" s="1">
        <v>0.6623112381696514</v>
      </c>
      <c r="AA3076" s="3">
        <v>513349.529250329</v>
      </c>
      <c r="AB3076" s="3">
        <v>-14656.15779943351</v>
      </c>
      <c r="AC3076" s="1">
        <v>-0.02855005598395436</v>
      </c>
    </row>
    <row r="3077" spans="1:29">
      <c r="A3077" s="6">
        <v>3075</v>
      </c>
      <c r="B3077" t="s">
        <v>2164</v>
      </c>
      <c r="M3077" s="3">
        <v>327871.6040000001</v>
      </c>
      <c r="N3077" s="3">
        <v>438688.9851104007</v>
      </c>
      <c r="O3077" s="1">
        <v>0.4622966170346688</v>
      </c>
      <c r="Q3077" s="3">
        <v>39179.42217</v>
      </c>
      <c r="R3077" s="1">
        <v>0.08931024826196647</v>
      </c>
      <c r="S3077" s="3">
        <v>439039.3340584006</v>
      </c>
      <c r="T3077" s="3">
        <v>-330.7449255999527</v>
      </c>
      <c r="U3077" s="1">
        <v>-0.00075</v>
      </c>
      <c r="V3077">
        <v>30</v>
      </c>
      <c r="W3077" s="3">
        <v>0</v>
      </c>
      <c r="Y3077" s="3">
        <v>496604.4160913598</v>
      </c>
      <c r="Z3077" s="1">
        <v>0.655348053637866</v>
      </c>
      <c r="AA3077" s="3">
        <v>513349.529250329</v>
      </c>
      <c r="AB3077" s="3">
        <v>-16745.11315896915</v>
      </c>
      <c r="AC3077" s="1">
        <v>-0.03261932115419081</v>
      </c>
    </row>
    <row r="3078" spans="1:29">
      <c r="A3078" s="6">
        <v>3076</v>
      </c>
      <c r="B3078" t="s">
        <v>2165</v>
      </c>
      <c r="C3078">
        <v>5562</v>
      </c>
      <c r="D3078" t="s">
        <v>4233</v>
      </c>
      <c r="E3078" t="s">
        <v>4416</v>
      </c>
      <c r="F3078" t="s">
        <v>4418</v>
      </c>
      <c r="G3078">
        <v>6.72908</v>
      </c>
      <c r="H3078">
        <v>7.13088</v>
      </c>
      <c r="I3078">
        <v>600</v>
      </c>
      <c r="J3078" s="3">
        <v>6.2835584</v>
      </c>
      <c r="K3078">
        <v>2.139264</v>
      </c>
      <c r="L3078" s="3">
        <v>4278.528</v>
      </c>
      <c r="M3078" s="3">
        <v>322594.7060000001</v>
      </c>
      <c r="N3078" s="3">
        <v>437682.1922880007</v>
      </c>
      <c r="O3078" s="1">
        <v>0.4589406409600022</v>
      </c>
      <c r="P3078" s="3">
        <v>1309.522822987202</v>
      </c>
      <c r="Q3078" s="3">
        <v>37869.8993470128</v>
      </c>
      <c r="R3078" s="1">
        <v>0.08652373803248981</v>
      </c>
      <c r="S3078" s="3">
        <v>439039.3340584006</v>
      </c>
      <c r="T3078" s="3">
        <v>-1357.141770399932</v>
      </c>
      <c r="U3078" s="1">
        <v>-0.003091162146805294</v>
      </c>
      <c r="V3078">
        <v>29</v>
      </c>
      <c r="W3078" s="3">
        <v>-1016.014340799999</v>
      </c>
      <c r="X3078" t="s">
        <v>4419</v>
      </c>
      <c r="Y3078" s="3">
        <v>496604.4160913598</v>
      </c>
      <c r="Z3078" s="1">
        <v>0.655348053637866</v>
      </c>
      <c r="AA3078" s="3">
        <v>513349.529250329</v>
      </c>
      <c r="AB3078" s="3">
        <v>-16745.11315896915</v>
      </c>
      <c r="AC3078" s="1">
        <v>-0.03261932115419081</v>
      </c>
    </row>
    <row r="3079" spans="1:29">
      <c r="A3079" s="6">
        <v>3077</v>
      </c>
      <c r="B3079" t="s">
        <v>2165</v>
      </c>
      <c r="M3079" s="3">
        <v>322594.7060000001</v>
      </c>
      <c r="N3079" s="3">
        <v>437682.1922880007</v>
      </c>
      <c r="O3079" s="1">
        <v>0.4589406409600022</v>
      </c>
      <c r="Q3079" s="3">
        <v>37869.8993470128</v>
      </c>
      <c r="R3079" s="1">
        <v>0.08652373803248981</v>
      </c>
      <c r="S3079" s="3">
        <v>439039.3340584006</v>
      </c>
      <c r="T3079" s="3">
        <v>-1357.141770399932</v>
      </c>
      <c r="U3079" s="1">
        <v>-0.003091162146805294</v>
      </c>
      <c r="V3079">
        <v>29</v>
      </c>
      <c r="W3079" s="3">
        <v>0</v>
      </c>
      <c r="Y3079" s="3">
        <v>497529.6286248685</v>
      </c>
      <c r="Z3079" s="1">
        <v>0.6584320954162284</v>
      </c>
      <c r="AA3079" s="3">
        <v>513349.529250329</v>
      </c>
      <c r="AB3079" s="3">
        <v>-15819.90062546043</v>
      </c>
      <c r="AC3079" s="1">
        <v>-0.0308170159395355</v>
      </c>
    </row>
    <row r="3080" spans="1:29">
      <c r="A3080" s="6">
        <v>3078</v>
      </c>
      <c r="B3080" t="s">
        <v>2166</v>
      </c>
      <c r="M3080" s="3">
        <v>322594.7060000001</v>
      </c>
      <c r="N3080" s="3">
        <v>437682.1922880007</v>
      </c>
      <c r="O3080" s="1">
        <v>0.4589406409600022</v>
      </c>
      <c r="Q3080" s="3">
        <v>37869.8993470128</v>
      </c>
      <c r="R3080" s="1">
        <v>0.08652373803248981</v>
      </c>
      <c r="S3080" s="3">
        <v>439039.3340584006</v>
      </c>
      <c r="T3080" s="3">
        <v>-1357.141770399932</v>
      </c>
      <c r="U3080" s="1">
        <v>-0.003091162146805294</v>
      </c>
      <c r="V3080">
        <v>29</v>
      </c>
      <c r="W3080" s="3">
        <v>0</v>
      </c>
      <c r="Y3080" s="3">
        <v>497529.6286248685</v>
      </c>
      <c r="Z3080" s="1">
        <v>0.6584320954162284</v>
      </c>
      <c r="AA3080" s="3">
        <v>513349.529250329</v>
      </c>
      <c r="AB3080" s="3">
        <v>-15819.90062546043</v>
      </c>
      <c r="AC3080" s="1">
        <v>-0.0308170159395355</v>
      </c>
    </row>
    <row r="3081" spans="1:29">
      <c r="A3081" s="6">
        <v>3079</v>
      </c>
      <c r="B3081" t="s">
        <v>2167</v>
      </c>
      <c r="M3081" s="3">
        <v>322594.7060000001</v>
      </c>
      <c r="N3081" s="3">
        <v>437682.1922880007</v>
      </c>
      <c r="O3081" s="1">
        <v>0.4589406409600022</v>
      </c>
      <c r="Q3081" s="3">
        <v>37869.8993470128</v>
      </c>
      <c r="R3081" s="1">
        <v>0.08652373803248981</v>
      </c>
      <c r="S3081" s="3">
        <v>439039.3340584006</v>
      </c>
      <c r="T3081" s="3">
        <v>-1357.141770399932</v>
      </c>
      <c r="U3081" s="1">
        <v>-0.003091162146805294</v>
      </c>
      <c r="V3081">
        <v>29</v>
      </c>
      <c r="W3081" s="3">
        <v>0</v>
      </c>
      <c r="Y3081" s="3">
        <v>497529.6286248685</v>
      </c>
      <c r="Z3081" s="1">
        <v>0.6584320954162284</v>
      </c>
      <c r="AA3081" s="3">
        <v>513349.529250329</v>
      </c>
      <c r="AB3081" s="3">
        <v>-15819.90062546043</v>
      </c>
      <c r="AC3081" s="1">
        <v>-0.0308170159395355</v>
      </c>
    </row>
    <row r="3082" spans="1:29">
      <c r="A3082" s="6">
        <v>3080</v>
      </c>
      <c r="B3082" t="s">
        <v>2168</v>
      </c>
      <c r="C3082">
        <v>13584</v>
      </c>
      <c r="D3082" t="s">
        <v>4333</v>
      </c>
      <c r="E3082" t="s">
        <v>4416</v>
      </c>
      <c r="F3082" t="s">
        <v>4417</v>
      </c>
      <c r="G3082">
        <v>12.9857</v>
      </c>
      <c r="H3082">
        <v>14.61468</v>
      </c>
      <c r="I3082">
        <v>800</v>
      </c>
      <c r="J3082" s="3">
        <v>8.5075232</v>
      </c>
      <c r="K3082">
        <v>5.845872000000001</v>
      </c>
      <c r="L3082" s="3">
        <v>11691.744</v>
      </c>
      <c r="M3082" s="3">
        <v>334286.4500000001</v>
      </c>
      <c r="N3082" s="3">
        <v>437667.8388928007</v>
      </c>
      <c r="O3082" s="1">
        <v>0.4588927963093356</v>
      </c>
      <c r="P3082" s="3">
        <v>1313.046576864002</v>
      </c>
      <c r="Q3082" s="3">
        <v>39182.94592</v>
      </c>
      <c r="R3082" s="1">
        <v>0.08952667397066202</v>
      </c>
      <c r="S3082" s="3">
        <v>439039.3340584006</v>
      </c>
      <c r="T3082" s="3">
        <v>-1357.141770399932</v>
      </c>
      <c r="U3082" s="1">
        <v>-0.00309</v>
      </c>
      <c r="V3082">
        <v>30</v>
      </c>
      <c r="W3082" s="3">
        <v>0</v>
      </c>
      <c r="X3082" t="s">
        <v>4419</v>
      </c>
      <c r="Y3082" s="3">
        <v>497529.6286248685</v>
      </c>
      <c r="Z3082" s="1">
        <v>0.6584320954162284</v>
      </c>
      <c r="AA3082" s="3">
        <v>513349.529250329</v>
      </c>
      <c r="AB3082" s="3">
        <v>-15819.90062546043</v>
      </c>
      <c r="AC3082" s="1">
        <v>-0.0308170159395355</v>
      </c>
    </row>
    <row r="3083" spans="1:29">
      <c r="A3083" s="6">
        <v>3081</v>
      </c>
      <c r="B3083" t="s">
        <v>2168</v>
      </c>
      <c r="C3083">
        <v>3491</v>
      </c>
      <c r="D3083" t="s">
        <v>4278</v>
      </c>
      <c r="E3083" t="s">
        <v>4416</v>
      </c>
      <c r="F3083" t="s">
        <v>4418</v>
      </c>
      <c r="G3083">
        <v>20.30546</v>
      </c>
      <c r="H3083">
        <v>19.75768</v>
      </c>
      <c r="I3083">
        <v>700</v>
      </c>
      <c r="J3083" s="3">
        <v>9.149112799999999</v>
      </c>
      <c r="K3083">
        <v>6.915188000000001</v>
      </c>
      <c r="L3083" s="3">
        <v>13830.376</v>
      </c>
      <c r="M3083" s="3">
        <v>318761.1990000001</v>
      </c>
      <c r="N3083" s="3">
        <v>435956.8995920007</v>
      </c>
      <c r="O3083" s="1">
        <v>0.453189665306669</v>
      </c>
      <c r="P3083" s="3">
        <v>1314.950746564802</v>
      </c>
      <c r="Q3083" s="3">
        <v>37867.9951734352</v>
      </c>
      <c r="R3083" s="1">
        <v>0.08686178658687303</v>
      </c>
      <c r="S3083" s="3">
        <v>439039.3340584006</v>
      </c>
      <c r="T3083" s="3">
        <v>-3082.434466399893</v>
      </c>
      <c r="U3083" s="1">
        <v>-0.007020861748095377</v>
      </c>
      <c r="V3083">
        <v>29</v>
      </c>
      <c r="W3083" s="3">
        <v>-1728.3595016</v>
      </c>
      <c r="X3083" t="s">
        <v>4419</v>
      </c>
      <c r="Y3083" s="3">
        <v>497529.6286248685</v>
      </c>
      <c r="Z3083" s="1">
        <v>0.6584320954162284</v>
      </c>
      <c r="AA3083" s="3">
        <v>513349.529250329</v>
      </c>
      <c r="AB3083" s="3">
        <v>-15819.90062546043</v>
      </c>
      <c r="AC3083" s="1">
        <v>-0.0308170159395355</v>
      </c>
    </row>
    <row r="3084" spans="1:29">
      <c r="A3084" s="6">
        <v>3082</v>
      </c>
      <c r="B3084" t="s">
        <v>2168</v>
      </c>
      <c r="M3084" s="3">
        <v>318761.1990000001</v>
      </c>
      <c r="N3084" s="3">
        <v>435956.8995920007</v>
      </c>
      <c r="O3084" s="1">
        <v>0.453189665306669</v>
      </c>
      <c r="Q3084" s="3">
        <v>37867.9951734352</v>
      </c>
      <c r="R3084" s="1">
        <v>0.08686178658687303</v>
      </c>
      <c r="S3084" s="3">
        <v>439039.3340584006</v>
      </c>
      <c r="T3084" s="3">
        <v>-3082.434466399893</v>
      </c>
      <c r="U3084" s="1">
        <v>-0.007020861748095377</v>
      </c>
      <c r="V3084">
        <v>29</v>
      </c>
      <c r="W3084" s="3">
        <v>0</v>
      </c>
      <c r="Y3084" s="3">
        <v>493621.7174005808</v>
      </c>
      <c r="Z3084" s="1">
        <v>0.6454057246686026</v>
      </c>
      <c r="AA3084" s="3">
        <v>513349.529250329</v>
      </c>
      <c r="AB3084" s="3">
        <v>-19727.81184974819</v>
      </c>
      <c r="AC3084" s="1">
        <v>-0.03842958983240472</v>
      </c>
    </row>
    <row r="3085" spans="1:29">
      <c r="A3085" s="6">
        <v>3083</v>
      </c>
      <c r="B3085" t="s">
        <v>2169</v>
      </c>
      <c r="M3085" s="3">
        <v>318761.1990000001</v>
      </c>
      <c r="N3085" s="3">
        <v>435956.8995920007</v>
      </c>
      <c r="O3085" s="1">
        <v>0.453189665306669</v>
      </c>
      <c r="Q3085" s="3">
        <v>37867.9951734352</v>
      </c>
      <c r="R3085" s="1">
        <v>0.08686178658687303</v>
      </c>
      <c r="S3085" s="3">
        <v>439039.3340584006</v>
      </c>
      <c r="T3085" s="3">
        <v>-3082.434466399893</v>
      </c>
      <c r="U3085" s="1">
        <v>-0.007020861748095377</v>
      </c>
      <c r="V3085">
        <v>29</v>
      </c>
      <c r="W3085" s="3">
        <v>0</v>
      </c>
      <c r="Y3085" s="3">
        <v>494137.1062716886</v>
      </c>
      <c r="Z3085" s="1">
        <v>0.6471236875722953</v>
      </c>
      <c r="AA3085" s="3">
        <v>513349.529250329</v>
      </c>
      <c r="AB3085" s="3">
        <v>-19212.42297864036</v>
      </c>
      <c r="AC3085" s="1">
        <v>-0.03742561721386452</v>
      </c>
    </row>
    <row r="3086" spans="1:29">
      <c r="A3086" s="6">
        <v>3084</v>
      </c>
      <c r="B3086" t="s">
        <v>2170</v>
      </c>
      <c r="M3086" s="3">
        <v>318761.1990000001</v>
      </c>
      <c r="N3086" s="3">
        <v>435956.8995920007</v>
      </c>
      <c r="O3086" s="1">
        <v>0.453189665306669</v>
      </c>
      <c r="Q3086" s="3">
        <v>37867.9951734352</v>
      </c>
      <c r="R3086" s="1">
        <v>0.08686178658687303</v>
      </c>
      <c r="S3086" s="3">
        <v>439039.3340584006</v>
      </c>
      <c r="T3086" s="3">
        <v>-3082.434466399893</v>
      </c>
      <c r="U3086" s="1">
        <v>-0.007020861748095377</v>
      </c>
      <c r="V3086">
        <v>29</v>
      </c>
      <c r="W3086" s="3">
        <v>0</v>
      </c>
      <c r="Y3086" s="3">
        <v>491631.7048776441</v>
      </c>
      <c r="Z3086" s="1">
        <v>0.6387723495921469</v>
      </c>
      <c r="AA3086" s="3">
        <v>513349.529250329</v>
      </c>
      <c r="AB3086" s="3">
        <v>-21717.82437268487</v>
      </c>
      <c r="AC3086" s="1">
        <v>-0.04230611529809045</v>
      </c>
    </row>
    <row r="3087" spans="1:29">
      <c r="A3087" s="6">
        <v>3085</v>
      </c>
      <c r="B3087" t="s">
        <v>2171</v>
      </c>
      <c r="M3087" s="3">
        <v>318761.1990000001</v>
      </c>
      <c r="N3087" s="3">
        <v>435956.8995920007</v>
      </c>
      <c r="O3087" s="1">
        <v>0.453189665306669</v>
      </c>
      <c r="Q3087" s="3">
        <v>37867.9951734352</v>
      </c>
      <c r="R3087" s="1">
        <v>0.08686178658687303</v>
      </c>
      <c r="S3087" s="3">
        <v>439039.3340584006</v>
      </c>
      <c r="T3087" s="3">
        <v>-3082.434466399893</v>
      </c>
      <c r="U3087" s="1">
        <v>-0.007020861748095377</v>
      </c>
      <c r="V3087">
        <v>29</v>
      </c>
      <c r="W3087" s="3">
        <v>0</v>
      </c>
      <c r="Y3087" s="3">
        <v>491631.7048776441</v>
      </c>
      <c r="Z3087" s="1">
        <v>0.6387723495921469</v>
      </c>
      <c r="AA3087" s="3">
        <v>513349.529250329</v>
      </c>
      <c r="AB3087" s="3">
        <v>-21717.82437268487</v>
      </c>
      <c r="AC3087" s="1">
        <v>-0.04230611529809045</v>
      </c>
    </row>
    <row r="3088" spans="1:29">
      <c r="A3088" s="6">
        <v>3086</v>
      </c>
      <c r="B3088" t="s">
        <v>2172</v>
      </c>
      <c r="C3088">
        <v>10281</v>
      </c>
      <c r="D3088" t="s">
        <v>4221</v>
      </c>
      <c r="E3088" t="s">
        <v>4416</v>
      </c>
      <c r="F3088" t="s">
        <v>4418</v>
      </c>
      <c r="G3088">
        <v>4.91735</v>
      </c>
      <c r="H3088">
        <v>7.76967</v>
      </c>
      <c r="I3088">
        <v>1600</v>
      </c>
      <c r="J3088" s="3">
        <v>8.729441599999999</v>
      </c>
      <c r="K3088">
        <v>6.215736</v>
      </c>
      <c r="L3088" s="3">
        <v>12431.472</v>
      </c>
      <c r="M3088" s="3">
        <v>309634.2230000001</v>
      </c>
      <c r="N3088" s="3">
        <v>439246.4504144007</v>
      </c>
      <c r="O3088" s="1">
        <v>0.4641548347146689</v>
      </c>
      <c r="P3088" s="3">
        <v>1279.986858283201</v>
      </c>
      <c r="Q3088" s="3">
        <v>36588.008315152</v>
      </c>
      <c r="R3088" s="1">
        <v>0.08329722022940328</v>
      </c>
      <c r="S3088" s="3">
        <v>439246.4504144007</v>
      </c>
      <c r="T3088" s="3">
        <v>0</v>
      </c>
      <c r="U3088" s="1">
        <v>0</v>
      </c>
      <c r="V3088">
        <v>28</v>
      </c>
      <c r="W3088" s="3">
        <v>3277.249241599999</v>
      </c>
      <c r="X3088" t="s">
        <v>4419</v>
      </c>
      <c r="Y3088" s="3">
        <v>491631.7048776441</v>
      </c>
      <c r="Z3088" s="1">
        <v>0.6387723495921469</v>
      </c>
      <c r="AA3088" s="3">
        <v>513349.529250329</v>
      </c>
      <c r="AB3088" s="3">
        <v>-21717.82437268487</v>
      </c>
      <c r="AC3088" s="1">
        <v>-0.04230611529809045</v>
      </c>
    </row>
    <row r="3089" spans="1:29">
      <c r="A3089" s="6">
        <v>3087</v>
      </c>
      <c r="B3089" t="s">
        <v>2172</v>
      </c>
      <c r="M3089" s="3">
        <v>309634.2230000001</v>
      </c>
      <c r="N3089" s="3">
        <v>439246.4504144007</v>
      </c>
      <c r="O3089" s="1">
        <v>0.4641548347146689</v>
      </c>
      <c r="Q3089" s="3">
        <v>36588.008315152</v>
      </c>
      <c r="R3089" s="1">
        <v>0.08329722022940328</v>
      </c>
      <c r="S3089" s="3">
        <v>439246.4504144007</v>
      </c>
      <c r="T3089" s="3">
        <v>0</v>
      </c>
      <c r="U3089" s="1">
        <v>0</v>
      </c>
      <c r="V3089">
        <v>28</v>
      </c>
      <c r="W3089" s="3">
        <v>0</v>
      </c>
      <c r="Y3089" s="3">
        <v>490876.191447873</v>
      </c>
      <c r="Z3089" s="1">
        <v>0.6362539714929099</v>
      </c>
      <c r="AA3089" s="3">
        <v>513349.529250329</v>
      </c>
      <c r="AB3089" s="3">
        <v>-22473.33780245599</v>
      </c>
      <c r="AC3089" s="1">
        <v>-0.04377784827284244</v>
      </c>
    </row>
    <row r="3090" spans="1:29">
      <c r="A3090" s="6">
        <v>3088</v>
      </c>
      <c r="B3090" t="s">
        <v>2173</v>
      </c>
      <c r="M3090" s="3">
        <v>309634.2230000001</v>
      </c>
      <c r="N3090" s="3">
        <v>439246.4504144007</v>
      </c>
      <c r="O3090" s="1">
        <v>0.4641548347146689</v>
      </c>
      <c r="Q3090" s="3">
        <v>36588.008315152</v>
      </c>
      <c r="R3090" s="1">
        <v>0.08329722022940328</v>
      </c>
      <c r="S3090" s="3">
        <v>439246.4504144007</v>
      </c>
      <c r="T3090" s="3">
        <v>0</v>
      </c>
      <c r="U3090" s="1">
        <v>0</v>
      </c>
      <c r="V3090">
        <v>28</v>
      </c>
      <c r="W3090" s="3">
        <v>0</v>
      </c>
      <c r="Y3090" s="3">
        <v>490876.191447873</v>
      </c>
      <c r="Z3090" s="1">
        <v>0.6362539714929099</v>
      </c>
      <c r="AA3090" s="3">
        <v>513349.529250329</v>
      </c>
      <c r="AB3090" s="3">
        <v>-22473.33780245599</v>
      </c>
      <c r="AC3090" s="1">
        <v>-0.04377784827284244</v>
      </c>
    </row>
    <row r="3091" spans="1:29">
      <c r="A3091" s="6">
        <v>3089</v>
      </c>
      <c r="B3091" t="s">
        <v>2174</v>
      </c>
      <c r="M3091" s="3">
        <v>309634.2230000001</v>
      </c>
      <c r="N3091" s="3">
        <v>439246.4504144007</v>
      </c>
      <c r="O3091" s="1">
        <v>0.4641548347146689</v>
      </c>
      <c r="Q3091" s="3">
        <v>36588.008315152</v>
      </c>
      <c r="R3091" s="1">
        <v>0.08329722022940328</v>
      </c>
      <c r="S3091" s="3">
        <v>439246.4504144007</v>
      </c>
      <c r="T3091" s="3">
        <v>0</v>
      </c>
      <c r="U3091" s="1">
        <v>0</v>
      </c>
      <c r="V3091">
        <v>28</v>
      </c>
      <c r="W3091" s="3">
        <v>0</v>
      </c>
      <c r="Y3091" s="3">
        <v>490876.191447873</v>
      </c>
      <c r="Z3091" s="1">
        <v>0.6362539714929099</v>
      </c>
      <c r="AA3091" s="3">
        <v>513349.529250329</v>
      </c>
      <c r="AB3091" s="3">
        <v>-22473.33780245599</v>
      </c>
      <c r="AC3091" s="1">
        <v>-0.04377784827284244</v>
      </c>
    </row>
    <row r="3092" spans="1:29">
      <c r="A3092" s="6">
        <v>3090</v>
      </c>
      <c r="B3092" t="s">
        <v>2175</v>
      </c>
      <c r="M3092" s="3">
        <v>309634.2230000001</v>
      </c>
      <c r="N3092" s="3">
        <v>439246.4504144007</v>
      </c>
      <c r="O3092" s="1">
        <v>0.4641548347146689</v>
      </c>
      <c r="Q3092" s="3">
        <v>36588.008315152</v>
      </c>
      <c r="R3092" s="1">
        <v>0.08329722022940328</v>
      </c>
      <c r="S3092" s="3">
        <v>439246.4504144007</v>
      </c>
      <c r="T3092" s="3">
        <v>0</v>
      </c>
      <c r="U3092" s="1">
        <v>0</v>
      </c>
      <c r="V3092">
        <v>28</v>
      </c>
      <c r="W3092" s="3">
        <v>0</v>
      </c>
      <c r="Y3092" s="3">
        <v>490720.4460928379</v>
      </c>
      <c r="Z3092" s="1">
        <v>0.6357348203094597</v>
      </c>
      <c r="AA3092" s="3">
        <v>513349.529250329</v>
      </c>
      <c r="AB3092" s="3">
        <v>-22629.08315749106</v>
      </c>
      <c r="AC3092" s="1">
        <v>-0.04408123874300125</v>
      </c>
    </row>
    <row r="3093" spans="1:29">
      <c r="A3093" s="6">
        <v>3091</v>
      </c>
      <c r="B3093" t="s">
        <v>2176</v>
      </c>
      <c r="M3093" s="3">
        <v>309634.2230000001</v>
      </c>
      <c r="N3093" s="3">
        <v>439246.4504144007</v>
      </c>
      <c r="O3093" s="1">
        <v>0.4641548347146689</v>
      </c>
      <c r="Q3093" s="3">
        <v>36588.008315152</v>
      </c>
      <c r="R3093" s="1">
        <v>0.08329722022940328</v>
      </c>
      <c r="S3093" s="3">
        <v>439246.4504144007</v>
      </c>
      <c r="T3093" s="3">
        <v>0</v>
      </c>
      <c r="U3093" s="1">
        <v>0</v>
      </c>
      <c r="V3093">
        <v>28</v>
      </c>
      <c r="W3093" s="3">
        <v>0</v>
      </c>
      <c r="Y3093" s="3">
        <v>492227.3454238417</v>
      </c>
      <c r="Z3093" s="1">
        <v>0.6407578180794723</v>
      </c>
      <c r="AA3093" s="3">
        <v>513349.529250329</v>
      </c>
      <c r="AB3093" s="3">
        <v>-21122.18382648728</v>
      </c>
      <c r="AC3093" s="1">
        <v>-0.04114581317982915</v>
      </c>
    </row>
    <row r="3094" spans="1:29">
      <c r="A3094" s="6">
        <v>3092</v>
      </c>
      <c r="B3094" t="s">
        <v>2177</v>
      </c>
      <c r="C3094">
        <v>11988</v>
      </c>
      <c r="D3094" t="s">
        <v>4291</v>
      </c>
      <c r="E3094" t="s">
        <v>4416</v>
      </c>
      <c r="F3094" t="s">
        <v>4417</v>
      </c>
      <c r="G3094">
        <v>4.07352</v>
      </c>
      <c r="H3094">
        <v>4.85</v>
      </c>
      <c r="I3094">
        <v>1600</v>
      </c>
      <c r="J3094" s="3">
        <v>7.327999999999999</v>
      </c>
      <c r="K3094">
        <v>3.879999999999999</v>
      </c>
      <c r="L3094" s="3">
        <v>7759.999999999999</v>
      </c>
      <c r="M3094" s="3">
        <v>317394.2230000001</v>
      </c>
      <c r="N3094" s="3">
        <v>439235.2424144007</v>
      </c>
      <c r="O3094" s="1">
        <v>0.4641174747146689</v>
      </c>
      <c r="P3094" s="3">
        <v>1317.739351243202</v>
      </c>
      <c r="Q3094" s="3">
        <v>37905.74767</v>
      </c>
      <c r="R3094" s="1">
        <v>0.08629942229052162</v>
      </c>
      <c r="S3094" s="3">
        <v>439246.4504144007</v>
      </c>
      <c r="T3094" s="3">
        <v>0</v>
      </c>
      <c r="U3094" s="1">
        <v>0</v>
      </c>
      <c r="V3094">
        <v>29</v>
      </c>
      <c r="W3094" s="3">
        <v>0</v>
      </c>
      <c r="X3094" t="s">
        <v>4419</v>
      </c>
      <c r="Y3094" s="3">
        <v>492227.3454238417</v>
      </c>
      <c r="Z3094" s="1">
        <v>0.6407578180794723</v>
      </c>
      <c r="AA3094" s="3">
        <v>513349.529250329</v>
      </c>
      <c r="AB3094" s="3">
        <v>-21122.18382648728</v>
      </c>
      <c r="AC3094" s="1">
        <v>-0.04114581317982915</v>
      </c>
    </row>
    <row r="3095" spans="1:29">
      <c r="A3095" s="6">
        <v>3093</v>
      </c>
      <c r="B3095" t="s">
        <v>2177</v>
      </c>
      <c r="C3095">
        <v>1474</v>
      </c>
      <c r="D3095" t="s">
        <v>4229</v>
      </c>
      <c r="E3095" t="s">
        <v>4416</v>
      </c>
      <c r="F3095" t="s">
        <v>4418</v>
      </c>
      <c r="G3095">
        <v>7.98939</v>
      </c>
      <c r="H3095">
        <v>10.46738</v>
      </c>
      <c r="I3095">
        <v>1500</v>
      </c>
      <c r="J3095" s="3">
        <v>9.710321</v>
      </c>
      <c r="K3095">
        <v>7.850535</v>
      </c>
      <c r="L3095" s="3">
        <v>15701.07</v>
      </c>
      <c r="M3095" s="3">
        <v>304165.2280000001</v>
      </c>
      <c r="N3095" s="3">
        <v>441689.7565584007</v>
      </c>
      <c r="O3095" s="1">
        <v>0.4722991885280023</v>
      </c>
      <c r="P3095" s="3">
        <v>1309.161026911202</v>
      </c>
      <c r="Q3095" s="3">
        <v>36596.5866430888</v>
      </c>
      <c r="R3095" s="1">
        <v>0.08285586455127573</v>
      </c>
      <c r="S3095" s="3">
        <v>441689.7565584007</v>
      </c>
      <c r="T3095" s="3">
        <v>0</v>
      </c>
      <c r="U3095" s="1">
        <v>0</v>
      </c>
      <c r="V3095">
        <v>28</v>
      </c>
      <c r="W3095" s="3">
        <v>2438.930947999999</v>
      </c>
      <c r="X3095" t="s">
        <v>4419</v>
      </c>
      <c r="Y3095" s="3">
        <v>492227.3454238417</v>
      </c>
      <c r="Z3095" s="1">
        <v>0.6407578180794723</v>
      </c>
      <c r="AA3095" s="3">
        <v>513349.529250329</v>
      </c>
      <c r="AB3095" s="3">
        <v>-21122.18382648728</v>
      </c>
      <c r="AC3095" s="1">
        <v>-0.04114581317982915</v>
      </c>
    </row>
    <row r="3096" spans="1:29">
      <c r="A3096" s="6">
        <v>3094</v>
      </c>
      <c r="B3096" t="s">
        <v>2177</v>
      </c>
      <c r="M3096" s="3">
        <v>304165.2280000001</v>
      </c>
      <c r="N3096" s="3">
        <v>441689.7565584007</v>
      </c>
      <c r="O3096" s="1">
        <v>0.4722991885280023</v>
      </c>
      <c r="Q3096" s="3">
        <v>36596.5866430888</v>
      </c>
      <c r="R3096" s="1">
        <v>0.08285586455127573</v>
      </c>
      <c r="S3096" s="3">
        <v>441689.7565584007</v>
      </c>
      <c r="T3096" s="3">
        <v>0</v>
      </c>
      <c r="U3096" s="1">
        <v>0</v>
      </c>
      <c r="V3096">
        <v>28</v>
      </c>
      <c r="W3096" s="3">
        <v>0</v>
      </c>
      <c r="Y3096" s="3">
        <v>491454.7700067551</v>
      </c>
      <c r="Z3096" s="1">
        <v>0.6381825666891838</v>
      </c>
      <c r="AA3096" s="3">
        <v>513349.529250329</v>
      </c>
      <c r="AB3096" s="3">
        <v>-21894.75924357382</v>
      </c>
      <c r="AC3096" s="1">
        <v>-0.042650782743578</v>
      </c>
    </row>
    <row r="3097" spans="1:29">
      <c r="A3097" s="6">
        <v>3095</v>
      </c>
      <c r="B3097" t="s">
        <v>2178</v>
      </c>
      <c r="M3097" s="3">
        <v>304165.2280000001</v>
      </c>
      <c r="N3097" s="3">
        <v>441689.7565584007</v>
      </c>
      <c r="O3097" s="1">
        <v>0.4722991885280023</v>
      </c>
      <c r="Q3097" s="3">
        <v>36596.5866430888</v>
      </c>
      <c r="R3097" s="1">
        <v>0.08285586455127573</v>
      </c>
      <c r="S3097" s="3">
        <v>441689.7565584007</v>
      </c>
      <c r="T3097" s="3">
        <v>0</v>
      </c>
      <c r="U3097" s="1">
        <v>0</v>
      </c>
      <c r="V3097">
        <v>28</v>
      </c>
      <c r="W3097" s="3">
        <v>0</v>
      </c>
      <c r="Y3097" s="3">
        <v>495503.0617725905</v>
      </c>
      <c r="Z3097" s="1">
        <v>0.6516768725753017</v>
      </c>
      <c r="AA3097" s="3">
        <v>513349.529250329</v>
      </c>
      <c r="AB3097" s="3">
        <v>-17846.46747773845</v>
      </c>
      <c r="AC3097" s="1">
        <v>-0.03476474889107345</v>
      </c>
    </row>
    <row r="3098" spans="1:29">
      <c r="A3098" s="6">
        <v>3096</v>
      </c>
      <c r="B3098" t="s">
        <v>2179</v>
      </c>
      <c r="C3098">
        <v>10885</v>
      </c>
      <c r="D3098" t="s">
        <v>4315</v>
      </c>
      <c r="E3098" t="s">
        <v>4416</v>
      </c>
      <c r="F3098" t="s">
        <v>4417</v>
      </c>
      <c r="G3098">
        <v>0.72875</v>
      </c>
      <c r="H3098">
        <v>0.98511</v>
      </c>
      <c r="I3098">
        <v>5100</v>
      </c>
      <c r="J3098" s="3">
        <v>6.5072183</v>
      </c>
      <c r="K3098">
        <v>2.5120305</v>
      </c>
      <c r="L3098" s="3">
        <v>5024.061000000001</v>
      </c>
      <c r="M3098" s="3">
        <v>309189.289</v>
      </c>
      <c r="N3098" s="3">
        <v>441680.7373096007</v>
      </c>
      <c r="O3098" s="1">
        <v>0.4722691243653356</v>
      </c>
      <c r="P3098" s="3">
        <v>1325.069269675202</v>
      </c>
      <c r="Q3098" s="3">
        <v>37921.65591</v>
      </c>
      <c r="R3098" s="1">
        <v>0.08585761774668119</v>
      </c>
      <c r="S3098" s="3">
        <v>441689.7565584007</v>
      </c>
      <c r="T3098" s="3">
        <v>0</v>
      </c>
      <c r="U3098" s="1">
        <v>0</v>
      </c>
      <c r="V3098">
        <v>29</v>
      </c>
      <c r="W3098" s="3">
        <v>0</v>
      </c>
      <c r="X3098" t="s">
        <v>4419</v>
      </c>
      <c r="Y3098" s="3">
        <v>495503.0617725905</v>
      </c>
      <c r="Z3098" s="1">
        <v>0.6516768725753017</v>
      </c>
      <c r="AA3098" s="3">
        <v>513349.529250329</v>
      </c>
      <c r="AB3098" s="3">
        <v>-17846.46747773845</v>
      </c>
      <c r="AC3098" s="1">
        <v>-0.03476474889107345</v>
      </c>
    </row>
    <row r="3099" spans="1:29">
      <c r="A3099" s="6">
        <v>3097</v>
      </c>
      <c r="B3099" t="s">
        <v>2179</v>
      </c>
      <c r="C3099">
        <v>16063</v>
      </c>
      <c r="D3099" t="s">
        <v>4305</v>
      </c>
      <c r="E3099" t="s">
        <v>4416</v>
      </c>
      <c r="F3099" t="s">
        <v>4417</v>
      </c>
      <c r="G3099">
        <v>9.09313</v>
      </c>
      <c r="H3099">
        <v>11.01953</v>
      </c>
      <c r="I3099">
        <v>600</v>
      </c>
      <c r="J3099" s="3">
        <v>6.9835154</v>
      </c>
      <c r="K3099">
        <v>3.305859</v>
      </c>
      <c r="L3099" s="3">
        <v>6611.718</v>
      </c>
      <c r="M3099" s="3">
        <v>315801.007</v>
      </c>
      <c r="N3099" s="3">
        <v>441670.4479352007</v>
      </c>
      <c r="O3099" s="1">
        <v>0.472234826450669</v>
      </c>
      <c r="P3099" s="3">
        <v>1325.042211928802</v>
      </c>
      <c r="Q3099" s="3">
        <v>39246.69812</v>
      </c>
      <c r="R3099" s="1">
        <v>0.08885968781356647</v>
      </c>
      <c r="S3099" s="3">
        <v>441689.7565584007</v>
      </c>
      <c r="T3099" s="3">
        <v>0</v>
      </c>
      <c r="U3099" s="1">
        <v>0</v>
      </c>
      <c r="V3099">
        <v>30</v>
      </c>
      <c r="W3099" s="3">
        <v>0</v>
      </c>
      <c r="X3099" t="s">
        <v>4419</v>
      </c>
      <c r="Y3099" s="3">
        <v>495503.0617725905</v>
      </c>
      <c r="Z3099" s="1">
        <v>0.6516768725753017</v>
      </c>
      <c r="AA3099" s="3">
        <v>513349.529250329</v>
      </c>
      <c r="AB3099" s="3">
        <v>-17846.46747773845</v>
      </c>
      <c r="AC3099" s="1">
        <v>-0.03476474889107345</v>
      </c>
    </row>
    <row r="3100" spans="1:29">
      <c r="A3100" s="6">
        <v>3098</v>
      </c>
      <c r="B3100" t="s">
        <v>2179</v>
      </c>
      <c r="M3100" s="3">
        <v>315801.007</v>
      </c>
      <c r="N3100" s="3">
        <v>441670.4479352007</v>
      </c>
      <c r="O3100" s="1">
        <v>0.472234826450669</v>
      </c>
      <c r="Q3100" s="3">
        <v>39246.69812</v>
      </c>
      <c r="R3100" s="1">
        <v>0.08885968781356647</v>
      </c>
      <c r="S3100" s="3">
        <v>441689.7565584007</v>
      </c>
      <c r="T3100" s="3">
        <v>0</v>
      </c>
      <c r="U3100" s="1">
        <v>0</v>
      </c>
      <c r="V3100">
        <v>30</v>
      </c>
      <c r="W3100" s="3">
        <v>0</v>
      </c>
      <c r="Y3100" s="3">
        <v>500406.1091021616</v>
      </c>
      <c r="Z3100" s="1">
        <v>0.668020363673872</v>
      </c>
      <c r="AA3100" s="3">
        <v>513349.529250329</v>
      </c>
      <c r="AB3100" s="3">
        <v>-12943.42014816735</v>
      </c>
      <c r="AC3100" s="1">
        <v>-0.02521365933084482</v>
      </c>
    </row>
    <row r="3101" spans="1:29">
      <c r="A3101" s="6">
        <v>3099</v>
      </c>
      <c r="B3101" t="s">
        <v>2180</v>
      </c>
      <c r="M3101" s="3">
        <v>315801.007</v>
      </c>
      <c r="N3101" s="3">
        <v>441670.4479352007</v>
      </c>
      <c r="O3101" s="1">
        <v>0.472234826450669</v>
      </c>
      <c r="Q3101" s="3">
        <v>39246.69812</v>
      </c>
      <c r="R3101" s="1">
        <v>0.08885968781356647</v>
      </c>
      <c r="S3101" s="3">
        <v>441689.7565584007</v>
      </c>
      <c r="T3101" s="3">
        <v>0</v>
      </c>
      <c r="U3101" s="1">
        <v>0</v>
      </c>
      <c r="V3101">
        <v>30</v>
      </c>
      <c r="W3101" s="3">
        <v>0</v>
      </c>
      <c r="Y3101" s="3">
        <v>500406.1091021616</v>
      </c>
      <c r="Z3101" s="1">
        <v>0.668020363673872</v>
      </c>
      <c r="AA3101" s="3">
        <v>513349.529250329</v>
      </c>
      <c r="AB3101" s="3">
        <v>-12943.42014816735</v>
      </c>
      <c r="AC3101" s="1">
        <v>-0.02521365933084482</v>
      </c>
    </row>
    <row r="3102" spans="1:29">
      <c r="A3102" s="6">
        <v>3100</v>
      </c>
      <c r="B3102" t="s">
        <v>2181</v>
      </c>
      <c r="M3102" s="3">
        <v>315801.007</v>
      </c>
      <c r="N3102" s="3">
        <v>441670.4479352007</v>
      </c>
      <c r="O3102" s="1">
        <v>0.472234826450669</v>
      </c>
      <c r="Q3102" s="3">
        <v>39246.69812</v>
      </c>
      <c r="R3102" s="1">
        <v>0.08885968781356647</v>
      </c>
      <c r="S3102" s="3">
        <v>441689.7565584007</v>
      </c>
      <c r="T3102" s="3">
        <v>0</v>
      </c>
      <c r="U3102" s="1">
        <v>0</v>
      </c>
      <c r="V3102">
        <v>30</v>
      </c>
      <c r="W3102" s="3">
        <v>0</v>
      </c>
      <c r="Y3102" s="3">
        <v>500406.1091021616</v>
      </c>
      <c r="Z3102" s="1">
        <v>0.668020363673872</v>
      </c>
      <c r="AA3102" s="3">
        <v>513349.529250329</v>
      </c>
      <c r="AB3102" s="3">
        <v>-12943.42014816735</v>
      </c>
      <c r="AC3102" s="1">
        <v>-0.02521365933084482</v>
      </c>
    </row>
    <row r="3103" spans="1:29">
      <c r="A3103" s="6">
        <v>3101</v>
      </c>
      <c r="B3103" t="s">
        <v>2182</v>
      </c>
      <c r="M3103" s="3">
        <v>315801.007</v>
      </c>
      <c r="N3103" s="3">
        <v>441670.4479352007</v>
      </c>
      <c r="O3103" s="1">
        <v>0.472234826450669</v>
      </c>
      <c r="Q3103" s="3">
        <v>39246.69812</v>
      </c>
      <c r="R3103" s="1">
        <v>0.08885968781356647</v>
      </c>
      <c r="S3103" s="3">
        <v>441689.7565584007</v>
      </c>
      <c r="T3103" s="3">
        <v>0</v>
      </c>
      <c r="U3103" s="1">
        <v>0</v>
      </c>
      <c r="V3103">
        <v>30</v>
      </c>
      <c r="W3103" s="3">
        <v>0</v>
      </c>
      <c r="Y3103" s="3">
        <v>499651.7450019165</v>
      </c>
      <c r="Z3103" s="1">
        <v>0.6655058166730551</v>
      </c>
      <c r="AA3103" s="3">
        <v>513349.529250329</v>
      </c>
      <c r="AB3103" s="3">
        <v>-13697.78424841241</v>
      </c>
      <c r="AC3103" s="1">
        <v>-0.02668315342261246</v>
      </c>
    </row>
    <row r="3104" spans="1:29">
      <c r="A3104" s="6">
        <v>3102</v>
      </c>
      <c r="B3104" t="s">
        <v>2183</v>
      </c>
      <c r="M3104" s="3">
        <v>315801.007</v>
      </c>
      <c r="N3104" s="3">
        <v>441670.4479352007</v>
      </c>
      <c r="O3104" s="1">
        <v>0.472234826450669</v>
      </c>
      <c r="Q3104" s="3">
        <v>39246.69812</v>
      </c>
      <c r="R3104" s="1">
        <v>0.08885968781356647</v>
      </c>
      <c r="S3104" s="3">
        <v>441689.7565584007</v>
      </c>
      <c r="T3104" s="3">
        <v>0</v>
      </c>
      <c r="U3104" s="1">
        <v>0</v>
      </c>
      <c r="V3104">
        <v>30</v>
      </c>
      <c r="W3104" s="3">
        <v>0</v>
      </c>
      <c r="Y3104" s="3">
        <v>499902.2928142566</v>
      </c>
      <c r="Z3104" s="1">
        <v>0.6663409760475218</v>
      </c>
      <c r="AA3104" s="3">
        <v>513349.529250329</v>
      </c>
      <c r="AB3104" s="3">
        <v>-13447.23643607239</v>
      </c>
      <c r="AC3104" s="1">
        <v>-0.02619508866738436</v>
      </c>
    </row>
    <row r="3105" spans="1:29">
      <c r="A3105" s="6">
        <v>3103</v>
      </c>
      <c r="B3105" t="s">
        <v>2184</v>
      </c>
      <c r="M3105" s="3">
        <v>315801.007</v>
      </c>
      <c r="N3105" s="3">
        <v>441670.4479352007</v>
      </c>
      <c r="O3105" s="1">
        <v>0.472234826450669</v>
      </c>
      <c r="Q3105" s="3">
        <v>39246.69812</v>
      </c>
      <c r="R3105" s="1">
        <v>0.08885968781356647</v>
      </c>
      <c r="S3105" s="3">
        <v>441689.7565584007</v>
      </c>
      <c r="T3105" s="3">
        <v>0</v>
      </c>
      <c r="U3105" s="1">
        <v>0</v>
      </c>
      <c r="V3105">
        <v>30</v>
      </c>
      <c r="W3105" s="3">
        <v>0</v>
      </c>
      <c r="Y3105" s="3">
        <v>507312.652974767</v>
      </c>
      <c r="Z3105" s="1">
        <v>0.6910421765825566</v>
      </c>
      <c r="AA3105" s="3">
        <v>513349.529250329</v>
      </c>
      <c r="AB3105" s="3">
        <v>-6036.876275561983</v>
      </c>
      <c r="AC3105" s="1">
        <v>-0.01175977756204033</v>
      </c>
    </row>
    <row r="3106" spans="1:29">
      <c r="A3106" s="6">
        <v>3104</v>
      </c>
      <c r="B3106" t="s">
        <v>2185</v>
      </c>
      <c r="C3106">
        <v>12660</v>
      </c>
      <c r="D3106" t="s">
        <v>4353</v>
      </c>
      <c r="E3106" t="s">
        <v>4416</v>
      </c>
      <c r="F3106" t="s">
        <v>4418</v>
      </c>
      <c r="G3106">
        <v>3.35711</v>
      </c>
      <c r="H3106">
        <v>3.34</v>
      </c>
      <c r="I3106">
        <v>800</v>
      </c>
      <c r="J3106" s="3">
        <v>5.8016</v>
      </c>
      <c r="K3106">
        <v>1.336</v>
      </c>
      <c r="L3106" s="3">
        <v>2672</v>
      </c>
      <c r="M3106" s="3">
        <v>311865.007</v>
      </c>
      <c r="N3106" s="3">
        <v>440399.3103352007</v>
      </c>
      <c r="O3106" s="1">
        <v>0.4679977011173356</v>
      </c>
      <c r="P3106" s="3">
        <v>1309.622061744002</v>
      </c>
      <c r="Q3106" s="3">
        <v>37937.076058256</v>
      </c>
      <c r="R3106" s="1">
        <v>0.08614245110733935</v>
      </c>
      <c r="S3106" s="3">
        <v>441689.7565584007</v>
      </c>
      <c r="T3106" s="3">
        <v>-1290.446223200008</v>
      </c>
      <c r="U3106" s="1">
        <v>-0.002921612294690795</v>
      </c>
      <c r="V3106">
        <v>29</v>
      </c>
      <c r="W3106" s="3">
        <v>-1279.2864</v>
      </c>
      <c r="X3106" t="s">
        <v>4419</v>
      </c>
      <c r="Y3106" s="3">
        <v>507312.652974767</v>
      </c>
      <c r="Z3106" s="1">
        <v>0.6910421765825566</v>
      </c>
      <c r="AA3106" s="3">
        <v>513349.529250329</v>
      </c>
      <c r="AB3106" s="3">
        <v>-6036.876275561983</v>
      </c>
      <c r="AC3106" s="1">
        <v>-0.01175977756204033</v>
      </c>
    </row>
    <row r="3107" spans="1:29">
      <c r="A3107" s="6">
        <v>3105</v>
      </c>
      <c r="B3107" t="s">
        <v>2185</v>
      </c>
      <c r="M3107" s="3">
        <v>311865.007</v>
      </c>
      <c r="N3107" s="3">
        <v>440399.3103352007</v>
      </c>
      <c r="O3107" s="1">
        <v>0.4679977011173356</v>
      </c>
      <c r="Q3107" s="3">
        <v>37937.076058256</v>
      </c>
      <c r="R3107" s="1">
        <v>0.08614245110733935</v>
      </c>
      <c r="S3107" s="3">
        <v>441689.7565584007</v>
      </c>
      <c r="T3107" s="3">
        <v>-1290.446223200008</v>
      </c>
      <c r="U3107" s="1">
        <v>-0.002921612294690795</v>
      </c>
      <c r="V3107">
        <v>29</v>
      </c>
      <c r="W3107" s="3">
        <v>0</v>
      </c>
      <c r="Y3107" s="3">
        <v>506092.4945830351</v>
      </c>
      <c r="Z3107" s="1">
        <v>0.6869749819434504</v>
      </c>
      <c r="AA3107" s="3">
        <v>513349.529250329</v>
      </c>
      <c r="AB3107" s="3">
        <v>-7257.034667293832</v>
      </c>
      <c r="AC3107" s="1">
        <v>-0.01413663450298992</v>
      </c>
    </row>
    <row r="3108" spans="1:29">
      <c r="A3108" s="6">
        <v>3106</v>
      </c>
      <c r="B3108" t="s">
        <v>2186</v>
      </c>
      <c r="C3108">
        <v>13482</v>
      </c>
      <c r="D3108" t="s">
        <v>4336</v>
      </c>
      <c r="E3108" t="s">
        <v>4416</v>
      </c>
      <c r="F3108" t="s">
        <v>4417</v>
      </c>
      <c r="G3108">
        <v>25.61726</v>
      </c>
      <c r="H3108">
        <v>29.4173</v>
      </c>
      <c r="I3108">
        <v>300</v>
      </c>
      <c r="J3108" s="3">
        <v>7.647557</v>
      </c>
      <c r="K3108">
        <v>4.412595</v>
      </c>
      <c r="L3108" s="3">
        <v>8825.190000000001</v>
      </c>
      <c r="M3108" s="3">
        <v>320690.197</v>
      </c>
      <c r="N3108" s="3">
        <v>440387.2501832007</v>
      </c>
      <c r="O3108" s="1">
        <v>0.467957500610669</v>
      </c>
      <c r="P3108" s="3">
        <v>1321.197931005602</v>
      </c>
      <c r="Q3108" s="3">
        <v>39258.27399</v>
      </c>
      <c r="R3108" s="1">
        <v>0.08914489230482625</v>
      </c>
      <c r="S3108" s="3">
        <v>441689.7565584007</v>
      </c>
      <c r="T3108" s="3">
        <v>-1290.446223200008</v>
      </c>
      <c r="U3108" s="1">
        <v>-0.00292</v>
      </c>
      <c r="V3108">
        <v>30</v>
      </c>
      <c r="W3108" s="3">
        <v>0</v>
      </c>
      <c r="X3108" t="s">
        <v>4419</v>
      </c>
      <c r="Y3108" s="3">
        <v>506092.4945830351</v>
      </c>
      <c r="Z3108" s="1">
        <v>0.6869749819434504</v>
      </c>
      <c r="AA3108" s="3">
        <v>513349.529250329</v>
      </c>
      <c r="AB3108" s="3">
        <v>-7257.034667293832</v>
      </c>
      <c r="AC3108" s="1">
        <v>-0.01413663450298992</v>
      </c>
    </row>
    <row r="3109" spans="1:29">
      <c r="A3109" s="6">
        <v>3107</v>
      </c>
      <c r="B3109" t="s">
        <v>2186</v>
      </c>
      <c r="M3109" s="3">
        <v>320690.197</v>
      </c>
      <c r="N3109" s="3">
        <v>440387.2501832007</v>
      </c>
      <c r="O3109" s="1">
        <v>0.467957500610669</v>
      </c>
      <c r="Q3109" s="3">
        <v>39258.27399</v>
      </c>
      <c r="R3109" s="1">
        <v>0.08914489230482625</v>
      </c>
      <c r="S3109" s="3">
        <v>441689.7565584007</v>
      </c>
      <c r="T3109" s="3">
        <v>-1290.446223200008</v>
      </c>
      <c r="U3109" s="1">
        <v>-0.00292</v>
      </c>
      <c r="V3109">
        <v>30</v>
      </c>
      <c r="W3109" s="3">
        <v>0</v>
      </c>
      <c r="Y3109" s="3">
        <v>499306.447040565</v>
      </c>
      <c r="Z3109" s="1">
        <v>0.6643548234685499</v>
      </c>
      <c r="AA3109" s="3">
        <v>513349.529250329</v>
      </c>
      <c r="AB3109" s="3">
        <v>-14043.08220976399</v>
      </c>
      <c r="AC3109" s="1">
        <v>-0.02735579056685186</v>
      </c>
    </row>
    <row r="3110" spans="1:29">
      <c r="A3110" s="6">
        <v>3108</v>
      </c>
      <c r="B3110" t="s">
        <v>2187</v>
      </c>
      <c r="M3110" s="3">
        <v>320690.197</v>
      </c>
      <c r="N3110" s="3">
        <v>440387.2501832007</v>
      </c>
      <c r="O3110" s="1">
        <v>0.467957500610669</v>
      </c>
      <c r="Q3110" s="3">
        <v>39258.27399</v>
      </c>
      <c r="R3110" s="1">
        <v>0.08914489230482625</v>
      </c>
      <c r="S3110" s="3">
        <v>441689.7565584007</v>
      </c>
      <c r="T3110" s="3">
        <v>-1290.446223200008</v>
      </c>
      <c r="U3110" s="1">
        <v>-0.00292</v>
      </c>
      <c r="V3110">
        <v>30</v>
      </c>
      <c r="W3110" s="3">
        <v>0</v>
      </c>
      <c r="Y3110" s="3">
        <v>499306.447040565</v>
      </c>
      <c r="Z3110" s="1">
        <v>0.6643548234685499</v>
      </c>
      <c r="AA3110" s="3">
        <v>513349.529250329</v>
      </c>
      <c r="AB3110" s="3">
        <v>-14043.08220976399</v>
      </c>
      <c r="AC3110" s="1">
        <v>-0.02735579056685186</v>
      </c>
    </row>
    <row r="3111" spans="1:29">
      <c r="A3111" s="6">
        <v>3109</v>
      </c>
      <c r="B3111" t="s">
        <v>2188</v>
      </c>
      <c r="M3111" s="3">
        <v>320690.197</v>
      </c>
      <c r="N3111" s="3">
        <v>440387.2501832007</v>
      </c>
      <c r="O3111" s="1">
        <v>0.467957500610669</v>
      </c>
      <c r="Q3111" s="3">
        <v>39258.27399</v>
      </c>
      <c r="R3111" s="1">
        <v>0.08914489230482625</v>
      </c>
      <c r="S3111" s="3">
        <v>441689.7565584007</v>
      </c>
      <c r="T3111" s="3">
        <v>-1290.446223200008</v>
      </c>
      <c r="U3111" s="1">
        <v>-0.00292</v>
      </c>
      <c r="V3111">
        <v>30</v>
      </c>
      <c r="W3111" s="3">
        <v>0</v>
      </c>
      <c r="Y3111" s="3">
        <v>499306.447040565</v>
      </c>
      <c r="Z3111" s="1">
        <v>0.6643548234685499</v>
      </c>
      <c r="AA3111" s="3">
        <v>513349.529250329</v>
      </c>
      <c r="AB3111" s="3">
        <v>-14043.08220976399</v>
      </c>
      <c r="AC3111" s="1">
        <v>-0.02735579056685186</v>
      </c>
    </row>
    <row r="3112" spans="1:29">
      <c r="A3112" s="6">
        <v>3110</v>
      </c>
      <c r="B3112" t="s">
        <v>2189</v>
      </c>
      <c r="M3112" s="3">
        <v>320690.197</v>
      </c>
      <c r="N3112" s="3">
        <v>440387.2501832007</v>
      </c>
      <c r="O3112" s="1">
        <v>0.467957500610669</v>
      </c>
      <c r="Q3112" s="3">
        <v>39258.27399</v>
      </c>
      <c r="R3112" s="1">
        <v>0.08914489230482625</v>
      </c>
      <c r="S3112" s="3">
        <v>441689.7565584007</v>
      </c>
      <c r="T3112" s="3">
        <v>-1290.446223200008</v>
      </c>
      <c r="U3112" s="1">
        <v>-0.00292</v>
      </c>
      <c r="V3112">
        <v>30</v>
      </c>
      <c r="W3112" s="3">
        <v>0</v>
      </c>
      <c r="Y3112" s="3">
        <v>499887.2943826377</v>
      </c>
      <c r="Z3112" s="1">
        <v>0.6662909812754588</v>
      </c>
      <c r="AA3112" s="3">
        <v>513349.529250329</v>
      </c>
      <c r="AB3112" s="3">
        <v>-13462.2348676913</v>
      </c>
      <c r="AC3112" s="1">
        <v>-0.02622430546951294</v>
      </c>
    </row>
    <row r="3113" spans="1:29">
      <c r="A3113" s="6">
        <v>3111</v>
      </c>
      <c r="B3113" t="s">
        <v>2190</v>
      </c>
      <c r="M3113" s="3">
        <v>320690.197</v>
      </c>
      <c r="N3113" s="3">
        <v>440387.2501832007</v>
      </c>
      <c r="O3113" s="1">
        <v>0.467957500610669</v>
      </c>
      <c r="Q3113" s="3">
        <v>39258.27399</v>
      </c>
      <c r="R3113" s="1">
        <v>0.08914489230482625</v>
      </c>
      <c r="S3113" s="3">
        <v>441689.7565584007</v>
      </c>
      <c r="T3113" s="3">
        <v>-1290.446223200008</v>
      </c>
      <c r="U3113" s="1">
        <v>-0.00292</v>
      </c>
      <c r="V3113">
        <v>30</v>
      </c>
      <c r="W3113" s="3">
        <v>0</v>
      </c>
      <c r="Y3113" s="3">
        <v>493479.8816642239</v>
      </c>
      <c r="Z3113" s="1">
        <v>0.6449329388807462</v>
      </c>
      <c r="AA3113" s="3">
        <v>513349.529250329</v>
      </c>
      <c r="AB3113" s="3">
        <v>-19869.6475861051</v>
      </c>
      <c r="AC3113" s="1">
        <v>-0.03870588449768676</v>
      </c>
    </row>
    <row r="3114" spans="1:29">
      <c r="A3114" s="6">
        <v>3112</v>
      </c>
      <c r="B3114" t="s">
        <v>2191</v>
      </c>
      <c r="C3114">
        <v>7918</v>
      </c>
      <c r="D3114" t="s">
        <v>4314</v>
      </c>
      <c r="E3114" t="s">
        <v>4416</v>
      </c>
      <c r="F3114" t="s">
        <v>4418</v>
      </c>
      <c r="G3114">
        <v>14.95488</v>
      </c>
      <c r="H3114">
        <v>22.2597</v>
      </c>
      <c r="I3114">
        <v>600</v>
      </c>
      <c r="J3114" s="3">
        <v>9.006746</v>
      </c>
      <c r="K3114">
        <v>6.67791</v>
      </c>
      <c r="L3114" s="3">
        <v>13355.82</v>
      </c>
      <c r="M3114" s="3">
        <v>310485.703</v>
      </c>
      <c r="N3114" s="3">
        <v>443522.8915272007</v>
      </c>
      <c r="O3114" s="1">
        <v>0.4784096384240024</v>
      </c>
      <c r="P3114" s="3">
        <v>1262.113965504001</v>
      </c>
      <c r="Q3114" s="3">
        <v>37996.160024496</v>
      </c>
      <c r="R3114" s="1">
        <v>0.08566899420605384</v>
      </c>
      <c r="S3114" s="3">
        <v>443522.8915272007</v>
      </c>
      <c r="T3114" s="3">
        <v>0</v>
      </c>
      <c r="U3114" s="1">
        <v>0</v>
      </c>
      <c r="V3114">
        <v>29</v>
      </c>
      <c r="W3114" s="3">
        <v>3122.477748799999</v>
      </c>
      <c r="X3114" t="s">
        <v>4419</v>
      </c>
      <c r="Y3114" s="3">
        <v>493479.8816642239</v>
      </c>
      <c r="Z3114" s="1">
        <v>0.6449329388807462</v>
      </c>
      <c r="AA3114" s="3">
        <v>513349.529250329</v>
      </c>
      <c r="AB3114" s="3">
        <v>-19869.6475861051</v>
      </c>
      <c r="AC3114" s="1">
        <v>-0.03870588449768676</v>
      </c>
    </row>
    <row r="3115" spans="1:29">
      <c r="A3115" s="6">
        <v>3113</v>
      </c>
      <c r="B3115" t="s">
        <v>2191</v>
      </c>
      <c r="C3115">
        <v>10885</v>
      </c>
      <c r="D3115" t="s">
        <v>4315</v>
      </c>
      <c r="E3115" t="s">
        <v>4416</v>
      </c>
      <c r="F3115" t="s">
        <v>4418</v>
      </c>
      <c r="G3115">
        <v>0.72875</v>
      </c>
      <c r="H3115">
        <v>1.00749</v>
      </c>
      <c r="I3115">
        <v>5100</v>
      </c>
      <c r="J3115" s="3">
        <v>6.5414597</v>
      </c>
      <c r="K3115">
        <v>2.5690995</v>
      </c>
      <c r="L3115" s="3">
        <v>5138.199</v>
      </c>
      <c r="M3115" s="3">
        <v>305461.6420000001</v>
      </c>
      <c r="N3115" s="3">
        <v>443627.9189680007</v>
      </c>
      <c r="O3115" s="1">
        <v>0.4787597298933356</v>
      </c>
      <c r="P3115" s="3">
        <v>1325.069269675202</v>
      </c>
      <c r="Q3115" s="3">
        <v>36671.0907548208</v>
      </c>
      <c r="R3115" s="1">
        <v>0.08266181903097473</v>
      </c>
      <c r="S3115" s="3">
        <v>443627.9189680007</v>
      </c>
      <c r="T3115" s="3">
        <v>0</v>
      </c>
      <c r="U3115" s="1">
        <v>0</v>
      </c>
      <c r="V3115">
        <v>28</v>
      </c>
      <c r="W3115" s="3">
        <v>96.00819199999901</v>
      </c>
      <c r="X3115" t="s">
        <v>4419</v>
      </c>
      <c r="Y3115" s="3">
        <v>493479.8816642239</v>
      </c>
      <c r="Z3115" s="1">
        <v>0.6449329388807462</v>
      </c>
      <c r="AA3115" s="3">
        <v>513349.529250329</v>
      </c>
      <c r="AB3115" s="3">
        <v>-19869.6475861051</v>
      </c>
      <c r="AC3115" s="1">
        <v>-0.03870588449768676</v>
      </c>
    </row>
    <row r="3116" spans="1:29">
      <c r="A3116" s="6">
        <v>3114</v>
      </c>
      <c r="B3116" t="s">
        <v>2191</v>
      </c>
      <c r="M3116" s="3">
        <v>305461.6420000001</v>
      </c>
      <c r="N3116" s="3">
        <v>443627.9189680007</v>
      </c>
      <c r="O3116" s="1">
        <v>0.4787597298933356</v>
      </c>
      <c r="Q3116" s="3">
        <v>36671.0907548208</v>
      </c>
      <c r="R3116" s="1">
        <v>0.08266181903097473</v>
      </c>
      <c r="S3116" s="3">
        <v>443627.9189680007</v>
      </c>
      <c r="T3116" s="3">
        <v>0</v>
      </c>
      <c r="U3116" s="1">
        <v>0</v>
      </c>
      <c r="V3116">
        <v>28</v>
      </c>
      <c r="W3116" s="3">
        <v>0</v>
      </c>
      <c r="Y3116" s="3">
        <v>495963.6461402954</v>
      </c>
      <c r="Z3116" s="1">
        <v>0.6532121538009847</v>
      </c>
      <c r="AA3116" s="3">
        <v>513349.529250329</v>
      </c>
      <c r="AB3116" s="3">
        <v>-17385.88311003352</v>
      </c>
      <c r="AC3116" s="1">
        <v>-0.03386753492386178</v>
      </c>
    </row>
    <row r="3117" spans="1:29">
      <c r="A3117" s="6">
        <v>3115</v>
      </c>
      <c r="B3117" t="s">
        <v>2192</v>
      </c>
      <c r="M3117" s="3">
        <v>305461.6420000001</v>
      </c>
      <c r="N3117" s="3">
        <v>443627.9189680007</v>
      </c>
      <c r="O3117" s="1">
        <v>0.4787597298933356</v>
      </c>
      <c r="Q3117" s="3">
        <v>36671.0907548208</v>
      </c>
      <c r="R3117" s="1">
        <v>0.08266181903097473</v>
      </c>
      <c r="S3117" s="3">
        <v>443627.9189680007</v>
      </c>
      <c r="T3117" s="3">
        <v>0</v>
      </c>
      <c r="U3117" s="1">
        <v>0</v>
      </c>
      <c r="V3117">
        <v>28</v>
      </c>
      <c r="W3117" s="3">
        <v>0</v>
      </c>
      <c r="Y3117" s="3">
        <v>497870.3570197416</v>
      </c>
      <c r="Z3117" s="1">
        <v>0.6595678567324719</v>
      </c>
      <c r="AA3117" s="3">
        <v>513349.529250329</v>
      </c>
      <c r="AB3117" s="3">
        <v>-15479.1722305874</v>
      </c>
      <c r="AC3117" s="1">
        <v>-0.0301532802673306</v>
      </c>
    </row>
    <row r="3118" spans="1:29">
      <c r="A3118" s="6">
        <v>3116</v>
      </c>
      <c r="B3118" t="s">
        <v>2193</v>
      </c>
      <c r="C3118">
        <v>722</v>
      </c>
      <c r="D3118" t="s">
        <v>4347</v>
      </c>
      <c r="E3118" t="s">
        <v>4416</v>
      </c>
      <c r="F3118" t="s">
        <v>4417</v>
      </c>
      <c r="G3118">
        <v>3.37529</v>
      </c>
      <c r="H3118">
        <v>3.95179</v>
      </c>
      <c r="I3118">
        <v>2300</v>
      </c>
      <c r="J3118" s="3">
        <v>7.7267351</v>
      </c>
      <c r="K3118">
        <v>4.5445585</v>
      </c>
      <c r="L3118" s="3">
        <v>9089.117</v>
      </c>
      <c r="M3118" s="3">
        <v>314550.7590000001</v>
      </c>
      <c r="N3118" s="3">
        <v>443615.6476744007</v>
      </c>
      <c r="O3118" s="1">
        <v>0.4787188255813357</v>
      </c>
      <c r="P3118" s="3">
        <v>1330.883756904002</v>
      </c>
      <c r="Q3118" s="3">
        <v>38001.97451</v>
      </c>
      <c r="R3118" s="1">
        <v>0.0856641886038524</v>
      </c>
      <c r="S3118" s="3">
        <v>443627.9189680007</v>
      </c>
      <c r="T3118" s="3">
        <v>0</v>
      </c>
      <c r="U3118" s="1">
        <v>0</v>
      </c>
      <c r="V3118">
        <v>29</v>
      </c>
      <c r="W3118" s="3">
        <v>0</v>
      </c>
      <c r="X3118" t="s">
        <v>4419</v>
      </c>
      <c r="Y3118" s="3">
        <v>497870.3570197416</v>
      </c>
      <c r="Z3118" s="1">
        <v>0.6595678567324719</v>
      </c>
      <c r="AA3118" s="3">
        <v>513349.529250329</v>
      </c>
      <c r="AB3118" s="3">
        <v>-15479.1722305874</v>
      </c>
      <c r="AC3118" s="1">
        <v>-0.0301532802673306</v>
      </c>
    </row>
    <row r="3119" spans="1:29">
      <c r="A3119" s="6">
        <v>3117</v>
      </c>
      <c r="B3119" t="s">
        <v>2193</v>
      </c>
      <c r="C3119">
        <v>11878</v>
      </c>
      <c r="D3119" t="s">
        <v>4324</v>
      </c>
      <c r="E3119" t="s">
        <v>4416</v>
      </c>
      <c r="F3119" t="s">
        <v>4417</v>
      </c>
      <c r="G3119">
        <v>10.31336</v>
      </c>
      <c r="H3119">
        <v>12.22139</v>
      </c>
      <c r="I3119">
        <v>600</v>
      </c>
      <c r="J3119" s="3">
        <v>7.1998502</v>
      </c>
      <c r="K3119">
        <v>3.666417</v>
      </c>
      <c r="L3119" s="3">
        <v>7332.834</v>
      </c>
      <c r="M3119" s="3">
        <v>321883.5930000001</v>
      </c>
      <c r="N3119" s="3">
        <v>443604.7814072007</v>
      </c>
      <c r="O3119" s="1">
        <v>0.4786826046906691</v>
      </c>
      <c r="P3119" s="3">
        <v>1330.846943023202</v>
      </c>
      <c r="Q3119" s="3">
        <v>39332.82145</v>
      </c>
      <c r="R3119" s="1">
        <v>0.08866636045993155</v>
      </c>
      <c r="S3119" s="3">
        <v>443627.9189680007</v>
      </c>
      <c r="T3119" s="3">
        <v>0</v>
      </c>
      <c r="U3119" s="1">
        <v>0</v>
      </c>
      <c r="V3119">
        <v>30</v>
      </c>
      <c r="W3119" s="3">
        <v>0</v>
      </c>
      <c r="X3119" t="s">
        <v>4419</v>
      </c>
      <c r="Y3119" s="3">
        <v>497870.3570197416</v>
      </c>
      <c r="Z3119" s="1">
        <v>0.6595678567324719</v>
      </c>
      <c r="AA3119" s="3">
        <v>513349.529250329</v>
      </c>
      <c r="AB3119" s="3">
        <v>-15479.1722305874</v>
      </c>
      <c r="AC3119" s="1">
        <v>-0.0301532802673306</v>
      </c>
    </row>
    <row r="3120" spans="1:29">
      <c r="A3120" s="6">
        <v>3118</v>
      </c>
      <c r="B3120" t="s">
        <v>2193</v>
      </c>
      <c r="M3120" s="3">
        <v>321883.5930000001</v>
      </c>
      <c r="N3120" s="3">
        <v>443604.7814072007</v>
      </c>
      <c r="O3120" s="1">
        <v>0.4786826046906691</v>
      </c>
      <c r="Q3120" s="3">
        <v>39332.82145</v>
      </c>
      <c r="R3120" s="1">
        <v>0.08866636045993155</v>
      </c>
      <c r="S3120" s="3">
        <v>443627.9189680007</v>
      </c>
      <c r="T3120" s="3">
        <v>0</v>
      </c>
      <c r="U3120" s="1">
        <v>0</v>
      </c>
      <c r="V3120">
        <v>30</v>
      </c>
      <c r="W3120" s="3">
        <v>0</v>
      </c>
      <c r="Y3120" s="3">
        <v>497339.996848484</v>
      </c>
      <c r="Z3120" s="1">
        <v>0.6577999894949466</v>
      </c>
      <c r="AA3120" s="3">
        <v>513349.529250329</v>
      </c>
      <c r="AB3120" s="3">
        <v>-16009.53240184498</v>
      </c>
      <c r="AC3120" s="1">
        <v>-0.03118641683615553</v>
      </c>
    </row>
    <row r="3121" spans="1:29">
      <c r="A3121" s="6">
        <v>3119</v>
      </c>
      <c r="B3121" t="s">
        <v>2194</v>
      </c>
      <c r="M3121" s="3">
        <v>321883.5930000001</v>
      </c>
      <c r="N3121" s="3">
        <v>443604.7814072007</v>
      </c>
      <c r="O3121" s="1">
        <v>0.4786826046906691</v>
      </c>
      <c r="Q3121" s="3">
        <v>39332.82145</v>
      </c>
      <c r="R3121" s="1">
        <v>0.08866636045993155</v>
      </c>
      <c r="S3121" s="3">
        <v>443627.9189680007</v>
      </c>
      <c r="T3121" s="3">
        <v>0</v>
      </c>
      <c r="U3121" s="1">
        <v>0</v>
      </c>
      <c r="V3121">
        <v>30</v>
      </c>
      <c r="W3121" s="3">
        <v>0</v>
      </c>
      <c r="Y3121" s="3">
        <v>497339.996848484</v>
      </c>
      <c r="Z3121" s="1">
        <v>0.6577999894949466</v>
      </c>
      <c r="AA3121" s="3">
        <v>513349.529250329</v>
      </c>
      <c r="AB3121" s="3">
        <v>-16009.53240184498</v>
      </c>
      <c r="AC3121" s="1">
        <v>-0.03118641683615553</v>
      </c>
    </row>
    <row r="3122" spans="1:29">
      <c r="A3122" s="6">
        <v>3120</v>
      </c>
      <c r="B3122" t="s">
        <v>2195</v>
      </c>
      <c r="M3122" s="3">
        <v>321883.5930000001</v>
      </c>
      <c r="N3122" s="3">
        <v>443604.7814072007</v>
      </c>
      <c r="O3122" s="1">
        <v>0.4786826046906691</v>
      </c>
      <c r="Q3122" s="3">
        <v>39332.82145</v>
      </c>
      <c r="R3122" s="1">
        <v>0.08866636045993155</v>
      </c>
      <c r="S3122" s="3">
        <v>443627.9189680007</v>
      </c>
      <c r="T3122" s="3">
        <v>0</v>
      </c>
      <c r="U3122" s="1">
        <v>0</v>
      </c>
      <c r="V3122">
        <v>30</v>
      </c>
      <c r="W3122" s="3">
        <v>0</v>
      </c>
      <c r="Y3122" s="3">
        <v>497339.996848484</v>
      </c>
      <c r="Z3122" s="1">
        <v>0.6577999894949466</v>
      </c>
      <c r="AA3122" s="3">
        <v>513349.529250329</v>
      </c>
      <c r="AB3122" s="3">
        <v>-16009.53240184498</v>
      </c>
      <c r="AC3122" s="1">
        <v>-0.03118641683615553</v>
      </c>
    </row>
    <row r="3123" spans="1:29">
      <c r="A3123" s="6">
        <v>3121</v>
      </c>
      <c r="B3123" t="s">
        <v>2196</v>
      </c>
      <c r="M3123" s="3">
        <v>321883.5930000001</v>
      </c>
      <c r="N3123" s="3">
        <v>443604.7814072007</v>
      </c>
      <c r="O3123" s="1">
        <v>0.4786826046906691</v>
      </c>
      <c r="Q3123" s="3">
        <v>39332.82145</v>
      </c>
      <c r="R3123" s="1">
        <v>0.08866636045993155</v>
      </c>
      <c r="S3123" s="3">
        <v>443627.9189680007</v>
      </c>
      <c r="T3123" s="3">
        <v>0</v>
      </c>
      <c r="U3123" s="1">
        <v>0</v>
      </c>
      <c r="V3123">
        <v>30</v>
      </c>
      <c r="W3123" s="3">
        <v>0</v>
      </c>
      <c r="Y3123" s="3">
        <v>502380.6949252962</v>
      </c>
      <c r="Z3123" s="1">
        <v>0.6746023164176541</v>
      </c>
      <c r="AA3123" s="3">
        <v>513349.529250329</v>
      </c>
      <c r="AB3123" s="3">
        <v>-10968.83432503272</v>
      </c>
      <c r="AC3123" s="1">
        <v>-0.02136718492963474</v>
      </c>
    </row>
    <row r="3124" spans="1:29">
      <c r="A3124" s="6">
        <v>3122</v>
      </c>
      <c r="B3124" t="s">
        <v>2197</v>
      </c>
      <c r="M3124" s="3">
        <v>321883.5930000001</v>
      </c>
      <c r="N3124" s="3">
        <v>443604.7814072007</v>
      </c>
      <c r="O3124" s="1">
        <v>0.4786826046906691</v>
      </c>
      <c r="Q3124" s="3">
        <v>39332.82145</v>
      </c>
      <c r="R3124" s="1">
        <v>0.08866636045993155</v>
      </c>
      <c r="S3124" s="3">
        <v>443627.9189680007</v>
      </c>
      <c r="T3124" s="3">
        <v>0</v>
      </c>
      <c r="U3124" s="1">
        <v>0</v>
      </c>
      <c r="V3124">
        <v>30</v>
      </c>
      <c r="W3124" s="3">
        <v>0</v>
      </c>
      <c r="Y3124" s="3">
        <v>507026.7354914536</v>
      </c>
      <c r="Z3124" s="1">
        <v>0.6900891183048453</v>
      </c>
      <c r="AA3124" s="3">
        <v>513349.529250329</v>
      </c>
      <c r="AB3124" s="3">
        <v>-6322.793758875341</v>
      </c>
      <c r="AC3124" s="1">
        <v>-0.01231674209988825</v>
      </c>
    </row>
    <row r="3125" spans="1:29">
      <c r="A3125" s="6">
        <v>3123</v>
      </c>
      <c r="B3125" t="s">
        <v>2198</v>
      </c>
      <c r="M3125" s="3">
        <v>321883.5930000001</v>
      </c>
      <c r="N3125" s="3">
        <v>443604.7814072007</v>
      </c>
      <c r="O3125" s="1">
        <v>0.4786826046906691</v>
      </c>
      <c r="Q3125" s="3">
        <v>39332.82145</v>
      </c>
      <c r="R3125" s="1">
        <v>0.08866636045993155</v>
      </c>
      <c r="S3125" s="3">
        <v>443627.9189680007</v>
      </c>
      <c r="T3125" s="3">
        <v>0</v>
      </c>
      <c r="U3125" s="1">
        <v>0</v>
      </c>
      <c r="V3125">
        <v>30</v>
      </c>
      <c r="W3125" s="3">
        <v>0</v>
      </c>
      <c r="Y3125" s="3">
        <v>504417.2552100631</v>
      </c>
      <c r="Z3125" s="1">
        <v>0.6813908507002104</v>
      </c>
      <c r="AA3125" s="3">
        <v>513349.529250329</v>
      </c>
      <c r="AB3125" s="3">
        <v>-8932.274040265824</v>
      </c>
      <c r="AC3125" s="1">
        <v>-0.01739998486666597</v>
      </c>
    </row>
    <row r="3126" spans="1:29">
      <c r="A3126" s="6">
        <v>3124</v>
      </c>
      <c r="B3126" t="s">
        <v>2199</v>
      </c>
      <c r="M3126" s="3">
        <v>321883.5930000001</v>
      </c>
      <c r="N3126" s="3">
        <v>443604.7814072007</v>
      </c>
      <c r="O3126" s="1">
        <v>0.4786826046906691</v>
      </c>
      <c r="Q3126" s="3">
        <v>39332.82145</v>
      </c>
      <c r="R3126" s="1">
        <v>0.08866636045993155</v>
      </c>
      <c r="S3126" s="3">
        <v>443627.9189680007</v>
      </c>
      <c r="T3126" s="3">
        <v>0</v>
      </c>
      <c r="U3126" s="1">
        <v>0</v>
      </c>
      <c r="V3126">
        <v>30</v>
      </c>
      <c r="W3126" s="3">
        <v>0</v>
      </c>
      <c r="Y3126" s="3">
        <v>510062.2382759579</v>
      </c>
      <c r="Z3126" s="1">
        <v>0.7002074609198597</v>
      </c>
      <c r="AA3126" s="3">
        <v>513349.529250329</v>
      </c>
      <c r="AB3126" s="3">
        <v>-3287.290974371019</v>
      </c>
      <c r="AC3126" s="1">
        <v>-0.006403611549369921</v>
      </c>
    </row>
    <row r="3127" spans="1:29">
      <c r="A3127" s="6">
        <v>3125</v>
      </c>
      <c r="B3127" t="s">
        <v>2200</v>
      </c>
      <c r="M3127" s="3">
        <v>321883.5930000001</v>
      </c>
      <c r="N3127" s="3">
        <v>443604.7814072007</v>
      </c>
      <c r="O3127" s="1">
        <v>0.4786826046906691</v>
      </c>
      <c r="Q3127" s="3">
        <v>39332.82145</v>
      </c>
      <c r="R3127" s="1">
        <v>0.08866636045993155</v>
      </c>
      <c r="S3127" s="3">
        <v>443627.9189680007</v>
      </c>
      <c r="T3127" s="3">
        <v>0</v>
      </c>
      <c r="U3127" s="1">
        <v>0</v>
      </c>
      <c r="V3127">
        <v>30</v>
      </c>
      <c r="W3127" s="3">
        <v>0</v>
      </c>
      <c r="Y3127" s="3">
        <v>503290.4612893224</v>
      </c>
      <c r="Z3127" s="1">
        <v>0.677634870964408</v>
      </c>
      <c r="AA3127" s="3">
        <v>513349.529250329</v>
      </c>
      <c r="AB3127" s="3">
        <v>-10059.06796100654</v>
      </c>
      <c r="AC3127" s="1">
        <v>-0.01959496870620749</v>
      </c>
    </row>
    <row r="3128" spans="1:29">
      <c r="A3128" s="6">
        <v>3126</v>
      </c>
      <c r="B3128" t="s">
        <v>2201</v>
      </c>
      <c r="M3128" s="3">
        <v>321883.5930000001</v>
      </c>
      <c r="N3128" s="3">
        <v>443604.7814072007</v>
      </c>
      <c r="O3128" s="1">
        <v>0.4786826046906691</v>
      </c>
      <c r="Q3128" s="3">
        <v>39332.82145</v>
      </c>
      <c r="R3128" s="1">
        <v>0.08866636045993155</v>
      </c>
      <c r="S3128" s="3">
        <v>443627.9189680007</v>
      </c>
      <c r="T3128" s="3">
        <v>0</v>
      </c>
      <c r="U3128" s="1">
        <v>0</v>
      </c>
      <c r="V3128">
        <v>30</v>
      </c>
      <c r="W3128" s="3">
        <v>0</v>
      </c>
      <c r="Y3128" s="3">
        <v>503290.4612893224</v>
      </c>
      <c r="Z3128" s="1">
        <v>0.677634870964408</v>
      </c>
      <c r="AA3128" s="3">
        <v>513349.529250329</v>
      </c>
      <c r="AB3128" s="3">
        <v>-10059.06796100654</v>
      </c>
      <c r="AC3128" s="1">
        <v>-0.01959496870620749</v>
      </c>
    </row>
    <row r="3129" spans="1:29">
      <c r="A3129" s="6">
        <v>3127</v>
      </c>
      <c r="B3129" t="s">
        <v>2202</v>
      </c>
      <c r="M3129" s="3">
        <v>321883.5930000001</v>
      </c>
      <c r="N3129" s="3">
        <v>443604.7814072007</v>
      </c>
      <c r="O3129" s="1">
        <v>0.4786826046906691</v>
      </c>
      <c r="Q3129" s="3">
        <v>39332.82145</v>
      </c>
      <c r="R3129" s="1">
        <v>0.08866636045993155</v>
      </c>
      <c r="S3129" s="3">
        <v>443627.9189680007</v>
      </c>
      <c r="T3129" s="3">
        <v>0</v>
      </c>
      <c r="U3129" s="1">
        <v>0</v>
      </c>
      <c r="V3129">
        <v>30</v>
      </c>
      <c r="W3129" s="3">
        <v>0</v>
      </c>
      <c r="Y3129" s="3">
        <v>503290.4612893224</v>
      </c>
      <c r="Z3129" s="1">
        <v>0.677634870964408</v>
      </c>
      <c r="AA3129" s="3">
        <v>513349.529250329</v>
      </c>
      <c r="AB3129" s="3">
        <v>-10059.06796100654</v>
      </c>
      <c r="AC3129" s="1">
        <v>-0.01959496870620749</v>
      </c>
    </row>
    <row r="3130" spans="1:29">
      <c r="A3130" s="6">
        <v>3128</v>
      </c>
      <c r="B3130" t="s">
        <v>2203</v>
      </c>
      <c r="M3130" s="3">
        <v>321883.5930000001</v>
      </c>
      <c r="N3130" s="3">
        <v>443604.7814072007</v>
      </c>
      <c r="O3130" s="1">
        <v>0.4786826046906691</v>
      </c>
      <c r="Q3130" s="3">
        <v>39332.82145</v>
      </c>
      <c r="R3130" s="1">
        <v>0.08866636045993155</v>
      </c>
      <c r="S3130" s="3">
        <v>443627.9189680007</v>
      </c>
      <c r="T3130" s="3">
        <v>0</v>
      </c>
      <c r="U3130" s="1">
        <v>0</v>
      </c>
      <c r="V3130">
        <v>30</v>
      </c>
      <c r="W3130" s="3">
        <v>0</v>
      </c>
      <c r="Y3130" s="3">
        <v>502176.2139972112</v>
      </c>
      <c r="Z3130" s="1">
        <v>0.6739207133240374</v>
      </c>
      <c r="AA3130" s="3">
        <v>513349.529250329</v>
      </c>
      <c r="AB3130" s="3">
        <v>-11173.31525311776</v>
      </c>
      <c r="AC3130" s="1">
        <v>-0.02176551183252225</v>
      </c>
    </row>
    <row r="3131" spans="1:29">
      <c r="A3131" s="6">
        <v>3129</v>
      </c>
      <c r="B3131" t="s">
        <v>2204</v>
      </c>
      <c r="M3131" s="3">
        <v>321883.5930000001</v>
      </c>
      <c r="N3131" s="3">
        <v>443604.7814072007</v>
      </c>
      <c r="O3131" s="1">
        <v>0.4786826046906691</v>
      </c>
      <c r="Q3131" s="3">
        <v>39332.82145</v>
      </c>
      <c r="R3131" s="1">
        <v>0.08866636045993155</v>
      </c>
      <c r="S3131" s="3">
        <v>443627.9189680007</v>
      </c>
      <c r="T3131" s="3">
        <v>0</v>
      </c>
      <c r="U3131" s="1">
        <v>0</v>
      </c>
      <c r="V3131">
        <v>30</v>
      </c>
      <c r="W3131" s="3">
        <v>0</v>
      </c>
      <c r="Y3131" s="3">
        <v>507883.6579359661</v>
      </c>
      <c r="Z3131" s="1">
        <v>0.6929455264532203</v>
      </c>
      <c r="AA3131" s="3">
        <v>513349.529250329</v>
      </c>
      <c r="AB3131" s="3">
        <v>-5465.871314362856</v>
      </c>
      <c r="AC3131" s="1">
        <v>-0.01064746532902242</v>
      </c>
    </row>
    <row r="3132" spans="1:29">
      <c r="A3132" s="6">
        <v>3130</v>
      </c>
      <c r="B3132" t="s">
        <v>2205</v>
      </c>
      <c r="M3132" s="3">
        <v>321883.5930000001</v>
      </c>
      <c r="N3132" s="3">
        <v>443604.7814072007</v>
      </c>
      <c r="O3132" s="1">
        <v>0.4786826046906691</v>
      </c>
      <c r="Q3132" s="3">
        <v>39332.82145</v>
      </c>
      <c r="R3132" s="1">
        <v>0.08866636045993155</v>
      </c>
      <c r="S3132" s="3">
        <v>443627.9189680007</v>
      </c>
      <c r="T3132" s="3">
        <v>0</v>
      </c>
      <c r="U3132" s="1">
        <v>0</v>
      </c>
      <c r="V3132">
        <v>30</v>
      </c>
      <c r="W3132" s="3">
        <v>0</v>
      </c>
      <c r="Y3132" s="3">
        <v>515768.5123494734</v>
      </c>
      <c r="Z3132" s="1">
        <v>0.7192283744982447</v>
      </c>
      <c r="AA3132" s="3">
        <v>515768.5123494734</v>
      </c>
      <c r="AB3132" s="3">
        <v>0</v>
      </c>
      <c r="AC3132" s="1">
        <v>0</v>
      </c>
    </row>
    <row r="3133" spans="1:29">
      <c r="A3133" s="6">
        <v>3131</v>
      </c>
      <c r="B3133" t="s">
        <v>2206</v>
      </c>
      <c r="M3133" s="3">
        <v>321883.5930000001</v>
      </c>
      <c r="N3133" s="3">
        <v>443604.7814072007</v>
      </c>
      <c r="O3133" s="1">
        <v>0.4786826046906691</v>
      </c>
      <c r="Q3133" s="3">
        <v>39332.82145</v>
      </c>
      <c r="R3133" s="1">
        <v>0.08866636045993155</v>
      </c>
      <c r="S3133" s="3">
        <v>443627.9189680007</v>
      </c>
      <c r="T3133" s="3">
        <v>0</v>
      </c>
      <c r="U3133" s="1">
        <v>0</v>
      </c>
      <c r="V3133">
        <v>30</v>
      </c>
      <c r="W3133" s="3">
        <v>0</v>
      </c>
      <c r="Y3133" s="3">
        <v>520964.3342443518</v>
      </c>
      <c r="Z3133" s="1">
        <v>0.7365477808145059</v>
      </c>
      <c r="AA3133" s="3">
        <v>520964.3342443518</v>
      </c>
      <c r="AB3133" s="3">
        <v>0</v>
      </c>
      <c r="AC3133" s="1">
        <v>0</v>
      </c>
    </row>
    <row r="3134" spans="1:29">
      <c r="A3134" s="6">
        <v>3132</v>
      </c>
      <c r="B3134" t="s">
        <v>2207</v>
      </c>
      <c r="M3134" s="3">
        <v>321883.5930000001</v>
      </c>
      <c r="N3134" s="3">
        <v>443604.7814072007</v>
      </c>
      <c r="O3134" s="1">
        <v>0.4786826046906691</v>
      </c>
      <c r="Q3134" s="3">
        <v>39332.82145</v>
      </c>
      <c r="R3134" s="1">
        <v>0.08866636045993155</v>
      </c>
      <c r="S3134" s="3">
        <v>443627.9189680007</v>
      </c>
      <c r="T3134" s="3">
        <v>0</v>
      </c>
      <c r="U3134" s="1">
        <v>0</v>
      </c>
      <c r="V3134">
        <v>30</v>
      </c>
      <c r="W3134" s="3">
        <v>0</v>
      </c>
      <c r="Y3134" s="3">
        <v>520784.5992814303</v>
      </c>
      <c r="Z3134" s="1">
        <v>0.7359486642714343</v>
      </c>
      <c r="AA3134" s="3">
        <v>520964.3342443518</v>
      </c>
      <c r="AB3134" s="3">
        <v>-179.7349629214732</v>
      </c>
      <c r="AC3134" s="1">
        <v>-0.0003450043527109684</v>
      </c>
    </row>
    <row r="3135" spans="1:29">
      <c r="A3135" s="6">
        <v>3133</v>
      </c>
      <c r="B3135" t="s">
        <v>2208</v>
      </c>
      <c r="M3135" s="3">
        <v>321883.5930000001</v>
      </c>
      <c r="N3135" s="3">
        <v>443604.7814072007</v>
      </c>
      <c r="O3135" s="1">
        <v>0.4786826046906691</v>
      </c>
      <c r="Q3135" s="3">
        <v>39332.82145</v>
      </c>
      <c r="R3135" s="1">
        <v>0.08866636045993155</v>
      </c>
      <c r="S3135" s="3">
        <v>443627.9189680007</v>
      </c>
      <c r="T3135" s="3">
        <v>0</v>
      </c>
      <c r="U3135" s="1">
        <v>0</v>
      </c>
      <c r="V3135">
        <v>30</v>
      </c>
      <c r="W3135" s="3">
        <v>0</v>
      </c>
      <c r="Y3135" s="3">
        <v>520784.5992814303</v>
      </c>
      <c r="Z3135" s="1">
        <v>0.7359486642714343</v>
      </c>
      <c r="AA3135" s="3">
        <v>520964.3342443518</v>
      </c>
      <c r="AB3135" s="3">
        <v>-179.7349629214732</v>
      </c>
      <c r="AC3135" s="1">
        <v>-0.0003450043527109684</v>
      </c>
    </row>
    <row r="3136" spans="1:29">
      <c r="A3136" s="6">
        <v>3134</v>
      </c>
      <c r="B3136" t="s">
        <v>2209</v>
      </c>
      <c r="M3136" s="3">
        <v>321883.5930000001</v>
      </c>
      <c r="N3136" s="3">
        <v>443604.7814072007</v>
      </c>
      <c r="O3136" s="1">
        <v>0.4786826046906691</v>
      </c>
      <c r="Q3136" s="3">
        <v>39332.82145</v>
      </c>
      <c r="R3136" s="1">
        <v>0.08866636045993155</v>
      </c>
      <c r="S3136" s="3">
        <v>443627.9189680007</v>
      </c>
      <c r="T3136" s="3">
        <v>0</v>
      </c>
      <c r="U3136" s="1">
        <v>0</v>
      </c>
      <c r="V3136">
        <v>30</v>
      </c>
      <c r="W3136" s="3">
        <v>0</v>
      </c>
      <c r="Y3136" s="3">
        <v>520784.5992814303</v>
      </c>
      <c r="Z3136" s="1">
        <v>0.7359486642714343</v>
      </c>
      <c r="AA3136" s="3">
        <v>520964.3342443518</v>
      </c>
      <c r="AB3136" s="3">
        <v>-179.7349629214732</v>
      </c>
      <c r="AC3136" s="1">
        <v>-0.0003450043527109684</v>
      </c>
    </row>
    <row r="3137" spans="1:29">
      <c r="A3137" s="6">
        <v>3135</v>
      </c>
      <c r="B3137" t="s">
        <v>2210</v>
      </c>
      <c r="M3137" s="3">
        <v>321883.5930000001</v>
      </c>
      <c r="N3137" s="3">
        <v>443604.7814072007</v>
      </c>
      <c r="O3137" s="1">
        <v>0.4786826046906691</v>
      </c>
      <c r="Q3137" s="3">
        <v>39332.82145</v>
      </c>
      <c r="R3137" s="1">
        <v>0.08866636045993155</v>
      </c>
      <c r="S3137" s="3">
        <v>443627.9189680007</v>
      </c>
      <c r="T3137" s="3">
        <v>0</v>
      </c>
      <c r="U3137" s="1">
        <v>0</v>
      </c>
      <c r="V3137">
        <v>30</v>
      </c>
      <c r="W3137" s="3">
        <v>0</v>
      </c>
      <c r="Y3137" s="3">
        <v>522948.9561211274</v>
      </c>
      <c r="Z3137" s="1">
        <v>0.7431631870704247</v>
      </c>
      <c r="AA3137" s="3">
        <v>522948.9561211274</v>
      </c>
      <c r="AB3137" s="3">
        <v>0</v>
      </c>
      <c r="AC3137" s="1">
        <v>0</v>
      </c>
    </row>
    <row r="3138" spans="1:29">
      <c r="A3138" s="6">
        <v>3136</v>
      </c>
      <c r="B3138" t="s">
        <v>2211</v>
      </c>
      <c r="M3138" s="3">
        <v>321883.5930000001</v>
      </c>
      <c r="N3138" s="3">
        <v>443604.7814072007</v>
      </c>
      <c r="O3138" s="1">
        <v>0.4786826046906691</v>
      </c>
      <c r="Q3138" s="3">
        <v>39332.82145</v>
      </c>
      <c r="R3138" s="1">
        <v>0.08866636045993155</v>
      </c>
      <c r="S3138" s="3">
        <v>443627.9189680007</v>
      </c>
      <c r="T3138" s="3">
        <v>0</v>
      </c>
      <c r="U3138" s="1">
        <v>0</v>
      </c>
      <c r="V3138">
        <v>30</v>
      </c>
      <c r="W3138" s="3">
        <v>0</v>
      </c>
      <c r="Y3138" s="3">
        <v>521402.6012979024</v>
      </c>
      <c r="Z3138" s="1">
        <v>0.738008670993008</v>
      </c>
      <c r="AA3138" s="3">
        <v>522948.9561211274</v>
      </c>
      <c r="AB3138" s="3">
        <v>-1546.354823225003</v>
      </c>
      <c r="AC3138" s="1">
        <v>-0.002956989979853465</v>
      </c>
    </row>
    <row r="3139" spans="1:29">
      <c r="A3139" s="6">
        <v>3137</v>
      </c>
      <c r="B3139" t="s">
        <v>2212</v>
      </c>
      <c r="M3139" s="3">
        <v>321883.5930000001</v>
      </c>
      <c r="N3139" s="3">
        <v>443604.7814072007</v>
      </c>
      <c r="O3139" s="1">
        <v>0.4786826046906691</v>
      </c>
      <c r="Q3139" s="3">
        <v>39332.82145</v>
      </c>
      <c r="R3139" s="1">
        <v>0.08866636045993155</v>
      </c>
      <c r="S3139" s="3">
        <v>443627.9189680007</v>
      </c>
      <c r="T3139" s="3">
        <v>0</v>
      </c>
      <c r="U3139" s="1">
        <v>0</v>
      </c>
      <c r="V3139">
        <v>30</v>
      </c>
      <c r="W3139" s="3">
        <v>0</v>
      </c>
      <c r="Y3139" s="3">
        <v>520695.3101415084</v>
      </c>
      <c r="Z3139" s="1">
        <v>0.7356510338050278</v>
      </c>
      <c r="AA3139" s="3">
        <v>522948.9561211274</v>
      </c>
      <c r="AB3139" s="3">
        <v>-2253.645979619061</v>
      </c>
      <c r="AC3139" s="1">
        <v>-0.004309495129955022</v>
      </c>
    </row>
    <row r="3140" spans="1:29">
      <c r="A3140" s="6">
        <v>3138</v>
      </c>
      <c r="B3140" t="s">
        <v>2213</v>
      </c>
      <c r="M3140" s="3">
        <v>321883.5930000001</v>
      </c>
      <c r="N3140" s="3">
        <v>443604.7814072007</v>
      </c>
      <c r="O3140" s="1">
        <v>0.4786826046906691</v>
      </c>
      <c r="Q3140" s="3">
        <v>39332.82145</v>
      </c>
      <c r="R3140" s="1">
        <v>0.08866636045993155</v>
      </c>
      <c r="S3140" s="3">
        <v>443627.9189680007</v>
      </c>
      <c r="T3140" s="3">
        <v>0</v>
      </c>
      <c r="U3140" s="1">
        <v>0</v>
      </c>
      <c r="V3140">
        <v>30</v>
      </c>
      <c r="W3140" s="3">
        <v>0</v>
      </c>
      <c r="Y3140" s="3">
        <v>522953.1362392756</v>
      </c>
      <c r="Z3140" s="1">
        <v>0.7431771207975852</v>
      </c>
      <c r="AA3140" s="3">
        <v>522953.1362392756</v>
      </c>
      <c r="AB3140" s="3">
        <v>0</v>
      </c>
      <c r="AC3140" s="1">
        <v>0</v>
      </c>
    </row>
    <row r="3141" spans="1:29">
      <c r="A3141" s="6">
        <v>3139</v>
      </c>
      <c r="B3141" t="s">
        <v>2214</v>
      </c>
      <c r="M3141" s="3">
        <v>321883.5930000001</v>
      </c>
      <c r="N3141" s="3">
        <v>443604.7814072007</v>
      </c>
      <c r="O3141" s="1">
        <v>0.4786826046906691</v>
      </c>
      <c r="Q3141" s="3">
        <v>39332.82145</v>
      </c>
      <c r="R3141" s="1">
        <v>0.08866636045993155</v>
      </c>
      <c r="S3141" s="3">
        <v>443627.9189680007</v>
      </c>
      <c r="T3141" s="3">
        <v>0</v>
      </c>
      <c r="U3141" s="1">
        <v>0</v>
      </c>
      <c r="V3141">
        <v>30</v>
      </c>
      <c r="W3141" s="3">
        <v>0</v>
      </c>
      <c r="Y3141" s="3">
        <v>530175.9231248886</v>
      </c>
      <c r="Z3141" s="1">
        <v>0.7672530770829619</v>
      </c>
      <c r="AA3141" s="3">
        <v>530175.9231248886</v>
      </c>
      <c r="AB3141" s="3">
        <v>0</v>
      </c>
      <c r="AC3141" s="1">
        <v>0</v>
      </c>
    </row>
    <row r="3142" spans="1:29">
      <c r="A3142" s="6">
        <v>3140</v>
      </c>
      <c r="B3142" t="s">
        <v>2215</v>
      </c>
      <c r="M3142" s="3">
        <v>321883.5930000001</v>
      </c>
      <c r="N3142" s="3">
        <v>443604.7814072007</v>
      </c>
      <c r="O3142" s="1">
        <v>0.4786826046906691</v>
      </c>
      <c r="Q3142" s="3">
        <v>39332.82145</v>
      </c>
      <c r="R3142" s="1">
        <v>0.08866636045993155</v>
      </c>
      <c r="S3142" s="3">
        <v>443627.9189680007</v>
      </c>
      <c r="T3142" s="3">
        <v>0</v>
      </c>
      <c r="U3142" s="1">
        <v>0</v>
      </c>
      <c r="V3142">
        <v>30</v>
      </c>
      <c r="W3142" s="3">
        <v>0</v>
      </c>
      <c r="Y3142" s="3">
        <v>530175.9231248886</v>
      </c>
      <c r="Z3142" s="1">
        <v>0.7672530770829619</v>
      </c>
      <c r="AA3142" s="3">
        <v>530175.9231248886</v>
      </c>
      <c r="AB3142" s="3">
        <v>0</v>
      </c>
      <c r="AC3142" s="1">
        <v>0</v>
      </c>
    </row>
    <row r="3143" spans="1:29">
      <c r="A3143" s="6">
        <v>3141</v>
      </c>
      <c r="B3143" t="s">
        <v>2216</v>
      </c>
      <c r="M3143" s="3">
        <v>321883.5930000001</v>
      </c>
      <c r="N3143" s="3">
        <v>443604.7814072007</v>
      </c>
      <c r="O3143" s="1">
        <v>0.4786826046906691</v>
      </c>
      <c r="Q3143" s="3">
        <v>39332.82145</v>
      </c>
      <c r="R3143" s="1">
        <v>0.08866636045993155</v>
      </c>
      <c r="S3143" s="3">
        <v>443627.9189680007</v>
      </c>
      <c r="T3143" s="3">
        <v>0</v>
      </c>
      <c r="U3143" s="1">
        <v>0</v>
      </c>
      <c r="V3143">
        <v>30</v>
      </c>
      <c r="W3143" s="3">
        <v>0</v>
      </c>
      <c r="Y3143" s="3">
        <v>530175.9231248886</v>
      </c>
      <c r="Z3143" s="1">
        <v>0.7672530770829619</v>
      </c>
      <c r="AA3143" s="3">
        <v>530175.9231248886</v>
      </c>
      <c r="AB3143" s="3">
        <v>0</v>
      </c>
      <c r="AC3143" s="1">
        <v>0</v>
      </c>
    </row>
    <row r="3144" spans="1:29">
      <c r="A3144" s="6">
        <v>3142</v>
      </c>
      <c r="B3144" t="s">
        <v>2217</v>
      </c>
      <c r="M3144" s="3">
        <v>321883.5930000001</v>
      </c>
      <c r="N3144" s="3">
        <v>443604.7814072007</v>
      </c>
      <c r="O3144" s="1">
        <v>0.4786826046906691</v>
      </c>
      <c r="Q3144" s="3">
        <v>39332.82145</v>
      </c>
      <c r="R3144" s="1">
        <v>0.08866636045993155</v>
      </c>
      <c r="S3144" s="3">
        <v>443627.9189680007</v>
      </c>
      <c r="T3144" s="3">
        <v>0</v>
      </c>
      <c r="U3144" s="1">
        <v>0</v>
      </c>
      <c r="V3144">
        <v>30</v>
      </c>
      <c r="W3144" s="3">
        <v>0</v>
      </c>
      <c r="Y3144" s="3">
        <v>534923.2516573697</v>
      </c>
      <c r="Z3144" s="1">
        <v>0.7830775055245656</v>
      </c>
      <c r="AA3144" s="3">
        <v>534923.2516573697</v>
      </c>
      <c r="AB3144" s="3">
        <v>0</v>
      </c>
      <c r="AC3144" s="1">
        <v>0</v>
      </c>
    </row>
    <row r="3145" spans="1:29">
      <c r="A3145" s="6">
        <v>3143</v>
      </c>
      <c r="B3145" t="s">
        <v>2218</v>
      </c>
      <c r="M3145" s="3">
        <v>321883.5930000001</v>
      </c>
      <c r="N3145" s="3">
        <v>443604.7814072007</v>
      </c>
      <c r="O3145" s="1">
        <v>0.4786826046906691</v>
      </c>
      <c r="Q3145" s="3">
        <v>39332.82145</v>
      </c>
      <c r="R3145" s="1">
        <v>0.08866636045993155</v>
      </c>
      <c r="S3145" s="3">
        <v>443627.9189680007</v>
      </c>
      <c r="T3145" s="3">
        <v>0</v>
      </c>
      <c r="U3145" s="1">
        <v>0</v>
      </c>
      <c r="V3145">
        <v>30</v>
      </c>
      <c r="W3145" s="3">
        <v>0</v>
      </c>
      <c r="Y3145" s="3">
        <v>534904.2127560687</v>
      </c>
      <c r="Z3145" s="1">
        <v>0.7830140425202289</v>
      </c>
      <c r="AA3145" s="3">
        <v>534923.2516573697</v>
      </c>
      <c r="AB3145" s="3">
        <v>-19.03890130098443</v>
      </c>
      <c r="AC3145" s="1">
        <v>-3.559183722523858E-05</v>
      </c>
    </row>
    <row r="3146" spans="1:29">
      <c r="A3146" s="6">
        <v>3144</v>
      </c>
      <c r="B3146" t="s">
        <v>2219</v>
      </c>
      <c r="M3146" s="3">
        <v>321883.5930000001</v>
      </c>
      <c r="N3146" s="3">
        <v>443604.7814072007</v>
      </c>
      <c r="O3146" s="1">
        <v>0.4786826046906691</v>
      </c>
      <c r="Q3146" s="3">
        <v>39332.82145</v>
      </c>
      <c r="R3146" s="1">
        <v>0.08866636045993155</v>
      </c>
      <c r="S3146" s="3">
        <v>443627.9189680007</v>
      </c>
      <c r="T3146" s="3">
        <v>0</v>
      </c>
      <c r="U3146" s="1">
        <v>0</v>
      </c>
      <c r="V3146">
        <v>30</v>
      </c>
      <c r="W3146" s="3">
        <v>0</v>
      </c>
      <c r="Y3146" s="3">
        <v>539573.8977889235</v>
      </c>
      <c r="Z3146" s="1">
        <v>0.7985796592964115</v>
      </c>
      <c r="AA3146" s="3">
        <v>539573.8977889235</v>
      </c>
      <c r="AB3146" s="3">
        <v>0</v>
      </c>
      <c r="AC3146" s="1">
        <v>0</v>
      </c>
    </row>
    <row r="3147" spans="1:29">
      <c r="A3147" s="6">
        <v>3145</v>
      </c>
      <c r="B3147" t="s">
        <v>2220</v>
      </c>
      <c r="M3147" s="3">
        <v>321883.5930000001</v>
      </c>
      <c r="N3147" s="3">
        <v>443604.7814072007</v>
      </c>
      <c r="O3147" s="1">
        <v>0.4786826046906691</v>
      </c>
      <c r="Q3147" s="3">
        <v>39332.82145</v>
      </c>
      <c r="R3147" s="1">
        <v>0.08866636045993155</v>
      </c>
      <c r="S3147" s="3">
        <v>443627.9189680007</v>
      </c>
      <c r="T3147" s="3">
        <v>0</v>
      </c>
      <c r="U3147" s="1">
        <v>0</v>
      </c>
      <c r="V3147">
        <v>30</v>
      </c>
      <c r="W3147" s="3">
        <v>0</v>
      </c>
      <c r="Y3147" s="3">
        <v>544136.9150800153</v>
      </c>
      <c r="Z3147" s="1">
        <v>0.8137897169333844</v>
      </c>
      <c r="AA3147" s="3">
        <v>544136.9150800153</v>
      </c>
      <c r="AB3147" s="3">
        <v>0</v>
      </c>
      <c r="AC3147" s="1">
        <v>0</v>
      </c>
    </row>
    <row r="3148" spans="1:29">
      <c r="A3148" s="6">
        <v>3146</v>
      </c>
      <c r="B3148" t="s">
        <v>2221</v>
      </c>
      <c r="M3148" s="3">
        <v>321883.5930000001</v>
      </c>
      <c r="N3148" s="3">
        <v>443604.7814072007</v>
      </c>
      <c r="O3148" s="1">
        <v>0.4786826046906691</v>
      </c>
      <c r="Q3148" s="3">
        <v>39332.82145</v>
      </c>
      <c r="R3148" s="1">
        <v>0.08866636045993155</v>
      </c>
      <c r="S3148" s="3">
        <v>443627.9189680007</v>
      </c>
      <c r="T3148" s="3">
        <v>0</v>
      </c>
      <c r="U3148" s="1">
        <v>0</v>
      </c>
      <c r="V3148">
        <v>30</v>
      </c>
      <c r="W3148" s="3">
        <v>0</v>
      </c>
      <c r="Y3148" s="3">
        <v>544162.1543824499</v>
      </c>
      <c r="Z3148" s="1">
        <v>0.8138738479414998</v>
      </c>
      <c r="AA3148" s="3">
        <v>544162.1543824499</v>
      </c>
      <c r="AB3148" s="3">
        <v>0</v>
      </c>
      <c r="AC3148" s="1">
        <v>0</v>
      </c>
    </row>
    <row r="3149" spans="1:29">
      <c r="A3149" s="6">
        <v>3147</v>
      </c>
      <c r="B3149" t="s">
        <v>2222</v>
      </c>
      <c r="M3149" s="3">
        <v>321883.5930000001</v>
      </c>
      <c r="N3149" s="3">
        <v>443604.7814072007</v>
      </c>
      <c r="O3149" s="1">
        <v>0.4786826046906691</v>
      </c>
      <c r="Q3149" s="3">
        <v>39332.82145</v>
      </c>
      <c r="R3149" s="1">
        <v>0.08866636045993155</v>
      </c>
      <c r="S3149" s="3">
        <v>443627.9189680007</v>
      </c>
      <c r="T3149" s="3">
        <v>0</v>
      </c>
      <c r="U3149" s="1">
        <v>0</v>
      </c>
      <c r="V3149">
        <v>30</v>
      </c>
      <c r="W3149" s="3">
        <v>0</v>
      </c>
      <c r="Y3149" s="3">
        <v>544162.1543824499</v>
      </c>
      <c r="Z3149" s="1">
        <v>0.8138738479414998</v>
      </c>
      <c r="AA3149" s="3">
        <v>544162.1543824499</v>
      </c>
      <c r="AB3149" s="3">
        <v>0</v>
      </c>
      <c r="AC3149" s="1">
        <v>0</v>
      </c>
    </row>
    <row r="3150" spans="1:29">
      <c r="A3150" s="6">
        <v>3148</v>
      </c>
      <c r="B3150" t="s">
        <v>2223</v>
      </c>
      <c r="M3150" s="3">
        <v>321883.5930000001</v>
      </c>
      <c r="N3150" s="3">
        <v>443604.7814072007</v>
      </c>
      <c r="O3150" s="1">
        <v>0.4786826046906691</v>
      </c>
      <c r="Q3150" s="3">
        <v>39332.82145</v>
      </c>
      <c r="R3150" s="1">
        <v>0.08866636045993155</v>
      </c>
      <c r="S3150" s="3">
        <v>443627.9189680007</v>
      </c>
      <c r="T3150" s="3">
        <v>0</v>
      </c>
      <c r="U3150" s="1">
        <v>0</v>
      </c>
      <c r="V3150">
        <v>30</v>
      </c>
      <c r="W3150" s="3">
        <v>0</v>
      </c>
      <c r="Y3150" s="3">
        <v>544162.1543824499</v>
      </c>
      <c r="Z3150" s="1">
        <v>0.8138738479414998</v>
      </c>
      <c r="AA3150" s="3">
        <v>544162.1543824499</v>
      </c>
      <c r="AB3150" s="3">
        <v>0</v>
      </c>
      <c r="AC3150" s="1">
        <v>0</v>
      </c>
    </row>
    <row r="3151" spans="1:29">
      <c r="A3151" s="6">
        <v>3149</v>
      </c>
      <c r="B3151" t="s">
        <v>2224</v>
      </c>
      <c r="M3151" s="3">
        <v>321883.5930000001</v>
      </c>
      <c r="N3151" s="3">
        <v>443604.7814072007</v>
      </c>
      <c r="O3151" s="1">
        <v>0.4786826046906691</v>
      </c>
      <c r="Q3151" s="3">
        <v>39332.82145</v>
      </c>
      <c r="R3151" s="1">
        <v>0.08866636045993155</v>
      </c>
      <c r="S3151" s="3">
        <v>443627.9189680007</v>
      </c>
      <c r="T3151" s="3">
        <v>0</v>
      </c>
      <c r="U3151" s="1">
        <v>0</v>
      </c>
      <c r="V3151">
        <v>30</v>
      </c>
      <c r="W3151" s="3">
        <v>0</v>
      </c>
      <c r="Y3151" s="3">
        <v>549230.8480326633</v>
      </c>
      <c r="Z3151" s="1">
        <v>0.8307694934422112</v>
      </c>
      <c r="AA3151" s="3">
        <v>549230.8480326633</v>
      </c>
      <c r="AB3151" s="3">
        <v>0</v>
      </c>
      <c r="AC3151" s="1">
        <v>0</v>
      </c>
    </row>
    <row r="3152" spans="1:29">
      <c r="A3152" s="6">
        <v>3150</v>
      </c>
      <c r="B3152" t="s">
        <v>2225</v>
      </c>
      <c r="M3152" s="3">
        <v>321883.5930000001</v>
      </c>
      <c r="N3152" s="3">
        <v>443604.7814072007</v>
      </c>
      <c r="O3152" s="1">
        <v>0.4786826046906691</v>
      </c>
      <c r="Q3152" s="3">
        <v>39332.82145</v>
      </c>
      <c r="R3152" s="1">
        <v>0.08866636045993155</v>
      </c>
      <c r="S3152" s="3">
        <v>443627.9189680007</v>
      </c>
      <c r="T3152" s="3">
        <v>0</v>
      </c>
      <c r="U3152" s="1">
        <v>0</v>
      </c>
      <c r="V3152">
        <v>30</v>
      </c>
      <c r="W3152" s="3">
        <v>0</v>
      </c>
      <c r="Y3152" s="3">
        <v>552489.6739600566</v>
      </c>
      <c r="Z3152" s="1">
        <v>0.8416322465335221</v>
      </c>
      <c r="AA3152" s="3">
        <v>552489.6739600566</v>
      </c>
      <c r="AB3152" s="3">
        <v>0</v>
      </c>
      <c r="AC3152" s="1">
        <v>0</v>
      </c>
    </row>
    <row r="3153" spans="1:29">
      <c r="A3153" s="6">
        <v>3151</v>
      </c>
      <c r="B3153" t="s">
        <v>2226</v>
      </c>
      <c r="M3153" s="3">
        <v>321883.5930000001</v>
      </c>
      <c r="N3153" s="3">
        <v>443604.7814072007</v>
      </c>
      <c r="O3153" s="1">
        <v>0.4786826046906691</v>
      </c>
      <c r="Q3153" s="3">
        <v>39332.82145</v>
      </c>
      <c r="R3153" s="1">
        <v>0.08866636045993155</v>
      </c>
      <c r="S3153" s="3">
        <v>443627.9189680007</v>
      </c>
      <c r="T3153" s="3">
        <v>0</v>
      </c>
      <c r="U3153" s="1">
        <v>0</v>
      </c>
      <c r="V3153">
        <v>30</v>
      </c>
      <c r="W3153" s="3">
        <v>0</v>
      </c>
      <c r="Y3153" s="3">
        <v>549051.2252192043</v>
      </c>
      <c r="Z3153" s="1">
        <v>0.830170750730681</v>
      </c>
      <c r="AA3153" s="3">
        <v>552489.6739600566</v>
      </c>
      <c r="AB3153" s="3">
        <v>-3438.448740852298</v>
      </c>
      <c r="AC3153" s="1">
        <v>-0.006223552951146898</v>
      </c>
    </row>
    <row r="3154" spans="1:29">
      <c r="A3154" s="6">
        <v>3152</v>
      </c>
      <c r="B3154" t="s">
        <v>2227</v>
      </c>
      <c r="M3154" s="3">
        <v>321883.5930000001</v>
      </c>
      <c r="N3154" s="3">
        <v>443604.7814072007</v>
      </c>
      <c r="O3154" s="1">
        <v>0.4786826046906691</v>
      </c>
      <c r="Q3154" s="3">
        <v>39332.82145</v>
      </c>
      <c r="R3154" s="1">
        <v>0.08866636045993155</v>
      </c>
      <c r="S3154" s="3">
        <v>443627.9189680007</v>
      </c>
      <c r="T3154" s="3">
        <v>0</v>
      </c>
      <c r="U3154" s="1">
        <v>0</v>
      </c>
      <c r="V3154">
        <v>30</v>
      </c>
      <c r="W3154" s="3">
        <v>0</v>
      </c>
      <c r="Y3154" s="3">
        <v>549440.6170007281</v>
      </c>
      <c r="Z3154" s="1">
        <v>0.8314687233357605</v>
      </c>
      <c r="AA3154" s="3">
        <v>552489.6739600566</v>
      </c>
      <c r="AB3154" s="3">
        <v>-3049.056959328474</v>
      </c>
      <c r="AC3154" s="1">
        <v>-0.005518758273749949</v>
      </c>
    </row>
    <row r="3155" spans="1:29">
      <c r="A3155" s="6">
        <v>3153</v>
      </c>
      <c r="B3155" t="s">
        <v>2228</v>
      </c>
      <c r="M3155" s="3">
        <v>321883.5930000001</v>
      </c>
      <c r="N3155" s="3">
        <v>443604.7814072007</v>
      </c>
      <c r="O3155" s="1">
        <v>0.4786826046906691</v>
      </c>
      <c r="Q3155" s="3">
        <v>39332.82145</v>
      </c>
      <c r="R3155" s="1">
        <v>0.08866636045993155</v>
      </c>
      <c r="S3155" s="3">
        <v>443627.9189680007</v>
      </c>
      <c r="T3155" s="3">
        <v>0</v>
      </c>
      <c r="U3155" s="1">
        <v>0</v>
      </c>
      <c r="V3155">
        <v>30</v>
      </c>
      <c r="W3155" s="3">
        <v>0</v>
      </c>
      <c r="Y3155" s="3">
        <v>553463.5622305826</v>
      </c>
      <c r="Z3155" s="1">
        <v>0.8448785407686086</v>
      </c>
      <c r="AA3155" s="3">
        <v>553463.5622305826</v>
      </c>
      <c r="AB3155" s="3">
        <v>0</v>
      </c>
      <c r="AC3155" s="1">
        <v>0</v>
      </c>
    </row>
    <row r="3156" spans="1:29">
      <c r="A3156" s="6">
        <v>3154</v>
      </c>
      <c r="B3156" t="s">
        <v>2229</v>
      </c>
      <c r="M3156" s="3">
        <v>321883.5930000001</v>
      </c>
      <c r="N3156" s="3">
        <v>443604.7814072007</v>
      </c>
      <c r="O3156" s="1">
        <v>0.4786826046906691</v>
      </c>
      <c r="Q3156" s="3">
        <v>39332.82145</v>
      </c>
      <c r="R3156" s="1">
        <v>0.08866636045993155</v>
      </c>
      <c r="S3156" s="3">
        <v>443627.9189680007</v>
      </c>
      <c r="T3156" s="3">
        <v>0</v>
      </c>
      <c r="U3156" s="1">
        <v>0</v>
      </c>
      <c r="V3156">
        <v>30</v>
      </c>
      <c r="W3156" s="3">
        <v>0</v>
      </c>
      <c r="Y3156" s="3">
        <v>553463.5622305826</v>
      </c>
      <c r="Z3156" s="1">
        <v>0.8448785407686086</v>
      </c>
      <c r="AA3156" s="3">
        <v>553463.5622305826</v>
      </c>
      <c r="AB3156" s="3">
        <v>0</v>
      </c>
      <c r="AC3156" s="1">
        <v>0</v>
      </c>
    </row>
    <row r="3157" spans="1:29">
      <c r="A3157" s="6">
        <v>3155</v>
      </c>
      <c r="B3157" t="s">
        <v>2230</v>
      </c>
      <c r="M3157" s="3">
        <v>321883.5930000001</v>
      </c>
      <c r="N3157" s="3">
        <v>443604.7814072007</v>
      </c>
      <c r="O3157" s="1">
        <v>0.4786826046906691</v>
      </c>
      <c r="Q3157" s="3">
        <v>39332.82145</v>
      </c>
      <c r="R3157" s="1">
        <v>0.08866636045993155</v>
      </c>
      <c r="S3157" s="3">
        <v>443627.9189680007</v>
      </c>
      <c r="T3157" s="3">
        <v>0</v>
      </c>
      <c r="U3157" s="1">
        <v>0</v>
      </c>
      <c r="V3157">
        <v>30</v>
      </c>
      <c r="W3157" s="3">
        <v>0</v>
      </c>
      <c r="Y3157" s="3">
        <v>553463.5622305826</v>
      </c>
      <c r="Z3157" s="1">
        <v>0.8448785407686086</v>
      </c>
      <c r="AA3157" s="3">
        <v>553463.5622305826</v>
      </c>
      <c r="AB3157" s="3">
        <v>0</v>
      </c>
      <c r="AC3157" s="1">
        <v>0</v>
      </c>
    </row>
    <row r="3158" spans="1:29">
      <c r="A3158" s="6">
        <v>3156</v>
      </c>
      <c r="B3158" t="s">
        <v>2231</v>
      </c>
      <c r="M3158" s="3">
        <v>321883.5930000001</v>
      </c>
      <c r="N3158" s="3">
        <v>443604.7814072007</v>
      </c>
      <c r="O3158" s="1">
        <v>0.4786826046906691</v>
      </c>
      <c r="Q3158" s="3">
        <v>39332.82145</v>
      </c>
      <c r="R3158" s="1">
        <v>0.08866636045993155</v>
      </c>
      <c r="S3158" s="3">
        <v>443627.9189680007</v>
      </c>
      <c r="T3158" s="3">
        <v>0</v>
      </c>
      <c r="U3158" s="1">
        <v>0</v>
      </c>
      <c r="V3158">
        <v>30</v>
      </c>
      <c r="W3158" s="3">
        <v>0</v>
      </c>
      <c r="Y3158" s="3">
        <v>554123.4395636285</v>
      </c>
      <c r="Z3158" s="1">
        <v>0.8470781318787617</v>
      </c>
      <c r="AA3158" s="3">
        <v>554123.4395636285</v>
      </c>
      <c r="AB3158" s="3">
        <v>0</v>
      </c>
      <c r="AC3158" s="1">
        <v>0</v>
      </c>
    </row>
    <row r="3159" spans="1:29">
      <c r="A3159" s="6">
        <v>3157</v>
      </c>
      <c r="B3159" t="s">
        <v>2232</v>
      </c>
      <c r="M3159" s="3">
        <v>321883.5930000001</v>
      </c>
      <c r="N3159" s="3">
        <v>443604.7814072007</v>
      </c>
      <c r="O3159" s="1">
        <v>0.4786826046906691</v>
      </c>
      <c r="Q3159" s="3">
        <v>39332.82145</v>
      </c>
      <c r="R3159" s="1">
        <v>0.08866636045993155</v>
      </c>
      <c r="S3159" s="3">
        <v>443627.9189680007</v>
      </c>
      <c r="T3159" s="3">
        <v>0</v>
      </c>
      <c r="U3159" s="1">
        <v>0</v>
      </c>
      <c r="V3159">
        <v>30</v>
      </c>
      <c r="W3159" s="3">
        <v>0</v>
      </c>
      <c r="Y3159" s="3">
        <v>553843.0349357147</v>
      </c>
      <c r="Z3159" s="1">
        <v>0.8461434497857155</v>
      </c>
      <c r="AA3159" s="3">
        <v>554123.4395636285</v>
      </c>
      <c r="AB3159" s="3">
        <v>-280.404627913842</v>
      </c>
      <c r="AC3159" s="1">
        <v>-0.0005060327860064181</v>
      </c>
    </row>
    <row r="3160" spans="1:29">
      <c r="A3160" s="6">
        <v>3158</v>
      </c>
      <c r="B3160" t="s">
        <v>2233</v>
      </c>
      <c r="M3160" s="3">
        <v>321883.5930000001</v>
      </c>
      <c r="N3160" s="3">
        <v>443604.7814072007</v>
      </c>
      <c r="O3160" s="1">
        <v>0.4786826046906691</v>
      </c>
      <c r="Q3160" s="3">
        <v>39332.82145</v>
      </c>
      <c r="R3160" s="1">
        <v>0.08866636045993155</v>
      </c>
      <c r="S3160" s="3">
        <v>443627.9189680007</v>
      </c>
      <c r="T3160" s="3">
        <v>0</v>
      </c>
      <c r="U3160" s="1">
        <v>0</v>
      </c>
      <c r="V3160">
        <v>30</v>
      </c>
      <c r="W3160" s="3">
        <v>0</v>
      </c>
      <c r="Y3160" s="3">
        <v>553705.1351860387</v>
      </c>
      <c r="Z3160" s="1">
        <v>0.8456837839534622</v>
      </c>
      <c r="AA3160" s="3">
        <v>554123.4395636285</v>
      </c>
      <c r="AB3160" s="3">
        <v>-418.3043775898404</v>
      </c>
      <c r="AC3160" s="1">
        <v>-0.0007548938516646302</v>
      </c>
    </row>
    <row r="3161" spans="1:29">
      <c r="A3161" s="6">
        <v>3159</v>
      </c>
      <c r="B3161" t="s">
        <v>2234</v>
      </c>
      <c r="M3161" s="3">
        <v>321883.5930000001</v>
      </c>
      <c r="N3161" s="3">
        <v>443604.7814072007</v>
      </c>
      <c r="O3161" s="1">
        <v>0.4786826046906691</v>
      </c>
      <c r="Q3161" s="3">
        <v>39332.82145</v>
      </c>
      <c r="R3161" s="1">
        <v>0.08866636045993155</v>
      </c>
      <c r="S3161" s="3">
        <v>443627.9189680007</v>
      </c>
      <c r="T3161" s="3">
        <v>0</v>
      </c>
      <c r="U3161" s="1">
        <v>0</v>
      </c>
      <c r="V3161">
        <v>30</v>
      </c>
      <c r="W3161" s="3">
        <v>0</v>
      </c>
      <c r="Y3161" s="3">
        <v>553596.9481900877</v>
      </c>
      <c r="Z3161" s="1">
        <v>0.8453231606336257</v>
      </c>
      <c r="AA3161" s="3">
        <v>554123.4395636285</v>
      </c>
      <c r="AB3161" s="3">
        <v>-526.4913735408336</v>
      </c>
      <c r="AC3161" s="1">
        <v>-0.0009501337354641501</v>
      </c>
    </row>
    <row r="3162" spans="1:29">
      <c r="A3162" s="6">
        <v>3160</v>
      </c>
      <c r="B3162" t="s">
        <v>2235</v>
      </c>
      <c r="C3162">
        <v>4557</v>
      </c>
      <c r="D3162" t="s">
        <v>4349</v>
      </c>
      <c r="E3162" t="s">
        <v>4416</v>
      </c>
      <c r="F3162" t="s">
        <v>4418</v>
      </c>
      <c r="G3162">
        <v>9.587059999999999</v>
      </c>
      <c r="H3162">
        <v>17.46477</v>
      </c>
      <c r="I3162">
        <v>900</v>
      </c>
      <c r="J3162" s="3">
        <v>9.715487899999999</v>
      </c>
      <c r="K3162">
        <v>7.8591465</v>
      </c>
      <c r="L3162" s="3">
        <v>15718.293</v>
      </c>
      <c r="M3162" s="3">
        <v>311974.8090000001</v>
      </c>
      <c r="N3162" s="3">
        <v>449396.7157728007</v>
      </c>
      <c r="O3162" s="1">
        <v>0.4979890525760025</v>
      </c>
      <c r="P3162" s="3">
        <v>1308.828876883201</v>
      </c>
      <c r="Q3162" s="3">
        <v>38023.9925731168</v>
      </c>
      <c r="R3162" s="1">
        <v>0.08461119371495453</v>
      </c>
      <c r="S3162" s="3">
        <v>449396.7157728007</v>
      </c>
      <c r="T3162" s="3">
        <v>0</v>
      </c>
      <c r="U3162" s="1">
        <v>0</v>
      </c>
      <c r="V3162">
        <v>29</v>
      </c>
      <c r="W3162" s="3">
        <v>5779.007338400002</v>
      </c>
      <c r="X3162" t="s">
        <v>4419</v>
      </c>
      <c r="Y3162" s="3">
        <v>553596.9481900877</v>
      </c>
      <c r="Z3162" s="1">
        <v>0.8453231606336257</v>
      </c>
      <c r="AA3162" s="3">
        <v>554123.4395636285</v>
      </c>
      <c r="AB3162" s="3">
        <v>-526.4913735408336</v>
      </c>
      <c r="AC3162" s="1">
        <v>-0.0009501337354641501</v>
      </c>
    </row>
    <row r="3163" spans="1:29">
      <c r="A3163" s="6">
        <v>3161</v>
      </c>
      <c r="B3163" t="s">
        <v>2235</v>
      </c>
      <c r="M3163" s="3">
        <v>311974.8090000001</v>
      </c>
      <c r="N3163" s="3">
        <v>449396.7157728007</v>
      </c>
      <c r="O3163" s="1">
        <v>0.4979890525760025</v>
      </c>
      <c r="Q3163" s="3">
        <v>38023.9925731168</v>
      </c>
      <c r="R3163" s="1">
        <v>0.08461119371495453</v>
      </c>
      <c r="S3163" s="3">
        <v>449396.7157728007</v>
      </c>
      <c r="T3163" s="3">
        <v>0</v>
      </c>
      <c r="U3163" s="1">
        <v>0</v>
      </c>
      <c r="V3163">
        <v>29</v>
      </c>
      <c r="W3163" s="3">
        <v>0</v>
      </c>
      <c r="Y3163" s="3">
        <v>560719.1612938824</v>
      </c>
      <c r="Z3163" s="1">
        <v>0.869063870979608</v>
      </c>
      <c r="AA3163" s="3">
        <v>560719.1612938824</v>
      </c>
      <c r="AB3163" s="3">
        <v>0</v>
      </c>
      <c r="AC3163" s="1">
        <v>0</v>
      </c>
    </row>
    <row r="3164" spans="1:29">
      <c r="A3164" s="6">
        <v>3162</v>
      </c>
      <c r="B3164" t="s">
        <v>2236</v>
      </c>
      <c r="M3164" s="3">
        <v>311974.8090000001</v>
      </c>
      <c r="N3164" s="3">
        <v>449396.7157728007</v>
      </c>
      <c r="O3164" s="1">
        <v>0.4979890525760025</v>
      </c>
      <c r="Q3164" s="3">
        <v>38023.9925731168</v>
      </c>
      <c r="R3164" s="1">
        <v>0.08461119371495453</v>
      </c>
      <c r="S3164" s="3">
        <v>449396.7157728007</v>
      </c>
      <c r="T3164" s="3">
        <v>0</v>
      </c>
      <c r="U3164" s="1">
        <v>0</v>
      </c>
      <c r="V3164">
        <v>29</v>
      </c>
      <c r="W3164" s="3">
        <v>0</v>
      </c>
      <c r="Y3164" s="3">
        <v>560719.1612938824</v>
      </c>
      <c r="Z3164" s="1">
        <v>0.869063870979608</v>
      </c>
      <c r="AA3164" s="3">
        <v>560719.1612938824</v>
      </c>
      <c r="AB3164" s="3">
        <v>0</v>
      </c>
      <c r="AC3164" s="1">
        <v>0</v>
      </c>
    </row>
    <row r="3165" spans="1:29">
      <c r="A3165" s="6">
        <v>3163</v>
      </c>
      <c r="B3165" t="s">
        <v>2237</v>
      </c>
      <c r="M3165" s="3">
        <v>311974.8090000001</v>
      </c>
      <c r="N3165" s="3">
        <v>449396.7157728007</v>
      </c>
      <c r="O3165" s="1">
        <v>0.4979890525760025</v>
      </c>
      <c r="Q3165" s="3">
        <v>38023.9925731168</v>
      </c>
      <c r="R3165" s="1">
        <v>0.08461119371495453</v>
      </c>
      <c r="S3165" s="3">
        <v>449396.7157728007</v>
      </c>
      <c r="T3165" s="3">
        <v>0</v>
      </c>
      <c r="U3165" s="1">
        <v>0</v>
      </c>
      <c r="V3165">
        <v>29</v>
      </c>
      <c r="W3165" s="3">
        <v>0</v>
      </c>
      <c r="Y3165" s="3">
        <v>560719.1612938824</v>
      </c>
      <c r="Z3165" s="1">
        <v>0.869063870979608</v>
      </c>
      <c r="AA3165" s="3">
        <v>560719.1612938824</v>
      </c>
      <c r="AB3165" s="3">
        <v>0</v>
      </c>
      <c r="AC3165" s="1">
        <v>0</v>
      </c>
    </row>
    <row r="3166" spans="1:29">
      <c r="A3166" s="6">
        <v>3164</v>
      </c>
      <c r="B3166" t="s">
        <v>2238</v>
      </c>
      <c r="C3166">
        <v>10306</v>
      </c>
      <c r="D3166" t="s">
        <v>4221</v>
      </c>
      <c r="E3166" t="s">
        <v>4416</v>
      </c>
      <c r="F3166" t="s">
        <v>4417</v>
      </c>
      <c r="G3166">
        <v>9.823370000000001</v>
      </c>
      <c r="H3166">
        <v>10.55296</v>
      </c>
      <c r="I3166">
        <v>1800</v>
      </c>
      <c r="J3166" s="3">
        <v>10.6985984</v>
      </c>
      <c r="K3166">
        <v>9.497664</v>
      </c>
      <c r="L3166" s="3">
        <v>18995.328</v>
      </c>
      <c r="M3166" s="3">
        <v>330970.137</v>
      </c>
      <c r="N3166" s="3">
        <v>449376.5195104007</v>
      </c>
      <c r="O3166" s="1">
        <v>0.4979217317013357</v>
      </c>
      <c r="P3166" s="3">
        <v>1348.190147318402</v>
      </c>
      <c r="Q3166" s="3">
        <v>39372.18272</v>
      </c>
      <c r="R3166" s="1">
        <v>0.08761513121089705</v>
      </c>
      <c r="S3166" s="3">
        <v>449396.7157728007</v>
      </c>
      <c r="T3166" s="3">
        <v>0</v>
      </c>
      <c r="U3166" s="1">
        <v>0</v>
      </c>
      <c r="V3166">
        <v>30</v>
      </c>
      <c r="W3166" s="3">
        <v>0</v>
      </c>
      <c r="X3166" t="s">
        <v>4419</v>
      </c>
      <c r="Y3166" s="3">
        <v>560719.1612938824</v>
      </c>
      <c r="Z3166" s="1">
        <v>0.869063870979608</v>
      </c>
      <c r="AA3166" s="3">
        <v>560719.1612938824</v>
      </c>
      <c r="AB3166" s="3">
        <v>0</v>
      </c>
      <c r="AC3166" s="1">
        <v>0</v>
      </c>
    </row>
    <row r="3167" spans="1:29">
      <c r="A3167" s="6">
        <v>3165</v>
      </c>
      <c r="B3167" t="s">
        <v>2238</v>
      </c>
      <c r="M3167" s="3">
        <v>330970.137</v>
      </c>
      <c r="N3167" s="3">
        <v>449376.5195104007</v>
      </c>
      <c r="O3167" s="1">
        <v>0.4979217317013357</v>
      </c>
      <c r="Q3167" s="3">
        <v>39372.18272</v>
      </c>
      <c r="R3167" s="1">
        <v>0.08761513121089705</v>
      </c>
      <c r="S3167" s="3">
        <v>449396.7157728007</v>
      </c>
      <c r="T3167" s="3">
        <v>0</v>
      </c>
      <c r="U3167" s="1">
        <v>0</v>
      </c>
      <c r="V3167">
        <v>30</v>
      </c>
      <c r="W3167" s="3">
        <v>0</v>
      </c>
      <c r="Y3167" s="3">
        <v>558592.2821565589</v>
      </c>
      <c r="Z3167" s="1">
        <v>0.8619742738551964</v>
      </c>
      <c r="AA3167" s="3">
        <v>560719.1612938824</v>
      </c>
      <c r="AB3167" s="3">
        <v>-2126.879137323471</v>
      </c>
      <c r="AC3167" s="1">
        <v>-0.003793127262524095</v>
      </c>
    </row>
    <row r="3168" spans="1:29">
      <c r="A3168" s="6">
        <v>3166</v>
      </c>
      <c r="B3168" t="s">
        <v>2239</v>
      </c>
      <c r="M3168" s="3">
        <v>330970.137</v>
      </c>
      <c r="N3168" s="3">
        <v>449376.5195104007</v>
      </c>
      <c r="O3168" s="1">
        <v>0.4979217317013357</v>
      </c>
      <c r="Q3168" s="3">
        <v>39372.18272</v>
      </c>
      <c r="R3168" s="1">
        <v>0.08761513121089705</v>
      </c>
      <c r="S3168" s="3">
        <v>449396.7157728007</v>
      </c>
      <c r="T3168" s="3">
        <v>0</v>
      </c>
      <c r="U3168" s="1">
        <v>0</v>
      </c>
      <c r="V3168">
        <v>30</v>
      </c>
      <c r="W3168" s="3">
        <v>0</v>
      </c>
      <c r="Y3168" s="3">
        <v>553033.1949838011</v>
      </c>
      <c r="Z3168" s="1">
        <v>0.843443983279337</v>
      </c>
      <c r="AA3168" s="3">
        <v>560719.1612938824</v>
      </c>
      <c r="AB3168" s="3">
        <v>-7685.966310081305</v>
      </c>
      <c r="AC3168" s="1">
        <v>-0.01370733665021474</v>
      </c>
    </row>
    <row r="3169" spans="1:29">
      <c r="A3169" s="6">
        <v>3167</v>
      </c>
      <c r="B3169" t="s">
        <v>2240</v>
      </c>
      <c r="M3169" s="3">
        <v>330970.137</v>
      </c>
      <c r="N3169" s="3">
        <v>449376.5195104007</v>
      </c>
      <c r="O3169" s="1">
        <v>0.4979217317013357</v>
      </c>
      <c r="Q3169" s="3">
        <v>39372.18272</v>
      </c>
      <c r="R3169" s="1">
        <v>0.08761513121089705</v>
      </c>
      <c r="S3169" s="3">
        <v>449396.7157728007</v>
      </c>
      <c r="T3169" s="3">
        <v>0</v>
      </c>
      <c r="U3169" s="1">
        <v>0</v>
      </c>
      <c r="V3169">
        <v>30</v>
      </c>
      <c r="W3169" s="3">
        <v>0</v>
      </c>
      <c r="Y3169" s="3">
        <v>553782.6256034748</v>
      </c>
      <c r="Z3169" s="1">
        <v>0.845942085344916</v>
      </c>
      <c r="AA3169" s="3">
        <v>560719.1612938824</v>
      </c>
      <c r="AB3169" s="3">
        <v>-6936.535690407618</v>
      </c>
      <c r="AC3169" s="1">
        <v>-0.01237078410946628</v>
      </c>
    </row>
    <row r="3170" spans="1:29">
      <c r="A3170" s="6">
        <v>3168</v>
      </c>
      <c r="B3170" t="s">
        <v>2241</v>
      </c>
      <c r="M3170" s="3">
        <v>330970.137</v>
      </c>
      <c r="N3170" s="3">
        <v>449376.5195104007</v>
      </c>
      <c r="O3170" s="1">
        <v>0.4979217317013357</v>
      </c>
      <c r="Q3170" s="3">
        <v>39372.18272</v>
      </c>
      <c r="R3170" s="1">
        <v>0.08761513121089705</v>
      </c>
      <c r="S3170" s="3">
        <v>449396.7157728007</v>
      </c>
      <c r="T3170" s="3">
        <v>0</v>
      </c>
      <c r="U3170" s="1">
        <v>0</v>
      </c>
      <c r="V3170">
        <v>30</v>
      </c>
      <c r="W3170" s="3">
        <v>0</v>
      </c>
      <c r="Y3170" s="3">
        <v>557450.0486559456</v>
      </c>
      <c r="Z3170" s="1">
        <v>0.8581668288531519</v>
      </c>
      <c r="AA3170" s="3">
        <v>560719.1612938824</v>
      </c>
      <c r="AB3170" s="3">
        <v>-3269.112637936836</v>
      </c>
      <c r="AC3170" s="1">
        <v>-0.005830213881746479</v>
      </c>
    </row>
    <row r="3171" spans="1:29">
      <c r="A3171" s="6">
        <v>3169</v>
      </c>
      <c r="B3171" t="s">
        <v>2242</v>
      </c>
      <c r="C3171">
        <v>13761</v>
      </c>
      <c r="D3171" t="s">
        <v>4344</v>
      </c>
      <c r="E3171" t="s">
        <v>4416</v>
      </c>
      <c r="F3171" t="s">
        <v>4418</v>
      </c>
      <c r="G3171">
        <v>9.092639999999999</v>
      </c>
      <c r="H3171">
        <v>12.98786</v>
      </c>
      <c r="I3171">
        <v>1300</v>
      </c>
      <c r="J3171" s="3">
        <v>10.0652654</v>
      </c>
      <c r="K3171">
        <v>8.442109</v>
      </c>
      <c r="L3171" s="3">
        <v>16884.218</v>
      </c>
      <c r="M3171" s="3">
        <v>317915.563</v>
      </c>
      <c r="N3171" s="3">
        <v>453187.6561360007</v>
      </c>
      <c r="O3171" s="1">
        <v>0.5106255204533356</v>
      </c>
      <c r="P3171" s="3">
        <v>1309.495158432002</v>
      </c>
      <c r="Q3171" s="3">
        <v>38062.687561568</v>
      </c>
      <c r="R3171" s="1">
        <v>0.08398880032633868</v>
      </c>
      <c r="S3171" s="3">
        <v>453187.6561360007</v>
      </c>
      <c r="T3171" s="3">
        <v>0</v>
      </c>
      <c r="U3171" s="1">
        <v>0</v>
      </c>
      <c r="V3171">
        <v>29</v>
      </c>
      <c r="W3171" s="3">
        <v>3795.6929664</v>
      </c>
      <c r="X3171" t="s">
        <v>4419</v>
      </c>
      <c r="Y3171" s="3">
        <v>557450.0486559456</v>
      </c>
      <c r="Z3171" s="1">
        <v>0.8581668288531519</v>
      </c>
      <c r="AA3171" s="3">
        <v>560719.1612938824</v>
      </c>
      <c r="AB3171" s="3">
        <v>-3269.112637936836</v>
      </c>
      <c r="AC3171" s="1">
        <v>-0.005830213881746479</v>
      </c>
    </row>
    <row r="3172" spans="1:29">
      <c r="A3172" s="6">
        <v>3170</v>
      </c>
      <c r="B3172" t="s">
        <v>2242</v>
      </c>
      <c r="M3172" s="3">
        <v>317915.563</v>
      </c>
      <c r="N3172" s="3">
        <v>453187.6561360007</v>
      </c>
      <c r="O3172" s="1">
        <v>0.5106255204533356</v>
      </c>
      <c r="Q3172" s="3">
        <v>38062.687561568</v>
      </c>
      <c r="R3172" s="1">
        <v>0.08398880032633868</v>
      </c>
      <c r="S3172" s="3">
        <v>453187.6561360007</v>
      </c>
      <c r="T3172" s="3">
        <v>0</v>
      </c>
      <c r="U3172" s="1">
        <v>0</v>
      </c>
      <c r="V3172">
        <v>29</v>
      </c>
      <c r="W3172" s="3">
        <v>0</v>
      </c>
      <c r="Y3172" s="3">
        <v>560555.4244073171</v>
      </c>
      <c r="Z3172" s="1">
        <v>0.8685180813577236</v>
      </c>
      <c r="AA3172" s="3">
        <v>560719.1612938824</v>
      </c>
      <c r="AB3172" s="3">
        <v>-163.7368865653407</v>
      </c>
      <c r="AC3172" s="1">
        <v>-0.000292012290408466</v>
      </c>
    </row>
    <row r="3173" spans="1:29">
      <c r="A3173" s="6">
        <v>3171</v>
      </c>
      <c r="B3173" t="s">
        <v>2243</v>
      </c>
      <c r="M3173" s="3">
        <v>317915.563</v>
      </c>
      <c r="N3173" s="3">
        <v>453187.6561360007</v>
      </c>
      <c r="O3173" s="1">
        <v>0.5106255204533356</v>
      </c>
      <c r="Q3173" s="3">
        <v>38062.687561568</v>
      </c>
      <c r="R3173" s="1">
        <v>0.08398880032633868</v>
      </c>
      <c r="S3173" s="3">
        <v>453187.6561360007</v>
      </c>
      <c r="T3173" s="3">
        <v>0</v>
      </c>
      <c r="U3173" s="1">
        <v>0</v>
      </c>
      <c r="V3173">
        <v>29</v>
      </c>
      <c r="W3173" s="3">
        <v>0</v>
      </c>
      <c r="Y3173" s="3">
        <v>560555.4244073171</v>
      </c>
      <c r="Z3173" s="1">
        <v>0.8685180813577236</v>
      </c>
      <c r="AA3173" s="3">
        <v>560719.1612938824</v>
      </c>
      <c r="AB3173" s="3">
        <v>-163.7368865653407</v>
      </c>
      <c r="AC3173" s="1">
        <v>-0.000292012290408466</v>
      </c>
    </row>
    <row r="3174" spans="1:29">
      <c r="A3174" s="6">
        <v>3172</v>
      </c>
      <c r="B3174" t="s">
        <v>2244</v>
      </c>
      <c r="M3174" s="3">
        <v>317915.563</v>
      </c>
      <c r="N3174" s="3">
        <v>453187.6561360007</v>
      </c>
      <c r="O3174" s="1">
        <v>0.5106255204533356</v>
      </c>
      <c r="Q3174" s="3">
        <v>38062.687561568</v>
      </c>
      <c r="R3174" s="1">
        <v>0.08398880032633868</v>
      </c>
      <c r="S3174" s="3">
        <v>453187.6561360007</v>
      </c>
      <c r="T3174" s="3">
        <v>0</v>
      </c>
      <c r="U3174" s="1">
        <v>0</v>
      </c>
      <c r="V3174">
        <v>29</v>
      </c>
      <c r="W3174" s="3">
        <v>0</v>
      </c>
      <c r="Y3174" s="3">
        <v>560555.4244073171</v>
      </c>
      <c r="Z3174" s="1">
        <v>0.8685180813577236</v>
      </c>
      <c r="AA3174" s="3">
        <v>560719.1612938824</v>
      </c>
      <c r="AB3174" s="3">
        <v>-163.7368865653407</v>
      </c>
      <c r="AC3174" s="1">
        <v>-0.000292012290408466</v>
      </c>
    </row>
    <row r="3175" spans="1:29">
      <c r="A3175" s="6">
        <v>3173</v>
      </c>
      <c r="B3175" t="s">
        <v>2245</v>
      </c>
      <c r="C3175">
        <v>7325</v>
      </c>
      <c r="D3175" t="s">
        <v>4322</v>
      </c>
      <c r="E3175" t="s">
        <v>4416</v>
      </c>
      <c r="F3175" t="s">
        <v>4417</v>
      </c>
      <c r="G3175">
        <v>4.39053</v>
      </c>
      <c r="H3175">
        <v>4.6545</v>
      </c>
      <c r="I3175">
        <v>4800</v>
      </c>
      <c r="J3175" s="3">
        <v>11.70248</v>
      </c>
      <c r="K3175">
        <v>11.1708</v>
      </c>
      <c r="L3175" s="3">
        <v>22341.6</v>
      </c>
      <c r="M3175" s="3">
        <v>340257.163</v>
      </c>
      <c r="N3175" s="3">
        <v>453164.7828560007</v>
      </c>
      <c r="O3175" s="1">
        <v>0.510549276186669</v>
      </c>
      <c r="P3175" s="3">
        <v>1267.055999999998</v>
      </c>
      <c r="Q3175" s="3">
        <v>39329.74356</v>
      </c>
      <c r="R3175" s="1">
        <v>0.08678905565461287</v>
      </c>
      <c r="S3175" s="3">
        <v>453187.6561360007</v>
      </c>
      <c r="T3175" s="3">
        <v>0</v>
      </c>
      <c r="U3175" s="1">
        <v>0</v>
      </c>
      <c r="V3175">
        <v>30</v>
      </c>
      <c r="W3175" s="3">
        <v>0</v>
      </c>
      <c r="X3175" t="s">
        <v>4419</v>
      </c>
      <c r="Y3175" s="3">
        <v>560555.4244073171</v>
      </c>
      <c r="Z3175" s="1">
        <v>0.8685180813577236</v>
      </c>
      <c r="AA3175" s="3">
        <v>560719.1612938824</v>
      </c>
      <c r="AB3175" s="3">
        <v>-163.7368865653407</v>
      </c>
      <c r="AC3175" s="1">
        <v>-0.000292012290408466</v>
      </c>
    </row>
    <row r="3176" spans="1:29">
      <c r="A3176" s="6">
        <v>3174</v>
      </c>
      <c r="B3176" t="s">
        <v>2245</v>
      </c>
      <c r="C3176">
        <v>3433</v>
      </c>
      <c r="D3176" t="s">
        <v>4243</v>
      </c>
      <c r="E3176" t="s">
        <v>4416</v>
      </c>
      <c r="F3176" t="s">
        <v>4417</v>
      </c>
      <c r="G3176">
        <v>13.94002</v>
      </c>
      <c r="H3176">
        <v>15.33213</v>
      </c>
      <c r="I3176">
        <v>900</v>
      </c>
      <c r="J3176" s="3">
        <v>9.1396751</v>
      </c>
      <c r="K3176">
        <v>6.8994585</v>
      </c>
      <c r="L3176" s="3">
        <v>13798.917</v>
      </c>
      <c r="M3176" s="3">
        <v>354056.08</v>
      </c>
      <c r="N3176" s="3">
        <v>453148.7437224007</v>
      </c>
      <c r="O3176" s="1">
        <v>0.5104958124080025</v>
      </c>
      <c r="P3176" s="3">
        <v>1359.494348568002</v>
      </c>
      <c r="Q3176" s="3">
        <v>40689.23791</v>
      </c>
      <c r="R3176" s="1">
        <v>0.08979223372828385</v>
      </c>
      <c r="S3176" s="3">
        <v>453187.6561360007</v>
      </c>
      <c r="T3176" s="3">
        <v>0</v>
      </c>
      <c r="U3176" s="1">
        <v>0</v>
      </c>
      <c r="V3176">
        <v>31</v>
      </c>
      <c r="W3176" s="3">
        <v>0</v>
      </c>
      <c r="X3176" t="s">
        <v>4419</v>
      </c>
      <c r="Y3176" s="3">
        <v>560555.4244073171</v>
      </c>
      <c r="Z3176" s="1">
        <v>0.8685180813577236</v>
      </c>
      <c r="AA3176" s="3">
        <v>560719.1612938824</v>
      </c>
      <c r="AB3176" s="3">
        <v>-163.7368865653407</v>
      </c>
      <c r="AC3176" s="1">
        <v>-0.000292012290408466</v>
      </c>
    </row>
    <row r="3177" spans="1:29">
      <c r="A3177" s="6">
        <v>3175</v>
      </c>
      <c r="B3177" t="s">
        <v>2245</v>
      </c>
      <c r="M3177" s="3">
        <v>354056.08</v>
      </c>
      <c r="N3177" s="3">
        <v>453148.7437224007</v>
      </c>
      <c r="O3177" s="1">
        <v>0.5104958124080025</v>
      </c>
      <c r="Q3177" s="3">
        <v>40689.23791</v>
      </c>
      <c r="R3177" s="1">
        <v>0.08979223372828385</v>
      </c>
      <c r="S3177" s="3">
        <v>453187.6561360007</v>
      </c>
      <c r="T3177" s="3">
        <v>0</v>
      </c>
      <c r="U3177" s="1">
        <v>0</v>
      </c>
      <c r="V3177">
        <v>31</v>
      </c>
      <c r="W3177" s="3">
        <v>0</v>
      </c>
      <c r="Y3177" s="3">
        <v>555480.7757548457</v>
      </c>
      <c r="Z3177" s="1">
        <v>0.8516025858494857</v>
      </c>
      <c r="AA3177" s="3">
        <v>560719.1612938824</v>
      </c>
      <c r="AB3177" s="3">
        <v>-5238.38553903671</v>
      </c>
      <c r="AC3177" s="1">
        <v>-0.009342262402713188</v>
      </c>
    </row>
    <row r="3178" spans="1:29">
      <c r="A3178" s="6">
        <v>3176</v>
      </c>
      <c r="B3178" t="s">
        <v>2246</v>
      </c>
      <c r="M3178" s="3">
        <v>354056.08</v>
      </c>
      <c r="N3178" s="3">
        <v>453148.7437224007</v>
      </c>
      <c r="O3178" s="1">
        <v>0.5104958124080025</v>
      </c>
      <c r="Q3178" s="3">
        <v>40689.23791</v>
      </c>
      <c r="R3178" s="1">
        <v>0.08979223372828385</v>
      </c>
      <c r="S3178" s="3">
        <v>453187.6561360007</v>
      </c>
      <c r="T3178" s="3">
        <v>0</v>
      </c>
      <c r="U3178" s="1">
        <v>0</v>
      </c>
      <c r="V3178">
        <v>31</v>
      </c>
      <c r="W3178" s="3">
        <v>0</v>
      </c>
      <c r="Y3178" s="3">
        <v>556658.6140661943</v>
      </c>
      <c r="Z3178" s="1">
        <v>0.855528713553981</v>
      </c>
      <c r="AA3178" s="3">
        <v>560719.1612938824</v>
      </c>
      <c r="AB3178" s="3">
        <v>-4060.547227688134</v>
      </c>
      <c r="AC3178" s="1">
        <v>-0.007241677310114131</v>
      </c>
    </row>
    <row r="3179" spans="1:29">
      <c r="A3179" s="6">
        <v>3177</v>
      </c>
      <c r="B3179" t="s">
        <v>2247</v>
      </c>
      <c r="M3179" s="3">
        <v>354056.08</v>
      </c>
      <c r="N3179" s="3">
        <v>453148.7437224007</v>
      </c>
      <c r="O3179" s="1">
        <v>0.5104958124080025</v>
      </c>
      <c r="Q3179" s="3">
        <v>40689.23791</v>
      </c>
      <c r="R3179" s="1">
        <v>0.08979223372828385</v>
      </c>
      <c r="S3179" s="3">
        <v>453187.6561360007</v>
      </c>
      <c r="T3179" s="3">
        <v>0</v>
      </c>
      <c r="U3179" s="1">
        <v>0</v>
      </c>
      <c r="V3179">
        <v>31</v>
      </c>
      <c r="W3179" s="3">
        <v>0</v>
      </c>
      <c r="Y3179" s="3">
        <v>553301.4690126366</v>
      </c>
      <c r="Z3179" s="1">
        <v>0.8443382300421219</v>
      </c>
      <c r="AA3179" s="3">
        <v>560719.1612938824</v>
      </c>
      <c r="AB3179" s="3">
        <v>-7417.692281245836</v>
      </c>
      <c r="AC3179" s="1">
        <v>-0.01322889031316356</v>
      </c>
    </row>
    <row r="3180" spans="1:29">
      <c r="A3180" s="6">
        <v>3178</v>
      </c>
      <c r="B3180" t="s">
        <v>2248</v>
      </c>
      <c r="M3180" s="3">
        <v>354056.08</v>
      </c>
      <c r="N3180" s="3">
        <v>453148.7437224007</v>
      </c>
      <c r="O3180" s="1">
        <v>0.5104958124080025</v>
      </c>
      <c r="Q3180" s="3">
        <v>40689.23791</v>
      </c>
      <c r="R3180" s="1">
        <v>0.08979223372828385</v>
      </c>
      <c r="S3180" s="3">
        <v>453187.6561360007</v>
      </c>
      <c r="T3180" s="3">
        <v>0</v>
      </c>
      <c r="U3180" s="1">
        <v>0</v>
      </c>
      <c r="V3180">
        <v>31</v>
      </c>
      <c r="W3180" s="3">
        <v>0</v>
      </c>
      <c r="Y3180" s="3">
        <v>559538.9110970744</v>
      </c>
      <c r="Z3180" s="1">
        <v>0.8651297036569147</v>
      </c>
      <c r="AA3180" s="3">
        <v>560719.1612938824</v>
      </c>
      <c r="AB3180" s="3">
        <v>-1180.250196808018</v>
      </c>
      <c r="AC3180" s="1">
        <v>-0.002104886506971765</v>
      </c>
    </row>
    <row r="3181" spans="1:29">
      <c r="A3181" s="6">
        <v>3179</v>
      </c>
      <c r="B3181" t="s">
        <v>2249</v>
      </c>
      <c r="C3181">
        <v>722</v>
      </c>
      <c r="D3181" t="s">
        <v>4347</v>
      </c>
      <c r="E3181" t="s">
        <v>4416</v>
      </c>
      <c r="F3181" t="s">
        <v>4418</v>
      </c>
      <c r="G3181">
        <v>3.37529</v>
      </c>
      <c r="H3181">
        <v>4.07958</v>
      </c>
      <c r="I3181">
        <v>2300</v>
      </c>
      <c r="J3181" s="3">
        <v>7.8149102</v>
      </c>
      <c r="K3181">
        <v>4.691517</v>
      </c>
      <c r="L3181" s="3">
        <v>9383.034</v>
      </c>
      <c r="M3181" s="3">
        <v>344966.963</v>
      </c>
      <c r="N3181" s="3">
        <v>453430.1542952008</v>
      </c>
      <c r="O3181" s="1">
        <v>0.5114338476506692</v>
      </c>
      <c r="P3181" s="3">
        <v>1330.883756904002</v>
      </c>
      <c r="Q3181" s="3">
        <v>39358.354153096</v>
      </c>
      <c r="R3181" s="1">
        <v>0.08680136021009351</v>
      </c>
      <c r="S3181" s="3">
        <v>453430.1542952008</v>
      </c>
      <c r="T3181" s="3">
        <v>0</v>
      </c>
      <c r="U3181" s="1">
        <v>0</v>
      </c>
      <c r="V3181">
        <v>30</v>
      </c>
      <c r="W3181" s="3">
        <v>269.1392791999995</v>
      </c>
      <c r="X3181" t="s">
        <v>4419</v>
      </c>
      <c r="Y3181" s="3">
        <v>559538.9110970744</v>
      </c>
      <c r="Z3181" s="1">
        <v>0.8651297036569147</v>
      </c>
      <c r="AA3181" s="3">
        <v>560719.1612938824</v>
      </c>
      <c r="AB3181" s="3">
        <v>-1180.250196808018</v>
      </c>
      <c r="AC3181" s="1">
        <v>-0.002104886506971765</v>
      </c>
    </row>
    <row r="3182" spans="1:29">
      <c r="A3182" s="6">
        <v>3180</v>
      </c>
      <c r="B3182" t="s">
        <v>2249</v>
      </c>
      <c r="M3182" s="3">
        <v>344966.963</v>
      </c>
      <c r="N3182" s="3">
        <v>453430.1542952008</v>
      </c>
      <c r="O3182" s="1">
        <v>0.5114338476506692</v>
      </c>
      <c r="Q3182" s="3">
        <v>39358.354153096</v>
      </c>
      <c r="R3182" s="1">
        <v>0.08680136021009351</v>
      </c>
      <c r="S3182" s="3">
        <v>453430.1542952008</v>
      </c>
      <c r="T3182" s="3">
        <v>0</v>
      </c>
      <c r="U3182" s="1">
        <v>0</v>
      </c>
      <c r="V3182">
        <v>30</v>
      </c>
      <c r="W3182" s="3">
        <v>0</v>
      </c>
      <c r="Y3182" s="3">
        <v>555277.5771910874</v>
      </c>
      <c r="Z3182" s="1">
        <v>0.8509252573036247</v>
      </c>
      <c r="AA3182" s="3">
        <v>560719.1612938824</v>
      </c>
      <c r="AB3182" s="3">
        <v>-5441.584102794994</v>
      </c>
      <c r="AC3182" s="1">
        <v>-0.00970465159463842</v>
      </c>
    </row>
    <row r="3183" spans="1:29">
      <c r="A3183" s="6">
        <v>3181</v>
      </c>
      <c r="B3183" t="s">
        <v>2250</v>
      </c>
      <c r="M3183" s="3">
        <v>344966.963</v>
      </c>
      <c r="N3183" s="3">
        <v>453430.1542952008</v>
      </c>
      <c r="O3183" s="1">
        <v>0.5114338476506692</v>
      </c>
      <c r="Q3183" s="3">
        <v>39358.354153096</v>
      </c>
      <c r="R3183" s="1">
        <v>0.08680136021009351</v>
      </c>
      <c r="S3183" s="3">
        <v>453430.1542952008</v>
      </c>
      <c r="T3183" s="3">
        <v>0</v>
      </c>
      <c r="U3183" s="1">
        <v>0</v>
      </c>
      <c r="V3183">
        <v>30</v>
      </c>
      <c r="W3183" s="3">
        <v>0</v>
      </c>
      <c r="Y3183" s="3">
        <v>555277.5771910874</v>
      </c>
      <c r="Z3183" s="1">
        <v>0.8509252573036247</v>
      </c>
      <c r="AA3183" s="3">
        <v>560719.1612938824</v>
      </c>
      <c r="AB3183" s="3">
        <v>-5441.584102794994</v>
      </c>
      <c r="AC3183" s="1">
        <v>-0.00970465159463842</v>
      </c>
    </row>
    <row r="3184" spans="1:29">
      <c r="A3184" s="6">
        <v>3182</v>
      </c>
      <c r="B3184" t="s">
        <v>2251</v>
      </c>
      <c r="M3184" s="3">
        <v>344966.963</v>
      </c>
      <c r="N3184" s="3">
        <v>453430.1542952008</v>
      </c>
      <c r="O3184" s="1">
        <v>0.5114338476506692</v>
      </c>
      <c r="Q3184" s="3">
        <v>39358.354153096</v>
      </c>
      <c r="R3184" s="1">
        <v>0.08680136021009351</v>
      </c>
      <c r="S3184" s="3">
        <v>453430.1542952008</v>
      </c>
      <c r="T3184" s="3">
        <v>0</v>
      </c>
      <c r="U3184" s="1">
        <v>0</v>
      </c>
      <c r="V3184">
        <v>30</v>
      </c>
      <c r="W3184" s="3">
        <v>0</v>
      </c>
      <c r="Y3184" s="3">
        <v>555277.5771910874</v>
      </c>
      <c r="Z3184" s="1">
        <v>0.8509252573036247</v>
      </c>
      <c r="AA3184" s="3">
        <v>560719.1612938824</v>
      </c>
      <c r="AB3184" s="3">
        <v>-5441.584102794994</v>
      </c>
      <c r="AC3184" s="1">
        <v>-0.00970465159463842</v>
      </c>
    </row>
    <row r="3185" spans="1:29">
      <c r="A3185" s="6">
        <v>3183</v>
      </c>
      <c r="B3185" t="s">
        <v>2252</v>
      </c>
      <c r="C3185">
        <v>7293</v>
      </c>
      <c r="D3185" t="s">
        <v>4227</v>
      </c>
      <c r="E3185" t="s">
        <v>4416</v>
      </c>
      <c r="F3185" t="s">
        <v>4417</v>
      </c>
      <c r="G3185">
        <v>5.13237</v>
      </c>
      <c r="H3185">
        <v>6.27</v>
      </c>
      <c r="I3185">
        <v>1100</v>
      </c>
      <c r="J3185" s="3">
        <v>7.0691</v>
      </c>
      <c r="K3185">
        <v>3.4485</v>
      </c>
      <c r="L3185" s="3">
        <v>6896.999999999999</v>
      </c>
      <c r="M3185" s="3">
        <v>351863.963</v>
      </c>
      <c r="N3185" s="3">
        <v>453419.6366952008</v>
      </c>
      <c r="O3185" s="1">
        <v>0.5113987889840025</v>
      </c>
      <c r="P3185" s="3">
        <v>1360.290462885602</v>
      </c>
      <c r="Q3185" s="3">
        <v>40718.64462</v>
      </c>
      <c r="R3185" s="1">
        <v>0.08980344326677678</v>
      </c>
      <c r="S3185" s="3">
        <v>453430.1542952008</v>
      </c>
      <c r="T3185" s="3">
        <v>0</v>
      </c>
      <c r="U3185" s="1">
        <v>0</v>
      </c>
      <c r="V3185">
        <v>31</v>
      </c>
      <c r="W3185" s="3">
        <v>0</v>
      </c>
      <c r="X3185" t="s">
        <v>4419</v>
      </c>
      <c r="Y3185" s="3">
        <v>555277.5771910874</v>
      </c>
      <c r="Z3185" s="1">
        <v>0.8509252573036247</v>
      </c>
      <c r="AA3185" s="3">
        <v>560719.1612938824</v>
      </c>
      <c r="AB3185" s="3">
        <v>-5441.584102794994</v>
      </c>
      <c r="AC3185" s="1">
        <v>-0.00970465159463842</v>
      </c>
    </row>
    <row r="3186" spans="1:29">
      <c r="A3186" s="6">
        <v>3184</v>
      </c>
      <c r="B3186" t="s">
        <v>2252</v>
      </c>
      <c r="M3186" s="3">
        <v>351863.963</v>
      </c>
      <c r="N3186" s="3">
        <v>453419.6366952008</v>
      </c>
      <c r="O3186" s="1">
        <v>0.5113987889840025</v>
      </c>
      <c r="Q3186" s="3">
        <v>40718.64462</v>
      </c>
      <c r="R3186" s="1">
        <v>0.08980344326677678</v>
      </c>
      <c r="S3186" s="3">
        <v>453430.1542952008</v>
      </c>
      <c r="T3186" s="3">
        <v>0</v>
      </c>
      <c r="U3186" s="1">
        <v>0</v>
      </c>
      <c r="V3186">
        <v>31</v>
      </c>
      <c r="W3186" s="3">
        <v>0</v>
      </c>
      <c r="Y3186" s="3">
        <v>555406.6847934424</v>
      </c>
      <c r="Z3186" s="1">
        <v>0.8513556159781412</v>
      </c>
      <c r="AA3186" s="3">
        <v>560719.1612938824</v>
      </c>
      <c r="AB3186" s="3">
        <v>-5312.47650044004</v>
      </c>
      <c r="AC3186" s="1">
        <v>-0.009474398000206169</v>
      </c>
    </row>
    <row r="3187" spans="1:29">
      <c r="A3187" s="6">
        <v>3185</v>
      </c>
      <c r="B3187" t="s">
        <v>2253</v>
      </c>
      <c r="C3187">
        <v>10306</v>
      </c>
      <c r="D3187" t="s">
        <v>4221</v>
      </c>
      <c r="E3187" t="s">
        <v>4416</v>
      </c>
      <c r="F3187" t="s">
        <v>4418</v>
      </c>
      <c r="G3187">
        <v>9.823370000000001</v>
      </c>
      <c r="H3187">
        <v>9.572929999999999</v>
      </c>
      <c r="I3187">
        <v>1800</v>
      </c>
      <c r="J3187" s="3">
        <v>10.1693822</v>
      </c>
      <c r="K3187">
        <v>8.615637</v>
      </c>
      <c r="L3187" s="3">
        <v>17231.274</v>
      </c>
      <c r="M3187" s="3">
        <v>332868.635</v>
      </c>
      <c r="N3187" s="3">
        <v>451636.7976760007</v>
      </c>
      <c r="O3187" s="1">
        <v>0.5054559922533358</v>
      </c>
      <c r="P3187" s="3">
        <v>1348.190147318402</v>
      </c>
      <c r="Q3187" s="3">
        <v>39370.45447268159</v>
      </c>
      <c r="R3187" s="1">
        <v>0.08717282266474116</v>
      </c>
      <c r="S3187" s="3">
        <v>453430.1542952008</v>
      </c>
      <c r="T3187" s="3">
        <v>-1793.356619200029</v>
      </c>
      <c r="U3187" s="1">
        <v>-0.003955089008113218</v>
      </c>
      <c r="V3187">
        <v>30</v>
      </c>
      <c r="W3187" s="3">
        <v>-1803.035281600004</v>
      </c>
      <c r="X3187" t="s">
        <v>4419</v>
      </c>
      <c r="Y3187" s="3">
        <v>555406.6847934424</v>
      </c>
      <c r="Z3187" s="1">
        <v>0.8513556159781412</v>
      </c>
      <c r="AA3187" s="3">
        <v>560719.1612938824</v>
      </c>
      <c r="AB3187" s="3">
        <v>-5312.47650044004</v>
      </c>
      <c r="AC3187" s="1">
        <v>-0.009474398000206169</v>
      </c>
    </row>
    <row r="3188" spans="1:29">
      <c r="A3188" s="6">
        <v>3186</v>
      </c>
      <c r="B3188" t="s">
        <v>2253</v>
      </c>
      <c r="M3188" s="3">
        <v>332868.635</v>
      </c>
      <c r="N3188" s="3">
        <v>451636.7976760007</v>
      </c>
      <c r="O3188" s="1">
        <v>0.5054559922533358</v>
      </c>
      <c r="Q3188" s="3">
        <v>39370.45447268159</v>
      </c>
      <c r="R3188" s="1">
        <v>0.08717282266474116</v>
      </c>
      <c r="S3188" s="3">
        <v>453430.1542952008</v>
      </c>
      <c r="T3188" s="3">
        <v>-1793.356619200029</v>
      </c>
      <c r="U3188" s="1">
        <v>-0.003955089008113218</v>
      </c>
      <c r="V3188">
        <v>30</v>
      </c>
      <c r="W3188" s="3">
        <v>0</v>
      </c>
      <c r="Y3188" s="3">
        <v>552339.8778254976</v>
      </c>
      <c r="Z3188" s="1">
        <v>0.8411329260849921</v>
      </c>
      <c r="AA3188" s="3">
        <v>560719.1612938824</v>
      </c>
      <c r="AB3188" s="3">
        <v>-8379.283468384761</v>
      </c>
      <c r="AC3188" s="1">
        <v>-0.01494381509818431</v>
      </c>
    </row>
    <row r="3189" spans="1:29">
      <c r="A3189" s="6">
        <v>3187</v>
      </c>
      <c r="B3189" t="s">
        <v>2254</v>
      </c>
      <c r="C3189">
        <v>2624</v>
      </c>
      <c r="D3189" t="s">
        <v>4241</v>
      </c>
      <c r="E3189" t="s">
        <v>4416</v>
      </c>
      <c r="F3189" t="s">
        <v>4418</v>
      </c>
      <c r="G3189">
        <v>7.50935</v>
      </c>
      <c r="H3189">
        <v>9.979749999999999</v>
      </c>
      <c r="I3189">
        <v>1400</v>
      </c>
      <c r="J3189" s="3">
        <v>9.191495</v>
      </c>
      <c r="K3189">
        <v>6.985825</v>
      </c>
      <c r="L3189" s="3">
        <v>13971.65</v>
      </c>
      <c r="M3189" s="3">
        <v>321126.471</v>
      </c>
      <c r="N3189" s="3">
        <v>453850.1063560007</v>
      </c>
      <c r="O3189" s="1">
        <v>0.5128336878533357</v>
      </c>
      <c r="P3189" s="3">
        <v>1309.070547681602</v>
      </c>
      <c r="Q3189" s="3">
        <v>38061.38392499999</v>
      </c>
      <c r="R3189" s="1">
        <v>0.08386333591634015</v>
      </c>
      <c r="S3189" s="3">
        <v>453850.1063560007</v>
      </c>
      <c r="T3189" s="3">
        <v>0</v>
      </c>
      <c r="U3189" s="1">
        <v>0</v>
      </c>
      <c r="V3189">
        <v>29</v>
      </c>
      <c r="W3189" s="3">
        <v>2198.914948800001</v>
      </c>
      <c r="X3189" t="s">
        <v>4419</v>
      </c>
      <c r="Y3189" s="3">
        <v>552339.8778254976</v>
      </c>
      <c r="Z3189" s="1">
        <v>0.8411329260849921</v>
      </c>
      <c r="AA3189" s="3">
        <v>560719.1612938824</v>
      </c>
      <c r="AB3189" s="3">
        <v>-8379.283468384761</v>
      </c>
      <c r="AC3189" s="1">
        <v>-0.01494381509818431</v>
      </c>
    </row>
    <row r="3190" spans="1:29">
      <c r="A3190" s="6">
        <v>3188</v>
      </c>
      <c r="B3190" t="s">
        <v>2254</v>
      </c>
      <c r="M3190" s="3">
        <v>321126.471</v>
      </c>
      <c r="N3190" s="3">
        <v>453850.1063560007</v>
      </c>
      <c r="O3190" s="1">
        <v>0.5128336878533357</v>
      </c>
      <c r="Q3190" s="3">
        <v>38061.38392499999</v>
      </c>
      <c r="R3190" s="1">
        <v>0.08386333591634015</v>
      </c>
      <c r="S3190" s="3">
        <v>453850.1063560007</v>
      </c>
      <c r="T3190" s="3">
        <v>0</v>
      </c>
      <c r="U3190" s="1">
        <v>0</v>
      </c>
      <c r="V3190">
        <v>29</v>
      </c>
      <c r="W3190" s="3">
        <v>0</v>
      </c>
      <c r="Y3190" s="3">
        <v>556771.2212466018</v>
      </c>
      <c r="Z3190" s="1">
        <v>0.8559040708220059</v>
      </c>
      <c r="AA3190" s="3">
        <v>560719.1612938824</v>
      </c>
      <c r="AB3190" s="3">
        <v>-3947.94004728063</v>
      </c>
      <c r="AC3190" s="1">
        <v>-0.007040850963913194</v>
      </c>
    </row>
    <row r="3191" spans="1:29">
      <c r="A3191" s="6">
        <v>3189</v>
      </c>
      <c r="B3191" t="s">
        <v>2255</v>
      </c>
      <c r="C3191">
        <v>7337</v>
      </c>
      <c r="D3191" t="s">
        <v>4269</v>
      </c>
      <c r="E3191" t="s">
        <v>4416</v>
      </c>
      <c r="F3191" t="s">
        <v>4417</v>
      </c>
      <c r="G3191">
        <v>2.47873</v>
      </c>
      <c r="H3191">
        <v>3.07419</v>
      </c>
      <c r="I3191">
        <v>2200</v>
      </c>
      <c r="J3191" s="3">
        <v>7.028965400000001</v>
      </c>
      <c r="K3191">
        <v>3.381609000000001</v>
      </c>
      <c r="L3191" s="3">
        <v>6763.218000000001</v>
      </c>
      <c r="M3191" s="3">
        <v>327889.689</v>
      </c>
      <c r="N3191" s="3">
        <v>453839.6957816007</v>
      </c>
      <c r="O3191" s="1">
        <v>0.512798985938669</v>
      </c>
      <c r="P3191" s="3">
        <v>1361.550319068002</v>
      </c>
      <c r="Q3191" s="3">
        <v>39422.93424</v>
      </c>
      <c r="R3191" s="1">
        <v>0.0868653284550308</v>
      </c>
      <c r="S3191" s="3">
        <v>453850.1063560007</v>
      </c>
      <c r="T3191" s="3">
        <v>0</v>
      </c>
      <c r="U3191" s="1">
        <v>0</v>
      </c>
      <c r="V3191">
        <v>30</v>
      </c>
      <c r="W3191" s="3">
        <v>0</v>
      </c>
      <c r="X3191" t="s">
        <v>4419</v>
      </c>
      <c r="Y3191" s="3">
        <v>556771.2212466018</v>
      </c>
      <c r="Z3191" s="1">
        <v>0.8559040708220059</v>
      </c>
      <c r="AA3191" s="3">
        <v>560719.1612938824</v>
      </c>
      <c r="AB3191" s="3">
        <v>-3947.94004728063</v>
      </c>
      <c r="AC3191" s="1">
        <v>-0.007040850963913194</v>
      </c>
    </row>
    <row r="3192" spans="1:29">
      <c r="A3192" s="6">
        <v>3190</v>
      </c>
      <c r="B3192" t="s">
        <v>2255</v>
      </c>
      <c r="C3192">
        <v>14975</v>
      </c>
      <c r="D3192" t="s">
        <v>4246</v>
      </c>
      <c r="E3192" t="s">
        <v>4416</v>
      </c>
      <c r="F3192" t="s">
        <v>4417</v>
      </c>
      <c r="G3192">
        <v>32.8946</v>
      </c>
      <c r="H3192">
        <v>35.4788</v>
      </c>
      <c r="I3192">
        <v>500</v>
      </c>
      <c r="J3192" s="3">
        <v>10.32182</v>
      </c>
      <c r="K3192">
        <v>8.869700000000002</v>
      </c>
      <c r="L3192" s="3">
        <v>17739.4</v>
      </c>
      <c r="M3192" s="3">
        <v>345629.089</v>
      </c>
      <c r="N3192" s="3">
        <v>453820.5042616007</v>
      </c>
      <c r="O3192" s="1">
        <v>0.5127350142053357</v>
      </c>
      <c r="P3192" s="3">
        <v>1361.519087344802</v>
      </c>
      <c r="Q3192" s="3">
        <v>40784.45333</v>
      </c>
      <c r="R3192" s="1">
        <v>0.08986912875688439</v>
      </c>
      <c r="S3192" s="3">
        <v>453850.1063560007</v>
      </c>
      <c r="T3192" s="3">
        <v>0</v>
      </c>
      <c r="U3192" s="1">
        <v>0</v>
      </c>
      <c r="V3192">
        <v>31</v>
      </c>
      <c r="W3192" s="3">
        <v>0</v>
      </c>
      <c r="X3192" t="s">
        <v>4419</v>
      </c>
      <c r="Y3192" s="3">
        <v>556771.2212466018</v>
      </c>
      <c r="Z3192" s="1">
        <v>0.8559040708220059</v>
      </c>
      <c r="AA3192" s="3">
        <v>560719.1612938824</v>
      </c>
      <c r="AB3192" s="3">
        <v>-3947.94004728063</v>
      </c>
      <c r="AC3192" s="1">
        <v>-0.007040850963913194</v>
      </c>
    </row>
    <row r="3193" spans="1:29">
      <c r="A3193" s="6">
        <v>3191</v>
      </c>
      <c r="B3193" t="s">
        <v>2255</v>
      </c>
      <c r="M3193" s="3">
        <v>345629.089</v>
      </c>
      <c r="N3193" s="3">
        <v>453820.5042616007</v>
      </c>
      <c r="O3193" s="1">
        <v>0.5127350142053357</v>
      </c>
      <c r="Q3193" s="3">
        <v>40784.45333</v>
      </c>
      <c r="R3193" s="1">
        <v>0.08986912875688439</v>
      </c>
      <c r="S3193" s="3">
        <v>453850.1063560007</v>
      </c>
      <c r="T3193" s="3">
        <v>0</v>
      </c>
      <c r="U3193" s="1">
        <v>0</v>
      </c>
      <c r="V3193">
        <v>31</v>
      </c>
      <c r="W3193" s="3">
        <v>0</v>
      </c>
      <c r="Y3193" s="3">
        <v>554777.9172803555</v>
      </c>
      <c r="Z3193" s="1">
        <v>0.8492597242678516</v>
      </c>
      <c r="AA3193" s="3">
        <v>560719.1612938824</v>
      </c>
      <c r="AB3193" s="3">
        <v>-5941.244013526943</v>
      </c>
      <c r="AC3193" s="1">
        <v>-0.01059575706279999</v>
      </c>
    </row>
    <row r="3194" spans="1:29">
      <c r="A3194" s="6">
        <v>3192</v>
      </c>
      <c r="B3194" t="s">
        <v>2256</v>
      </c>
      <c r="M3194" s="3">
        <v>345629.089</v>
      </c>
      <c r="N3194" s="3">
        <v>453820.5042616007</v>
      </c>
      <c r="O3194" s="1">
        <v>0.5127350142053357</v>
      </c>
      <c r="Q3194" s="3">
        <v>40784.45333</v>
      </c>
      <c r="R3194" s="1">
        <v>0.08986912875688439</v>
      </c>
      <c r="S3194" s="3">
        <v>453850.1063560007</v>
      </c>
      <c r="T3194" s="3">
        <v>0</v>
      </c>
      <c r="U3194" s="1">
        <v>0</v>
      </c>
      <c r="V3194">
        <v>31</v>
      </c>
      <c r="W3194" s="3">
        <v>0</v>
      </c>
      <c r="Y3194" s="3">
        <v>555552.3627137697</v>
      </c>
      <c r="Z3194" s="1">
        <v>0.8518412090458989</v>
      </c>
      <c r="AA3194" s="3">
        <v>560719.1612938824</v>
      </c>
      <c r="AB3194" s="3">
        <v>-5166.798580112751</v>
      </c>
      <c r="AC3194" s="1">
        <v>-0.009214592503295503</v>
      </c>
    </row>
    <row r="3195" spans="1:29">
      <c r="A3195" s="6">
        <v>3193</v>
      </c>
      <c r="B3195" t="s">
        <v>2257</v>
      </c>
      <c r="M3195" s="3">
        <v>345629.089</v>
      </c>
      <c r="N3195" s="3">
        <v>453820.5042616007</v>
      </c>
      <c r="O3195" s="1">
        <v>0.5127350142053357</v>
      </c>
      <c r="Q3195" s="3">
        <v>40784.45333</v>
      </c>
      <c r="R3195" s="1">
        <v>0.08986912875688439</v>
      </c>
      <c r="S3195" s="3">
        <v>453850.1063560007</v>
      </c>
      <c r="T3195" s="3">
        <v>0</v>
      </c>
      <c r="U3195" s="1">
        <v>0</v>
      </c>
      <c r="V3195">
        <v>31</v>
      </c>
      <c r="W3195" s="3">
        <v>0</v>
      </c>
      <c r="Y3195" s="3">
        <v>555552.3627137697</v>
      </c>
      <c r="Z3195" s="1">
        <v>0.8518412090458989</v>
      </c>
      <c r="AA3195" s="3">
        <v>560719.1612938824</v>
      </c>
      <c r="AB3195" s="3">
        <v>-5166.798580112751</v>
      </c>
      <c r="AC3195" s="1">
        <v>-0.009214592503295503</v>
      </c>
    </row>
    <row r="3196" spans="1:29">
      <c r="A3196" s="6">
        <v>3194</v>
      </c>
      <c r="B3196" t="s">
        <v>2258</v>
      </c>
      <c r="M3196" s="3">
        <v>345629.089</v>
      </c>
      <c r="N3196" s="3">
        <v>453820.5042616007</v>
      </c>
      <c r="O3196" s="1">
        <v>0.5127350142053357</v>
      </c>
      <c r="Q3196" s="3">
        <v>40784.45333</v>
      </c>
      <c r="R3196" s="1">
        <v>0.08986912875688439</v>
      </c>
      <c r="S3196" s="3">
        <v>453850.1063560007</v>
      </c>
      <c r="T3196" s="3">
        <v>0</v>
      </c>
      <c r="U3196" s="1">
        <v>0</v>
      </c>
      <c r="V3196">
        <v>31</v>
      </c>
      <c r="W3196" s="3">
        <v>0</v>
      </c>
      <c r="Y3196" s="3">
        <v>555552.3627137697</v>
      </c>
      <c r="Z3196" s="1">
        <v>0.8518412090458989</v>
      </c>
      <c r="AA3196" s="3">
        <v>560719.1612938824</v>
      </c>
      <c r="AB3196" s="3">
        <v>-5166.798580112751</v>
      </c>
      <c r="AC3196" s="1">
        <v>-0.009214592503295503</v>
      </c>
    </row>
    <row r="3197" spans="1:29">
      <c r="A3197" s="6">
        <v>3195</v>
      </c>
      <c r="B3197" t="s">
        <v>2259</v>
      </c>
      <c r="M3197" s="3">
        <v>345629.089</v>
      </c>
      <c r="N3197" s="3">
        <v>453820.5042616007</v>
      </c>
      <c r="O3197" s="1">
        <v>0.5127350142053357</v>
      </c>
      <c r="Q3197" s="3">
        <v>40784.45333</v>
      </c>
      <c r="R3197" s="1">
        <v>0.08986912875688439</v>
      </c>
      <c r="S3197" s="3">
        <v>453850.1063560007</v>
      </c>
      <c r="T3197" s="3">
        <v>0</v>
      </c>
      <c r="U3197" s="1">
        <v>0</v>
      </c>
      <c r="V3197">
        <v>31</v>
      </c>
      <c r="W3197" s="3">
        <v>0</v>
      </c>
      <c r="Y3197" s="3">
        <v>547488.781313672</v>
      </c>
      <c r="Z3197" s="1">
        <v>0.8249626043789066</v>
      </c>
      <c r="AA3197" s="3">
        <v>560719.1612938824</v>
      </c>
      <c r="AB3197" s="3">
        <v>-13230.37998021045</v>
      </c>
      <c r="AC3197" s="1">
        <v>-0.02359537696140222</v>
      </c>
    </row>
    <row r="3198" spans="1:29">
      <c r="A3198" s="6">
        <v>3196</v>
      </c>
      <c r="B3198" t="s">
        <v>2260</v>
      </c>
      <c r="M3198" s="3">
        <v>345629.089</v>
      </c>
      <c r="N3198" s="3">
        <v>453820.5042616007</v>
      </c>
      <c r="O3198" s="1">
        <v>0.5127350142053357</v>
      </c>
      <c r="Q3198" s="3">
        <v>40784.45333</v>
      </c>
      <c r="R3198" s="1">
        <v>0.08986912875688439</v>
      </c>
      <c r="S3198" s="3">
        <v>453850.1063560007</v>
      </c>
      <c r="T3198" s="3">
        <v>0</v>
      </c>
      <c r="U3198" s="1">
        <v>0</v>
      </c>
      <c r="V3198">
        <v>31</v>
      </c>
      <c r="W3198" s="3">
        <v>0</v>
      </c>
      <c r="Y3198" s="3">
        <v>547927.2208830297</v>
      </c>
      <c r="Z3198" s="1">
        <v>0.8264240696100992</v>
      </c>
      <c r="AA3198" s="3">
        <v>560719.1612938824</v>
      </c>
      <c r="AB3198" s="3">
        <v>-12791.94041085267</v>
      </c>
      <c r="AC3198" s="1">
        <v>-0.02281345331829706</v>
      </c>
    </row>
    <row r="3199" spans="1:29">
      <c r="A3199" s="6">
        <v>3197</v>
      </c>
      <c r="B3199" t="s">
        <v>2261</v>
      </c>
      <c r="C3199">
        <v>12048</v>
      </c>
      <c r="D3199" t="s">
        <v>4303</v>
      </c>
      <c r="E3199" t="s">
        <v>4416</v>
      </c>
      <c r="F3199" t="s">
        <v>4418</v>
      </c>
      <c r="G3199">
        <v>7.49305</v>
      </c>
      <c r="H3199">
        <v>11.16635</v>
      </c>
      <c r="I3199">
        <v>1600</v>
      </c>
      <c r="J3199" s="3">
        <v>10.359848</v>
      </c>
      <c r="K3199">
        <v>8.93308</v>
      </c>
      <c r="L3199" s="3">
        <v>17866.16</v>
      </c>
      <c r="M3199" s="3">
        <v>332350.5930000001</v>
      </c>
      <c r="N3199" s="3">
        <v>458388.8753336007</v>
      </c>
      <c r="O3199" s="1">
        <v>0.5279629177786691</v>
      </c>
      <c r="P3199" s="3">
        <v>1309.668930134402</v>
      </c>
      <c r="Q3199" s="3">
        <v>39474.7843998656</v>
      </c>
      <c r="R3199" s="1">
        <v>0.08611636652642828</v>
      </c>
      <c r="S3199" s="3">
        <v>458388.8753336007</v>
      </c>
      <c r="T3199" s="3">
        <v>0</v>
      </c>
      <c r="U3199" s="1">
        <v>0</v>
      </c>
      <c r="V3199">
        <v>30</v>
      </c>
      <c r="W3199" s="3">
        <v>4552.748275199999</v>
      </c>
      <c r="X3199" t="s">
        <v>4419</v>
      </c>
      <c r="Y3199" s="3">
        <v>547927.2208830297</v>
      </c>
      <c r="Z3199" s="1">
        <v>0.8264240696100992</v>
      </c>
      <c r="AA3199" s="3">
        <v>560719.1612938824</v>
      </c>
      <c r="AB3199" s="3">
        <v>-12791.94041085267</v>
      </c>
      <c r="AC3199" s="1">
        <v>-0.02281345331829706</v>
      </c>
    </row>
    <row r="3200" spans="1:29">
      <c r="A3200" s="6">
        <v>3198</v>
      </c>
      <c r="B3200" t="s">
        <v>2261</v>
      </c>
      <c r="M3200" s="3">
        <v>332350.5930000001</v>
      </c>
      <c r="N3200" s="3">
        <v>458388.8753336007</v>
      </c>
      <c r="O3200" s="1">
        <v>0.5279629177786691</v>
      </c>
      <c r="Q3200" s="3">
        <v>39474.7843998656</v>
      </c>
      <c r="R3200" s="1">
        <v>0.08611636652642828</v>
      </c>
      <c r="S3200" s="3">
        <v>458388.8753336007</v>
      </c>
      <c r="T3200" s="3">
        <v>0</v>
      </c>
      <c r="U3200" s="1">
        <v>0</v>
      </c>
      <c r="V3200">
        <v>30</v>
      </c>
      <c r="W3200" s="3">
        <v>0</v>
      </c>
      <c r="Y3200" s="3">
        <v>546280.555706257</v>
      </c>
      <c r="Z3200" s="1">
        <v>0.8209351856875233</v>
      </c>
      <c r="AA3200" s="3">
        <v>560719.1612938824</v>
      </c>
      <c r="AB3200" s="3">
        <v>-14438.60558762541</v>
      </c>
      <c r="AC3200" s="1">
        <v>-0.02575015548658572</v>
      </c>
    </row>
    <row r="3201" spans="1:29">
      <c r="A3201" s="6">
        <v>3199</v>
      </c>
      <c r="B3201" t="s">
        <v>2262</v>
      </c>
      <c r="M3201" s="3">
        <v>332350.5930000001</v>
      </c>
      <c r="N3201" s="3">
        <v>458388.8753336007</v>
      </c>
      <c r="O3201" s="1">
        <v>0.5279629177786691</v>
      </c>
      <c r="Q3201" s="3">
        <v>39474.7843998656</v>
      </c>
      <c r="R3201" s="1">
        <v>0.08611636652642828</v>
      </c>
      <c r="S3201" s="3">
        <v>458388.8753336007</v>
      </c>
      <c r="T3201" s="3">
        <v>0</v>
      </c>
      <c r="U3201" s="1">
        <v>0</v>
      </c>
      <c r="V3201">
        <v>30</v>
      </c>
      <c r="W3201" s="3">
        <v>0</v>
      </c>
      <c r="Y3201" s="3">
        <v>546088.3326187588</v>
      </c>
      <c r="Z3201" s="1">
        <v>0.8202944420625292</v>
      </c>
      <c r="AA3201" s="3">
        <v>560719.1612938824</v>
      </c>
      <c r="AB3201" s="3">
        <v>-14630.82867512363</v>
      </c>
      <c r="AC3201" s="1">
        <v>-0.0260929707509235</v>
      </c>
    </row>
    <row r="3202" spans="1:29">
      <c r="A3202" s="6">
        <v>3200</v>
      </c>
      <c r="B3202" t="s">
        <v>2263</v>
      </c>
      <c r="M3202" s="3">
        <v>332350.5930000001</v>
      </c>
      <c r="N3202" s="3">
        <v>458388.8753336007</v>
      </c>
      <c r="O3202" s="1">
        <v>0.5279629177786691</v>
      </c>
      <c r="Q3202" s="3">
        <v>39474.7843998656</v>
      </c>
      <c r="R3202" s="1">
        <v>0.08611636652642828</v>
      </c>
      <c r="S3202" s="3">
        <v>458388.8753336007</v>
      </c>
      <c r="T3202" s="3">
        <v>0</v>
      </c>
      <c r="U3202" s="1">
        <v>0</v>
      </c>
      <c r="V3202">
        <v>30</v>
      </c>
      <c r="W3202" s="3">
        <v>0</v>
      </c>
      <c r="Y3202" s="3">
        <v>545285.1517648831</v>
      </c>
      <c r="Z3202" s="1">
        <v>0.8176171725496103</v>
      </c>
      <c r="AA3202" s="3">
        <v>560719.1612938824</v>
      </c>
      <c r="AB3202" s="3">
        <v>-15434.00952899933</v>
      </c>
      <c r="AC3202" s="1">
        <v>-0.02752538274844171</v>
      </c>
    </row>
    <row r="3203" spans="1:29">
      <c r="A3203" s="6">
        <v>3201</v>
      </c>
      <c r="B3203" t="s">
        <v>2264</v>
      </c>
      <c r="M3203" s="3">
        <v>332350.5930000001</v>
      </c>
      <c r="N3203" s="3">
        <v>458388.8753336007</v>
      </c>
      <c r="O3203" s="1">
        <v>0.5279629177786691</v>
      </c>
      <c r="Q3203" s="3">
        <v>39474.7843998656</v>
      </c>
      <c r="R3203" s="1">
        <v>0.08611636652642828</v>
      </c>
      <c r="S3203" s="3">
        <v>458388.8753336007</v>
      </c>
      <c r="T3203" s="3">
        <v>0</v>
      </c>
      <c r="U3203" s="1">
        <v>0</v>
      </c>
      <c r="V3203">
        <v>30</v>
      </c>
      <c r="W3203" s="3">
        <v>0</v>
      </c>
      <c r="Y3203" s="3">
        <v>545285.1517648831</v>
      </c>
      <c r="Z3203" s="1">
        <v>0.8176171725496103</v>
      </c>
      <c r="AA3203" s="3">
        <v>560719.1612938824</v>
      </c>
      <c r="AB3203" s="3">
        <v>-15434.00952899933</v>
      </c>
      <c r="AC3203" s="1">
        <v>-0.02752538274844171</v>
      </c>
    </row>
    <row r="3204" spans="1:29">
      <c r="A3204" s="6">
        <v>3202</v>
      </c>
      <c r="B3204" t="s">
        <v>2265</v>
      </c>
      <c r="M3204" s="3">
        <v>332350.5930000001</v>
      </c>
      <c r="N3204" s="3">
        <v>458388.8753336007</v>
      </c>
      <c r="O3204" s="1">
        <v>0.5279629177786691</v>
      </c>
      <c r="Q3204" s="3">
        <v>39474.7843998656</v>
      </c>
      <c r="R3204" s="1">
        <v>0.08611636652642828</v>
      </c>
      <c r="S3204" s="3">
        <v>458388.8753336007</v>
      </c>
      <c r="T3204" s="3">
        <v>0</v>
      </c>
      <c r="U3204" s="1">
        <v>0</v>
      </c>
      <c r="V3204">
        <v>30</v>
      </c>
      <c r="W3204" s="3">
        <v>0</v>
      </c>
      <c r="Y3204" s="3">
        <v>545285.1517648831</v>
      </c>
      <c r="Z3204" s="1">
        <v>0.8176171725496103</v>
      </c>
      <c r="AA3204" s="3">
        <v>560719.1612938824</v>
      </c>
      <c r="AB3204" s="3">
        <v>-15434.00952899933</v>
      </c>
      <c r="AC3204" s="1">
        <v>-0.02752538274844171</v>
      </c>
    </row>
    <row r="3205" spans="1:29">
      <c r="A3205" s="6">
        <v>3203</v>
      </c>
      <c r="B3205" t="s">
        <v>2266</v>
      </c>
      <c r="C3205">
        <v>5725</v>
      </c>
      <c r="D3205" t="s">
        <v>4273</v>
      </c>
      <c r="E3205" t="s">
        <v>4416</v>
      </c>
      <c r="F3205" t="s">
        <v>4417</v>
      </c>
      <c r="G3205">
        <v>17.96941</v>
      </c>
      <c r="H3205">
        <v>21.85399</v>
      </c>
      <c r="I3205">
        <v>300</v>
      </c>
      <c r="J3205" s="3">
        <v>6.9668591</v>
      </c>
      <c r="K3205">
        <v>3.2780985</v>
      </c>
      <c r="L3205" s="3">
        <v>6556.197</v>
      </c>
      <c r="M3205" s="3">
        <v>338906.79</v>
      </c>
      <c r="N3205" s="3">
        <v>458378.6303760008</v>
      </c>
      <c r="O3205" s="1">
        <v>0.5279287679200025</v>
      </c>
      <c r="P3205" s="3">
        <v>1375.166626000802</v>
      </c>
      <c r="Q3205" s="3">
        <v>40849.95103</v>
      </c>
      <c r="R3205" s="1">
        <v>0.08911835832419025</v>
      </c>
      <c r="S3205" s="3">
        <v>458388.8753336007</v>
      </c>
      <c r="T3205" s="3">
        <v>0</v>
      </c>
      <c r="U3205" s="1">
        <v>0</v>
      </c>
      <c r="V3205">
        <v>31</v>
      </c>
      <c r="W3205" s="3">
        <v>0</v>
      </c>
      <c r="X3205" t="s">
        <v>4419</v>
      </c>
      <c r="Y3205" s="3">
        <v>545285.1517648831</v>
      </c>
      <c r="Z3205" s="1">
        <v>0.8176171725496103</v>
      </c>
      <c r="AA3205" s="3">
        <v>560719.1612938824</v>
      </c>
      <c r="AB3205" s="3">
        <v>-15434.00952899933</v>
      </c>
      <c r="AC3205" s="1">
        <v>-0.02752538274844171</v>
      </c>
    </row>
    <row r="3206" spans="1:29">
      <c r="A3206" s="6">
        <v>3204</v>
      </c>
      <c r="B3206" t="s">
        <v>2266</v>
      </c>
      <c r="M3206" s="3">
        <v>338906.79</v>
      </c>
      <c r="N3206" s="3">
        <v>458378.6303760008</v>
      </c>
      <c r="O3206" s="1">
        <v>0.5279287679200025</v>
      </c>
      <c r="Q3206" s="3">
        <v>40849.95103</v>
      </c>
      <c r="R3206" s="1">
        <v>0.08911835832419025</v>
      </c>
      <c r="S3206" s="3">
        <v>458388.8753336007</v>
      </c>
      <c r="T3206" s="3">
        <v>0</v>
      </c>
      <c r="U3206" s="1">
        <v>0</v>
      </c>
      <c r="V3206">
        <v>31</v>
      </c>
      <c r="W3206" s="3">
        <v>0</v>
      </c>
      <c r="Y3206" s="3">
        <v>550328.0605549931</v>
      </c>
      <c r="Z3206" s="1">
        <v>0.8344268685166437</v>
      </c>
      <c r="AA3206" s="3">
        <v>560719.1612938824</v>
      </c>
      <c r="AB3206" s="3">
        <v>-10391.1007388893</v>
      </c>
      <c r="AC3206" s="1">
        <v>-0.0185317382678905</v>
      </c>
    </row>
    <row r="3207" spans="1:29">
      <c r="A3207" s="6">
        <v>3205</v>
      </c>
      <c r="B3207" t="s">
        <v>2267</v>
      </c>
      <c r="C3207">
        <v>10572</v>
      </c>
      <c r="D3207" t="s">
        <v>4253</v>
      </c>
      <c r="E3207" t="s">
        <v>4416</v>
      </c>
      <c r="F3207" t="s">
        <v>4418</v>
      </c>
      <c r="G3207">
        <v>12.90299</v>
      </c>
      <c r="H3207">
        <v>17.82831</v>
      </c>
      <c r="I3207">
        <v>900</v>
      </c>
      <c r="J3207" s="3">
        <v>9.8136437</v>
      </c>
      <c r="K3207">
        <v>8.0227395</v>
      </c>
      <c r="L3207" s="3">
        <v>16045.479</v>
      </c>
      <c r="M3207" s="3">
        <v>326083.491</v>
      </c>
      <c r="N3207" s="3">
        <v>461582.9739928007</v>
      </c>
      <c r="O3207" s="1">
        <v>0.5386099133093358</v>
      </c>
      <c r="P3207" s="3">
        <v>1309.206802828802</v>
      </c>
      <c r="Q3207" s="3">
        <v>39540.74422717119</v>
      </c>
      <c r="R3207" s="1">
        <v>0.08566335080588978</v>
      </c>
      <c r="S3207" s="3">
        <v>461582.9739928007</v>
      </c>
      <c r="T3207" s="3">
        <v>0</v>
      </c>
      <c r="U3207" s="1">
        <v>0</v>
      </c>
      <c r="V3207">
        <v>30</v>
      </c>
      <c r="W3207" s="3">
        <v>3189.084977599999</v>
      </c>
      <c r="X3207" t="s">
        <v>4419</v>
      </c>
      <c r="Y3207" s="3">
        <v>550328.0605549931</v>
      </c>
      <c r="Z3207" s="1">
        <v>0.8344268685166437</v>
      </c>
      <c r="AA3207" s="3">
        <v>560719.1612938824</v>
      </c>
      <c r="AB3207" s="3">
        <v>-10391.1007388893</v>
      </c>
      <c r="AC3207" s="1">
        <v>-0.0185317382678905</v>
      </c>
    </row>
    <row r="3208" spans="1:29">
      <c r="A3208" s="6">
        <v>3206</v>
      </c>
      <c r="B3208" t="s">
        <v>2267</v>
      </c>
      <c r="M3208" s="3">
        <v>326083.491</v>
      </c>
      <c r="N3208" s="3">
        <v>461582.9739928007</v>
      </c>
      <c r="O3208" s="1">
        <v>0.5386099133093358</v>
      </c>
      <c r="Q3208" s="3">
        <v>39540.74422717119</v>
      </c>
      <c r="R3208" s="1">
        <v>0.08566335080588978</v>
      </c>
      <c r="S3208" s="3">
        <v>461582.9739928007</v>
      </c>
      <c r="T3208" s="3">
        <v>0</v>
      </c>
      <c r="U3208" s="1">
        <v>0</v>
      </c>
      <c r="V3208">
        <v>30</v>
      </c>
      <c r="W3208" s="3">
        <v>0</v>
      </c>
      <c r="Y3208" s="3">
        <v>550471.6264270851</v>
      </c>
      <c r="Z3208" s="1">
        <v>0.8349054214236171</v>
      </c>
      <c r="AA3208" s="3">
        <v>560719.1612938824</v>
      </c>
      <c r="AB3208" s="3">
        <v>-10247.53486679727</v>
      </c>
      <c r="AC3208" s="1">
        <v>-0.01827569944845592</v>
      </c>
    </row>
    <row r="3209" spans="1:29">
      <c r="A3209" s="6">
        <v>3207</v>
      </c>
      <c r="B3209" t="s">
        <v>2268</v>
      </c>
      <c r="C3209">
        <v>2713</v>
      </c>
      <c r="D3209" t="s">
        <v>4247</v>
      </c>
      <c r="E3209" t="s">
        <v>4416</v>
      </c>
      <c r="F3209" t="s">
        <v>4417</v>
      </c>
      <c r="G3209">
        <v>15.39556</v>
      </c>
      <c r="H3209">
        <v>17.87928</v>
      </c>
      <c r="I3209">
        <v>500</v>
      </c>
      <c r="J3209" s="3">
        <v>7.681891999999999</v>
      </c>
      <c r="K3209">
        <v>4.46982</v>
      </c>
      <c r="L3209" s="3">
        <v>8939.640000000001</v>
      </c>
      <c r="M3209" s="3">
        <v>335023.1310000001</v>
      </c>
      <c r="N3209" s="3">
        <v>461570.8222808007</v>
      </c>
      <c r="O3209" s="1">
        <v>0.5385694076026691</v>
      </c>
      <c r="P3209" s="3">
        <v>1384.748921978402</v>
      </c>
      <c r="Q3209" s="3">
        <v>40925.49315</v>
      </c>
      <c r="R3209" s="1">
        <v>0.08866568503565984</v>
      </c>
      <c r="S3209" s="3">
        <v>461582.9739928007</v>
      </c>
      <c r="T3209" s="3">
        <v>0</v>
      </c>
      <c r="U3209" s="1">
        <v>0</v>
      </c>
      <c r="V3209">
        <v>31</v>
      </c>
      <c r="W3209" s="3">
        <v>0</v>
      </c>
      <c r="X3209" t="s">
        <v>4419</v>
      </c>
      <c r="Y3209" s="3">
        <v>550471.6264270851</v>
      </c>
      <c r="Z3209" s="1">
        <v>0.8349054214236171</v>
      </c>
      <c r="AA3209" s="3">
        <v>560719.1612938824</v>
      </c>
      <c r="AB3209" s="3">
        <v>-10247.53486679727</v>
      </c>
      <c r="AC3209" s="1">
        <v>-0.01827569944845592</v>
      </c>
    </row>
    <row r="3210" spans="1:29">
      <c r="A3210" s="6">
        <v>3208</v>
      </c>
      <c r="B3210" t="s">
        <v>2268</v>
      </c>
      <c r="M3210" s="3">
        <v>335023.1310000001</v>
      </c>
      <c r="N3210" s="3">
        <v>461570.8222808007</v>
      </c>
      <c r="O3210" s="1">
        <v>0.5385694076026691</v>
      </c>
      <c r="Q3210" s="3">
        <v>40925.49315</v>
      </c>
      <c r="R3210" s="1">
        <v>0.08866568503565984</v>
      </c>
      <c r="S3210" s="3">
        <v>461582.9739928007</v>
      </c>
      <c r="T3210" s="3">
        <v>0</v>
      </c>
      <c r="U3210" s="1">
        <v>0</v>
      </c>
      <c r="V3210">
        <v>31</v>
      </c>
      <c r="W3210" s="3">
        <v>0</v>
      </c>
      <c r="Y3210" s="3">
        <v>548730.7810531138</v>
      </c>
      <c r="Z3210" s="1">
        <v>0.8291026035103791</v>
      </c>
      <c r="AA3210" s="3">
        <v>560719.1612938824</v>
      </c>
      <c r="AB3210" s="3">
        <v>-11988.38024076866</v>
      </c>
      <c r="AC3210" s="1">
        <v>-0.02138036483915581</v>
      </c>
    </row>
    <row r="3211" spans="1:29">
      <c r="A3211" s="6">
        <v>3209</v>
      </c>
      <c r="B3211" t="s">
        <v>2269</v>
      </c>
      <c r="C3211">
        <v>3433</v>
      </c>
      <c r="D3211" t="s">
        <v>4243</v>
      </c>
      <c r="E3211" t="s">
        <v>4416</v>
      </c>
      <c r="F3211" t="s">
        <v>4418</v>
      </c>
      <c r="G3211">
        <v>13.94002</v>
      </c>
      <c r="H3211">
        <v>13.8424</v>
      </c>
      <c r="I3211">
        <v>900</v>
      </c>
      <c r="J3211" s="3">
        <v>8.737448000000001</v>
      </c>
      <c r="K3211">
        <v>6.22908</v>
      </c>
      <c r="L3211" s="3">
        <v>12458.16</v>
      </c>
      <c r="M3211" s="3">
        <v>321224.214</v>
      </c>
      <c r="N3211" s="3">
        <v>460215.0987528007</v>
      </c>
      <c r="O3211" s="1">
        <v>0.5340503291760024</v>
      </c>
      <c r="P3211" s="3">
        <v>1359.494348568002</v>
      </c>
      <c r="Q3211" s="3">
        <v>39565.998801432</v>
      </c>
      <c r="R3211" s="1">
        <v>0.08597283945845598</v>
      </c>
      <c r="S3211" s="3">
        <v>461582.9739928007</v>
      </c>
      <c r="T3211" s="3">
        <v>-1367.875240000023</v>
      </c>
      <c r="U3211" s="1">
        <v>-0.002963443881319066</v>
      </c>
      <c r="V3211">
        <v>30</v>
      </c>
      <c r="W3211" s="3">
        <v>-1371.7626616</v>
      </c>
      <c r="X3211" t="s">
        <v>4419</v>
      </c>
      <c r="Y3211" s="3">
        <v>548730.7810531138</v>
      </c>
      <c r="Z3211" s="1">
        <v>0.8291026035103791</v>
      </c>
      <c r="AA3211" s="3">
        <v>560719.1612938824</v>
      </c>
      <c r="AB3211" s="3">
        <v>-11988.38024076866</v>
      </c>
      <c r="AC3211" s="1">
        <v>-0.02138036483915581</v>
      </c>
    </row>
    <row r="3212" spans="1:29">
      <c r="A3212" s="6">
        <v>3210</v>
      </c>
      <c r="B3212" t="s">
        <v>2269</v>
      </c>
      <c r="M3212" s="3">
        <v>321224.214</v>
      </c>
      <c r="N3212" s="3">
        <v>460215.0987528007</v>
      </c>
      <c r="O3212" s="1">
        <v>0.5340503291760024</v>
      </c>
      <c r="Q3212" s="3">
        <v>39565.998801432</v>
      </c>
      <c r="R3212" s="1">
        <v>0.08597283945845598</v>
      </c>
      <c r="S3212" s="3">
        <v>461582.9739928007</v>
      </c>
      <c r="T3212" s="3">
        <v>-1367.875240000023</v>
      </c>
      <c r="U3212" s="1">
        <v>-0.002963443881319066</v>
      </c>
      <c r="V3212">
        <v>30</v>
      </c>
      <c r="W3212" s="3">
        <v>0</v>
      </c>
      <c r="Y3212" s="3">
        <v>550391.1729226667</v>
      </c>
      <c r="Z3212" s="1">
        <v>0.8346372430755555</v>
      </c>
      <c r="AA3212" s="3">
        <v>560719.1612938824</v>
      </c>
      <c r="AB3212" s="3">
        <v>-10327.98837121576</v>
      </c>
      <c r="AC3212" s="1">
        <v>-0.01841918215775524</v>
      </c>
    </row>
    <row r="3213" spans="1:29">
      <c r="A3213" s="6">
        <v>3211</v>
      </c>
      <c r="B3213" t="s">
        <v>2270</v>
      </c>
      <c r="C3213">
        <v>1484</v>
      </c>
      <c r="D3213" t="s">
        <v>4252</v>
      </c>
      <c r="E3213" t="s">
        <v>4416</v>
      </c>
      <c r="F3213" t="s">
        <v>4418</v>
      </c>
      <c r="G3213">
        <v>2.93304</v>
      </c>
      <c r="H3213">
        <v>4.78714</v>
      </c>
      <c r="I3213">
        <v>3400</v>
      </c>
      <c r="J3213" s="3">
        <v>9.882882800000001</v>
      </c>
      <c r="K3213">
        <v>8.138138</v>
      </c>
      <c r="L3213" s="3">
        <v>16276.276</v>
      </c>
      <c r="M3213" s="3">
        <v>309971.812</v>
      </c>
      <c r="N3213" s="3">
        <v>465220.9517320007</v>
      </c>
      <c r="O3213" s="1">
        <v>0.5507365057733358</v>
      </c>
      <c r="P3213" s="3">
        <v>1308.898876188002</v>
      </c>
      <c r="Q3213" s="3">
        <v>38257.09992524399</v>
      </c>
      <c r="R3213" s="1">
        <v>0.08223425832997031</v>
      </c>
      <c r="S3213" s="3">
        <v>465220.9517320007</v>
      </c>
      <c r="T3213" s="3">
        <v>0</v>
      </c>
      <c r="U3213" s="1">
        <v>0</v>
      </c>
      <c r="V3213">
        <v>29</v>
      </c>
      <c r="W3213" s="3">
        <v>4991.8510576</v>
      </c>
      <c r="X3213" t="s">
        <v>4419</v>
      </c>
      <c r="Y3213" s="3">
        <v>550391.1729226667</v>
      </c>
      <c r="Z3213" s="1">
        <v>0.8346372430755555</v>
      </c>
      <c r="AA3213" s="3">
        <v>560719.1612938824</v>
      </c>
      <c r="AB3213" s="3">
        <v>-10327.98837121576</v>
      </c>
      <c r="AC3213" s="1">
        <v>-0.01841918215775524</v>
      </c>
    </row>
    <row r="3214" spans="1:29">
      <c r="A3214" s="6">
        <v>3212</v>
      </c>
      <c r="B3214" t="s">
        <v>2270</v>
      </c>
      <c r="C3214">
        <v>14975</v>
      </c>
      <c r="D3214" t="s">
        <v>4246</v>
      </c>
      <c r="E3214" t="s">
        <v>4416</v>
      </c>
      <c r="F3214" t="s">
        <v>4418</v>
      </c>
      <c r="G3214">
        <v>32.8946</v>
      </c>
      <c r="H3214">
        <v>32.99733</v>
      </c>
      <c r="I3214">
        <v>500</v>
      </c>
      <c r="J3214" s="3">
        <v>9.949599499999998</v>
      </c>
      <c r="K3214">
        <v>8.2493325</v>
      </c>
      <c r="L3214" s="3">
        <v>16498.665</v>
      </c>
      <c r="M3214" s="3">
        <v>292232.412</v>
      </c>
      <c r="N3214" s="3">
        <v>463962.0178000007</v>
      </c>
      <c r="O3214" s="1">
        <v>0.5465400593333357</v>
      </c>
      <c r="P3214" s="3">
        <v>1361.519087344802</v>
      </c>
      <c r="Q3214" s="3">
        <v>36895.58083789919</v>
      </c>
      <c r="R3214" s="1">
        <v>0.07952284760905516</v>
      </c>
      <c r="S3214" s="3">
        <v>465220.9517320007</v>
      </c>
      <c r="T3214" s="3">
        <v>-1258.933932000014</v>
      </c>
      <c r="U3214" s="1">
        <v>-0.002706098956448649</v>
      </c>
      <c r="V3214">
        <v>28</v>
      </c>
      <c r="W3214" s="3">
        <v>-1278.125452000004</v>
      </c>
      <c r="X3214" t="s">
        <v>4419</v>
      </c>
      <c r="Y3214" s="3">
        <v>550391.1729226667</v>
      </c>
      <c r="Z3214" s="1">
        <v>0.8346372430755555</v>
      </c>
      <c r="AA3214" s="3">
        <v>560719.1612938824</v>
      </c>
      <c r="AB3214" s="3">
        <v>-10327.98837121576</v>
      </c>
      <c r="AC3214" s="1">
        <v>-0.01841918215775524</v>
      </c>
    </row>
    <row r="3215" spans="1:29">
      <c r="A3215" s="6">
        <v>3213</v>
      </c>
      <c r="B3215" t="s">
        <v>2270</v>
      </c>
      <c r="M3215" s="3">
        <v>292232.412</v>
      </c>
      <c r="N3215" s="3">
        <v>463962.0178000007</v>
      </c>
      <c r="O3215" s="1">
        <v>0.5465400593333357</v>
      </c>
      <c r="Q3215" s="3">
        <v>36895.58083789919</v>
      </c>
      <c r="R3215" s="1">
        <v>0.07952284760905516</v>
      </c>
      <c r="S3215" s="3">
        <v>465220.9517320007</v>
      </c>
      <c r="T3215" s="3">
        <v>-1258.933932000014</v>
      </c>
      <c r="U3215" s="1">
        <v>-0.002706098956448649</v>
      </c>
      <c r="V3215">
        <v>28</v>
      </c>
      <c r="W3215" s="3">
        <v>0</v>
      </c>
      <c r="Y3215" s="3">
        <v>557362.2246349812</v>
      </c>
      <c r="Z3215" s="1">
        <v>0.8578740821166042</v>
      </c>
      <c r="AA3215" s="3">
        <v>560719.1612938824</v>
      </c>
      <c r="AB3215" s="3">
        <v>-3356.936658901162</v>
      </c>
      <c r="AC3215" s="1">
        <v>-0.005986841347021018</v>
      </c>
    </row>
    <row r="3216" spans="1:29">
      <c r="A3216" s="6">
        <v>3214</v>
      </c>
      <c r="B3216" t="s">
        <v>2271</v>
      </c>
      <c r="M3216" s="3">
        <v>292232.412</v>
      </c>
      <c r="N3216" s="3">
        <v>463962.0178000007</v>
      </c>
      <c r="O3216" s="1">
        <v>0.5465400593333357</v>
      </c>
      <c r="Q3216" s="3">
        <v>36895.58083789919</v>
      </c>
      <c r="R3216" s="1">
        <v>0.07952284760905516</v>
      </c>
      <c r="S3216" s="3">
        <v>465220.9517320007</v>
      </c>
      <c r="T3216" s="3">
        <v>-1258.933932000014</v>
      </c>
      <c r="U3216" s="1">
        <v>-0.002706098956448649</v>
      </c>
      <c r="V3216">
        <v>28</v>
      </c>
      <c r="W3216" s="3">
        <v>0</v>
      </c>
      <c r="Y3216" s="3">
        <v>557362.2246349812</v>
      </c>
      <c r="Z3216" s="1">
        <v>0.8578740821166042</v>
      </c>
      <c r="AA3216" s="3">
        <v>560719.1612938824</v>
      </c>
      <c r="AB3216" s="3">
        <v>-3356.936658901162</v>
      </c>
      <c r="AC3216" s="1">
        <v>-0.005986841347021018</v>
      </c>
    </row>
    <row r="3217" spans="1:29">
      <c r="A3217" s="6">
        <v>3215</v>
      </c>
      <c r="B3217" t="s">
        <v>2272</v>
      </c>
      <c r="M3217" s="3">
        <v>292232.412</v>
      </c>
      <c r="N3217" s="3">
        <v>463962.0178000007</v>
      </c>
      <c r="O3217" s="1">
        <v>0.5465400593333357</v>
      </c>
      <c r="Q3217" s="3">
        <v>36895.58083789919</v>
      </c>
      <c r="R3217" s="1">
        <v>0.07952284760905516</v>
      </c>
      <c r="S3217" s="3">
        <v>465220.9517320007</v>
      </c>
      <c r="T3217" s="3">
        <v>-1258.933932000014</v>
      </c>
      <c r="U3217" s="1">
        <v>-0.002706098956448649</v>
      </c>
      <c r="V3217">
        <v>28</v>
      </c>
      <c r="W3217" s="3">
        <v>0</v>
      </c>
      <c r="Y3217" s="3">
        <v>557362.2246349812</v>
      </c>
      <c r="Z3217" s="1">
        <v>0.8578740821166042</v>
      </c>
      <c r="AA3217" s="3">
        <v>560719.1612938824</v>
      </c>
      <c r="AB3217" s="3">
        <v>-3356.936658901162</v>
      </c>
      <c r="AC3217" s="1">
        <v>-0.005986841347021018</v>
      </c>
    </row>
    <row r="3218" spans="1:29">
      <c r="A3218" s="6">
        <v>3216</v>
      </c>
      <c r="B3218" t="s">
        <v>2273</v>
      </c>
      <c r="C3218">
        <v>3824</v>
      </c>
      <c r="D3218" t="s">
        <v>4280</v>
      </c>
      <c r="E3218" t="s">
        <v>4416</v>
      </c>
      <c r="F3218" t="s">
        <v>4417</v>
      </c>
      <c r="G3218">
        <v>18.24185</v>
      </c>
      <c r="H3218">
        <v>19.20994</v>
      </c>
      <c r="I3218">
        <v>1200</v>
      </c>
      <c r="J3218" s="3">
        <v>11.9155784</v>
      </c>
      <c r="K3218">
        <v>11.525964</v>
      </c>
      <c r="L3218" s="3">
        <v>23051.928</v>
      </c>
      <c r="M3218" s="3">
        <v>315284.34</v>
      </c>
      <c r="N3218" s="3">
        <v>463938.5762576007</v>
      </c>
      <c r="O3218" s="1">
        <v>0.5464619208586692</v>
      </c>
      <c r="P3218" s="3">
        <v>1161.708</v>
      </c>
      <c r="Q3218" s="3">
        <v>38057.28884</v>
      </c>
      <c r="R3218" s="1">
        <v>0.08203087819726547</v>
      </c>
      <c r="S3218" s="3">
        <v>465220.9517320007</v>
      </c>
      <c r="T3218" s="3">
        <v>-1258.933932000014</v>
      </c>
      <c r="U3218" s="1">
        <v>-0.00271</v>
      </c>
      <c r="V3218">
        <v>29</v>
      </c>
      <c r="W3218" s="3">
        <v>0</v>
      </c>
      <c r="X3218" t="s">
        <v>4419</v>
      </c>
      <c r="Y3218" s="3">
        <v>557362.2246349812</v>
      </c>
      <c r="Z3218" s="1">
        <v>0.8578740821166042</v>
      </c>
      <c r="AA3218" s="3">
        <v>560719.1612938824</v>
      </c>
      <c r="AB3218" s="3">
        <v>-3356.936658901162</v>
      </c>
      <c r="AC3218" s="1">
        <v>-0.005986841347021018</v>
      </c>
    </row>
    <row r="3219" spans="1:29">
      <c r="A3219" s="6">
        <v>3217</v>
      </c>
      <c r="B3219" t="s">
        <v>2273</v>
      </c>
      <c r="C3219">
        <v>15943</v>
      </c>
      <c r="D3219" t="s">
        <v>4355</v>
      </c>
      <c r="E3219" t="s">
        <v>4416</v>
      </c>
      <c r="F3219" t="s">
        <v>4417</v>
      </c>
      <c r="G3219">
        <v>8.96829</v>
      </c>
      <c r="H3219">
        <v>9.82152</v>
      </c>
      <c r="I3219">
        <v>1600</v>
      </c>
      <c r="J3219" s="3">
        <v>9.714329599999999</v>
      </c>
      <c r="K3219">
        <v>7.857215999999999</v>
      </c>
      <c r="L3219" s="3">
        <v>15714.432</v>
      </c>
      <c r="M3219" s="3">
        <v>330998.772</v>
      </c>
      <c r="N3219" s="3">
        <v>463921.0047120008</v>
      </c>
      <c r="O3219" s="1">
        <v>0.5464033490400027</v>
      </c>
      <c r="P3219" s="3">
        <v>1391.815728772802</v>
      </c>
      <c r="Q3219" s="3">
        <v>39449.10457</v>
      </c>
      <c r="R3219" s="1">
        <v>0.08503409884294796</v>
      </c>
      <c r="S3219" s="3">
        <v>465220.9517320007</v>
      </c>
      <c r="T3219" s="3">
        <v>-1258.933932000014</v>
      </c>
      <c r="U3219" s="1">
        <v>-0.00271</v>
      </c>
      <c r="V3219">
        <v>30</v>
      </c>
      <c r="W3219" s="3">
        <v>0</v>
      </c>
      <c r="X3219" t="s">
        <v>4419</v>
      </c>
      <c r="Y3219" s="3">
        <v>557362.2246349812</v>
      </c>
      <c r="Z3219" s="1">
        <v>0.8578740821166042</v>
      </c>
      <c r="AA3219" s="3">
        <v>560719.1612938824</v>
      </c>
      <c r="AB3219" s="3">
        <v>-3356.936658901162</v>
      </c>
      <c r="AC3219" s="1">
        <v>-0.005986841347021018</v>
      </c>
    </row>
    <row r="3220" spans="1:29">
      <c r="A3220" s="6">
        <v>3218</v>
      </c>
      <c r="B3220" t="s">
        <v>2273</v>
      </c>
      <c r="C3220">
        <v>9109</v>
      </c>
      <c r="D3220" t="s">
        <v>4261</v>
      </c>
      <c r="E3220" t="s">
        <v>4416</v>
      </c>
      <c r="F3220" t="s">
        <v>4417</v>
      </c>
      <c r="G3220">
        <v>14.16863</v>
      </c>
      <c r="H3220">
        <v>16.00782</v>
      </c>
      <c r="I3220">
        <v>700</v>
      </c>
      <c r="J3220" s="3">
        <v>8.361642199999999</v>
      </c>
      <c r="K3220">
        <v>5.602736999999999</v>
      </c>
      <c r="L3220" s="3">
        <v>11205.474</v>
      </c>
      <c r="M3220" s="3">
        <v>342204.246</v>
      </c>
      <c r="N3220" s="3">
        <v>463907.0403328008</v>
      </c>
      <c r="O3220" s="1">
        <v>0.546356801109336</v>
      </c>
      <c r="P3220" s="3">
        <v>1391.763014136002</v>
      </c>
      <c r="Q3220" s="3">
        <v>40840.86758</v>
      </c>
      <c r="R3220" s="1">
        <v>0.08803674880791051</v>
      </c>
      <c r="S3220" s="3">
        <v>465220.9517320007</v>
      </c>
      <c r="T3220" s="3">
        <v>-1258.933932000014</v>
      </c>
      <c r="U3220" s="1">
        <v>-0.00271</v>
      </c>
      <c r="V3220">
        <v>31</v>
      </c>
      <c r="W3220" s="3">
        <v>0</v>
      </c>
      <c r="X3220" t="s">
        <v>4419</v>
      </c>
      <c r="Y3220" s="3">
        <v>557362.2246349812</v>
      </c>
      <c r="Z3220" s="1">
        <v>0.8578740821166042</v>
      </c>
      <c r="AA3220" s="3">
        <v>560719.1612938824</v>
      </c>
      <c r="AB3220" s="3">
        <v>-3356.936658901162</v>
      </c>
      <c r="AC3220" s="1">
        <v>-0.005986841347021018</v>
      </c>
    </row>
    <row r="3221" spans="1:29">
      <c r="A3221" s="6">
        <v>3219</v>
      </c>
      <c r="B3221" t="s">
        <v>2273</v>
      </c>
      <c r="M3221" s="3">
        <v>342204.246</v>
      </c>
      <c r="N3221" s="3">
        <v>463907.0403328008</v>
      </c>
      <c r="O3221" s="1">
        <v>0.546356801109336</v>
      </c>
      <c r="Q3221" s="3">
        <v>40840.86758</v>
      </c>
      <c r="R3221" s="1">
        <v>0.08803674880791051</v>
      </c>
      <c r="S3221" s="3">
        <v>465220.9517320007</v>
      </c>
      <c r="T3221" s="3">
        <v>-1258.933932000014</v>
      </c>
      <c r="U3221" s="1">
        <v>-0.00271</v>
      </c>
      <c r="V3221">
        <v>31</v>
      </c>
      <c r="W3221" s="3">
        <v>0</v>
      </c>
      <c r="Y3221" s="3">
        <v>558052.5884725142</v>
      </c>
      <c r="Z3221" s="1">
        <v>0.8601752949083806</v>
      </c>
      <c r="AA3221" s="3">
        <v>560719.1612938824</v>
      </c>
      <c r="AB3221" s="3">
        <v>-2666.572821368231</v>
      </c>
      <c r="AC3221" s="1">
        <v>-0.004755629922143207</v>
      </c>
    </row>
    <row r="3222" spans="1:29">
      <c r="A3222" s="6">
        <v>3220</v>
      </c>
      <c r="B3222" t="s">
        <v>2274</v>
      </c>
      <c r="M3222" s="3">
        <v>342204.246</v>
      </c>
      <c r="N3222" s="3">
        <v>463907.0403328008</v>
      </c>
      <c r="O3222" s="1">
        <v>0.546356801109336</v>
      </c>
      <c r="Q3222" s="3">
        <v>40840.86758</v>
      </c>
      <c r="R3222" s="1">
        <v>0.08803674880791051</v>
      </c>
      <c r="S3222" s="3">
        <v>465220.9517320007</v>
      </c>
      <c r="T3222" s="3">
        <v>-1258.933932000014</v>
      </c>
      <c r="U3222" s="1">
        <v>-0.00271</v>
      </c>
      <c r="V3222">
        <v>31</v>
      </c>
      <c r="W3222" s="3">
        <v>0</v>
      </c>
      <c r="Y3222" s="3">
        <v>561926.7900752648</v>
      </c>
      <c r="Z3222" s="1">
        <v>0.8730893002508825</v>
      </c>
      <c r="AA3222" s="3">
        <v>561926.7900752648</v>
      </c>
      <c r="AB3222" s="3">
        <v>0</v>
      </c>
      <c r="AC3222" s="1">
        <v>0</v>
      </c>
    </row>
    <row r="3223" spans="1:29">
      <c r="A3223" s="6">
        <v>3221</v>
      </c>
      <c r="B3223" t="s">
        <v>2275</v>
      </c>
      <c r="M3223" s="3">
        <v>342204.246</v>
      </c>
      <c r="N3223" s="3">
        <v>463907.0403328008</v>
      </c>
      <c r="O3223" s="1">
        <v>0.546356801109336</v>
      </c>
      <c r="Q3223" s="3">
        <v>40840.86758</v>
      </c>
      <c r="R3223" s="1">
        <v>0.08803674880791051</v>
      </c>
      <c r="S3223" s="3">
        <v>465220.9517320007</v>
      </c>
      <c r="T3223" s="3">
        <v>-1258.933932000014</v>
      </c>
      <c r="U3223" s="1">
        <v>-0.00271</v>
      </c>
      <c r="V3223">
        <v>31</v>
      </c>
      <c r="W3223" s="3">
        <v>0</v>
      </c>
      <c r="Y3223" s="3">
        <v>561926.7900752648</v>
      </c>
      <c r="Z3223" s="1">
        <v>0.8730893002508825</v>
      </c>
      <c r="AA3223" s="3">
        <v>561926.7900752648</v>
      </c>
      <c r="AB3223" s="3">
        <v>0</v>
      </c>
      <c r="AC3223" s="1">
        <v>0</v>
      </c>
    </row>
    <row r="3224" spans="1:29">
      <c r="A3224" s="6">
        <v>3222</v>
      </c>
      <c r="B3224" t="s">
        <v>2276</v>
      </c>
      <c r="M3224" s="3">
        <v>342204.246</v>
      </c>
      <c r="N3224" s="3">
        <v>463907.0403328008</v>
      </c>
      <c r="O3224" s="1">
        <v>0.546356801109336</v>
      </c>
      <c r="Q3224" s="3">
        <v>40840.86758</v>
      </c>
      <c r="R3224" s="1">
        <v>0.08803674880791051</v>
      </c>
      <c r="S3224" s="3">
        <v>465220.9517320007</v>
      </c>
      <c r="T3224" s="3">
        <v>-1258.933932000014</v>
      </c>
      <c r="U3224" s="1">
        <v>-0.00271</v>
      </c>
      <c r="V3224">
        <v>31</v>
      </c>
      <c r="W3224" s="3">
        <v>0</v>
      </c>
      <c r="Y3224" s="3">
        <v>562456.3453985653</v>
      </c>
      <c r="Z3224" s="1">
        <v>0.8748544846618843</v>
      </c>
      <c r="AA3224" s="3">
        <v>562456.3453985653</v>
      </c>
      <c r="AB3224" s="3">
        <v>0</v>
      </c>
      <c r="AC3224" s="1">
        <v>0</v>
      </c>
    </row>
    <row r="3225" spans="1:29">
      <c r="A3225" s="6">
        <v>3223</v>
      </c>
      <c r="B3225" t="s">
        <v>2277</v>
      </c>
      <c r="M3225" s="3">
        <v>342204.246</v>
      </c>
      <c r="N3225" s="3">
        <v>463907.0403328008</v>
      </c>
      <c r="O3225" s="1">
        <v>0.546356801109336</v>
      </c>
      <c r="Q3225" s="3">
        <v>40840.86758</v>
      </c>
      <c r="R3225" s="1">
        <v>0.08803674880791051</v>
      </c>
      <c r="S3225" s="3">
        <v>465220.9517320007</v>
      </c>
      <c r="T3225" s="3">
        <v>-1258.933932000014</v>
      </c>
      <c r="U3225" s="1">
        <v>-0.00271</v>
      </c>
      <c r="V3225">
        <v>31</v>
      </c>
      <c r="W3225" s="3">
        <v>0</v>
      </c>
      <c r="Y3225" s="3">
        <v>551260.4045177768</v>
      </c>
      <c r="Z3225" s="1">
        <v>0.8375346817259227</v>
      </c>
      <c r="AA3225" s="3">
        <v>562456.3453985653</v>
      </c>
      <c r="AB3225" s="3">
        <v>-11195.94088078849</v>
      </c>
      <c r="AC3225" s="1">
        <v>-0.01990543972413517</v>
      </c>
    </row>
    <row r="3226" spans="1:29">
      <c r="A3226" s="6">
        <v>3224</v>
      </c>
      <c r="B3226" t="s">
        <v>2278</v>
      </c>
      <c r="M3226" s="3">
        <v>342204.246</v>
      </c>
      <c r="N3226" s="3">
        <v>463907.0403328008</v>
      </c>
      <c r="O3226" s="1">
        <v>0.546356801109336</v>
      </c>
      <c r="Q3226" s="3">
        <v>40840.86758</v>
      </c>
      <c r="R3226" s="1">
        <v>0.08803674880791051</v>
      </c>
      <c r="S3226" s="3">
        <v>465220.9517320007</v>
      </c>
      <c r="T3226" s="3">
        <v>-1258.933932000014</v>
      </c>
      <c r="U3226" s="1">
        <v>-0.00271</v>
      </c>
      <c r="V3226">
        <v>31</v>
      </c>
      <c r="W3226" s="3">
        <v>0</v>
      </c>
      <c r="Y3226" s="3">
        <v>551260.4045177768</v>
      </c>
      <c r="Z3226" s="1">
        <v>0.8375346817259227</v>
      </c>
      <c r="AA3226" s="3">
        <v>562456.3453985653</v>
      </c>
      <c r="AB3226" s="3">
        <v>-11195.94088078849</v>
      </c>
      <c r="AC3226" s="1">
        <v>-0.01990543972413517</v>
      </c>
    </row>
    <row r="3227" spans="1:29">
      <c r="A3227" s="6">
        <v>3225</v>
      </c>
      <c r="B3227" t="s">
        <v>2279</v>
      </c>
      <c r="M3227" s="3">
        <v>342204.246</v>
      </c>
      <c r="N3227" s="3">
        <v>463907.0403328008</v>
      </c>
      <c r="O3227" s="1">
        <v>0.546356801109336</v>
      </c>
      <c r="Q3227" s="3">
        <v>40840.86758</v>
      </c>
      <c r="R3227" s="1">
        <v>0.08803674880791051</v>
      </c>
      <c r="S3227" s="3">
        <v>465220.9517320007</v>
      </c>
      <c r="T3227" s="3">
        <v>-1258.933932000014</v>
      </c>
      <c r="U3227" s="1">
        <v>-0.00271</v>
      </c>
      <c r="V3227">
        <v>31</v>
      </c>
      <c r="W3227" s="3">
        <v>0</v>
      </c>
      <c r="Y3227" s="3">
        <v>551260.4045177768</v>
      </c>
      <c r="Z3227" s="1">
        <v>0.8375346817259227</v>
      </c>
      <c r="AA3227" s="3">
        <v>562456.3453985653</v>
      </c>
      <c r="AB3227" s="3">
        <v>-11195.94088078849</v>
      </c>
      <c r="AC3227" s="1">
        <v>-0.01990543972413517</v>
      </c>
    </row>
    <row r="3228" spans="1:29">
      <c r="A3228" s="6">
        <v>3226</v>
      </c>
      <c r="B3228" t="s">
        <v>2280</v>
      </c>
      <c r="M3228" s="3">
        <v>342204.246</v>
      </c>
      <c r="N3228" s="3">
        <v>463907.0403328008</v>
      </c>
      <c r="O3228" s="1">
        <v>0.546356801109336</v>
      </c>
      <c r="Q3228" s="3">
        <v>40840.86758</v>
      </c>
      <c r="R3228" s="1">
        <v>0.08803674880791051</v>
      </c>
      <c r="S3228" s="3">
        <v>465220.9517320007</v>
      </c>
      <c r="T3228" s="3">
        <v>-1258.933932000014</v>
      </c>
      <c r="U3228" s="1">
        <v>-0.00271</v>
      </c>
      <c r="V3228">
        <v>31</v>
      </c>
      <c r="W3228" s="3">
        <v>0</v>
      </c>
      <c r="Y3228" s="3">
        <v>553178.507409058</v>
      </c>
      <c r="Z3228" s="1">
        <v>0.8439283580301935</v>
      </c>
      <c r="AA3228" s="3">
        <v>562456.3453985653</v>
      </c>
      <c r="AB3228" s="3">
        <v>-9277.837989507243</v>
      </c>
      <c r="AC3228" s="1">
        <v>-0.01649521436713959</v>
      </c>
    </row>
    <row r="3229" spans="1:29">
      <c r="A3229" s="6">
        <v>3227</v>
      </c>
      <c r="B3229" t="s">
        <v>2281</v>
      </c>
      <c r="M3229" s="3">
        <v>342204.246</v>
      </c>
      <c r="N3229" s="3">
        <v>463907.0403328008</v>
      </c>
      <c r="O3229" s="1">
        <v>0.546356801109336</v>
      </c>
      <c r="Q3229" s="3">
        <v>40840.86758</v>
      </c>
      <c r="R3229" s="1">
        <v>0.08803674880791051</v>
      </c>
      <c r="S3229" s="3">
        <v>465220.9517320007</v>
      </c>
      <c r="T3229" s="3">
        <v>-1258.933932000014</v>
      </c>
      <c r="U3229" s="1">
        <v>-0.00271</v>
      </c>
      <c r="V3229">
        <v>31</v>
      </c>
      <c r="W3229" s="3">
        <v>0</v>
      </c>
      <c r="Y3229" s="3">
        <v>542430.8351508238</v>
      </c>
      <c r="Z3229" s="1">
        <v>0.8081027838360794</v>
      </c>
      <c r="AA3229" s="3">
        <v>562456.3453985653</v>
      </c>
      <c r="AB3229" s="3">
        <v>-20025.51024774148</v>
      </c>
      <c r="AC3229" s="1">
        <v>-0.03560367024315654</v>
      </c>
    </row>
    <row r="3230" spans="1:29">
      <c r="A3230" s="6">
        <v>3228</v>
      </c>
      <c r="B3230" t="s">
        <v>2282</v>
      </c>
      <c r="C3230">
        <v>465</v>
      </c>
      <c r="D3230" t="s">
        <v>4330</v>
      </c>
      <c r="E3230" t="s">
        <v>4416</v>
      </c>
      <c r="F3230" t="s">
        <v>4418</v>
      </c>
      <c r="G3230">
        <v>4.98999</v>
      </c>
      <c r="H3230">
        <v>7.19451</v>
      </c>
      <c r="I3230">
        <v>1700</v>
      </c>
      <c r="J3230" s="3">
        <v>8.669200099999999</v>
      </c>
      <c r="K3230">
        <v>6.1153335</v>
      </c>
      <c r="L3230" s="3">
        <v>12230.667</v>
      </c>
      <c r="M3230" s="3">
        <v>332412.569</v>
      </c>
      <c r="N3230" s="3">
        <v>466331.2457992008</v>
      </c>
      <c r="O3230" s="1">
        <v>0.5544374859973361</v>
      </c>
      <c r="P3230" s="3">
        <v>1309.448827454402</v>
      </c>
      <c r="Q3230" s="3">
        <v>39531.4187525456</v>
      </c>
      <c r="R3230" s="1">
        <v>0.08477111304175308</v>
      </c>
      <c r="S3230" s="3">
        <v>466331.2457992008</v>
      </c>
      <c r="T3230" s="3">
        <v>0</v>
      </c>
      <c r="U3230" s="1">
        <v>0</v>
      </c>
      <c r="V3230">
        <v>30</v>
      </c>
      <c r="W3230" s="3">
        <v>2411.3721248</v>
      </c>
      <c r="X3230" t="s">
        <v>4419</v>
      </c>
      <c r="Y3230" s="3">
        <v>542430.8351508238</v>
      </c>
      <c r="Z3230" s="1">
        <v>0.8081027838360794</v>
      </c>
      <c r="AA3230" s="3">
        <v>562456.3453985653</v>
      </c>
      <c r="AB3230" s="3">
        <v>-20025.51024774148</v>
      </c>
      <c r="AC3230" s="1">
        <v>-0.03560367024315654</v>
      </c>
    </row>
    <row r="3231" spans="1:29">
      <c r="A3231" s="6">
        <v>3229</v>
      </c>
      <c r="B3231" t="s">
        <v>2282</v>
      </c>
      <c r="M3231" s="3">
        <v>332412.569</v>
      </c>
      <c r="N3231" s="3">
        <v>466331.2457992008</v>
      </c>
      <c r="O3231" s="1">
        <v>0.5544374859973361</v>
      </c>
      <c r="Q3231" s="3">
        <v>39531.4187525456</v>
      </c>
      <c r="R3231" s="1">
        <v>0.08477111304175308</v>
      </c>
      <c r="S3231" s="3">
        <v>466331.2457992008</v>
      </c>
      <c r="T3231" s="3">
        <v>0</v>
      </c>
      <c r="U3231" s="1">
        <v>0</v>
      </c>
      <c r="V3231">
        <v>30</v>
      </c>
      <c r="W3231" s="3">
        <v>0</v>
      </c>
      <c r="Y3231" s="3">
        <v>542318.6248948094</v>
      </c>
      <c r="Z3231" s="1">
        <v>0.8077287496493648</v>
      </c>
      <c r="AA3231" s="3">
        <v>562456.3453985653</v>
      </c>
      <c r="AB3231" s="3">
        <v>-20137.72050375585</v>
      </c>
      <c r="AC3231" s="1">
        <v>-0.0358031706255993</v>
      </c>
    </row>
    <row r="3232" spans="1:29">
      <c r="A3232" s="6">
        <v>3230</v>
      </c>
      <c r="B3232" t="s">
        <v>2283</v>
      </c>
      <c r="C3232">
        <v>9109</v>
      </c>
      <c r="D3232" t="s">
        <v>4261</v>
      </c>
      <c r="E3232" t="s">
        <v>4416</v>
      </c>
      <c r="F3232" t="s">
        <v>4418</v>
      </c>
      <c r="G3232">
        <v>14.16863</v>
      </c>
      <c r="H3232">
        <v>14.08417</v>
      </c>
      <c r="I3232">
        <v>700</v>
      </c>
      <c r="J3232" s="3">
        <v>7.957675699999999</v>
      </c>
      <c r="K3232">
        <v>4.9294595</v>
      </c>
      <c r="L3232" s="3">
        <v>9858.919</v>
      </c>
      <c r="M3232" s="3">
        <v>321207.095</v>
      </c>
      <c r="N3232" s="3">
        <v>464971.8036640008</v>
      </c>
      <c r="O3232" s="1">
        <v>0.5499060122133361</v>
      </c>
      <c r="P3232" s="3">
        <v>1391.763014136002</v>
      </c>
      <c r="Q3232" s="3">
        <v>38139.65573840959</v>
      </c>
      <c r="R3232" s="1">
        <v>0.08202573884667247</v>
      </c>
      <c r="S3232" s="3">
        <v>466331.2457992008</v>
      </c>
      <c r="T3232" s="3">
        <v>-1359.442135200021</v>
      </c>
      <c r="U3232" s="1">
        <v>-0.002915185605610025</v>
      </c>
      <c r="V3232">
        <v>29</v>
      </c>
      <c r="W3232" s="3">
        <v>-1373.406514399999</v>
      </c>
      <c r="X3232" t="s">
        <v>4419</v>
      </c>
      <c r="Y3232" s="3">
        <v>542318.6248948094</v>
      </c>
      <c r="Z3232" s="1">
        <v>0.8077287496493648</v>
      </c>
      <c r="AA3232" s="3">
        <v>562456.3453985653</v>
      </c>
      <c r="AB3232" s="3">
        <v>-20137.72050375585</v>
      </c>
      <c r="AC3232" s="1">
        <v>-0.0358031706255993</v>
      </c>
    </row>
    <row r="3233" spans="1:29">
      <c r="A3233" s="6">
        <v>3231</v>
      </c>
      <c r="B3233" t="s">
        <v>2283</v>
      </c>
      <c r="M3233" s="3">
        <v>321207.095</v>
      </c>
      <c r="N3233" s="3">
        <v>464971.8036640008</v>
      </c>
      <c r="O3233" s="1">
        <v>0.5499060122133361</v>
      </c>
      <c r="Q3233" s="3">
        <v>38139.65573840959</v>
      </c>
      <c r="R3233" s="1">
        <v>0.08202573884667247</v>
      </c>
      <c r="S3233" s="3">
        <v>466331.2457992008</v>
      </c>
      <c r="T3233" s="3">
        <v>-1359.442135200021</v>
      </c>
      <c r="U3233" s="1">
        <v>-0.002915185605610025</v>
      </c>
      <c r="V3233">
        <v>29</v>
      </c>
      <c r="W3233" s="3">
        <v>0</v>
      </c>
      <c r="Y3233" s="3">
        <v>545754.6463777617</v>
      </c>
      <c r="Z3233" s="1">
        <v>0.8191821545925391</v>
      </c>
      <c r="AA3233" s="3">
        <v>562456.3453985653</v>
      </c>
      <c r="AB3233" s="3">
        <v>-16701.69902080356</v>
      </c>
      <c r="AC3233" s="1">
        <v>-0.02969421388422327</v>
      </c>
    </row>
    <row r="3234" spans="1:29">
      <c r="A3234" s="6">
        <v>3232</v>
      </c>
      <c r="B3234" t="s">
        <v>2284</v>
      </c>
      <c r="M3234" s="3">
        <v>321207.095</v>
      </c>
      <c r="N3234" s="3">
        <v>464971.8036640008</v>
      </c>
      <c r="O3234" s="1">
        <v>0.5499060122133361</v>
      </c>
      <c r="Q3234" s="3">
        <v>38139.65573840959</v>
      </c>
      <c r="R3234" s="1">
        <v>0.08202573884667247</v>
      </c>
      <c r="S3234" s="3">
        <v>466331.2457992008</v>
      </c>
      <c r="T3234" s="3">
        <v>-1359.442135200021</v>
      </c>
      <c r="U3234" s="1">
        <v>-0.002915185605610025</v>
      </c>
      <c r="V3234">
        <v>29</v>
      </c>
      <c r="W3234" s="3">
        <v>0</v>
      </c>
      <c r="Y3234" s="3">
        <v>541811.1380882747</v>
      </c>
      <c r="Z3234" s="1">
        <v>0.8060371269609158</v>
      </c>
      <c r="AA3234" s="3">
        <v>562456.3453985653</v>
      </c>
      <c r="AB3234" s="3">
        <v>-20645.20731029054</v>
      </c>
      <c r="AC3234" s="1">
        <v>-0.0367054394162111</v>
      </c>
    </row>
    <row r="3235" spans="1:29">
      <c r="A3235" s="6">
        <v>3233</v>
      </c>
      <c r="B3235" t="s">
        <v>2285</v>
      </c>
      <c r="M3235" s="3">
        <v>321207.095</v>
      </c>
      <c r="N3235" s="3">
        <v>464971.8036640008</v>
      </c>
      <c r="O3235" s="1">
        <v>0.5499060122133361</v>
      </c>
      <c r="Q3235" s="3">
        <v>38139.65573840959</v>
      </c>
      <c r="R3235" s="1">
        <v>0.08202573884667247</v>
      </c>
      <c r="S3235" s="3">
        <v>466331.2457992008</v>
      </c>
      <c r="T3235" s="3">
        <v>-1359.442135200021</v>
      </c>
      <c r="U3235" s="1">
        <v>-0.002915185605610025</v>
      </c>
      <c r="V3235">
        <v>29</v>
      </c>
      <c r="W3235" s="3">
        <v>0</v>
      </c>
      <c r="Y3235" s="3">
        <v>541811.1380882747</v>
      </c>
      <c r="Z3235" s="1">
        <v>0.8060371269609158</v>
      </c>
      <c r="AA3235" s="3">
        <v>562456.3453985653</v>
      </c>
      <c r="AB3235" s="3">
        <v>-20645.20731029054</v>
      </c>
      <c r="AC3235" s="1">
        <v>-0.0367054394162111</v>
      </c>
    </row>
    <row r="3236" spans="1:29">
      <c r="A3236" s="6">
        <v>3234</v>
      </c>
      <c r="B3236" t="s">
        <v>2286</v>
      </c>
      <c r="M3236" s="3">
        <v>321207.095</v>
      </c>
      <c r="N3236" s="3">
        <v>464971.8036640008</v>
      </c>
      <c r="O3236" s="1">
        <v>0.5499060122133361</v>
      </c>
      <c r="Q3236" s="3">
        <v>38139.65573840959</v>
      </c>
      <c r="R3236" s="1">
        <v>0.08202573884667247</v>
      </c>
      <c r="S3236" s="3">
        <v>466331.2457992008</v>
      </c>
      <c r="T3236" s="3">
        <v>-1359.442135200021</v>
      </c>
      <c r="U3236" s="1">
        <v>-0.002915185605610025</v>
      </c>
      <c r="V3236">
        <v>29</v>
      </c>
      <c r="W3236" s="3">
        <v>0</v>
      </c>
      <c r="Y3236" s="3">
        <v>541811.1380882747</v>
      </c>
      <c r="Z3236" s="1">
        <v>0.8060371269609158</v>
      </c>
      <c r="AA3236" s="3">
        <v>562456.3453985653</v>
      </c>
      <c r="AB3236" s="3">
        <v>-20645.20731029054</v>
      </c>
      <c r="AC3236" s="1">
        <v>-0.0367054394162111</v>
      </c>
    </row>
    <row r="3237" spans="1:29">
      <c r="A3237" s="6">
        <v>3235</v>
      </c>
      <c r="B3237" t="s">
        <v>2287</v>
      </c>
      <c r="C3237">
        <v>11878</v>
      </c>
      <c r="D3237" t="s">
        <v>4324</v>
      </c>
      <c r="E3237" t="s">
        <v>4416</v>
      </c>
      <c r="F3237" t="s">
        <v>4418</v>
      </c>
      <c r="G3237">
        <v>10.31336</v>
      </c>
      <c r="H3237">
        <v>13.15736</v>
      </c>
      <c r="I3237">
        <v>600</v>
      </c>
      <c r="J3237" s="3">
        <v>7.3683248</v>
      </c>
      <c r="K3237">
        <v>3.947208</v>
      </c>
      <c r="L3237" s="3">
        <v>7894.416</v>
      </c>
      <c r="M3237" s="3">
        <v>313874.261</v>
      </c>
      <c r="N3237" s="3">
        <v>465522.0701312008</v>
      </c>
      <c r="O3237" s="1">
        <v>0.5517402337706694</v>
      </c>
      <c r="P3237" s="3">
        <v>1330.846943023202</v>
      </c>
      <c r="Q3237" s="3">
        <v>36808.80879538639</v>
      </c>
      <c r="R3237" s="1">
        <v>0.07906995426664165</v>
      </c>
      <c r="S3237" s="3">
        <v>466331.2457992008</v>
      </c>
      <c r="T3237" s="3">
        <v>-809.1756680000108</v>
      </c>
      <c r="U3237" s="1">
        <v>-0.001735195047059824</v>
      </c>
      <c r="V3237">
        <v>28</v>
      </c>
      <c r="W3237" s="3">
        <v>539.4002000000003</v>
      </c>
      <c r="X3237" t="s">
        <v>4419</v>
      </c>
      <c r="Y3237" s="3">
        <v>541811.1380882747</v>
      </c>
      <c r="Z3237" s="1">
        <v>0.8060371269609158</v>
      </c>
      <c r="AA3237" s="3">
        <v>562456.3453985653</v>
      </c>
      <c r="AB3237" s="3">
        <v>-20645.20731029054</v>
      </c>
      <c r="AC3237" s="1">
        <v>-0.0367054394162111</v>
      </c>
    </row>
    <row r="3238" spans="1:29">
      <c r="A3238" s="6">
        <v>3236</v>
      </c>
      <c r="B3238" t="s">
        <v>2287</v>
      </c>
      <c r="M3238" s="3">
        <v>313874.261</v>
      </c>
      <c r="N3238" s="3">
        <v>465522.0701312008</v>
      </c>
      <c r="O3238" s="1">
        <v>0.5517402337706694</v>
      </c>
      <c r="Q3238" s="3">
        <v>36808.80879538639</v>
      </c>
      <c r="R3238" s="1">
        <v>0.07906995426664165</v>
      </c>
      <c r="S3238" s="3">
        <v>466331.2457992008</v>
      </c>
      <c r="T3238" s="3">
        <v>-809.1756680000108</v>
      </c>
      <c r="U3238" s="1">
        <v>-0.001735195047059824</v>
      </c>
      <c r="V3238">
        <v>28</v>
      </c>
      <c r="W3238" s="3">
        <v>0</v>
      </c>
      <c r="Y3238" s="3">
        <v>543012.4635853817</v>
      </c>
      <c r="Z3238" s="1">
        <v>0.8100415452846058</v>
      </c>
      <c r="AA3238" s="3">
        <v>562456.3453985653</v>
      </c>
      <c r="AB3238" s="3">
        <v>-19443.88181318354</v>
      </c>
      <c r="AC3238" s="1">
        <v>-0.03456958388371511</v>
      </c>
    </row>
    <row r="3239" spans="1:29">
      <c r="A3239" s="6">
        <v>3237</v>
      </c>
      <c r="B3239" t="s">
        <v>2288</v>
      </c>
      <c r="M3239" s="3">
        <v>313874.261</v>
      </c>
      <c r="N3239" s="3">
        <v>465522.0701312008</v>
      </c>
      <c r="O3239" s="1">
        <v>0.5517402337706694</v>
      </c>
      <c r="Q3239" s="3">
        <v>36808.80879538639</v>
      </c>
      <c r="R3239" s="1">
        <v>0.07906995426664165</v>
      </c>
      <c r="S3239" s="3">
        <v>466331.2457992008</v>
      </c>
      <c r="T3239" s="3">
        <v>-809.1756680000108</v>
      </c>
      <c r="U3239" s="1">
        <v>-0.001735195047059824</v>
      </c>
      <c r="V3239">
        <v>28</v>
      </c>
      <c r="W3239" s="3">
        <v>0</v>
      </c>
      <c r="Y3239" s="3">
        <v>544929.2478430659</v>
      </c>
      <c r="Z3239" s="1">
        <v>0.8164308261435529</v>
      </c>
      <c r="AA3239" s="3">
        <v>562456.3453985653</v>
      </c>
      <c r="AB3239" s="3">
        <v>-17527.09755549941</v>
      </c>
      <c r="AC3239" s="1">
        <v>-0.03116170294617164</v>
      </c>
    </row>
    <row r="3240" spans="1:29">
      <c r="A3240" s="6">
        <v>3238</v>
      </c>
      <c r="B3240" t="s">
        <v>2289</v>
      </c>
      <c r="C3240">
        <v>12109</v>
      </c>
      <c r="D3240" t="s">
        <v>4303</v>
      </c>
      <c r="E3240" t="s">
        <v>4416</v>
      </c>
      <c r="F3240" t="s">
        <v>4417</v>
      </c>
      <c r="G3240">
        <v>12.03816</v>
      </c>
      <c r="H3240">
        <v>13.01718</v>
      </c>
      <c r="I3240">
        <v>1400</v>
      </c>
      <c r="J3240" s="3">
        <v>10.4672156</v>
      </c>
      <c r="K3240">
        <v>9.112026</v>
      </c>
      <c r="L3240" s="3">
        <v>18224.052</v>
      </c>
      <c r="M3240" s="3">
        <v>332098.313</v>
      </c>
      <c r="N3240" s="3">
        <v>465502.4908896008</v>
      </c>
      <c r="O3240" s="1">
        <v>0.5516749696320028</v>
      </c>
      <c r="P3240" s="3">
        <v>1396.566210393602</v>
      </c>
      <c r="Q3240" s="3">
        <v>38205.37501</v>
      </c>
      <c r="R3240" s="1">
        <v>0.08207340617444911</v>
      </c>
      <c r="S3240" s="3">
        <v>466331.2457992008</v>
      </c>
      <c r="T3240" s="3">
        <v>-809.1756680000108</v>
      </c>
      <c r="U3240" s="1">
        <v>-0.00174</v>
      </c>
      <c r="V3240">
        <v>29</v>
      </c>
      <c r="W3240" s="3">
        <v>0</v>
      </c>
      <c r="X3240" t="s">
        <v>4419</v>
      </c>
      <c r="Y3240" s="3">
        <v>544929.2478430659</v>
      </c>
      <c r="Z3240" s="1">
        <v>0.8164308261435529</v>
      </c>
      <c r="AA3240" s="3">
        <v>562456.3453985653</v>
      </c>
      <c r="AB3240" s="3">
        <v>-17527.09755549941</v>
      </c>
      <c r="AC3240" s="1">
        <v>-0.03116170294617164</v>
      </c>
    </row>
    <row r="3241" spans="1:29">
      <c r="A3241" s="6">
        <v>3239</v>
      </c>
      <c r="B3241" t="s">
        <v>2289</v>
      </c>
      <c r="C3241">
        <v>12565</v>
      </c>
      <c r="D3241" t="s">
        <v>4354</v>
      </c>
      <c r="E3241" t="s">
        <v>4416</v>
      </c>
      <c r="F3241" t="s">
        <v>4418</v>
      </c>
      <c r="G3241">
        <v>2.14414</v>
      </c>
      <c r="H3241">
        <v>4.33349</v>
      </c>
      <c r="I3241">
        <v>1700</v>
      </c>
      <c r="J3241" s="3">
        <v>7.2100799</v>
      </c>
      <c r="K3241">
        <v>3.683466500000001</v>
      </c>
      <c r="L3241" s="3">
        <v>7366.933000000001</v>
      </c>
      <c r="M3241" s="3">
        <v>327155.393</v>
      </c>
      <c r="N3241" s="3">
        <v>467915.6103432008</v>
      </c>
      <c r="O3241" s="1">
        <v>0.5597187011440027</v>
      </c>
      <c r="P3241" s="3">
        <v>1317.118002175202</v>
      </c>
      <c r="Q3241" s="3">
        <v>36888.2570078248</v>
      </c>
      <c r="R3241" s="1">
        <v>0.07883527754239375</v>
      </c>
      <c r="S3241" s="3">
        <v>467915.6103432008</v>
      </c>
      <c r="T3241" s="3">
        <v>0</v>
      </c>
      <c r="U3241" s="1">
        <v>0</v>
      </c>
      <c r="V3241">
        <v>28</v>
      </c>
      <c r="W3241" s="3">
        <v>2404.165117600001</v>
      </c>
      <c r="X3241" t="s">
        <v>4419</v>
      </c>
      <c r="Y3241" s="3">
        <v>544929.2478430659</v>
      </c>
      <c r="Z3241" s="1">
        <v>0.8164308261435529</v>
      </c>
      <c r="AA3241" s="3">
        <v>562456.3453985653</v>
      </c>
      <c r="AB3241" s="3">
        <v>-17527.09755549941</v>
      </c>
      <c r="AC3241" s="1">
        <v>-0.03116170294617164</v>
      </c>
    </row>
    <row r="3242" spans="1:29">
      <c r="A3242" s="6">
        <v>3240</v>
      </c>
      <c r="B3242" t="s">
        <v>2289</v>
      </c>
      <c r="M3242" s="3">
        <v>327155.393</v>
      </c>
      <c r="N3242" s="3">
        <v>467915.6103432008</v>
      </c>
      <c r="O3242" s="1">
        <v>0.5597187011440027</v>
      </c>
      <c r="Q3242" s="3">
        <v>36888.2570078248</v>
      </c>
      <c r="R3242" s="1">
        <v>0.07883527754239375</v>
      </c>
      <c r="S3242" s="3">
        <v>467915.6103432008</v>
      </c>
      <c r="T3242" s="3">
        <v>0</v>
      </c>
      <c r="U3242" s="1">
        <v>0</v>
      </c>
      <c r="V3242">
        <v>28</v>
      </c>
      <c r="W3242" s="3">
        <v>0</v>
      </c>
      <c r="Y3242" s="3">
        <v>549985.4538486239</v>
      </c>
      <c r="Z3242" s="1">
        <v>0.8332848461620797</v>
      </c>
      <c r="AA3242" s="3">
        <v>562456.3453985653</v>
      </c>
      <c r="AB3242" s="3">
        <v>-12470.89154994139</v>
      </c>
      <c r="AC3242" s="1">
        <v>-0.02217219461024005</v>
      </c>
    </row>
    <row r="3243" spans="1:29">
      <c r="A3243" s="6">
        <v>3241</v>
      </c>
      <c r="B3243" t="s">
        <v>2290</v>
      </c>
      <c r="C3243">
        <v>11988</v>
      </c>
      <c r="D3243" t="s">
        <v>4291</v>
      </c>
      <c r="E3243" t="s">
        <v>4416</v>
      </c>
      <c r="F3243" t="s">
        <v>4418</v>
      </c>
      <c r="G3243">
        <v>4.07352</v>
      </c>
      <c r="H3243">
        <v>6.27</v>
      </c>
      <c r="I3243">
        <v>1600</v>
      </c>
      <c r="J3243" s="3">
        <v>8.009599999999999</v>
      </c>
      <c r="K3243">
        <v>5.016</v>
      </c>
      <c r="L3243" s="3">
        <v>10032</v>
      </c>
      <c r="M3243" s="3">
        <v>319395.393</v>
      </c>
      <c r="N3243" s="3">
        <v>470174.5847432008</v>
      </c>
      <c r="O3243" s="1">
        <v>0.5672486158106693</v>
      </c>
      <c r="P3243" s="3">
        <v>1317.739351243202</v>
      </c>
      <c r="Q3243" s="3">
        <v>35570.5176565816</v>
      </c>
      <c r="R3243" s="1">
        <v>0.07565385031606812</v>
      </c>
      <c r="S3243" s="3">
        <v>470174.5847432008</v>
      </c>
      <c r="T3243" s="3">
        <v>0</v>
      </c>
      <c r="U3243" s="1">
        <v>0</v>
      </c>
      <c r="V3243">
        <v>27</v>
      </c>
      <c r="W3243" s="3">
        <v>2247.766400000001</v>
      </c>
      <c r="X3243" t="s">
        <v>4419</v>
      </c>
      <c r="Y3243" s="3">
        <v>549985.4538486239</v>
      </c>
      <c r="Z3243" s="1">
        <v>0.8332848461620797</v>
      </c>
      <c r="AA3243" s="3">
        <v>562456.3453985653</v>
      </c>
      <c r="AB3243" s="3">
        <v>-12470.89154994139</v>
      </c>
      <c r="AC3243" s="1">
        <v>-0.02217219461024005</v>
      </c>
    </row>
    <row r="3244" spans="1:29">
      <c r="A3244" s="6">
        <v>3242</v>
      </c>
      <c r="B3244" t="s">
        <v>2290</v>
      </c>
      <c r="M3244" s="3">
        <v>319395.393</v>
      </c>
      <c r="N3244" s="3">
        <v>470174.5847432008</v>
      </c>
      <c r="O3244" s="1">
        <v>0.5672486158106693</v>
      </c>
      <c r="Q3244" s="3">
        <v>35570.5176565816</v>
      </c>
      <c r="R3244" s="1">
        <v>0.07565385031606812</v>
      </c>
      <c r="S3244" s="3">
        <v>470174.5847432008</v>
      </c>
      <c r="T3244" s="3">
        <v>0</v>
      </c>
      <c r="U3244" s="1">
        <v>0</v>
      </c>
      <c r="V3244">
        <v>27</v>
      </c>
      <c r="W3244" s="3">
        <v>0</v>
      </c>
      <c r="Y3244" s="3">
        <v>553186.2096328428</v>
      </c>
      <c r="Z3244" s="1">
        <v>0.8439540321094761</v>
      </c>
      <c r="AA3244" s="3">
        <v>562456.3453985653</v>
      </c>
      <c r="AB3244" s="3">
        <v>-9270.135765722487</v>
      </c>
      <c r="AC3244" s="1">
        <v>-0.01648152046209653</v>
      </c>
    </row>
    <row r="3245" spans="1:29">
      <c r="A3245" s="6">
        <v>3243</v>
      </c>
      <c r="B3245" t="s">
        <v>2291</v>
      </c>
      <c r="C3245">
        <v>12836</v>
      </c>
      <c r="D3245" t="s">
        <v>4356</v>
      </c>
      <c r="E3245" t="s">
        <v>4416</v>
      </c>
      <c r="F3245" t="s">
        <v>4417</v>
      </c>
      <c r="G3245">
        <v>1.9271</v>
      </c>
      <c r="H3245">
        <v>2.13756</v>
      </c>
      <c r="I3245">
        <v>6700</v>
      </c>
      <c r="J3245" s="3">
        <v>9.2964956</v>
      </c>
      <c r="K3245">
        <v>7.160826</v>
      </c>
      <c r="L3245" s="3">
        <v>14321.652</v>
      </c>
      <c r="M3245" s="3">
        <v>333717.045</v>
      </c>
      <c r="N3245" s="3">
        <v>470158.1274216008</v>
      </c>
      <c r="O3245" s="1">
        <v>0.5671937580720027</v>
      </c>
      <c r="P3245" s="3">
        <v>1410.523754229602</v>
      </c>
      <c r="Q3245" s="3">
        <v>36981.04141</v>
      </c>
      <c r="R3245" s="1">
        <v>0.07865660349807865</v>
      </c>
      <c r="S3245" s="3">
        <v>470174.5847432008</v>
      </c>
      <c r="T3245" s="3">
        <v>0</v>
      </c>
      <c r="U3245" s="1">
        <v>0</v>
      </c>
      <c r="V3245">
        <v>28</v>
      </c>
      <c r="W3245" s="3">
        <v>0</v>
      </c>
      <c r="X3245" t="s">
        <v>4419</v>
      </c>
      <c r="Y3245" s="3">
        <v>553186.2096328428</v>
      </c>
      <c r="Z3245" s="1">
        <v>0.8439540321094761</v>
      </c>
      <c r="AA3245" s="3">
        <v>562456.3453985653</v>
      </c>
      <c r="AB3245" s="3">
        <v>-9270.135765722487</v>
      </c>
      <c r="AC3245" s="1">
        <v>-0.01648152046209653</v>
      </c>
    </row>
    <row r="3246" spans="1:29">
      <c r="A3246" s="6">
        <v>3244</v>
      </c>
      <c r="B3246" t="s">
        <v>2291</v>
      </c>
      <c r="C3246">
        <v>15750</v>
      </c>
      <c r="D3246" t="s">
        <v>4256</v>
      </c>
      <c r="E3246" t="s">
        <v>4416</v>
      </c>
      <c r="F3246" t="s">
        <v>4417</v>
      </c>
      <c r="G3246">
        <v>5.98606</v>
      </c>
      <c r="H3246">
        <v>6.47784</v>
      </c>
      <c r="I3246">
        <v>2800</v>
      </c>
      <c r="J3246" s="3">
        <v>10.4413856</v>
      </c>
      <c r="K3246">
        <v>9.068975999999999</v>
      </c>
      <c r="L3246" s="3">
        <v>18137.952</v>
      </c>
      <c r="M3246" s="3">
        <v>351854.997</v>
      </c>
      <c r="N3246" s="3">
        <v>470138.6170600008</v>
      </c>
      <c r="O3246" s="1">
        <v>0.5671287235333359</v>
      </c>
      <c r="P3246" s="3">
        <v>1410.474382264802</v>
      </c>
      <c r="Q3246" s="3">
        <v>38391.51579</v>
      </c>
      <c r="R3246" s="1">
        <v>0.08165999217439382</v>
      </c>
      <c r="S3246" s="3">
        <v>470174.5847432008</v>
      </c>
      <c r="T3246" s="3">
        <v>0</v>
      </c>
      <c r="U3246" s="1">
        <v>0</v>
      </c>
      <c r="V3246">
        <v>29</v>
      </c>
      <c r="W3246" s="3">
        <v>0</v>
      </c>
      <c r="X3246" t="s">
        <v>4419</v>
      </c>
      <c r="Y3246" s="3">
        <v>553186.2096328428</v>
      </c>
      <c r="Z3246" s="1">
        <v>0.8439540321094761</v>
      </c>
      <c r="AA3246" s="3">
        <v>562456.3453985653</v>
      </c>
      <c r="AB3246" s="3">
        <v>-9270.135765722487</v>
      </c>
      <c r="AC3246" s="1">
        <v>-0.01648152046209653</v>
      </c>
    </row>
    <row r="3247" spans="1:29">
      <c r="A3247" s="6">
        <v>3245</v>
      </c>
      <c r="B3247" t="s">
        <v>2291</v>
      </c>
      <c r="C3247">
        <v>10275</v>
      </c>
      <c r="D3247" t="s">
        <v>4304</v>
      </c>
      <c r="E3247" t="s">
        <v>4416</v>
      </c>
      <c r="F3247" t="s">
        <v>4417</v>
      </c>
      <c r="G3247">
        <v>34.4272</v>
      </c>
      <c r="H3247">
        <v>38.80135</v>
      </c>
      <c r="I3247">
        <v>300</v>
      </c>
      <c r="J3247" s="3">
        <v>8.4921215</v>
      </c>
      <c r="K3247">
        <v>5.820202500000001</v>
      </c>
      <c r="L3247" s="3">
        <v>11640.405</v>
      </c>
      <c r="M3247" s="3">
        <v>363495.4020000001</v>
      </c>
      <c r="N3247" s="3">
        <v>470124.3047360008</v>
      </c>
      <c r="O3247" s="1">
        <v>0.5670810157866693</v>
      </c>
      <c r="P3247" s="3">
        <v>1410.415851180002</v>
      </c>
      <c r="Q3247" s="3">
        <v>39801.93164</v>
      </c>
      <c r="R3247" s="1">
        <v>0.08466256953541437</v>
      </c>
      <c r="S3247" s="3">
        <v>470174.5847432008</v>
      </c>
      <c r="T3247" s="3">
        <v>0</v>
      </c>
      <c r="U3247" s="1">
        <v>0</v>
      </c>
      <c r="V3247">
        <v>30</v>
      </c>
      <c r="W3247" s="3">
        <v>0</v>
      </c>
      <c r="X3247" t="s">
        <v>4419</v>
      </c>
      <c r="Y3247" s="3">
        <v>553186.2096328428</v>
      </c>
      <c r="Z3247" s="1">
        <v>0.8439540321094761</v>
      </c>
      <c r="AA3247" s="3">
        <v>562456.3453985653</v>
      </c>
      <c r="AB3247" s="3">
        <v>-9270.135765722487</v>
      </c>
      <c r="AC3247" s="1">
        <v>-0.01648152046209653</v>
      </c>
    </row>
    <row r="3248" spans="1:29">
      <c r="A3248" s="6">
        <v>3246</v>
      </c>
      <c r="B3248" t="s">
        <v>2291</v>
      </c>
      <c r="C3248">
        <v>9122</v>
      </c>
      <c r="D3248" t="s">
        <v>4261</v>
      </c>
      <c r="E3248" t="s">
        <v>4416</v>
      </c>
      <c r="F3248" t="s">
        <v>4417</v>
      </c>
      <c r="G3248">
        <v>14.58636</v>
      </c>
      <c r="H3248">
        <v>16.28815</v>
      </c>
      <c r="I3248">
        <v>800</v>
      </c>
      <c r="J3248" s="3">
        <v>8.909155999999999</v>
      </c>
      <c r="K3248">
        <v>6.51526</v>
      </c>
      <c r="L3248" s="3">
        <v>13030.52</v>
      </c>
      <c r="M3248" s="3">
        <v>376525.9220000001</v>
      </c>
      <c r="N3248" s="3">
        <v>470108.8803200008</v>
      </c>
      <c r="O3248" s="1">
        <v>0.5670296010666692</v>
      </c>
      <c r="P3248" s="3">
        <v>1410.372914208002</v>
      </c>
      <c r="Q3248" s="3">
        <v>41212.30455</v>
      </c>
      <c r="R3248" s="1">
        <v>0.08766544576215406</v>
      </c>
      <c r="S3248" s="3">
        <v>470174.5847432008</v>
      </c>
      <c r="T3248" s="3">
        <v>0</v>
      </c>
      <c r="U3248" s="1">
        <v>0</v>
      </c>
      <c r="V3248">
        <v>31</v>
      </c>
      <c r="W3248" s="3">
        <v>0</v>
      </c>
      <c r="X3248" t="s">
        <v>4419</v>
      </c>
      <c r="Y3248" s="3">
        <v>553186.2096328428</v>
      </c>
      <c r="Z3248" s="1">
        <v>0.8439540321094761</v>
      </c>
      <c r="AA3248" s="3">
        <v>562456.3453985653</v>
      </c>
      <c r="AB3248" s="3">
        <v>-9270.135765722487</v>
      </c>
      <c r="AC3248" s="1">
        <v>-0.01648152046209653</v>
      </c>
    </row>
    <row r="3249" spans="1:29">
      <c r="A3249" s="6">
        <v>3247</v>
      </c>
      <c r="B3249" t="s">
        <v>2291</v>
      </c>
      <c r="M3249" s="3">
        <v>376525.9220000001</v>
      </c>
      <c r="N3249" s="3">
        <v>470108.8803200008</v>
      </c>
      <c r="O3249" s="1">
        <v>0.5670296010666692</v>
      </c>
      <c r="Q3249" s="3">
        <v>41212.30455</v>
      </c>
      <c r="R3249" s="1">
        <v>0.08766544576215406</v>
      </c>
      <c r="S3249" s="3">
        <v>470174.5847432008</v>
      </c>
      <c r="T3249" s="3">
        <v>0</v>
      </c>
      <c r="U3249" s="1">
        <v>0</v>
      </c>
      <c r="V3249">
        <v>31</v>
      </c>
      <c r="W3249" s="3">
        <v>0</v>
      </c>
      <c r="Y3249" s="3">
        <v>550334.7023638077</v>
      </c>
      <c r="Z3249" s="1">
        <v>0.8344490078793591</v>
      </c>
      <c r="AA3249" s="3">
        <v>562456.3453985653</v>
      </c>
      <c r="AB3249" s="3">
        <v>-12121.64303475758</v>
      </c>
      <c r="AC3249" s="1">
        <v>-0.0215512601714325</v>
      </c>
    </row>
    <row r="3250" spans="1:29">
      <c r="A3250" s="6">
        <v>3248</v>
      </c>
      <c r="B3250" t="s">
        <v>2292</v>
      </c>
      <c r="M3250" s="3">
        <v>376525.9220000001</v>
      </c>
      <c r="N3250" s="3">
        <v>470108.8803200008</v>
      </c>
      <c r="O3250" s="1">
        <v>0.5670296010666692</v>
      </c>
      <c r="Q3250" s="3">
        <v>41212.30455</v>
      </c>
      <c r="R3250" s="1">
        <v>0.08766544576215406</v>
      </c>
      <c r="S3250" s="3">
        <v>470174.5847432008</v>
      </c>
      <c r="T3250" s="3">
        <v>0</v>
      </c>
      <c r="U3250" s="1">
        <v>0</v>
      </c>
      <c r="V3250">
        <v>31</v>
      </c>
      <c r="W3250" s="3">
        <v>0</v>
      </c>
      <c r="Y3250" s="3">
        <v>550334.7023638077</v>
      </c>
      <c r="Z3250" s="1">
        <v>0.8344490078793591</v>
      </c>
      <c r="AA3250" s="3">
        <v>562456.3453985653</v>
      </c>
      <c r="AB3250" s="3">
        <v>-12121.64303475758</v>
      </c>
      <c r="AC3250" s="1">
        <v>-0.0215512601714325</v>
      </c>
    </row>
    <row r="3251" spans="1:29">
      <c r="A3251" s="6">
        <v>3249</v>
      </c>
      <c r="B3251" t="s">
        <v>2293</v>
      </c>
      <c r="M3251" s="3">
        <v>376525.9220000001</v>
      </c>
      <c r="N3251" s="3">
        <v>470108.8803200008</v>
      </c>
      <c r="O3251" s="1">
        <v>0.5670296010666692</v>
      </c>
      <c r="Q3251" s="3">
        <v>41212.30455</v>
      </c>
      <c r="R3251" s="1">
        <v>0.08766544576215406</v>
      </c>
      <c r="S3251" s="3">
        <v>470174.5847432008</v>
      </c>
      <c r="T3251" s="3">
        <v>0</v>
      </c>
      <c r="U3251" s="1">
        <v>0</v>
      </c>
      <c r="V3251">
        <v>31</v>
      </c>
      <c r="W3251" s="3">
        <v>0</v>
      </c>
      <c r="Y3251" s="3">
        <v>550334.7023638077</v>
      </c>
      <c r="Z3251" s="1">
        <v>0.8344490078793591</v>
      </c>
      <c r="AA3251" s="3">
        <v>562456.3453985653</v>
      </c>
      <c r="AB3251" s="3">
        <v>-12121.64303475758</v>
      </c>
      <c r="AC3251" s="1">
        <v>-0.0215512601714325</v>
      </c>
    </row>
    <row r="3252" spans="1:29">
      <c r="A3252" s="6">
        <v>3250</v>
      </c>
      <c r="B3252" t="s">
        <v>2294</v>
      </c>
      <c r="C3252">
        <v>5725</v>
      </c>
      <c r="D3252" t="s">
        <v>4273</v>
      </c>
      <c r="E3252" t="s">
        <v>4416</v>
      </c>
      <c r="F3252" t="s">
        <v>4418</v>
      </c>
      <c r="G3252">
        <v>17.96941</v>
      </c>
      <c r="H3252">
        <v>19.4815</v>
      </c>
      <c r="I3252">
        <v>300</v>
      </c>
      <c r="J3252" s="3">
        <v>6.753335</v>
      </c>
      <c r="K3252">
        <v>2.922225</v>
      </c>
      <c r="L3252" s="3">
        <v>5844.45</v>
      </c>
      <c r="M3252" s="3">
        <v>369969.7250000001</v>
      </c>
      <c r="N3252" s="3">
        <v>469387.4577600008</v>
      </c>
      <c r="O3252" s="1">
        <v>0.5646248592000026</v>
      </c>
      <c r="P3252" s="3">
        <v>1375.166626000802</v>
      </c>
      <c r="Q3252" s="3">
        <v>39837.1379239992</v>
      </c>
      <c r="R3252" s="1">
        <v>0.08487047803558495</v>
      </c>
      <c r="S3252" s="3">
        <v>470174.5847432008</v>
      </c>
      <c r="T3252" s="3">
        <v>-787.1269832000253</v>
      </c>
      <c r="U3252" s="1">
        <v>-0.0016741164000388</v>
      </c>
      <c r="V3252">
        <v>30</v>
      </c>
      <c r="W3252" s="3">
        <v>-731.6675176000003</v>
      </c>
      <c r="X3252" t="s">
        <v>4419</v>
      </c>
      <c r="Y3252" s="3">
        <v>550334.7023638077</v>
      </c>
      <c r="Z3252" s="1">
        <v>0.8344490078793591</v>
      </c>
      <c r="AA3252" s="3">
        <v>562456.3453985653</v>
      </c>
      <c r="AB3252" s="3">
        <v>-12121.64303475758</v>
      </c>
      <c r="AC3252" s="1">
        <v>-0.0215512601714325</v>
      </c>
    </row>
    <row r="3253" spans="1:29">
      <c r="A3253" s="6">
        <v>3251</v>
      </c>
      <c r="B3253" t="s">
        <v>2294</v>
      </c>
      <c r="M3253" s="3">
        <v>369969.7250000001</v>
      </c>
      <c r="N3253" s="3">
        <v>469387.4577600008</v>
      </c>
      <c r="O3253" s="1">
        <v>0.5646248592000026</v>
      </c>
      <c r="Q3253" s="3">
        <v>39837.1379239992</v>
      </c>
      <c r="R3253" s="1">
        <v>0.08487047803558495</v>
      </c>
      <c r="S3253" s="3">
        <v>470174.5847432008</v>
      </c>
      <c r="T3253" s="3">
        <v>-787.1269832000253</v>
      </c>
      <c r="U3253" s="1">
        <v>-0.0016741164000388</v>
      </c>
      <c r="V3253">
        <v>30</v>
      </c>
      <c r="W3253" s="3">
        <v>0</v>
      </c>
      <c r="Y3253" s="3">
        <v>546528.8608605963</v>
      </c>
      <c r="Z3253" s="1">
        <v>0.821762869535321</v>
      </c>
      <c r="AA3253" s="3">
        <v>562456.3453985653</v>
      </c>
      <c r="AB3253" s="3">
        <v>-15927.48453796899</v>
      </c>
      <c r="AC3253" s="1">
        <v>-0.02831772575466729</v>
      </c>
    </row>
    <row r="3254" spans="1:29">
      <c r="A3254" s="6">
        <v>3252</v>
      </c>
      <c r="B3254" t="s">
        <v>2295</v>
      </c>
      <c r="M3254" s="3">
        <v>369969.7250000001</v>
      </c>
      <c r="N3254" s="3">
        <v>469387.4577600008</v>
      </c>
      <c r="O3254" s="1">
        <v>0.5646248592000026</v>
      </c>
      <c r="Q3254" s="3">
        <v>39837.1379239992</v>
      </c>
      <c r="R3254" s="1">
        <v>0.08487047803558495</v>
      </c>
      <c r="S3254" s="3">
        <v>470174.5847432008</v>
      </c>
      <c r="T3254" s="3">
        <v>-787.1269832000253</v>
      </c>
      <c r="U3254" s="1">
        <v>-0.0016741164000388</v>
      </c>
      <c r="V3254">
        <v>30</v>
      </c>
      <c r="W3254" s="3">
        <v>0</v>
      </c>
      <c r="Y3254" s="3">
        <v>549171.9772750607</v>
      </c>
      <c r="Z3254" s="1">
        <v>0.8305732575835357</v>
      </c>
      <c r="AA3254" s="3">
        <v>562456.3453985653</v>
      </c>
      <c r="AB3254" s="3">
        <v>-13284.36812350457</v>
      </c>
      <c r="AC3254" s="1">
        <v>-0.02361848742961742</v>
      </c>
    </row>
    <row r="3255" spans="1:29">
      <c r="A3255" s="6">
        <v>3253</v>
      </c>
      <c r="B3255" t="s">
        <v>2296</v>
      </c>
      <c r="M3255" s="3">
        <v>369969.7250000001</v>
      </c>
      <c r="N3255" s="3">
        <v>469387.4577600008</v>
      </c>
      <c r="O3255" s="1">
        <v>0.5646248592000026</v>
      </c>
      <c r="Q3255" s="3">
        <v>39837.1379239992</v>
      </c>
      <c r="R3255" s="1">
        <v>0.08487047803558495</v>
      </c>
      <c r="S3255" s="3">
        <v>470174.5847432008</v>
      </c>
      <c r="T3255" s="3">
        <v>-787.1269832000253</v>
      </c>
      <c r="U3255" s="1">
        <v>-0.0016741164000388</v>
      </c>
      <c r="V3255">
        <v>30</v>
      </c>
      <c r="W3255" s="3">
        <v>0</v>
      </c>
      <c r="Y3255" s="3">
        <v>555223.1958669487</v>
      </c>
      <c r="Z3255" s="1">
        <v>0.8507439862231623</v>
      </c>
      <c r="AA3255" s="3">
        <v>562456.3453985653</v>
      </c>
      <c r="AB3255" s="3">
        <v>-7233.149531616597</v>
      </c>
      <c r="AC3255" s="1">
        <v>-0.01285993053645981</v>
      </c>
    </row>
    <row r="3256" spans="1:29">
      <c r="A3256" s="6">
        <v>3254</v>
      </c>
      <c r="B3256" t="s">
        <v>2297</v>
      </c>
      <c r="M3256" s="3">
        <v>369969.7250000001</v>
      </c>
      <c r="N3256" s="3">
        <v>469387.4577600008</v>
      </c>
      <c r="O3256" s="1">
        <v>0.5646248592000026</v>
      </c>
      <c r="Q3256" s="3">
        <v>39837.1379239992</v>
      </c>
      <c r="R3256" s="1">
        <v>0.08487047803558495</v>
      </c>
      <c r="S3256" s="3">
        <v>470174.5847432008</v>
      </c>
      <c r="T3256" s="3">
        <v>-787.1269832000253</v>
      </c>
      <c r="U3256" s="1">
        <v>-0.0016741164000388</v>
      </c>
      <c r="V3256">
        <v>30</v>
      </c>
      <c r="W3256" s="3">
        <v>0</v>
      </c>
      <c r="Y3256" s="3">
        <v>549960.2961644705</v>
      </c>
      <c r="Z3256" s="1">
        <v>0.8332009872149017</v>
      </c>
      <c r="AA3256" s="3">
        <v>562456.3453985653</v>
      </c>
      <c r="AB3256" s="3">
        <v>-12496.0492340948</v>
      </c>
      <c r="AC3256" s="1">
        <v>-0.02221692285334589</v>
      </c>
    </row>
    <row r="3257" spans="1:29">
      <c r="A3257" s="6">
        <v>3255</v>
      </c>
      <c r="B3257" t="s">
        <v>2298</v>
      </c>
      <c r="M3257" s="3">
        <v>369969.7250000001</v>
      </c>
      <c r="N3257" s="3">
        <v>469387.4577600008</v>
      </c>
      <c r="O3257" s="1">
        <v>0.5646248592000026</v>
      </c>
      <c r="Q3257" s="3">
        <v>39837.1379239992</v>
      </c>
      <c r="R3257" s="1">
        <v>0.08487047803558495</v>
      </c>
      <c r="S3257" s="3">
        <v>470174.5847432008</v>
      </c>
      <c r="T3257" s="3">
        <v>-787.1269832000253</v>
      </c>
      <c r="U3257" s="1">
        <v>-0.0016741164000388</v>
      </c>
      <c r="V3257">
        <v>30</v>
      </c>
      <c r="W3257" s="3">
        <v>0</v>
      </c>
      <c r="Y3257" s="3">
        <v>548888.4842086589</v>
      </c>
      <c r="Z3257" s="1">
        <v>0.8296282806955297</v>
      </c>
      <c r="AA3257" s="3">
        <v>562456.3453985653</v>
      </c>
      <c r="AB3257" s="3">
        <v>-13567.86118990637</v>
      </c>
      <c r="AC3257" s="1">
        <v>-0.02412251421982265</v>
      </c>
    </row>
    <row r="3258" spans="1:29">
      <c r="A3258" s="6">
        <v>3256</v>
      </c>
      <c r="B3258" t="s">
        <v>2299</v>
      </c>
      <c r="M3258" s="3">
        <v>369969.7250000001</v>
      </c>
      <c r="N3258" s="3">
        <v>469387.4577600008</v>
      </c>
      <c r="O3258" s="1">
        <v>0.5646248592000026</v>
      </c>
      <c r="Q3258" s="3">
        <v>39837.1379239992</v>
      </c>
      <c r="R3258" s="1">
        <v>0.08487047803558495</v>
      </c>
      <c r="S3258" s="3">
        <v>470174.5847432008</v>
      </c>
      <c r="T3258" s="3">
        <v>-787.1269832000253</v>
      </c>
      <c r="U3258" s="1">
        <v>-0.0016741164000388</v>
      </c>
      <c r="V3258">
        <v>30</v>
      </c>
      <c r="W3258" s="3">
        <v>0</v>
      </c>
      <c r="Y3258" s="3">
        <v>548888.4842086589</v>
      </c>
      <c r="Z3258" s="1">
        <v>0.8296282806955297</v>
      </c>
      <c r="AA3258" s="3">
        <v>562456.3453985653</v>
      </c>
      <c r="AB3258" s="3">
        <v>-13567.86118990637</v>
      </c>
      <c r="AC3258" s="1">
        <v>-0.02412251421982265</v>
      </c>
    </row>
    <row r="3259" spans="1:29">
      <c r="A3259" s="6">
        <v>3257</v>
      </c>
      <c r="B3259" t="s">
        <v>2300</v>
      </c>
      <c r="M3259" s="3">
        <v>369969.7250000001</v>
      </c>
      <c r="N3259" s="3">
        <v>469387.4577600008</v>
      </c>
      <c r="O3259" s="1">
        <v>0.5646248592000026</v>
      </c>
      <c r="Q3259" s="3">
        <v>39837.1379239992</v>
      </c>
      <c r="R3259" s="1">
        <v>0.08487047803558495</v>
      </c>
      <c r="S3259" s="3">
        <v>470174.5847432008</v>
      </c>
      <c r="T3259" s="3">
        <v>-787.1269832000253</v>
      </c>
      <c r="U3259" s="1">
        <v>-0.0016741164000388</v>
      </c>
      <c r="V3259">
        <v>30</v>
      </c>
      <c r="W3259" s="3">
        <v>0</v>
      </c>
      <c r="Y3259" s="3">
        <v>548888.4842086589</v>
      </c>
      <c r="Z3259" s="1">
        <v>0.8296282806955297</v>
      </c>
      <c r="AA3259" s="3">
        <v>562456.3453985653</v>
      </c>
      <c r="AB3259" s="3">
        <v>-13567.86118990637</v>
      </c>
      <c r="AC3259" s="1">
        <v>-0.02412251421982265</v>
      </c>
    </row>
    <row r="3260" spans="1:29">
      <c r="A3260" s="6">
        <v>3258</v>
      </c>
      <c r="B3260" t="s">
        <v>2301</v>
      </c>
      <c r="M3260" s="3">
        <v>369969.7250000001</v>
      </c>
      <c r="N3260" s="3">
        <v>469387.4577600008</v>
      </c>
      <c r="O3260" s="1">
        <v>0.5646248592000026</v>
      </c>
      <c r="Q3260" s="3">
        <v>39837.1379239992</v>
      </c>
      <c r="R3260" s="1">
        <v>0.08487047803558495</v>
      </c>
      <c r="S3260" s="3">
        <v>470174.5847432008</v>
      </c>
      <c r="T3260" s="3">
        <v>-787.1269832000253</v>
      </c>
      <c r="U3260" s="1">
        <v>-0.0016741164000388</v>
      </c>
      <c r="V3260">
        <v>30</v>
      </c>
      <c r="W3260" s="3">
        <v>0</v>
      </c>
      <c r="Y3260" s="3">
        <v>553748.9055480171</v>
      </c>
      <c r="Z3260" s="1">
        <v>0.8458296851600571</v>
      </c>
      <c r="AA3260" s="3">
        <v>562456.3453985653</v>
      </c>
      <c r="AB3260" s="3">
        <v>-8707.439850548166</v>
      </c>
      <c r="AC3260" s="1">
        <v>-0.01548109452721693</v>
      </c>
    </row>
    <row r="3261" spans="1:29">
      <c r="A3261" s="6">
        <v>3259</v>
      </c>
      <c r="B3261" t="s">
        <v>2302</v>
      </c>
      <c r="C3261">
        <v>7931</v>
      </c>
      <c r="D3261" t="s">
        <v>4314</v>
      </c>
      <c r="E3261" t="s">
        <v>4416</v>
      </c>
      <c r="F3261" t="s">
        <v>4417</v>
      </c>
      <c r="G3261">
        <v>21.607</v>
      </c>
      <c r="H3261">
        <v>23.37086</v>
      </c>
      <c r="I3261">
        <v>700</v>
      </c>
      <c r="J3261" s="3">
        <v>9.907880599999999</v>
      </c>
      <c r="K3261">
        <v>8.179801000000001</v>
      </c>
      <c r="L3261" s="3">
        <v>16359.602</v>
      </c>
      <c r="M3261" s="3">
        <v>386329.3270000001</v>
      </c>
      <c r="N3261" s="3">
        <v>469369.3700784008</v>
      </c>
      <c r="O3261" s="1">
        <v>0.5645645669280026</v>
      </c>
      <c r="P3261" s="3">
        <v>1408.162373280002</v>
      </c>
      <c r="Q3261" s="3">
        <v>41245.3003</v>
      </c>
      <c r="R3261" s="1">
        <v>0.08787386423002128</v>
      </c>
      <c r="S3261" s="3">
        <v>470174.5847432008</v>
      </c>
      <c r="T3261" s="3">
        <v>-787.1269832000253</v>
      </c>
      <c r="U3261" s="1">
        <v>-0.00167</v>
      </c>
      <c r="V3261">
        <v>31</v>
      </c>
      <c r="W3261" s="3">
        <v>0</v>
      </c>
      <c r="X3261" t="s">
        <v>4419</v>
      </c>
      <c r="Y3261" s="3">
        <v>553748.9055480171</v>
      </c>
      <c r="Z3261" s="1">
        <v>0.8458296851600571</v>
      </c>
      <c r="AA3261" s="3">
        <v>562456.3453985653</v>
      </c>
      <c r="AB3261" s="3">
        <v>-8707.439850548166</v>
      </c>
      <c r="AC3261" s="1">
        <v>-0.01548109452721693</v>
      </c>
    </row>
    <row r="3262" spans="1:29">
      <c r="A3262" s="6">
        <v>3260</v>
      </c>
      <c r="B3262" t="s">
        <v>2302</v>
      </c>
      <c r="M3262" s="3">
        <v>386329.3270000001</v>
      </c>
      <c r="N3262" s="3">
        <v>469369.3700784008</v>
      </c>
      <c r="O3262" s="1">
        <v>0.5645645669280026</v>
      </c>
      <c r="Q3262" s="3">
        <v>41245.3003</v>
      </c>
      <c r="R3262" s="1">
        <v>0.08787386423002128</v>
      </c>
      <c r="S3262" s="3">
        <v>470174.5847432008</v>
      </c>
      <c r="T3262" s="3">
        <v>-787.1269832000253</v>
      </c>
      <c r="U3262" s="1">
        <v>-0.00167</v>
      </c>
      <c r="V3262">
        <v>31</v>
      </c>
      <c r="W3262" s="3">
        <v>0</v>
      </c>
      <c r="Y3262" s="3">
        <v>553330.8058235443</v>
      </c>
      <c r="Z3262" s="1">
        <v>0.8444360194118142</v>
      </c>
      <c r="AA3262" s="3">
        <v>562456.3453985653</v>
      </c>
      <c r="AB3262" s="3">
        <v>-9125.539575021015</v>
      </c>
      <c r="AC3262" s="1">
        <v>-0.01622444061601708</v>
      </c>
    </row>
    <row r="3263" spans="1:29">
      <c r="A3263" s="6">
        <v>3261</v>
      </c>
      <c r="B3263" t="s">
        <v>2303</v>
      </c>
      <c r="M3263" s="3">
        <v>386329.3270000001</v>
      </c>
      <c r="N3263" s="3">
        <v>469369.3700784008</v>
      </c>
      <c r="O3263" s="1">
        <v>0.5645645669280026</v>
      </c>
      <c r="Q3263" s="3">
        <v>41245.3003</v>
      </c>
      <c r="R3263" s="1">
        <v>0.08787386423002128</v>
      </c>
      <c r="S3263" s="3">
        <v>470174.5847432008</v>
      </c>
      <c r="T3263" s="3">
        <v>-787.1269832000253</v>
      </c>
      <c r="U3263" s="1">
        <v>-0.00167</v>
      </c>
      <c r="V3263">
        <v>31</v>
      </c>
      <c r="W3263" s="3">
        <v>0</v>
      </c>
      <c r="Y3263" s="3">
        <v>558657.2039324361</v>
      </c>
      <c r="Z3263" s="1">
        <v>0.8621906797747869</v>
      </c>
      <c r="AA3263" s="3">
        <v>562456.3453985653</v>
      </c>
      <c r="AB3263" s="3">
        <v>-3799.141466129222</v>
      </c>
      <c r="AC3263" s="1">
        <v>-0.006754553481723264</v>
      </c>
    </row>
    <row r="3264" spans="1:29">
      <c r="A3264" s="6">
        <v>3262</v>
      </c>
      <c r="B3264" t="s">
        <v>2304</v>
      </c>
      <c r="M3264" s="3">
        <v>386329.3270000001</v>
      </c>
      <c r="N3264" s="3">
        <v>469369.3700784008</v>
      </c>
      <c r="O3264" s="1">
        <v>0.5645645669280026</v>
      </c>
      <c r="Q3264" s="3">
        <v>41245.3003</v>
      </c>
      <c r="R3264" s="1">
        <v>0.08787386423002128</v>
      </c>
      <c r="S3264" s="3">
        <v>470174.5847432008</v>
      </c>
      <c r="T3264" s="3">
        <v>-787.1269832000253</v>
      </c>
      <c r="U3264" s="1">
        <v>-0.00167</v>
      </c>
      <c r="V3264">
        <v>31</v>
      </c>
      <c r="W3264" s="3">
        <v>0</v>
      </c>
      <c r="Y3264" s="3">
        <v>561388.2889029218</v>
      </c>
      <c r="Z3264" s="1">
        <v>0.8712942963430728</v>
      </c>
      <c r="AA3264" s="3">
        <v>562456.3453985653</v>
      </c>
      <c r="AB3264" s="3">
        <v>-1068.056495643454</v>
      </c>
      <c r="AC3264" s="1">
        <v>-0.001898914474663118</v>
      </c>
    </row>
    <row r="3265" spans="1:29">
      <c r="A3265" s="6">
        <v>3263</v>
      </c>
      <c r="B3265" t="s">
        <v>2305</v>
      </c>
      <c r="M3265" s="3">
        <v>386329.3270000001</v>
      </c>
      <c r="N3265" s="3">
        <v>469369.3700784008</v>
      </c>
      <c r="O3265" s="1">
        <v>0.5645645669280026</v>
      </c>
      <c r="Q3265" s="3">
        <v>41245.3003</v>
      </c>
      <c r="R3265" s="1">
        <v>0.08787386423002128</v>
      </c>
      <c r="S3265" s="3">
        <v>470174.5847432008</v>
      </c>
      <c r="T3265" s="3">
        <v>-787.1269832000253</v>
      </c>
      <c r="U3265" s="1">
        <v>-0.00167</v>
      </c>
      <c r="V3265">
        <v>31</v>
      </c>
      <c r="W3265" s="3">
        <v>0</v>
      </c>
      <c r="Y3265" s="3">
        <v>563840.2248627387</v>
      </c>
      <c r="Z3265" s="1">
        <v>0.8794674162091292</v>
      </c>
      <c r="AA3265" s="3">
        <v>563840.2248627387</v>
      </c>
      <c r="AB3265" s="3">
        <v>0</v>
      </c>
      <c r="AC3265" s="1">
        <v>0</v>
      </c>
    </row>
    <row r="3266" spans="1:29">
      <c r="A3266" s="6">
        <v>3264</v>
      </c>
      <c r="B3266" t="s">
        <v>2306</v>
      </c>
      <c r="M3266" s="3">
        <v>386329.3270000001</v>
      </c>
      <c r="N3266" s="3">
        <v>469369.3700784008</v>
      </c>
      <c r="O3266" s="1">
        <v>0.5645645669280026</v>
      </c>
      <c r="Q3266" s="3">
        <v>41245.3003</v>
      </c>
      <c r="R3266" s="1">
        <v>0.08787386423002128</v>
      </c>
      <c r="S3266" s="3">
        <v>470174.5847432008</v>
      </c>
      <c r="T3266" s="3">
        <v>-787.1269832000253</v>
      </c>
      <c r="U3266" s="1">
        <v>-0.00167</v>
      </c>
      <c r="V3266">
        <v>31</v>
      </c>
      <c r="W3266" s="3">
        <v>0</v>
      </c>
      <c r="Y3266" s="3">
        <v>563840.2248627387</v>
      </c>
      <c r="Z3266" s="1">
        <v>0.8794674162091292</v>
      </c>
      <c r="AA3266" s="3">
        <v>563840.2248627387</v>
      </c>
      <c r="AB3266" s="3">
        <v>0</v>
      </c>
      <c r="AC3266" s="1">
        <v>0</v>
      </c>
    </row>
    <row r="3267" spans="1:29">
      <c r="A3267" s="6">
        <v>3265</v>
      </c>
      <c r="B3267" t="s">
        <v>2307</v>
      </c>
      <c r="M3267" s="3">
        <v>386329.3270000001</v>
      </c>
      <c r="N3267" s="3">
        <v>469369.3700784008</v>
      </c>
      <c r="O3267" s="1">
        <v>0.5645645669280026</v>
      </c>
      <c r="Q3267" s="3">
        <v>41245.3003</v>
      </c>
      <c r="R3267" s="1">
        <v>0.08787386423002128</v>
      </c>
      <c r="S3267" s="3">
        <v>470174.5847432008</v>
      </c>
      <c r="T3267" s="3">
        <v>-787.1269832000253</v>
      </c>
      <c r="U3267" s="1">
        <v>-0.00167</v>
      </c>
      <c r="V3267">
        <v>31</v>
      </c>
      <c r="W3267" s="3">
        <v>0</v>
      </c>
      <c r="Y3267" s="3">
        <v>563840.2248627387</v>
      </c>
      <c r="Z3267" s="1">
        <v>0.8794674162091292</v>
      </c>
      <c r="AA3267" s="3">
        <v>563840.2248627387</v>
      </c>
      <c r="AB3267" s="3">
        <v>0</v>
      </c>
      <c r="AC3267" s="1">
        <v>0</v>
      </c>
    </row>
    <row r="3268" spans="1:29">
      <c r="A3268" s="6">
        <v>3266</v>
      </c>
      <c r="B3268" t="s">
        <v>2308</v>
      </c>
      <c r="M3268" s="3">
        <v>386329.3270000001</v>
      </c>
      <c r="N3268" s="3">
        <v>469369.3700784008</v>
      </c>
      <c r="O3268" s="1">
        <v>0.5645645669280026</v>
      </c>
      <c r="Q3268" s="3">
        <v>41245.3003</v>
      </c>
      <c r="R3268" s="1">
        <v>0.08787386423002128</v>
      </c>
      <c r="S3268" s="3">
        <v>470174.5847432008</v>
      </c>
      <c r="T3268" s="3">
        <v>-787.1269832000253</v>
      </c>
      <c r="U3268" s="1">
        <v>-0.00167</v>
      </c>
      <c r="V3268">
        <v>31</v>
      </c>
      <c r="W3268" s="3">
        <v>0</v>
      </c>
      <c r="Y3268" s="3">
        <v>566418.2544254021</v>
      </c>
      <c r="Z3268" s="1">
        <v>0.8880608480846738</v>
      </c>
      <c r="AA3268" s="3">
        <v>566418.2544254021</v>
      </c>
      <c r="AB3268" s="3">
        <v>0</v>
      </c>
      <c r="AC3268" s="1">
        <v>0</v>
      </c>
    </row>
    <row r="3269" spans="1:29">
      <c r="A3269" s="6">
        <v>3267</v>
      </c>
      <c r="B3269" t="s">
        <v>2309</v>
      </c>
      <c r="C3269">
        <v>15631</v>
      </c>
      <c r="D3269" t="s">
        <v>4250</v>
      </c>
      <c r="E3269" t="s">
        <v>4416</v>
      </c>
      <c r="F3269" t="s">
        <v>4418</v>
      </c>
      <c r="G3269">
        <v>28.49501</v>
      </c>
      <c r="H3269">
        <v>36.53502</v>
      </c>
      <c r="I3269">
        <v>400</v>
      </c>
      <c r="J3269" s="3">
        <v>9.384202399999999</v>
      </c>
      <c r="K3269">
        <v>7.307004000000001</v>
      </c>
      <c r="L3269" s="3">
        <v>14614.008</v>
      </c>
      <c r="M3269" s="3">
        <v>373800.8630000001</v>
      </c>
      <c r="N3269" s="3">
        <v>471438.2228720008</v>
      </c>
      <c r="O3269" s="1">
        <v>0.5714607429066693</v>
      </c>
      <c r="P3269" s="3">
        <v>1308.972236913602</v>
      </c>
      <c r="Q3269" s="3">
        <v>39936.3280630864</v>
      </c>
      <c r="R3269" s="1">
        <v>0.08471168888214954</v>
      </c>
      <c r="S3269" s="3">
        <v>471438.2228720008</v>
      </c>
      <c r="T3269" s="3">
        <v>0</v>
      </c>
      <c r="U3269" s="1">
        <v>0</v>
      </c>
      <c r="V3269">
        <v>30</v>
      </c>
      <c r="W3269" s="3">
        <v>2053.830022400002</v>
      </c>
      <c r="X3269" t="s">
        <v>4419</v>
      </c>
      <c r="Y3269" s="3">
        <v>566418.2544254021</v>
      </c>
      <c r="Z3269" s="1">
        <v>0.8880608480846738</v>
      </c>
      <c r="AA3269" s="3">
        <v>566418.2544254021</v>
      </c>
      <c r="AB3269" s="3">
        <v>0</v>
      </c>
      <c r="AC3269" s="1">
        <v>0</v>
      </c>
    </row>
    <row r="3270" spans="1:29">
      <c r="A3270" s="6">
        <v>3268</v>
      </c>
      <c r="B3270" t="s">
        <v>2309</v>
      </c>
      <c r="M3270" s="3">
        <v>373800.8630000001</v>
      </c>
      <c r="N3270" s="3">
        <v>471438.2228720008</v>
      </c>
      <c r="O3270" s="1">
        <v>0.5714607429066693</v>
      </c>
      <c r="Q3270" s="3">
        <v>39936.3280630864</v>
      </c>
      <c r="R3270" s="1">
        <v>0.08471168888214954</v>
      </c>
      <c r="S3270" s="3">
        <v>471438.2228720008</v>
      </c>
      <c r="T3270" s="3">
        <v>0</v>
      </c>
      <c r="U3270" s="1">
        <v>0</v>
      </c>
      <c r="V3270">
        <v>30</v>
      </c>
      <c r="W3270" s="3">
        <v>0</v>
      </c>
      <c r="Y3270" s="3">
        <v>563643.8587398967</v>
      </c>
      <c r="Z3270" s="1">
        <v>0.8788128624663223</v>
      </c>
      <c r="AA3270" s="3">
        <v>566418.2544254021</v>
      </c>
      <c r="AB3270" s="3">
        <v>-2774.395685505471</v>
      </c>
      <c r="AC3270" s="1">
        <v>-0.004898139605899411</v>
      </c>
    </row>
    <row r="3271" spans="1:29">
      <c r="A3271" s="6">
        <v>3269</v>
      </c>
      <c r="B3271" t="s">
        <v>2310</v>
      </c>
      <c r="M3271" s="3">
        <v>373800.8630000001</v>
      </c>
      <c r="N3271" s="3">
        <v>471438.2228720008</v>
      </c>
      <c r="O3271" s="1">
        <v>0.5714607429066693</v>
      </c>
      <c r="Q3271" s="3">
        <v>39936.3280630864</v>
      </c>
      <c r="R3271" s="1">
        <v>0.08471168888214954</v>
      </c>
      <c r="S3271" s="3">
        <v>471438.2228720008</v>
      </c>
      <c r="T3271" s="3">
        <v>0</v>
      </c>
      <c r="U3271" s="1">
        <v>0</v>
      </c>
      <c r="V3271">
        <v>30</v>
      </c>
      <c r="W3271" s="3">
        <v>0</v>
      </c>
      <c r="Y3271" s="3">
        <v>563643.8587398967</v>
      </c>
      <c r="Z3271" s="1">
        <v>0.8788128624663223</v>
      </c>
      <c r="AA3271" s="3">
        <v>566418.2544254021</v>
      </c>
      <c r="AB3271" s="3">
        <v>-2774.395685505471</v>
      </c>
      <c r="AC3271" s="1">
        <v>-0.004898139605899411</v>
      </c>
    </row>
    <row r="3272" spans="1:29">
      <c r="A3272" s="6">
        <v>3270</v>
      </c>
      <c r="B3272" t="s">
        <v>2311</v>
      </c>
      <c r="C3272">
        <v>5617</v>
      </c>
      <c r="D3272" t="s">
        <v>4262</v>
      </c>
      <c r="E3272" t="s">
        <v>4416</v>
      </c>
      <c r="F3272" t="s">
        <v>4417</v>
      </c>
      <c r="G3272">
        <v>11.5079</v>
      </c>
      <c r="H3272">
        <v>12.33848</v>
      </c>
      <c r="I3272">
        <v>1700</v>
      </c>
      <c r="J3272" s="3">
        <v>11.2926248</v>
      </c>
      <c r="K3272">
        <v>10.487708</v>
      </c>
      <c r="L3272" s="3">
        <v>20975.416</v>
      </c>
      <c r="M3272" s="3">
        <v>394776.2790000002</v>
      </c>
      <c r="N3272" s="3">
        <v>471416.4425392008</v>
      </c>
      <c r="O3272" s="1">
        <v>0.5713881417973359</v>
      </c>
      <c r="P3272" s="3">
        <v>1414.314668616002</v>
      </c>
      <c r="Q3272" s="3">
        <v>41350.64273</v>
      </c>
      <c r="R3272" s="1">
        <v>0.0877157413247449</v>
      </c>
      <c r="S3272" s="3">
        <v>471438.2228720008</v>
      </c>
      <c r="T3272" s="3">
        <v>0</v>
      </c>
      <c r="U3272" s="1">
        <v>0</v>
      </c>
      <c r="V3272">
        <v>31</v>
      </c>
      <c r="W3272" s="3">
        <v>0</v>
      </c>
      <c r="X3272" t="s">
        <v>4419</v>
      </c>
      <c r="Y3272" s="3">
        <v>563643.8587398967</v>
      </c>
      <c r="Z3272" s="1">
        <v>0.8788128624663223</v>
      </c>
      <c r="AA3272" s="3">
        <v>566418.2544254021</v>
      </c>
      <c r="AB3272" s="3">
        <v>-2774.395685505471</v>
      </c>
      <c r="AC3272" s="1">
        <v>-0.004898139605899411</v>
      </c>
    </row>
    <row r="3273" spans="1:29">
      <c r="A3273" s="6">
        <v>3271</v>
      </c>
      <c r="B3273" t="s">
        <v>2311</v>
      </c>
      <c r="M3273" s="3">
        <v>394776.2790000002</v>
      </c>
      <c r="N3273" s="3">
        <v>471416.4425392008</v>
      </c>
      <c r="O3273" s="1">
        <v>0.5713881417973359</v>
      </c>
      <c r="Q3273" s="3">
        <v>41350.64273</v>
      </c>
      <c r="R3273" s="1">
        <v>0.0877157413247449</v>
      </c>
      <c r="S3273" s="3">
        <v>471438.2228720008</v>
      </c>
      <c r="T3273" s="3">
        <v>0</v>
      </c>
      <c r="U3273" s="1">
        <v>0</v>
      </c>
      <c r="V3273">
        <v>31</v>
      </c>
      <c r="W3273" s="3">
        <v>0</v>
      </c>
      <c r="Y3273" s="3">
        <v>567260.5049553354</v>
      </c>
      <c r="Z3273" s="1">
        <v>0.890868349851118</v>
      </c>
      <c r="AA3273" s="3">
        <v>567260.5049553354</v>
      </c>
      <c r="AB3273" s="3">
        <v>0</v>
      </c>
      <c r="AC3273" s="1">
        <v>0</v>
      </c>
    </row>
    <row r="3274" spans="1:29">
      <c r="A3274" s="6">
        <v>3272</v>
      </c>
      <c r="B3274" t="s">
        <v>2312</v>
      </c>
      <c r="M3274" s="3">
        <v>394776.2790000002</v>
      </c>
      <c r="N3274" s="3">
        <v>471416.4425392008</v>
      </c>
      <c r="O3274" s="1">
        <v>0.5713881417973359</v>
      </c>
      <c r="Q3274" s="3">
        <v>41350.64273</v>
      </c>
      <c r="R3274" s="1">
        <v>0.0877157413247449</v>
      </c>
      <c r="S3274" s="3">
        <v>471438.2228720008</v>
      </c>
      <c r="T3274" s="3">
        <v>0</v>
      </c>
      <c r="U3274" s="1">
        <v>0</v>
      </c>
      <c r="V3274">
        <v>31</v>
      </c>
      <c r="W3274" s="3">
        <v>0</v>
      </c>
      <c r="Y3274" s="3">
        <v>569161.0731409248</v>
      </c>
      <c r="Z3274" s="1">
        <v>0.897203577136416</v>
      </c>
      <c r="AA3274" s="3">
        <v>569161.0731409248</v>
      </c>
      <c r="AB3274" s="3">
        <v>0</v>
      </c>
      <c r="AC3274" s="1">
        <v>0</v>
      </c>
    </row>
    <row r="3275" spans="1:29">
      <c r="A3275" s="6">
        <v>3273</v>
      </c>
      <c r="B3275" t="s">
        <v>2313</v>
      </c>
      <c r="M3275" s="3">
        <v>394776.2790000002</v>
      </c>
      <c r="N3275" s="3">
        <v>471416.4425392008</v>
      </c>
      <c r="O3275" s="1">
        <v>0.5713881417973359</v>
      </c>
      <c r="Q3275" s="3">
        <v>41350.64273</v>
      </c>
      <c r="R3275" s="1">
        <v>0.0877157413247449</v>
      </c>
      <c r="S3275" s="3">
        <v>471438.2228720008</v>
      </c>
      <c r="T3275" s="3">
        <v>0</v>
      </c>
      <c r="U3275" s="1">
        <v>0</v>
      </c>
      <c r="V3275">
        <v>31</v>
      </c>
      <c r="W3275" s="3">
        <v>0</v>
      </c>
      <c r="Y3275" s="3">
        <v>569161.0731409248</v>
      </c>
      <c r="Z3275" s="1">
        <v>0.897203577136416</v>
      </c>
      <c r="AA3275" s="3">
        <v>569161.0731409248</v>
      </c>
      <c r="AB3275" s="3">
        <v>0</v>
      </c>
      <c r="AC3275" s="1">
        <v>0</v>
      </c>
    </row>
    <row r="3276" spans="1:29">
      <c r="A3276" s="6">
        <v>3274</v>
      </c>
      <c r="B3276" t="s">
        <v>2314</v>
      </c>
      <c r="M3276" s="3">
        <v>394776.2790000002</v>
      </c>
      <c r="N3276" s="3">
        <v>471416.4425392008</v>
      </c>
      <c r="O3276" s="1">
        <v>0.5713881417973359</v>
      </c>
      <c r="Q3276" s="3">
        <v>41350.64273</v>
      </c>
      <c r="R3276" s="1">
        <v>0.0877157413247449</v>
      </c>
      <c r="S3276" s="3">
        <v>471438.2228720008</v>
      </c>
      <c r="T3276" s="3">
        <v>0</v>
      </c>
      <c r="U3276" s="1">
        <v>0</v>
      </c>
      <c r="V3276">
        <v>31</v>
      </c>
      <c r="W3276" s="3">
        <v>0</v>
      </c>
      <c r="Y3276" s="3">
        <v>569161.0731409248</v>
      </c>
      <c r="Z3276" s="1">
        <v>0.897203577136416</v>
      </c>
      <c r="AA3276" s="3">
        <v>569161.0731409248</v>
      </c>
      <c r="AB3276" s="3">
        <v>0</v>
      </c>
      <c r="AC3276" s="1">
        <v>0</v>
      </c>
    </row>
    <row r="3277" spans="1:29">
      <c r="A3277" s="6">
        <v>3275</v>
      </c>
      <c r="B3277" t="s">
        <v>2315</v>
      </c>
      <c r="M3277" s="3">
        <v>394776.2790000002</v>
      </c>
      <c r="N3277" s="3">
        <v>471416.4425392008</v>
      </c>
      <c r="O3277" s="1">
        <v>0.5713881417973359</v>
      </c>
      <c r="Q3277" s="3">
        <v>41350.64273</v>
      </c>
      <c r="R3277" s="1">
        <v>0.0877157413247449</v>
      </c>
      <c r="S3277" s="3">
        <v>471438.2228720008</v>
      </c>
      <c r="T3277" s="3">
        <v>0</v>
      </c>
      <c r="U3277" s="1">
        <v>0</v>
      </c>
      <c r="V3277">
        <v>31</v>
      </c>
      <c r="W3277" s="3">
        <v>0</v>
      </c>
      <c r="Y3277" s="3">
        <v>573423.6096764521</v>
      </c>
      <c r="Z3277" s="1">
        <v>0.9114120322548404</v>
      </c>
      <c r="AA3277" s="3">
        <v>573423.6096764521</v>
      </c>
      <c r="AB3277" s="3">
        <v>0</v>
      </c>
      <c r="AC3277" s="1">
        <v>0</v>
      </c>
    </row>
    <row r="3278" spans="1:29">
      <c r="A3278" s="6">
        <v>3276</v>
      </c>
      <c r="B3278" t="s">
        <v>2316</v>
      </c>
      <c r="M3278" s="3">
        <v>394776.2790000002</v>
      </c>
      <c r="N3278" s="3">
        <v>471416.4425392008</v>
      </c>
      <c r="O3278" s="1">
        <v>0.5713881417973359</v>
      </c>
      <c r="Q3278" s="3">
        <v>41350.64273</v>
      </c>
      <c r="R3278" s="1">
        <v>0.0877157413247449</v>
      </c>
      <c r="S3278" s="3">
        <v>471438.2228720008</v>
      </c>
      <c r="T3278" s="3">
        <v>0</v>
      </c>
      <c r="U3278" s="1">
        <v>0</v>
      </c>
      <c r="V3278">
        <v>31</v>
      </c>
      <c r="W3278" s="3">
        <v>0</v>
      </c>
      <c r="Y3278" s="3">
        <v>578093.8636284834</v>
      </c>
      <c r="Z3278" s="1">
        <v>0.9269795454282779</v>
      </c>
      <c r="AA3278" s="3">
        <v>578093.8636284834</v>
      </c>
      <c r="AB3278" s="3">
        <v>0</v>
      </c>
      <c r="AC3278" s="1">
        <v>0</v>
      </c>
    </row>
    <row r="3279" spans="1:29">
      <c r="A3279" s="6">
        <v>3277</v>
      </c>
      <c r="B3279" t="s">
        <v>2317</v>
      </c>
      <c r="M3279" s="3">
        <v>394776.2790000002</v>
      </c>
      <c r="N3279" s="3">
        <v>471416.4425392008</v>
      </c>
      <c r="O3279" s="1">
        <v>0.5713881417973359</v>
      </c>
      <c r="Q3279" s="3">
        <v>41350.64273</v>
      </c>
      <c r="R3279" s="1">
        <v>0.0877157413247449</v>
      </c>
      <c r="S3279" s="3">
        <v>471438.2228720008</v>
      </c>
      <c r="T3279" s="3">
        <v>0</v>
      </c>
      <c r="U3279" s="1">
        <v>0</v>
      </c>
      <c r="V3279">
        <v>31</v>
      </c>
      <c r="W3279" s="3">
        <v>0</v>
      </c>
      <c r="Y3279" s="3">
        <v>578161.2191460165</v>
      </c>
      <c r="Z3279" s="1">
        <v>0.927204063820055</v>
      </c>
      <c r="AA3279" s="3">
        <v>578161.2191460165</v>
      </c>
      <c r="AB3279" s="3">
        <v>0</v>
      </c>
      <c r="AC3279" s="1">
        <v>0</v>
      </c>
    </row>
    <row r="3280" spans="1:29">
      <c r="A3280" s="6">
        <v>3278</v>
      </c>
      <c r="B3280" t="s">
        <v>2318</v>
      </c>
      <c r="M3280" s="3">
        <v>394776.2790000002</v>
      </c>
      <c r="N3280" s="3">
        <v>471416.4425392008</v>
      </c>
      <c r="O3280" s="1">
        <v>0.5713881417973359</v>
      </c>
      <c r="Q3280" s="3">
        <v>41350.64273</v>
      </c>
      <c r="R3280" s="1">
        <v>0.0877157413247449</v>
      </c>
      <c r="S3280" s="3">
        <v>471438.2228720008</v>
      </c>
      <c r="T3280" s="3">
        <v>0</v>
      </c>
      <c r="U3280" s="1">
        <v>0</v>
      </c>
      <c r="V3280">
        <v>31</v>
      </c>
      <c r="W3280" s="3">
        <v>0</v>
      </c>
      <c r="Y3280" s="3">
        <v>580031.0836477564</v>
      </c>
      <c r="Z3280" s="1">
        <v>0.9334369454925212</v>
      </c>
      <c r="AA3280" s="3">
        <v>580031.0836477564</v>
      </c>
      <c r="AB3280" s="3">
        <v>0</v>
      </c>
      <c r="AC3280" s="1">
        <v>0</v>
      </c>
    </row>
    <row r="3281" spans="1:29">
      <c r="A3281" s="6">
        <v>3279</v>
      </c>
      <c r="B3281" t="s">
        <v>2319</v>
      </c>
      <c r="M3281" s="3">
        <v>394776.2790000002</v>
      </c>
      <c r="N3281" s="3">
        <v>471416.4425392008</v>
      </c>
      <c r="O3281" s="1">
        <v>0.5713881417973359</v>
      </c>
      <c r="Q3281" s="3">
        <v>41350.64273</v>
      </c>
      <c r="R3281" s="1">
        <v>0.0877157413247449</v>
      </c>
      <c r="S3281" s="3">
        <v>471438.2228720008</v>
      </c>
      <c r="T3281" s="3">
        <v>0</v>
      </c>
      <c r="U3281" s="1">
        <v>0</v>
      </c>
      <c r="V3281">
        <v>31</v>
      </c>
      <c r="W3281" s="3">
        <v>0</v>
      </c>
      <c r="Y3281" s="3">
        <v>583649.7774032596</v>
      </c>
      <c r="Z3281" s="1">
        <v>0.9454992580108655</v>
      </c>
      <c r="AA3281" s="3">
        <v>583649.7774032596</v>
      </c>
      <c r="AB3281" s="3">
        <v>0</v>
      </c>
      <c r="AC3281" s="1">
        <v>0</v>
      </c>
    </row>
    <row r="3282" spans="1:29">
      <c r="A3282" s="6">
        <v>3280</v>
      </c>
      <c r="B3282" t="s">
        <v>2320</v>
      </c>
      <c r="M3282" s="3">
        <v>394776.2790000002</v>
      </c>
      <c r="N3282" s="3">
        <v>471416.4425392008</v>
      </c>
      <c r="O3282" s="1">
        <v>0.5713881417973359</v>
      </c>
      <c r="Q3282" s="3">
        <v>41350.64273</v>
      </c>
      <c r="R3282" s="1">
        <v>0.0877157413247449</v>
      </c>
      <c r="S3282" s="3">
        <v>471438.2228720008</v>
      </c>
      <c r="T3282" s="3">
        <v>0</v>
      </c>
      <c r="U3282" s="1">
        <v>0</v>
      </c>
      <c r="V3282">
        <v>31</v>
      </c>
      <c r="W3282" s="3">
        <v>0</v>
      </c>
      <c r="Y3282" s="3">
        <v>583649.7774032596</v>
      </c>
      <c r="Z3282" s="1">
        <v>0.9454992580108655</v>
      </c>
      <c r="AA3282" s="3">
        <v>583649.7774032596</v>
      </c>
      <c r="AB3282" s="3">
        <v>0</v>
      </c>
      <c r="AC3282" s="1">
        <v>0</v>
      </c>
    </row>
    <row r="3283" spans="1:29">
      <c r="A3283" s="6">
        <v>3281</v>
      </c>
      <c r="B3283" t="s">
        <v>2321</v>
      </c>
      <c r="M3283" s="3">
        <v>394776.2790000002</v>
      </c>
      <c r="N3283" s="3">
        <v>471416.4425392008</v>
      </c>
      <c r="O3283" s="1">
        <v>0.5713881417973359</v>
      </c>
      <c r="Q3283" s="3">
        <v>41350.64273</v>
      </c>
      <c r="R3283" s="1">
        <v>0.0877157413247449</v>
      </c>
      <c r="S3283" s="3">
        <v>471438.2228720008</v>
      </c>
      <c r="T3283" s="3">
        <v>0</v>
      </c>
      <c r="U3283" s="1">
        <v>0</v>
      </c>
      <c r="V3283">
        <v>31</v>
      </c>
      <c r="W3283" s="3">
        <v>0</v>
      </c>
      <c r="Y3283" s="3">
        <v>583649.7774032596</v>
      </c>
      <c r="Z3283" s="1">
        <v>0.9454992580108655</v>
      </c>
      <c r="AA3283" s="3">
        <v>583649.7774032596</v>
      </c>
      <c r="AB3283" s="3">
        <v>0</v>
      </c>
      <c r="AC3283" s="1">
        <v>0</v>
      </c>
    </row>
    <row r="3284" spans="1:29">
      <c r="A3284" s="6">
        <v>3282</v>
      </c>
      <c r="B3284" t="s">
        <v>2322</v>
      </c>
      <c r="M3284" s="3">
        <v>394776.2790000002</v>
      </c>
      <c r="N3284" s="3">
        <v>471416.4425392008</v>
      </c>
      <c r="O3284" s="1">
        <v>0.5713881417973359</v>
      </c>
      <c r="Q3284" s="3">
        <v>41350.64273</v>
      </c>
      <c r="R3284" s="1">
        <v>0.0877157413247449</v>
      </c>
      <c r="S3284" s="3">
        <v>471438.2228720008</v>
      </c>
      <c r="T3284" s="3">
        <v>0</v>
      </c>
      <c r="U3284" s="1">
        <v>0</v>
      </c>
      <c r="V3284">
        <v>31</v>
      </c>
      <c r="W3284" s="3">
        <v>0</v>
      </c>
      <c r="Y3284" s="3">
        <v>584744.017034173</v>
      </c>
      <c r="Z3284" s="1">
        <v>0.9491467234472434</v>
      </c>
      <c r="AA3284" s="3">
        <v>584744.017034173</v>
      </c>
      <c r="AB3284" s="3">
        <v>0</v>
      </c>
      <c r="AC3284" s="1">
        <v>0</v>
      </c>
    </row>
    <row r="3285" spans="1:29">
      <c r="A3285" s="6">
        <v>3283</v>
      </c>
      <c r="B3285" t="s">
        <v>2323</v>
      </c>
      <c r="M3285" s="3">
        <v>394776.2790000002</v>
      </c>
      <c r="N3285" s="3">
        <v>471416.4425392008</v>
      </c>
      <c r="O3285" s="1">
        <v>0.5713881417973359</v>
      </c>
      <c r="Q3285" s="3">
        <v>41350.64273</v>
      </c>
      <c r="R3285" s="1">
        <v>0.0877157413247449</v>
      </c>
      <c r="S3285" s="3">
        <v>471438.2228720008</v>
      </c>
      <c r="T3285" s="3">
        <v>0</v>
      </c>
      <c r="U3285" s="1">
        <v>0</v>
      </c>
      <c r="V3285">
        <v>31</v>
      </c>
      <c r="W3285" s="3">
        <v>0</v>
      </c>
      <c r="Y3285" s="3">
        <v>579096.4898070032</v>
      </c>
      <c r="Z3285" s="1">
        <v>0.9303216326900106</v>
      </c>
      <c r="AA3285" s="3">
        <v>584744.017034173</v>
      </c>
      <c r="AB3285" s="3">
        <v>-5647.527227169834</v>
      </c>
      <c r="AC3285" s="1">
        <v>-0.009658118873646872</v>
      </c>
    </row>
    <row r="3286" spans="1:29">
      <c r="A3286" s="6">
        <v>3284</v>
      </c>
      <c r="B3286" t="s">
        <v>2324</v>
      </c>
      <c r="C3286">
        <v>9869</v>
      </c>
      <c r="D3286" t="s">
        <v>4317</v>
      </c>
      <c r="E3286" t="s">
        <v>4416</v>
      </c>
      <c r="F3286" t="s">
        <v>4418</v>
      </c>
      <c r="G3286">
        <v>0.05721</v>
      </c>
      <c r="H3286">
        <v>0.31479</v>
      </c>
      <c r="I3286">
        <v>84300</v>
      </c>
      <c r="J3286" s="3">
        <v>12.9610391</v>
      </c>
      <c r="K3286">
        <v>13.2683985</v>
      </c>
      <c r="L3286" s="3">
        <v>26536.797</v>
      </c>
      <c r="M3286" s="3">
        <v>388645.1400000001</v>
      </c>
      <c r="N3286" s="3">
        <v>491795.8711016008</v>
      </c>
      <c r="O3286" s="1">
        <v>0.6393195703386692</v>
      </c>
      <c r="P3286" s="3">
        <v>1309.552537720802</v>
      </c>
      <c r="Q3286" s="3">
        <v>40041.0901922792</v>
      </c>
      <c r="R3286" s="1">
        <v>0.08141810971814169</v>
      </c>
      <c r="S3286" s="3">
        <v>491795.8711016008</v>
      </c>
      <c r="T3286" s="3">
        <v>0</v>
      </c>
      <c r="U3286" s="1">
        <v>0</v>
      </c>
      <c r="V3286">
        <v>30</v>
      </c>
      <c r="W3286" s="3">
        <v>20369.5236512</v>
      </c>
      <c r="X3286" t="s">
        <v>4419</v>
      </c>
      <c r="Y3286" s="3">
        <v>579096.4898070032</v>
      </c>
      <c r="Z3286" s="1">
        <v>0.9303216326900106</v>
      </c>
      <c r="AA3286" s="3">
        <v>584744.017034173</v>
      </c>
      <c r="AB3286" s="3">
        <v>-5647.527227169834</v>
      </c>
      <c r="AC3286" s="1">
        <v>-0.009658118873646872</v>
      </c>
    </row>
    <row r="3287" spans="1:29">
      <c r="A3287" s="6">
        <v>3285</v>
      </c>
      <c r="B3287" t="s">
        <v>2324</v>
      </c>
      <c r="M3287" s="3">
        <v>388645.1400000001</v>
      </c>
      <c r="N3287" s="3">
        <v>491795.8711016008</v>
      </c>
      <c r="O3287" s="1">
        <v>0.6393195703386692</v>
      </c>
      <c r="Q3287" s="3">
        <v>40041.0901922792</v>
      </c>
      <c r="R3287" s="1">
        <v>0.08141810971814169</v>
      </c>
      <c r="S3287" s="3">
        <v>491795.8711016008</v>
      </c>
      <c r="T3287" s="3">
        <v>0</v>
      </c>
      <c r="U3287" s="1">
        <v>0</v>
      </c>
      <c r="V3287">
        <v>30</v>
      </c>
      <c r="W3287" s="3">
        <v>0</v>
      </c>
      <c r="Y3287" s="3">
        <v>575274.8595956098</v>
      </c>
      <c r="Z3287" s="1">
        <v>0.9175828653186995</v>
      </c>
      <c r="AA3287" s="3">
        <v>584744.017034173</v>
      </c>
      <c r="AB3287" s="3">
        <v>-9469.157438563183</v>
      </c>
      <c r="AC3287" s="1">
        <v>-0.01619367990559499</v>
      </c>
    </row>
    <row r="3288" spans="1:29">
      <c r="A3288" s="6">
        <v>3286</v>
      </c>
      <c r="B3288" t="s">
        <v>2325</v>
      </c>
      <c r="C3288">
        <v>2674</v>
      </c>
      <c r="D3288" t="s">
        <v>4292</v>
      </c>
      <c r="E3288" t="s">
        <v>4416</v>
      </c>
      <c r="F3288" t="s">
        <v>4417</v>
      </c>
      <c r="G3288">
        <v>3.2758</v>
      </c>
      <c r="H3288">
        <v>3.67233</v>
      </c>
      <c r="I3288">
        <v>3700</v>
      </c>
      <c r="J3288" s="3">
        <v>9.0762863</v>
      </c>
      <c r="K3288">
        <v>6.793810500000001</v>
      </c>
      <c r="L3288" s="3">
        <v>13587.621</v>
      </c>
      <c r="M3288" s="3">
        <v>402232.7610000001</v>
      </c>
      <c r="N3288" s="3">
        <v>491780.0010048007</v>
      </c>
      <c r="O3288" s="1">
        <v>0.6392666700160025</v>
      </c>
      <c r="P3288" s="3">
        <v>1475.387613304802</v>
      </c>
      <c r="Q3288" s="3">
        <v>41516.47781</v>
      </c>
      <c r="R3288" s="1">
        <v>0.08442083396066102</v>
      </c>
      <c r="S3288" s="3">
        <v>491795.8711016008</v>
      </c>
      <c r="T3288" s="3">
        <v>0</v>
      </c>
      <c r="U3288" s="1">
        <v>0</v>
      </c>
      <c r="V3288">
        <v>31</v>
      </c>
      <c r="W3288" s="3">
        <v>0</v>
      </c>
      <c r="X3288" t="s">
        <v>4419</v>
      </c>
      <c r="Y3288" s="3">
        <v>575274.8595956098</v>
      </c>
      <c r="Z3288" s="1">
        <v>0.9175828653186995</v>
      </c>
      <c r="AA3288" s="3">
        <v>584744.017034173</v>
      </c>
      <c r="AB3288" s="3">
        <v>-9469.157438563183</v>
      </c>
      <c r="AC3288" s="1">
        <v>-0.01619367990559499</v>
      </c>
    </row>
    <row r="3289" spans="1:29">
      <c r="A3289" s="6">
        <v>3287</v>
      </c>
      <c r="B3289" t="s">
        <v>2325</v>
      </c>
      <c r="C3289">
        <v>701</v>
      </c>
      <c r="D3289" t="s">
        <v>4343</v>
      </c>
      <c r="E3289" t="s">
        <v>4416</v>
      </c>
      <c r="F3289" t="s">
        <v>4417</v>
      </c>
      <c r="G3289">
        <v>14.67308</v>
      </c>
      <c r="H3289">
        <v>15.46776</v>
      </c>
      <c r="I3289">
        <v>1500</v>
      </c>
      <c r="J3289" s="3">
        <v>11.960492</v>
      </c>
      <c r="K3289">
        <v>11.60082</v>
      </c>
      <c r="L3289" s="3">
        <v>23201.64</v>
      </c>
      <c r="M3289" s="3">
        <v>425434.4010000001</v>
      </c>
      <c r="N3289" s="3">
        <v>491756.4396928007</v>
      </c>
      <c r="O3289" s="1">
        <v>0.6391881323093358</v>
      </c>
      <c r="P3289" s="3">
        <v>1192.02</v>
      </c>
      <c r="Q3289" s="3">
        <v>42708.49781</v>
      </c>
      <c r="R3289" s="1">
        <v>0.08684888363979516</v>
      </c>
      <c r="S3289" s="3">
        <v>491795.8711016008</v>
      </c>
      <c r="T3289" s="3">
        <v>0</v>
      </c>
      <c r="U3289" s="1">
        <v>0</v>
      </c>
      <c r="V3289">
        <v>32</v>
      </c>
      <c r="W3289" s="3">
        <v>0</v>
      </c>
      <c r="X3289" t="s">
        <v>4419</v>
      </c>
      <c r="Y3289" s="3">
        <v>575274.8595956098</v>
      </c>
      <c r="Z3289" s="1">
        <v>0.9175828653186995</v>
      </c>
      <c r="AA3289" s="3">
        <v>584744.017034173</v>
      </c>
      <c r="AB3289" s="3">
        <v>-9469.157438563183</v>
      </c>
      <c r="AC3289" s="1">
        <v>-0.01619367990559499</v>
      </c>
    </row>
    <row r="3290" spans="1:29">
      <c r="A3290" s="6">
        <v>3288</v>
      </c>
      <c r="B3290" t="s">
        <v>2325</v>
      </c>
      <c r="C3290">
        <v>15330</v>
      </c>
      <c r="D3290" t="s">
        <v>4254</v>
      </c>
      <c r="E3290" t="s">
        <v>4416</v>
      </c>
      <c r="F3290" t="s">
        <v>4417</v>
      </c>
      <c r="G3290">
        <v>14.74428</v>
      </c>
      <c r="H3290">
        <v>16.52608</v>
      </c>
      <c r="I3290">
        <v>800</v>
      </c>
      <c r="J3290" s="3">
        <v>8.9662592</v>
      </c>
      <c r="K3290">
        <v>6.610432</v>
      </c>
      <c r="L3290" s="3">
        <v>13220.864</v>
      </c>
      <c r="M3290" s="3">
        <v>438655.2650000001</v>
      </c>
      <c r="N3290" s="3">
        <v>491740.8630016007</v>
      </c>
      <c r="O3290" s="1">
        <v>0.6391362100053357</v>
      </c>
      <c r="P3290" s="3">
        <v>1475.269319078402</v>
      </c>
      <c r="Q3290" s="3">
        <v>44183.76713</v>
      </c>
      <c r="R3290" s="1">
        <v>0.08985172975111522</v>
      </c>
      <c r="S3290" s="3">
        <v>491795.8711016008</v>
      </c>
      <c r="T3290" s="3">
        <v>0</v>
      </c>
      <c r="U3290" s="1">
        <v>0</v>
      </c>
      <c r="V3290">
        <v>33</v>
      </c>
      <c r="W3290" s="3">
        <v>0</v>
      </c>
      <c r="X3290" t="s">
        <v>4419</v>
      </c>
      <c r="Y3290" s="3">
        <v>575274.8595956098</v>
      </c>
      <c r="Z3290" s="1">
        <v>0.9175828653186995</v>
      </c>
      <c r="AA3290" s="3">
        <v>584744.017034173</v>
      </c>
      <c r="AB3290" s="3">
        <v>-9469.157438563183</v>
      </c>
      <c r="AC3290" s="1">
        <v>-0.01619367990559499</v>
      </c>
    </row>
    <row r="3291" spans="1:29">
      <c r="A3291" s="6">
        <v>3289</v>
      </c>
      <c r="B3291" t="s">
        <v>2325</v>
      </c>
      <c r="C3291">
        <v>7931</v>
      </c>
      <c r="D3291" t="s">
        <v>4314</v>
      </c>
      <c r="E3291" t="s">
        <v>4416</v>
      </c>
      <c r="F3291" t="s">
        <v>4418</v>
      </c>
      <c r="G3291">
        <v>21.607</v>
      </c>
      <c r="H3291">
        <v>21.2389</v>
      </c>
      <c r="I3291">
        <v>700</v>
      </c>
      <c r="J3291" s="3">
        <v>9.460169</v>
      </c>
      <c r="K3291">
        <v>7.433615000000001</v>
      </c>
      <c r="L3291" s="3">
        <v>14867.23</v>
      </c>
      <c r="M3291" s="3">
        <v>422295.6630000001</v>
      </c>
      <c r="N3291" s="3">
        <v>490231.5972176007</v>
      </c>
      <c r="O3291" s="1">
        <v>0.6341053240586692</v>
      </c>
      <c r="P3291" s="3">
        <v>1408.162373280002</v>
      </c>
      <c r="Q3291" s="3">
        <v>42775.60475672</v>
      </c>
      <c r="R3291" s="1">
        <v>0.08725591128662613</v>
      </c>
      <c r="S3291" s="3">
        <v>491795.8711016008</v>
      </c>
      <c r="T3291" s="3">
        <v>-1564.273884000024</v>
      </c>
      <c r="U3291" s="1">
        <v>-0.003180738139375022</v>
      </c>
      <c r="V3291">
        <v>32</v>
      </c>
      <c r="W3291" s="3">
        <v>-1527.353465599999</v>
      </c>
      <c r="X3291" t="s">
        <v>4419</v>
      </c>
      <c r="Y3291" s="3">
        <v>575274.8595956098</v>
      </c>
      <c r="Z3291" s="1">
        <v>0.9175828653186995</v>
      </c>
      <c r="AA3291" s="3">
        <v>584744.017034173</v>
      </c>
      <c r="AB3291" s="3">
        <v>-9469.157438563183</v>
      </c>
      <c r="AC3291" s="1">
        <v>-0.01619367990559499</v>
      </c>
    </row>
    <row r="3292" spans="1:29">
      <c r="A3292" s="6">
        <v>3290</v>
      </c>
      <c r="B3292" t="s">
        <v>2325</v>
      </c>
      <c r="M3292" s="3">
        <v>422295.6630000001</v>
      </c>
      <c r="N3292" s="3">
        <v>490231.5972176007</v>
      </c>
      <c r="O3292" s="1">
        <v>0.6341053240586692</v>
      </c>
      <c r="Q3292" s="3">
        <v>42775.60475672</v>
      </c>
      <c r="R3292" s="1">
        <v>0.08725591128662613</v>
      </c>
      <c r="S3292" s="3">
        <v>491795.8711016008</v>
      </c>
      <c r="T3292" s="3">
        <v>-1564.273884000024</v>
      </c>
      <c r="U3292" s="1">
        <v>-0.003180738139375022</v>
      </c>
      <c r="V3292">
        <v>32</v>
      </c>
      <c r="W3292" s="3">
        <v>0</v>
      </c>
      <c r="Y3292" s="3">
        <v>577016.3740038509</v>
      </c>
      <c r="Z3292" s="1">
        <v>0.9233879133461695</v>
      </c>
      <c r="AA3292" s="3">
        <v>584744.017034173</v>
      </c>
      <c r="AB3292" s="3">
        <v>-7727.643030322157</v>
      </c>
      <c r="AC3292" s="1">
        <v>-0.01321542898295366</v>
      </c>
    </row>
    <row r="3293" spans="1:29">
      <c r="A3293" s="6">
        <v>3291</v>
      </c>
      <c r="B3293" t="s">
        <v>2326</v>
      </c>
      <c r="M3293" s="3">
        <v>422295.6630000001</v>
      </c>
      <c r="N3293" s="3">
        <v>490231.5972176007</v>
      </c>
      <c r="O3293" s="1">
        <v>0.6341053240586692</v>
      </c>
      <c r="Q3293" s="3">
        <v>42775.60475672</v>
      </c>
      <c r="R3293" s="1">
        <v>0.08725591128662613</v>
      </c>
      <c r="S3293" s="3">
        <v>491795.8711016008</v>
      </c>
      <c r="T3293" s="3">
        <v>-1564.273884000024</v>
      </c>
      <c r="U3293" s="1">
        <v>-0.003180738139375022</v>
      </c>
      <c r="V3293">
        <v>32</v>
      </c>
      <c r="W3293" s="3">
        <v>0</v>
      </c>
      <c r="Y3293" s="3">
        <v>578776.2118227372</v>
      </c>
      <c r="Z3293" s="1">
        <v>0.9292540394091241</v>
      </c>
      <c r="AA3293" s="3">
        <v>584744.017034173</v>
      </c>
      <c r="AB3293" s="3">
        <v>-5967.805211435771</v>
      </c>
      <c r="AC3293" s="1">
        <v>-0.01020584227899335</v>
      </c>
    </row>
    <row r="3294" spans="1:29">
      <c r="A3294" s="6">
        <v>3292</v>
      </c>
      <c r="B3294" t="s">
        <v>2327</v>
      </c>
      <c r="M3294" s="3">
        <v>422295.6630000001</v>
      </c>
      <c r="N3294" s="3">
        <v>490231.5972176007</v>
      </c>
      <c r="O3294" s="1">
        <v>0.6341053240586692</v>
      </c>
      <c r="Q3294" s="3">
        <v>42775.60475672</v>
      </c>
      <c r="R3294" s="1">
        <v>0.08725591128662613</v>
      </c>
      <c r="S3294" s="3">
        <v>491795.8711016008</v>
      </c>
      <c r="T3294" s="3">
        <v>-1564.273884000024</v>
      </c>
      <c r="U3294" s="1">
        <v>-0.003180738139375022</v>
      </c>
      <c r="V3294">
        <v>32</v>
      </c>
      <c r="W3294" s="3">
        <v>0</v>
      </c>
      <c r="Y3294" s="3">
        <v>578776.2118227372</v>
      </c>
      <c r="Z3294" s="1">
        <v>0.9292540394091241</v>
      </c>
      <c r="AA3294" s="3">
        <v>584744.017034173</v>
      </c>
      <c r="AB3294" s="3">
        <v>-5967.805211435771</v>
      </c>
      <c r="AC3294" s="1">
        <v>-0.01020584227899335</v>
      </c>
    </row>
    <row r="3295" spans="1:29">
      <c r="A3295" s="6">
        <v>3293</v>
      </c>
      <c r="B3295" t="s">
        <v>2328</v>
      </c>
      <c r="M3295" s="3">
        <v>422295.6630000001</v>
      </c>
      <c r="N3295" s="3">
        <v>490231.5972176007</v>
      </c>
      <c r="O3295" s="1">
        <v>0.6341053240586692</v>
      </c>
      <c r="Q3295" s="3">
        <v>42775.60475672</v>
      </c>
      <c r="R3295" s="1">
        <v>0.08725591128662613</v>
      </c>
      <c r="S3295" s="3">
        <v>491795.8711016008</v>
      </c>
      <c r="T3295" s="3">
        <v>-1564.273884000024</v>
      </c>
      <c r="U3295" s="1">
        <v>-0.003180738139375022</v>
      </c>
      <c r="V3295">
        <v>32</v>
      </c>
      <c r="W3295" s="3">
        <v>0</v>
      </c>
      <c r="Y3295" s="3">
        <v>578776.2118227372</v>
      </c>
      <c r="Z3295" s="1">
        <v>0.9292540394091241</v>
      </c>
      <c r="AA3295" s="3">
        <v>584744.017034173</v>
      </c>
      <c r="AB3295" s="3">
        <v>-5967.805211435771</v>
      </c>
      <c r="AC3295" s="1">
        <v>-0.01020584227899335</v>
      </c>
    </row>
    <row r="3296" spans="1:29">
      <c r="A3296" s="6">
        <v>3294</v>
      </c>
      <c r="B3296" t="s">
        <v>2329</v>
      </c>
      <c r="M3296" s="3">
        <v>422295.6630000001</v>
      </c>
      <c r="N3296" s="3">
        <v>490231.5972176007</v>
      </c>
      <c r="O3296" s="1">
        <v>0.6341053240586692</v>
      </c>
      <c r="Q3296" s="3">
        <v>42775.60475672</v>
      </c>
      <c r="R3296" s="1">
        <v>0.08725591128662613</v>
      </c>
      <c r="S3296" s="3">
        <v>491795.8711016008</v>
      </c>
      <c r="T3296" s="3">
        <v>-1564.273884000024</v>
      </c>
      <c r="U3296" s="1">
        <v>-0.003180738139375022</v>
      </c>
      <c r="V3296">
        <v>32</v>
      </c>
      <c r="W3296" s="3">
        <v>0</v>
      </c>
      <c r="Y3296" s="3">
        <v>581445.2518110722</v>
      </c>
      <c r="Z3296" s="1">
        <v>0.9381508393702408</v>
      </c>
      <c r="AA3296" s="3">
        <v>584744.017034173</v>
      </c>
      <c r="AB3296" s="3">
        <v>-3298.765223100781</v>
      </c>
      <c r="AC3296" s="1">
        <v>-0.00564138345498967</v>
      </c>
    </row>
    <row r="3297" spans="1:29">
      <c r="A3297" s="6">
        <v>3295</v>
      </c>
      <c r="B3297" t="s">
        <v>2330</v>
      </c>
      <c r="M3297" s="3">
        <v>422295.6630000001</v>
      </c>
      <c r="N3297" s="3">
        <v>490231.5972176007</v>
      </c>
      <c r="O3297" s="1">
        <v>0.6341053240586692</v>
      </c>
      <c r="Q3297" s="3">
        <v>42775.60475672</v>
      </c>
      <c r="R3297" s="1">
        <v>0.08725591128662613</v>
      </c>
      <c r="S3297" s="3">
        <v>491795.8711016008</v>
      </c>
      <c r="T3297" s="3">
        <v>-1564.273884000024</v>
      </c>
      <c r="U3297" s="1">
        <v>-0.003180738139375022</v>
      </c>
      <c r="V3297">
        <v>32</v>
      </c>
      <c r="W3297" s="3">
        <v>0</v>
      </c>
      <c r="Y3297" s="3">
        <v>571831.7867815101</v>
      </c>
      <c r="Z3297" s="1">
        <v>0.9061059559383671</v>
      </c>
      <c r="AA3297" s="3">
        <v>584744.017034173</v>
      </c>
      <c r="AB3297" s="3">
        <v>-12912.23025266291</v>
      </c>
      <c r="AC3297" s="1">
        <v>-0.02208185099208685</v>
      </c>
    </row>
    <row r="3298" spans="1:29">
      <c r="A3298" s="6">
        <v>3296</v>
      </c>
      <c r="B3298" t="s">
        <v>2331</v>
      </c>
      <c r="M3298" s="3">
        <v>422295.6630000001</v>
      </c>
      <c r="N3298" s="3">
        <v>490231.5972176007</v>
      </c>
      <c r="O3298" s="1">
        <v>0.6341053240586692</v>
      </c>
      <c r="Q3298" s="3">
        <v>42775.60475672</v>
      </c>
      <c r="R3298" s="1">
        <v>0.08725591128662613</v>
      </c>
      <c r="S3298" s="3">
        <v>491795.8711016008</v>
      </c>
      <c r="T3298" s="3">
        <v>-1564.273884000024</v>
      </c>
      <c r="U3298" s="1">
        <v>-0.003180738139375022</v>
      </c>
      <c r="V3298">
        <v>32</v>
      </c>
      <c r="W3298" s="3">
        <v>0</v>
      </c>
      <c r="Y3298" s="3">
        <v>571831.7867815101</v>
      </c>
      <c r="Z3298" s="1">
        <v>0.9061059559383671</v>
      </c>
      <c r="AA3298" s="3">
        <v>584744.017034173</v>
      </c>
      <c r="AB3298" s="3">
        <v>-12912.23025266291</v>
      </c>
      <c r="AC3298" s="1">
        <v>-0.02208185099208685</v>
      </c>
    </row>
    <row r="3299" spans="1:29">
      <c r="A3299" s="6">
        <v>3297</v>
      </c>
      <c r="B3299" t="s">
        <v>2332</v>
      </c>
      <c r="C3299">
        <v>12352</v>
      </c>
      <c r="D3299" t="s">
        <v>4216</v>
      </c>
      <c r="E3299" t="s">
        <v>4416</v>
      </c>
      <c r="F3299" t="s">
        <v>4418</v>
      </c>
      <c r="G3299">
        <v>7.58666</v>
      </c>
      <c r="H3299">
        <v>10.86811</v>
      </c>
      <c r="I3299">
        <v>1000</v>
      </c>
      <c r="J3299" s="3">
        <v>8.260432999999999</v>
      </c>
      <c r="K3299">
        <v>5.434055000000001</v>
      </c>
      <c r="L3299" s="3">
        <v>10868.11</v>
      </c>
      <c r="M3299" s="3">
        <v>413459.0530000001</v>
      </c>
      <c r="N3299" s="3">
        <v>492249.4027296007</v>
      </c>
      <c r="O3299" s="1">
        <v>0.6408313424320025</v>
      </c>
      <c r="P3299" s="3">
        <v>1310.047065866402</v>
      </c>
      <c r="Q3299" s="3">
        <v>41465.5576908536</v>
      </c>
      <c r="R3299" s="1">
        <v>0.08423688776648693</v>
      </c>
      <c r="S3299" s="3">
        <v>492249.4027296007</v>
      </c>
      <c r="T3299" s="3">
        <v>0</v>
      </c>
      <c r="U3299" s="1">
        <v>0</v>
      </c>
      <c r="V3299">
        <v>31</v>
      </c>
      <c r="W3299" s="3">
        <v>2005.736224</v>
      </c>
      <c r="X3299" t="s">
        <v>4419</v>
      </c>
      <c r="Y3299" s="3">
        <v>571831.7867815101</v>
      </c>
      <c r="Z3299" s="1">
        <v>0.9061059559383671</v>
      </c>
      <c r="AA3299" s="3">
        <v>584744.017034173</v>
      </c>
      <c r="AB3299" s="3">
        <v>-12912.23025266291</v>
      </c>
      <c r="AC3299" s="1">
        <v>-0.02208185099208685</v>
      </c>
    </row>
    <row r="3300" spans="1:29">
      <c r="A3300" s="6">
        <v>3298</v>
      </c>
      <c r="B3300" t="s">
        <v>2332</v>
      </c>
      <c r="C3300">
        <v>10275</v>
      </c>
      <c r="D3300" t="s">
        <v>4304</v>
      </c>
      <c r="E3300" t="s">
        <v>4416</v>
      </c>
      <c r="F3300" t="s">
        <v>4418</v>
      </c>
      <c r="G3300">
        <v>34.4272</v>
      </c>
      <c r="H3300">
        <v>35.09842</v>
      </c>
      <c r="I3300">
        <v>300</v>
      </c>
      <c r="J3300" s="3">
        <v>8.1588578</v>
      </c>
      <c r="K3300">
        <v>5.264763</v>
      </c>
      <c r="L3300" s="3">
        <v>10529.526</v>
      </c>
      <c r="M3300" s="3">
        <v>401818.6480000001</v>
      </c>
      <c r="N3300" s="3">
        <v>491125.1001088007</v>
      </c>
      <c r="O3300" s="1">
        <v>0.6370836670293356</v>
      </c>
      <c r="P3300" s="3">
        <v>1410.415851180002</v>
      </c>
      <c r="Q3300" s="3">
        <v>40055.1418396736</v>
      </c>
      <c r="R3300" s="1">
        <v>0.0815579204377867</v>
      </c>
      <c r="S3300" s="3">
        <v>492249.4027296007</v>
      </c>
      <c r="T3300" s="3">
        <v>-1124.302620800037</v>
      </c>
      <c r="U3300" s="1">
        <v>-0.002284010126910468</v>
      </c>
      <c r="V3300">
        <v>30</v>
      </c>
      <c r="W3300" s="3">
        <v>-1138.614944800001</v>
      </c>
      <c r="X3300" t="s">
        <v>4419</v>
      </c>
      <c r="Y3300" s="3">
        <v>571831.7867815101</v>
      </c>
      <c r="Z3300" s="1">
        <v>0.9061059559383671</v>
      </c>
      <c r="AA3300" s="3">
        <v>584744.017034173</v>
      </c>
      <c r="AB3300" s="3">
        <v>-12912.23025266291</v>
      </c>
      <c r="AC3300" s="1">
        <v>-0.02208185099208685</v>
      </c>
    </row>
    <row r="3301" spans="1:29">
      <c r="A3301" s="6">
        <v>3299</v>
      </c>
      <c r="B3301" t="s">
        <v>2332</v>
      </c>
      <c r="M3301" s="3">
        <v>401818.6480000001</v>
      </c>
      <c r="N3301" s="3">
        <v>491125.1001088007</v>
      </c>
      <c r="O3301" s="1">
        <v>0.6370836670293356</v>
      </c>
      <c r="Q3301" s="3">
        <v>40055.1418396736</v>
      </c>
      <c r="R3301" s="1">
        <v>0.0815579204377867</v>
      </c>
      <c r="S3301" s="3">
        <v>492249.4027296007</v>
      </c>
      <c r="T3301" s="3">
        <v>-1124.302620800037</v>
      </c>
      <c r="U3301" s="1">
        <v>-0.002284010126910468</v>
      </c>
      <c r="V3301">
        <v>30</v>
      </c>
      <c r="W3301" s="3">
        <v>0</v>
      </c>
      <c r="Y3301" s="3">
        <v>563571.7180029873</v>
      </c>
      <c r="Z3301" s="1">
        <v>0.8785723933432911</v>
      </c>
      <c r="AA3301" s="3">
        <v>584744.017034173</v>
      </c>
      <c r="AB3301" s="3">
        <v>-21172.29903118568</v>
      </c>
      <c r="AC3301" s="1">
        <v>-0.03620780788587077</v>
      </c>
    </row>
    <row r="3302" spans="1:29">
      <c r="A3302" s="6">
        <v>3300</v>
      </c>
      <c r="B3302" t="s">
        <v>2333</v>
      </c>
      <c r="M3302" s="3">
        <v>401818.6480000001</v>
      </c>
      <c r="N3302" s="3">
        <v>491125.1001088007</v>
      </c>
      <c r="O3302" s="1">
        <v>0.6370836670293356</v>
      </c>
      <c r="Q3302" s="3">
        <v>40055.1418396736</v>
      </c>
      <c r="R3302" s="1">
        <v>0.0815579204377867</v>
      </c>
      <c r="S3302" s="3">
        <v>492249.4027296007</v>
      </c>
      <c r="T3302" s="3">
        <v>-1124.302620800037</v>
      </c>
      <c r="U3302" s="1">
        <v>-0.002284010126910468</v>
      </c>
      <c r="V3302">
        <v>30</v>
      </c>
      <c r="W3302" s="3">
        <v>0</v>
      </c>
      <c r="Y3302" s="3">
        <v>561689.9376872997</v>
      </c>
      <c r="Z3302" s="1">
        <v>0.872299792290999</v>
      </c>
      <c r="AA3302" s="3">
        <v>584744.017034173</v>
      </c>
      <c r="AB3302" s="3">
        <v>-23054.07934687333</v>
      </c>
      <c r="AC3302" s="1">
        <v>-0.03942593455475412</v>
      </c>
    </row>
    <row r="3303" spans="1:29">
      <c r="A3303" s="6">
        <v>3301</v>
      </c>
      <c r="B3303" t="s">
        <v>2334</v>
      </c>
      <c r="M3303" s="3">
        <v>401818.6480000001</v>
      </c>
      <c r="N3303" s="3">
        <v>491125.1001088007</v>
      </c>
      <c r="O3303" s="1">
        <v>0.6370836670293356</v>
      </c>
      <c r="Q3303" s="3">
        <v>40055.1418396736</v>
      </c>
      <c r="R3303" s="1">
        <v>0.0815579204377867</v>
      </c>
      <c r="S3303" s="3">
        <v>492249.4027296007</v>
      </c>
      <c r="T3303" s="3">
        <v>-1124.302620800037</v>
      </c>
      <c r="U3303" s="1">
        <v>-0.002284010126910468</v>
      </c>
      <c r="V3303">
        <v>30</v>
      </c>
      <c r="W3303" s="3">
        <v>0</v>
      </c>
      <c r="Y3303" s="3">
        <v>561689.9376872997</v>
      </c>
      <c r="Z3303" s="1">
        <v>0.872299792290999</v>
      </c>
      <c r="AA3303" s="3">
        <v>584744.017034173</v>
      </c>
      <c r="AB3303" s="3">
        <v>-23054.07934687333</v>
      </c>
      <c r="AC3303" s="1">
        <v>-0.03942593455475412</v>
      </c>
    </row>
    <row r="3304" spans="1:29">
      <c r="A3304" s="6">
        <v>3302</v>
      </c>
      <c r="B3304" t="s">
        <v>2335</v>
      </c>
      <c r="M3304" s="3">
        <v>401818.6480000001</v>
      </c>
      <c r="N3304" s="3">
        <v>491125.1001088007</v>
      </c>
      <c r="O3304" s="1">
        <v>0.6370836670293356</v>
      </c>
      <c r="Q3304" s="3">
        <v>40055.1418396736</v>
      </c>
      <c r="R3304" s="1">
        <v>0.0815579204377867</v>
      </c>
      <c r="S3304" s="3">
        <v>492249.4027296007</v>
      </c>
      <c r="T3304" s="3">
        <v>-1124.302620800037</v>
      </c>
      <c r="U3304" s="1">
        <v>-0.002284010126910468</v>
      </c>
      <c r="V3304">
        <v>30</v>
      </c>
      <c r="W3304" s="3">
        <v>0</v>
      </c>
      <c r="Y3304" s="3">
        <v>561689.9376872997</v>
      </c>
      <c r="Z3304" s="1">
        <v>0.872299792290999</v>
      </c>
      <c r="AA3304" s="3">
        <v>584744.017034173</v>
      </c>
      <c r="AB3304" s="3">
        <v>-23054.07934687333</v>
      </c>
      <c r="AC3304" s="1">
        <v>-0.03942593455475412</v>
      </c>
    </row>
    <row r="3305" spans="1:29">
      <c r="A3305" s="6">
        <v>3303</v>
      </c>
      <c r="B3305" t="s">
        <v>2336</v>
      </c>
      <c r="C3305">
        <v>16063</v>
      </c>
      <c r="D3305" t="s">
        <v>4305</v>
      </c>
      <c r="E3305" t="s">
        <v>4416</v>
      </c>
      <c r="F3305" t="s">
        <v>4418</v>
      </c>
      <c r="G3305">
        <v>9.09313</v>
      </c>
      <c r="H3305">
        <v>13.80425</v>
      </c>
      <c r="I3305">
        <v>600</v>
      </c>
      <c r="J3305" s="3">
        <v>7.484764999999999</v>
      </c>
      <c r="K3305">
        <v>4.141274999999999</v>
      </c>
      <c r="L3305" s="3">
        <v>8282.549999999999</v>
      </c>
      <c r="M3305" s="3">
        <v>395206.9300000001</v>
      </c>
      <c r="N3305" s="3">
        <v>492784.3060688007</v>
      </c>
      <c r="O3305" s="1">
        <v>0.6426143535626689</v>
      </c>
      <c r="P3305" s="3">
        <v>1325.042211928802</v>
      </c>
      <c r="Q3305" s="3">
        <v>38730.09962774479</v>
      </c>
      <c r="R3305" s="1">
        <v>0.07859442589946734</v>
      </c>
      <c r="S3305" s="3">
        <v>492784.3060688007</v>
      </c>
      <c r="T3305" s="3">
        <v>0</v>
      </c>
      <c r="U3305" s="1">
        <v>0</v>
      </c>
      <c r="V3305">
        <v>29</v>
      </c>
      <c r="W3305" s="3">
        <v>1648.916585599999</v>
      </c>
      <c r="X3305" t="s">
        <v>4419</v>
      </c>
      <c r="Y3305" s="3">
        <v>561689.9376872997</v>
      </c>
      <c r="Z3305" s="1">
        <v>0.872299792290999</v>
      </c>
      <c r="AA3305" s="3">
        <v>584744.017034173</v>
      </c>
      <c r="AB3305" s="3">
        <v>-23054.07934687333</v>
      </c>
      <c r="AC3305" s="1">
        <v>-0.03942593455475412</v>
      </c>
    </row>
    <row r="3306" spans="1:29">
      <c r="A3306" s="6">
        <v>3304</v>
      </c>
      <c r="B3306" t="s">
        <v>2336</v>
      </c>
      <c r="M3306" s="3">
        <v>395206.9300000001</v>
      </c>
      <c r="N3306" s="3">
        <v>492784.3060688007</v>
      </c>
      <c r="O3306" s="1">
        <v>0.6426143535626689</v>
      </c>
      <c r="Q3306" s="3">
        <v>38730.09962774479</v>
      </c>
      <c r="R3306" s="1">
        <v>0.07859442589946734</v>
      </c>
      <c r="S3306" s="3">
        <v>492784.3060688007</v>
      </c>
      <c r="T3306" s="3">
        <v>0</v>
      </c>
      <c r="U3306" s="1">
        <v>0</v>
      </c>
      <c r="V3306">
        <v>29</v>
      </c>
      <c r="W3306" s="3">
        <v>0</v>
      </c>
      <c r="Y3306" s="3">
        <v>572500.3947637876</v>
      </c>
      <c r="Z3306" s="1">
        <v>0.9083346492126254</v>
      </c>
      <c r="AA3306" s="3">
        <v>584744.017034173</v>
      </c>
      <c r="AB3306" s="3">
        <v>-12243.62227038539</v>
      </c>
      <c r="AC3306" s="1">
        <v>-0.02093843102916238</v>
      </c>
    </row>
    <row r="3307" spans="1:29">
      <c r="A3307" s="6">
        <v>3305</v>
      </c>
      <c r="B3307" t="s">
        <v>2337</v>
      </c>
      <c r="C3307">
        <v>12913</v>
      </c>
      <c r="D3307" t="s">
        <v>4218</v>
      </c>
      <c r="E3307" t="s">
        <v>4416</v>
      </c>
      <c r="F3307" t="s">
        <v>4417</v>
      </c>
      <c r="G3307">
        <v>18.83546</v>
      </c>
      <c r="H3307">
        <v>20.57534</v>
      </c>
      <c r="I3307">
        <v>800</v>
      </c>
      <c r="J3307" s="3">
        <v>9.9380816</v>
      </c>
      <c r="K3307">
        <v>8.230136</v>
      </c>
      <c r="L3307" s="3">
        <v>16460.272</v>
      </c>
      <c r="M3307" s="3">
        <v>411667.2020000001</v>
      </c>
      <c r="N3307" s="3">
        <v>492766.1378512006</v>
      </c>
      <c r="O3307" s="1">
        <v>0.6425537928373355</v>
      </c>
      <c r="P3307" s="3">
        <v>1478.352918206402</v>
      </c>
      <c r="Q3307" s="3">
        <v>40208.45255</v>
      </c>
      <c r="R3307" s="1">
        <v>0.08159743428259197</v>
      </c>
      <c r="S3307" s="3">
        <v>492784.3060688007</v>
      </c>
      <c r="T3307" s="3">
        <v>0</v>
      </c>
      <c r="U3307" s="1">
        <v>0</v>
      </c>
      <c r="V3307">
        <v>30</v>
      </c>
      <c r="W3307" s="3">
        <v>0</v>
      </c>
      <c r="X3307" t="s">
        <v>4419</v>
      </c>
      <c r="Y3307" s="3">
        <v>572500.3947637876</v>
      </c>
      <c r="Z3307" s="1">
        <v>0.9083346492126254</v>
      </c>
      <c r="AA3307" s="3">
        <v>584744.017034173</v>
      </c>
      <c r="AB3307" s="3">
        <v>-12243.62227038539</v>
      </c>
      <c r="AC3307" s="1">
        <v>-0.02093843102916238</v>
      </c>
    </row>
    <row r="3308" spans="1:29">
      <c r="A3308" s="6">
        <v>3306</v>
      </c>
      <c r="B3308" t="s">
        <v>2337</v>
      </c>
      <c r="C3308">
        <v>6629</v>
      </c>
      <c r="D3308" t="s">
        <v>4217</v>
      </c>
      <c r="E3308" t="s">
        <v>4416</v>
      </c>
      <c r="F3308" t="s">
        <v>4417</v>
      </c>
      <c r="G3308">
        <v>3.48202</v>
      </c>
      <c r="H3308">
        <v>4.05774</v>
      </c>
      <c r="I3308">
        <v>2500</v>
      </c>
      <c r="J3308" s="3">
        <v>8.043305</v>
      </c>
      <c r="K3308">
        <v>5.072175000000001</v>
      </c>
      <c r="L3308" s="3">
        <v>10144.35</v>
      </c>
      <c r="M3308" s="3">
        <v>421811.5520000001</v>
      </c>
      <c r="N3308" s="3">
        <v>492753.0223712007</v>
      </c>
      <c r="O3308" s="1">
        <v>0.6425100745706689</v>
      </c>
      <c r="P3308" s="3">
        <v>1478.298413553602</v>
      </c>
      <c r="Q3308" s="3">
        <v>41686.75096</v>
      </c>
      <c r="R3308" s="1">
        <v>0.08459968598345104</v>
      </c>
      <c r="S3308" s="3">
        <v>492784.3060688007</v>
      </c>
      <c r="T3308" s="3">
        <v>0</v>
      </c>
      <c r="U3308" s="1">
        <v>0</v>
      </c>
      <c r="V3308">
        <v>31</v>
      </c>
      <c r="W3308" s="3">
        <v>0</v>
      </c>
      <c r="X3308" t="s">
        <v>4419</v>
      </c>
      <c r="Y3308" s="3">
        <v>572500.3947637876</v>
      </c>
      <c r="Z3308" s="1">
        <v>0.9083346492126254</v>
      </c>
      <c r="AA3308" s="3">
        <v>584744.017034173</v>
      </c>
      <c r="AB3308" s="3">
        <v>-12243.62227038539</v>
      </c>
      <c r="AC3308" s="1">
        <v>-0.02093843102916238</v>
      </c>
    </row>
    <row r="3309" spans="1:29">
      <c r="A3309" s="6">
        <v>3307</v>
      </c>
      <c r="B3309" t="s">
        <v>2337</v>
      </c>
      <c r="M3309" s="3">
        <v>421811.5520000001</v>
      </c>
      <c r="N3309" s="3">
        <v>492753.0223712007</v>
      </c>
      <c r="O3309" s="1">
        <v>0.6425100745706689</v>
      </c>
      <c r="Q3309" s="3">
        <v>41686.75096</v>
      </c>
      <c r="R3309" s="1">
        <v>0.08459968598345104</v>
      </c>
      <c r="S3309" s="3">
        <v>492784.3060688007</v>
      </c>
      <c r="T3309" s="3">
        <v>0</v>
      </c>
      <c r="U3309" s="1">
        <v>0</v>
      </c>
      <c r="V3309">
        <v>31</v>
      </c>
      <c r="W3309" s="3">
        <v>0</v>
      </c>
      <c r="Y3309" s="3">
        <v>575206.4452433898</v>
      </c>
      <c r="Z3309" s="1">
        <v>0.917354817477966</v>
      </c>
      <c r="AA3309" s="3">
        <v>584744.017034173</v>
      </c>
      <c r="AB3309" s="3">
        <v>-9537.5717907832</v>
      </c>
      <c r="AC3309" s="1">
        <v>-0.01631067871229851</v>
      </c>
    </row>
    <row r="3310" spans="1:29">
      <c r="A3310" s="6">
        <v>3308</v>
      </c>
      <c r="B3310" t="s">
        <v>2338</v>
      </c>
      <c r="C3310">
        <v>4583</v>
      </c>
      <c r="D3310" t="s">
        <v>4349</v>
      </c>
      <c r="E3310" t="s">
        <v>4416</v>
      </c>
      <c r="F3310" t="s">
        <v>4417</v>
      </c>
      <c r="G3310">
        <v>17.84834</v>
      </c>
      <c r="H3310">
        <v>19.95974</v>
      </c>
      <c r="I3310">
        <v>700</v>
      </c>
      <c r="J3310" s="3">
        <v>9.191545399999999</v>
      </c>
      <c r="K3310">
        <v>6.985908999999999</v>
      </c>
      <c r="L3310" s="3">
        <v>13971.818</v>
      </c>
      <c r="M3310" s="3">
        <v>435783.3700000001</v>
      </c>
      <c r="N3310" s="3">
        <v>492736.8449168007</v>
      </c>
      <c r="O3310" s="1">
        <v>0.642456149722669</v>
      </c>
      <c r="P3310" s="3">
        <v>1478.259067113602</v>
      </c>
      <c r="Q3310" s="3">
        <v>43165.01003</v>
      </c>
      <c r="R3310" s="1">
        <v>0.08760256204767572</v>
      </c>
      <c r="S3310" s="3">
        <v>492784.3060688007</v>
      </c>
      <c r="T3310" s="3">
        <v>0</v>
      </c>
      <c r="U3310" s="1">
        <v>0</v>
      </c>
      <c r="V3310">
        <v>32</v>
      </c>
      <c r="W3310" s="3">
        <v>0</v>
      </c>
      <c r="X3310" t="s">
        <v>4419</v>
      </c>
      <c r="Y3310" s="3">
        <v>575206.4452433898</v>
      </c>
      <c r="Z3310" s="1">
        <v>0.917354817477966</v>
      </c>
      <c r="AA3310" s="3">
        <v>584744.017034173</v>
      </c>
      <c r="AB3310" s="3">
        <v>-9537.5717907832</v>
      </c>
      <c r="AC3310" s="1">
        <v>-0.01631067871229851</v>
      </c>
    </row>
    <row r="3311" spans="1:29">
      <c r="A3311" s="6">
        <v>3309</v>
      </c>
      <c r="B3311" t="s">
        <v>2338</v>
      </c>
      <c r="M3311" s="3">
        <v>435783.3700000001</v>
      </c>
      <c r="N3311" s="3">
        <v>492736.8449168007</v>
      </c>
      <c r="O3311" s="1">
        <v>0.642456149722669</v>
      </c>
      <c r="Q3311" s="3">
        <v>43165.01003</v>
      </c>
      <c r="R3311" s="1">
        <v>0.08760256204767572</v>
      </c>
      <c r="S3311" s="3">
        <v>492784.3060688007</v>
      </c>
      <c r="T3311" s="3">
        <v>0</v>
      </c>
      <c r="U3311" s="1">
        <v>0</v>
      </c>
      <c r="V3311">
        <v>32</v>
      </c>
      <c r="W3311" s="3">
        <v>0</v>
      </c>
      <c r="Y3311" s="3">
        <v>570625.8571341682</v>
      </c>
      <c r="Z3311" s="1">
        <v>0.9020861904472272</v>
      </c>
      <c r="AA3311" s="3">
        <v>584744.017034173</v>
      </c>
      <c r="AB3311" s="3">
        <v>-14118.15990000486</v>
      </c>
      <c r="AC3311" s="1">
        <v>-0.02414417161822757</v>
      </c>
    </row>
    <row r="3312" spans="1:29">
      <c r="A3312" s="6">
        <v>3310</v>
      </c>
      <c r="B3312" t="s">
        <v>2339</v>
      </c>
      <c r="M3312" s="3">
        <v>435783.3700000001</v>
      </c>
      <c r="N3312" s="3">
        <v>492736.8449168007</v>
      </c>
      <c r="O3312" s="1">
        <v>0.642456149722669</v>
      </c>
      <c r="Q3312" s="3">
        <v>43165.01003</v>
      </c>
      <c r="R3312" s="1">
        <v>0.08760256204767572</v>
      </c>
      <c r="S3312" s="3">
        <v>492784.3060688007</v>
      </c>
      <c r="T3312" s="3">
        <v>0</v>
      </c>
      <c r="U3312" s="1">
        <v>0</v>
      </c>
      <c r="V3312">
        <v>32</v>
      </c>
      <c r="W3312" s="3">
        <v>0</v>
      </c>
      <c r="Y3312" s="3">
        <v>553303.0050303981</v>
      </c>
      <c r="Z3312" s="1">
        <v>0.8443433501013271</v>
      </c>
      <c r="AA3312" s="3">
        <v>584744.017034173</v>
      </c>
      <c r="AB3312" s="3">
        <v>-31441.01200377487</v>
      </c>
      <c r="AC3312" s="1">
        <v>-0.05376884771432801</v>
      </c>
    </row>
    <row r="3313" spans="1:29">
      <c r="A3313" s="6">
        <v>3311</v>
      </c>
      <c r="B3313" t="s">
        <v>2340</v>
      </c>
      <c r="C3313">
        <v>14695</v>
      </c>
      <c r="D3313" t="s">
        <v>4238</v>
      </c>
      <c r="E3313" t="s">
        <v>4416</v>
      </c>
      <c r="F3313" t="s">
        <v>4418</v>
      </c>
      <c r="G3313">
        <v>5.76814</v>
      </c>
      <c r="H3313">
        <v>9.83601</v>
      </c>
      <c r="I3313">
        <v>1700</v>
      </c>
      <c r="J3313" s="3">
        <v>10.0163651</v>
      </c>
      <c r="K3313">
        <v>8.3606085</v>
      </c>
      <c r="L3313" s="3">
        <v>16721.217</v>
      </c>
      <c r="M3313" s="3">
        <v>424747.4970000001</v>
      </c>
      <c r="N3313" s="3">
        <v>498403.8119432006</v>
      </c>
      <c r="O3313" s="1">
        <v>0.6613460398106689</v>
      </c>
      <c r="P3313" s="3">
        <v>1263.937637918401</v>
      </c>
      <c r="Q3313" s="3">
        <v>41901.07239208159</v>
      </c>
      <c r="R3313" s="1">
        <v>0.08407052953450674</v>
      </c>
      <c r="S3313" s="3">
        <v>498403.8119432006</v>
      </c>
      <c r="T3313" s="3">
        <v>0</v>
      </c>
      <c r="U3313" s="1">
        <v>0</v>
      </c>
      <c r="V3313">
        <v>31</v>
      </c>
      <c r="W3313" s="3">
        <v>5653.138328000001</v>
      </c>
      <c r="X3313" t="s">
        <v>4419</v>
      </c>
      <c r="Y3313" s="3">
        <v>553303.0050303981</v>
      </c>
      <c r="Z3313" s="1">
        <v>0.8443433501013271</v>
      </c>
      <c r="AA3313" s="3">
        <v>584744.017034173</v>
      </c>
      <c r="AB3313" s="3">
        <v>-31441.01200377487</v>
      </c>
      <c r="AC3313" s="1">
        <v>-0.05376884771432801</v>
      </c>
    </row>
    <row r="3314" spans="1:29">
      <c r="A3314" s="6">
        <v>3312</v>
      </c>
      <c r="B3314" t="s">
        <v>2340</v>
      </c>
      <c r="C3314">
        <v>279</v>
      </c>
      <c r="D3314" t="s">
        <v>4279</v>
      </c>
      <c r="E3314" t="s">
        <v>4416</v>
      </c>
      <c r="F3314" t="s">
        <v>4418</v>
      </c>
      <c r="G3314">
        <v>8.73935</v>
      </c>
      <c r="H3314">
        <v>11.31276</v>
      </c>
      <c r="I3314">
        <v>1500</v>
      </c>
      <c r="J3314" s="3">
        <v>10.090742</v>
      </c>
      <c r="K3314">
        <v>8.48457</v>
      </c>
      <c r="L3314" s="3">
        <v>16969.14</v>
      </c>
      <c r="M3314" s="3">
        <v>410381.3370000001</v>
      </c>
      <c r="N3314" s="3">
        <v>500988.2166312006</v>
      </c>
      <c r="O3314" s="1">
        <v>0.6699607221040021</v>
      </c>
      <c r="P3314" s="3">
        <v>1309.410327429601</v>
      </c>
      <c r="Q3314" s="3">
        <v>40591.662064652</v>
      </c>
      <c r="R3314" s="1">
        <v>0.08102318720708215</v>
      </c>
      <c r="S3314" s="3">
        <v>500988.2166312006</v>
      </c>
      <c r="T3314" s="3">
        <v>0</v>
      </c>
      <c r="U3314" s="1">
        <v>0</v>
      </c>
      <c r="V3314">
        <v>30</v>
      </c>
      <c r="W3314" s="3">
        <v>2567.911760000001</v>
      </c>
      <c r="X3314" t="s">
        <v>4419</v>
      </c>
      <c r="Y3314" s="3">
        <v>553303.0050303981</v>
      </c>
      <c r="Z3314" s="1">
        <v>0.8443433501013271</v>
      </c>
      <c r="AA3314" s="3">
        <v>584744.017034173</v>
      </c>
      <c r="AB3314" s="3">
        <v>-31441.01200377487</v>
      </c>
      <c r="AC3314" s="1">
        <v>-0.05376884771432801</v>
      </c>
    </row>
    <row r="3315" spans="1:29">
      <c r="A3315" s="6">
        <v>3313</v>
      </c>
      <c r="B3315" t="s">
        <v>2340</v>
      </c>
      <c r="C3315">
        <v>7940</v>
      </c>
      <c r="D3315" t="s">
        <v>4313</v>
      </c>
      <c r="E3315" t="s">
        <v>4416</v>
      </c>
      <c r="F3315" t="s">
        <v>4418</v>
      </c>
      <c r="G3315">
        <v>18.02311</v>
      </c>
      <c r="H3315">
        <v>25.41497</v>
      </c>
      <c r="I3315">
        <v>600</v>
      </c>
      <c r="J3315" s="3">
        <v>9.574694600000001</v>
      </c>
      <c r="K3315">
        <v>7.624491</v>
      </c>
      <c r="L3315" s="3">
        <v>15248.982</v>
      </c>
      <c r="M3315" s="3">
        <v>398410.6530000001</v>
      </c>
      <c r="N3315" s="3">
        <v>504249.3154456007</v>
      </c>
      <c r="O3315" s="1">
        <v>0.6808310514853355</v>
      </c>
      <c r="P3315" s="3">
        <v>1309.114277323202</v>
      </c>
      <c r="Q3315" s="3">
        <v>39282.5477873288</v>
      </c>
      <c r="R3315" s="1">
        <v>0.07790302650706656</v>
      </c>
      <c r="S3315" s="3">
        <v>504249.3154456007</v>
      </c>
      <c r="T3315" s="3">
        <v>0</v>
      </c>
      <c r="U3315" s="1">
        <v>0</v>
      </c>
      <c r="V3315">
        <v>29</v>
      </c>
      <c r="W3315" s="3">
        <v>3246.522267200001</v>
      </c>
      <c r="X3315" t="s">
        <v>4419</v>
      </c>
      <c r="Y3315" s="3">
        <v>553303.0050303981</v>
      </c>
      <c r="Z3315" s="1">
        <v>0.8443433501013271</v>
      </c>
      <c r="AA3315" s="3">
        <v>584744.017034173</v>
      </c>
      <c r="AB3315" s="3">
        <v>-31441.01200377487</v>
      </c>
      <c r="AC3315" s="1">
        <v>-0.05376884771432801</v>
      </c>
    </row>
    <row r="3316" spans="1:29">
      <c r="A3316" s="6">
        <v>3314</v>
      </c>
      <c r="B3316" t="s">
        <v>2340</v>
      </c>
      <c r="C3316">
        <v>5781</v>
      </c>
      <c r="D3316" t="s">
        <v>4234</v>
      </c>
      <c r="E3316" t="s">
        <v>4416</v>
      </c>
      <c r="F3316" t="s">
        <v>4418</v>
      </c>
      <c r="G3316">
        <v>19.35079</v>
      </c>
      <c r="H3316">
        <v>21.90261</v>
      </c>
      <c r="I3316">
        <v>800</v>
      </c>
      <c r="J3316" s="3">
        <v>10.2566264</v>
      </c>
      <c r="K3316">
        <v>8.761044</v>
      </c>
      <c r="L3316" s="3">
        <v>17522.088</v>
      </c>
      <c r="M3316" s="3">
        <v>381689.9970000001</v>
      </c>
      <c r="N3316" s="3">
        <v>505031.7297752007</v>
      </c>
      <c r="O3316" s="1">
        <v>0.683439099250669</v>
      </c>
      <c r="P3316" s="3">
        <v>1309.027366488001</v>
      </c>
      <c r="Q3316" s="3">
        <v>37973.5204208408</v>
      </c>
      <c r="R3316" s="1">
        <v>0.07519036563849867</v>
      </c>
      <c r="S3316" s="3">
        <v>505031.7297752007</v>
      </c>
      <c r="T3316" s="3">
        <v>0</v>
      </c>
      <c r="U3316" s="1">
        <v>0</v>
      </c>
      <c r="V3316">
        <v>28</v>
      </c>
      <c r="W3316" s="3">
        <v>764.0378048000007</v>
      </c>
      <c r="X3316" t="s">
        <v>4419</v>
      </c>
      <c r="Y3316" s="3">
        <v>553303.0050303981</v>
      </c>
      <c r="Z3316" s="1">
        <v>0.8443433501013271</v>
      </c>
      <c r="AA3316" s="3">
        <v>584744.017034173</v>
      </c>
      <c r="AB3316" s="3">
        <v>-31441.01200377487</v>
      </c>
      <c r="AC3316" s="1">
        <v>-0.05376884771432801</v>
      </c>
    </row>
    <row r="3317" spans="1:29">
      <c r="A3317" s="6">
        <v>3315</v>
      </c>
      <c r="B3317" t="s">
        <v>2340</v>
      </c>
      <c r="C3317">
        <v>3898</v>
      </c>
      <c r="D3317" t="s">
        <v>4308</v>
      </c>
      <c r="E3317" t="s">
        <v>4416</v>
      </c>
      <c r="F3317" t="s">
        <v>4418</v>
      </c>
      <c r="G3317">
        <v>8.788309999999999</v>
      </c>
      <c r="H3317">
        <v>12.67726</v>
      </c>
      <c r="I3317">
        <v>1000</v>
      </c>
      <c r="J3317" s="3">
        <v>8.803177999999999</v>
      </c>
      <c r="K3317">
        <v>6.33863</v>
      </c>
      <c r="L3317" s="3">
        <v>12677.26</v>
      </c>
      <c r="M3317" s="3">
        <v>371660.7670000001</v>
      </c>
      <c r="N3317" s="3">
        <v>507664.6179672008</v>
      </c>
      <c r="O3317" s="1">
        <v>0.6922153932240025</v>
      </c>
      <c r="P3317" s="3">
        <v>1304.989635741602</v>
      </c>
      <c r="Q3317" s="3">
        <v>36668.5307850992</v>
      </c>
      <c r="R3317" s="1">
        <v>0.07222983341231845</v>
      </c>
      <c r="S3317" s="3">
        <v>507664.6179672008</v>
      </c>
      <c r="T3317" s="3">
        <v>0</v>
      </c>
      <c r="U3317" s="1">
        <v>0</v>
      </c>
      <c r="V3317">
        <v>27</v>
      </c>
      <c r="W3317" s="3">
        <v>2619.864808000001</v>
      </c>
      <c r="X3317" t="s">
        <v>4419</v>
      </c>
      <c r="Y3317" s="3">
        <v>553303.0050303981</v>
      </c>
      <c r="Z3317" s="1">
        <v>0.8443433501013271</v>
      </c>
      <c r="AA3317" s="3">
        <v>584744.017034173</v>
      </c>
      <c r="AB3317" s="3">
        <v>-31441.01200377487</v>
      </c>
      <c r="AC3317" s="1">
        <v>-0.05376884771432801</v>
      </c>
    </row>
    <row r="3318" spans="1:29">
      <c r="A3318" s="6">
        <v>3316</v>
      </c>
      <c r="B3318" t="s">
        <v>2340</v>
      </c>
      <c r="C3318">
        <v>13482</v>
      </c>
      <c r="D3318" t="s">
        <v>4336</v>
      </c>
      <c r="E3318" t="s">
        <v>4416</v>
      </c>
      <c r="F3318" t="s">
        <v>4418</v>
      </c>
      <c r="G3318">
        <v>25.61726</v>
      </c>
      <c r="H3318">
        <v>31.86892</v>
      </c>
      <c r="I3318">
        <v>300</v>
      </c>
      <c r="J3318" s="3">
        <v>7.8682028</v>
      </c>
      <c r="K3318">
        <v>4.780338</v>
      </c>
      <c r="L3318" s="3">
        <v>9560.675999999999</v>
      </c>
      <c r="M3318" s="3">
        <v>362835.5770000001</v>
      </c>
      <c r="N3318" s="3">
        <v>508387.4554264008</v>
      </c>
      <c r="O3318" s="1">
        <v>0.6946248514213359</v>
      </c>
      <c r="P3318" s="3">
        <v>1321.197931005602</v>
      </c>
      <c r="Q3318" s="3">
        <v>35347.33285409359</v>
      </c>
      <c r="R3318" s="1">
        <v>0.06952833410188428</v>
      </c>
      <c r="S3318" s="3">
        <v>508387.4554264008</v>
      </c>
      <c r="T3318" s="3">
        <v>0</v>
      </c>
      <c r="U3318" s="1">
        <v>0</v>
      </c>
      <c r="V3318">
        <v>26</v>
      </c>
      <c r="W3318" s="3">
        <v>710.777307199999</v>
      </c>
      <c r="X3318" t="s">
        <v>4419</v>
      </c>
      <c r="Y3318" s="3">
        <v>553303.0050303981</v>
      </c>
      <c r="Z3318" s="1">
        <v>0.8443433501013271</v>
      </c>
      <c r="AA3318" s="3">
        <v>584744.017034173</v>
      </c>
      <c r="AB3318" s="3">
        <v>-31441.01200377487</v>
      </c>
      <c r="AC3318" s="1">
        <v>-0.05376884771432801</v>
      </c>
    </row>
    <row r="3319" spans="1:29">
      <c r="A3319" s="6">
        <v>3317</v>
      </c>
      <c r="B3319" t="s">
        <v>2340</v>
      </c>
      <c r="C3319">
        <v>7293</v>
      </c>
      <c r="D3319" t="s">
        <v>4227</v>
      </c>
      <c r="E3319" t="s">
        <v>4416</v>
      </c>
      <c r="F3319" t="s">
        <v>4418</v>
      </c>
      <c r="G3319">
        <v>5.13237</v>
      </c>
      <c r="H3319">
        <v>6.12</v>
      </c>
      <c r="I3319">
        <v>1100</v>
      </c>
      <c r="J3319" s="3">
        <v>7.0196</v>
      </c>
      <c r="K3319">
        <v>3.366</v>
      </c>
      <c r="L3319" s="3">
        <v>6732</v>
      </c>
      <c r="M3319" s="3">
        <v>355938.5770000001</v>
      </c>
      <c r="N3319" s="3">
        <v>508212.0698264008</v>
      </c>
      <c r="O3319" s="1">
        <v>0.6940402327546693</v>
      </c>
      <c r="P3319" s="3">
        <v>1360.290462885602</v>
      </c>
      <c r="Q3319" s="3">
        <v>33987.04239120799</v>
      </c>
      <c r="R3319" s="1">
        <v>0.06687570880167713</v>
      </c>
      <c r="S3319" s="3">
        <v>508387.4554264008</v>
      </c>
      <c r="T3319" s="3">
        <v>-175.3855999999796</v>
      </c>
      <c r="U3319" s="1">
        <v>-0.0003449841221059991</v>
      </c>
      <c r="V3319">
        <v>25</v>
      </c>
      <c r="W3319" s="3">
        <v>-185.9031999999991</v>
      </c>
      <c r="X3319" t="s">
        <v>4419</v>
      </c>
      <c r="Y3319" s="3">
        <v>553303.0050303981</v>
      </c>
      <c r="Z3319" s="1">
        <v>0.8443433501013271</v>
      </c>
      <c r="AA3319" s="3">
        <v>584744.017034173</v>
      </c>
      <c r="AB3319" s="3">
        <v>-31441.01200377487</v>
      </c>
      <c r="AC3319" s="1">
        <v>-0.05376884771432801</v>
      </c>
    </row>
    <row r="3320" spans="1:29">
      <c r="A3320" s="6">
        <v>3318</v>
      </c>
      <c r="B3320" t="s">
        <v>2340</v>
      </c>
      <c r="C3320">
        <v>701</v>
      </c>
      <c r="D3320" t="s">
        <v>4343</v>
      </c>
      <c r="E3320" t="s">
        <v>4416</v>
      </c>
      <c r="F3320" t="s">
        <v>4418</v>
      </c>
      <c r="G3320">
        <v>14.67308</v>
      </c>
      <c r="H3320">
        <v>14.20966</v>
      </c>
      <c r="I3320">
        <v>1500</v>
      </c>
      <c r="J3320" s="3">
        <v>11.394347</v>
      </c>
      <c r="K3320">
        <v>10.657245</v>
      </c>
      <c r="L3320" s="3">
        <v>21314.49</v>
      </c>
      <c r="M3320" s="3">
        <v>332736.9370000001</v>
      </c>
      <c r="N3320" s="3">
        <v>506302.8682344008</v>
      </c>
      <c r="O3320" s="1">
        <v>0.6876762274480025</v>
      </c>
      <c r="P3320" s="3">
        <v>1192.02</v>
      </c>
      <c r="Q3320" s="3">
        <v>32795.02239120799</v>
      </c>
      <c r="R3320" s="1">
        <v>0.06477352677375121</v>
      </c>
      <c r="S3320" s="3">
        <v>508387.4554264008</v>
      </c>
      <c r="T3320" s="3">
        <v>-2084.587192000006</v>
      </c>
      <c r="U3320" s="1">
        <v>-0.004100390695619341</v>
      </c>
      <c r="V3320">
        <v>24</v>
      </c>
      <c r="W3320" s="3">
        <v>-1932.762904000002</v>
      </c>
      <c r="X3320" t="s">
        <v>4419</v>
      </c>
      <c r="Y3320" s="3">
        <v>553303.0050303981</v>
      </c>
      <c r="Z3320" s="1">
        <v>0.8443433501013271</v>
      </c>
      <c r="AA3320" s="3">
        <v>584744.017034173</v>
      </c>
      <c r="AB3320" s="3">
        <v>-31441.01200377487</v>
      </c>
      <c r="AC3320" s="1">
        <v>-0.05376884771432801</v>
      </c>
    </row>
    <row r="3321" spans="1:29">
      <c r="A3321" s="6">
        <v>3319</v>
      </c>
      <c r="B3321" t="s">
        <v>2340</v>
      </c>
      <c r="M3321" s="3">
        <v>332736.9370000001</v>
      </c>
      <c r="N3321" s="3">
        <v>506302.8682344008</v>
      </c>
      <c r="O3321" s="1">
        <v>0.6876762274480025</v>
      </c>
      <c r="Q3321" s="3">
        <v>32795.02239120799</v>
      </c>
      <c r="R3321" s="1">
        <v>0.06477352677375121</v>
      </c>
      <c r="S3321" s="3">
        <v>508387.4554264008</v>
      </c>
      <c r="T3321" s="3">
        <v>-2084.587192000006</v>
      </c>
      <c r="U3321" s="1">
        <v>-0.004100390695619341</v>
      </c>
      <c r="V3321">
        <v>24</v>
      </c>
      <c r="W3321" s="3">
        <v>0</v>
      </c>
      <c r="Y3321" s="3">
        <v>539115.0405033901</v>
      </c>
      <c r="Z3321" s="1">
        <v>0.7970501350113004</v>
      </c>
      <c r="AA3321" s="3">
        <v>584744.017034173</v>
      </c>
      <c r="AB3321" s="3">
        <v>-45628.97653078288</v>
      </c>
      <c r="AC3321" s="1">
        <v>-0.07803239571772527</v>
      </c>
    </row>
    <row r="3322" spans="1:29">
      <c r="A3322" s="6">
        <v>3320</v>
      </c>
      <c r="B3322" t="s">
        <v>2341</v>
      </c>
      <c r="M3322" s="3">
        <v>332736.9370000001</v>
      </c>
      <c r="N3322" s="3">
        <v>506302.8682344008</v>
      </c>
      <c r="O3322" s="1">
        <v>0.6876762274480025</v>
      </c>
      <c r="Q3322" s="3">
        <v>32795.02239120799</v>
      </c>
      <c r="R3322" s="1">
        <v>0.06477352677375121</v>
      </c>
      <c r="S3322" s="3">
        <v>508387.4554264008</v>
      </c>
      <c r="T3322" s="3">
        <v>-2084.587192000006</v>
      </c>
      <c r="U3322" s="1">
        <v>-0.004100390695619341</v>
      </c>
      <c r="V3322">
        <v>24</v>
      </c>
      <c r="W3322" s="3">
        <v>0</v>
      </c>
      <c r="Y3322" s="3">
        <v>539115.0405033901</v>
      </c>
      <c r="Z3322" s="1">
        <v>0.7970501350113004</v>
      </c>
      <c r="AA3322" s="3">
        <v>584744.017034173</v>
      </c>
      <c r="AB3322" s="3">
        <v>-45628.97653078288</v>
      </c>
      <c r="AC3322" s="1">
        <v>-0.07803239571772527</v>
      </c>
    </row>
    <row r="3323" spans="1:29">
      <c r="A3323" s="6">
        <v>3321</v>
      </c>
      <c r="B3323" t="s">
        <v>2342</v>
      </c>
      <c r="M3323" s="3">
        <v>332736.9370000001</v>
      </c>
      <c r="N3323" s="3">
        <v>506302.8682344008</v>
      </c>
      <c r="O3323" s="1">
        <v>0.6876762274480025</v>
      </c>
      <c r="Q3323" s="3">
        <v>32795.02239120799</v>
      </c>
      <c r="R3323" s="1">
        <v>0.06477352677375121</v>
      </c>
      <c r="S3323" s="3">
        <v>508387.4554264008</v>
      </c>
      <c r="T3323" s="3">
        <v>-2084.587192000006</v>
      </c>
      <c r="U3323" s="1">
        <v>-0.004100390695619341</v>
      </c>
      <c r="V3323">
        <v>24</v>
      </c>
      <c r="W3323" s="3">
        <v>0</v>
      </c>
      <c r="Y3323" s="3">
        <v>539115.0405033901</v>
      </c>
      <c r="Z3323" s="1">
        <v>0.7970501350113004</v>
      </c>
      <c r="AA3323" s="3">
        <v>584744.017034173</v>
      </c>
      <c r="AB3323" s="3">
        <v>-45628.97653078288</v>
      </c>
      <c r="AC3323" s="1">
        <v>-0.07803239571772527</v>
      </c>
    </row>
    <row r="3324" spans="1:29">
      <c r="A3324" s="6">
        <v>3322</v>
      </c>
      <c r="B3324" t="s">
        <v>2343</v>
      </c>
      <c r="C3324">
        <v>6529</v>
      </c>
      <c r="D3324" t="s">
        <v>4318</v>
      </c>
      <c r="E3324" t="s">
        <v>4416</v>
      </c>
      <c r="F3324" t="s">
        <v>4417</v>
      </c>
      <c r="G3324">
        <v>24.33198</v>
      </c>
      <c r="H3324">
        <v>27.99518</v>
      </c>
      <c r="I3324">
        <v>400</v>
      </c>
      <c r="J3324" s="3">
        <v>8.359421599999999</v>
      </c>
      <c r="K3324">
        <v>5.599036</v>
      </c>
      <c r="L3324" s="3">
        <v>11198.072</v>
      </c>
      <c r="M3324" s="3">
        <v>343935.0090000001</v>
      </c>
      <c r="N3324" s="3">
        <v>506288.9097768007</v>
      </c>
      <c r="O3324" s="1">
        <v>0.6876296992560024</v>
      </c>
      <c r="P3324" s="3">
        <v>1518.908604703202</v>
      </c>
      <c r="Q3324" s="3">
        <v>34313.931</v>
      </c>
      <c r="R3324" s="1">
        <v>0.06777539530764641</v>
      </c>
      <c r="S3324" s="3">
        <v>508387.4554264008</v>
      </c>
      <c r="T3324" s="3">
        <v>-2084.587192000006</v>
      </c>
      <c r="U3324" s="1">
        <v>-0.0041</v>
      </c>
      <c r="V3324">
        <v>25</v>
      </c>
      <c r="W3324" s="3">
        <v>0</v>
      </c>
      <c r="X3324" t="s">
        <v>4419</v>
      </c>
      <c r="Y3324" s="3">
        <v>539115.0405033901</v>
      </c>
      <c r="Z3324" s="1">
        <v>0.7970501350113004</v>
      </c>
      <c r="AA3324" s="3">
        <v>584744.017034173</v>
      </c>
      <c r="AB3324" s="3">
        <v>-45628.97653078288</v>
      </c>
      <c r="AC3324" s="1">
        <v>-0.07803239571772527</v>
      </c>
    </row>
    <row r="3325" spans="1:29">
      <c r="A3325" s="6">
        <v>3323</v>
      </c>
      <c r="B3325" t="s">
        <v>2343</v>
      </c>
      <c r="C3325">
        <v>13913</v>
      </c>
      <c r="D3325" t="s">
        <v>4282</v>
      </c>
      <c r="E3325" t="s">
        <v>4416</v>
      </c>
      <c r="F3325" t="s">
        <v>4417</v>
      </c>
      <c r="G3325">
        <v>10.83506</v>
      </c>
      <c r="H3325">
        <v>12.37971</v>
      </c>
      <c r="I3325">
        <v>900</v>
      </c>
      <c r="J3325" s="3">
        <v>8.342521699999999</v>
      </c>
      <c r="K3325">
        <v>5.5708695</v>
      </c>
      <c r="L3325" s="3">
        <v>11141.739</v>
      </c>
      <c r="M3325" s="3">
        <v>355076.7480000001</v>
      </c>
      <c r="N3325" s="3">
        <v>506274.9963856007</v>
      </c>
      <c r="O3325" s="1">
        <v>0.6875833212853357</v>
      </c>
      <c r="P3325" s="3">
        <v>1518.866729330402</v>
      </c>
      <c r="Q3325" s="3">
        <v>35832.79773</v>
      </c>
      <c r="R3325" s="1">
        <v>0.07077734035023962</v>
      </c>
      <c r="S3325" s="3">
        <v>508387.4554264008</v>
      </c>
      <c r="T3325" s="3">
        <v>-2084.587192000006</v>
      </c>
      <c r="U3325" s="1">
        <v>-0.0041</v>
      </c>
      <c r="V3325">
        <v>26</v>
      </c>
      <c r="W3325" s="3">
        <v>0</v>
      </c>
      <c r="X3325" t="s">
        <v>4419</v>
      </c>
      <c r="Y3325" s="3">
        <v>539115.0405033901</v>
      </c>
      <c r="Z3325" s="1">
        <v>0.7970501350113004</v>
      </c>
      <c r="AA3325" s="3">
        <v>584744.017034173</v>
      </c>
      <c r="AB3325" s="3">
        <v>-45628.97653078288</v>
      </c>
      <c r="AC3325" s="1">
        <v>-0.07803239571772527</v>
      </c>
    </row>
    <row r="3326" spans="1:29">
      <c r="A3326" s="6">
        <v>3324</v>
      </c>
      <c r="B3326" t="s">
        <v>2343</v>
      </c>
      <c r="C3326">
        <v>12874</v>
      </c>
      <c r="D3326" t="s">
        <v>4266</v>
      </c>
      <c r="E3326" t="s">
        <v>4416</v>
      </c>
      <c r="F3326" t="s">
        <v>4418</v>
      </c>
      <c r="G3326">
        <v>17.01119</v>
      </c>
      <c r="H3326">
        <v>24.13392</v>
      </c>
      <c r="I3326">
        <v>600</v>
      </c>
      <c r="J3326" s="3">
        <v>9.344105599999999</v>
      </c>
      <c r="K3326">
        <v>7.240176000000001</v>
      </c>
      <c r="L3326" s="3">
        <v>14480.352</v>
      </c>
      <c r="M3326" s="3">
        <v>343706.8740000001</v>
      </c>
      <c r="N3326" s="3">
        <v>509368.8901040007</v>
      </c>
      <c r="O3326" s="1">
        <v>0.6978963003466689</v>
      </c>
      <c r="P3326" s="3">
        <v>1309.711217832002</v>
      </c>
      <c r="Q3326" s="3">
        <v>34523.086512168</v>
      </c>
      <c r="R3326" s="1">
        <v>0.06777619753165377</v>
      </c>
      <c r="S3326" s="3">
        <v>509368.8901040007</v>
      </c>
      <c r="T3326" s="3">
        <v>0</v>
      </c>
      <c r="U3326" s="1">
        <v>0</v>
      </c>
      <c r="V3326">
        <v>25</v>
      </c>
      <c r="W3326" s="3">
        <v>3079.797819200001</v>
      </c>
      <c r="X3326" t="s">
        <v>4419</v>
      </c>
      <c r="Y3326" s="3">
        <v>539115.0405033901</v>
      </c>
      <c r="Z3326" s="1">
        <v>0.7970501350113004</v>
      </c>
      <c r="AA3326" s="3">
        <v>584744.017034173</v>
      </c>
      <c r="AB3326" s="3">
        <v>-45628.97653078288</v>
      </c>
      <c r="AC3326" s="1">
        <v>-0.07803239571772527</v>
      </c>
    </row>
    <row r="3327" spans="1:29">
      <c r="A3327" s="6">
        <v>3325</v>
      </c>
      <c r="B3327" t="s">
        <v>2343</v>
      </c>
      <c r="C3327">
        <v>4296</v>
      </c>
      <c r="D3327" t="s">
        <v>4296</v>
      </c>
      <c r="E3327" t="s">
        <v>4416</v>
      </c>
      <c r="F3327" t="s">
        <v>4418</v>
      </c>
      <c r="G3327">
        <v>4.99375</v>
      </c>
      <c r="H3327">
        <v>7.98094</v>
      </c>
      <c r="I3327">
        <v>2200</v>
      </c>
      <c r="J3327" s="3">
        <v>10.2674204</v>
      </c>
      <c r="K3327">
        <v>8.779033999999999</v>
      </c>
      <c r="L3327" s="3">
        <v>17558.068</v>
      </c>
      <c r="M3327" s="3">
        <v>331458.7920000001</v>
      </c>
      <c r="N3327" s="3">
        <v>514659.8296496007</v>
      </c>
      <c r="O3327" s="1">
        <v>0.7155327654986688</v>
      </c>
      <c r="P3327" s="3">
        <v>1309.283443348802</v>
      </c>
      <c r="Q3327" s="3">
        <v>33213.80306881919</v>
      </c>
      <c r="R3327" s="1">
        <v>0.06453544876706692</v>
      </c>
      <c r="S3327" s="3">
        <v>514659.8296496007</v>
      </c>
      <c r="T3327" s="3">
        <v>0</v>
      </c>
      <c r="U3327" s="1">
        <v>0</v>
      </c>
      <c r="V3327">
        <v>24</v>
      </c>
      <c r="W3327" s="3">
        <v>5276.141079999999</v>
      </c>
      <c r="X3327" t="s">
        <v>4419</v>
      </c>
      <c r="Y3327" s="3">
        <v>539115.0405033901</v>
      </c>
      <c r="Z3327" s="1">
        <v>0.7970501350113004</v>
      </c>
      <c r="AA3327" s="3">
        <v>584744.017034173</v>
      </c>
      <c r="AB3327" s="3">
        <v>-45628.97653078288</v>
      </c>
      <c r="AC3327" s="1">
        <v>-0.07803239571772527</v>
      </c>
    </row>
    <row r="3328" spans="1:29">
      <c r="A3328" s="6">
        <v>3326</v>
      </c>
      <c r="B3328" t="s">
        <v>2343</v>
      </c>
      <c r="C3328">
        <v>2193</v>
      </c>
      <c r="D3328" t="s">
        <v>4299</v>
      </c>
      <c r="E3328" t="s">
        <v>4416</v>
      </c>
      <c r="F3328" t="s">
        <v>4418</v>
      </c>
      <c r="G3328">
        <v>45.36592</v>
      </c>
      <c r="H3328">
        <v>57.0557</v>
      </c>
      <c r="I3328">
        <v>200</v>
      </c>
      <c r="J3328" s="3">
        <v>8.423342</v>
      </c>
      <c r="K3328">
        <v>5.70557</v>
      </c>
      <c r="L3328" s="3">
        <v>11411.14</v>
      </c>
      <c r="M3328" s="3">
        <v>321459.7920000001</v>
      </c>
      <c r="N3328" s="3">
        <v>516057.8407376007</v>
      </c>
      <c r="O3328" s="1">
        <v>0.720192802458669</v>
      </c>
      <c r="P3328" s="3">
        <v>1305.692820386402</v>
      </c>
      <c r="Q3328" s="3">
        <v>31908.11024843279</v>
      </c>
      <c r="R3328" s="1">
        <v>0.06183049210690526</v>
      </c>
      <c r="S3328" s="3">
        <v>516057.8407376007</v>
      </c>
      <c r="T3328" s="3">
        <v>0</v>
      </c>
      <c r="U3328" s="1">
        <v>0</v>
      </c>
      <c r="V3328">
        <v>23</v>
      </c>
      <c r="W3328" s="3">
        <v>1385.011888</v>
      </c>
      <c r="X3328" t="s">
        <v>4419</v>
      </c>
      <c r="Y3328" s="3">
        <v>539115.0405033901</v>
      </c>
      <c r="Z3328" s="1">
        <v>0.7970501350113004</v>
      </c>
      <c r="AA3328" s="3">
        <v>584744.017034173</v>
      </c>
      <c r="AB3328" s="3">
        <v>-45628.97653078288</v>
      </c>
      <c r="AC3328" s="1">
        <v>-0.07803239571772527</v>
      </c>
    </row>
    <row r="3329" spans="1:29">
      <c r="A3329" s="6">
        <v>3327</v>
      </c>
      <c r="B3329" t="s">
        <v>2343</v>
      </c>
      <c r="C3329">
        <v>13584</v>
      </c>
      <c r="D3329" t="s">
        <v>4333</v>
      </c>
      <c r="E3329" t="s">
        <v>4416</v>
      </c>
      <c r="F3329" t="s">
        <v>4418</v>
      </c>
      <c r="G3329">
        <v>12.9857</v>
      </c>
      <c r="H3329">
        <v>16.03179</v>
      </c>
      <c r="I3329">
        <v>800</v>
      </c>
      <c r="J3329" s="3">
        <v>8.847629599999999</v>
      </c>
      <c r="K3329">
        <v>6.412716000000001</v>
      </c>
      <c r="L3329" s="3">
        <v>12825.432</v>
      </c>
      <c r="M3329" s="3">
        <v>309768.0480000001</v>
      </c>
      <c r="N3329" s="3">
        <v>517176.2683920007</v>
      </c>
      <c r="O3329" s="1">
        <v>0.7239208946400023</v>
      </c>
      <c r="P3329" s="3">
        <v>1313.046576864002</v>
      </c>
      <c r="Q3329" s="3">
        <v>30595.06367156879</v>
      </c>
      <c r="R3329" s="1">
        <v>0.05915790329416053</v>
      </c>
      <c r="S3329" s="3">
        <v>517176.2683920007</v>
      </c>
      <c r="T3329" s="3">
        <v>0</v>
      </c>
      <c r="U3329" s="1">
        <v>0</v>
      </c>
      <c r="V3329">
        <v>22</v>
      </c>
      <c r="W3329" s="3">
        <v>1104.0742592</v>
      </c>
      <c r="X3329" t="s">
        <v>4419</v>
      </c>
      <c r="Y3329" s="3">
        <v>539115.0405033901</v>
      </c>
      <c r="Z3329" s="1">
        <v>0.7970501350113004</v>
      </c>
      <c r="AA3329" s="3">
        <v>584744.017034173</v>
      </c>
      <c r="AB3329" s="3">
        <v>-45628.97653078288</v>
      </c>
      <c r="AC3329" s="1">
        <v>-0.07803239571772527</v>
      </c>
    </row>
    <row r="3330" spans="1:29">
      <c r="A3330" s="6">
        <v>3328</v>
      </c>
      <c r="B3330" t="s">
        <v>2343</v>
      </c>
      <c r="C3330">
        <v>7325</v>
      </c>
      <c r="D3330" t="s">
        <v>4322</v>
      </c>
      <c r="E3330" t="s">
        <v>4416</v>
      </c>
      <c r="F3330" t="s">
        <v>4418</v>
      </c>
      <c r="G3330">
        <v>4.39053</v>
      </c>
      <c r="H3330">
        <v>4.72629</v>
      </c>
      <c r="I3330">
        <v>4800</v>
      </c>
      <c r="J3330" s="3">
        <v>11.8058576</v>
      </c>
      <c r="K3330">
        <v>11.343096</v>
      </c>
      <c r="L3330" s="3">
        <v>22686.192</v>
      </c>
      <c r="M3330" s="3">
        <v>287426.4480000001</v>
      </c>
      <c r="N3330" s="3">
        <v>517497.7114384007</v>
      </c>
      <c r="O3330" s="1">
        <v>0.7249923714613358</v>
      </c>
      <c r="P3330" s="3">
        <v>1267.055999999998</v>
      </c>
      <c r="Q3330" s="3">
        <v>29328.00767156879</v>
      </c>
      <c r="R3330" s="1">
        <v>0.0566727292185519</v>
      </c>
      <c r="S3330" s="3">
        <v>517497.7114384007</v>
      </c>
      <c r="T3330" s="3">
        <v>0</v>
      </c>
      <c r="U3330" s="1">
        <v>0</v>
      </c>
      <c r="V3330">
        <v>21</v>
      </c>
      <c r="W3330" s="3">
        <v>298.5697664000005</v>
      </c>
      <c r="X3330" t="s">
        <v>4419</v>
      </c>
      <c r="Y3330" s="3">
        <v>539115.0405033901</v>
      </c>
      <c r="Z3330" s="1">
        <v>0.7970501350113004</v>
      </c>
      <c r="AA3330" s="3">
        <v>584744.017034173</v>
      </c>
      <c r="AB3330" s="3">
        <v>-45628.97653078288</v>
      </c>
      <c r="AC3330" s="1">
        <v>-0.07803239571772527</v>
      </c>
    </row>
    <row r="3331" spans="1:29">
      <c r="A3331" s="6">
        <v>3329</v>
      </c>
      <c r="B3331" t="s">
        <v>2343</v>
      </c>
      <c r="C3331">
        <v>15750</v>
      </c>
      <c r="D3331" t="s">
        <v>4256</v>
      </c>
      <c r="E3331" t="s">
        <v>4416</v>
      </c>
      <c r="F3331" t="s">
        <v>4418</v>
      </c>
      <c r="G3331">
        <v>5.98606</v>
      </c>
      <c r="H3331">
        <v>5.90931</v>
      </c>
      <c r="I3331">
        <v>2800</v>
      </c>
      <c r="J3331" s="3">
        <v>9.963820399999999</v>
      </c>
      <c r="K3331">
        <v>8.273033999999999</v>
      </c>
      <c r="L3331" s="3">
        <v>16546.068</v>
      </c>
      <c r="M3331" s="3">
        <v>269288.4960000001</v>
      </c>
      <c r="N3331" s="3">
        <v>515887.5905840007</v>
      </c>
      <c r="O3331" s="1">
        <v>0.719625301946669</v>
      </c>
      <c r="P3331" s="3">
        <v>1410.474382264802</v>
      </c>
      <c r="Q3331" s="3">
        <v>27917.53328930399</v>
      </c>
      <c r="R3331" s="1">
        <v>0.05411553562996249</v>
      </c>
      <c r="S3331" s="3">
        <v>517497.7114384007</v>
      </c>
      <c r="T3331" s="3">
        <v>-1610.12085440004</v>
      </c>
      <c r="U3331" s="1">
        <v>-0.003111358405672288</v>
      </c>
      <c r="V3331">
        <v>20</v>
      </c>
      <c r="W3331" s="3">
        <v>-1629.631215999998</v>
      </c>
      <c r="X3331" t="s">
        <v>4419</v>
      </c>
      <c r="Y3331" s="3">
        <v>539115.0405033901</v>
      </c>
      <c r="Z3331" s="1">
        <v>0.7970501350113004</v>
      </c>
      <c r="AA3331" s="3">
        <v>584744.017034173</v>
      </c>
      <c r="AB3331" s="3">
        <v>-45628.97653078288</v>
      </c>
      <c r="AC3331" s="1">
        <v>-0.07803239571772527</v>
      </c>
    </row>
    <row r="3332" spans="1:29">
      <c r="A3332" s="6">
        <v>3330</v>
      </c>
      <c r="B3332" t="s">
        <v>2343</v>
      </c>
      <c r="C3332">
        <v>9122</v>
      </c>
      <c r="D3332" t="s">
        <v>4261</v>
      </c>
      <c r="E3332" t="s">
        <v>4416</v>
      </c>
      <c r="F3332" t="s">
        <v>4418</v>
      </c>
      <c r="G3332">
        <v>14.58636</v>
      </c>
      <c r="H3332">
        <v>14.01651</v>
      </c>
      <c r="I3332">
        <v>800</v>
      </c>
      <c r="J3332" s="3">
        <v>8.3639624</v>
      </c>
      <c r="K3332">
        <v>5.606604000000001</v>
      </c>
      <c r="L3332" s="3">
        <v>11213.208</v>
      </c>
      <c r="M3332" s="3">
        <v>256257.9760000001</v>
      </c>
      <c r="N3332" s="3">
        <v>514056.3080176007</v>
      </c>
      <c r="O3332" s="1">
        <v>0.7135210267253358</v>
      </c>
      <c r="P3332" s="3">
        <v>1410.372914208002</v>
      </c>
      <c r="Q3332" s="3">
        <v>26507.16037509599</v>
      </c>
      <c r="R3332" s="1">
        <v>0.05156470207965703</v>
      </c>
      <c r="S3332" s="3">
        <v>517497.7114384007</v>
      </c>
      <c r="T3332" s="3">
        <v>-3441.403420799994</v>
      </c>
      <c r="U3332" s="1">
        <v>-0.00665008432836255</v>
      </c>
      <c r="V3332">
        <v>19</v>
      </c>
      <c r="W3332" s="3">
        <v>-1846.7069824</v>
      </c>
      <c r="X3332" t="s">
        <v>4419</v>
      </c>
      <c r="Y3332" s="3">
        <v>539115.0405033901</v>
      </c>
      <c r="Z3332" s="1">
        <v>0.7970501350113004</v>
      </c>
      <c r="AA3332" s="3">
        <v>584744.017034173</v>
      </c>
      <c r="AB3332" s="3">
        <v>-45628.97653078288</v>
      </c>
      <c r="AC3332" s="1">
        <v>-0.07803239571772527</v>
      </c>
    </row>
    <row r="3333" spans="1:29">
      <c r="A3333" s="6">
        <v>3331</v>
      </c>
      <c r="B3333" t="s">
        <v>2343</v>
      </c>
      <c r="C3333">
        <v>5617</v>
      </c>
      <c r="D3333" t="s">
        <v>4262</v>
      </c>
      <c r="E3333" t="s">
        <v>4416</v>
      </c>
      <c r="F3333" t="s">
        <v>4418</v>
      </c>
      <c r="G3333">
        <v>11.5079</v>
      </c>
      <c r="H3333">
        <v>11.17155</v>
      </c>
      <c r="I3333">
        <v>1700</v>
      </c>
      <c r="J3333" s="3">
        <v>10.6974905</v>
      </c>
      <c r="K3333">
        <v>9.495817499999999</v>
      </c>
      <c r="L3333" s="3">
        <v>18991.635</v>
      </c>
      <c r="M3333" s="3">
        <v>235282.5600000001</v>
      </c>
      <c r="N3333" s="3">
        <v>512052.3337096007</v>
      </c>
      <c r="O3333" s="1">
        <v>0.7068411123653358</v>
      </c>
      <c r="P3333" s="3">
        <v>1414.314668616002</v>
      </c>
      <c r="Q3333" s="3">
        <v>25092.84570647999</v>
      </c>
      <c r="R3333" s="1">
        <v>0.04900445531552024</v>
      </c>
      <c r="S3333" s="3">
        <v>517497.7114384007</v>
      </c>
      <c r="T3333" s="3">
        <v>-5445.377728799998</v>
      </c>
      <c r="U3333" s="1">
        <v>-0.01052251557531415</v>
      </c>
      <c r="V3333">
        <v>18</v>
      </c>
      <c r="W3333" s="3">
        <v>-2025.754640800003</v>
      </c>
      <c r="X3333" t="s">
        <v>4419</v>
      </c>
      <c r="Y3333" s="3">
        <v>539115.0405033901</v>
      </c>
      <c r="Z3333" s="1">
        <v>0.7970501350113004</v>
      </c>
      <c r="AA3333" s="3">
        <v>584744.017034173</v>
      </c>
      <c r="AB3333" s="3">
        <v>-45628.97653078288</v>
      </c>
      <c r="AC3333" s="1">
        <v>-0.07803239571772527</v>
      </c>
    </row>
    <row r="3334" spans="1:29">
      <c r="A3334" s="6">
        <v>3332</v>
      </c>
      <c r="B3334" t="s">
        <v>2343</v>
      </c>
      <c r="M3334" s="3">
        <v>235282.5600000001</v>
      </c>
      <c r="N3334" s="3">
        <v>512052.3337096007</v>
      </c>
      <c r="O3334" s="1">
        <v>0.7068411123653358</v>
      </c>
      <c r="Q3334" s="3">
        <v>25092.84570647999</v>
      </c>
      <c r="R3334" s="1">
        <v>0.04900445531552024</v>
      </c>
      <c r="S3334" s="3">
        <v>517497.7114384007</v>
      </c>
      <c r="T3334" s="3">
        <v>-5445.377728799998</v>
      </c>
      <c r="U3334" s="1">
        <v>-0.01052251557531415</v>
      </c>
      <c r="V3334">
        <v>18</v>
      </c>
      <c r="W3334" s="3">
        <v>0</v>
      </c>
      <c r="Y3334" s="3">
        <v>537851.7523737133</v>
      </c>
      <c r="Z3334" s="1">
        <v>0.7928391745790443</v>
      </c>
      <c r="AA3334" s="3">
        <v>584744.017034173</v>
      </c>
      <c r="AB3334" s="3">
        <v>-46892.26466045971</v>
      </c>
      <c r="AC3334" s="1">
        <v>-0.08019280795432111</v>
      </c>
    </row>
    <row r="3335" spans="1:29">
      <c r="A3335" s="6">
        <v>3333</v>
      </c>
      <c r="B3335" t="s">
        <v>2344</v>
      </c>
      <c r="M3335" s="3">
        <v>235282.5600000001</v>
      </c>
      <c r="N3335" s="3">
        <v>512052.3337096007</v>
      </c>
      <c r="O3335" s="1">
        <v>0.7068411123653358</v>
      </c>
      <c r="Q3335" s="3">
        <v>25092.84570647999</v>
      </c>
      <c r="R3335" s="1">
        <v>0.04900445531552024</v>
      </c>
      <c r="S3335" s="3">
        <v>517497.7114384007</v>
      </c>
      <c r="T3335" s="3">
        <v>-5445.377728799998</v>
      </c>
      <c r="U3335" s="1">
        <v>-0.01052251557531415</v>
      </c>
      <c r="V3335">
        <v>18</v>
      </c>
      <c r="W3335" s="3">
        <v>0</v>
      </c>
      <c r="Y3335" s="3">
        <v>537851.7523737133</v>
      </c>
      <c r="Z3335" s="1">
        <v>0.7928391745790443</v>
      </c>
      <c r="AA3335" s="3">
        <v>584744.017034173</v>
      </c>
      <c r="AB3335" s="3">
        <v>-46892.26466045971</v>
      </c>
      <c r="AC3335" s="1">
        <v>-0.08019280795432111</v>
      </c>
    </row>
    <row r="3336" spans="1:29">
      <c r="A3336" s="6">
        <v>3334</v>
      </c>
      <c r="B3336" t="s">
        <v>2345</v>
      </c>
      <c r="C3336">
        <v>1947</v>
      </c>
      <c r="D3336" t="s">
        <v>4320</v>
      </c>
      <c r="E3336" t="s">
        <v>4416</v>
      </c>
      <c r="F3336" t="s">
        <v>4417</v>
      </c>
      <c r="G3336">
        <v>8.200799999999999</v>
      </c>
      <c r="H3336">
        <v>9.0563</v>
      </c>
      <c r="I3336">
        <v>1700</v>
      </c>
      <c r="J3336" s="3">
        <v>9.618713</v>
      </c>
      <c r="K3336">
        <v>7.697855000000001</v>
      </c>
      <c r="L3336" s="3">
        <v>15395.71</v>
      </c>
      <c r="M3336" s="3">
        <v>250678.2700000001</v>
      </c>
      <c r="N3336" s="3">
        <v>512035.0171416008</v>
      </c>
      <c r="O3336" s="1">
        <v>0.7067833904720026</v>
      </c>
      <c r="P3336" s="3">
        <v>1536.157001128802</v>
      </c>
      <c r="Q3336" s="3">
        <v>26629.00271</v>
      </c>
      <c r="R3336" s="1">
        <v>0.05200621406452731</v>
      </c>
      <c r="S3336" s="3">
        <v>517497.7114384007</v>
      </c>
      <c r="T3336" s="3">
        <v>-5445.377728799998</v>
      </c>
      <c r="U3336" s="1">
        <v>-0.01052</v>
      </c>
      <c r="V3336">
        <v>19</v>
      </c>
      <c r="W3336" s="3">
        <v>0</v>
      </c>
      <c r="X3336" t="s">
        <v>4419</v>
      </c>
      <c r="Y3336" s="3">
        <v>537851.7523737133</v>
      </c>
      <c r="Z3336" s="1">
        <v>0.7928391745790443</v>
      </c>
      <c r="AA3336" s="3">
        <v>584744.017034173</v>
      </c>
      <c r="AB3336" s="3">
        <v>-46892.26466045971</v>
      </c>
      <c r="AC3336" s="1">
        <v>-0.08019280795432111</v>
      </c>
    </row>
    <row r="3337" spans="1:29">
      <c r="A3337" s="6">
        <v>3335</v>
      </c>
      <c r="B3337" t="s">
        <v>2345</v>
      </c>
      <c r="C3337">
        <v>7274</v>
      </c>
      <c r="D3337" t="s">
        <v>4265</v>
      </c>
      <c r="E3337" t="s">
        <v>4416</v>
      </c>
      <c r="F3337" t="s">
        <v>4417</v>
      </c>
      <c r="G3337">
        <v>7.95395</v>
      </c>
      <c r="H3337">
        <v>10.76359</v>
      </c>
      <c r="I3337">
        <v>500</v>
      </c>
      <c r="J3337" s="3">
        <v>6.6145385</v>
      </c>
      <c r="K3337">
        <v>2.6908975</v>
      </c>
      <c r="L3337" s="3">
        <v>5381.795</v>
      </c>
      <c r="M3337" s="3">
        <v>256060.0650000001</v>
      </c>
      <c r="N3337" s="3">
        <v>512025.7117056007</v>
      </c>
      <c r="O3337" s="1">
        <v>0.7067523723520024</v>
      </c>
      <c r="P3337" s="3">
        <v>1536.105051424802</v>
      </c>
      <c r="Q3337" s="3">
        <v>28165.10776</v>
      </c>
      <c r="R3337" s="1">
        <v>0.05500721373186447</v>
      </c>
      <c r="S3337" s="3">
        <v>517497.7114384007</v>
      </c>
      <c r="T3337" s="3">
        <v>-5445.377728799998</v>
      </c>
      <c r="U3337" s="1">
        <v>-0.01052</v>
      </c>
      <c r="V3337">
        <v>20</v>
      </c>
      <c r="W3337" s="3">
        <v>0</v>
      </c>
      <c r="X3337" t="s">
        <v>4419</v>
      </c>
      <c r="Y3337" s="3">
        <v>537851.7523737133</v>
      </c>
      <c r="Z3337" s="1">
        <v>0.7928391745790443</v>
      </c>
      <c r="AA3337" s="3">
        <v>584744.017034173</v>
      </c>
      <c r="AB3337" s="3">
        <v>-46892.26466045971</v>
      </c>
      <c r="AC3337" s="1">
        <v>-0.08019280795432111</v>
      </c>
    </row>
    <row r="3338" spans="1:29">
      <c r="A3338" s="6">
        <v>3336</v>
      </c>
      <c r="B3338" t="s">
        <v>2345</v>
      </c>
      <c r="C3338">
        <v>4317</v>
      </c>
      <c r="D3338" t="s">
        <v>4244</v>
      </c>
      <c r="E3338" t="s">
        <v>4416</v>
      </c>
      <c r="F3338" t="s">
        <v>4418</v>
      </c>
      <c r="G3338">
        <v>3.42497</v>
      </c>
      <c r="H3338">
        <v>6.81085</v>
      </c>
      <c r="I3338">
        <v>2300</v>
      </c>
      <c r="J3338" s="3">
        <v>9.699486499999999</v>
      </c>
      <c r="K3338">
        <v>7.8324775</v>
      </c>
      <c r="L3338" s="3">
        <v>15664.955</v>
      </c>
      <c r="M3338" s="3">
        <v>246910.6650000001</v>
      </c>
      <c r="N3338" s="3">
        <v>518523.7347416007</v>
      </c>
      <c r="O3338" s="1">
        <v>0.728412449138669</v>
      </c>
      <c r="P3338" s="3">
        <v>1305.729778946402</v>
      </c>
      <c r="Q3338" s="3">
        <v>26859.3779810536</v>
      </c>
      <c r="R3338" s="1">
        <v>0.05179970786571342</v>
      </c>
      <c r="S3338" s="3">
        <v>518523.7347416007</v>
      </c>
      <c r="T3338" s="3">
        <v>0</v>
      </c>
      <c r="U3338" s="1">
        <v>0</v>
      </c>
      <c r="V3338">
        <v>19</v>
      </c>
      <c r="W3338" s="3">
        <v>6485.703516</v>
      </c>
      <c r="X3338" t="s">
        <v>4419</v>
      </c>
      <c r="Y3338" s="3">
        <v>537851.7523737133</v>
      </c>
      <c r="Z3338" s="1">
        <v>0.7928391745790443</v>
      </c>
      <c r="AA3338" s="3">
        <v>584744.017034173</v>
      </c>
      <c r="AB3338" s="3">
        <v>-46892.26466045971</v>
      </c>
      <c r="AC3338" s="1">
        <v>-0.08019280795432111</v>
      </c>
    </row>
    <row r="3339" spans="1:29">
      <c r="A3339" s="6">
        <v>3337</v>
      </c>
      <c r="B3339" t="s">
        <v>2345</v>
      </c>
      <c r="C3339">
        <v>12836</v>
      </c>
      <c r="D3339" t="s">
        <v>4356</v>
      </c>
      <c r="E3339" t="s">
        <v>4416</v>
      </c>
      <c r="F3339" t="s">
        <v>4418</v>
      </c>
      <c r="G3339">
        <v>1.9271</v>
      </c>
      <c r="H3339">
        <v>2.27571</v>
      </c>
      <c r="I3339">
        <v>6700</v>
      </c>
      <c r="J3339" s="3">
        <v>9.5741771</v>
      </c>
      <c r="K3339">
        <v>7.623628500000001</v>
      </c>
      <c r="L3339" s="3">
        <v>15247.257</v>
      </c>
      <c r="M3339" s="3">
        <v>232589.0130000001</v>
      </c>
      <c r="N3339" s="3">
        <v>519432.1419360007</v>
      </c>
      <c r="O3339" s="1">
        <v>0.7314404731200023</v>
      </c>
      <c r="P3339" s="3">
        <v>1410.523754229602</v>
      </c>
      <c r="Q3339" s="3">
        <v>25448.85422682399</v>
      </c>
      <c r="R3339" s="1">
        <v>0.04899360700316376</v>
      </c>
      <c r="S3339" s="3">
        <v>519432.1419360007</v>
      </c>
      <c r="T3339" s="3">
        <v>0</v>
      </c>
      <c r="U3339" s="1">
        <v>0</v>
      </c>
      <c r="V3339">
        <v>18</v>
      </c>
      <c r="W3339" s="3">
        <v>891.9498728000013</v>
      </c>
      <c r="X3339" t="s">
        <v>4419</v>
      </c>
      <c r="Y3339" s="3">
        <v>537851.7523737133</v>
      </c>
      <c r="Z3339" s="1">
        <v>0.7928391745790443</v>
      </c>
      <c r="AA3339" s="3">
        <v>584744.017034173</v>
      </c>
      <c r="AB3339" s="3">
        <v>-46892.26466045971</v>
      </c>
      <c r="AC3339" s="1">
        <v>-0.08019280795432111</v>
      </c>
    </row>
    <row r="3340" spans="1:29">
      <c r="A3340" s="6">
        <v>3338</v>
      </c>
      <c r="B3340" t="s">
        <v>2345</v>
      </c>
      <c r="M3340" s="3">
        <v>232589.0130000001</v>
      </c>
      <c r="N3340" s="3">
        <v>519432.1419360007</v>
      </c>
      <c r="O3340" s="1">
        <v>0.7314404731200023</v>
      </c>
      <c r="Q3340" s="3">
        <v>25448.85422682399</v>
      </c>
      <c r="R3340" s="1">
        <v>0.04899360700316376</v>
      </c>
      <c r="S3340" s="3">
        <v>519432.1419360007</v>
      </c>
      <c r="T3340" s="3">
        <v>0</v>
      </c>
      <c r="U3340" s="1">
        <v>0</v>
      </c>
      <c r="V3340">
        <v>18</v>
      </c>
      <c r="W3340" s="3">
        <v>0</v>
      </c>
      <c r="Y3340" s="3">
        <v>536813.5698434132</v>
      </c>
      <c r="Z3340" s="1">
        <v>0.7893785661447107</v>
      </c>
      <c r="AA3340" s="3">
        <v>584744.017034173</v>
      </c>
      <c r="AB3340" s="3">
        <v>-47930.44719075982</v>
      </c>
      <c r="AC3340" s="1">
        <v>-0.08196825584272496</v>
      </c>
    </row>
    <row r="3341" spans="1:29">
      <c r="A3341" s="6">
        <v>3339</v>
      </c>
      <c r="B3341" t="s">
        <v>2346</v>
      </c>
      <c r="M3341" s="3">
        <v>232589.0130000001</v>
      </c>
      <c r="N3341" s="3">
        <v>519432.1419360007</v>
      </c>
      <c r="O3341" s="1">
        <v>0.7314404731200023</v>
      </c>
      <c r="Q3341" s="3">
        <v>25448.85422682399</v>
      </c>
      <c r="R3341" s="1">
        <v>0.04899360700316376</v>
      </c>
      <c r="S3341" s="3">
        <v>519432.1419360007</v>
      </c>
      <c r="T3341" s="3">
        <v>0</v>
      </c>
      <c r="U3341" s="1">
        <v>0</v>
      </c>
      <c r="V3341">
        <v>18</v>
      </c>
      <c r="W3341" s="3">
        <v>0</v>
      </c>
      <c r="Y3341" s="3">
        <v>537112.9578939897</v>
      </c>
      <c r="Z3341" s="1">
        <v>0.7903765263132991</v>
      </c>
      <c r="AA3341" s="3">
        <v>584744.017034173</v>
      </c>
      <c r="AB3341" s="3">
        <v>-47631.05914018326</v>
      </c>
      <c r="AC3341" s="1">
        <v>-0.08145625735816577</v>
      </c>
    </row>
    <row r="3342" spans="1:29">
      <c r="A3342" s="6">
        <v>3340</v>
      </c>
      <c r="B3342" t="s">
        <v>2347</v>
      </c>
      <c r="M3342" s="3">
        <v>232589.0130000001</v>
      </c>
      <c r="N3342" s="3">
        <v>519432.1419360007</v>
      </c>
      <c r="O3342" s="1">
        <v>0.7314404731200023</v>
      </c>
      <c r="Q3342" s="3">
        <v>25448.85422682399</v>
      </c>
      <c r="R3342" s="1">
        <v>0.04899360700316376</v>
      </c>
      <c r="S3342" s="3">
        <v>519432.1419360007</v>
      </c>
      <c r="T3342" s="3">
        <v>0</v>
      </c>
      <c r="U3342" s="1">
        <v>0</v>
      </c>
      <c r="V3342">
        <v>18</v>
      </c>
      <c r="W3342" s="3">
        <v>0</v>
      </c>
      <c r="Y3342" s="3">
        <v>539573.4112630995</v>
      </c>
      <c r="Z3342" s="1">
        <v>0.7985780375436651</v>
      </c>
      <c r="AA3342" s="3">
        <v>584744.017034173</v>
      </c>
      <c r="AB3342" s="3">
        <v>-45170.60577107349</v>
      </c>
      <c r="AC3342" s="1">
        <v>-0.07724851294790362</v>
      </c>
    </row>
    <row r="3343" spans="1:29">
      <c r="A3343" s="6">
        <v>3341</v>
      </c>
      <c r="B3343" t="s">
        <v>2348</v>
      </c>
      <c r="M3343" s="3">
        <v>232589.0130000001</v>
      </c>
      <c r="N3343" s="3">
        <v>519432.1419360007</v>
      </c>
      <c r="O3343" s="1">
        <v>0.7314404731200023</v>
      </c>
      <c r="Q3343" s="3">
        <v>25448.85422682399</v>
      </c>
      <c r="R3343" s="1">
        <v>0.04899360700316376</v>
      </c>
      <c r="S3343" s="3">
        <v>519432.1419360007</v>
      </c>
      <c r="T3343" s="3">
        <v>0</v>
      </c>
      <c r="U3343" s="1">
        <v>0</v>
      </c>
      <c r="V3343">
        <v>18</v>
      </c>
      <c r="W3343" s="3">
        <v>0</v>
      </c>
      <c r="Y3343" s="3">
        <v>539573.4112630995</v>
      </c>
      <c r="Z3343" s="1">
        <v>0.7985780375436651</v>
      </c>
      <c r="AA3343" s="3">
        <v>584744.017034173</v>
      </c>
      <c r="AB3343" s="3">
        <v>-45170.60577107349</v>
      </c>
      <c r="AC3343" s="1">
        <v>-0.07724851294790362</v>
      </c>
    </row>
    <row r="3344" spans="1:29">
      <c r="A3344" s="6">
        <v>3342</v>
      </c>
      <c r="B3344" t="s">
        <v>2349</v>
      </c>
      <c r="M3344" s="3">
        <v>232589.0130000001</v>
      </c>
      <c r="N3344" s="3">
        <v>519432.1419360007</v>
      </c>
      <c r="O3344" s="1">
        <v>0.7314404731200023</v>
      </c>
      <c r="Q3344" s="3">
        <v>25448.85422682399</v>
      </c>
      <c r="R3344" s="1">
        <v>0.04899360700316376</v>
      </c>
      <c r="S3344" s="3">
        <v>519432.1419360007</v>
      </c>
      <c r="T3344" s="3">
        <v>0</v>
      </c>
      <c r="U3344" s="1">
        <v>0</v>
      </c>
      <c r="V3344">
        <v>18</v>
      </c>
      <c r="W3344" s="3">
        <v>0</v>
      </c>
      <c r="Y3344" s="3">
        <v>539573.4112630995</v>
      </c>
      <c r="Z3344" s="1">
        <v>0.7985780375436651</v>
      </c>
      <c r="AA3344" s="3">
        <v>584744.017034173</v>
      </c>
      <c r="AB3344" s="3">
        <v>-45170.60577107349</v>
      </c>
      <c r="AC3344" s="1">
        <v>-0.07724851294790362</v>
      </c>
    </row>
    <row r="3345" spans="1:29">
      <c r="A3345" s="6">
        <v>3343</v>
      </c>
      <c r="B3345" t="s">
        <v>2350</v>
      </c>
      <c r="C3345">
        <v>10327</v>
      </c>
      <c r="D3345" t="s">
        <v>4285</v>
      </c>
      <c r="E3345" t="s">
        <v>4416</v>
      </c>
      <c r="F3345" t="s">
        <v>4417</v>
      </c>
      <c r="G3345">
        <v>4.57971</v>
      </c>
      <c r="H3345">
        <v>5.43207</v>
      </c>
      <c r="I3345">
        <v>1800</v>
      </c>
      <c r="J3345" s="3">
        <v>7.933317799999999</v>
      </c>
      <c r="K3345">
        <v>4.888863000000001</v>
      </c>
      <c r="L3345" s="3">
        <v>9777.726000000001</v>
      </c>
      <c r="M3345" s="3">
        <v>242366.7390000001</v>
      </c>
      <c r="N3345" s="3">
        <v>519419.3197552007</v>
      </c>
      <c r="O3345" s="1">
        <v>0.7313977325173356</v>
      </c>
      <c r="P3345" s="3">
        <v>1558.296425808002</v>
      </c>
      <c r="Q3345" s="3">
        <v>27007.15065</v>
      </c>
      <c r="R3345" s="1">
        <v>0.05199489049180595</v>
      </c>
      <c r="S3345" s="3">
        <v>519432.1419360007</v>
      </c>
      <c r="T3345" s="3">
        <v>0</v>
      </c>
      <c r="U3345" s="1">
        <v>0</v>
      </c>
      <c r="V3345">
        <v>19</v>
      </c>
      <c r="W3345" s="3">
        <v>0</v>
      </c>
      <c r="X3345" t="s">
        <v>4419</v>
      </c>
      <c r="Y3345" s="3">
        <v>539573.4112630995</v>
      </c>
      <c r="Z3345" s="1">
        <v>0.7985780375436651</v>
      </c>
      <c r="AA3345" s="3">
        <v>584744.017034173</v>
      </c>
      <c r="AB3345" s="3">
        <v>-45170.60577107349</v>
      </c>
      <c r="AC3345" s="1">
        <v>-0.07724851294790362</v>
      </c>
    </row>
    <row r="3346" spans="1:29">
      <c r="A3346" s="6">
        <v>3344</v>
      </c>
      <c r="B3346" t="s">
        <v>2350</v>
      </c>
      <c r="M3346" s="3">
        <v>242366.7390000001</v>
      </c>
      <c r="N3346" s="3">
        <v>519419.3197552007</v>
      </c>
      <c r="O3346" s="1">
        <v>0.7313977325173356</v>
      </c>
      <c r="Q3346" s="3">
        <v>27007.15065</v>
      </c>
      <c r="R3346" s="1">
        <v>0.05199489049180595</v>
      </c>
      <c r="S3346" s="3">
        <v>519432.1419360007</v>
      </c>
      <c r="T3346" s="3">
        <v>0</v>
      </c>
      <c r="U3346" s="1">
        <v>0</v>
      </c>
      <c r="V3346">
        <v>19</v>
      </c>
      <c r="W3346" s="3">
        <v>0</v>
      </c>
      <c r="Y3346" s="3">
        <v>543496.537560367</v>
      </c>
      <c r="Z3346" s="1">
        <v>0.8116551252012234</v>
      </c>
      <c r="AA3346" s="3">
        <v>584744.017034173</v>
      </c>
      <c r="AB3346" s="3">
        <v>-41247.47947380599</v>
      </c>
      <c r="AC3346" s="1">
        <v>-0.07053937838135323</v>
      </c>
    </row>
    <row r="3347" spans="1:29">
      <c r="A3347" s="6">
        <v>3345</v>
      </c>
      <c r="B3347" t="s">
        <v>2351</v>
      </c>
      <c r="M3347" s="3">
        <v>242366.7390000001</v>
      </c>
      <c r="N3347" s="3">
        <v>519419.3197552007</v>
      </c>
      <c r="O3347" s="1">
        <v>0.7313977325173356</v>
      </c>
      <c r="Q3347" s="3">
        <v>27007.15065</v>
      </c>
      <c r="R3347" s="1">
        <v>0.05199489049180595</v>
      </c>
      <c r="S3347" s="3">
        <v>519432.1419360007</v>
      </c>
      <c r="T3347" s="3">
        <v>0</v>
      </c>
      <c r="U3347" s="1">
        <v>0</v>
      </c>
      <c r="V3347">
        <v>19</v>
      </c>
      <c r="W3347" s="3">
        <v>0</v>
      </c>
      <c r="Y3347" s="3">
        <v>546858.2056270938</v>
      </c>
      <c r="Z3347" s="1">
        <v>0.822860685423646</v>
      </c>
      <c r="AA3347" s="3">
        <v>584744.017034173</v>
      </c>
      <c r="AB3347" s="3">
        <v>-37885.81140707922</v>
      </c>
      <c r="AC3347" s="1">
        <v>-0.06479042162626375</v>
      </c>
    </row>
    <row r="3348" spans="1:29">
      <c r="A3348" s="6">
        <v>3346</v>
      </c>
      <c r="B3348" t="s">
        <v>2352</v>
      </c>
      <c r="C3348">
        <v>4766</v>
      </c>
      <c r="D3348" t="s">
        <v>4242</v>
      </c>
      <c r="E3348" t="s">
        <v>4416</v>
      </c>
      <c r="F3348" t="s">
        <v>4417</v>
      </c>
      <c r="G3348">
        <v>8.74924</v>
      </c>
      <c r="H3348">
        <v>10.06299</v>
      </c>
      <c r="I3348">
        <v>1100</v>
      </c>
      <c r="J3348" s="3">
        <v>8.320786699999999</v>
      </c>
      <c r="K3348">
        <v>5.5346445</v>
      </c>
      <c r="L3348" s="3">
        <v>11069.289</v>
      </c>
      <c r="M3348" s="3">
        <v>253436.0280000001</v>
      </c>
      <c r="N3348" s="3">
        <v>519405.4643240007</v>
      </c>
      <c r="O3348" s="1">
        <v>0.731351547746669</v>
      </c>
      <c r="P3348" s="3">
        <v>1558.257959265602</v>
      </c>
      <c r="Q3348" s="3">
        <v>28565.40861</v>
      </c>
      <c r="R3348" s="1">
        <v>0.05499635751267557</v>
      </c>
      <c r="S3348" s="3">
        <v>519432.1419360007</v>
      </c>
      <c r="T3348" s="3">
        <v>0</v>
      </c>
      <c r="U3348" s="1">
        <v>0</v>
      </c>
      <c r="V3348">
        <v>20</v>
      </c>
      <c r="W3348" s="3">
        <v>0</v>
      </c>
      <c r="X3348" t="s">
        <v>4419</v>
      </c>
      <c r="Y3348" s="3">
        <v>546858.2056270938</v>
      </c>
      <c r="Z3348" s="1">
        <v>0.822860685423646</v>
      </c>
      <c r="AA3348" s="3">
        <v>584744.017034173</v>
      </c>
      <c r="AB3348" s="3">
        <v>-37885.81140707922</v>
      </c>
      <c r="AC3348" s="1">
        <v>-0.06479042162626375</v>
      </c>
    </row>
    <row r="3349" spans="1:29">
      <c r="A3349" s="6">
        <v>3347</v>
      </c>
      <c r="B3349" t="s">
        <v>2352</v>
      </c>
      <c r="C3349">
        <v>6629</v>
      </c>
      <c r="D3349" t="s">
        <v>4217</v>
      </c>
      <c r="E3349" t="s">
        <v>4416</v>
      </c>
      <c r="F3349" t="s">
        <v>4418</v>
      </c>
      <c r="G3349">
        <v>3.48202</v>
      </c>
      <c r="H3349">
        <v>3.45492</v>
      </c>
      <c r="I3349">
        <v>2500</v>
      </c>
      <c r="J3349" s="3">
        <v>7.591189999999999</v>
      </c>
      <c r="K3349">
        <v>4.31865</v>
      </c>
      <c r="L3349" s="3">
        <v>8637.299999999999</v>
      </c>
      <c r="M3349" s="3">
        <v>243291.6780000001</v>
      </c>
      <c r="N3349" s="3">
        <v>517886.5044840007</v>
      </c>
      <c r="O3349" s="1">
        <v>0.7262883482800024</v>
      </c>
      <c r="P3349" s="3">
        <v>1478.298413553602</v>
      </c>
      <c r="Q3349" s="3">
        <v>27087.1101964464</v>
      </c>
      <c r="R3349" s="1">
        <v>0.05230317832559626</v>
      </c>
      <c r="S3349" s="3">
        <v>519432.1419360007</v>
      </c>
      <c r="T3349" s="3">
        <v>-1545.637451999937</v>
      </c>
      <c r="U3349" s="1">
        <v>-0.002975629205846056</v>
      </c>
      <c r="V3349">
        <v>19</v>
      </c>
      <c r="W3349" s="3">
        <v>-1532.075320000001</v>
      </c>
      <c r="X3349" t="s">
        <v>4419</v>
      </c>
      <c r="Y3349" s="3">
        <v>546858.2056270938</v>
      </c>
      <c r="Z3349" s="1">
        <v>0.822860685423646</v>
      </c>
      <c r="AA3349" s="3">
        <v>584744.017034173</v>
      </c>
      <c r="AB3349" s="3">
        <v>-37885.81140707922</v>
      </c>
      <c r="AC3349" s="1">
        <v>-0.06479042162626375</v>
      </c>
    </row>
    <row r="3350" spans="1:29">
      <c r="A3350" s="6">
        <v>3348</v>
      </c>
      <c r="B3350" t="s">
        <v>2352</v>
      </c>
      <c r="M3350" s="3">
        <v>243291.6780000001</v>
      </c>
      <c r="N3350" s="3">
        <v>517886.5044840007</v>
      </c>
      <c r="O3350" s="1">
        <v>0.7262883482800024</v>
      </c>
      <c r="Q3350" s="3">
        <v>27087.1101964464</v>
      </c>
      <c r="R3350" s="1">
        <v>0.05230317832559626</v>
      </c>
      <c r="S3350" s="3">
        <v>519432.1419360007</v>
      </c>
      <c r="T3350" s="3">
        <v>-1545.637451999937</v>
      </c>
      <c r="U3350" s="1">
        <v>-0.002975629205846056</v>
      </c>
      <c r="V3350">
        <v>19</v>
      </c>
      <c r="W3350" s="3">
        <v>0</v>
      </c>
      <c r="Y3350" s="3">
        <v>547462.5227689289</v>
      </c>
      <c r="Z3350" s="1">
        <v>0.8248750758964297</v>
      </c>
      <c r="AA3350" s="3">
        <v>584744.017034173</v>
      </c>
      <c r="AB3350" s="3">
        <v>-37281.49426524411</v>
      </c>
      <c r="AC3350" s="1">
        <v>-0.06375694864624043</v>
      </c>
    </row>
    <row r="3351" spans="1:29">
      <c r="A3351" s="6">
        <v>3349</v>
      </c>
      <c r="B3351" t="s">
        <v>2353</v>
      </c>
      <c r="M3351" s="3">
        <v>243291.6780000001</v>
      </c>
      <c r="N3351" s="3">
        <v>517886.5044840007</v>
      </c>
      <c r="O3351" s="1">
        <v>0.7262883482800024</v>
      </c>
      <c r="Q3351" s="3">
        <v>27087.1101964464</v>
      </c>
      <c r="R3351" s="1">
        <v>0.05230317832559626</v>
      </c>
      <c r="S3351" s="3">
        <v>519432.1419360007</v>
      </c>
      <c r="T3351" s="3">
        <v>-1545.637451999937</v>
      </c>
      <c r="U3351" s="1">
        <v>-0.002975629205846056</v>
      </c>
      <c r="V3351">
        <v>19</v>
      </c>
      <c r="W3351" s="3">
        <v>0</v>
      </c>
      <c r="Y3351" s="3">
        <v>546791.7918780518</v>
      </c>
      <c r="Z3351" s="1">
        <v>0.8226393062601728</v>
      </c>
      <c r="AA3351" s="3">
        <v>584744.017034173</v>
      </c>
      <c r="AB3351" s="3">
        <v>-37952.22515612119</v>
      </c>
      <c r="AC3351" s="1">
        <v>-0.0649039991013764</v>
      </c>
    </row>
    <row r="3352" spans="1:29">
      <c r="A3352" s="6">
        <v>3350</v>
      </c>
      <c r="B3352" t="s">
        <v>2354</v>
      </c>
      <c r="M3352" s="3">
        <v>243291.6780000001</v>
      </c>
      <c r="N3352" s="3">
        <v>517886.5044840007</v>
      </c>
      <c r="O3352" s="1">
        <v>0.7262883482800024</v>
      </c>
      <c r="Q3352" s="3">
        <v>27087.1101964464</v>
      </c>
      <c r="R3352" s="1">
        <v>0.05230317832559626</v>
      </c>
      <c r="S3352" s="3">
        <v>519432.1419360007</v>
      </c>
      <c r="T3352" s="3">
        <v>-1545.637451999937</v>
      </c>
      <c r="U3352" s="1">
        <v>-0.002975629205846056</v>
      </c>
      <c r="V3352">
        <v>19</v>
      </c>
      <c r="W3352" s="3">
        <v>0</v>
      </c>
      <c r="Y3352" s="3">
        <v>549524.7050270885</v>
      </c>
      <c r="Z3352" s="1">
        <v>0.8317490167569618</v>
      </c>
      <c r="AA3352" s="3">
        <v>584744.017034173</v>
      </c>
      <c r="AB3352" s="3">
        <v>-35219.31200708449</v>
      </c>
      <c r="AC3352" s="1">
        <v>-0.06023030758949388</v>
      </c>
    </row>
    <row r="3353" spans="1:29">
      <c r="A3353" s="6">
        <v>3351</v>
      </c>
      <c r="B3353" t="s">
        <v>2355</v>
      </c>
      <c r="M3353" s="3">
        <v>243291.6780000001</v>
      </c>
      <c r="N3353" s="3">
        <v>517886.5044840007</v>
      </c>
      <c r="O3353" s="1">
        <v>0.7262883482800024</v>
      </c>
      <c r="Q3353" s="3">
        <v>27087.1101964464</v>
      </c>
      <c r="R3353" s="1">
        <v>0.05230317832559626</v>
      </c>
      <c r="S3353" s="3">
        <v>519432.1419360007</v>
      </c>
      <c r="T3353" s="3">
        <v>-1545.637451999937</v>
      </c>
      <c r="U3353" s="1">
        <v>-0.002975629205846056</v>
      </c>
      <c r="V3353">
        <v>19</v>
      </c>
      <c r="W3353" s="3">
        <v>0</v>
      </c>
      <c r="Y3353" s="3">
        <v>549524.7050270885</v>
      </c>
      <c r="Z3353" s="1">
        <v>0.8317490167569618</v>
      </c>
      <c r="AA3353" s="3">
        <v>584744.017034173</v>
      </c>
      <c r="AB3353" s="3">
        <v>-35219.31200708449</v>
      </c>
      <c r="AC3353" s="1">
        <v>-0.06023030758949388</v>
      </c>
    </row>
    <row r="3354" spans="1:29">
      <c r="A3354" s="6">
        <v>3352</v>
      </c>
      <c r="B3354" t="s">
        <v>2356</v>
      </c>
      <c r="M3354" s="3">
        <v>243291.6780000001</v>
      </c>
      <c r="N3354" s="3">
        <v>517886.5044840007</v>
      </c>
      <c r="O3354" s="1">
        <v>0.7262883482800024</v>
      </c>
      <c r="Q3354" s="3">
        <v>27087.1101964464</v>
      </c>
      <c r="R3354" s="1">
        <v>0.05230317832559626</v>
      </c>
      <c r="S3354" s="3">
        <v>519432.1419360007</v>
      </c>
      <c r="T3354" s="3">
        <v>-1545.637451999937</v>
      </c>
      <c r="U3354" s="1">
        <v>-0.002975629205846056</v>
      </c>
      <c r="V3354">
        <v>19</v>
      </c>
      <c r="W3354" s="3">
        <v>0</v>
      </c>
      <c r="Y3354" s="3">
        <v>549524.7050270885</v>
      </c>
      <c r="Z3354" s="1">
        <v>0.8317490167569618</v>
      </c>
      <c r="AA3354" s="3">
        <v>584744.017034173</v>
      </c>
      <c r="AB3354" s="3">
        <v>-35219.31200708449</v>
      </c>
      <c r="AC3354" s="1">
        <v>-0.06023030758949388</v>
      </c>
    </row>
    <row r="3355" spans="1:29">
      <c r="A3355" s="6">
        <v>3353</v>
      </c>
      <c r="B3355" t="s">
        <v>2357</v>
      </c>
      <c r="C3355">
        <v>12847</v>
      </c>
      <c r="D3355" t="s">
        <v>4356</v>
      </c>
      <c r="E3355" t="s">
        <v>4416</v>
      </c>
      <c r="F3355" t="s">
        <v>4417</v>
      </c>
      <c r="G3355">
        <v>2.16375</v>
      </c>
      <c r="H3355">
        <v>2.73711</v>
      </c>
      <c r="I3355">
        <v>2700</v>
      </c>
      <c r="J3355" s="3">
        <v>7.2170591</v>
      </c>
      <c r="K3355">
        <v>3.6950985</v>
      </c>
      <c r="L3355" s="3">
        <v>7390.197</v>
      </c>
      <c r="M3355" s="3">
        <v>250681.8750000001</v>
      </c>
      <c r="N3355" s="3">
        <v>517875.5923264007</v>
      </c>
      <c r="O3355" s="1">
        <v>0.7262519744213358</v>
      </c>
      <c r="P3355" s="3">
        <v>1553.659513452002</v>
      </c>
      <c r="Q3355" s="3">
        <v>28640.76971</v>
      </c>
      <c r="R3355" s="1">
        <v>0.0553043436191691</v>
      </c>
      <c r="S3355" s="3">
        <v>519432.1419360007</v>
      </c>
      <c r="T3355" s="3">
        <v>-1545.637451999937</v>
      </c>
      <c r="U3355" s="1">
        <v>-0.00298</v>
      </c>
      <c r="V3355">
        <v>20</v>
      </c>
      <c r="W3355" s="3">
        <v>0</v>
      </c>
      <c r="X3355" t="s">
        <v>4419</v>
      </c>
      <c r="Y3355" s="3">
        <v>549524.7050270885</v>
      </c>
      <c r="Z3355" s="1">
        <v>0.8317490167569618</v>
      </c>
      <c r="AA3355" s="3">
        <v>584744.017034173</v>
      </c>
      <c r="AB3355" s="3">
        <v>-35219.31200708449</v>
      </c>
      <c r="AC3355" s="1">
        <v>-0.06023030758949388</v>
      </c>
    </row>
    <row r="3356" spans="1:29">
      <c r="A3356" s="6">
        <v>3354</v>
      </c>
      <c r="B3356" t="s">
        <v>2357</v>
      </c>
      <c r="C3356">
        <v>15943</v>
      </c>
      <c r="D3356" t="s">
        <v>4355</v>
      </c>
      <c r="E3356" t="s">
        <v>4416</v>
      </c>
      <c r="F3356" t="s">
        <v>4418</v>
      </c>
      <c r="G3356">
        <v>8.96829</v>
      </c>
      <c r="H3356">
        <v>9.785439999999999</v>
      </c>
      <c r="I3356">
        <v>1600</v>
      </c>
      <c r="J3356" s="3">
        <v>9.697011199999999</v>
      </c>
      <c r="K3356">
        <v>7.828352</v>
      </c>
      <c r="L3356" s="3">
        <v>15656.704</v>
      </c>
      <c r="M3356" s="3">
        <v>234967.4430000001</v>
      </c>
      <c r="N3356" s="3">
        <v>517800.3389632007</v>
      </c>
      <c r="O3356" s="1">
        <v>0.7260011298773358</v>
      </c>
      <c r="P3356" s="3">
        <v>1391.815728772802</v>
      </c>
      <c r="Q3356" s="3">
        <v>27248.9539812272</v>
      </c>
      <c r="R3356" s="1">
        <v>0.05262444214653891</v>
      </c>
      <c r="S3356" s="3">
        <v>519432.1419360007</v>
      </c>
      <c r="T3356" s="3">
        <v>-1631.802972799924</v>
      </c>
      <c r="U3356" s="1">
        <v>-0.003141513281634733</v>
      </c>
      <c r="V3356">
        <v>19</v>
      </c>
      <c r="W3356" s="3">
        <v>-92.82490879999915</v>
      </c>
      <c r="X3356" t="s">
        <v>4419</v>
      </c>
      <c r="Y3356" s="3">
        <v>549524.7050270885</v>
      </c>
      <c r="Z3356" s="1">
        <v>0.8317490167569618</v>
      </c>
      <c r="AA3356" s="3">
        <v>584744.017034173</v>
      </c>
      <c r="AB3356" s="3">
        <v>-35219.31200708449</v>
      </c>
      <c r="AC3356" s="1">
        <v>-0.06023030758949388</v>
      </c>
    </row>
    <row r="3357" spans="1:29">
      <c r="A3357" s="6">
        <v>3355</v>
      </c>
      <c r="B3357" t="s">
        <v>2357</v>
      </c>
      <c r="M3357" s="3">
        <v>234967.4430000001</v>
      </c>
      <c r="N3357" s="3">
        <v>517800.3389632007</v>
      </c>
      <c r="O3357" s="1">
        <v>0.7260011298773358</v>
      </c>
      <c r="Q3357" s="3">
        <v>27248.9539812272</v>
      </c>
      <c r="R3357" s="1">
        <v>0.05262444214653891</v>
      </c>
      <c r="S3357" s="3">
        <v>519432.1419360007</v>
      </c>
      <c r="T3357" s="3">
        <v>-1631.802972799924</v>
      </c>
      <c r="U3357" s="1">
        <v>-0.003141513281634733</v>
      </c>
      <c r="V3357">
        <v>19</v>
      </c>
      <c r="W3357" s="3">
        <v>0</v>
      </c>
      <c r="Y3357" s="3">
        <v>553994.9854879044</v>
      </c>
      <c r="Z3357" s="1">
        <v>0.846649951626348</v>
      </c>
      <c r="AA3357" s="3">
        <v>584744.017034173</v>
      </c>
      <c r="AB3357" s="3">
        <v>-30749.03154626861</v>
      </c>
      <c r="AC3357" s="1">
        <v>-0.05258545731212092</v>
      </c>
    </row>
    <row r="3358" spans="1:29">
      <c r="A3358" s="6">
        <v>3356</v>
      </c>
      <c r="B3358" t="s">
        <v>2358</v>
      </c>
      <c r="M3358" s="3">
        <v>234967.4430000001</v>
      </c>
      <c r="N3358" s="3">
        <v>517800.3389632007</v>
      </c>
      <c r="O3358" s="1">
        <v>0.7260011298773358</v>
      </c>
      <c r="Q3358" s="3">
        <v>27248.9539812272</v>
      </c>
      <c r="R3358" s="1">
        <v>0.05262444214653891</v>
      </c>
      <c r="S3358" s="3">
        <v>519432.1419360007</v>
      </c>
      <c r="T3358" s="3">
        <v>-1631.802972799924</v>
      </c>
      <c r="U3358" s="1">
        <v>-0.003141513281634733</v>
      </c>
      <c r="V3358">
        <v>19</v>
      </c>
      <c r="W3358" s="3">
        <v>0</v>
      </c>
      <c r="Y3358" s="3">
        <v>549212.4014993511</v>
      </c>
      <c r="Z3358" s="1">
        <v>0.8307080049978371</v>
      </c>
      <c r="AA3358" s="3">
        <v>584744.017034173</v>
      </c>
      <c r="AB3358" s="3">
        <v>-35531.61553482187</v>
      </c>
      <c r="AC3358" s="1">
        <v>-0.06076439347774527</v>
      </c>
    </row>
    <row r="3359" spans="1:29">
      <c r="A3359" s="6">
        <v>3357</v>
      </c>
      <c r="B3359" t="s">
        <v>2359</v>
      </c>
      <c r="C3359">
        <v>9907</v>
      </c>
      <c r="D3359" t="s">
        <v>4317</v>
      </c>
      <c r="E3359" t="s">
        <v>4416</v>
      </c>
      <c r="F3359" t="s">
        <v>4417</v>
      </c>
      <c r="G3359">
        <v>0.34381</v>
      </c>
      <c r="H3359">
        <v>0.38958</v>
      </c>
      <c r="I3359">
        <v>33900</v>
      </c>
      <c r="J3359" s="3">
        <v>8.9620286</v>
      </c>
      <c r="K3359">
        <v>6.603381</v>
      </c>
      <c r="L3359" s="3">
        <v>13206.762</v>
      </c>
      <c r="M3359" s="3">
        <v>248174.2050000001</v>
      </c>
      <c r="N3359" s="3">
        <v>517784.7735536008</v>
      </c>
      <c r="O3359" s="1">
        <v>0.7259492451786692</v>
      </c>
      <c r="P3359" s="3">
        <v>1553.401016889602</v>
      </c>
      <c r="Q3359" s="3">
        <v>28802.355</v>
      </c>
      <c r="R3359" s="1">
        <v>0.0556261143067746</v>
      </c>
      <c r="S3359" s="3">
        <v>519432.1419360007</v>
      </c>
      <c r="T3359" s="3">
        <v>-1631.802972799924</v>
      </c>
      <c r="U3359" s="1">
        <v>-0.00314</v>
      </c>
      <c r="V3359">
        <v>20</v>
      </c>
      <c r="W3359" s="3">
        <v>0</v>
      </c>
      <c r="X3359" t="s">
        <v>4419</v>
      </c>
      <c r="Y3359" s="3">
        <v>549212.4014993511</v>
      </c>
      <c r="Z3359" s="1">
        <v>0.8307080049978371</v>
      </c>
      <c r="AA3359" s="3">
        <v>584744.017034173</v>
      </c>
      <c r="AB3359" s="3">
        <v>-35531.61553482187</v>
      </c>
      <c r="AC3359" s="1">
        <v>-0.06076439347774527</v>
      </c>
    </row>
    <row r="3360" spans="1:29">
      <c r="A3360" s="6">
        <v>3358</v>
      </c>
      <c r="B3360" t="s">
        <v>2359</v>
      </c>
      <c r="M3360" s="3">
        <v>248174.2050000001</v>
      </c>
      <c r="N3360" s="3">
        <v>517784.7735536008</v>
      </c>
      <c r="O3360" s="1">
        <v>0.7259492451786692</v>
      </c>
      <c r="Q3360" s="3">
        <v>28802.355</v>
      </c>
      <c r="R3360" s="1">
        <v>0.0556261143067746</v>
      </c>
      <c r="S3360" s="3">
        <v>519432.1419360007</v>
      </c>
      <c r="T3360" s="3">
        <v>-1631.802972799924</v>
      </c>
      <c r="U3360" s="1">
        <v>-0.00314</v>
      </c>
      <c r="V3360">
        <v>20</v>
      </c>
      <c r="W3360" s="3">
        <v>0</v>
      </c>
      <c r="Y3360" s="3">
        <v>548677.7589163323</v>
      </c>
      <c r="Z3360" s="1">
        <v>0.8289258630544409</v>
      </c>
      <c r="AA3360" s="3">
        <v>584744.017034173</v>
      </c>
      <c r="AB3360" s="3">
        <v>-36066.25811784074</v>
      </c>
      <c r="AC3360" s="1">
        <v>-0.06167871250871301</v>
      </c>
    </row>
    <row r="3361" spans="1:29">
      <c r="A3361" s="6">
        <v>3359</v>
      </c>
      <c r="B3361" t="s">
        <v>2360</v>
      </c>
      <c r="M3361" s="3">
        <v>248174.2050000001</v>
      </c>
      <c r="N3361" s="3">
        <v>517784.7735536008</v>
      </c>
      <c r="O3361" s="1">
        <v>0.7259492451786692</v>
      </c>
      <c r="Q3361" s="3">
        <v>28802.355</v>
      </c>
      <c r="R3361" s="1">
        <v>0.0556261143067746</v>
      </c>
      <c r="S3361" s="3">
        <v>519432.1419360007</v>
      </c>
      <c r="T3361" s="3">
        <v>-1631.802972799924</v>
      </c>
      <c r="U3361" s="1">
        <v>-0.00314</v>
      </c>
      <c r="V3361">
        <v>20</v>
      </c>
      <c r="W3361" s="3">
        <v>0</v>
      </c>
      <c r="Y3361" s="3">
        <v>540339.3304618828</v>
      </c>
      <c r="Z3361" s="1">
        <v>0.8011311015396092</v>
      </c>
      <c r="AA3361" s="3">
        <v>584744.017034173</v>
      </c>
      <c r="AB3361" s="3">
        <v>-44404.68657229026</v>
      </c>
      <c r="AC3361" s="1">
        <v>-0.07593867620486522</v>
      </c>
    </row>
    <row r="3362" spans="1:29">
      <c r="A3362" s="6">
        <v>3360</v>
      </c>
      <c r="B3362" t="s">
        <v>2361</v>
      </c>
      <c r="C3362">
        <v>6277</v>
      </c>
      <c r="D3362" t="s">
        <v>4334</v>
      </c>
      <c r="E3362" t="s">
        <v>4416</v>
      </c>
      <c r="F3362" t="s">
        <v>4418</v>
      </c>
      <c r="G3362">
        <v>7.70561</v>
      </c>
      <c r="H3362">
        <v>9.13303</v>
      </c>
      <c r="I3362">
        <v>2200</v>
      </c>
      <c r="J3362" s="3">
        <v>11.0277998</v>
      </c>
      <c r="K3362">
        <v>10.046333</v>
      </c>
      <c r="L3362" s="3">
        <v>20092.666</v>
      </c>
      <c r="M3362" s="3">
        <v>229919.1770000001</v>
      </c>
      <c r="N3362" s="3">
        <v>519601.3374208008</v>
      </c>
      <c r="O3362" s="1">
        <v>0.7320044580693359</v>
      </c>
      <c r="P3362" s="3">
        <v>1316.125767398402</v>
      </c>
      <c r="Q3362" s="3">
        <v>27486.2292326016</v>
      </c>
      <c r="R3362" s="1">
        <v>0.05289868838490265</v>
      </c>
      <c r="S3362" s="3">
        <v>519601.3374208008</v>
      </c>
      <c r="T3362" s="3">
        <v>0</v>
      </c>
      <c r="U3362" s="1">
        <v>0</v>
      </c>
      <c r="V3362">
        <v>19</v>
      </c>
      <c r="W3362" s="3">
        <v>1796.959844800003</v>
      </c>
      <c r="X3362" t="s">
        <v>4419</v>
      </c>
      <c r="Y3362" s="3">
        <v>540339.3304618828</v>
      </c>
      <c r="Z3362" s="1">
        <v>0.8011311015396092</v>
      </c>
      <c r="AA3362" s="3">
        <v>584744.017034173</v>
      </c>
      <c r="AB3362" s="3">
        <v>-44404.68657229026</v>
      </c>
      <c r="AC3362" s="1">
        <v>-0.07593867620486522</v>
      </c>
    </row>
    <row r="3363" spans="1:29">
      <c r="A3363" s="6">
        <v>3361</v>
      </c>
      <c r="B3363" t="s">
        <v>2361</v>
      </c>
      <c r="C3363">
        <v>12109</v>
      </c>
      <c r="D3363" t="s">
        <v>4303</v>
      </c>
      <c r="E3363" t="s">
        <v>4416</v>
      </c>
      <c r="F3363" t="s">
        <v>4418</v>
      </c>
      <c r="G3363">
        <v>12.03816</v>
      </c>
      <c r="H3363">
        <v>11.85248</v>
      </c>
      <c r="I3363">
        <v>1400</v>
      </c>
      <c r="J3363" s="3">
        <v>9.978041600000001</v>
      </c>
      <c r="K3363">
        <v>8.296736000000001</v>
      </c>
      <c r="L3363" s="3">
        <v>16593.472</v>
      </c>
      <c r="M3363" s="3">
        <v>211695.1250000001</v>
      </c>
      <c r="N3363" s="3">
        <v>517952.4826432007</v>
      </c>
      <c r="O3363" s="1">
        <v>0.7265082754773358</v>
      </c>
      <c r="P3363" s="3">
        <v>1396.566210393602</v>
      </c>
      <c r="Q3363" s="3">
        <v>26089.66302220799</v>
      </c>
      <c r="R3363" s="1">
        <v>0.05037076545915554</v>
      </c>
      <c r="S3363" s="3">
        <v>519601.3374208008</v>
      </c>
      <c r="T3363" s="3">
        <v>-1648.854777600034</v>
      </c>
      <c r="U3363" s="1">
        <v>-0.003173307416383157</v>
      </c>
      <c r="V3363">
        <v>18</v>
      </c>
      <c r="W3363" s="3">
        <v>-1668.434019199998</v>
      </c>
      <c r="X3363" t="s">
        <v>4419</v>
      </c>
      <c r="Y3363" s="3">
        <v>540339.3304618828</v>
      </c>
      <c r="Z3363" s="1">
        <v>0.8011311015396092</v>
      </c>
      <c r="AA3363" s="3">
        <v>584744.017034173</v>
      </c>
      <c r="AB3363" s="3">
        <v>-44404.68657229026</v>
      </c>
      <c r="AC3363" s="1">
        <v>-0.07593867620486522</v>
      </c>
    </row>
    <row r="3364" spans="1:29">
      <c r="A3364" s="6">
        <v>3362</v>
      </c>
      <c r="B3364" t="s">
        <v>2361</v>
      </c>
      <c r="M3364" s="3">
        <v>211695.1250000001</v>
      </c>
      <c r="N3364" s="3">
        <v>517952.4826432007</v>
      </c>
      <c r="O3364" s="1">
        <v>0.7265082754773358</v>
      </c>
      <c r="Q3364" s="3">
        <v>26089.66302220799</v>
      </c>
      <c r="R3364" s="1">
        <v>0.05037076545915554</v>
      </c>
      <c r="S3364" s="3">
        <v>519601.3374208008</v>
      </c>
      <c r="T3364" s="3">
        <v>-1648.854777600034</v>
      </c>
      <c r="U3364" s="1">
        <v>-0.003173307416383157</v>
      </c>
      <c r="V3364">
        <v>18</v>
      </c>
      <c r="W3364" s="3">
        <v>0</v>
      </c>
      <c r="Y3364" s="3">
        <v>543323.7342028518</v>
      </c>
      <c r="Z3364" s="1">
        <v>0.8110791140095059</v>
      </c>
      <c r="AA3364" s="3">
        <v>584744.017034173</v>
      </c>
      <c r="AB3364" s="3">
        <v>-41420.28283132124</v>
      </c>
      <c r="AC3364" s="1">
        <v>-0.07083489804890231</v>
      </c>
    </row>
    <row r="3365" spans="1:29">
      <c r="A3365" s="6">
        <v>3363</v>
      </c>
      <c r="B3365" t="s">
        <v>2362</v>
      </c>
      <c r="M3365" s="3">
        <v>211695.1250000001</v>
      </c>
      <c r="N3365" s="3">
        <v>517952.4826432007</v>
      </c>
      <c r="O3365" s="1">
        <v>0.7265082754773358</v>
      </c>
      <c r="Q3365" s="3">
        <v>26089.66302220799</v>
      </c>
      <c r="R3365" s="1">
        <v>0.05037076545915554</v>
      </c>
      <c r="S3365" s="3">
        <v>519601.3374208008</v>
      </c>
      <c r="T3365" s="3">
        <v>-1648.854777600034</v>
      </c>
      <c r="U3365" s="1">
        <v>-0.003173307416383157</v>
      </c>
      <c r="V3365">
        <v>18</v>
      </c>
      <c r="W3365" s="3">
        <v>0</v>
      </c>
      <c r="Y3365" s="3">
        <v>543323.7342028518</v>
      </c>
      <c r="Z3365" s="1">
        <v>0.8110791140095059</v>
      </c>
      <c r="AA3365" s="3">
        <v>584744.017034173</v>
      </c>
      <c r="AB3365" s="3">
        <v>-41420.28283132124</v>
      </c>
      <c r="AC3365" s="1">
        <v>-0.07083489804890231</v>
      </c>
    </row>
    <row r="3366" spans="1:29">
      <c r="A3366" s="6">
        <v>3364</v>
      </c>
      <c r="B3366" t="s">
        <v>2363</v>
      </c>
      <c r="M3366" s="3">
        <v>211695.1250000001</v>
      </c>
      <c r="N3366" s="3">
        <v>517952.4826432007</v>
      </c>
      <c r="O3366" s="1">
        <v>0.7265082754773358</v>
      </c>
      <c r="Q3366" s="3">
        <v>26089.66302220799</v>
      </c>
      <c r="R3366" s="1">
        <v>0.05037076545915554</v>
      </c>
      <c r="S3366" s="3">
        <v>519601.3374208008</v>
      </c>
      <c r="T3366" s="3">
        <v>-1648.854777600034</v>
      </c>
      <c r="U3366" s="1">
        <v>-0.003173307416383157</v>
      </c>
      <c r="V3366">
        <v>18</v>
      </c>
      <c r="W3366" s="3">
        <v>0</v>
      </c>
      <c r="Y3366" s="3">
        <v>543323.7342028518</v>
      </c>
      <c r="Z3366" s="1">
        <v>0.8110791140095059</v>
      </c>
      <c r="AA3366" s="3">
        <v>584744.017034173</v>
      </c>
      <c r="AB3366" s="3">
        <v>-41420.28283132124</v>
      </c>
      <c r="AC3366" s="1">
        <v>-0.07083489804890231</v>
      </c>
    </row>
    <row r="3367" spans="1:29">
      <c r="A3367" s="6">
        <v>3365</v>
      </c>
      <c r="B3367" t="s">
        <v>2364</v>
      </c>
      <c r="M3367" s="3">
        <v>211695.1250000001</v>
      </c>
      <c r="N3367" s="3">
        <v>517952.4826432007</v>
      </c>
      <c r="O3367" s="1">
        <v>0.7265082754773358</v>
      </c>
      <c r="Q3367" s="3">
        <v>26089.66302220799</v>
      </c>
      <c r="R3367" s="1">
        <v>0.05037076545915554</v>
      </c>
      <c r="S3367" s="3">
        <v>519601.3374208008</v>
      </c>
      <c r="T3367" s="3">
        <v>-1648.854777600034</v>
      </c>
      <c r="U3367" s="1">
        <v>-0.003173307416383157</v>
      </c>
      <c r="V3367">
        <v>18</v>
      </c>
      <c r="W3367" s="3">
        <v>0</v>
      </c>
      <c r="Y3367" s="3">
        <v>543532.9150573657</v>
      </c>
      <c r="Z3367" s="1">
        <v>0.8117763835245522</v>
      </c>
      <c r="AA3367" s="3">
        <v>584744.017034173</v>
      </c>
      <c r="AB3367" s="3">
        <v>-41211.10197680735</v>
      </c>
      <c r="AC3367" s="1">
        <v>-0.07047716740366226</v>
      </c>
    </row>
    <row r="3368" spans="1:29">
      <c r="A3368" s="6">
        <v>3366</v>
      </c>
      <c r="B3368" t="s">
        <v>2365</v>
      </c>
      <c r="C3368">
        <v>5666</v>
      </c>
      <c r="D3368" t="s">
        <v>4316</v>
      </c>
      <c r="E3368" t="s">
        <v>4416</v>
      </c>
      <c r="F3368" t="s">
        <v>4417</v>
      </c>
      <c r="G3368">
        <v>3.25581</v>
      </c>
      <c r="H3368">
        <v>3.83552</v>
      </c>
      <c r="I3368">
        <v>2600</v>
      </c>
      <c r="J3368" s="3">
        <v>7.9917056</v>
      </c>
      <c r="K3368">
        <v>4.986175999999999</v>
      </c>
      <c r="L3368" s="3">
        <v>9972.351999999999</v>
      </c>
      <c r="M3368" s="3">
        <v>221667.4770000001</v>
      </c>
      <c r="N3368" s="3">
        <v>517939.5047616008</v>
      </c>
      <c r="O3368" s="1">
        <v>0.7264650158720025</v>
      </c>
      <c r="P3368" s="3">
        <v>1553.857447929602</v>
      </c>
      <c r="Q3368" s="3">
        <v>27643.52047</v>
      </c>
      <c r="R3368" s="1">
        <v>0.05337210275691148</v>
      </c>
      <c r="S3368" s="3">
        <v>519601.3374208008</v>
      </c>
      <c r="T3368" s="3">
        <v>-1648.854777600034</v>
      </c>
      <c r="U3368" s="1">
        <v>-0.00317</v>
      </c>
      <c r="V3368">
        <v>19</v>
      </c>
      <c r="W3368" s="3">
        <v>0</v>
      </c>
      <c r="X3368" t="s">
        <v>4419</v>
      </c>
      <c r="Y3368" s="3">
        <v>543532.9150573657</v>
      </c>
      <c r="Z3368" s="1">
        <v>0.8117763835245522</v>
      </c>
      <c r="AA3368" s="3">
        <v>584744.017034173</v>
      </c>
      <c r="AB3368" s="3">
        <v>-41211.10197680735</v>
      </c>
      <c r="AC3368" s="1">
        <v>-0.07047716740366226</v>
      </c>
    </row>
    <row r="3369" spans="1:29">
      <c r="A3369" s="6">
        <v>3367</v>
      </c>
      <c r="B3369" t="s">
        <v>2365</v>
      </c>
      <c r="M3369" s="3">
        <v>221667.4770000001</v>
      </c>
      <c r="N3369" s="3">
        <v>517939.5047616008</v>
      </c>
      <c r="O3369" s="1">
        <v>0.7264650158720025</v>
      </c>
      <c r="Q3369" s="3">
        <v>27643.52047</v>
      </c>
      <c r="R3369" s="1">
        <v>0.05337210275691148</v>
      </c>
      <c r="S3369" s="3">
        <v>519601.3374208008</v>
      </c>
      <c r="T3369" s="3">
        <v>-1648.854777600034</v>
      </c>
      <c r="U3369" s="1">
        <v>-0.00317</v>
      </c>
      <c r="V3369">
        <v>19</v>
      </c>
      <c r="W3369" s="3">
        <v>0</v>
      </c>
      <c r="Y3369" s="3">
        <v>547600.9285199151</v>
      </c>
      <c r="Z3369" s="1">
        <v>0.825336428399717</v>
      </c>
      <c r="AA3369" s="3">
        <v>584744.017034173</v>
      </c>
      <c r="AB3369" s="3">
        <v>-37143.08851425792</v>
      </c>
      <c r="AC3369" s="1">
        <v>-0.06352025404663053</v>
      </c>
    </row>
    <row r="3370" spans="1:29">
      <c r="A3370" s="6">
        <v>3368</v>
      </c>
      <c r="B3370" t="s">
        <v>2366</v>
      </c>
      <c r="M3370" s="3">
        <v>221667.4770000001</v>
      </c>
      <c r="N3370" s="3">
        <v>517939.5047616008</v>
      </c>
      <c r="O3370" s="1">
        <v>0.7264650158720025</v>
      </c>
      <c r="Q3370" s="3">
        <v>27643.52047</v>
      </c>
      <c r="R3370" s="1">
        <v>0.05337210275691148</v>
      </c>
      <c r="S3370" s="3">
        <v>519601.3374208008</v>
      </c>
      <c r="T3370" s="3">
        <v>-1648.854777600034</v>
      </c>
      <c r="U3370" s="1">
        <v>-0.00317</v>
      </c>
      <c r="V3370">
        <v>19</v>
      </c>
      <c r="W3370" s="3">
        <v>0</v>
      </c>
      <c r="Y3370" s="3">
        <v>549156.1472828487</v>
      </c>
      <c r="Z3370" s="1">
        <v>0.8305204909428291</v>
      </c>
      <c r="AA3370" s="3">
        <v>584744.017034173</v>
      </c>
      <c r="AB3370" s="3">
        <v>-35587.8697513243</v>
      </c>
      <c r="AC3370" s="1">
        <v>-0.06086059662795063</v>
      </c>
    </row>
    <row r="3371" spans="1:29">
      <c r="A3371" s="6">
        <v>3369</v>
      </c>
      <c r="B3371" t="s">
        <v>2367</v>
      </c>
      <c r="M3371" s="3">
        <v>221667.4770000001</v>
      </c>
      <c r="N3371" s="3">
        <v>517939.5047616008</v>
      </c>
      <c r="O3371" s="1">
        <v>0.7264650158720025</v>
      </c>
      <c r="Q3371" s="3">
        <v>27643.52047</v>
      </c>
      <c r="R3371" s="1">
        <v>0.05337210275691148</v>
      </c>
      <c r="S3371" s="3">
        <v>519601.3374208008</v>
      </c>
      <c r="T3371" s="3">
        <v>-1648.854777600034</v>
      </c>
      <c r="U3371" s="1">
        <v>-0.00317</v>
      </c>
      <c r="V3371">
        <v>19</v>
      </c>
      <c r="W3371" s="3">
        <v>0</v>
      </c>
      <c r="Y3371" s="3">
        <v>548158.1110170074</v>
      </c>
      <c r="Z3371" s="1">
        <v>0.8271937033900246</v>
      </c>
      <c r="AA3371" s="3">
        <v>584744.017034173</v>
      </c>
      <c r="AB3371" s="3">
        <v>-36585.90601716563</v>
      </c>
      <c r="AC3371" s="1">
        <v>-0.06256738838086738</v>
      </c>
    </row>
    <row r="3372" spans="1:29">
      <c r="A3372" s="6">
        <v>3370</v>
      </c>
      <c r="B3372" t="s">
        <v>2368</v>
      </c>
      <c r="C3372">
        <v>13083</v>
      </c>
      <c r="D3372" t="s">
        <v>4348</v>
      </c>
      <c r="E3372" t="s">
        <v>4416</v>
      </c>
      <c r="F3372" t="s">
        <v>4418</v>
      </c>
      <c r="G3372">
        <v>6.16068</v>
      </c>
      <c r="H3372">
        <v>15.37899</v>
      </c>
      <c r="I3372">
        <v>700</v>
      </c>
      <c r="J3372" s="3">
        <v>8.229587899999999</v>
      </c>
      <c r="K3372">
        <v>5.3826465</v>
      </c>
      <c r="L3372" s="3">
        <v>10765.293</v>
      </c>
      <c r="M3372" s="3">
        <v>216128.9720000001</v>
      </c>
      <c r="N3372" s="3">
        <v>523152.6805272007</v>
      </c>
      <c r="O3372" s="1">
        <v>0.7438422684240025</v>
      </c>
      <c r="P3372" s="3">
        <v>1308.927168600002</v>
      </c>
      <c r="Q3372" s="3">
        <v>26334.5933014</v>
      </c>
      <c r="R3372" s="1">
        <v>0.05033825550671293</v>
      </c>
      <c r="S3372" s="3">
        <v>523152.6805272007</v>
      </c>
      <c r="T3372" s="3">
        <v>0</v>
      </c>
      <c r="U3372" s="1">
        <v>0</v>
      </c>
      <c r="V3372">
        <v>18</v>
      </c>
      <c r="W3372" s="3">
        <v>5203.7449616</v>
      </c>
      <c r="X3372" t="s">
        <v>4419</v>
      </c>
      <c r="Y3372" s="3">
        <v>548158.1110170074</v>
      </c>
      <c r="Z3372" s="1">
        <v>0.8271937033900246</v>
      </c>
      <c r="AA3372" s="3">
        <v>584744.017034173</v>
      </c>
      <c r="AB3372" s="3">
        <v>-36585.90601716563</v>
      </c>
      <c r="AC3372" s="1">
        <v>-0.06256738838086738</v>
      </c>
    </row>
    <row r="3373" spans="1:29">
      <c r="A3373" s="6">
        <v>3371</v>
      </c>
      <c r="B3373" t="s">
        <v>2368</v>
      </c>
      <c r="M3373" s="3">
        <v>216128.9720000001</v>
      </c>
      <c r="N3373" s="3">
        <v>523152.6805272007</v>
      </c>
      <c r="O3373" s="1">
        <v>0.7438422684240025</v>
      </c>
      <c r="Q3373" s="3">
        <v>26334.5933014</v>
      </c>
      <c r="R3373" s="1">
        <v>0.05033825550671293</v>
      </c>
      <c r="S3373" s="3">
        <v>523152.6805272007</v>
      </c>
      <c r="T3373" s="3">
        <v>0</v>
      </c>
      <c r="U3373" s="1">
        <v>0</v>
      </c>
      <c r="V3373">
        <v>18</v>
      </c>
      <c r="W3373" s="3">
        <v>0</v>
      </c>
      <c r="Y3373" s="3">
        <v>546955.5239459714</v>
      </c>
      <c r="Z3373" s="1">
        <v>0.8231850798199046</v>
      </c>
      <c r="AA3373" s="3">
        <v>584744.017034173</v>
      </c>
      <c r="AB3373" s="3">
        <v>-37788.49308820162</v>
      </c>
      <c r="AC3373" s="1">
        <v>-0.0646239927000283</v>
      </c>
    </row>
    <row r="3374" spans="1:29">
      <c r="A3374" s="6">
        <v>3372</v>
      </c>
      <c r="B3374" t="s">
        <v>2369</v>
      </c>
      <c r="M3374" s="3">
        <v>216128.9720000001</v>
      </c>
      <c r="N3374" s="3">
        <v>523152.6805272007</v>
      </c>
      <c r="O3374" s="1">
        <v>0.7438422684240025</v>
      </c>
      <c r="Q3374" s="3">
        <v>26334.5933014</v>
      </c>
      <c r="R3374" s="1">
        <v>0.05033825550671293</v>
      </c>
      <c r="S3374" s="3">
        <v>523152.6805272007</v>
      </c>
      <c r="T3374" s="3">
        <v>0</v>
      </c>
      <c r="U3374" s="1">
        <v>0</v>
      </c>
      <c r="V3374">
        <v>18</v>
      </c>
      <c r="W3374" s="3">
        <v>0</v>
      </c>
      <c r="Y3374" s="3">
        <v>546955.5239459714</v>
      </c>
      <c r="Z3374" s="1">
        <v>0.8231850798199046</v>
      </c>
      <c r="AA3374" s="3">
        <v>584744.017034173</v>
      </c>
      <c r="AB3374" s="3">
        <v>-37788.49308820162</v>
      </c>
      <c r="AC3374" s="1">
        <v>-0.0646239927000283</v>
      </c>
    </row>
    <row r="3375" spans="1:29">
      <c r="A3375" s="6">
        <v>3373</v>
      </c>
      <c r="B3375" t="s">
        <v>2370</v>
      </c>
      <c r="M3375" s="3">
        <v>216128.9720000001</v>
      </c>
      <c r="N3375" s="3">
        <v>523152.6805272007</v>
      </c>
      <c r="O3375" s="1">
        <v>0.7438422684240025</v>
      </c>
      <c r="Q3375" s="3">
        <v>26334.5933014</v>
      </c>
      <c r="R3375" s="1">
        <v>0.05033825550671293</v>
      </c>
      <c r="S3375" s="3">
        <v>523152.6805272007</v>
      </c>
      <c r="T3375" s="3">
        <v>0</v>
      </c>
      <c r="U3375" s="1">
        <v>0</v>
      </c>
      <c r="V3375">
        <v>18</v>
      </c>
      <c r="W3375" s="3">
        <v>0</v>
      </c>
      <c r="Y3375" s="3">
        <v>546955.5239459714</v>
      </c>
      <c r="Z3375" s="1">
        <v>0.8231850798199046</v>
      </c>
      <c r="AA3375" s="3">
        <v>584744.017034173</v>
      </c>
      <c r="AB3375" s="3">
        <v>-37788.49308820162</v>
      </c>
      <c r="AC3375" s="1">
        <v>-0.0646239927000283</v>
      </c>
    </row>
    <row r="3376" spans="1:29">
      <c r="A3376" s="6">
        <v>3374</v>
      </c>
      <c r="B3376" t="s">
        <v>2371</v>
      </c>
      <c r="M3376" s="3">
        <v>216128.9720000001</v>
      </c>
      <c r="N3376" s="3">
        <v>523152.6805272007</v>
      </c>
      <c r="O3376" s="1">
        <v>0.7438422684240025</v>
      </c>
      <c r="Q3376" s="3">
        <v>26334.5933014</v>
      </c>
      <c r="R3376" s="1">
        <v>0.05033825550671293</v>
      </c>
      <c r="S3376" s="3">
        <v>523152.6805272007</v>
      </c>
      <c r="T3376" s="3">
        <v>0</v>
      </c>
      <c r="U3376" s="1">
        <v>0</v>
      </c>
      <c r="V3376">
        <v>18</v>
      </c>
      <c r="W3376" s="3">
        <v>0</v>
      </c>
      <c r="Y3376" s="3">
        <v>543015.7184553213</v>
      </c>
      <c r="Z3376" s="1">
        <v>0.8100523948510709</v>
      </c>
      <c r="AA3376" s="3">
        <v>584744.017034173</v>
      </c>
      <c r="AB3376" s="3">
        <v>-41728.29857885174</v>
      </c>
      <c r="AC3376" s="1">
        <v>-0.07136165118969161</v>
      </c>
    </row>
    <row r="3377" spans="1:29">
      <c r="A3377" s="6">
        <v>3375</v>
      </c>
      <c r="B3377" t="s">
        <v>2372</v>
      </c>
      <c r="M3377" s="3">
        <v>216128.9720000001</v>
      </c>
      <c r="N3377" s="3">
        <v>523152.6805272007</v>
      </c>
      <c r="O3377" s="1">
        <v>0.7438422684240025</v>
      </c>
      <c r="Q3377" s="3">
        <v>26334.5933014</v>
      </c>
      <c r="R3377" s="1">
        <v>0.05033825550671293</v>
      </c>
      <c r="S3377" s="3">
        <v>523152.6805272007</v>
      </c>
      <c r="T3377" s="3">
        <v>0</v>
      </c>
      <c r="U3377" s="1">
        <v>0</v>
      </c>
      <c r="V3377">
        <v>18</v>
      </c>
      <c r="W3377" s="3">
        <v>0</v>
      </c>
      <c r="Y3377" s="3">
        <v>541747.9181567243</v>
      </c>
      <c r="Z3377" s="1">
        <v>0.8058263938557477</v>
      </c>
      <c r="AA3377" s="3">
        <v>584744.017034173</v>
      </c>
      <c r="AB3377" s="3">
        <v>-42996.09887744871</v>
      </c>
      <c r="AC3377" s="1">
        <v>-0.0735297799121149</v>
      </c>
    </row>
    <row r="3378" spans="1:29">
      <c r="A3378" s="6">
        <v>3376</v>
      </c>
      <c r="B3378" t="s">
        <v>2373</v>
      </c>
      <c r="C3378">
        <v>7337</v>
      </c>
      <c r="D3378" t="s">
        <v>4269</v>
      </c>
      <c r="E3378" t="s">
        <v>4416</v>
      </c>
      <c r="F3378" t="s">
        <v>4418</v>
      </c>
      <c r="G3378">
        <v>2.47873</v>
      </c>
      <c r="H3378">
        <v>3.69057</v>
      </c>
      <c r="I3378">
        <v>2200</v>
      </c>
      <c r="J3378" s="3">
        <v>7.435776199999999</v>
      </c>
      <c r="K3378">
        <v>4.059627</v>
      </c>
      <c r="L3378" s="3">
        <v>8119.254</v>
      </c>
      <c r="M3378" s="3">
        <v>209365.7540000001</v>
      </c>
      <c r="N3378" s="3">
        <v>524497.2211240007</v>
      </c>
      <c r="O3378" s="1">
        <v>0.7483240704133358</v>
      </c>
      <c r="P3378" s="3">
        <v>1361.550319068002</v>
      </c>
      <c r="Q3378" s="3">
        <v>24973.04298233199</v>
      </c>
      <c r="R3378" s="1">
        <v>0.04761329893953415</v>
      </c>
      <c r="S3378" s="3">
        <v>524497.2211240007</v>
      </c>
      <c r="T3378" s="3">
        <v>0</v>
      </c>
      <c r="U3378" s="1">
        <v>0</v>
      </c>
      <c r="V3378">
        <v>17</v>
      </c>
      <c r="W3378" s="3">
        <v>1334.130022399999</v>
      </c>
      <c r="X3378" t="s">
        <v>4419</v>
      </c>
      <c r="Y3378" s="3">
        <v>541747.9181567243</v>
      </c>
      <c r="Z3378" s="1">
        <v>0.8058263938557477</v>
      </c>
      <c r="AA3378" s="3">
        <v>584744.017034173</v>
      </c>
      <c r="AB3378" s="3">
        <v>-42996.09887744871</v>
      </c>
      <c r="AC3378" s="1">
        <v>-0.0735297799121149</v>
      </c>
    </row>
    <row r="3379" spans="1:29">
      <c r="A3379" s="6">
        <v>3377</v>
      </c>
      <c r="B3379" t="s">
        <v>2373</v>
      </c>
      <c r="M3379" s="3">
        <v>209365.7540000001</v>
      </c>
      <c r="N3379" s="3">
        <v>524497.2211240007</v>
      </c>
      <c r="O3379" s="1">
        <v>0.7483240704133358</v>
      </c>
      <c r="Q3379" s="3">
        <v>24973.04298233199</v>
      </c>
      <c r="R3379" s="1">
        <v>0.04761329893953415</v>
      </c>
      <c r="S3379" s="3">
        <v>524497.2211240007</v>
      </c>
      <c r="T3379" s="3">
        <v>0</v>
      </c>
      <c r="U3379" s="1">
        <v>0</v>
      </c>
      <c r="V3379">
        <v>17</v>
      </c>
      <c r="W3379" s="3">
        <v>0</v>
      </c>
      <c r="Y3379" s="3">
        <v>540080.7744931097</v>
      </c>
      <c r="Z3379" s="1">
        <v>0.8002692483103656</v>
      </c>
      <c r="AA3379" s="3">
        <v>584744.017034173</v>
      </c>
      <c r="AB3379" s="3">
        <v>-44663.24254106334</v>
      </c>
      <c r="AC3379" s="1">
        <v>-0.07638084570338269</v>
      </c>
    </row>
    <row r="3380" spans="1:29">
      <c r="A3380" s="6">
        <v>3378</v>
      </c>
      <c r="B3380" t="s">
        <v>2374</v>
      </c>
      <c r="C3380">
        <v>7274</v>
      </c>
      <c r="D3380" t="s">
        <v>4265</v>
      </c>
      <c r="E3380" t="s">
        <v>4416</v>
      </c>
      <c r="F3380" t="s">
        <v>4418</v>
      </c>
      <c r="G3380">
        <v>7.95395</v>
      </c>
      <c r="H3380">
        <v>9.308859999999999</v>
      </c>
      <c r="I3380">
        <v>500</v>
      </c>
      <c r="J3380" s="3">
        <v>6.396329</v>
      </c>
      <c r="K3380">
        <v>2.327215</v>
      </c>
      <c r="L3380" s="3">
        <v>4654.429999999999</v>
      </c>
      <c r="M3380" s="3">
        <v>203983.9590000001</v>
      </c>
      <c r="N3380" s="3">
        <v>523761.1325800007</v>
      </c>
      <c r="O3380" s="1">
        <v>0.7458704419333357</v>
      </c>
      <c r="P3380" s="3">
        <v>1536.105051424802</v>
      </c>
      <c r="Q3380" s="3">
        <v>23436.93793090719</v>
      </c>
      <c r="R3380" s="1">
        <v>0.04474737904941308</v>
      </c>
      <c r="S3380" s="3">
        <v>524497.2211240007</v>
      </c>
      <c r="T3380" s="3">
        <v>-736.0885439999984</v>
      </c>
      <c r="U3380" s="1">
        <v>-0.00140341743359966</v>
      </c>
      <c r="V3380">
        <v>16</v>
      </c>
      <c r="W3380" s="3">
        <v>-745.3939800000006</v>
      </c>
      <c r="X3380" t="s">
        <v>4419</v>
      </c>
      <c r="Y3380" s="3">
        <v>540080.7744931097</v>
      </c>
      <c r="Z3380" s="1">
        <v>0.8002692483103656</v>
      </c>
      <c r="AA3380" s="3">
        <v>584744.017034173</v>
      </c>
      <c r="AB3380" s="3">
        <v>-44663.24254106334</v>
      </c>
      <c r="AC3380" s="1">
        <v>-0.07638084570338269</v>
      </c>
    </row>
    <row r="3381" spans="1:29">
      <c r="A3381" s="6">
        <v>3379</v>
      </c>
      <c r="B3381" t="s">
        <v>2374</v>
      </c>
      <c r="M3381" s="3">
        <v>203983.9590000001</v>
      </c>
      <c r="N3381" s="3">
        <v>523761.1325800007</v>
      </c>
      <c r="O3381" s="1">
        <v>0.7458704419333357</v>
      </c>
      <c r="Q3381" s="3">
        <v>23436.93793090719</v>
      </c>
      <c r="R3381" s="1">
        <v>0.04474737904941308</v>
      </c>
      <c r="S3381" s="3">
        <v>524497.2211240007</v>
      </c>
      <c r="T3381" s="3">
        <v>-736.0885439999984</v>
      </c>
      <c r="U3381" s="1">
        <v>-0.00140341743359966</v>
      </c>
      <c r="V3381">
        <v>16</v>
      </c>
      <c r="W3381" s="3">
        <v>0</v>
      </c>
      <c r="Y3381" s="3">
        <v>541535.2666583434</v>
      </c>
      <c r="Z3381" s="1">
        <v>0.8051175555278113</v>
      </c>
      <c r="AA3381" s="3">
        <v>584744.017034173</v>
      </c>
      <c r="AB3381" s="3">
        <v>-43208.75037582964</v>
      </c>
      <c r="AC3381" s="1">
        <v>-0.07389344587907853</v>
      </c>
    </row>
    <row r="3382" spans="1:29">
      <c r="A3382" s="6">
        <v>3380</v>
      </c>
      <c r="B3382" t="s">
        <v>2375</v>
      </c>
      <c r="M3382" s="3">
        <v>203983.9590000001</v>
      </c>
      <c r="N3382" s="3">
        <v>523761.1325800007</v>
      </c>
      <c r="O3382" s="1">
        <v>0.7458704419333357</v>
      </c>
      <c r="Q3382" s="3">
        <v>23436.93793090719</v>
      </c>
      <c r="R3382" s="1">
        <v>0.04474737904941308</v>
      </c>
      <c r="S3382" s="3">
        <v>524497.2211240007</v>
      </c>
      <c r="T3382" s="3">
        <v>-736.0885439999984</v>
      </c>
      <c r="U3382" s="1">
        <v>-0.00140341743359966</v>
      </c>
      <c r="V3382">
        <v>16</v>
      </c>
      <c r="W3382" s="3">
        <v>0</v>
      </c>
      <c r="Y3382" s="3">
        <v>541861.0204093449</v>
      </c>
      <c r="Z3382" s="1">
        <v>0.8062034013644831</v>
      </c>
      <c r="AA3382" s="3">
        <v>584744.017034173</v>
      </c>
      <c r="AB3382" s="3">
        <v>-42882.99662482808</v>
      </c>
      <c r="AC3382" s="1">
        <v>-0.0733363580910687</v>
      </c>
    </row>
    <row r="3383" spans="1:29">
      <c r="A3383" s="6">
        <v>3381</v>
      </c>
      <c r="B3383" t="s">
        <v>2376</v>
      </c>
      <c r="M3383" s="3">
        <v>203983.9590000001</v>
      </c>
      <c r="N3383" s="3">
        <v>523761.1325800007</v>
      </c>
      <c r="O3383" s="1">
        <v>0.7458704419333357</v>
      </c>
      <c r="Q3383" s="3">
        <v>23436.93793090719</v>
      </c>
      <c r="R3383" s="1">
        <v>0.04474737904941308</v>
      </c>
      <c r="S3383" s="3">
        <v>524497.2211240007</v>
      </c>
      <c r="T3383" s="3">
        <v>-736.0885439999984</v>
      </c>
      <c r="U3383" s="1">
        <v>-0.00140341743359966</v>
      </c>
      <c r="V3383">
        <v>16</v>
      </c>
      <c r="W3383" s="3">
        <v>0</v>
      </c>
      <c r="Y3383" s="3">
        <v>541861.0204093449</v>
      </c>
      <c r="Z3383" s="1">
        <v>0.8062034013644831</v>
      </c>
      <c r="AA3383" s="3">
        <v>584744.017034173</v>
      </c>
      <c r="AB3383" s="3">
        <v>-42882.99662482808</v>
      </c>
      <c r="AC3383" s="1">
        <v>-0.0733363580910687</v>
      </c>
    </row>
    <row r="3384" spans="1:29">
      <c r="A3384" s="6">
        <v>3382</v>
      </c>
      <c r="B3384" t="s">
        <v>2377</v>
      </c>
      <c r="M3384" s="3">
        <v>203983.9590000001</v>
      </c>
      <c r="N3384" s="3">
        <v>523761.1325800007</v>
      </c>
      <c r="O3384" s="1">
        <v>0.7458704419333357</v>
      </c>
      <c r="Q3384" s="3">
        <v>23436.93793090719</v>
      </c>
      <c r="R3384" s="1">
        <v>0.04474737904941308</v>
      </c>
      <c r="S3384" s="3">
        <v>524497.2211240007</v>
      </c>
      <c r="T3384" s="3">
        <v>-736.0885439999984</v>
      </c>
      <c r="U3384" s="1">
        <v>-0.00140341743359966</v>
      </c>
      <c r="V3384">
        <v>16</v>
      </c>
      <c r="W3384" s="3">
        <v>0</v>
      </c>
      <c r="Y3384" s="3">
        <v>541861.0204093449</v>
      </c>
      <c r="Z3384" s="1">
        <v>0.8062034013644831</v>
      </c>
      <c r="AA3384" s="3">
        <v>584744.017034173</v>
      </c>
      <c r="AB3384" s="3">
        <v>-42882.99662482808</v>
      </c>
      <c r="AC3384" s="1">
        <v>-0.0733363580910687</v>
      </c>
    </row>
    <row r="3385" spans="1:29">
      <c r="A3385" s="6">
        <v>3383</v>
      </c>
      <c r="B3385" t="s">
        <v>2378</v>
      </c>
      <c r="C3385">
        <v>4341</v>
      </c>
      <c r="D3385" t="s">
        <v>4244</v>
      </c>
      <c r="E3385" t="s">
        <v>4416</v>
      </c>
      <c r="F3385" t="s">
        <v>4417</v>
      </c>
      <c r="G3385">
        <v>7.07778</v>
      </c>
      <c r="H3385">
        <v>8.02003</v>
      </c>
      <c r="I3385">
        <v>1600</v>
      </c>
      <c r="J3385" s="3">
        <v>8.8496144</v>
      </c>
      <c r="K3385">
        <v>6.416024</v>
      </c>
      <c r="L3385" s="3">
        <v>12832.048</v>
      </c>
      <c r="M3385" s="3">
        <v>216816.0070000001</v>
      </c>
      <c r="N3385" s="3">
        <v>523745.8669416007</v>
      </c>
      <c r="O3385" s="1">
        <v>0.7458195564720025</v>
      </c>
      <c r="P3385" s="3">
        <v>1571.283397740002</v>
      </c>
      <c r="Q3385" s="3">
        <v>25008.22133</v>
      </c>
      <c r="R3385" s="1">
        <v>0.04774877074645917</v>
      </c>
      <c r="S3385" s="3">
        <v>524497.2211240007</v>
      </c>
      <c r="T3385" s="3">
        <v>-736.0885439999984</v>
      </c>
      <c r="U3385" s="1">
        <v>-0.0014</v>
      </c>
      <c r="V3385">
        <v>17</v>
      </c>
      <c r="W3385" s="3">
        <v>0</v>
      </c>
      <c r="X3385" t="s">
        <v>4419</v>
      </c>
      <c r="Y3385" s="3">
        <v>541861.0204093449</v>
      </c>
      <c r="Z3385" s="1">
        <v>0.8062034013644831</v>
      </c>
      <c r="AA3385" s="3">
        <v>584744.017034173</v>
      </c>
      <c r="AB3385" s="3">
        <v>-42882.99662482808</v>
      </c>
      <c r="AC3385" s="1">
        <v>-0.0733363580910687</v>
      </c>
    </row>
    <row r="3386" spans="1:29">
      <c r="A3386" s="6">
        <v>3384</v>
      </c>
      <c r="B3386" t="s">
        <v>2378</v>
      </c>
      <c r="M3386" s="3">
        <v>216816.0070000001</v>
      </c>
      <c r="N3386" s="3">
        <v>523745.8669416007</v>
      </c>
      <c r="O3386" s="1">
        <v>0.7458195564720025</v>
      </c>
      <c r="Q3386" s="3">
        <v>25008.22133</v>
      </c>
      <c r="R3386" s="1">
        <v>0.04774877074645917</v>
      </c>
      <c r="S3386" s="3">
        <v>524497.2211240007</v>
      </c>
      <c r="T3386" s="3">
        <v>-736.0885439999984</v>
      </c>
      <c r="U3386" s="1">
        <v>-0.0014</v>
      </c>
      <c r="V3386">
        <v>17</v>
      </c>
      <c r="W3386" s="3">
        <v>0</v>
      </c>
      <c r="Y3386" s="3">
        <v>536976.8439812178</v>
      </c>
      <c r="Z3386" s="1">
        <v>0.7899228132707261</v>
      </c>
      <c r="AA3386" s="3">
        <v>584744.017034173</v>
      </c>
      <c r="AB3386" s="3">
        <v>-47767.17305295519</v>
      </c>
      <c r="AC3386" s="1">
        <v>-0.08168903257057801</v>
      </c>
    </row>
    <row r="3387" spans="1:29">
      <c r="A3387" s="6">
        <v>3385</v>
      </c>
      <c r="B3387" t="s">
        <v>2379</v>
      </c>
      <c r="C3387">
        <v>4766</v>
      </c>
      <c r="D3387" t="s">
        <v>4242</v>
      </c>
      <c r="E3387" t="s">
        <v>4416</v>
      </c>
      <c r="F3387" t="s">
        <v>4418</v>
      </c>
      <c r="G3387">
        <v>8.74924</v>
      </c>
      <c r="H3387">
        <v>8.594429999999999</v>
      </c>
      <c r="I3387">
        <v>1100</v>
      </c>
      <c r="J3387" s="3">
        <v>7.8361619</v>
      </c>
      <c r="K3387">
        <v>4.7269365</v>
      </c>
      <c r="L3387" s="3">
        <v>9453.873</v>
      </c>
      <c r="M3387" s="3">
        <v>205746.7180000001</v>
      </c>
      <c r="N3387" s="3">
        <v>522117.8878432007</v>
      </c>
      <c r="O3387" s="1">
        <v>0.7403929594773356</v>
      </c>
      <c r="P3387" s="3">
        <v>1558.257959265602</v>
      </c>
      <c r="Q3387" s="3">
        <v>23449.9633707344</v>
      </c>
      <c r="R3387" s="1">
        <v>0.0449131583436129</v>
      </c>
      <c r="S3387" s="3">
        <v>524497.2211240007</v>
      </c>
      <c r="T3387" s="3">
        <v>-2379.333280800027</v>
      </c>
      <c r="U3387" s="1">
        <v>-0.00453640779202052</v>
      </c>
      <c r="V3387">
        <v>16</v>
      </c>
      <c r="W3387" s="3">
        <v>-1641.834529599999</v>
      </c>
      <c r="X3387" t="s">
        <v>4419</v>
      </c>
      <c r="Y3387" s="3">
        <v>536976.8439812178</v>
      </c>
      <c r="Z3387" s="1">
        <v>0.7899228132707261</v>
      </c>
      <c r="AA3387" s="3">
        <v>584744.017034173</v>
      </c>
      <c r="AB3387" s="3">
        <v>-47767.17305295519</v>
      </c>
      <c r="AC3387" s="1">
        <v>-0.08168903257057801</v>
      </c>
    </row>
    <row r="3388" spans="1:29">
      <c r="A3388" s="6">
        <v>3386</v>
      </c>
      <c r="B3388" t="s">
        <v>2379</v>
      </c>
      <c r="M3388" s="3">
        <v>205746.7180000001</v>
      </c>
      <c r="N3388" s="3">
        <v>522117.8878432007</v>
      </c>
      <c r="O3388" s="1">
        <v>0.7403929594773356</v>
      </c>
      <c r="Q3388" s="3">
        <v>23449.9633707344</v>
      </c>
      <c r="R3388" s="1">
        <v>0.0449131583436129</v>
      </c>
      <c r="S3388" s="3">
        <v>524497.2211240007</v>
      </c>
      <c r="T3388" s="3">
        <v>-2379.333280800027</v>
      </c>
      <c r="U3388" s="1">
        <v>-0.00453640779202052</v>
      </c>
      <c r="V3388">
        <v>16</v>
      </c>
      <c r="W3388" s="3">
        <v>0</v>
      </c>
      <c r="Y3388" s="3">
        <v>536184.2354332356</v>
      </c>
      <c r="Z3388" s="1">
        <v>0.7872807847774521</v>
      </c>
      <c r="AA3388" s="3">
        <v>584744.017034173</v>
      </c>
      <c r="AB3388" s="3">
        <v>-48559.78160093736</v>
      </c>
      <c r="AC3388" s="1">
        <v>-0.08304451210502849</v>
      </c>
    </row>
    <row r="3389" spans="1:29">
      <c r="A3389" s="6">
        <v>3387</v>
      </c>
      <c r="B3389" t="s">
        <v>2380</v>
      </c>
      <c r="M3389" s="3">
        <v>205746.7180000001</v>
      </c>
      <c r="N3389" s="3">
        <v>522117.8878432007</v>
      </c>
      <c r="O3389" s="1">
        <v>0.7403929594773356</v>
      </c>
      <c r="Q3389" s="3">
        <v>23449.9633707344</v>
      </c>
      <c r="R3389" s="1">
        <v>0.0449131583436129</v>
      </c>
      <c r="S3389" s="3">
        <v>524497.2211240007</v>
      </c>
      <c r="T3389" s="3">
        <v>-2379.333280800027</v>
      </c>
      <c r="U3389" s="1">
        <v>-0.00453640779202052</v>
      </c>
      <c r="V3389">
        <v>16</v>
      </c>
      <c r="W3389" s="3">
        <v>0</v>
      </c>
      <c r="Y3389" s="3">
        <v>537843.9069617463</v>
      </c>
      <c r="Z3389" s="1">
        <v>0.7928130232058209</v>
      </c>
      <c r="AA3389" s="3">
        <v>584744.017034173</v>
      </c>
      <c r="AB3389" s="3">
        <v>-46900.11007242673</v>
      </c>
      <c r="AC3389" s="1">
        <v>-0.08020622478585504</v>
      </c>
    </row>
    <row r="3390" spans="1:29">
      <c r="A3390" s="6">
        <v>3388</v>
      </c>
      <c r="B3390" t="s">
        <v>2381</v>
      </c>
      <c r="M3390" s="3">
        <v>205746.7180000001</v>
      </c>
      <c r="N3390" s="3">
        <v>522117.8878432007</v>
      </c>
      <c r="O3390" s="1">
        <v>0.7403929594773356</v>
      </c>
      <c r="Q3390" s="3">
        <v>23449.9633707344</v>
      </c>
      <c r="R3390" s="1">
        <v>0.0449131583436129</v>
      </c>
      <c r="S3390" s="3">
        <v>524497.2211240007</v>
      </c>
      <c r="T3390" s="3">
        <v>-2379.333280800027</v>
      </c>
      <c r="U3390" s="1">
        <v>-0.00453640779202052</v>
      </c>
      <c r="V3390">
        <v>16</v>
      </c>
      <c r="W3390" s="3">
        <v>0</v>
      </c>
      <c r="Y3390" s="3">
        <v>535861.4330779283</v>
      </c>
      <c r="Z3390" s="1">
        <v>0.7862047769264275</v>
      </c>
      <c r="AA3390" s="3">
        <v>584744.017034173</v>
      </c>
      <c r="AB3390" s="3">
        <v>-48882.58395624475</v>
      </c>
      <c r="AC3390" s="1">
        <v>-0.08359655256359469</v>
      </c>
    </row>
    <row r="3391" spans="1:29">
      <c r="A3391" s="6">
        <v>3389</v>
      </c>
      <c r="B3391" t="s">
        <v>2382</v>
      </c>
      <c r="M3391" s="3">
        <v>205746.7180000001</v>
      </c>
      <c r="N3391" s="3">
        <v>522117.8878432007</v>
      </c>
      <c r="O3391" s="1">
        <v>0.7403929594773356</v>
      </c>
      <c r="Q3391" s="3">
        <v>23449.9633707344</v>
      </c>
      <c r="R3391" s="1">
        <v>0.0449131583436129</v>
      </c>
      <c r="S3391" s="3">
        <v>524497.2211240007</v>
      </c>
      <c r="T3391" s="3">
        <v>-2379.333280800027</v>
      </c>
      <c r="U3391" s="1">
        <v>-0.00453640779202052</v>
      </c>
      <c r="V3391">
        <v>16</v>
      </c>
      <c r="W3391" s="3">
        <v>0</v>
      </c>
      <c r="Y3391" s="3">
        <v>536273.7415229947</v>
      </c>
      <c r="Z3391" s="1">
        <v>0.7875791384099824</v>
      </c>
      <c r="AA3391" s="3">
        <v>584744.017034173</v>
      </c>
      <c r="AB3391" s="3">
        <v>-48470.2755111783</v>
      </c>
      <c r="AC3391" s="1">
        <v>-0.08289144326267754</v>
      </c>
    </row>
    <row r="3392" spans="1:29">
      <c r="A3392" s="6">
        <v>3390</v>
      </c>
      <c r="B3392" t="s">
        <v>2383</v>
      </c>
      <c r="M3392" s="3">
        <v>205746.7180000001</v>
      </c>
      <c r="N3392" s="3">
        <v>522117.8878432007</v>
      </c>
      <c r="O3392" s="1">
        <v>0.7403929594773356</v>
      </c>
      <c r="Q3392" s="3">
        <v>23449.9633707344</v>
      </c>
      <c r="R3392" s="1">
        <v>0.0449131583436129</v>
      </c>
      <c r="S3392" s="3">
        <v>524497.2211240007</v>
      </c>
      <c r="T3392" s="3">
        <v>-2379.333280800027</v>
      </c>
      <c r="U3392" s="1">
        <v>-0.00453640779202052</v>
      </c>
      <c r="V3392">
        <v>16</v>
      </c>
      <c r="W3392" s="3">
        <v>0</v>
      </c>
      <c r="Y3392" s="3">
        <v>536273.7415229947</v>
      </c>
      <c r="Z3392" s="1">
        <v>0.7875791384099824</v>
      </c>
      <c r="AA3392" s="3">
        <v>584744.017034173</v>
      </c>
      <c r="AB3392" s="3">
        <v>-48470.2755111783</v>
      </c>
      <c r="AC3392" s="1">
        <v>-0.08289144326267754</v>
      </c>
    </row>
    <row r="3393" spans="1:29">
      <c r="A3393" s="6">
        <v>3391</v>
      </c>
      <c r="B3393" t="s">
        <v>2384</v>
      </c>
      <c r="M3393" s="3">
        <v>205746.7180000001</v>
      </c>
      <c r="N3393" s="3">
        <v>522117.8878432007</v>
      </c>
      <c r="O3393" s="1">
        <v>0.7403929594773356</v>
      </c>
      <c r="Q3393" s="3">
        <v>23449.9633707344</v>
      </c>
      <c r="R3393" s="1">
        <v>0.0449131583436129</v>
      </c>
      <c r="S3393" s="3">
        <v>524497.2211240007</v>
      </c>
      <c r="T3393" s="3">
        <v>-2379.333280800027</v>
      </c>
      <c r="U3393" s="1">
        <v>-0.00453640779202052</v>
      </c>
      <c r="V3393">
        <v>16</v>
      </c>
      <c r="W3393" s="3">
        <v>0</v>
      </c>
      <c r="Y3393" s="3">
        <v>536273.7415229947</v>
      </c>
      <c r="Z3393" s="1">
        <v>0.7875791384099824</v>
      </c>
      <c r="AA3393" s="3">
        <v>584744.017034173</v>
      </c>
      <c r="AB3393" s="3">
        <v>-48470.2755111783</v>
      </c>
      <c r="AC3393" s="1">
        <v>-0.08289144326267754</v>
      </c>
    </row>
    <row r="3394" spans="1:29">
      <c r="A3394" s="6">
        <v>3392</v>
      </c>
      <c r="B3394" t="s">
        <v>2385</v>
      </c>
      <c r="M3394" s="3">
        <v>205746.7180000001</v>
      </c>
      <c r="N3394" s="3">
        <v>522117.8878432007</v>
      </c>
      <c r="O3394" s="1">
        <v>0.7403929594773356</v>
      </c>
      <c r="Q3394" s="3">
        <v>23449.9633707344</v>
      </c>
      <c r="R3394" s="1">
        <v>0.0449131583436129</v>
      </c>
      <c r="S3394" s="3">
        <v>524497.2211240007</v>
      </c>
      <c r="T3394" s="3">
        <v>-2379.333280800027</v>
      </c>
      <c r="U3394" s="1">
        <v>-0.00453640779202052</v>
      </c>
      <c r="V3394">
        <v>16</v>
      </c>
      <c r="W3394" s="3">
        <v>0</v>
      </c>
      <c r="Y3394" s="3">
        <v>538538.5140650301</v>
      </c>
      <c r="Z3394" s="1">
        <v>0.7951283802167671</v>
      </c>
      <c r="AA3394" s="3">
        <v>584744.017034173</v>
      </c>
      <c r="AB3394" s="3">
        <v>-46205.50296914286</v>
      </c>
      <c r="AC3394" s="1">
        <v>-0.07901834242528483</v>
      </c>
    </row>
    <row r="3395" spans="1:29">
      <c r="A3395" s="6">
        <v>3393</v>
      </c>
      <c r="B3395" t="s">
        <v>2386</v>
      </c>
      <c r="M3395" s="3">
        <v>205746.7180000001</v>
      </c>
      <c r="N3395" s="3">
        <v>522117.8878432007</v>
      </c>
      <c r="O3395" s="1">
        <v>0.7403929594773356</v>
      </c>
      <c r="Q3395" s="3">
        <v>23449.9633707344</v>
      </c>
      <c r="R3395" s="1">
        <v>0.0449131583436129</v>
      </c>
      <c r="S3395" s="3">
        <v>524497.2211240007</v>
      </c>
      <c r="T3395" s="3">
        <v>-2379.333280800027</v>
      </c>
      <c r="U3395" s="1">
        <v>-0.00453640779202052</v>
      </c>
      <c r="V3395">
        <v>16</v>
      </c>
      <c r="W3395" s="3">
        <v>0</v>
      </c>
      <c r="Y3395" s="3">
        <v>539627.674970195</v>
      </c>
      <c r="Z3395" s="1">
        <v>0.7987589165673168</v>
      </c>
      <c r="AA3395" s="3">
        <v>584744.017034173</v>
      </c>
      <c r="AB3395" s="3">
        <v>-45116.34206397797</v>
      </c>
      <c r="AC3395" s="1">
        <v>-0.07715571386742606</v>
      </c>
    </row>
    <row r="3396" spans="1:29">
      <c r="A3396" s="6">
        <v>3394</v>
      </c>
      <c r="B3396" t="s">
        <v>2387</v>
      </c>
      <c r="M3396" s="3">
        <v>205746.7180000001</v>
      </c>
      <c r="N3396" s="3">
        <v>522117.8878432007</v>
      </c>
      <c r="O3396" s="1">
        <v>0.7403929594773356</v>
      </c>
      <c r="Q3396" s="3">
        <v>23449.9633707344</v>
      </c>
      <c r="R3396" s="1">
        <v>0.0449131583436129</v>
      </c>
      <c r="S3396" s="3">
        <v>524497.2211240007</v>
      </c>
      <c r="T3396" s="3">
        <v>-2379.333280800027</v>
      </c>
      <c r="U3396" s="1">
        <v>-0.00453640779202052</v>
      </c>
      <c r="V3396">
        <v>16</v>
      </c>
      <c r="W3396" s="3">
        <v>0</v>
      </c>
      <c r="Y3396" s="3">
        <v>543456.9471767921</v>
      </c>
      <c r="Z3396" s="1">
        <v>0.8115231572559736</v>
      </c>
      <c r="AA3396" s="3">
        <v>584744.017034173</v>
      </c>
      <c r="AB3396" s="3">
        <v>-41287.06985738093</v>
      </c>
      <c r="AC3396" s="1">
        <v>-0.07060708387712854</v>
      </c>
    </row>
    <row r="3397" spans="1:29">
      <c r="A3397" s="6">
        <v>3395</v>
      </c>
      <c r="B3397" t="s">
        <v>2388</v>
      </c>
      <c r="M3397" s="3">
        <v>205746.7180000001</v>
      </c>
      <c r="N3397" s="3">
        <v>522117.8878432007</v>
      </c>
      <c r="O3397" s="1">
        <v>0.7403929594773356</v>
      </c>
      <c r="Q3397" s="3">
        <v>23449.9633707344</v>
      </c>
      <c r="R3397" s="1">
        <v>0.0449131583436129</v>
      </c>
      <c r="S3397" s="3">
        <v>524497.2211240007</v>
      </c>
      <c r="T3397" s="3">
        <v>-2379.333280800027</v>
      </c>
      <c r="U3397" s="1">
        <v>-0.00453640779202052</v>
      </c>
      <c r="V3397">
        <v>16</v>
      </c>
      <c r="W3397" s="3">
        <v>0</v>
      </c>
      <c r="Y3397" s="3">
        <v>544233.0294833452</v>
      </c>
      <c r="Z3397" s="1">
        <v>0.8141100982778174</v>
      </c>
      <c r="AA3397" s="3">
        <v>584744.017034173</v>
      </c>
      <c r="AB3397" s="3">
        <v>-40510.98755082779</v>
      </c>
      <c r="AC3397" s="1">
        <v>-0.06927986669500252</v>
      </c>
    </row>
    <row r="3398" spans="1:29">
      <c r="A3398" s="6">
        <v>3396</v>
      </c>
      <c r="B3398" t="s">
        <v>2389</v>
      </c>
      <c r="M3398" s="3">
        <v>205746.7180000001</v>
      </c>
      <c r="N3398" s="3">
        <v>522117.8878432007</v>
      </c>
      <c r="O3398" s="1">
        <v>0.7403929594773356</v>
      </c>
      <c r="Q3398" s="3">
        <v>23449.9633707344</v>
      </c>
      <c r="R3398" s="1">
        <v>0.0449131583436129</v>
      </c>
      <c r="S3398" s="3">
        <v>524497.2211240007</v>
      </c>
      <c r="T3398" s="3">
        <v>-2379.333280800027</v>
      </c>
      <c r="U3398" s="1">
        <v>-0.00453640779202052</v>
      </c>
      <c r="V3398">
        <v>16</v>
      </c>
      <c r="W3398" s="3">
        <v>0</v>
      </c>
      <c r="Y3398" s="3">
        <v>544233.0294833452</v>
      </c>
      <c r="Z3398" s="1">
        <v>0.8141100982778174</v>
      </c>
      <c r="AA3398" s="3">
        <v>584744.017034173</v>
      </c>
      <c r="AB3398" s="3">
        <v>-40510.98755082779</v>
      </c>
      <c r="AC3398" s="1">
        <v>-0.06927986669500252</v>
      </c>
    </row>
    <row r="3399" spans="1:29">
      <c r="A3399" s="6">
        <v>3397</v>
      </c>
      <c r="B3399" t="s">
        <v>2390</v>
      </c>
      <c r="M3399" s="3">
        <v>205746.7180000001</v>
      </c>
      <c r="N3399" s="3">
        <v>522117.8878432007</v>
      </c>
      <c r="O3399" s="1">
        <v>0.7403929594773356</v>
      </c>
      <c r="Q3399" s="3">
        <v>23449.9633707344</v>
      </c>
      <c r="R3399" s="1">
        <v>0.0449131583436129</v>
      </c>
      <c r="S3399" s="3">
        <v>524497.2211240007</v>
      </c>
      <c r="T3399" s="3">
        <v>-2379.333280800027</v>
      </c>
      <c r="U3399" s="1">
        <v>-0.00453640779202052</v>
      </c>
      <c r="V3399">
        <v>16</v>
      </c>
      <c r="W3399" s="3">
        <v>0</v>
      </c>
      <c r="Y3399" s="3">
        <v>544233.0294833452</v>
      </c>
      <c r="Z3399" s="1">
        <v>0.8141100982778174</v>
      </c>
      <c r="AA3399" s="3">
        <v>584744.017034173</v>
      </c>
      <c r="AB3399" s="3">
        <v>-40510.98755082779</v>
      </c>
      <c r="AC3399" s="1">
        <v>-0.06927986669500252</v>
      </c>
    </row>
    <row r="3400" spans="1:29">
      <c r="A3400" s="6">
        <v>3398</v>
      </c>
      <c r="B3400" t="s">
        <v>2391</v>
      </c>
      <c r="M3400" s="3">
        <v>205746.7180000001</v>
      </c>
      <c r="N3400" s="3">
        <v>522117.8878432007</v>
      </c>
      <c r="O3400" s="1">
        <v>0.7403929594773356</v>
      </c>
      <c r="Q3400" s="3">
        <v>23449.9633707344</v>
      </c>
      <c r="R3400" s="1">
        <v>0.0449131583436129</v>
      </c>
      <c r="S3400" s="3">
        <v>524497.2211240007</v>
      </c>
      <c r="T3400" s="3">
        <v>-2379.333280800027</v>
      </c>
      <c r="U3400" s="1">
        <v>-0.00453640779202052</v>
      </c>
      <c r="V3400">
        <v>16</v>
      </c>
      <c r="W3400" s="3">
        <v>0</v>
      </c>
      <c r="Y3400" s="3">
        <v>544233.0294833452</v>
      </c>
      <c r="Z3400" s="1">
        <v>0.8141100982778174</v>
      </c>
      <c r="AA3400" s="3">
        <v>584744.017034173</v>
      </c>
      <c r="AB3400" s="3">
        <v>-40510.98755082779</v>
      </c>
      <c r="AC3400" s="1">
        <v>-0.06927986669500252</v>
      </c>
    </row>
    <row r="3401" spans="1:29">
      <c r="A3401" s="6">
        <v>3399</v>
      </c>
      <c r="B3401" t="s">
        <v>2392</v>
      </c>
      <c r="C3401">
        <v>5632</v>
      </c>
      <c r="D3401" t="s">
        <v>4233</v>
      </c>
      <c r="E3401" t="s">
        <v>4416</v>
      </c>
      <c r="F3401" t="s">
        <v>4417</v>
      </c>
      <c r="G3401">
        <v>9.39509</v>
      </c>
      <c r="H3401">
        <v>11.03306</v>
      </c>
      <c r="I3401">
        <v>900</v>
      </c>
      <c r="J3401" s="3">
        <v>7.9789262</v>
      </c>
      <c r="K3401">
        <v>4.964877</v>
      </c>
      <c r="L3401" s="3">
        <v>9929.754000000001</v>
      </c>
      <c r="M3401" s="3">
        <v>215676.4720000001</v>
      </c>
      <c r="N3401" s="3">
        <v>522104.9440400007</v>
      </c>
      <c r="O3401" s="1">
        <v>0.7403498134666689</v>
      </c>
      <c r="P3401" s="3">
        <v>1566.353663529602</v>
      </c>
      <c r="Q3401" s="3">
        <v>25016.31703</v>
      </c>
      <c r="R3401" s="1">
        <v>0.04791434617804231</v>
      </c>
      <c r="S3401" s="3">
        <v>524497.2211240007</v>
      </c>
      <c r="T3401" s="3">
        <v>-2379.333280800027</v>
      </c>
      <c r="U3401" s="1">
        <v>-0.00454</v>
      </c>
      <c r="V3401">
        <v>17</v>
      </c>
      <c r="W3401" s="3">
        <v>0</v>
      </c>
      <c r="X3401" t="s">
        <v>4419</v>
      </c>
      <c r="Y3401" s="3">
        <v>544233.0294833452</v>
      </c>
      <c r="Z3401" s="1">
        <v>0.8141100982778174</v>
      </c>
      <c r="AA3401" s="3">
        <v>584744.017034173</v>
      </c>
      <c r="AB3401" s="3">
        <v>-40510.98755082779</v>
      </c>
      <c r="AC3401" s="1">
        <v>-0.06927986669500252</v>
      </c>
    </row>
    <row r="3402" spans="1:29">
      <c r="A3402" s="6">
        <v>3400</v>
      </c>
      <c r="B3402" t="s">
        <v>2392</v>
      </c>
      <c r="M3402" s="3">
        <v>215676.4720000001</v>
      </c>
      <c r="N3402" s="3">
        <v>522104.9440400007</v>
      </c>
      <c r="O3402" s="1">
        <v>0.7403498134666689</v>
      </c>
      <c r="Q3402" s="3">
        <v>25016.31703</v>
      </c>
      <c r="R3402" s="1">
        <v>0.04791434617804231</v>
      </c>
      <c r="S3402" s="3">
        <v>524497.2211240007</v>
      </c>
      <c r="T3402" s="3">
        <v>-2379.333280800027</v>
      </c>
      <c r="U3402" s="1">
        <v>-0.00454</v>
      </c>
      <c r="V3402">
        <v>17</v>
      </c>
      <c r="W3402" s="3">
        <v>0</v>
      </c>
      <c r="Y3402" s="3">
        <v>541311.9186524655</v>
      </c>
      <c r="Z3402" s="1">
        <v>0.8043730621748848</v>
      </c>
      <c r="AA3402" s="3">
        <v>584744.017034173</v>
      </c>
      <c r="AB3402" s="3">
        <v>-43432.09838170756</v>
      </c>
      <c r="AC3402" s="1">
        <v>-0.07427540447869062</v>
      </c>
    </row>
    <row r="3403" spans="1:29">
      <c r="A3403" s="6">
        <v>3401</v>
      </c>
      <c r="B3403" t="s">
        <v>2393</v>
      </c>
      <c r="C3403">
        <v>13819</v>
      </c>
      <c r="D3403" t="s">
        <v>4344</v>
      </c>
      <c r="E3403" t="s">
        <v>4416</v>
      </c>
      <c r="F3403" t="s">
        <v>4417</v>
      </c>
      <c r="G3403">
        <v>12.25529</v>
      </c>
      <c r="H3403">
        <v>13.42505</v>
      </c>
      <c r="I3403">
        <v>1300</v>
      </c>
      <c r="J3403" s="3">
        <v>10.2357695</v>
      </c>
      <c r="K3403">
        <v>8.726282500000002</v>
      </c>
      <c r="L3403" s="3">
        <v>17452.565</v>
      </c>
      <c r="M3403" s="3">
        <v>233129.0370000001</v>
      </c>
      <c r="N3403" s="3">
        <v>522085.9819880006</v>
      </c>
      <c r="O3403" s="1">
        <v>0.7402866066266688</v>
      </c>
      <c r="P3403" s="3">
        <v>1566.314832120002</v>
      </c>
      <c r="Q3403" s="3">
        <v>26582.63186</v>
      </c>
      <c r="R3403" s="1">
        <v>0.05091619537222312</v>
      </c>
      <c r="S3403" s="3">
        <v>524497.2211240007</v>
      </c>
      <c r="T3403" s="3">
        <v>-2379.333280800027</v>
      </c>
      <c r="U3403" s="1">
        <v>-0.00454</v>
      </c>
      <c r="V3403">
        <v>18</v>
      </c>
      <c r="W3403" s="3">
        <v>0</v>
      </c>
      <c r="X3403" t="s">
        <v>4419</v>
      </c>
      <c r="Y3403" s="3">
        <v>541311.9186524655</v>
      </c>
      <c r="Z3403" s="1">
        <v>0.8043730621748848</v>
      </c>
      <c r="AA3403" s="3">
        <v>584744.017034173</v>
      </c>
      <c r="AB3403" s="3">
        <v>-43432.09838170756</v>
      </c>
      <c r="AC3403" s="1">
        <v>-0.07427540447869062</v>
      </c>
    </row>
    <row r="3404" spans="1:29">
      <c r="A3404" s="6">
        <v>3402</v>
      </c>
      <c r="B3404" t="s">
        <v>2393</v>
      </c>
      <c r="M3404" s="3">
        <v>233129.0370000001</v>
      </c>
      <c r="N3404" s="3">
        <v>522085.9819880006</v>
      </c>
      <c r="O3404" s="1">
        <v>0.7402866066266688</v>
      </c>
      <c r="Q3404" s="3">
        <v>26582.63186</v>
      </c>
      <c r="R3404" s="1">
        <v>0.05091619537222312</v>
      </c>
      <c r="S3404" s="3">
        <v>524497.2211240007</v>
      </c>
      <c r="T3404" s="3">
        <v>-2379.333280800027</v>
      </c>
      <c r="U3404" s="1">
        <v>-0.00454</v>
      </c>
      <c r="V3404">
        <v>18</v>
      </c>
      <c r="W3404" s="3">
        <v>0</v>
      </c>
      <c r="Y3404" s="3">
        <v>544996.0820697797</v>
      </c>
      <c r="Z3404" s="1">
        <v>0.8166536068992658</v>
      </c>
      <c r="AA3404" s="3">
        <v>584744.017034173</v>
      </c>
      <c r="AB3404" s="3">
        <v>-39747.93496439327</v>
      </c>
      <c r="AC3404" s="1">
        <v>-0.06797493228916672</v>
      </c>
    </row>
    <row r="3405" spans="1:29">
      <c r="A3405" s="6">
        <v>3403</v>
      </c>
      <c r="B3405" t="s">
        <v>2394</v>
      </c>
      <c r="C3405">
        <v>9162</v>
      </c>
      <c r="D3405" t="s">
        <v>4261</v>
      </c>
      <c r="E3405" t="s">
        <v>4416</v>
      </c>
      <c r="F3405" t="s">
        <v>4417</v>
      </c>
      <c r="G3405">
        <v>15.76931</v>
      </c>
      <c r="H3405">
        <v>17.64147</v>
      </c>
      <c r="I3405">
        <v>800</v>
      </c>
      <c r="J3405" s="3">
        <v>9.233952800000001</v>
      </c>
      <c r="K3405">
        <v>7.056588000000001</v>
      </c>
      <c r="L3405" s="3">
        <v>14113.176</v>
      </c>
      <c r="M3405" s="3">
        <v>247242.2130000001</v>
      </c>
      <c r="N3405" s="3">
        <v>522069.6914472007</v>
      </c>
      <c r="O3405" s="1">
        <v>0.7402323048240022</v>
      </c>
      <c r="P3405" s="3">
        <v>1566.257945964002</v>
      </c>
      <c r="Q3405" s="3">
        <v>28148.88981</v>
      </c>
      <c r="R3405" s="1">
        <v>0.05391787776833015</v>
      </c>
      <c r="S3405" s="3">
        <v>524497.2211240007</v>
      </c>
      <c r="T3405" s="3">
        <v>-2379.333280800027</v>
      </c>
      <c r="U3405" s="1">
        <v>-0.00454</v>
      </c>
      <c r="V3405">
        <v>19</v>
      </c>
      <c r="W3405" s="3">
        <v>0</v>
      </c>
      <c r="X3405" t="s">
        <v>4419</v>
      </c>
      <c r="Y3405" s="3">
        <v>544996.0820697797</v>
      </c>
      <c r="Z3405" s="1">
        <v>0.8166536068992658</v>
      </c>
      <c r="AA3405" s="3">
        <v>584744.017034173</v>
      </c>
      <c r="AB3405" s="3">
        <v>-39747.93496439327</v>
      </c>
      <c r="AC3405" s="1">
        <v>-0.06797493228916672</v>
      </c>
    </row>
    <row r="3406" spans="1:29">
      <c r="A3406" s="6">
        <v>3404</v>
      </c>
      <c r="B3406" t="s">
        <v>2394</v>
      </c>
      <c r="C3406">
        <v>4947</v>
      </c>
      <c r="D3406" t="s">
        <v>4224</v>
      </c>
      <c r="E3406" t="s">
        <v>4416</v>
      </c>
      <c r="F3406" t="s">
        <v>4417</v>
      </c>
      <c r="G3406">
        <v>7.2413</v>
      </c>
      <c r="H3406">
        <v>8.48071</v>
      </c>
      <c r="I3406">
        <v>1200</v>
      </c>
      <c r="J3406" s="3">
        <v>8.0530556</v>
      </c>
      <c r="K3406">
        <v>5.088426</v>
      </c>
      <c r="L3406" s="3">
        <v>10176.852</v>
      </c>
      <c r="M3406" s="3">
        <v>257419.0650000001</v>
      </c>
      <c r="N3406" s="3">
        <v>522056.5499656007</v>
      </c>
      <c r="O3406" s="1">
        <v>0.7401884998853357</v>
      </c>
      <c r="P3406" s="3">
        <v>1566.209074341602</v>
      </c>
      <c r="Q3406" s="3">
        <v>29715.09888</v>
      </c>
      <c r="R3406" s="1">
        <v>0.05691931052671973</v>
      </c>
      <c r="S3406" s="3">
        <v>524497.2211240007</v>
      </c>
      <c r="T3406" s="3">
        <v>-2379.333280800027</v>
      </c>
      <c r="U3406" s="1">
        <v>-0.00454</v>
      </c>
      <c r="V3406">
        <v>20</v>
      </c>
      <c r="W3406" s="3">
        <v>0</v>
      </c>
      <c r="X3406" t="s">
        <v>4419</v>
      </c>
      <c r="Y3406" s="3">
        <v>544996.0820697797</v>
      </c>
      <c r="Z3406" s="1">
        <v>0.8166536068992658</v>
      </c>
      <c r="AA3406" s="3">
        <v>584744.017034173</v>
      </c>
      <c r="AB3406" s="3">
        <v>-39747.93496439327</v>
      </c>
      <c r="AC3406" s="1">
        <v>-0.06797493228916672</v>
      </c>
    </row>
    <row r="3407" spans="1:29">
      <c r="A3407" s="6">
        <v>3405</v>
      </c>
      <c r="B3407" t="s">
        <v>2394</v>
      </c>
      <c r="M3407" s="3">
        <v>257419.0650000001</v>
      </c>
      <c r="N3407" s="3">
        <v>522056.5499656007</v>
      </c>
      <c r="O3407" s="1">
        <v>0.7401884998853357</v>
      </c>
      <c r="Q3407" s="3">
        <v>29715.09888</v>
      </c>
      <c r="R3407" s="1">
        <v>0.05691931052671973</v>
      </c>
      <c r="S3407" s="3">
        <v>524497.2211240007</v>
      </c>
      <c r="T3407" s="3">
        <v>-2379.333280800027</v>
      </c>
      <c r="U3407" s="1">
        <v>-0.00454</v>
      </c>
      <c r="V3407">
        <v>20</v>
      </c>
      <c r="W3407" s="3">
        <v>0</v>
      </c>
      <c r="Y3407" s="3">
        <v>543824.1650992276</v>
      </c>
      <c r="Z3407" s="1">
        <v>0.8127472169974252</v>
      </c>
      <c r="AA3407" s="3">
        <v>584744.017034173</v>
      </c>
      <c r="AB3407" s="3">
        <v>-40919.85193494544</v>
      </c>
      <c r="AC3407" s="1">
        <v>-0.0699790861349746</v>
      </c>
    </row>
    <row r="3408" spans="1:29">
      <c r="A3408" s="6">
        <v>3406</v>
      </c>
      <c r="B3408" t="s">
        <v>2395</v>
      </c>
      <c r="C3408">
        <v>9085</v>
      </c>
      <c r="D3408" t="s">
        <v>4350</v>
      </c>
      <c r="E3408" t="s">
        <v>4416</v>
      </c>
      <c r="F3408" t="s">
        <v>4417</v>
      </c>
      <c r="G3408">
        <v>15.99529</v>
      </c>
      <c r="H3408">
        <v>18.35335</v>
      </c>
      <c r="I3408">
        <v>600</v>
      </c>
      <c r="J3408" s="3">
        <v>8.303602999999999</v>
      </c>
      <c r="K3408">
        <v>5.506005</v>
      </c>
      <c r="L3408" s="3">
        <v>11012.01</v>
      </c>
      <c r="M3408" s="3">
        <v>268431.0750000001</v>
      </c>
      <c r="N3408" s="3">
        <v>522042.7403576007</v>
      </c>
      <c r="O3408" s="1">
        <v>0.7401424678586691</v>
      </c>
      <c r="P3408" s="3">
        <v>1566.169649896802</v>
      </c>
      <c r="Q3408" s="3">
        <v>31281.26853</v>
      </c>
      <c r="R3408" s="1">
        <v>0.05992089557374602</v>
      </c>
      <c r="S3408" s="3">
        <v>524497.2211240007</v>
      </c>
      <c r="T3408" s="3">
        <v>-2379.333280800027</v>
      </c>
      <c r="U3408" s="1">
        <v>-0.00454</v>
      </c>
      <c r="V3408">
        <v>21</v>
      </c>
      <c r="W3408" s="3">
        <v>0</v>
      </c>
      <c r="X3408" t="s">
        <v>4419</v>
      </c>
      <c r="Y3408" s="3">
        <v>543824.1650992276</v>
      </c>
      <c r="Z3408" s="1">
        <v>0.8127472169974252</v>
      </c>
      <c r="AA3408" s="3">
        <v>584744.017034173</v>
      </c>
      <c r="AB3408" s="3">
        <v>-40919.85193494544</v>
      </c>
      <c r="AC3408" s="1">
        <v>-0.0699790861349746</v>
      </c>
    </row>
    <row r="3409" spans="1:29">
      <c r="A3409" s="6">
        <v>3407</v>
      </c>
      <c r="B3409" t="s">
        <v>2395</v>
      </c>
      <c r="C3409">
        <v>6673</v>
      </c>
      <c r="D3409" t="s">
        <v>4300</v>
      </c>
      <c r="E3409" t="s">
        <v>4416</v>
      </c>
      <c r="F3409" t="s">
        <v>4417</v>
      </c>
      <c r="G3409">
        <v>10.22532</v>
      </c>
      <c r="H3409">
        <v>11.49057</v>
      </c>
      <c r="I3409">
        <v>1200</v>
      </c>
      <c r="J3409" s="3">
        <v>9.136605199999998</v>
      </c>
      <c r="K3409">
        <v>6.894342</v>
      </c>
      <c r="L3409" s="3">
        <v>13788.684</v>
      </c>
      <c r="M3409" s="3">
        <v>282219.7590000001</v>
      </c>
      <c r="N3409" s="3">
        <v>522026.7094104007</v>
      </c>
      <c r="O3409" s="1">
        <v>0.7400890313680024</v>
      </c>
      <c r="P3409" s="3">
        <v>1566.128221072802</v>
      </c>
      <c r="Q3409" s="3">
        <v>32847.39675</v>
      </c>
      <c r="R3409" s="1">
        <v>0.06292282781296622</v>
      </c>
      <c r="S3409" s="3">
        <v>524497.2211240007</v>
      </c>
      <c r="T3409" s="3">
        <v>-2379.333280800027</v>
      </c>
      <c r="U3409" s="1">
        <v>-0.00454</v>
      </c>
      <c r="V3409">
        <v>22</v>
      </c>
      <c r="W3409" s="3">
        <v>0</v>
      </c>
      <c r="X3409" t="s">
        <v>4419</v>
      </c>
      <c r="Y3409" s="3">
        <v>543824.1650992276</v>
      </c>
      <c r="Z3409" s="1">
        <v>0.8127472169974252</v>
      </c>
      <c r="AA3409" s="3">
        <v>584744.017034173</v>
      </c>
      <c r="AB3409" s="3">
        <v>-40919.85193494544</v>
      </c>
      <c r="AC3409" s="1">
        <v>-0.0699790861349746</v>
      </c>
    </row>
    <row r="3410" spans="1:29">
      <c r="A3410" s="6">
        <v>3408</v>
      </c>
      <c r="B3410" t="s">
        <v>2395</v>
      </c>
      <c r="M3410" s="3">
        <v>282219.7590000001</v>
      </c>
      <c r="N3410" s="3">
        <v>522026.7094104007</v>
      </c>
      <c r="O3410" s="1">
        <v>0.7400890313680024</v>
      </c>
      <c r="Q3410" s="3">
        <v>32847.39675</v>
      </c>
      <c r="R3410" s="1">
        <v>0.06292282781296622</v>
      </c>
      <c r="S3410" s="3">
        <v>524497.2211240007</v>
      </c>
      <c r="T3410" s="3">
        <v>-2379.333280800027</v>
      </c>
      <c r="U3410" s="1">
        <v>-0.00454</v>
      </c>
      <c r="V3410">
        <v>22</v>
      </c>
      <c r="W3410" s="3">
        <v>0</v>
      </c>
      <c r="Y3410" s="3">
        <v>547490.753212054</v>
      </c>
      <c r="Z3410" s="1">
        <v>0.8249691773735134</v>
      </c>
      <c r="AA3410" s="3">
        <v>584744.017034173</v>
      </c>
      <c r="AB3410" s="3">
        <v>-37253.26382211898</v>
      </c>
      <c r="AC3410" s="1">
        <v>-0.06370867035299972</v>
      </c>
    </row>
    <row r="3411" spans="1:29">
      <c r="A3411" s="6">
        <v>3409</v>
      </c>
      <c r="B3411" t="s">
        <v>2396</v>
      </c>
      <c r="M3411" s="3">
        <v>282219.7590000001</v>
      </c>
      <c r="N3411" s="3">
        <v>522026.7094104007</v>
      </c>
      <c r="O3411" s="1">
        <v>0.7400890313680024</v>
      </c>
      <c r="Q3411" s="3">
        <v>32847.39675</v>
      </c>
      <c r="R3411" s="1">
        <v>0.06292282781296622</v>
      </c>
      <c r="S3411" s="3">
        <v>524497.2211240007</v>
      </c>
      <c r="T3411" s="3">
        <v>-2379.333280800027</v>
      </c>
      <c r="U3411" s="1">
        <v>-0.00454</v>
      </c>
      <c r="V3411">
        <v>22</v>
      </c>
      <c r="W3411" s="3">
        <v>0</v>
      </c>
      <c r="Y3411" s="3">
        <v>545066.1171453902</v>
      </c>
      <c r="Z3411" s="1">
        <v>0.8168870571513008</v>
      </c>
      <c r="AA3411" s="3">
        <v>584744.017034173</v>
      </c>
      <c r="AB3411" s="3">
        <v>-39677.89988878276</v>
      </c>
      <c r="AC3411" s="1">
        <v>-0.06785516180230357</v>
      </c>
    </row>
    <row r="3412" spans="1:29">
      <c r="A3412" s="6">
        <v>3410</v>
      </c>
      <c r="B3412" t="s">
        <v>2397</v>
      </c>
      <c r="M3412" s="3">
        <v>282219.7590000001</v>
      </c>
      <c r="N3412" s="3">
        <v>522026.7094104007</v>
      </c>
      <c r="O3412" s="1">
        <v>0.7400890313680024</v>
      </c>
      <c r="Q3412" s="3">
        <v>32847.39675</v>
      </c>
      <c r="R3412" s="1">
        <v>0.06292282781296622</v>
      </c>
      <c r="S3412" s="3">
        <v>524497.2211240007</v>
      </c>
      <c r="T3412" s="3">
        <v>-2379.333280800027</v>
      </c>
      <c r="U3412" s="1">
        <v>-0.00454</v>
      </c>
      <c r="V3412">
        <v>22</v>
      </c>
      <c r="W3412" s="3">
        <v>0</v>
      </c>
      <c r="Y3412" s="3">
        <v>545066.1171453902</v>
      </c>
      <c r="Z3412" s="1">
        <v>0.8168870571513008</v>
      </c>
      <c r="AA3412" s="3">
        <v>584744.017034173</v>
      </c>
      <c r="AB3412" s="3">
        <v>-39677.89988878276</v>
      </c>
      <c r="AC3412" s="1">
        <v>-0.06785516180230357</v>
      </c>
    </row>
    <row r="3413" spans="1:29">
      <c r="A3413" s="6">
        <v>3411</v>
      </c>
      <c r="B3413" t="s">
        <v>2398</v>
      </c>
      <c r="M3413" s="3">
        <v>282219.7590000001</v>
      </c>
      <c r="N3413" s="3">
        <v>522026.7094104007</v>
      </c>
      <c r="O3413" s="1">
        <v>0.7400890313680024</v>
      </c>
      <c r="Q3413" s="3">
        <v>32847.39675</v>
      </c>
      <c r="R3413" s="1">
        <v>0.06292282781296622</v>
      </c>
      <c r="S3413" s="3">
        <v>524497.2211240007</v>
      </c>
      <c r="T3413" s="3">
        <v>-2379.333280800027</v>
      </c>
      <c r="U3413" s="1">
        <v>-0.00454</v>
      </c>
      <c r="V3413">
        <v>22</v>
      </c>
      <c r="W3413" s="3">
        <v>0</v>
      </c>
      <c r="Y3413" s="3">
        <v>545066.1171453902</v>
      </c>
      <c r="Z3413" s="1">
        <v>0.8168870571513008</v>
      </c>
      <c r="AA3413" s="3">
        <v>584744.017034173</v>
      </c>
      <c r="AB3413" s="3">
        <v>-39677.89988878276</v>
      </c>
      <c r="AC3413" s="1">
        <v>-0.06785516180230357</v>
      </c>
    </row>
    <row r="3414" spans="1:29">
      <c r="A3414" s="6">
        <v>3412</v>
      </c>
      <c r="B3414" t="s">
        <v>2399</v>
      </c>
      <c r="M3414" s="3">
        <v>282219.7590000001</v>
      </c>
      <c r="N3414" s="3">
        <v>522026.7094104007</v>
      </c>
      <c r="O3414" s="1">
        <v>0.7400890313680024</v>
      </c>
      <c r="Q3414" s="3">
        <v>32847.39675</v>
      </c>
      <c r="R3414" s="1">
        <v>0.06292282781296622</v>
      </c>
      <c r="S3414" s="3">
        <v>524497.2211240007</v>
      </c>
      <c r="T3414" s="3">
        <v>-2379.333280800027</v>
      </c>
      <c r="U3414" s="1">
        <v>-0.00454</v>
      </c>
      <c r="V3414">
        <v>22</v>
      </c>
      <c r="W3414" s="3">
        <v>0</v>
      </c>
      <c r="Y3414" s="3">
        <v>545303.7606492254</v>
      </c>
      <c r="Z3414" s="1">
        <v>0.8176792021640849</v>
      </c>
      <c r="AA3414" s="3">
        <v>584744.017034173</v>
      </c>
      <c r="AB3414" s="3">
        <v>-39440.25638494757</v>
      </c>
      <c r="AC3414" s="1">
        <v>-0.06744875575638877</v>
      </c>
    </row>
    <row r="3415" spans="1:29">
      <c r="A3415" s="6">
        <v>3413</v>
      </c>
      <c r="B3415" t="s">
        <v>2400</v>
      </c>
      <c r="M3415" s="3">
        <v>282219.7590000001</v>
      </c>
      <c r="N3415" s="3">
        <v>522026.7094104007</v>
      </c>
      <c r="O3415" s="1">
        <v>0.7400890313680024</v>
      </c>
      <c r="Q3415" s="3">
        <v>32847.39675</v>
      </c>
      <c r="R3415" s="1">
        <v>0.06292282781296622</v>
      </c>
      <c r="S3415" s="3">
        <v>524497.2211240007</v>
      </c>
      <c r="T3415" s="3">
        <v>-2379.333280800027</v>
      </c>
      <c r="U3415" s="1">
        <v>-0.00454</v>
      </c>
      <c r="V3415">
        <v>22</v>
      </c>
      <c r="W3415" s="3">
        <v>0</v>
      </c>
      <c r="Y3415" s="3">
        <v>548938.6692277815</v>
      </c>
      <c r="Z3415" s="1">
        <v>0.8297955640926049</v>
      </c>
      <c r="AA3415" s="3">
        <v>584744.017034173</v>
      </c>
      <c r="AB3415" s="3">
        <v>-35805.34780639154</v>
      </c>
      <c r="AC3415" s="1">
        <v>-0.06123251673099041</v>
      </c>
    </row>
    <row r="3416" spans="1:29">
      <c r="A3416" s="6">
        <v>3414</v>
      </c>
      <c r="B3416" t="s">
        <v>2401</v>
      </c>
      <c r="C3416">
        <v>8449</v>
      </c>
      <c r="D3416" t="s">
        <v>4228</v>
      </c>
      <c r="E3416" t="s">
        <v>4416</v>
      </c>
      <c r="F3416" t="s">
        <v>4417</v>
      </c>
      <c r="G3416">
        <v>9.6991</v>
      </c>
      <c r="H3416">
        <v>10.72891</v>
      </c>
      <c r="I3416">
        <v>1500</v>
      </c>
      <c r="J3416" s="3">
        <v>9.8280095</v>
      </c>
      <c r="K3416">
        <v>8.046682500000001</v>
      </c>
      <c r="L3416" s="3">
        <v>16093.365</v>
      </c>
      <c r="M3416" s="3">
        <v>298313.1240000001</v>
      </c>
      <c r="N3416" s="3">
        <v>522008.8347184007</v>
      </c>
      <c r="O3416" s="1">
        <v>0.7400294490613357</v>
      </c>
      <c r="P3416" s="3">
        <v>1566.080128231202</v>
      </c>
      <c r="Q3416" s="3">
        <v>34413.47688</v>
      </c>
      <c r="R3416" s="1">
        <v>0.06592508515409411</v>
      </c>
      <c r="S3416" s="3">
        <v>524497.2211240007</v>
      </c>
      <c r="T3416" s="3">
        <v>-2379.333280800027</v>
      </c>
      <c r="U3416" s="1">
        <v>-0.00454</v>
      </c>
      <c r="V3416">
        <v>23</v>
      </c>
      <c r="W3416" s="3">
        <v>0</v>
      </c>
      <c r="X3416" t="s">
        <v>4419</v>
      </c>
      <c r="Y3416" s="3">
        <v>548938.6692277815</v>
      </c>
      <c r="Z3416" s="1">
        <v>0.8297955640926049</v>
      </c>
      <c r="AA3416" s="3">
        <v>584744.017034173</v>
      </c>
      <c r="AB3416" s="3">
        <v>-35805.34780639154</v>
      </c>
      <c r="AC3416" s="1">
        <v>-0.06123251673099041</v>
      </c>
    </row>
    <row r="3417" spans="1:29">
      <c r="A3417" s="6">
        <v>3415</v>
      </c>
      <c r="B3417" t="s">
        <v>2401</v>
      </c>
      <c r="M3417" s="3">
        <v>298313.1240000001</v>
      </c>
      <c r="N3417" s="3">
        <v>522008.8347184007</v>
      </c>
      <c r="O3417" s="1">
        <v>0.7400294490613357</v>
      </c>
      <c r="Q3417" s="3">
        <v>34413.47688</v>
      </c>
      <c r="R3417" s="1">
        <v>0.06592508515409411</v>
      </c>
      <c r="S3417" s="3">
        <v>524497.2211240007</v>
      </c>
      <c r="T3417" s="3">
        <v>-2379.333280800027</v>
      </c>
      <c r="U3417" s="1">
        <v>-0.00454</v>
      </c>
      <c r="V3417">
        <v>23</v>
      </c>
      <c r="W3417" s="3">
        <v>0</v>
      </c>
      <c r="Y3417" s="3">
        <v>550335.7554886016</v>
      </c>
      <c r="Z3417" s="1">
        <v>0.8344525182953387</v>
      </c>
      <c r="AA3417" s="3">
        <v>584744.017034173</v>
      </c>
      <c r="AB3417" s="3">
        <v>-34408.26154557138</v>
      </c>
      <c r="AC3417" s="1">
        <v>-0.05884328961601078</v>
      </c>
    </row>
    <row r="3418" spans="1:29">
      <c r="A3418" s="6">
        <v>3416</v>
      </c>
      <c r="B3418" t="s">
        <v>2402</v>
      </c>
      <c r="M3418" s="3">
        <v>298313.1240000001</v>
      </c>
      <c r="N3418" s="3">
        <v>522008.8347184007</v>
      </c>
      <c r="O3418" s="1">
        <v>0.7400294490613357</v>
      </c>
      <c r="Q3418" s="3">
        <v>34413.47688</v>
      </c>
      <c r="R3418" s="1">
        <v>0.06592508515409411</v>
      </c>
      <c r="S3418" s="3">
        <v>524497.2211240007</v>
      </c>
      <c r="T3418" s="3">
        <v>-2379.333280800027</v>
      </c>
      <c r="U3418" s="1">
        <v>-0.00454</v>
      </c>
      <c r="V3418">
        <v>23</v>
      </c>
      <c r="W3418" s="3">
        <v>0</v>
      </c>
      <c r="Y3418" s="3">
        <v>557978.5328756461</v>
      </c>
      <c r="Z3418" s="1">
        <v>0.8599284429188204</v>
      </c>
      <c r="AA3418" s="3">
        <v>584744.017034173</v>
      </c>
      <c r="AB3418" s="3">
        <v>-26765.48415852687</v>
      </c>
      <c r="AC3418" s="1">
        <v>-0.04577299361570496</v>
      </c>
    </row>
    <row r="3419" spans="1:29">
      <c r="A3419" s="6">
        <v>3417</v>
      </c>
      <c r="B3419" t="s">
        <v>2403</v>
      </c>
      <c r="C3419">
        <v>195</v>
      </c>
      <c r="D3419" t="s">
        <v>4328</v>
      </c>
      <c r="E3419" t="s">
        <v>4416</v>
      </c>
      <c r="F3419" t="s">
        <v>4417</v>
      </c>
      <c r="G3419">
        <v>11.38073</v>
      </c>
      <c r="H3419">
        <v>12.74517</v>
      </c>
      <c r="I3419">
        <v>1100</v>
      </c>
      <c r="J3419" s="3">
        <v>9.2059061</v>
      </c>
      <c r="K3419">
        <v>7.0098435</v>
      </c>
      <c r="L3419" s="3">
        <v>14019.687</v>
      </c>
      <c r="M3419" s="3">
        <v>312332.8110000001</v>
      </c>
      <c r="N3419" s="3">
        <v>521992.6189688008</v>
      </c>
      <c r="O3419" s="1">
        <v>0.7399753965626692</v>
      </c>
      <c r="P3419" s="3">
        <v>1566.026504155202</v>
      </c>
      <c r="Q3419" s="3">
        <v>35979.50338</v>
      </c>
      <c r="R3419" s="1">
        <v>0.06892722631035991</v>
      </c>
      <c r="S3419" s="3">
        <v>524497.2211240007</v>
      </c>
      <c r="T3419" s="3">
        <v>-2379.333280800027</v>
      </c>
      <c r="U3419" s="1">
        <v>-0.00454</v>
      </c>
      <c r="V3419">
        <v>24</v>
      </c>
      <c r="W3419" s="3">
        <v>0</v>
      </c>
      <c r="X3419" t="s">
        <v>4419</v>
      </c>
      <c r="Y3419" s="3">
        <v>557978.5328756461</v>
      </c>
      <c r="Z3419" s="1">
        <v>0.8599284429188204</v>
      </c>
      <c r="AA3419" s="3">
        <v>584744.017034173</v>
      </c>
      <c r="AB3419" s="3">
        <v>-26765.48415852687</v>
      </c>
      <c r="AC3419" s="1">
        <v>-0.04577299361570496</v>
      </c>
    </row>
    <row r="3420" spans="1:29">
      <c r="A3420" s="6">
        <v>3418</v>
      </c>
      <c r="B3420" t="s">
        <v>2403</v>
      </c>
      <c r="C3420">
        <v>10595</v>
      </c>
      <c r="D3420" t="s">
        <v>4253</v>
      </c>
      <c r="E3420" t="s">
        <v>4416</v>
      </c>
      <c r="F3420" t="s">
        <v>4417</v>
      </c>
      <c r="G3420">
        <v>18.03641</v>
      </c>
      <c r="H3420">
        <v>19.69476</v>
      </c>
      <c r="I3420">
        <v>900</v>
      </c>
      <c r="J3420" s="3">
        <v>10.3175852</v>
      </c>
      <c r="K3420">
        <v>8.862641999999999</v>
      </c>
      <c r="L3420" s="3">
        <v>17725.284</v>
      </c>
      <c r="M3420" s="3">
        <v>330058.0950000001</v>
      </c>
      <c r="N3420" s="3">
        <v>521973.4387416007</v>
      </c>
      <c r="O3420" s="1">
        <v>0.7399114624720025</v>
      </c>
      <c r="P3420" s="3">
        <v>1565.977856906402</v>
      </c>
      <c r="Q3420" s="3">
        <v>37545.48124</v>
      </c>
      <c r="R3420" s="1">
        <v>0.07192986932537505</v>
      </c>
      <c r="S3420" s="3">
        <v>524497.2211240007</v>
      </c>
      <c r="T3420" s="3">
        <v>-2379.333280800027</v>
      </c>
      <c r="U3420" s="1">
        <v>-0.00454</v>
      </c>
      <c r="V3420">
        <v>25</v>
      </c>
      <c r="W3420" s="3">
        <v>0</v>
      </c>
      <c r="X3420" t="s">
        <v>4419</v>
      </c>
      <c r="Y3420" s="3">
        <v>557978.5328756461</v>
      </c>
      <c r="Z3420" s="1">
        <v>0.8599284429188204</v>
      </c>
      <c r="AA3420" s="3">
        <v>584744.017034173</v>
      </c>
      <c r="AB3420" s="3">
        <v>-26765.48415852687</v>
      </c>
      <c r="AC3420" s="1">
        <v>-0.04577299361570496</v>
      </c>
    </row>
    <row r="3421" spans="1:29">
      <c r="A3421" s="6">
        <v>3419</v>
      </c>
      <c r="B3421" t="s">
        <v>2403</v>
      </c>
      <c r="C3421">
        <v>2689</v>
      </c>
      <c r="D3421" t="s">
        <v>4241</v>
      </c>
      <c r="E3421" t="s">
        <v>4416</v>
      </c>
      <c r="F3421" t="s">
        <v>4417</v>
      </c>
      <c r="G3421">
        <v>10.08648</v>
      </c>
      <c r="H3421">
        <v>11.19503</v>
      </c>
      <c r="I3421">
        <v>1400</v>
      </c>
      <c r="J3421" s="3">
        <v>9.7019126</v>
      </c>
      <c r="K3421">
        <v>7.836521</v>
      </c>
      <c r="L3421" s="3">
        <v>15673.042</v>
      </c>
      <c r="M3421" s="3">
        <v>345731.1370000001</v>
      </c>
      <c r="N3421" s="3">
        <v>521955.9003080007</v>
      </c>
      <c r="O3421" s="1">
        <v>0.739853001026669</v>
      </c>
      <c r="P3421" s="3">
        <v>1565.920316224802</v>
      </c>
      <c r="Q3421" s="3">
        <v>39111.40156</v>
      </c>
      <c r="R3421" s="1">
        <v>0.07493238707890987</v>
      </c>
      <c r="S3421" s="3">
        <v>524497.2211240007</v>
      </c>
      <c r="T3421" s="3">
        <v>-2379.333280800027</v>
      </c>
      <c r="U3421" s="1">
        <v>-0.00454</v>
      </c>
      <c r="V3421">
        <v>26</v>
      </c>
      <c r="W3421" s="3">
        <v>0</v>
      </c>
      <c r="X3421" t="s">
        <v>4419</v>
      </c>
      <c r="Y3421" s="3">
        <v>557978.5328756461</v>
      </c>
      <c r="Z3421" s="1">
        <v>0.8599284429188204</v>
      </c>
      <c r="AA3421" s="3">
        <v>584744.017034173</v>
      </c>
      <c r="AB3421" s="3">
        <v>-26765.48415852687</v>
      </c>
      <c r="AC3421" s="1">
        <v>-0.04577299361570496</v>
      </c>
    </row>
    <row r="3422" spans="1:29">
      <c r="A3422" s="6">
        <v>3420</v>
      </c>
      <c r="B3422" t="s">
        <v>2403</v>
      </c>
      <c r="M3422" s="3">
        <v>345731.1370000001</v>
      </c>
      <c r="N3422" s="3">
        <v>521955.9003080007</v>
      </c>
      <c r="O3422" s="1">
        <v>0.739853001026669</v>
      </c>
      <c r="Q3422" s="3">
        <v>39111.40156</v>
      </c>
      <c r="R3422" s="1">
        <v>0.07493238707890987</v>
      </c>
      <c r="S3422" s="3">
        <v>524497.2211240007</v>
      </c>
      <c r="T3422" s="3">
        <v>-2379.333280800027</v>
      </c>
      <c r="U3422" s="1">
        <v>-0.00454</v>
      </c>
      <c r="V3422">
        <v>26</v>
      </c>
      <c r="W3422" s="3">
        <v>0</v>
      </c>
      <c r="Y3422" s="3">
        <v>558950.6315479478</v>
      </c>
      <c r="Z3422" s="1">
        <v>0.8631687718264925</v>
      </c>
      <c r="AA3422" s="3">
        <v>584744.017034173</v>
      </c>
      <c r="AB3422" s="3">
        <v>-25793.38548622525</v>
      </c>
      <c r="AC3422" s="1">
        <v>-0.04411055903923487</v>
      </c>
    </row>
    <row r="3423" spans="1:29">
      <c r="A3423" s="6">
        <v>3421</v>
      </c>
      <c r="B3423" t="s">
        <v>2404</v>
      </c>
      <c r="M3423" s="3">
        <v>345731.1370000001</v>
      </c>
      <c r="N3423" s="3">
        <v>521955.9003080007</v>
      </c>
      <c r="O3423" s="1">
        <v>0.739853001026669</v>
      </c>
      <c r="Q3423" s="3">
        <v>39111.40156</v>
      </c>
      <c r="R3423" s="1">
        <v>0.07493238707890987</v>
      </c>
      <c r="S3423" s="3">
        <v>524497.2211240007</v>
      </c>
      <c r="T3423" s="3">
        <v>-2379.333280800027</v>
      </c>
      <c r="U3423" s="1">
        <v>-0.00454</v>
      </c>
      <c r="V3423">
        <v>26</v>
      </c>
      <c r="W3423" s="3">
        <v>0</v>
      </c>
      <c r="Y3423" s="3">
        <v>558950.6315479478</v>
      </c>
      <c r="Z3423" s="1">
        <v>0.8631687718264925</v>
      </c>
      <c r="AA3423" s="3">
        <v>584744.017034173</v>
      </c>
      <c r="AB3423" s="3">
        <v>-25793.38548622525</v>
      </c>
      <c r="AC3423" s="1">
        <v>-0.04411055903923487</v>
      </c>
    </row>
    <row r="3424" spans="1:29">
      <c r="A3424" s="6">
        <v>3422</v>
      </c>
      <c r="B3424" t="s">
        <v>2405</v>
      </c>
      <c r="M3424" s="3">
        <v>345731.1370000001</v>
      </c>
      <c r="N3424" s="3">
        <v>521955.9003080007</v>
      </c>
      <c r="O3424" s="1">
        <v>0.739853001026669</v>
      </c>
      <c r="Q3424" s="3">
        <v>39111.40156</v>
      </c>
      <c r="R3424" s="1">
        <v>0.07493238707890987</v>
      </c>
      <c r="S3424" s="3">
        <v>524497.2211240007</v>
      </c>
      <c r="T3424" s="3">
        <v>-2379.333280800027</v>
      </c>
      <c r="U3424" s="1">
        <v>-0.00454</v>
      </c>
      <c r="V3424">
        <v>26</v>
      </c>
      <c r="W3424" s="3">
        <v>0</v>
      </c>
      <c r="Y3424" s="3">
        <v>558950.6315479478</v>
      </c>
      <c r="Z3424" s="1">
        <v>0.8631687718264925</v>
      </c>
      <c r="AA3424" s="3">
        <v>584744.017034173</v>
      </c>
      <c r="AB3424" s="3">
        <v>-25793.38548622525</v>
      </c>
      <c r="AC3424" s="1">
        <v>-0.04411055903923487</v>
      </c>
    </row>
    <row r="3425" spans="1:29">
      <c r="A3425" s="6">
        <v>3423</v>
      </c>
      <c r="B3425" t="s">
        <v>2406</v>
      </c>
      <c r="C3425">
        <v>7968</v>
      </c>
      <c r="D3425" t="s">
        <v>4313</v>
      </c>
      <c r="E3425" t="s">
        <v>4416</v>
      </c>
      <c r="F3425" t="s">
        <v>4417</v>
      </c>
      <c r="G3425">
        <v>25.72224</v>
      </c>
      <c r="H3425">
        <v>27.83633</v>
      </c>
      <c r="I3425">
        <v>700</v>
      </c>
      <c r="J3425" s="3">
        <v>10.8456293</v>
      </c>
      <c r="K3425">
        <v>9.742715500000001</v>
      </c>
      <c r="L3425" s="3">
        <v>19485.431</v>
      </c>
      <c r="M3425" s="3">
        <v>365216.5680000001</v>
      </c>
      <c r="N3425" s="3">
        <v>521935.3119632007</v>
      </c>
      <c r="O3425" s="1">
        <v>0.7397843732106689</v>
      </c>
      <c r="P3425" s="3">
        <v>1565.867700924002</v>
      </c>
      <c r="Q3425" s="3">
        <v>40677.26926</v>
      </c>
      <c r="R3425" s="1">
        <v>0.07793546121069496</v>
      </c>
      <c r="S3425" s="3">
        <v>524497.2211240007</v>
      </c>
      <c r="T3425" s="3">
        <v>-2379.333280800027</v>
      </c>
      <c r="U3425" s="1">
        <v>-0.00454</v>
      </c>
      <c r="V3425">
        <v>27</v>
      </c>
      <c r="W3425" s="3">
        <v>0</v>
      </c>
      <c r="X3425" t="s">
        <v>4419</v>
      </c>
      <c r="Y3425" s="3">
        <v>558950.6315479478</v>
      </c>
      <c r="Z3425" s="1">
        <v>0.8631687718264925</v>
      </c>
      <c r="AA3425" s="3">
        <v>584744.017034173</v>
      </c>
      <c r="AB3425" s="3">
        <v>-25793.38548622525</v>
      </c>
      <c r="AC3425" s="1">
        <v>-0.04411055903923487</v>
      </c>
    </row>
    <row r="3426" spans="1:29">
      <c r="A3426" s="6">
        <v>3424</v>
      </c>
      <c r="B3426" t="s">
        <v>2406</v>
      </c>
      <c r="M3426" s="3">
        <v>365216.5680000001</v>
      </c>
      <c r="N3426" s="3">
        <v>521935.3119632007</v>
      </c>
      <c r="O3426" s="1">
        <v>0.7397843732106689</v>
      </c>
      <c r="Q3426" s="3">
        <v>40677.26926</v>
      </c>
      <c r="R3426" s="1">
        <v>0.07793546121069496</v>
      </c>
      <c r="S3426" s="3">
        <v>524497.2211240007</v>
      </c>
      <c r="T3426" s="3">
        <v>-2379.333280800027</v>
      </c>
      <c r="U3426" s="1">
        <v>-0.00454</v>
      </c>
      <c r="V3426">
        <v>27</v>
      </c>
      <c r="W3426" s="3">
        <v>0</v>
      </c>
      <c r="Y3426" s="3">
        <v>560341.4156951628</v>
      </c>
      <c r="Z3426" s="1">
        <v>0.8678047189838761</v>
      </c>
      <c r="AA3426" s="3">
        <v>584744.017034173</v>
      </c>
      <c r="AB3426" s="3">
        <v>-24402.60133901017</v>
      </c>
      <c r="AC3426" s="1">
        <v>-0.04173210948404464</v>
      </c>
    </row>
    <row r="3427" spans="1:29">
      <c r="A3427" s="6">
        <v>3425</v>
      </c>
      <c r="B3427" t="s">
        <v>2407</v>
      </c>
      <c r="C3427">
        <v>15318</v>
      </c>
      <c r="D3427" t="s">
        <v>4274</v>
      </c>
      <c r="E3427" t="s">
        <v>4416</v>
      </c>
      <c r="F3427" t="s">
        <v>4417</v>
      </c>
      <c r="G3427">
        <v>3.93081</v>
      </c>
      <c r="H3427">
        <v>4.48785</v>
      </c>
      <c r="I3427">
        <v>2800</v>
      </c>
      <c r="J3427" s="3">
        <v>8.769793999999999</v>
      </c>
      <c r="K3427">
        <v>6.28299</v>
      </c>
      <c r="L3427" s="3">
        <v>12565.98</v>
      </c>
      <c r="M3427" s="3">
        <v>377782.5480000001</v>
      </c>
      <c r="N3427" s="3">
        <v>521920.2591792007</v>
      </c>
      <c r="O3427" s="1">
        <v>0.7397341972640022</v>
      </c>
      <c r="P3427" s="3">
        <v>1565.805935889602</v>
      </c>
      <c r="Q3427" s="3">
        <v>42243.0752</v>
      </c>
      <c r="R3427" s="1">
        <v>0.08093779549089297</v>
      </c>
      <c r="S3427" s="3">
        <v>524497.2211240007</v>
      </c>
      <c r="T3427" s="3">
        <v>-2379.333280800027</v>
      </c>
      <c r="U3427" s="1">
        <v>-0.00454</v>
      </c>
      <c r="V3427">
        <v>28</v>
      </c>
      <c r="W3427" s="3">
        <v>0</v>
      </c>
      <c r="X3427" t="s">
        <v>4419</v>
      </c>
      <c r="Y3427" s="3">
        <v>560341.4156951628</v>
      </c>
      <c r="Z3427" s="1">
        <v>0.8678047189838761</v>
      </c>
      <c r="AA3427" s="3">
        <v>584744.017034173</v>
      </c>
      <c r="AB3427" s="3">
        <v>-24402.60133901017</v>
      </c>
      <c r="AC3427" s="1">
        <v>-0.04173210948404464</v>
      </c>
    </row>
    <row r="3428" spans="1:29">
      <c r="A3428" s="6">
        <v>3426</v>
      </c>
      <c r="B3428" t="s">
        <v>2407</v>
      </c>
      <c r="M3428" s="3">
        <v>377782.5480000001</v>
      </c>
      <c r="N3428" s="3">
        <v>521920.2591792007</v>
      </c>
      <c r="O3428" s="1">
        <v>0.7397341972640022</v>
      </c>
      <c r="Q3428" s="3">
        <v>42243.0752</v>
      </c>
      <c r="R3428" s="1">
        <v>0.08093779549089297</v>
      </c>
      <c r="S3428" s="3">
        <v>524497.2211240007</v>
      </c>
      <c r="T3428" s="3">
        <v>-2379.333280800027</v>
      </c>
      <c r="U3428" s="1">
        <v>-0.00454</v>
      </c>
      <c r="V3428">
        <v>28</v>
      </c>
      <c r="W3428" s="3">
        <v>0</v>
      </c>
      <c r="Y3428" s="3">
        <v>562796.5454466764</v>
      </c>
      <c r="Z3428" s="1">
        <v>0.8759884848222548</v>
      </c>
      <c r="AA3428" s="3">
        <v>584744.017034173</v>
      </c>
      <c r="AB3428" s="3">
        <v>-21947.47158749658</v>
      </c>
      <c r="AC3428" s="1">
        <v>-0.03753346925859003</v>
      </c>
    </row>
    <row r="3429" spans="1:29">
      <c r="A3429" s="6">
        <v>3427</v>
      </c>
      <c r="B3429" t="s">
        <v>2408</v>
      </c>
      <c r="C3429">
        <v>11209</v>
      </c>
      <c r="D3429" t="s">
        <v>4357</v>
      </c>
      <c r="E3429" t="s">
        <v>4416</v>
      </c>
      <c r="F3429" t="s">
        <v>4417</v>
      </c>
      <c r="G3429">
        <v>27.08403</v>
      </c>
      <c r="H3429">
        <v>39.28593</v>
      </c>
      <c r="I3429">
        <v>100</v>
      </c>
      <c r="J3429" s="3">
        <v>6.1785779</v>
      </c>
      <c r="K3429">
        <v>1.9642965</v>
      </c>
      <c r="L3429" s="3">
        <v>3928.593</v>
      </c>
      <c r="M3429" s="3">
        <v>381711.1410000001</v>
      </c>
      <c r="N3429" s="3">
        <v>521912.1163048007</v>
      </c>
      <c r="O3429" s="1">
        <v>0.7397070543493356</v>
      </c>
      <c r="P3429" s="3">
        <v>1565.760777537602</v>
      </c>
      <c r="Q3429" s="3">
        <v>43808.83598</v>
      </c>
      <c r="R3429" s="1">
        <v>0.08393910509334739</v>
      </c>
      <c r="S3429" s="3">
        <v>524497.2211240007</v>
      </c>
      <c r="T3429" s="3">
        <v>-2379.333280800027</v>
      </c>
      <c r="U3429" s="1">
        <v>-0.00454</v>
      </c>
      <c r="V3429">
        <v>29</v>
      </c>
      <c r="W3429" s="3">
        <v>0</v>
      </c>
      <c r="X3429" t="s">
        <v>4419</v>
      </c>
      <c r="Y3429" s="3">
        <v>562796.5454466764</v>
      </c>
      <c r="Z3429" s="1">
        <v>0.8759884848222548</v>
      </c>
      <c r="AA3429" s="3">
        <v>584744.017034173</v>
      </c>
      <c r="AB3429" s="3">
        <v>-21947.47158749658</v>
      </c>
      <c r="AC3429" s="1">
        <v>-0.03753346925859003</v>
      </c>
    </row>
    <row r="3430" spans="1:29">
      <c r="A3430" s="6">
        <v>3428</v>
      </c>
      <c r="B3430" t="s">
        <v>2408</v>
      </c>
      <c r="C3430">
        <v>3436</v>
      </c>
      <c r="D3430" t="s">
        <v>4283</v>
      </c>
      <c r="E3430" t="s">
        <v>4416</v>
      </c>
      <c r="F3430" t="s">
        <v>4417</v>
      </c>
      <c r="G3430">
        <v>11.15747</v>
      </c>
      <c r="H3430">
        <v>12.81841</v>
      </c>
      <c r="I3430">
        <v>900</v>
      </c>
      <c r="J3430" s="3">
        <v>8.460970699999999</v>
      </c>
      <c r="K3430">
        <v>5.7682845</v>
      </c>
      <c r="L3430" s="3">
        <v>11536.569</v>
      </c>
      <c r="M3430" s="3">
        <v>393247.7100000001</v>
      </c>
      <c r="N3430" s="3">
        <v>521897.8870496007</v>
      </c>
      <c r="O3430" s="1">
        <v>0.7396596234986689</v>
      </c>
      <c r="P3430" s="3">
        <v>1565.736348914402</v>
      </c>
      <c r="Q3430" s="3">
        <v>45374.57233</v>
      </c>
      <c r="R3430" s="1">
        <v>0.08694147544170389</v>
      </c>
      <c r="S3430" s="3">
        <v>524497.2211240007</v>
      </c>
      <c r="T3430" s="3">
        <v>-2379.333280800027</v>
      </c>
      <c r="U3430" s="1">
        <v>-0.00454</v>
      </c>
      <c r="V3430">
        <v>30</v>
      </c>
      <c r="W3430" s="3">
        <v>0</v>
      </c>
      <c r="X3430" t="s">
        <v>4419</v>
      </c>
      <c r="Y3430" s="3">
        <v>562796.5454466764</v>
      </c>
      <c r="Z3430" s="1">
        <v>0.8759884848222548</v>
      </c>
      <c r="AA3430" s="3">
        <v>584744.017034173</v>
      </c>
      <c r="AB3430" s="3">
        <v>-21947.47158749658</v>
      </c>
      <c r="AC3430" s="1">
        <v>-0.03753346925859003</v>
      </c>
    </row>
    <row r="3431" spans="1:29">
      <c r="A3431" s="6">
        <v>3429</v>
      </c>
      <c r="B3431" t="s">
        <v>2408</v>
      </c>
      <c r="C3431">
        <v>9721</v>
      </c>
      <c r="D3431" t="s">
        <v>4306</v>
      </c>
      <c r="E3431" t="s">
        <v>4416</v>
      </c>
      <c r="F3431" t="s">
        <v>4417</v>
      </c>
      <c r="G3431">
        <v>38.78443</v>
      </c>
      <c r="H3431">
        <v>42.6312</v>
      </c>
      <c r="I3431">
        <v>400</v>
      </c>
      <c r="J3431" s="3">
        <v>10.115744</v>
      </c>
      <c r="K3431">
        <v>8.52624</v>
      </c>
      <c r="L3431" s="3">
        <v>17052.48</v>
      </c>
      <c r="M3431" s="3">
        <v>410300.1900000001</v>
      </c>
      <c r="N3431" s="3">
        <v>521879.2450656007</v>
      </c>
      <c r="O3431" s="1">
        <v>0.7395974835520023</v>
      </c>
      <c r="P3431" s="3">
        <v>1565.693661148802</v>
      </c>
      <c r="Q3431" s="3">
        <v>46940.26599</v>
      </c>
      <c r="R3431" s="1">
        <v>0.08994468822782858</v>
      </c>
      <c r="S3431" s="3">
        <v>524497.2211240007</v>
      </c>
      <c r="T3431" s="3">
        <v>-2379.333280800027</v>
      </c>
      <c r="U3431" s="1">
        <v>-0.00454</v>
      </c>
      <c r="V3431">
        <v>31</v>
      </c>
      <c r="W3431" s="3">
        <v>0</v>
      </c>
      <c r="X3431" t="s">
        <v>4419</v>
      </c>
      <c r="Y3431" s="3">
        <v>562796.5454466764</v>
      </c>
      <c r="Z3431" s="1">
        <v>0.8759884848222548</v>
      </c>
      <c r="AA3431" s="3">
        <v>584744.017034173</v>
      </c>
      <c r="AB3431" s="3">
        <v>-21947.47158749658</v>
      </c>
      <c r="AC3431" s="1">
        <v>-0.03753346925859003</v>
      </c>
    </row>
    <row r="3432" spans="1:29">
      <c r="A3432" s="6">
        <v>3430</v>
      </c>
      <c r="B3432" t="s">
        <v>2408</v>
      </c>
      <c r="M3432" s="3">
        <v>410300.1900000001</v>
      </c>
      <c r="N3432" s="3">
        <v>521879.2450656007</v>
      </c>
      <c r="O3432" s="1">
        <v>0.7395974835520023</v>
      </c>
      <c r="Q3432" s="3">
        <v>46940.26599</v>
      </c>
      <c r="R3432" s="1">
        <v>0.08994468822782858</v>
      </c>
      <c r="S3432" s="3">
        <v>524497.2211240007</v>
      </c>
      <c r="T3432" s="3">
        <v>-2379.333280800027</v>
      </c>
      <c r="U3432" s="1">
        <v>-0.00454</v>
      </c>
      <c r="V3432">
        <v>31</v>
      </c>
      <c r="W3432" s="3">
        <v>0</v>
      </c>
      <c r="Y3432" s="3">
        <v>561057.0159698544</v>
      </c>
      <c r="Z3432" s="1">
        <v>0.8701900532328481</v>
      </c>
      <c r="AA3432" s="3">
        <v>584744.017034173</v>
      </c>
      <c r="AB3432" s="3">
        <v>-23687.00106431858</v>
      </c>
      <c r="AC3432" s="1">
        <v>-0.04050832565069971</v>
      </c>
    </row>
    <row r="3433" spans="1:29">
      <c r="A3433" s="6">
        <v>3431</v>
      </c>
      <c r="B3433" t="s">
        <v>2409</v>
      </c>
      <c r="M3433" s="3">
        <v>410300.1900000001</v>
      </c>
      <c r="N3433" s="3">
        <v>521879.2450656007</v>
      </c>
      <c r="O3433" s="1">
        <v>0.7395974835520023</v>
      </c>
      <c r="Q3433" s="3">
        <v>46940.26599</v>
      </c>
      <c r="R3433" s="1">
        <v>0.08994468822782858</v>
      </c>
      <c r="S3433" s="3">
        <v>524497.2211240007</v>
      </c>
      <c r="T3433" s="3">
        <v>-2379.333280800027</v>
      </c>
      <c r="U3433" s="1">
        <v>-0.00454</v>
      </c>
      <c r="V3433">
        <v>31</v>
      </c>
      <c r="W3433" s="3">
        <v>0</v>
      </c>
      <c r="Y3433" s="3">
        <v>557763.723975708</v>
      </c>
      <c r="Z3433" s="1">
        <v>0.8592124132523601</v>
      </c>
      <c r="AA3433" s="3">
        <v>584744.017034173</v>
      </c>
      <c r="AB3433" s="3">
        <v>-26980.293058465</v>
      </c>
      <c r="AC3433" s="1">
        <v>-0.04614034906301272</v>
      </c>
    </row>
    <row r="3434" spans="1:29">
      <c r="A3434" s="6">
        <v>3432</v>
      </c>
      <c r="B3434" t="s">
        <v>2410</v>
      </c>
      <c r="M3434" s="3">
        <v>410300.1900000001</v>
      </c>
      <c r="N3434" s="3">
        <v>521879.2450656007</v>
      </c>
      <c r="O3434" s="1">
        <v>0.7395974835520023</v>
      </c>
      <c r="Q3434" s="3">
        <v>46940.26599</v>
      </c>
      <c r="R3434" s="1">
        <v>0.08994468822782858</v>
      </c>
      <c r="S3434" s="3">
        <v>524497.2211240007</v>
      </c>
      <c r="T3434" s="3">
        <v>-2379.333280800027</v>
      </c>
      <c r="U3434" s="1">
        <v>-0.00454</v>
      </c>
      <c r="V3434">
        <v>31</v>
      </c>
      <c r="W3434" s="3">
        <v>0</v>
      </c>
      <c r="Y3434" s="3">
        <v>564743.9219617033</v>
      </c>
      <c r="Z3434" s="1">
        <v>0.8824797398723444</v>
      </c>
      <c r="AA3434" s="3">
        <v>584744.017034173</v>
      </c>
      <c r="AB3434" s="3">
        <v>-20000.09507246967</v>
      </c>
      <c r="AC3434" s="1">
        <v>-0.03420316324724507</v>
      </c>
    </row>
    <row r="3435" spans="1:29">
      <c r="A3435" s="6">
        <v>3433</v>
      </c>
      <c r="B3435" t="s">
        <v>2411</v>
      </c>
      <c r="M3435" s="3">
        <v>410300.1900000001</v>
      </c>
      <c r="N3435" s="3">
        <v>521879.2450656007</v>
      </c>
      <c r="O3435" s="1">
        <v>0.7395974835520023</v>
      </c>
      <c r="Q3435" s="3">
        <v>46940.26599</v>
      </c>
      <c r="R3435" s="1">
        <v>0.08994468822782858</v>
      </c>
      <c r="S3435" s="3">
        <v>524497.2211240007</v>
      </c>
      <c r="T3435" s="3">
        <v>-2379.333280800027</v>
      </c>
      <c r="U3435" s="1">
        <v>-0.00454</v>
      </c>
      <c r="V3435">
        <v>31</v>
      </c>
      <c r="W3435" s="3">
        <v>0</v>
      </c>
      <c r="Y3435" s="3">
        <v>564743.9219617033</v>
      </c>
      <c r="Z3435" s="1">
        <v>0.8824797398723444</v>
      </c>
      <c r="AA3435" s="3">
        <v>584744.017034173</v>
      </c>
      <c r="AB3435" s="3">
        <v>-20000.09507246967</v>
      </c>
      <c r="AC3435" s="1">
        <v>-0.03420316324724507</v>
      </c>
    </row>
    <row r="3436" spans="1:29">
      <c r="A3436" s="6">
        <v>3434</v>
      </c>
      <c r="B3436" t="s">
        <v>2412</v>
      </c>
      <c r="M3436" s="3">
        <v>410300.1900000001</v>
      </c>
      <c r="N3436" s="3">
        <v>521879.2450656007</v>
      </c>
      <c r="O3436" s="1">
        <v>0.7395974835520023</v>
      </c>
      <c r="Q3436" s="3">
        <v>46940.26599</v>
      </c>
      <c r="R3436" s="1">
        <v>0.08994468822782858</v>
      </c>
      <c r="S3436" s="3">
        <v>524497.2211240007</v>
      </c>
      <c r="T3436" s="3">
        <v>-2379.333280800027</v>
      </c>
      <c r="U3436" s="1">
        <v>-0.00454</v>
      </c>
      <c r="V3436">
        <v>31</v>
      </c>
      <c r="W3436" s="3">
        <v>0</v>
      </c>
      <c r="Y3436" s="3">
        <v>564743.9219617033</v>
      </c>
      <c r="Z3436" s="1">
        <v>0.8824797398723444</v>
      </c>
      <c r="AA3436" s="3">
        <v>584744.017034173</v>
      </c>
      <c r="AB3436" s="3">
        <v>-20000.09507246967</v>
      </c>
      <c r="AC3436" s="1">
        <v>-0.03420316324724507</v>
      </c>
    </row>
    <row r="3437" spans="1:29">
      <c r="A3437" s="6">
        <v>3435</v>
      </c>
      <c r="B3437" t="s">
        <v>2413</v>
      </c>
      <c r="M3437" s="3">
        <v>410300.1900000001</v>
      </c>
      <c r="N3437" s="3">
        <v>521879.2450656007</v>
      </c>
      <c r="O3437" s="1">
        <v>0.7395974835520023</v>
      </c>
      <c r="Q3437" s="3">
        <v>46940.26599</v>
      </c>
      <c r="R3437" s="1">
        <v>0.08994468822782858</v>
      </c>
      <c r="S3437" s="3">
        <v>524497.2211240007</v>
      </c>
      <c r="T3437" s="3">
        <v>-2379.333280800027</v>
      </c>
      <c r="U3437" s="1">
        <v>-0.00454</v>
      </c>
      <c r="V3437">
        <v>31</v>
      </c>
      <c r="W3437" s="3">
        <v>0</v>
      </c>
      <c r="Y3437" s="3">
        <v>571423.8903297982</v>
      </c>
      <c r="Z3437" s="1">
        <v>0.9047463010993274</v>
      </c>
      <c r="AA3437" s="3">
        <v>584744.017034173</v>
      </c>
      <c r="AB3437" s="3">
        <v>-13320.12670437479</v>
      </c>
      <c r="AC3437" s="1">
        <v>-0.02277941512242331</v>
      </c>
    </row>
    <row r="3438" spans="1:29">
      <c r="A3438" s="6">
        <v>3436</v>
      </c>
      <c r="B3438" t="s">
        <v>2414</v>
      </c>
      <c r="M3438" s="3">
        <v>410300.1900000001</v>
      </c>
      <c r="N3438" s="3">
        <v>521879.2450656007</v>
      </c>
      <c r="O3438" s="1">
        <v>0.7395974835520023</v>
      </c>
      <c r="Q3438" s="3">
        <v>46940.26599</v>
      </c>
      <c r="R3438" s="1">
        <v>0.08994468822782858</v>
      </c>
      <c r="S3438" s="3">
        <v>524497.2211240007</v>
      </c>
      <c r="T3438" s="3">
        <v>-2379.333280800027</v>
      </c>
      <c r="U3438" s="1">
        <v>-0.00454</v>
      </c>
      <c r="V3438">
        <v>31</v>
      </c>
      <c r="W3438" s="3">
        <v>0</v>
      </c>
      <c r="Y3438" s="3">
        <v>573538.4265769452</v>
      </c>
      <c r="Z3438" s="1">
        <v>0.9117947552564841</v>
      </c>
      <c r="AA3438" s="3">
        <v>584744.017034173</v>
      </c>
      <c r="AB3438" s="3">
        <v>-11205.59045722778</v>
      </c>
      <c r="AC3438" s="1">
        <v>-0.01916324088968475</v>
      </c>
    </row>
    <row r="3439" spans="1:29">
      <c r="A3439" s="6">
        <v>3437</v>
      </c>
      <c r="B3439" t="s">
        <v>2415</v>
      </c>
      <c r="M3439" s="3">
        <v>410300.1900000001</v>
      </c>
      <c r="N3439" s="3">
        <v>521879.2450656007</v>
      </c>
      <c r="O3439" s="1">
        <v>0.7395974835520023</v>
      </c>
      <c r="Q3439" s="3">
        <v>46940.26599</v>
      </c>
      <c r="R3439" s="1">
        <v>0.08994468822782858</v>
      </c>
      <c r="S3439" s="3">
        <v>524497.2211240007</v>
      </c>
      <c r="T3439" s="3">
        <v>-2379.333280800027</v>
      </c>
      <c r="U3439" s="1">
        <v>-0.00454</v>
      </c>
      <c r="V3439">
        <v>31</v>
      </c>
      <c r="W3439" s="3">
        <v>0</v>
      </c>
      <c r="Y3439" s="3">
        <v>573538.4265769452</v>
      </c>
      <c r="Z3439" s="1">
        <v>0.9117947552564841</v>
      </c>
      <c r="AA3439" s="3">
        <v>584744.017034173</v>
      </c>
      <c r="AB3439" s="3">
        <v>-11205.59045722778</v>
      </c>
      <c r="AC3439" s="1">
        <v>-0.01916324088968475</v>
      </c>
    </row>
    <row r="3440" spans="1:29">
      <c r="A3440" s="6">
        <v>3438</v>
      </c>
      <c r="B3440" t="s">
        <v>2416</v>
      </c>
      <c r="M3440" s="3">
        <v>410300.1900000001</v>
      </c>
      <c r="N3440" s="3">
        <v>521879.2450656007</v>
      </c>
      <c r="O3440" s="1">
        <v>0.7395974835520023</v>
      </c>
      <c r="Q3440" s="3">
        <v>46940.26599</v>
      </c>
      <c r="R3440" s="1">
        <v>0.08994468822782858</v>
      </c>
      <c r="S3440" s="3">
        <v>524497.2211240007</v>
      </c>
      <c r="T3440" s="3">
        <v>-2379.333280800027</v>
      </c>
      <c r="U3440" s="1">
        <v>-0.00454</v>
      </c>
      <c r="V3440">
        <v>31</v>
      </c>
      <c r="W3440" s="3">
        <v>0</v>
      </c>
      <c r="Y3440" s="3">
        <v>573885.759738626</v>
      </c>
      <c r="Z3440" s="1">
        <v>0.9129525324620865</v>
      </c>
      <c r="AA3440" s="3">
        <v>584744.017034173</v>
      </c>
      <c r="AB3440" s="3">
        <v>-10858.25729554705</v>
      </c>
      <c r="AC3440" s="1">
        <v>-0.01856924907179082</v>
      </c>
    </row>
    <row r="3441" spans="1:29">
      <c r="A3441" s="6">
        <v>3439</v>
      </c>
      <c r="B3441" t="s">
        <v>2417</v>
      </c>
      <c r="M3441" s="3">
        <v>410300.1900000001</v>
      </c>
      <c r="N3441" s="3">
        <v>521879.2450656007</v>
      </c>
      <c r="O3441" s="1">
        <v>0.7395974835520023</v>
      </c>
      <c r="Q3441" s="3">
        <v>46940.26599</v>
      </c>
      <c r="R3441" s="1">
        <v>0.08994468822782858</v>
      </c>
      <c r="S3441" s="3">
        <v>524497.2211240007</v>
      </c>
      <c r="T3441" s="3">
        <v>-2379.333280800027</v>
      </c>
      <c r="U3441" s="1">
        <v>-0.00454</v>
      </c>
      <c r="V3441">
        <v>31</v>
      </c>
      <c r="W3441" s="3">
        <v>0</v>
      </c>
      <c r="Y3441" s="3">
        <v>571444.8484307214</v>
      </c>
      <c r="Z3441" s="1">
        <v>0.9048161614357382</v>
      </c>
      <c r="AA3441" s="3">
        <v>584744.017034173</v>
      </c>
      <c r="AB3441" s="3">
        <v>-13299.16860345157</v>
      </c>
      <c r="AC3441" s="1">
        <v>-0.02274357362543883</v>
      </c>
    </row>
    <row r="3442" spans="1:29">
      <c r="A3442" s="6">
        <v>3440</v>
      </c>
      <c r="B3442" t="s">
        <v>2418</v>
      </c>
      <c r="M3442" s="3">
        <v>410300.1900000001</v>
      </c>
      <c r="N3442" s="3">
        <v>521879.2450656007</v>
      </c>
      <c r="O3442" s="1">
        <v>0.7395974835520023</v>
      </c>
      <c r="Q3442" s="3">
        <v>46940.26599</v>
      </c>
      <c r="R3442" s="1">
        <v>0.08994468822782858</v>
      </c>
      <c r="S3442" s="3">
        <v>524497.2211240007</v>
      </c>
      <c r="T3442" s="3">
        <v>-2379.333280800027</v>
      </c>
      <c r="U3442" s="1">
        <v>-0.00454</v>
      </c>
      <c r="V3442">
        <v>31</v>
      </c>
      <c r="W3442" s="3">
        <v>0</v>
      </c>
      <c r="Y3442" s="3">
        <v>571444.8484307214</v>
      </c>
      <c r="Z3442" s="1">
        <v>0.9048161614357382</v>
      </c>
      <c r="AA3442" s="3">
        <v>584744.017034173</v>
      </c>
      <c r="AB3442" s="3">
        <v>-13299.16860345157</v>
      </c>
      <c r="AC3442" s="1">
        <v>-0.02274357362543883</v>
      </c>
    </row>
    <row r="3443" spans="1:29">
      <c r="A3443" s="6">
        <v>3441</v>
      </c>
      <c r="B3443" t="s">
        <v>2419</v>
      </c>
      <c r="M3443" s="3">
        <v>410300.1900000001</v>
      </c>
      <c r="N3443" s="3">
        <v>521879.2450656007</v>
      </c>
      <c r="O3443" s="1">
        <v>0.7395974835520023</v>
      </c>
      <c r="Q3443" s="3">
        <v>46940.26599</v>
      </c>
      <c r="R3443" s="1">
        <v>0.08994468822782858</v>
      </c>
      <c r="S3443" s="3">
        <v>524497.2211240007</v>
      </c>
      <c r="T3443" s="3">
        <v>-2379.333280800027</v>
      </c>
      <c r="U3443" s="1">
        <v>-0.00454</v>
      </c>
      <c r="V3443">
        <v>31</v>
      </c>
      <c r="W3443" s="3">
        <v>0</v>
      </c>
      <c r="Y3443" s="3">
        <v>571444.8484307214</v>
      </c>
      <c r="Z3443" s="1">
        <v>0.9048161614357382</v>
      </c>
      <c r="AA3443" s="3">
        <v>584744.017034173</v>
      </c>
      <c r="AB3443" s="3">
        <v>-13299.16860345157</v>
      </c>
      <c r="AC3443" s="1">
        <v>-0.02274357362543883</v>
      </c>
    </row>
    <row r="3444" spans="1:29">
      <c r="A3444" s="6">
        <v>3442</v>
      </c>
      <c r="B3444" t="s">
        <v>2420</v>
      </c>
      <c r="M3444" s="3">
        <v>410300.1900000001</v>
      </c>
      <c r="N3444" s="3">
        <v>521879.2450656007</v>
      </c>
      <c r="O3444" s="1">
        <v>0.7395974835520023</v>
      </c>
      <c r="Q3444" s="3">
        <v>46940.26599</v>
      </c>
      <c r="R3444" s="1">
        <v>0.08994468822782858</v>
      </c>
      <c r="S3444" s="3">
        <v>524497.2211240007</v>
      </c>
      <c r="T3444" s="3">
        <v>-2379.333280800027</v>
      </c>
      <c r="U3444" s="1">
        <v>-0.00454</v>
      </c>
      <c r="V3444">
        <v>31</v>
      </c>
      <c r="W3444" s="3">
        <v>0</v>
      </c>
      <c r="Y3444" s="3">
        <v>562000.5243863956</v>
      </c>
      <c r="Z3444" s="1">
        <v>0.8733350812879853</v>
      </c>
      <c r="AA3444" s="3">
        <v>584744.017034173</v>
      </c>
      <c r="AB3444" s="3">
        <v>-22743.49264777743</v>
      </c>
      <c r="AC3444" s="1">
        <v>-0.03889478470106052</v>
      </c>
    </row>
    <row r="3445" spans="1:29">
      <c r="A3445" s="6">
        <v>3443</v>
      </c>
      <c r="B3445" t="s">
        <v>2421</v>
      </c>
      <c r="M3445" s="3">
        <v>410300.1900000001</v>
      </c>
      <c r="N3445" s="3">
        <v>521879.2450656007</v>
      </c>
      <c r="O3445" s="1">
        <v>0.7395974835520023</v>
      </c>
      <c r="Q3445" s="3">
        <v>46940.26599</v>
      </c>
      <c r="R3445" s="1">
        <v>0.08994468822782858</v>
      </c>
      <c r="S3445" s="3">
        <v>524497.2211240007</v>
      </c>
      <c r="T3445" s="3">
        <v>-2379.333280800027</v>
      </c>
      <c r="U3445" s="1">
        <v>-0.00454</v>
      </c>
      <c r="V3445">
        <v>31</v>
      </c>
      <c r="W3445" s="3">
        <v>0</v>
      </c>
      <c r="Y3445" s="3">
        <v>569563.258193417</v>
      </c>
      <c r="Z3445" s="1">
        <v>0.8985441939780566</v>
      </c>
      <c r="AA3445" s="3">
        <v>584744.017034173</v>
      </c>
      <c r="AB3445" s="3">
        <v>-15180.75884075603</v>
      </c>
      <c r="AC3445" s="1">
        <v>-0.02596137523176889</v>
      </c>
    </row>
    <row r="3446" spans="1:29">
      <c r="A3446" s="6">
        <v>3444</v>
      </c>
      <c r="B3446" t="s">
        <v>2422</v>
      </c>
      <c r="M3446" s="3">
        <v>410300.1900000001</v>
      </c>
      <c r="N3446" s="3">
        <v>521879.2450656007</v>
      </c>
      <c r="O3446" s="1">
        <v>0.7395974835520023</v>
      </c>
      <c r="Q3446" s="3">
        <v>46940.26599</v>
      </c>
      <c r="R3446" s="1">
        <v>0.08994468822782858</v>
      </c>
      <c r="S3446" s="3">
        <v>524497.2211240007</v>
      </c>
      <c r="T3446" s="3">
        <v>-2379.333280800027</v>
      </c>
      <c r="U3446" s="1">
        <v>-0.00454</v>
      </c>
      <c r="V3446">
        <v>31</v>
      </c>
      <c r="W3446" s="3">
        <v>0</v>
      </c>
      <c r="Y3446" s="3">
        <v>572941.8811963883</v>
      </c>
      <c r="Z3446" s="1">
        <v>0.9098062706546276</v>
      </c>
      <c r="AA3446" s="3">
        <v>584744.017034173</v>
      </c>
      <c r="AB3446" s="3">
        <v>-11802.13583778474</v>
      </c>
      <c r="AC3446" s="1">
        <v>-0.02018342299190213</v>
      </c>
    </row>
    <row r="3447" spans="1:29">
      <c r="A3447" s="6">
        <v>3445</v>
      </c>
      <c r="B3447" t="s">
        <v>2423</v>
      </c>
      <c r="C3447">
        <v>6529</v>
      </c>
      <c r="D3447" t="s">
        <v>4318</v>
      </c>
      <c r="E3447" t="s">
        <v>4416</v>
      </c>
      <c r="F3447" t="s">
        <v>4418</v>
      </c>
      <c r="G3447">
        <v>24.33198</v>
      </c>
      <c r="H3447">
        <v>25.67429</v>
      </c>
      <c r="I3447">
        <v>400</v>
      </c>
      <c r="J3447" s="3">
        <v>8.0809148</v>
      </c>
      <c r="K3447">
        <v>5.134858</v>
      </c>
      <c r="L3447" s="3">
        <v>10269.716</v>
      </c>
      <c r="M3447" s="3">
        <v>399102.1180000001</v>
      </c>
      <c r="N3447" s="3">
        <v>520937.6732928007</v>
      </c>
      <c r="O3447" s="1">
        <v>0.7364589109760025</v>
      </c>
      <c r="P3447" s="3">
        <v>1518.908604703202</v>
      </c>
      <c r="Q3447" s="3">
        <v>45421.3573852968</v>
      </c>
      <c r="R3447" s="1">
        <v>0.08719153886143891</v>
      </c>
      <c r="S3447" s="3">
        <v>524497.2211240007</v>
      </c>
      <c r="T3447" s="3">
        <v>-3559.547831200005</v>
      </c>
      <c r="U3447" s="1">
        <v>-0.006786590448604995</v>
      </c>
      <c r="V3447">
        <v>30</v>
      </c>
      <c r="W3447" s="3">
        <v>-955.5302303999997</v>
      </c>
      <c r="X3447" t="s">
        <v>4419</v>
      </c>
      <c r="Y3447" s="3">
        <v>572941.8811963883</v>
      </c>
      <c r="Z3447" s="1">
        <v>0.9098062706546276</v>
      </c>
      <c r="AA3447" s="3">
        <v>584744.017034173</v>
      </c>
      <c r="AB3447" s="3">
        <v>-11802.13583778474</v>
      </c>
      <c r="AC3447" s="1">
        <v>-0.02018342299190213</v>
      </c>
    </row>
    <row r="3448" spans="1:29">
      <c r="A3448" s="6">
        <v>3446</v>
      </c>
      <c r="B3448" t="s">
        <v>2423</v>
      </c>
      <c r="M3448" s="3">
        <v>399102.1180000001</v>
      </c>
      <c r="N3448" s="3">
        <v>520937.6732928007</v>
      </c>
      <c r="O3448" s="1">
        <v>0.7364589109760025</v>
      </c>
      <c r="Q3448" s="3">
        <v>45421.3573852968</v>
      </c>
      <c r="R3448" s="1">
        <v>0.08719153886143891</v>
      </c>
      <c r="S3448" s="3">
        <v>524497.2211240007</v>
      </c>
      <c r="T3448" s="3">
        <v>-3559.547831200005</v>
      </c>
      <c r="U3448" s="1">
        <v>-0.006786590448604995</v>
      </c>
      <c r="V3448">
        <v>30</v>
      </c>
      <c r="W3448" s="3">
        <v>0</v>
      </c>
      <c r="Y3448" s="3">
        <v>572874.5936356389</v>
      </c>
      <c r="Z3448" s="1">
        <v>0.9095819787854631</v>
      </c>
      <c r="AA3448" s="3">
        <v>584744.017034173</v>
      </c>
      <c r="AB3448" s="3">
        <v>-11869.42339853407</v>
      </c>
      <c r="AC3448" s="1">
        <v>-0.02029849481613492</v>
      </c>
    </row>
    <row r="3449" spans="1:29">
      <c r="A3449" s="6">
        <v>3447</v>
      </c>
      <c r="B3449" t="s">
        <v>2424</v>
      </c>
      <c r="M3449" s="3">
        <v>399102.1180000001</v>
      </c>
      <c r="N3449" s="3">
        <v>520937.6732928007</v>
      </c>
      <c r="O3449" s="1">
        <v>0.7364589109760025</v>
      </c>
      <c r="Q3449" s="3">
        <v>45421.3573852968</v>
      </c>
      <c r="R3449" s="1">
        <v>0.08719153886143891</v>
      </c>
      <c r="S3449" s="3">
        <v>524497.2211240007</v>
      </c>
      <c r="T3449" s="3">
        <v>-3559.547831200005</v>
      </c>
      <c r="U3449" s="1">
        <v>-0.006786590448604995</v>
      </c>
      <c r="V3449">
        <v>30</v>
      </c>
      <c r="W3449" s="3">
        <v>0</v>
      </c>
      <c r="Y3449" s="3">
        <v>572574.1332267986</v>
      </c>
      <c r="Z3449" s="1">
        <v>0.9085804440893287</v>
      </c>
      <c r="AA3449" s="3">
        <v>584744.017034173</v>
      </c>
      <c r="AB3449" s="3">
        <v>-12169.8838073744</v>
      </c>
      <c r="AC3449" s="1">
        <v>-0.02081232719421425</v>
      </c>
    </row>
    <row r="3450" spans="1:29">
      <c r="A3450" s="6">
        <v>3448</v>
      </c>
      <c r="B3450" t="s">
        <v>2425</v>
      </c>
      <c r="M3450" s="3">
        <v>399102.1180000001</v>
      </c>
      <c r="N3450" s="3">
        <v>520937.6732928007</v>
      </c>
      <c r="O3450" s="1">
        <v>0.7364589109760025</v>
      </c>
      <c r="Q3450" s="3">
        <v>45421.3573852968</v>
      </c>
      <c r="R3450" s="1">
        <v>0.08719153886143891</v>
      </c>
      <c r="S3450" s="3">
        <v>524497.2211240007</v>
      </c>
      <c r="T3450" s="3">
        <v>-3559.547831200005</v>
      </c>
      <c r="U3450" s="1">
        <v>-0.006786590448604995</v>
      </c>
      <c r="V3450">
        <v>30</v>
      </c>
      <c r="W3450" s="3">
        <v>0</v>
      </c>
      <c r="Y3450" s="3">
        <v>572574.1332267986</v>
      </c>
      <c r="Z3450" s="1">
        <v>0.9085804440893287</v>
      </c>
      <c r="AA3450" s="3">
        <v>584744.017034173</v>
      </c>
      <c r="AB3450" s="3">
        <v>-12169.8838073744</v>
      </c>
      <c r="AC3450" s="1">
        <v>-0.02081232719421425</v>
      </c>
    </row>
    <row r="3451" spans="1:29">
      <c r="A3451" s="6">
        <v>3449</v>
      </c>
      <c r="B3451" t="s">
        <v>2426</v>
      </c>
      <c r="M3451" s="3">
        <v>399102.1180000001</v>
      </c>
      <c r="N3451" s="3">
        <v>520937.6732928007</v>
      </c>
      <c r="O3451" s="1">
        <v>0.7364589109760025</v>
      </c>
      <c r="Q3451" s="3">
        <v>45421.3573852968</v>
      </c>
      <c r="R3451" s="1">
        <v>0.08719153886143891</v>
      </c>
      <c r="S3451" s="3">
        <v>524497.2211240007</v>
      </c>
      <c r="T3451" s="3">
        <v>-3559.547831200005</v>
      </c>
      <c r="U3451" s="1">
        <v>-0.006786590448604995</v>
      </c>
      <c r="V3451">
        <v>30</v>
      </c>
      <c r="W3451" s="3">
        <v>0</v>
      </c>
      <c r="Y3451" s="3">
        <v>572574.1332267986</v>
      </c>
      <c r="Z3451" s="1">
        <v>0.9085804440893287</v>
      </c>
      <c r="AA3451" s="3">
        <v>584744.017034173</v>
      </c>
      <c r="AB3451" s="3">
        <v>-12169.8838073744</v>
      </c>
      <c r="AC3451" s="1">
        <v>-0.02081232719421425</v>
      </c>
    </row>
    <row r="3452" spans="1:29">
      <c r="A3452" s="6">
        <v>3450</v>
      </c>
      <c r="B3452" t="s">
        <v>2427</v>
      </c>
      <c r="C3452">
        <v>2713</v>
      </c>
      <c r="D3452" t="s">
        <v>4247</v>
      </c>
      <c r="E3452" t="s">
        <v>4416</v>
      </c>
      <c r="F3452" t="s">
        <v>4418</v>
      </c>
      <c r="G3452">
        <v>15.39556</v>
      </c>
      <c r="H3452">
        <v>24.96581</v>
      </c>
      <c r="I3452">
        <v>500</v>
      </c>
      <c r="J3452" s="3">
        <v>8.7448715</v>
      </c>
      <c r="K3452">
        <v>6.2414525</v>
      </c>
      <c r="L3452" s="3">
        <v>12482.905</v>
      </c>
      <c r="M3452" s="3">
        <v>390162.4780000001</v>
      </c>
      <c r="N3452" s="3">
        <v>524465.9519688006</v>
      </c>
      <c r="O3452" s="1">
        <v>0.748219839896002</v>
      </c>
      <c r="P3452" s="3">
        <v>1384.748921978402</v>
      </c>
      <c r="Q3452" s="3">
        <v>44036.60846331839</v>
      </c>
      <c r="R3452" s="1">
        <v>0.08396466595783522</v>
      </c>
      <c r="S3452" s="3">
        <v>524497.2211240007</v>
      </c>
      <c r="T3452" s="3">
        <v>-31.26915520010516</v>
      </c>
      <c r="U3452" s="1">
        <v>-5.961738964621237E-05</v>
      </c>
      <c r="V3452">
        <v>29</v>
      </c>
      <c r="W3452" s="3">
        <v>3516.126964</v>
      </c>
      <c r="X3452" t="s">
        <v>4419</v>
      </c>
      <c r="Y3452" s="3">
        <v>572574.1332267986</v>
      </c>
      <c r="Z3452" s="1">
        <v>0.9085804440893287</v>
      </c>
      <c r="AA3452" s="3">
        <v>584744.017034173</v>
      </c>
      <c r="AB3452" s="3">
        <v>-12169.8838073744</v>
      </c>
      <c r="AC3452" s="1">
        <v>-0.02081232719421425</v>
      </c>
    </row>
    <row r="3453" spans="1:29">
      <c r="A3453" s="6">
        <v>3451</v>
      </c>
      <c r="B3453" t="s">
        <v>2427</v>
      </c>
      <c r="M3453" s="3">
        <v>390162.4780000001</v>
      </c>
      <c r="N3453" s="3">
        <v>524465.9519688006</v>
      </c>
      <c r="O3453" s="1">
        <v>0.748219839896002</v>
      </c>
      <c r="Q3453" s="3">
        <v>44036.60846331839</v>
      </c>
      <c r="R3453" s="1">
        <v>0.08396466595783522</v>
      </c>
      <c r="S3453" s="3">
        <v>524497.2211240007</v>
      </c>
      <c r="T3453" s="3">
        <v>-31.26915520010516</v>
      </c>
      <c r="U3453" s="1">
        <v>-5.961738964621237E-05</v>
      </c>
      <c r="V3453">
        <v>29</v>
      </c>
      <c r="W3453" s="3">
        <v>0</v>
      </c>
      <c r="Y3453" s="3">
        <v>571527.2704449377</v>
      </c>
      <c r="Z3453" s="1">
        <v>0.9050909014831259</v>
      </c>
      <c r="AA3453" s="3">
        <v>584744.017034173</v>
      </c>
      <c r="AB3453" s="3">
        <v>-13216.74658923526</v>
      </c>
      <c r="AC3453" s="1">
        <v>-0.02260261961511077</v>
      </c>
    </row>
    <row r="3454" spans="1:29">
      <c r="A3454" s="6">
        <v>3452</v>
      </c>
      <c r="B3454" t="s">
        <v>2428</v>
      </c>
      <c r="C3454">
        <v>7669</v>
      </c>
      <c r="D3454" t="s">
        <v>4327</v>
      </c>
      <c r="E3454" t="s">
        <v>4416</v>
      </c>
      <c r="F3454" t="s">
        <v>4417</v>
      </c>
      <c r="G3454">
        <v>13.16052</v>
      </c>
      <c r="H3454">
        <v>15.51185</v>
      </c>
      <c r="I3454">
        <v>600</v>
      </c>
      <c r="J3454" s="3">
        <v>7.792133</v>
      </c>
      <c r="K3454">
        <v>4.653555000000001</v>
      </c>
      <c r="L3454" s="3">
        <v>9307.110000000001</v>
      </c>
      <c r="M3454" s="3">
        <v>399469.588</v>
      </c>
      <c r="N3454" s="3">
        <v>524453.5062808007</v>
      </c>
      <c r="O3454" s="1">
        <v>0.7481783542693355</v>
      </c>
      <c r="P3454" s="3">
        <v>1573.397855906402</v>
      </c>
      <c r="Q3454" s="3">
        <v>45610.00632</v>
      </c>
      <c r="R3454" s="1">
        <v>0.08696672969820833</v>
      </c>
      <c r="S3454" s="3">
        <v>524497.2211240007</v>
      </c>
      <c r="T3454" s="3">
        <v>-31.26915520010516</v>
      </c>
      <c r="U3454" s="1">
        <v>-6E-05</v>
      </c>
      <c r="V3454">
        <v>30</v>
      </c>
      <c r="W3454" s="3">
        <v>0</v>
      </c>
      <c r="X3454" t="s">
        <v>4419</v>
      </c>
      <c r="Y3454" s="3">
        <v>571527.2704449377</v>
      </c>
      <c r="Z3454" s="1">
        <v>0.9050909014831259</v>
      </c>
      <c r="AA3454" s="3">
        <v>584744.017034173</v>
      </c>
      <c r="AB3454" s="3">
        <v>-13216.74658923526</v>
      </c>
      <c r="AC3454" s="1">
        <v>-0.02260261961511077</v>
      </c>
    </row>
    <row r="3455" spans="1:29">
      <c r="A3455" s="6">
        <v>3453</v>
      </c>
      <c r="B3455" t="s">
        <v>2428</v>
      </c>
      <c r="C3455">
        <v>12015</v>
      </c>
      <c r="D3455" t="s">
        <v>4291</v>
      </c>
      <c r="E3455" t="s">
        <v>4416</v>
      </c>
      <c r="F3455" t="s">
        <v>4417</v>
      </c>
      <c r="G3455">
        <v>7.31625</v>
      </c>
      <c r="H3455">
        <v>7.95</v>
      </c>
      <c r="I3455">
        <v>2400</v>
      </c>
      <c r="J3455" s="3">
        <v>10.724</v>
      </c>
      <c r="K3455">
        <v>9.540000000000001</v>
      </c>
      <c r="L3455" s="3">
        <v>19080</v>
      </c>
      <c r="M3455" s="3">
        <v>418549.588</v>
      </c>
      <c r="N3455" s="3">
        <v>524433.2422808006</v>
      </c>
      <c r="O3455" s="1">
        <v>0.7481108076026687</v>
      </c>
      <c r="P3455" s="3">
        <v>1573.360518842402</v>
      </c>
      <c r="Q3455" s="3">
        <v>47183.36684</v>
      </c>
      <c r="R3455" s="1">
        <v>0.08997020599761354</v>
      </c>
      <c r="S3455" s="3">
        <v>524497.2211240007</v>
      </c>
      <c r="T3455" s="3">
        <v>-31.26915520010516</v>
      </c>
      <c r="U3455" s="1">
        <v>-6E-05</v>
      </c>
      <c r="V3455">
        <v>31</v>
      </c>
      <c r="W3455" s="3">
        <v>0</v>
      </c>
      <c r="X3455" t="s">
        <v>4419</v>
      </c>
      <c r="Y3455" s="3">
        <v>571527.2704449377</v>
      </c>
      <c r="Z3455" s="1">
        <v>0.9050909014831259</v>
      </c>
      <c r="AA3455" s="3">
        <v>584744.017034173</v>
      </c>
      <c r="AB3455" s="3">
        <v>-13216.74658923526</v>
      </c>
      <c r="AC3455" s="1">
        <v>-0.02260261961511077</v>
      </c>
    </row>
    <row r="3456" spans="1:29">
      <c r="A3456" s="6">
        <v>3454</v>
      </c>
      <c r="B3456" t="s">
        <v>2428</v>
      </c>
      <c r="C3456">
        <v>9085</v>
      </c>
      <c r="D3456" t="s">
        <v>4350</v>
      </c>
      <c r="E3456" t="s">
        <v>4416</v>
      </c>
      <c r="F3456" t="s">
        <v>4418</v>
      </c>
      <c r="G3456">
        <v>15.99529</v>
      </c>
      <c r="H3456">
        <v>16.04011</v>
      </c>
      <c r="I3456">
        <v>600</v>
      </c>
      <c r="J3456" s="3">
        <v>7.8872198</v>
      </c>
      <c r="K3456">
        <v>4.812033</v>
      </c>
      <c r="L3456" s="3">
        <v>9624.065999999999</v>
      </c>
      <c r="M3456" s="3">
        <v>407537.578</v>
      </c>
      <c r="N3456" s="3">
        <v>523032.5990280005</v>
      </c>
      <c r="O3456" s="1">
        <v>0.7434419967600018</v>
      </c>
      <c r="P3456" s="3">
        <v>1566.169649896802</v>
      </c>
      <c r="Q3456" s="3">
        <v>45617.1971901032</v>
      </c>
      <c r="R3456" s="1">
        <v>0.08721673806733619</v>
      </c>
      <c r="S3456" s="3">
        <v>524497.2211240007</v>
      </c>
      <c r="T3456" s="3">
        <v>-1464.622096000181</v>
      </c>
      <c r="U3456" s="1">
        <v>-0.002792430611665562</v>
      </c>
      <c r="V3456">
        <v>30</v>
      </c>
      <c r="W3456" s="3">
        <v>-1414.452860800001</v>
      </c>
      <c r="X3456" t="s">
        <v>4419</v>
      </c>
      <c r="Y3456" s="3">
        <v>571527.2704449377</v>
      </c>
      <c r="Z3456" s="1">
        <v>0.9050909014831259</v>
      </c>
      <c r="AA3456" s="3">
        <v>584744.017034173</v>
      </c>
      <c r="AB3456" s="3">
        <v>-13216.74658923526</v>
      </c>
      <c r="AC3456" s="1">
        <v>-0.02260261961511077</v>
      </c>
    </row>
    <row r="3457" spans="1:29">
      <c r="A3457" s="6">
        <v>3455</v>
      </c>
      <c r="B3457" t="s">
        <v>2428</v>
      </c>
      <c r="M3457" s="3">
        <v>407537.578</v>
      </c>
      <c r="N3457" s="3">
        <v>523032.5990280005</v>
      </c>
      <c r="O3457" s="1">
        <v>0.7434419967600018</v>
      </c>
      <c r="Q3457" s="3">
        <v>45617.1971901032</v>
      </c>
      <c r="R3457" s="1">
        <v>0.08721673806733619</v>
      </c>
      <c r="S3457" s="3">
        <v>524497.2211240007</v>
      </c>
      <c r="T3457" s="3">
        <v>-1464.622096000181</v>
      </c>
      <c r="U3457" s="1">
        <v>-0.002792430611665562</v>
      </c>
      <c r="V3457">
        <v>30</v>
      </c>
      <c r="W3457" s="3">
        <v>0</v>
      </c>
      <c r="Y3457" s="3">
        <v>571231.9219603783</v>
      </c>
      <c r="Z3457" s="1">
        <v>0.9041064065345943</v>
      </c>
      <c r="AA3457" s="3">
        <v>584744.017034173</v>
      </c>
      <c r="AB3457" s="3">
        <v>-13512.09507379471</v>
      </c>
      <c r="AC3457" s="1">
        <v>-0.0231077098357127</v>
      </c>
    </row>
    <row r="3458" spans="1:29">
      <c r="A3458" s="6">
        <v>3456</v>
      </c>
      <c r="B3458" t="s">
        <v>2429</v>
      </c>
      <c r="M3458" s="3">
        <v>407537.578</v>
      </c>
      <c r="N3458" s="3">
        <v>523032.5990280005</v>
      </c>
      <c r="O3458" s="1">
        <v>0.7434419967600018</v>
      </c>
      <c r="Q3458" s="3">
        <v>45617.1971901032</v>
      </c>
      <c r="R3458" s="1">
        <v>0.08721673806733619</v>
      </c>
      <c r="S3458" s="3">
        <v>524497.2211240007</v>
      </c>
      <c r="T3458" s="3">
        <v>-1464.622096000181</v>
      </c>
      <c r="U3458" s="1">
        <v>-0.002792430611665562</v>
      </c>
      <c r="V3458">
        <v>30</v>
      </c>
      <c r="W3458" s="3">
        <v>0</v>
      </c>
      <c r="Y3458" s="3">
        <v>573188.3513859762</v>
      </c>
      <c r="Z3458" s="1">
        <v>0.910627837953254</v>
      </c>
      <c r="AA3458" s="3">
        <v>584744.017034173</v>
      </c>
      <c r="AB3458" s="3">
        <v>-11555.66564819682</v>
      </c>
      <c r="AC3458" s="1">
        <v>-0.01976192198905645</v>
      </c>
    </row>
    <row r="3459" spans="1:29">
      <c r="A3459" s="6">
        <v>3457</v>
      </c>
      <c r="B3459" t="s">
        <v>2430</v>
      </c>
      <c r="M3459" s="3">
        <v>407537.578</v>
      </c>
      <c r="N3459" s="3">
        <v>523032.5990280005</v>
      </c>
      <c r="O3459" s="1">
        <v>0.7434419967600018</v>
      </c>
      <c r="Q3459" s="3">
        <v>45617.1971901032</v>
      </c>
      <c r="R3459" s="1">
        <v>0.08721673806733619</v>
      </c>
      <c r="S3459" s="3">
        <v>524497.2211240007</v>
      </c>
      <c r="T3459" s="3">
        <v>-1464.622096000181</v>
      </c>
      <c r="U3459" s="1">
        <v>-0.002792430611665562</v>
      </c>
      <c r="V3459">
        <v>30</v>
      </c>
      <c r="W3459" s="3">
        <v>0</v>
      </c>
      <c r="Y3459" s="3">
        <v>578819.6609294175</v>
      </c>
      <c r="Z3459" s="1">
        <v>0.9293988697647249</v>
      </c>
      <c r="AA3459" s="3">
        <v>584744.017034173</v>
      </c>
      <c r="AB3459" s="3">
        <v>-5924.356104755541</v>
      </c>
      <c r="AC3459" s="1">
        <v>-0.01013153778777238</v>
      </c>
    </row>
    <row r="3460" spans="1:29">
      <c r="A3460" s="6">
        <v>3458</v>
      </c>
      <c r="B3460" t="s">
        <v>2431</v>
      </c>
      <c r="M3460" s="3">
        <v>407537.578</v>
      </c>
      <c r="N3460" s="3">
        <v>523032.5990280005</v>
      </c>
      <c r="O3460" s="1">
        <v>0.7434419967600018</v>
      </c>
      <c r="Q3460" s="3">
        <v>45617.1971901032</v>
      </c>
      <c r="R3460" s="1">
        <v>0.08721673806733619</v>
      </c>
      <c r="S3460" s="3">
        <v>524497.2211240007</v>
      </c>
      <c r="T3460" s="3">
        <v>-1464.622096000181</v>
      </c>
      <c r="U3460" s="1">
        <v>-0.002792430611665562</v>
      </c>
      <c r="V3460">
        <v>30</v>
      </c>
      <c r="W3460" s="3">
        <v>0</v>
      </c>
      <c r="Y3460" s="3">
        <v>587363.5753264435</v>
      </c>
      <c r="Z3460" s="1">
        <v>0.9578785844214784</v>
      </c>
      <c r="AA3460" s="3">
        <v>587363.5753264435</v>
      </c>
      <c r="AB3460" s="3">
        <v>0</v>
      </c>
      <c r="AC3460" s="1">
        <v>0</v>
      </c>
    </row>
    <row r="3461" spans="1:29">
      <c r="A3461" s="6">
        <v>3459</v>
      </c>
      <c r="B3461" t="s">
        <v>2432</v>
      </c>
      <c r="M3461" s="3">
        <v>407537.578</v>
      </c>
      <c r="N3461" s="3">
        <v>523032.5990280005</v>
      </c>
      <c r="O3461" s="1">
        <v>0.7434419967600018</v>
      </c>
      <c r="Q3461" s="3">
        <v>45617.1971901032</v>
      </c>
      <c r="R3461" s="1">
        <v>0.08721673806733619</v>
      </c>
      <c r="S3461" s="3">
        <v>524497.2211240007</v>
      </c>
      <c r="T3461" s="3">
        <v>-1464.622096000181</v>
      </c>
      <c r="U3461" s="1">
        <v>-0.002792430611665562</v>
      </c>
      <c r="V3461">
        <v>30</v>
      </c>
      <c r="W3461" s="3">
        <v>0</v>
      </c>
      <c r="Y3461" s="3">
        <v>587363.5753264435</v>
      </c>
      <c r="Z3461" s="1">
        <v>0.9578785844214784</v>
      </c>
      <c r="AA3461" s="3">
        <v>587363.5753264435</v>
      </c>
      <c r="AB3461" s="3">
        <v>0</v>
      </c>
      <c r="AC3461" s="1">
        <v>0</v>
      </c>
    </row>
    <row r="3462" spans="1:29">
      <c r="A3462" s="6">
        <v>3460</v>
      </c>
      <c r="B3462" t="s">
        <v>2433</v>
      </c>
      <c r="M3462" s="3">
        <v>407537.578</v>
      </c>
      <c r="N3462" s="3">
        <v>523032.5990280005</v>
      </c>
      <c r="O3462" s="1">
        <v>0.7434419967600018</v>
      </c>
      <c r="Q3462" s="3">
        <v>45617.1971901032</v>
      </c>
      <c r="R3462" s="1">
        <v>0.08721673806733619</v>
      </c>
      <c r="S3462" s="3">
        <v>524497.2211240007</v>
      </c>
      <c r="T3462" s="3">
        <v>-1464.622096000181</v>
      </c>
      <c r="U3462" s="1">
        <v>-0.002792430611665562</v>
      </c>
      <c r="V3462">
        <v>30</v>
      </c>
      <c r="W3462" s="3">
        <v>0</v>
      </c>
      <c r="Y3462" s="3">
        <v>587363.5753264435</v>
      </c>
      <c r="Z3462" s="1">
        <v>0.9578785844214784</v>
      </c>
      <c r="AA3462" s="3">
        <v>587363.5753264435</v>
      </c>
      <c r="AB3462" s="3">
        <v>0</v>
      </c>
      <c r="AC3462" s="1">
        <v>0</v>
      </c>
    </row>
    <row r="3463" spans="1:29">
      <c r="A3463" s="6">
        <v>3461</v>
      </c>
      <c r="B3463" t="s">
        <v>2434</v>
      </c>
      <c r="M3463" s="3">
        <v>407537.578</v>
      </c>
      <c r="N3463" s="3">
        <v>523032.5990280005</v>
      </c>
      <c r="O3463" s="1">
        <v>0.7434419967600018</v>
      </c>
      <c r="Q3463" s="3">
        <v>45617.1971901032</v>
      </c>
      <c r="R3463" s="1">
        <v>0.08721673806733619</v>
      </c>
      <c r="S3463" s="3">
        <v>524497.2211240007</v>
      </c>
      <c r="T3463" s="3">
        <v>-1464.622096000181</v>
      </c>
      <c r="U3463" s="1">
        <v>-0.002792430611665562</v>
      </c>
      <c r="V3463">
        <v>30</v>
      </c>
      <c r="W3463" s="3">
        <v>0</v>
      </c>
      <c r="Y3463" s="3">
        <v>596834.7020093502</v>
      </c>
      <c r="Z3463" s="1">
        <v>0.989449006697834</v>
      </c>
      <c r="AA3463" s="3">
        <v>596834.7020093502</v>
      </c>
      <c r="AB3463" s="3">
        <v>0</v>
      </c>
      <c r="AC3463" s="1">
        <v>0</v>
      </c>
    </row>
    <row r="3464" spans="1:29">
      <c r="A3464" s="6">
        <v>3462</v>
      </c>
      <c r="B3464" t="s">
        <v>2435</v>
      </c>
      <c r="M3464" s="3">
        <v>407537.578</v>
      </c>
      <c r="N3464" s="3">
        <v>523032.5990280005</v>
      </c>
      <c r="O3464" s="1">
        <v>0.7434419967600018</v>
      </c>
      <c r="Q3464" s="3">
        <v>45617.1971901032</v>
      </c>
      <c r="R3464" s="1">
        <v>0.08721673806733619</v>
      </c>
      <c r="S3464" s="3">
        <v>524497.2211240007</v>
      </c>
      <c r="T3464" s="3">
        <v>-1464.622096000181</v>
      </c>
      <c r="U3464" s="1">
        <v>-0.002792430611665562</v>
      </c>
      <c r="V3464">
        <v>30</v>
      </c>
      <c r="W3464" s="3">
        <v>0</v>
      </c>
      <c r="Y3464" s="3">
        <v>591401.9713025647</v>
      </c>
      <c r="Z3464" s="1">
        <v>0.9713399043418824</v>
      </c>
      <c r="AA3464" s="3">
        <v>596834.7020093502</v>
      </c>
      <c r="AB3464" s="3">
        <v>-5432.730706785456</v>
      </c>
      <c r="AC3464" s="1">
        <v>-0.009102571764837404</v>
      </c>
    </row>
    <row r="3465" spans="1:29">
      <c r="A3465" s="6">
        <v>3463</v>
      </c>
      <c r="B3465" t="s">
        <v>2436</v>
      </c>
      <c r="M3465" s="3">
        <v>407537.578</v>
      </c>
      <c r="N3465" s="3">
        <v>523032.5990280005</v>
      </c>
      <c r="O3465" s="1">
        <v>0.7434419967600018</v>
      </c>
      <c r="Q3465" s="3">
        <v>45617.1971901032</v>
      </c>
      <c r="R3465" s="1">
        <v>0.08721673806733619</v>
      </c>
      <c r="S3465" s="3">
        <v>524497.2211240007</v>
      </c>
      <c r="T3465" s="3">
        <v>-1464.622096000181</v>
      </c>
      <c r="U3465" s="1">
        <v>-0.002792430611665562</v>
      </c>
      <c r="V3465">
        <v>30</v>
      </c>
      <c r="W3465" s="3">
        <v>0</v>
      </c>
      <c r="Y3465" s="3">
        <v>599859.6331446371</v>
      </c>
      <c r="Z3465" s="1">
        <v>0.9995321104821236</v>
      </c>
      <c r="AA3465" s="3">
        <v>599859.6331446371</v>
      </c>
      <c r="AB3465" s="3">
        <v>0</v>
      </c>
      <c r="AC3465" s="1">
        <v>0</v>
      </c>
    </row>
    <row r="3466" spans="1:29">
      <c r="A3466" s="6">
        <v>3464</v>
      </c>
      <c r="B3466" t="s">
        <v>2437</v>
      </c>
      <c r="M3466" s="3">
        <v>407537.578</v>
      </c>
      <c r="N3466" s="3">
        <v>523032.5990280005</v>
      </c>
      <c r="O3466" s="1">
        <v>0.7434419967600018</v>
      </c>
      <c r="Q3466" s="3">
        <v>45617.1971901032</v>
      </c>
      <c r="R3466" s="1">
        <v>0.08721673806733619</v>
      </c>
      <c r="S3466" s="3">
        <v>524497.2211240007</v>
      </c>
      <c r="T3466" s="3">
        <v>-1464.622096000181</v>
      </c>
      <c r="U3466" s="1">
        <v>-0.002792430611665562</v>
      </c>
      <c r="V3466">
        <v>30</v>
      </c>
      <c r="W3466" s="3">
        <v>0</v>
      </c>
      <c r="Y3466" s="3">
        <v>599187.2933134817</v>
      </c>
      <c r="Z3466" s="1">
        <v>0.9972909777116058</v>
      </c>
      <c r="AA3466" s="3">
        <v>599859.6331446371</v>
      </c>
      <c r="AB3466" s="3">
        <v>-672.3398311553756</v>
      </c>
      <c r="AC3466" s="1">
        <v>-0.00112082859723495</v>
      </c>
    </row>
    <row r="3467" spans="1:29">
      <c r="A3467" s="6">
        <v>3465</v>
      </c>
      <c r="B3467" t="s">
        <v>2438</v>
      </c>
      <c r="M3467" s="3">
        <v>407537.578</v>
      </c>
      <c r="N3467" s="3">
        <v>523032.5990280005</v>
      </c>
      <c r="O3467" s="1">
        <v>0.7434419967600018</v>
      </c>
      <c r="Q3467" s="3">
        <v>45617.1971901032</v>
      </c>
      <c r="R3467" s="1">
        <v>0.08721673806733619</v>
      </c>
      <c r="S3467" s="3">
        <v>524497.2211240007</v>
      </c>
      <c r="T3467" s="3">
        <v>-1464.622096000181</v>
      </c>
      <c r="U3467" s="1">
        <v>-0.002792430611665562</v>
      </c>
      <c r="V3467">
        <v>30</v>
      </c>
      <c r="W3467" s="3">
        <v>0</v>
      </c>
      <c r="Y3467" s="3">
        <v>599826.9683577145</v>
      </c>
      <c r="Z3467" s="1">
        <v>0.9994232278590482</v>
      </c>
      <c r="AA3467" s="3">
        <v>599859.6331446371</v>
      </c>
      <c r="AB3467" s="3">
        <v>-32.66478692262899</v>
      </c>
      <c r="AC3467" s="1">
        <v>-5.445405077749733E-05</v>
      </c>
    </row>
    <row r="3468" spans="1:29">
      <c r="A3468" s="6">
        <v>3466</v>
      </c>
      <c r="B3468" t="s">
        <v>2439</v>
      </c>
      <c r="M3468" s="3">
        <v>407537.578</v>
      </c>
      <c r="N3468" s="3">
        <v>523032.5990280005</v>
      </c>
      <c r="O3468" s="1">
        <v>0.7434419967600018</v>
      </c>
      <c r="Q3468" s="3">
        <v>45617.1971901032</v>
      </c>
      <c r="R3468" s="1">
        <v>0.08721673806733619</v>
      </c>
      <c r="S3468" s="3">
        <v>524497.2211240007</v>
      </c>
      <c r="T3468" s="3">
        <v>-1464.622096000181</v>
      </c>
      <c r="U3468" s="1">
        <v>-0.002792430611665562</v>
      </c>
      <c r="V3468">
        <v>30</v>
      </c>
      <c r="W3468" s="3">
        <v>0</v>
      </c>
      <c r="Y3468" s="3">
        <v>599826.9683577145</v>
      </c>
      <c r="Z3468" s="1">
        <v>0.9994232278590482</v>
      </c>
      <c r="AA3468" s="3">
        <v>599859.6331446371</v>
      </c>
      <c r="AB3468" s="3">
        <v>-32.66478692262899</v>
      </c>
      <c r="AC3468" s="1">
        <v>-5.445405077749733E-05</v>
      </c>
    </row>
    <row r="3469" spans="1:29">
      <c r="A3469" s="6">
        <v>3467</v>
      </c>
      <c r="B3469" t="s">
        <v>2440</v>
      </c>
      <c r="M3469" s="3">
        <v>407537.578</v>
      </c>
      <c r="N3469" s="3">
        <v>523032.5990280005</v>
      </c>
      <c r="O3469" s="1">
        <v>0.7434419967600018</v>
      </c>
      <c r="Q3469" s="3">
        <v>45617.1971901032</v>
      </c>
      <c r="R3469" s="1">
        <v>0.08721673806733619</v>
      </c>
      <c r="S3469" s="3">
        <v>524497.2211240007</v>
      </c>
      <c r="T3469" s="3">
        <v>-1464.622096000181</v>
      </c>
      <c r="U3469" s="1">
        <v>-0.002792430611665562</v>
      </c>
      <c r="V3469">
        <v>30</v>
      </c>
      <c r="W3469" s="3">
        <v>0</v>
      </c>
      <c r="Y3469" s="3">
        <v>599826.9683577145</v>
      </c>
      <c r="Z3469" s="1">
        <v>0.9994232278590482</v>
      </c>
      <c r="AA3469" s="3">
        <v>599859.6331446371</v>
      </c>
      <c r="AB3469" s="3">
        <v>-32.66478692262899</v>
      </c>
      <c r="AC3469" s="1">
        <v>-5.445405077749733E-05</v>
      </c>
    </row>
    <row r="3470" spans="1:29">
      <c r="A3470" s="6">
        <v>3468</v>
      </c>
      <c r="B3470" t="s">
        <v>2441</v>
      </c>
      <c r="M3470" s="3">
        <v>407537.578</v>
      </c>
      <c r="N3470" s="3">
        <v>523032.5990280005</v>
      </c>
      <c r="O3470" s="1">
        <v>0.7434419967600018</v>
      </c>
      <c r="Q3470" s="3">
        <v>45617.1971901032</v>
      </c>
      <c r="R3470" s="1">
        <v>0.08721673806733619</v>
      </c>
      <c r="S3470" s="3">
        <v>524497.2211240007</v>
      </c>
      <c r="T3470" s="3">
        <v>-1464.622096000181</v>
      </c>
      <c r="U3470" s="1">
        <v>-0.002792430611665562</v>
      </c>
      <c r="V3470">
        <v>30</v>
      </c>
      <c r="W3470" s="3">
        <v>0</v>
      </c>
      <c r="Y3470" s="3">
        <v>608267.1897640374</v>
      </c>
      <c r="Z3470" s="1">
        <v>1.027557299213458</v>
      </c>
      <c r="AA3470" s="3">
        <v>608267.1897640374</v>
      </c>
      <c r="AB3470" s="3">
        <v>0</v>
      </c>
      <c r="AC3470" s="1">
        <v>0</v>
      </c>
    </row>
    <row r="3471" spans="1:29">
      <c r="A3471" s="6">
        <v>3469</v>
      </c>
      <c r="B3471" t="s">
        <v>2442</v>
      </c>
      <c r="M3471" s="3">
        <v>407537.578</v>
      </c>
      <c r="N3471" s="3">
        <v>523032.5990280005</v>
      </c>
      <c r="O3471" s="1">
        <v>0.7434419967600018</v>
      </c>
      <c r="Q3471" s="3">
        <v>45617.1971901032</v>
      </c>
      <c r="R3471" s="1">
        <v>0.08721673806733619</v>
      </c>
      <c r="S3471" s="3">
        <v>524497.2211240007</v>
      </c>
      <c r="T3471" s="3">
        <v>-1464.622096000181</v>
      </c>
      <c r="U3471" s="1">
        <v>-0.002792430611665562</v>
      </c>
      <c r="V3471">
        <v>30</v>
      </c>
      <c r="W3471" s="3">
        <v>0</v>
      </c>
      <c r="Y3471" s="3">
        <v>610150.1188012641</v>
      </c>
      <c r="Z3471" s="1">
        <v>1.033833729337547</v>
      </c>
      <c r="AA3471" s="3">
        <v>610150.1188012641</v>
      </c>
      <c r="AB3471" s="3">
        <v>0</v>
      </c>
      <c r="AC3471" s="1">
        <v>0</v>
      </c>
    </row>
    <row r="3472" spans="1:29">
      <c r="A3472" s="6">
        <v>3470</v>
      </c>
      <c r="B3472" t="s">
        <v>2443</v>
      </c>
      <c r="M3472" s="3">
        <v>407537.578</v>
      </c>
      <c r="N3472" s="3">
        <v>523032.5990280005</v>
      </c>
      <c r="O3472" s="1">
        <v>0.7434419967600018</v>
      </c>
      <c r="Q3472" s="3">
        <v>45617.1971901032</v>
      </c>
      <c r="R3472" s="1">
        <v>0.08721673806733619</v>
      </c>
      <c r="S3472" s="3">
        <v>524497.2211240007</v>
      </c>
      <c r="T3472" s="3">
        <v>-1464.622096000181</v>
      </c>
      <c r="U3472" s="1">
        <v>-0.002792430611665562</v>
      </c>
      <c r="V3472">
        <v>30</v>
      </c>
      <c r="W3472" s="3">
        <v>0</v>
      </c>
      <c r="Y3472" s="3">
        <v>603042.959122909</v>
      </c>
      <c r="Z3472" s="1">
        <v>1.010143197076363</v>
      </c>
      <c r="AA3472" s="3">
        <v>610150.1188012641</v>
      </c>
      <c r="AB3472" s="3">
        <v>-7107.159678355092</v>
      </c>
      <c r="AC3472" s="1">
        <v>-0.01164821485623608</v>
      </c>
    </row>
    <row r="3473" spans="1:29">
      <c r="A3473" s="6">
        <v>3471</v>
      </c>
      <c r="B3473" t="s">
        <v>2444</v>
      </c>
      <c r="M3473" s="3">
        <v>407537.578</v>
      </c>
      <c r="N3473" s="3">
        <v>523032.5990280005</v>
      </c>
      <c r="O3473" s="1">
        <v>0.7434419967600018</v>
      </c>
      <c r="Q3473" s="3">
        <v>45617.1971901032</v>
      </c>
      <c r="R3473" s="1">
        <v>0.08721673806733619</v>
      </c>
      <c r="S3473" s="3">
        <v>524497.2211240007</v>
      </c>
      <c r="T3473" s="3">
        <v>-1464.622096000181</v>
      </c>
      <c r="U3473" s="1">
        <v>-0.002792430611665562</v>
      </c>
      <c r="V3473">
        <v>30</v>
      </c>
      <c r="W3473" s="3">
        <v>0</v>
      </c>
      <c r="Y3473" s="3">
        <v>597286.7308841897</v>
      </c>
      <c r="Z3473" s="1">
        <v>0.9909557696139657</v>
      </c>
      <c r="AA3473" s="3">
        <v>610150.1188012641</v>
      </c>
      <c r="AB3473" s="3">
        <v>-12863.38791707437</v>
      </c>
      <c r="AC3473" s="1">
        <v>-0.02108233288939864</v>
      </c>
    </row>
    <row r="3474" spans="1:29">
      <c r="A3474" s="6">
        <v>3472</v>
      </c>
      <c r="B3474" t="s">
        <v>2445</v>
      </c>
      <c r="C3474">
        <v>10327</v>
      </c>
      <c r="D3474" t="s">
        <v>4285</v>
      </c>
      <c r="E3474" t="s">
        <v>4416</v>
      </c>
      <c r="F3474" t="s">
        <v>4418</v>
      </c>
      <c r="G3474">
        <v>4.57971</v>
      </c>
      <c r="H3474">
        <v>5.31781</v>
      </c>
      <c r="I3474">
        <v>1800</v>
      </c>
      <c r="J3474" s="3">
        <v>7.8716174</v>
      </c>
      <c r="K3474">
        <v>4.786028999999999</v>
      </c>
      <c r="L3474" s="3">
        <v>9572.057999999999</v>
      </c>
      <c r="M3474" s="3">
        <v>397759.852</v>
      </c>
      <c r="N3474" s="3">
        <v>522814.2733816006</v>
      </c>
      <c r="O3474" s="1">
        <v>0.7427142446053352</v>
      </c>
      <c r="P3474" s="3">
        <v>1558.296425808002</v>
      </c>
      <c r="Q3474" s="3">
        <v>44058.9007642952</v>
      </c>
      <c r="R3474" s="1">
        <v>0.08427256677465793</v>
      </c>
      <c r="S3474" s="3">
        <v>524497.2211240007</v>
      </c>
      <c r="T3474" s="3">
        <v>-1682.947742400167</v>
      </c>
      <c r="U3474" s="1">
        <v>-0.003208687624299705</v>
      </c>
      <c r="V3474">
        <v>29</v>
      </c>
      <c r="W3474" s="3">
        <v>-231.1478272000015</v>
      </c>
      <c r="X3474" t="s">
        <v>4419</v>
      </c>
      <c r="Y3474" s="3">
        <v>597286.7308841897</v>
      </c>
      <c r="Z3474" s="1">
        <v>0.9909557696139657</v>
      </c>
      <c r="AA3474" s="3">
        <v>610150.1188012641</v>
      </c>
      <c r="AB3474" s="3">
        <v>-12863.38791707437</v>
      </c>
      <c r="AC3474" s="1">
        <v>-0.02108233288939864</v>
      </c>
    </row>
    <row r="3475" spans="1:29">
      <c r="A3475" s="6">
        <v>3473</v>
      </c>
      <c r="B3475" t="s">
        <v>2445</v>
      </c>
      <c r="C3475">
        <v>11209</v>
      </c>
      <c r="D3475" t="s">
        <v>4357</v>
      </c>
      <c r="E3475" t="s">
        <v>4416</v>
      </c>
      <c r="F3475" t="s">
        <v>4418</v>
      </c>
      <c r="G3475">
        <v>27.08403</v>
      </c>
      <c r="H3475">
        <v>17.60407</v>
      </c>
      <c r="I3475">
        <v>100</v>
      </c>
      <c r="J3475" s="3">
        <v>5.5281221</v>
      </c>
      <c r="K3475">
        <v>0.8802035</v>
      </c>
      <c r="L3475" s="3">
        <v>1760.407</v>
      </c>
      <c r="M3475" s="3">
        <v>393831.259</v>
      </c>
      <c r="N3475" s="3">
        <v>520639.6790560006</v>
      </c>
      <c r="O3475" s="1">
        <v>0.7354655968533353</v>
      </c>
      <c r="P3475" s="3">
        <v>1565.760777537602</v>
      </c>
      <c r="Q3475" s="3">
        <v>42493.1399867576</v>
      </c>
      <c r="R3475" s="1">
        <v>0.08161717536359149</v>
      </c>
      <c r="S3475" s="3">
        <v>524497.2211240007</v>
      </c>
      <c r="T3475" s="3">
        <v>-3857.542068000126</v>
      </c>
      <c r="U3475" s="1">
        <v>-0.007354742623294343</v>
      </c>
      <c r="V3475">
        <v>28</v>
      </c>
      <c r="W3475" s="3">
        <v>-2182.7372</v>
      </c>
      <c r="X3475" t="s">
        <v>4419</v>
      </c>
      <c r="Y3475" s="3">
        <v>597286.7308841897</v>
      </c>
      <c r="Z3475" s="1">
        <v>0.9909557696139657</v>
      </c>
      <c r="AA3475" s="3">
        <v>610150.1188012641</v>
      </c>
      <c r="AB3475" s="3">
        <v>-12863.38791707437</v>
      </c>
      <c r="AC3475" s="1">
        <v>-0.02108233288939864</v>
      </c>
    </row>
    <row r="3476" spans="1:29">
      <c r="A3476" s="6">
        <v>3474</v>
      </c>
      <c r="B3476" t="s">
        <v>2445</v>
      </c>
      <c r="M3476" s="3">
        <v>393831.259</v>
      </c>
      <c r="N3476" s="3">
        <v>520639.6790560006</v>
      </c>
      <c r="O3476" s="1">
        <v>0.7354655968533353</v>
      </c>
      <c r="Q3476" s="3">
        <v>42493.1399867576</v>
      </c>
      <c r="R3476" s="1">
        <v>0.08161717536359149</v>
      </c>
      <c r="S3476" s="3">
        <v>524497.2211240007</v>
      </c>
      <c r="T3476" s="3">
        <v>-3857.542068000126</v>
      </c>
      <c r="U3476" s="1">
        <v>-0.007354742623294343</v>
      </c>
      <c r="V3476">
        <v>28</v>
      </c>
      <c r="W3476" s="3">
        <v>0</v>
      </c>
      <c r="Y3476" s="3">
        <v>596016.898608934</v>
      </c>
      <c r="Z3476" s="1">
        <v>0.9867229953631134</v>
      </c>
      <c r="AA3476" s="3">
        <v>610150.1188012641</v>
      </c>
      <c r="AB3476" s="3">
        <v>-14133.22019233007</v>
      </c>
      <c r="AC3476" s="1">
        <v>-0.02316351297299919</v>
      </c>
    </row>
    <row r="3477" spans="1:29">
      <c r="A3477" s="6">
        <v>3475</v>
      </c>
      <c r="B3477" t="s">
        <v>2446</v>
      </c>
      <c r="M3477" s="3">
        <v>393831.259</v>
      </c>
      <c r="N3477" s="3">
        <v>520639.6790560006</v>
      </c>
      <c r="O3477" s="1">
        <v>0.7354655968533353</v>
      </c>
      <c r="Q3477" s="3">
        <v>42493.1399867576</v>
      </c>
      <c r="R3477" s="1">
        <v>0.08161717536359149</v>
      </c>
      <c r="S3477" s="3">
        <v>524497.2211240007</v>
      </c>
      <c r="T3477" s="3">
        <v>-3857.542068000126</v>
      </c>
      <c r="U3477" s="1">
        <v>-0.007354742623294343</v>
      </c>
      <c r="V3477">
        <v>28</v>
      </c>
      <c r="W3477" s="3">
        <v>0</v>
      </c>
      <c r="Y3477" s="3">
        <v>596016.898608934</v>
      </c>
      <c r="Z3477" s="1">
        <v>0.9867229953631134</v>
      </c>
      <c r="AA3477" s="3">
        <v>610150.1188012641</v>
      </c>
      <c r="AB3477" s="3">
        <v>-14133.22019233007</v>
      </c>
      <c r="AC3477" s="1">
        <v>-0.02316351297299919</v>
      </c>
    </row>
    <row r="3478" spans="1:29">
      <c r="A3478" s="6">
        <v>3476</v>
      </c>
      <c r="B3478" t="s">
        <v>2447</v>
      </c>
      <c r="M3478" s="3">
        <v>393831.259</v>
      </c>
      <c r="N3478" s="3">
        <v>520639.6790560006</v>
      </c>
      <c r="O3478" s="1">
        <v>0.7354655968533353</v>
      </c>
      <c r="Q3478" s="3">
        <v>42493.1399867576</v>
      </c>
      <c r="R3478" s="1">
        <v>0.08161717536359149</v>
      </c>
      <c r="S3478" s="3">
        <v>524497.2211240007</v>
      </c>
      <c r="T3478" s="3">
        <v>-3857.542068000126</v>
      </c>
      <c r="U3478" s="1">
        <v>-0.007354742623294343</v>
      </c>
      <c r="V3478">
        <v>28</v>
      </c>
      <c r="W3478" s="3">
        <v>0</v>
      </c>
      <c r="Y3478" s="3">
        <v>596016.898608934</v>
      </c>
      <c r="Z3478" s="1">
        <v>0.9867229953631134</v>
      </c>
      <c r="AA3478" s="3">
        <v>610150.1188012641</v>
      </c>
      <c r="AB3478" s="3">
        <v>-14133.22019233007</v>
      </c>
      <c r="AC3478" s="1">
        <v>-0.02316351297299919</v>
      </c>
    </row>
    <row r="3479" spans="1:29">
      <c r="A3479" s="6">
        <v>3477</v>
      </c>
      <c r="B3479" t="s">
        <v>2448</v>
      </c>
      <c r="M3479" s="3">
        <v>393831.259</v>
      </c>
      <c r="N3479" s="3">
        <v>520639.6790560006</v>
      </c>
      <c r="O3479" s="1">
        <v>0.7354655968533353</v>
      </c>
      <c r="Q3479" s="3">
        <v>42493.1399867576</v>
      </c>
      <c r="R3479" s="1">
        <v>0.08161717536359149</v>
      </c>
      <c r="S3479" s="3">
        <v>524497.2211240007</v>
      </c>
      <c r="T3479" s="3">
        <v>-3857.542068000126</v>
      </c>
      <c r="U3479" s="1">
        <v>-0.007354742623294343</v>
      </c>
      <c r="V3479">
        <v>28</v>
      </c>
      <c r="W3479" s="3">
        <v>0</v>
      </c>
      <c r="Y3479" s="3">
        <v>596016.898608934</v>
      </c>
      <c r="Z3479" s="1">
        <v>0.9867229953631134</v>
      </c>
      <c r="AA3479" s="3">
        <v>610150.1188012641</v>
      </c>
      <c r="AB3479" s="3">
        <v>-14133.22019233007</v>
      </c>
      <c r="AC3479" s="1">
        <v>-0.02316351297299919</v>
      </c>
    </row>
    <row r="3480" spans="1:29">
      <c r="A3480" s="6">
        <v>3478</v>
      </c>
      <c r="B3480" t="s">
        <v>2449</v>
      </c>
      <c r="M3480" s="3">
        <v>393831.259</v>
      </c>
      <c r="N3480" s="3">
        <v>520639.6790560006</v>
      </c>
      <c r="O3480" s="1">
        <v>0.7354655968533353</v>
      </c>
      <c r="Q3480" s="3">
        <v>42493.1399867576</v>
      </c>
      <c r="R3480" s="1">
        <v>0.08161717536359149</v>
      </c>
      <c r="S3480" s="3">
        <v>524497.2211240007</v>
      </c>
      <c r="T3480" s="3">
        <v>-3857.542068000126</v>
      </c>
      <c r="U3480" s="1">
        <v>-0.007354742623294343</v>
      </c>
      <c r="V3480">
        <v>28</v>
      </c>
      <c r="W3480" s="3">
        <v>0</v>
      </c>
      <c r="Y3480" s="3">
        <v>596016.898608934</v>
      </c>
      <c r="Z3480" s="1">
        <v>0.9867229953631134</v>
      </c>
      <c r="AA3480" s="3">
        <v>610150.1188012641</v>
      </c>
      <c r="AB3480" s="3">
        <v>-14133.22019233007</v>
      </c>
      <c r="AC3480" s="1">
        <v>-0.02316351297299919</v>
      </c>
    </row>
    <row r="3481" spans="1:29">
      <c r="A3481" s="6">
        <v>3479</v>
      </c>
      <c r="B3481" t="s">
        <v>2450</v>
      </c>
      <c r="C3481">
        <v>291</v>
      </c>
      <c r="D3481" t="s">
        <v>4279</v>
      </c>
      <c r="E3481" t="s">
        <v>4416</v>
      </c>
      <c r="F3481" t="s">
        <v>4417</v>
      </c>
      <c r="G3481">
        <v>11.17205</v>
      </c>
      <c r="H3481">
        <v>12.16573</v>
      </c>
      <c r="I3481">
        <v>1500</v>
      </c>
      <c r="J3481" s="3">
        <v>10.4745785</v>
      </c>
      <c r="K3481">
        <v>9.124297500000001</v>
      </c>
      <c r="L3481" s="3">
        <v>18248.595</v>
      </c>
      <c r="M3481" s="3">
        <v>412079.8540000001</v>
      </c>
      <c r="N3481" s="3">
        <v>520620.0801800006</v>
      </c>
      <c r="O3481" s="1">
        <v>0.7354002672666686</v>
      </c>
      <c r="P3481" s="3">
        <v>1561.919037168002</v>
      </c>
      <c r="Q3481" s="3">
        <v>44055.05902</v>
      </c>
      <c r="R3481" s="1">
        <v>0.0846203607912478</v>
      </c>
      <c r="S3481" s="3">
        <v>524497.2211240007</v>
      </c>
      <c r="T3481" s="3">
        <v>-3857.542068000126</v>
      </c>
      <c r="U3481" s="1">
        <v>-0.00735</v>
      </c>
      <c r="V3481">
        <v>29</v>
      </c>
      <c r="W3481" s="3">
        <v>0</v>
      </c>
      <c r="X3481" t="s">
        <v>4419</v>
      </c>
      <c r="Y3481" s="3">
        <v>596016.898608934</v>
      </c>
      <c r="Z3481" s="1">
        <v>0.9867229953631134</v>
      </c>
      <c r="AA3481" s="3">
        <v>610150.1188012641</v>
      </c>
      <c r="AB3481" s="3">
        <v>-14133.22019233007</v>
      </c>
      <c r="AC3481" s="1">
        <v>-0.02316351297299919</v>
      </c>
    </row>
    <row r="3482" spans="1:29">
      <c r="A3482" s="6">
        <v>3480</v>
      </c>
      <c r="B3482" t="s">
        <v>2450</v>
      </c>
      <c r="C3482">
        <v>10905</v>
      </c>
      <c r="D3482" t="s">
        <v>4315</v>
      </c>
      <c r="E3482" t="s">
        <v>4416</v>
      </c>
      <c r="F3482" t="s">
        <v>4417</v>
      </c>
      <c r="G3482">
        <v>2.74486</v>
      </c>
      <c r="H3482">
        <v>3.19413</v>
      </c>
      <c r="I3482">
        <v>3400</v>
      </c>
      <c r="J3482" s="3">
        <v>8.258012599999999</v>
      </c>
      <c r="K3482">
        <v>5.430021</v>
      </c>
      <c r="L3482" s="3">
        <v>10860.042</v>
      </c>
      <c r="M3482" s="3">
        <v>422939.8960000001</v>
      </c>
      <c r="N3482" s="3">
        <v>520606.3921464006</v>
      </c>
      <c r="O3482" s="1">
        <v>0.7353546404880019</v>
      </c>
      <c r="P3482" s="3">
        <v>1561.860240540002</v>
      </c>
      <c r="Q3482" s="3">
        <v>45616.91926</v>
      </c>
      <c r="R3482" s="1">
        <v>0.0876226645468694</v>
      </c>
      <c r="S3482" s="3">
        <v>524497.2211240007</v>
      </c>
      <c r="T3482" s="3">
        <v>-3857.542068000126</v>
      </c>
      <c r="U3482" s="1">
        <v>-0.00735</v>
      </c>
      <c r="V3482">
        <v>30</v>
      </c>
      <c r="W3482" s="3">
        <v>0</v>
      </c>
      <c r="X3482" t="s">
        <v>4419</v>
      </c>
      <c r="Y3482" s="3">
        <v>596016.898608934</v>
      </c>
      <c r="Z3482" s="1">
        <v>0.9867229953631134</v>
      </c>
      <c r="AA3482" s="3">
        <v>610150.1188012641</v>
      </c>
      <c r="AB3482" s="3">
        <v>-14133.22019233007</v>
      </c>
      <c r="AC3482" s="1">
        <v>-0.02316351297299919</v>
      </c>
    </row>
    <row r="3483" spans="1:29">
      <c r="A3483" s="6">
        <v>3481</v>
      </c>
      <c r="B3483" t="s">
        <v>2450</v>
      </c>
      <c r="C3483">
        <v>1947</v>
      </c>
      <c r="D3483" t="s">
        <v>4320</v>
      </c>
      <c r="E3483" t="s">
        <v>4416</v>
      </c>
      <c r="F3483" t="s">
        <v>4418</v>
      </c>
      <c r="G3483">
        <v>8.200799999999999</v>
      </c>
      <c r="H3483">
        <v>9.227169999999999</v>
      </c>
      <c r="I3483">
        <v>1700</v>
      </c>
      <c r="J3483" s="3">
        <v>9.705856699999998</v>
      </c>
      <c r="K3483">
        <v>7.843094499999999</v>
      </c>
      <c r="L3483" s="3">
        <v>15686.189</v>
      </c>
      <c r="M3483" s="3">
        <v>407544.186</v>
      </c>
      <c r="N3483" s="3">
        <v>520879.3221952006</v>
      </c>
      <c r="O3483" s="1">
        <v>0.7362644073173353</v>
      </c>
      <c r="P3483" s="3">
        <v>1536.157001128802</v>
      </c>
      <c r="Q3483" s="3">
        <v>44080.7622588712</v>
      </c>
      <c r="R3483" s="1">
        <v>0.08462759103797143</v>
      </c>
      <c r="S3483" s="3">
        <v>524497.2211240007</v>
      </c>
      <c r="T3483" s="3">
        <v>-3617.898928800132</v>
      </c>
      <c r="U3483" s="1">
        <v>-0.006897841939080159</v>
      </c>
      <c r="V3483">
        <v>29</v>
      </c>
      <c r="W3483" s="3">
        <v>255.6134807999976</v>
      </c>
      <c r="X3483" t="s">
        <v>4419</v>
      </c>
      <c r="Y3483" s="3">
        <v>596016.898608934</v>
      </c>
      <c r="Z3483" s="1">
        <v>0.9867229953631134</v>
      </c>
      <c r="AA3483" s="3">
        <v>610150.1188012641</v>
      </c>
      <c r="AB3483" s="3">
        <v>-14133.22019233007</v>
      </c>
      <c r="AC3483" s="1">
        <v>-0.02316351297299919</v>
      </c>
    </row>
    <row r="3484" spans="1:29">
      <c r="A3484" s="6">
        <v>3482</v>
      </c>
      <c r="B3484" t="s">
        <v>2450</v>
      </c>
      <c r="M3484" s="3">
        <v>407544.186</v>
      </c>
      <c r="N3484" s="3">
        <v>520879.3221952006</v>
      </c>
      <c r="O3484" s="1">
        <v>0.7362644073173353</v>
      </c>
      <c r="Q3484" s="3">
        <v>44080.7622588712</v>
      </c>
      <c r="R3484" s="1">
        <v>0.08462759103797143</v>
      </c>
      <c r="S3484" s="3">
        <v>524497.2211240007</v>
      </c>
      <c r="T3484" s="3">
        <v>-3617.898928800132</v>
      </c>
      <c r="U3484" s="1">
        <v>-0.006897841939080159</v>
      </c>
      <c r="V3484">
        <v>29</v>
      </c>
      <c r="W3484" s="3">
        <v>0</v>
      </c>
      <c r="Y3484" s="3">
        <v>599286.0858494594</v>
      </c>
      <c r="Z3484" s="1">
        <v>0.9976202861648646</v>
      </c>
      <c r="AA3484" s="3">
        <v>610150.1188012641</v>
      </c>
      <c r="AB3484" s="3">
        <v>-10864.03295180469</v>
      </c>
      <c r="AC3484" s="1">
        <v>-0.01780550821353406</v>
      </c>
    </row>
    <row r="3485" spans="1:29">
      <c r="A3485" s="6">
        <v>3483</v>
      </c>
      <c r="B3485" t="s">
        <v>2451</v>
      </c>
      <c r="C3485">
        <v>15952</v>
      </c>
      <c r="D3485" t="s">
        <v>4355</v>
      </c>
      <c r="E3485" t="s">
        <v>4416</v>
      </c>
      <c r="F3485" t="s">
        <v>4417</v>
      </c>
      <c r="G3485">
        <v>11.12278</v>
      </c>
      <c r="H3485">
        <v>11.96121</v>
      </c>
      <c r="I3485">
        <v>1800</v>
      </c>
      <c r="J3485" s="3">
        <v>11.4590534</v>
      </c>
      <c r="K3485">
        <v>10.765089</v>
      </c>
      <c r="L3485" s="3">
        <v>21530.178</v>
      </c>
      <c r="M3485" s="3">
        <v>429074.3640000001</v>
      </c>
      <c r="N3485" s="3">
        <v>520857.0980528006</v>
      </c>
      <c r="O3485" s="1">
        <v>0.7361903268426688</v>
      </c>
      <c r="P3485" s="3">
        <v>1562.637966585602</v>
      </c>
      <c r="Q3485" s="3">
        <v>45643.40023</v>
      </c>
      <c r="R3485" s="1">
        <v>0.08763132997637101</v>
      </c>
      <c r="S3485" s="3">
        <v>524497.2211240007</v>
      </c>
      <c r="T3485" s="3">
        <v>-3617.898928800132</v>
      </c>
      <c r="U3485" s="1">
        <v>-0.0069</v>
      </c>
      <c r="V3485">
        <v>30</v>
      </c>
      <c r="W3485" s="3">
        <v>0</v>
      </c>
      <c r="X3485" t="s">
        <v>4419</v>
      </c>
      <c r="Y3485" s="3">
        <v>599286.0858494594</v>
      </c>
      <c r="Z3485" s="1">
        <v>0.9976202861648646</v>
      </c>
      <c r="AA3485" s="3">
        <v>610150.1188012641</v>
      </c>
      <c r="AB3485" s="3">
        <v>-10864.03295180469</v>
      </c>
      <c r="AC3485" s="1">
        <v>-0.01780550821353406</v>
      </c>
    </row>
    <row r="3486" spans="1:29">
      <c r="A3486" s="6">
        <v>3484</v>
      </c>
      <c r="B3486" t="s">
        <v>2451</v>
      </c>
      <c r="M3486" s="3">
        <v>429074.3640000001</v>
      </c>
      <c r="N3486" s="3">
        <v>520857.0980528006</v>
      </c>
      <c r="O3486" s="1">
        <v>0.7361903268426688</v>
      </c>
      <c r="Q3486" s="3">
        <v>45643.40023</v>
      </c>
      <c r="R3486" s="1">
        <v>0.08763132997637101</v>
      </c>
      <c r="S3486" s="3">
        <v>524497.2211240007</v>
      </c>
      <c r="T3486" s="3">
        <v>-3617.898928800132</v>
      </c>
      <c r="U3486" s="1">
        <v>-0.0069</v>
      </c>
      <c r="V3486">
        <v>30</v>
      </c>
      <c r="W3486" s="3">
        <v>0</v>
      </c>
      <c r="Y3486" s="3">
        <v>593040.2073920225</v>
      </c>
      <c r="Z3486" s="1">
        <v>0.9768006913067416</v>
      </c>
      <c r="AA3486" s="3">
        <v>610150.1188012641</v>
      </c>
      <c r="AB3486" s="3">
        <v>-17109.91140924161</v>
      </c>
      <c r="AC3486" s="1">
        <v>-0.02804213402901031</v>
      </c>
    </row>
    <row r="3487" spans="1:29">
      <c r="A3487" s="6">
        <v>3485</v>
      </c>
      <c r="B3487" t="s">
        <v>2452</v>
      </c>
      <c r="M3487" s="3">
        <v>429074.3640000001</v>
      </c>
      <c r="N3487" s="3">
        <v>520857.0980528006</v>
      </c>
      <c r="O3487" s="1">
        <v>0.7361903268426688</v>
      </c>
      <c r="Q3487" s="3">
        <v>45643.40023</v>
      </c>
      <c r="R3487" s="1">
        <v>0.08763132997637101</v>
      </c>
      <c r="S3487" s="3">
        <v>524497.2211240007</v>
      </c>
      <c r="T3487" s="3">
        <v>-3617.898928800132</v>
      </c>
      <c r="U3487" s="1">
        <v>-0.0069</v>
      </c>
      <c r="V3487">
        <v>30</v>
      </c>
      <c r="W3487" s="3">
        <v>0</v>
      </c>
      <c r="Y3487" s="3">
        <v>596974.7227458558</v>
      </c>
      <c r="Z3487" s="1">
        <v>0.989915742486186</v>
      </c>
      <c r="AA3487" s="3">
        <v>610150.1188012641</v>
      </c>
      <c r="AB3487" s="3">
        <v>-13175.39605540829</v>
      </c>
      <c r="AC3487" s="1">
        <v>-0.02159369579619754</v>
      </c>
    </row>
    <row r="3488" spans="1:29">
      <c r="A3488" s="6">
        <v>3486</v>
      </c>
      <c r="B3488" t="s">
        <v>2453</v>
      </c>
      <c r="M3488" s="3">
        <v>429074.3640000001</v>
      </c>
      <c r="N3488" s="3">
        <v>520857.0980528006</v>
      </c>
      <c r="O3488" s="1">
        <v>0.7361903268426688</v>
      </c>
      <c r="Q3488" s="3">
        <v>45643.40023</v>
      </c>
      <c r="R3488" s="1">
        <v>0.08763132997637101</v>
      </c>
      <c r="S3488" s="3">
        <v>524497.2211240007</v>
      </c>
      <c r="T3488" s="3">
        <v>-3617.898928800132</v>
      </c>
      <c r="U3488" s="1">
        <v>-0.0069</v>
      </c>
      <c r="V3488">
        <v>30</v>
      </c>
      <c r="W3488" s="3">
        <v>0</v>
      </c>
      <c r="Y3488" s="3">
        <v>596974.7227458558</v>
      </c>
      <c r="Z3488" s="1">
        <v>0.989915742486186</v>
      </c>
      <c r="AA3488" s="3">
        <v>610150.1188012641</v>
      </c>
      <c r="AB3488" s="3">
        <v>-13175.39605540829</v>
      </c>
      <c r="AC3488" s="1">
        <v>-0.02159369579619754</v>
      </c>
    </row>
    <row r="3489" spans="1:29">
      <c r="A3489" s="6">
        <v>3487</v>
      </c>
      <c r="B3489" t="s">
        <v>2454</v>
      </c>
      <c r="M3489" s="3">
        <v>429074.3640000001</v>
      </c>
      <c r="N3489" s="3">
        <v>520857.0980528006</v>
      </c>
      <c r="O3489" s="1">
        <v>0.7361903268426688</v>
      </c>
      <c r="Q3489" s="3">
        <v>45643.40023</v>
      </c>
      <c r="R3489" s="1">
        <v>0.08763132997637101</v>
      </c>
      <c r="S3489" s="3">
        <v>524497.2211240007</v>
      </c>
      <c r="T3489" s="3">
        <v>-3617.898928800132</v>
      </c>
      <c r="U3489" s="1">
        <v>-0.0069</v>
      </c>
      <c r="V3489">
        <v>30</v>
      </c>
      <c r="W3489" s="3">
        <v>0</v>
      </c>
      <c r="Y3489" s="3">
        <v>596974.7227458558</v>
      </c>
      <c r="Z3489" s="1">
        <v>0.989915742486186</v>
      </c>
      <c r="AA3489" s="3">
        <v>610150.1188012641</v>
      </c>
      <c r="AB3489" s="3">
        <v>-13175.39605540829</v>
      </c>
      <c r="AC3489" s="1">
        <v>-0.02159369579619754</v>
      </c>
    </row>
    <row r="3490" spans="1:29">
      <c r="A3490" s="6">
        <v>3488</v>
      </c>
      <c r="B3490" t="s">
        <v>2455</v>
      </c>
      <c r="M3490" s="3">
        <v>429074.3640000001</v>
      </c>
      <c r="N3490" s="3">
        <v>520857.0980528006</v>
      </c>
      <c r="O3490" s="1">
        <v>0.7361903268426688</v>
      </c>
      <c r="Q3490" s="3">
        <v>45643.40023</v>
      </c>
      <c r="R3490" s="1">
        <v>0.08763132997637101</v>
      </c>
      <c r="S3490" s="3">
        <v>524497.2211240007</v>
      </c>
      <c r="T3490" s="3">
        <v>-3617.898928800132</v>
      </c>
      <c r="U3490" s="1">
        <v>-0.0069</v>
      </c>
      <c r="V3490">
        <v>30</v>
      </c>
      <c r="W3490" s="3">
        <v>0</v>
      </c>
      <c r="Y3490" s="3">
        <v>599174.8963336073</v>
      </c>
      <c r="Z3490" s="1">
        <v>0.9972496544453575</v>
      </c>
      <c r="AA3490" s="3">
        <v>610150.1188012641</v>
      </c>
      <c r="AB3490" s="3">
        <v>-10975.22246765683</v>
      </c>
      <c r="AC3490" s="1">
        <v>-0.01798774126147739</v>
      </c>
    </row>
    <row r="3491" spans="1:29">
      <c r="A3491" s="6">
        <v>3489</v>
      </c>
      <c r="B3491" t="s">
        <v>2456</v>
      </c>
      <c r="M3491" s="3">
        <v>429074.3640000001</v>
      </c>
      <c r="N3491" s="3">
        <v>520857.0980528006</v>
      </c>
      <c r="O3491" s="1">
        <v>0.7361903268426688</v>
      </c>
      <c r="Q3491" s="3">
        <v>45643.40023</v>
      </c>
      <c r="R3491" s="1">
        <v>0.08763132997637101</v>
      </c>
      <c r="S3491" s="3">
        <v>524497.2211240007</v>
      </c>
      <c r="T3491" s="3">
        <v>-3617.898928800132</v>
      </c>
      <c r="U3491" s="1">
        <v>-0.0069</v>
      </c>
      <c r="V3491">
        <v>30</v>
      </c>
      <c r="W3491" s="3">
        <v>0</v>
      </c>
      <c r="Y3491" s="3">
        <v>595500.3167771033</v>
      </c>
      <c r="Z3491" s="1">
        <v>0.9850010559236778</v>
      </c>
      <c r="AA3491" s="3">
        <v>610150.1188012641</v>
      </c>
      <c r="AB3491" s="3">
        <v>-14649.80202416074</v>
      </c>
      <c r="AC3491" s="1">
        <v>-0.02401016007821581</v>
      </c>
    </row>
    <row r="3492" spans="1:29">
      <c r="A3492" s="6">
        <v>3490</v>
      </c>
      <c r="B3492" t="s">
        <v>2457</v>
      </c>
      <c r="C3492">
        <v>13913</v>
      </c>
      <c r="D3492" t="s">
        <v>4282</v>
      </c>
      <c r="E3492" t="s">
        <v>4416</v>
      </c>
      <c r="F3492" t="s">
        <v>4418</v>
      </c>
      <c r="G3492">
        <v>10.83506</v>
      </c>
      <c r="H3492">
        <v>11.80212</v>
      </c>
      <c r="I3492">
        <v>900</v>
      </c>
      <c r="J3492" s="3">
        <v>8.186572399999999</v>
      </c>
      <c r="K3492">
        <v>5.310954</v>
      </c>
      <c r="L3492" s="3">
        <v>10621.908</v>
      </c>
      <c r="M3492" s="3">
        <v>417932.6250000001</v>
      </c>
      <c r="N3492" s="3">
        <v>520323.7695264006</v>
      </c>
      <c r="O3492" s="1">
        <v>0.734412565088002</v>
      </c>
      <c r="P3492" s="3">
        <v>1518.866729330402</v>
      </c>
      <c r="Q3492" s="3">
        <v>44124.5335006696</v>
      </c>
      <c r="R3492" s="1">
        <v>0.08480207148874211</v>
      </c>
      <c r="S3492" s="3">
        <v>524497.2211240007</v>
      </c>
      <c r="T3492" s="3">
        <v>-4173.451597600128</v>
      </c>
      <c r="U3492" s="1">
        <v>-0.007957051876569327</v>
      </c>
      <c r="V3492">
        <v>29</v>
      </c>
      <c r="W3492" s="3">
        <v>-547.2419176000001</v>
      </c>
      <c r="X3492" t="s">
        <v>4419</v>
      </c>
      <c r="Y3492" s="3">
        <v>595500.3167771033</v>
      </c>
      <c r="Z3492" s="1">
        <v>0.9850010559236778</v>
      </c>
      <c r="AA3492" s="3">
        <v>610150.1188012641</v>
      </c>
      <c r="AB3492" s="3">
        <v>-14649.80202416074</v>
      </c>
      <c r="AC3492" s="1">
        <v>-0.02401016007821581</v>
      </c>
    </row>
    <row r="3493" spans="1:29">
      <c r="A3493" s="6">
        <v>3491</v>
      </c>
      <c r="B3493" t="s">
        <v>2457</v>
      </c>
      <c r="C3493">
        <v>9721</v>
      </c>
      <c r="D3493" t="s">
        <v>4306</v>
      </c>
      <c r="E3493" t="s">
        <v>4416</v>
      </c>
      <c r="F3493" t="s">
        <v>4418</v>
      </c>
      <c r="G3493">
        <v>38.78443</v>
      </c>
      <c r="H3493">
        <v>39.63512</v>
      </c>
      <c r="I3493">
        <v>400</v>
      </c>
      <c r="J3493" s="3">
        <v>9.756214400000001</v>
      </c>
      <c r="K3493">
        <v>7.927024</v>
      </c>
      <c r="L3493" s="3">
        <v>15854.048</v>
      </c>
      <c r="M3493" s="3">
        <v>400880.1450000001</v>
      </c>
      <c r="N3493" s="3">
        <v>519107.6542880007</v>
      </c>
      <c r="O3493" s="1">
        <v>0.7303588476266689</v>
      </c>
      <c r="P3493" s="3">
        <v>1565.693661148802</v>
      </c>
      <c r="Q3493" s="3">
        <v>42558.83983952079</v>
      </c>
      <c r="R3493" s="1">
        <v>0.08198461241704051</v>
      </c>
      <c r="S3493" s="3">
        <v>524497.2211240007</v>
      </c>
      <c r="T3493" s="3">
        <v>-5389.566836000071</v>
      </c>
      <c r="U3493" s="1">
        <v>-0.01027568234670566</v>
      </c>
      <c r="V3493">
        <v>28</v>
      </c>
      <c r="W3493" s="3">
        <v>-1234.757222399999</v>
      </c>
      <c r="X3493" t="s">
        <v>4419</v>
      </c>
      <c r="Y3493" s="3">
        <v>595500.3167771033</v>
      </c>
      <c r="Z3493" s="1">
        <v>0.9850010559236778</v>
      </c>
      <c r="AA3493" s="3">
        <v>610150.1188012641</v>
      </c>
      <c r="AB3493" s="3">
        <v>-14649.80202416074</v>
      </c>
      <c r="AC3493" s="1">
        <v>-0.02401016007821581</v>
      </c>
    </row>
    <row r="3494" spans="1:29">
      <c r="A3494" s="6">
        <v>3492</v>
      </c>
      <c r="B3494" t="s">
        <v>2457</v>
      </c>
      <c r="M3494" s="3">
        <v>400880.1450000001</v>
      </c>
      <c r="N3494" s="3">
        <v>519107.6542880007</v>
      </c>
      <c r="O3494" s="1">
        <v>0.7303588476266689</v>
      </c>
      <c r="Q3494" s="3">
        <v>42558.83983952079</v>
      </c>
      <c r="R3494" s="1">
        <v>0.08198461241704051</v>
      </c>
      <c r="S3494" s="3">
        <v>524497.2211240007</v>
      </c>
      <c r="T3494" s="3">
        <v>-5389.566836000071</v>
      </c>
      <c r="U3494" s="1">
        <v>-0.01027568234670566</v>
      </c>
      <c r="V3494">
        <v>28</v>
      </c>
      <c r="W3494" s="3">
        <v>0</v>
      </c>
      <c r="Y3494" s="3">
        <v>584743.6115537202</v>
      </c>
      <c r="Z3494" s="1">
        <v>0.949145371845734</v>
      </c>
      <c r="AA3494" s="3">
        <v>610150.1188012641</v>
      </c>
      <c r="AB3494" s="3">
        <v>-25406.50724754389</v>
      </c>
      <c r="AC3494" s="1">
        <v>-0.04163976448526958</v>
      </c>
    </row>
    <row r="3495" spans="1:29">
      <c r="A3495" s="6">
        <v>3493</v>
      </c>
      <c r="B3495" t="s">
        <v>2458</v>
      </c>
      <c r="C3495">
        <v>14626</v>
      </c>
      <c r="D3495" t="s">
        <v>4297</v>
      </c>
      <c r="E3495" t="s">
        <v>4416</v>
      </c>
      <c r="F3495" t="s">
        <v>4417</v>
      </c>
      <c r="G3495">
        <v>8.2418</v>
      </c>
      <c r="H3495">
        <v>8.92357</v>
      </c>
      <c r="I3495">
        <v>2200</v>
      </c>
      <c r="J3495" s="3">
        <v>10.8895562</v>
      </c>
      <c r="K3495">
        <v>9.815927</v>
      </c>
      <c r="L3495" s="3">
        <v>19631.854</v>
      </c>
      <c r="M3495" s="3">
        <v>420511.9990000001</v>
      </c>
      <c r="N3495" s="3">
        <v>519086.9488048006</v>
      </c>
      <c r="O3495" s="1">
        <v>0.7302898293493354</v>
      </c>
      <c r="P3495" s="3">
        <v>1557.322962864002</v>
      </c>
      <c r="Q3495" s="3">
        <v>44116.1628</v>
      </c>
      <c r="R3495" s="1">
        <v>0.084988002302076</v>
      </c>
      <c r="S3495" s="3">
        <v>524497.2211240007</v>
      </c>
      <c r="T3495" s="3">
        <v>-5389.566836000071</v>
      </c>
      <c r="U3495" s="1">
        <v>-0.01028</v>
      </c>
      <c r="V3495">
        <v>29</v>
      </c>
      <c r="W3495" s="3">
        <v>0</v>
      </c>
      <c r="X3495" t="s">
        <v>4419</v>
      </c>
      <c r="Y3495" s="3">
        <v>584743.6115537202</v>
      </c>
      <c r="Z3495" s="1">
        <v>0.949145371845734</v>
      </c>
      <c r="AA3495" s="3">
        <v>610150.1188012641</v>
      </c>
      <c r="AB3495" s="3">
        <v>-25406.50724754389</v>
      </c>
      <c r="AC3495" s="1">
        <v>-0.04163976448526958</v>
      </c>
    </row>
    <row r="3496" spans="1:29">
      <c r="A3496" s="6">
        <v>3494</v>
      </c>
      <c r="B3496" t="s">
        <v>2458</v>
      </c>
      <c r="M3496" s="3">
        <v>420511.9990000001</v>
      </c>
      <c r="N3496" s="3">
        <v>519086.9488048006</v>
      </c>
      <c r="O3496" s="1">
        <v>0.7302898293493354</v>
      </c>
      <c r="Q3496" s="3">
        <v>44116.1628</v>
      </c>
      <c r="R3496" s="1">
        <v>0.084988002302076</v>
      </c>
      <c r="S3496" s="3">
        <v>524497.2211240007</v>
      </c>
      <c r="T3496" s="3">
        <v>-5389.566836000071</v>
      </c>
      <c r="U3496" s="1">
        <v>-0.01028</v>
      </c>
      <c r="V3496">
        <v>29</v>
      </c>
      <c r="W3496" s="3">
        <v>0</v>
      </c>
      <c r="Y3496" s="3">
        <v>578556.7605906976</v>
      </c>
      <c r="Z3496" s="1">
        <v>0.9285225353023254</v>
      </c>
      <c r="AA3496" s="3">
        <v>610150.1188012641</v>
      </c>
      <c r="AB3496" s="3">
        <v>-31593.35821056645</v>
      </c>
      <c r="AC3496" s="1">
        <v>-0.05177964772445931</v>
      </c>
    </row>
    <row r="3497" spans="1:29">
      <c r="A3497" s="6">
        <v>3495</v>
      </c>
      <c r="B3497" t="s">
        <v>2459</v>
      </c>
      <c r="C3497">
        <v>9679</v>
      </c>
      <c r="D3497" t="s">
        <v>4335</v>
      </c>
      <c r="E3497" t="s">
        <v>4416</v>
      </c>
      <c r="F3497" t="s">
        <v>4417</v>
      </c>
      <c r="G3497">
        <v>5.6388</v>
      </c>
      <c r="H3497">
        <v>6.70839</v>
      </c>
      <c r="I3497">
        <v>1400</v>
      </c>
      <c r="J3497" s="3">
        <v>7.8175238</v>
      </c>
      <c r="K3497">
        <v>4.695873</v>
      </c>
      <c r="L3497" s="3">
        <v>9391.745999999999</v>
      </c>
      <c r="M3497" s="3">
        <v>429903.7450000001</v>
      </c>
      <c r="N3497" s="3">
        <v>519074.4354080006</v>
      </c>
      <c r="O3497" s="1">
        <v>0.7302481180266687</v>
      </c>
      <c r="P3497" s="3">
        <v>1557.260846414402</v>
      </c>
      <c r="Q3497" s="3">
        <v>45673.42365</v>
      </c>
      <c r="R3497" s="1">
        <v>0.08799012344751668</v>
      </c>
      <c r="S3497" s="3">
        <v>524497.2211240007</v>
      </c>
      <c r="T3497" s="3">
        <v>-5389.566836000071</v>
      </c>
      <c r="U3497" s="1">
        <v>-0.01028</v>
      </c>
      <c r="V3497">
        <v>30</v>
      </c>
      <c r="W3497" s="3">
        <v>0</v>
      </c>
      <c r="X3497" t="s">
        <v>4419</v>
      </c>
      <c r="Y3497" s="3">
        <v>578556.7605906976</v>
      </c>
      <c r="Z3497" s="1">
        <v>0.9285225353023254</v>
      </c>
      <c r="AA3497" s="3">
        <v>610150.1188012641</v>
      </c>
      <c r="AB3497" s="3">
        <v>-31593.35821056645</v>
      </c>
      <c r="AC3497" s="1">
        <v>-0.05177964772445931</v>
      </c>
    </row>
    <row r="3498" spans="1:29">
      <c r="A3498" s="6">
        <v>3496</v>
      </c>
      <c r="B3498" t="s">
        <v>2459</v>
      </c>
      <c r="C3498">
        <v>12847</v>
      </c>
      <c r="D3498" t="s">
        <v>4356</v>
      </c>
      <c r="E3498" t="s">
        <v>4416</v>
      </c>
      <c r="F3498" t="s">
        <v>4418</v>
      </c>
      <c r="G3498">
        <v>2.16375</v>
      </c>
      <c r="H3498">
        <v>2.86106</v>
      </c>
      <c r="I3498">
        <v>2700</v>
      </c>
      <c r="J3498" s="3">
        <v>7.3174586</v>
      </c>
      <c r="K3498">
        <v>3.862431</v>
      </c>
      <c r="L3498" s="3">
        <v>7724.862</v>
      </c>
      <c r="M3498" s="3">
        <v>422513.5480000001</v>
      </c>
      <c r="N3498" s="3">
        <v>519397.9205184006</v>
      </c>
      <c r="O3498" s="1">
        <v>0.7313264017280019</v>
      </c>
      <c r="P3498" s="3">
        <v>1553.659513452002</v>
      </c>
      <c r="Q3498" s="3">
        <v>44119.76413654799</v>
      </c>
      <c r="R3498" s="1">
        <v>0.08494405232218287</v>
      </c>
      <c r="S3498" s="3">
        <v>524497.2211240007</v>
      </c>
      <c r="T3498" s="3">
        <v>-5099.300605600176</v>
      </c>
      <c r="U3498" s="1">
        <v>-0.009722264294694152</v>
      </c>
      <c r="V3498">
        <v>29</v>
      </c>
      <c r="W3498" s="3">
        <v>312.5729527999999</v>
      </c>
      <c r="X3498" t="s">
        <v>4419</v>
      </c>
      <c r="Y3498" s="3">
        <v>578556.7605906976</v>
      </c>
      <c r="Z3498" s="1">
        <v>0.9285225353023254</v>
      </c>
      <c r="AA3498" s="3">
        <v>610150.1188012641</v>
      </c>
      <c r="AB3498" s="3">
        <v>-31593.35821056645</v>
      </c>
      <c r="AC3498" s="1">
        <v>-0.05177964772445931</v>
      </c>
    </row>
    <row r="3499" spans="1:29">
      <c r="A3499" s="6">
        <v>3497</v>
      </c>
      <c r="B3499" t="s">
        <v>2459</v>
      </c>
      <c r="C3499">
        <v>4341</v>
      </c>
      <c r="D3499" t="s">
        <v>4244</v>
      </c>
      <c r="E3499" t="s">
        <v>4416</v>
      </c>
      <c r="F3499" t="s">
        <v>4418</v>
      </c>
      <c r="G3499">
        <v>7.07778</v>
      </c>
      <c r="H3499">
        <v>10.76911</v>
      </c>
      <c r="I3499">
        <v>1600</v>
      </c>
      <c r="J3499" s="3">
        <v>10.1691728</v>
      </c>
      <c r="K3499">
        <v>8.615288000000001</v>
      </c>
      <c r="L3499" s="3">
        <v>17230.576</v>
      </c>
      <c r="M3499" s="3">
        <v>409681.5000000001</v>
      </c>
      <c r="N3499" s="3">
        <v>523777.6640576005</v>
      </c>
      <c r="O3499" s="1">
        <v>0.7459255468586685</v>
      </c>
      <c r="P3499" s="3">
        <v>1571.283397740002</v>
      </c>
      <c r="Q3499" s="3">
        <v>42548.48073880799</v>
      </c>
      <c r="R3499" s="1">
        <v>0.08123385867429597</v>
      </c>
      <c r="S3499" s="3">
        <v>524497.2211240007</v>
      </c>
      <c r="T3499" s="3">
        <v>-719.5570664001862</v>
      </c>
      <c r="U3499" s="1">
        <v>-0.0013718987201842</v>
      </c>
      <c r="V3499">
        <v>28</v>
      </c>
      <c r="W3499" s="3">
        <v>4364.4779008</v>
      </c>
      <c r="X3499" t="s">
        <v>4419</v>
      </c>
      <c r="Y3499" s="3">
        <v>578556.7605906976</v>
      </c>
      <c r="Z3499" s="1">
        <v>0.9285225353023254</v>
      </c>
      <c r="AA3499" s="3">
        <v>610150.1188012641</v>
      </c>
      <c r="AB3499" s="3">
        <v>-31593.35821056645</v>
      </c>
      <c r="AC3499" s="1">
        <v>-0.05177964772445931</v>
      </c>
    </row>
    <row r="3500" spans="1:29">
      <c r="A3500" s="6">
        <v>3498</v>
      </c>
      <c r="B3500" t="s">
        <v>2459</v>
      </c>
      <c r="M3500" s="3">
        <v>409681.5000000001</v>
      </c>
      <c r="N3500" s="3">
        <v>523777.6640576005</v>
      </c>
      <c r="O3500" s="1">
        <v>0.7459255468586685</v>
      </c>
      <c r="Q3500" s="3">
        <v>42548.48073880799</v>
      </c>
      <c r="R3500" s="1">
        <v>0.08123385867429597</v>
      </c>
      <c r="S3500" s="3">
        <v>524497.2211240007</v>
      </c>
      <c r="T3500" s="3">
        <v>-719.5570664001862</v>
      </c>
      <c r="U3500" s="1">
        <v>-0.0013718987201842</v>
      </c>
      <c r="V3500">
        <v>28</v>
      </c>
      <c r="W3500" s="3">
        <v>0</v>
      </c>
      <c r="Y3500" s="3">
        <v>577933.5006792961</v>
      </c>
      <c r="Z3500" s="1">
        <v>0.9264450022643204</v>
      </c>
      <c r="AA3500" s="3">
        <v>610150.1188012641</v>
      </c>
      <c r="AB3500" s="3">
        <v>-32216.618121968</v>
      </c>
      <c r="AC3500" s="1">
        <v>-0.0528011339000681</v>
      </c>
    </row>
    <row r="3501" spans="1:29">
      <c r="A3501" s="6">
        <v>3499</v>
      </c>
      <c r="B3501" t="s">
        <v>2460</v>
      </c>
      <c r="M3501" s="3">
        <v>409681.5000000001</v>
      </c>
      <c r="N3501" s="3">
        <v>523777.6640576005</v>
      </c>
      <c r="O3501" s="1">
        <v>0.7459255468586685</v>
      </c>
      <c r="Q3501" s="3">
        <v>42548.48073880799</v>
      </c>
      <c r="R3501" s="1">
        <v>0.08123385867429597</v>
      </c>
      <c r="S3501" s="3">
        <v>524497.2211240007</v>
      </c>
      <c r="T3501" s="3">
        <v>-719.5570664001862</v>
      </c>
      <c r="U3501" s="1">
        <v>-0.0013718987201842</v>
      </c>
      <c r="V3501">
        <v>28</v>
      </c>
      <c r="W3501" s="3">
        <v>0</v>
      </c>
      <c r="Y3501" s="3">
        <v>577933.5006792961</v>
      </c>
      <c r="Z3501" s="1">
        <v>0.9264450022643204</v>
      </c>
      <c r="AA3501" s="3">
        <v>610150.1188012641</v>
      </c>
      <c r="AB3501" s="3">
        <v>-32216.618121968</v>
      </c>
      <c r="AC3501" s="1">
        <v>-0.0528011339000681</v>
      </c>
    </row>
    <row r="3502" spans="1:29">
      <c r="A3502" s="6">
        <v>3500</v>
      </c>
      <c r="B3502" t="s">
        <v>2461</v>
      </c>
      <c r="M3502" s="3">
        <v>409681.5000000001</v>
      </c>
      <c r="N3502" s="3">
        <v>523777.6640576005</v>
      </c>
      <c r="O3502" s="1">
        <v>0.7459255468586685</v>
      </c>
      <c r="Q3502" s="3">
        <v>42548.48073880799</v>
      </c>
      <c r="R3502" s="1">
        <v>0.08123385867429597</v>
      </c>
      <c r="S3502" s="3">
        <v>524497.2211240007</v>
      </c>
      <c r="T3502" s="3">
        <v>-719.5570664001862</v>
      </c>
      <c r="U3502" s="1">
        <v>-0.0013718987201842</v>
      </c>
      <c r="V3502">
        <v>28</v>
      </c>
      <c r="W3502" s="3">
        <v>0</v>
      </c>
      <c r="Y3502" s="3">
        <v>577933.5006792961</v>
      </c>
      <c r="Z3502" s="1">
        <v>0.9264450022643204</v>
      </c>
      <c r="AA3502" s="3">
        <v>610150.1188012641</v>
      </c>
      <c r="AB3502" s="3">
        <v>-32216.618121968</v>
      </c>
      <c r="AC3502" s="1">
        <v>-0.0528011339000681</v>
      </c>
    </row>
    <row r="3503" spans="1:29">
      <c r="A3503" s="6">
        <v>3501</v>
      </c>
      <c r="B3503" t="s">
        <v>2462</v>
      </c>
      <c r="C3503">
        <v>10632</v>
      </c>
      <c r="D3503" t="s">
        <v>4268</v>
      </c>
      <c r="E3503" t="s">
        <v>4416</v>
      </c>
      <c r="F3503" t="s">
        <v>4417</v>
      </c>
      <c r="G3503">
        <v>12.87983</v>
      </c>
      <c r="H3503">
        <v>14.11461</v>
      </c>
      <c r="I3503">
        <v>1200</v>
      </c>
      <c r="J3503" s="3">
        <v>10.0812596</v>
      </c>
      <c r="K3503">
        <v>8.468766</v>
      </c>
      <c r="L3503" s="3">
        <v>16937.532</v>
      </c>
      <c r="M3503" s="3">
        <v>426619.0320000001</v>
      </c>
      <c r="N3503" s="3">
        <v>523759.1140320005</v>
      </c>
      <c r="O3503" s="1">
        <v>0.7458637134400018</v>
      </c>
      <c r="P3503" s="3">
        <v>1571.332992172802</v>
      </c>
      <c r="Q3503" s="3">
        <v>44119.81373</v>
      </c>
      <c r="R3503" s="1">
        <v>0.08423684199088587</v>
      </c>
      <c r="S3503" s="3">
        <v>524497.2211240007</v>
      </c>
      <c r="T3503" s="3">
        <v>-719.5570664001862</v>
      </c>
      <c r="U3503" s="1">
        <v>-0.00137</v>
      </c>
      <c r="V3503">
        <v>29</v>
      </c>
      <c r="W3503" s="3">
        <v>0</v>
      </c>
      <c r="X3503" t="s">
        <v>4419</v>
      </c>
      <c r="Y3503" s="3">
        <v>577933.5006792961</v>
      </c>
      <c r="Z3503" s="1">
        <v>0.9264450022643204</v>
      </c>
      <c r="AA3503" s="3">
        <v>610150.1188012641</v>
      </c>
      <c r="AB3503" s="3">
        <v>-32216.618121968</v>
      </c>
      <c r="AC3503" s="1">
        <v>-0.0528011339000681</v>
      </c>
    </row>
    <row r="3504" spans="1:29">
      <c r="A3504" s="6">
        <v>3502</v>
      </c>
      <c r="B3504" t="s">
        <v>2462</v>
      </c>
      <c r="C3504">
        <v>7365</v>
      </c>
      <c r="D3504" t="s">
        <v>4322</v>
      </c>
      <c r="E3504" t="s">
        <v>4416</v>
      </c>
      <c r="F3504" t="s">
        <v>4417</v>
      </c>
      <c r="G3504">
        <v>5.26888</v>
      </c>
      <c r="H3504">
        <v>5.55632</v>
      </c>
      <c r="I3504">
        <v>4700</v>
      </c>
      <c r="J3504" s="3">
        <v>12.8344112</v>
      </c>
      <c r="K3504">
        <v>13.057352</v>
      </c>
      <c r="L3504" s="3">
        <v>26114.704</v>
      </c>
      <c r="M3504" s="3">
        <v>452733.7360000001</v>
      </c>
      <c r="N3504" s="3">
        <v>523733.2222688005</v>
      </c>
      <c r="O3504" s="1">
        <v>0.7457774075626685</v>
      </c>
      <c r="P3504" s="3">
        <v>1350.968000000001</v>
      </c>
      <c r="Q3504" s="3">
        <v>45470.78173</v>
      </c>
      <c r="R3504" s="1">
        <v>0.08682050287553193</v>
      </c>
      <c r="S3504" s="3">
        <v>524497.2211240007</v>
      </c>
      <c r="T3504" s="3">
        <v>-719.5570664001862</v>
      </c>
      <c r="U3504" s="1">
        <v>-0.00137</v>
      </c>
      <c r="V3504">
        <v>30</v>
      </c>
      <c r="W3504" s="3">
        <v>0</v>
      </c>
      <c r="X3504" t="s">
        <v>4419</v>
      </c>
      <c r="Y3504" s="3">
        <v>577933.5006792961</v>
      </c>
      <c r="Z3504" s="1">
        <v>0.9264450022643204</v>
      </c>
      <c r="AA3504" s="3">
        <v>610150.1188012641</v>
      </c>
      <c r="AB3504" s="3">
        <v>-32216.618121968</v>
      </c>
      <c r="AC3504" s="1">
        <v>-0.0528011339000681</v>
      </c>
    </row>
    <row r="3505" spans="1:29">
      <c r="A3505" s="6">
        <v>3503</v>
      </c>
      <c r="B3505" t="s">
        <v>2462</v>
      </c>
      <c r="C3505">
        <v>15330</v>
      </c>
      <c r="D3505" t="s">
        <v>4254</v>
      </c>
      <c r="E3505" t="s">
        <v>4416</v>
      </c>
      <c r="F3505" t="s">
        <v>4418</v>
      </c>
      <c r="G3505">
        <v>14.74428</v>
      </c>
      <c r="H3505">
        <v>23.10944</v>
      </c>
      <c r="I3505">
        <v>800</v>
      </c>
      <c r="J3505" s="3">
        <v>10.5462656</v>
      </c>
      <c r="K3505">
        <v>9.243776</v>
      </c>
      <c r="L3505" s="3">
        <v>18487.552</v>
      </c>
      <c r="M3505" s="3">
        <v>439512.8720000001</v>
      </c>
      <c r="N3505" s="3">
        <v>528980.1202272006</v>
      </c>
      <c r="O3505" s="1">
        <v>0.7632670674240019</v>
      </c>
      <c r="P3505" s="3">
        <v>1475.269319078402</v>
      </c>
      <c r="Q3505" s="3">
        <v>43995.5124109216</v>
      </c>
      <c r="R3505" s="1">
        <v>0.08317044578542049</v>
      </c>
      <c r="S3505" s="3">
        <v>528980.1202272006</v>
      </c>
      <c r="T3505" s="3">
        <v>0</v>
      </c>
      <c r="U3505" s="1">
        <v>0</v>
      </c>
      <c r="V3505">
        <v>29</v>
      </c>
      <c r="W3505" s="3">
        <v>5231.3212672</v>
      </c>
      <c r="X3505" t="s">
        <v>4419</v>
      </c>
      <c r="Y3505" s="3">
        <v>577933.5006792961</v>
      </c>
      <c r="Z3505" s="1">
        <v>0.9264450022643204</v>
      </c>
      <c r="AA3505" s="3">
        <v>610150.1188012641</v>
      </c>
      <c r="AB3505" s="3">
        <v>-32216.618121968</v>
      </c>
      <c r="AC3505" s="1">
        <v>-0.0528011339000681</v>
      </c>
    </row>
    <row r="3506" spans="1:29">
      <c r="A3506" s="6">
        <v>3504</v>
      </c>
      <c r="B3506" t="s">
        <v>2462</v>
      </c>
      <c r="C3506">
        <v>9907</v>
      </c>
      <c r="D3506" t="s">
        <v>4317</v>
      </c>
      <c r="E3506" t="s">
        <v>4416</v>
      </c>
      <c r="F3506" t="s">
        <v>4418</v>
      </c>
      <c r="G3506">
        <v>0.34381</v>
      </c>
      <c r="H3506">
        <v>0.66774</v>
      </c>
      <c r="I3506">
        <v>33900</v>
      </c>
      <c r="J3506" s="3">
        <v>11.7909158</v>
      </c>
      <c r="K3506">
        <v>11.318193</v>
      </c>
      <c r="L3506" s="3">
        <v>22636.386</v>
      </c>
      <c r="M3506" s="3">
        <v>426306.1100000001</v>
      </c>
      <c r="N3506" s="3">
        <v>538386.6351184006</v>
      </c>
      <c r="O3506" s="1">
        <v>0.7946221170613352</v>
      </c>
      <c r="P3506" s="3">
        <v>1553.401016889602</v>
      </c>
      <c r="Q3506" s="3">
        <v>42442.11139403199</v>
      </c>
      <c r="R3506" s="1">
        <v>0.07883203004231008</v>
      </c>
      <c r="S3506" s="3">
        <v>538386.6351184006</v>
      </c>
      <c r="T3506" s="3">
        <v>0</v>
      </c>
      <c r="U3506" s="1">
        <v>0</v>
      </c>
      <c r="V3506">
        <v>28</v>
      </c>
      <c r="W3506" s="3">
        <v>9390.949481600001</v>
      </c>
      <c r="X3506" t="s">
        <v>4419</v>
      </c>
      <c r="Y3506" s="3">
        <v>577933.5006792961</v>
      </c>
      <c r="Z3506" s="1">
        <v>0.9264450022643204</v>
      </c>
      <c r="AA3506" s="3">
        <v>610150.1188012641</v>
      </c>
      <c r="AB3506" s="3">
        <v>-32216.618121968</v>
      </c>
      <c r="AC3506" s="1">
        <v>-0.0528011339000681</v>
      </c>
    </row>
    <row r="3507" spans="1:29">
      <c r="A3507" s="6">
        <v>3505</v>
      </c>
      <c r="B3507" t="s">
        <v>2462</v>
      </c>
      <c r="C3507">
        <v>291</v>
      </c>
      <c r="D3507" t="s">
        <v>4279</v>
      </c>
      <c r="E3507" t="s">
        <v>4416</v>
      </c>
      <c r="F3507" t="s">
        <v>4418</v>
      </c>
      <c r="G3507">
        <v>11.17205</v>
      </c>
      <c r="H3507">
        <v>11.19947</v>
      </c>
      <c r="I3507">
        <v>1500</v>
      </c>
      <c r="J3507" s="3">
        <v>10.0397615</v>
      </c>
      <c r="K3507">
        <v>8.399602499999999</v>
      </c>
      <c r="L3507" s="3">
        <v>16799.205</v>
      </c>
      <c r="M3507" s="3">
        <v>408057.5150000001</v>
      </c>
      <c r="N3507" s="3">
        <v>536918.8057544006</v>
      </c>
      <c r="O3507" s="1">
        <v>0.7897293525146685</v>
      </c>
      <c r="P3507" s="3">
        <v>1561.919037168002</v>
      </c>
      <c r="Q3507" s="3">
        <v>40880.19235686399</v>
      </c>
      <c r="R3507" s="1">
        <v>0.07613849974843974</v>
      </c>
      <c r="S3507" s="3">
        <v>538386.6351184006</v>
      </c>
      <c r="T3507" s="3">
        <v>-1467.829364000005</v>
      </c>
      <c r="U3507" s="1">
        <v>-0.002726348070800836</v>
      </c>
      <c r="V3507">
        <v>27</v>
      </c>
      <c r="W3507" s="3">
        <v>-1487.428240000003</v>
      </c>
      <c r="X3507" t="s">
        <v>4419</v>
      </c>
      <c r="Y3507" s="3">
        <v>577933.5006792961</v>
      </c>
      <c r="Z3507" s="1">
        <v>0.9264450022643204</v>
      </c>
      <c r="AA3507" s="3">
        <v>610150.1188012641</v>
      </c>
      <c r="AB3507" s="3">
        <v>-32216.618121968</v>
      </c>
      <c r="AC3507" s="1">
        <v>-0.0528011339000681</v>
      </c>
    </row>
    <row r="3508" spans="1:29">
      <c r="A3508" s="6">
        <v>3506</v>
      </c>
      <c r="B3508" t="s">
        <v>2462</v>
      </c>
      <c r="M3508" s="3">
        <v>408057.5150000001</v>
      </c>
      <c r="N3508" s="3">
        <v>536918.8057544006</v>
      </c>
      <c r="O3508" s="1">
        <v>0.7897293525146685</v>
      </c>
      <c r="Q3508" s="3">
        <v>40880.19235686399</v>
      </c>
      <c r="R3508" s="1">
        <v>0.07613849974843974</v>
      </c>
      <c r="S3508" s="3">
        <v>538386.6351184006</v>
      </c>
      <c r="T3508" s="3">
        <v>-1467.829364000005</v>
      </c>
      <c r="U3508" s="1">
        <v>-0.002726348070800836</v>
      </c>
      <c r="V3508">
        <v>27</v>
      </c>
      <c r="W3508" s="3">
        <v>0</v>
      </c>
      <c r="Y3508" s="3">
        <v>584625.0921945613</v>
      </c>
      <c r="Z3508" s="1">
        <v>0.9487503073152043</v>
      </c>
      <c r="AA3508" s="3">
        <v>610150.1188012641</v>
      </c>
      <c r="AB3508" s="3">
        <v>-25525.02660670283</v>
      </c>
      <c r="AC3508" s="1">
        <v>-0.04183401071338109</v>
      </c>
    </row>
    <row r="3509" spans="1:29">
      <c r="A3509" s="6">
        <v>3507</v>
      </c>
      <c r="B3509" t="s">
        <v>2463</v>
      </c>
      <c r="C3509">
        <v>7936</v>
      </c>
      <c r="D3509" t="s">
        <v>4258</v>
      </c>
      <c r="E3509" t="s">
        <v>4416</v>
      </c>
      <c r="F3509" t="s">
        <v>4417</v>
      </c>
      <c r="G3509">
        <v>14.58511</v>
      </c>
      <c r="H3509">
        <v>15.81778</v>
      </c>
      <c r="I3509">
        <v>1300</v>
      </c>
      <c r="J3509" s="3">
        <v>11.1689342</v>
      </c>
      <c r="K3509">
        <v>10.281557</v>
      </c>
      <c r="L3509" s="3">
        <v>20563.114</v>
      </c>
      <c r="M3509" s="3">
        <v>428620.6290000001</v>
      </c>
      <c r="N3509" s="3">
        <v>536897.3552632006</v>
      </c>
      <c r="O3509" s="1">
        <v>0.7896578508773353</v>
      </c>
      <c r="P3509" s="3">
        <v>1610.756417263202</v>
      </c>
      <c r="Q3509" s="3">
        <v>42490.94877</v>
      </c>
      <c r="R3509" s="1">
        <v>0.07914166153634687</v>
      </c>
      <c r="S3509" s="3">
        <v>538386.6351184006</v>
      </c>
      <c r="T3509" s="3">
        <v>-1467.829364000005</v>
      </c>
      <c r="U3509" s="1">
        <v>-0.00273</v>
      </c>
      <c r="V3509">
        <v>28</v>
      </c>
      <c r="W3509" s="3">
        <v>0</v>
      </c>
      <c r="X3509" t="s">
        <v>4419</v>
      </c>
      <c r="Y3509" s="3">
        <v>584625.0921945613</v>
      </c>
      <c r="Z3509" s="1">
        <v>0.9487503073152043</v>
      </c>
      <c r="AA3509" s="3">
        <v>610150.1188012641</v>
      </c>
      <c r="AB3509" s="3">
        <v>-25525.02660670283</v>
      </c>
      <c r="AC3509" s="1">
        <v>-0.04183401071338109</v>
      </c>
    </row>
    <row r="3510" spans="1:29">
      <c r="A3510" s="6">
        <v>3508</v>
      </c>
      <c r="B3510" t="s">
        <v>2463</v>
      </c>
      <c r="C3510">
        <v>14943</v>
      </c>
      <c r="D3510" t="s">
        <v>4338</v>
      </c>
      <c r="E3510" t="s">
        <v>4416</v>
      </c>
      <c r="F3510" t="s">
        <v>4417</v>
      </c>
      <c r="G3510">
        <v>11.54219</v>
      </c>
      <c r="H3510">
        <v>12.54701</v>
      </c>
      <c r="I3510">
        <v>1600</v>
      </c>
      <c r="J3510" s="3">
        <v>11.0225648</v>
      </c>
      <c r="K3510">
        <v>10.037608</v>
      </c>
      <c r="L3510" s="3">
        <v>20075.216</v>
      </c>
      <c r="M3510" s="3">
        <v>448695.8450000001</v>
      </c>
      <c r="N3510" s="3">
        <v>536876.2950904006</v>
      </c>
      <c r="O3510" s="1">
        <v>0.7895876503013354</v>
      </c>
      <c r="P3510" s="3">
        <v>1610.692065789602</v>
      </c>
      <c r="Q3510" s="3">
        <v>44101.64084</v>
      </c>
      <c r="R3510" s="1">
        <v>0.08214488373448124</v>
      </c>
      <c r="S3510" s="3">
        <v>538386.6351184006</v>
      </c>
      <c r="T3510" s="3">
        <v>-1467.829364000005</v>
      </c>
      <c r="U3510" s="1">
        <v>-0.00273</v>
      </c>
      <c r="V3510">
        <v>29</v>
      </c>
      <c r="W3510" s="3">
        <v>0</v>
      </c>
      <c r="X3510" t="s">
        <v>4419</v>
      </c>
      <c r="Y3510" s="3">
        <v>584625.0921945613</v>
      </c>
      <c r="Z3510" s="1">
        <v>0.9487503073152043</v>
      </c>
      <c r="AA3510" s="3">
        <v>610150.1188012641</v>
      </c>
      <c r="AB3510" s="3">
        <v>-25525.02660670283</v>
      </c>
      <c r="AC3510" s="1">
        <v>-0.04183401071338109</v>
      </c>
    </row>
    <row r="3511" spans="1:29">
      <c r="A3511" s="6">
        <v>3509</v>
      </c>
      <c r="B3511" t="s">
        <v>2463</v>
      </c>
      <c r="C3511">
        <v>14377</v>
      </c>
      <c r="D3511" t="s">
        <v>4358</v>
      </c>
      <c r="E3511" t="s">
        <v>4416</v>
      </c>
      <c r="F3511" t="s">
        <v>4417</v>
      </c>
      <c r="G3511">
        <v>8.4358</v>
      </c>
      <c r="H3511">
        <v>10.26939</v>
      </c>
      <c r="I3511">
        <v>800</v>
      </c>
      <c r="J3511" s="3">
        <v>7.464653599999999</v>
      </c>
      <c r="K3511">
        <v>4.107755999999999</v>
      </c>
      <c r="L3511" s="3">
        <v>8215.511999999999</v>
      </c>
      <c r="M3511" s="3">
        <v>456911.3570000001</v>
      </c>
      <c r="N3511" s="3">
        <v>536864.7226808006</v>
      </c>
      <c r="O3511" s="1">
        <v>0.7895490756026686</v>
      </c>
      <c r="P3511" s="3">
        <v>1610.628885271202</v>
      </c>
      <c r="Q3511" s="3">
        <v>45712.26973</v>
      </c>
      <c r="R3511" s="1">
        <v>0.08514671908733103</v>
      </c>
      <c r="S3511" s="3">
        <v>538386.6351184006</v>
      </c>
      <c r="T3511" s="3">
        <v>-1467.829364000005</v>
      </c>
      <c r="U3511" s="1">
        <v>-0.00273</v>
      </c>
      <c r="V3511">
        <v>30</v>
      </c>
      <c r="W3511" s="3">
        <v>0</v>
      </c>
      <c r="X3511" t="s">
        <v>4419</v>
      </c>
      <c r="Y3511" s="3">
        <v>584625.0921945613</v>
      </c>
      <c r="Z3511" s="1">
        <v>0.9487503073152043</v>
      </c>
      <c r="AA3511" s="3">
        <v>610150.1188012641</v>
      </c>
      <c r="AB3511" s="3">
        <v>-25525.02660670283</v>
      </c>
      <c r="AC3511" s="1">
        <v>-0.04183401071338109</v>
      </c>
    </row>
    <row r="3512" spans="1:29">
      <c r="A3512" s="6">
        <v>3510</v>
      </c>
      <c r="B3512" t="s">
        <v>2463</v>
      </c>
      <c r="M3512" s="3">
        <v>456911.3570000001</v>
      </c>
      <c r="N3512" s="3">
        <v>536864.7226808006</v>
      </c>
      <c r="O3512" s="1">
        <v>0.7895490756026686</v>
      </c>
      <c r="Q3512" s="3">
        <v>45712.26973</v>
      </c>
      <c r="R3512" s="1">
        <v>0.08514671908733103</v>
      </c>
      <c r="S3512" s="3">
        <v>538386.6351184006</v>
      </c>
      <c r="T3512" s="3">
        <v>-1467.829364000005</v>
      </c>
      <c r="U3512" s="1">
        <v>-0.00273</v>
      </c>
      <c r="V3512">
        <v>30</v>
      </c>
      <c r="W3512" s="3">
        <v>0</v>
      </c>
      <c r="Y3512" s="3">
        <v>581631.7401135534</v>
      </c>
      <c r="Z3512" s="1">
        <v>0.9387724670451779</v>
      </c>
      <c r="AA3512" s="3">
        <v>610150.1188012641</v>
      </c>
      <c r="AB3512" s="3">
        <v>-28518.37868771073</v>
      </c>
      <c r="AC3512" s="1">
        <v>-0.04673993794140297</v>
      </c>
    </row>
    <row r="3513" spans="1:29">
      <c r="A3513" s="6">
        <v>3511</v>
      </c>
      <c r="B3513" t="s">
        <v>2464</v>
      </c>
      <c r="C3513">
        <v>13893</v>
      </c>
      <c r="D3513" t="s">
        <v>4286</v>
      </c>
      <c r="E3513" t="s">
        <v>4416</v>
      </c>
      <c r="F3513" t="s">
        <v>4417</v>
      </c>
      <c r="G3513">
        <v>13.65791</v>
      </c>
      <c r="H3513">
        <v>15.0608</v>
      </c>
      <c r="I3513">
        <v>1100</v>
      </c>
      <c r="J3513" s="3">
        <v>9.970064000000001</v>
      </c>
      <c r="K3513">
        <v>8.283440000000001</v>
      </c>
      <c r="L3513" s="3">
        <v>16566.88</v>
      </c>
      <c r="M3513" s="3">
        <v>473478.2370000001</v>
      </c>
      <c r="N3513" s="3">
        <v>536846.4691768006</v>
      </c>
      <c r="O3513" s="1">
        <v>0.7894882305893353</v>
      </c>
      <c r="P3513" s="3">
        <v>1610.594168042402</v>
      </c>
      <c r="Q3513" s="3">
        <v>47322.8639</v>
      </c>
      <c r="R3513" s="1">
        <v>0.08814971619831047</v>
      </c>
      <c r="S3513" s="3">
        <v>538386.6351184006</v>
      </c>
      <c r="T3513" s="3">
        <v>-1467.829364000005</v>
      </c>
      <c r="U3513" s="1">
        <v>-0.00273</v>
      </c>
      <c r="V3513">
        <v>31</v>
      </c>
      <c r="W3513" s="3">
        <v>0</v>
      </c>
      <c r="X3513" t="s">
        <v>4419</v>
      </c>
      <c r="Y3513" s="3">
        <v>581631.7401135534</v>
      </c>
      <c r="Z3513" s="1">
        <v>0.9387724670451779</v>
      </c>
      <c r="AA3513" s="3">
        <v>610150.1188012641</v>
      </c>
      <c r="AB3513" s="3">
        <v>-28518.37868771073</v>
      </c>
      <c r="AC3513" s="1">
        <v>-0.04673993794140297</v>
      </c>
    </row>
    <row r="3514" spans="1:29">
      <c r="A3514" s="6">
        <v>3512</v>
      </c>
      <c r="B3514" t="s">
        <v>2464</v>
      </c>
      <c r="M3514" s="3">
        <v>473478.2370000001</v>
      </c>
      <c r="N3514" s="3">
        <v>536846.4691768006</v>
      </c>
      <c r="O3514" s="1">
        <v>0.7894882305893353</v>
      </c>
      <c r="Q3514" s="3">
        <v>47322.8639</v>
      </c>
      <c r="R3514" s="1">
        <v>0.08814971619831047</v>
      </c>
      <c r="S3514" s="3">
        <v>538386.6351184006</v>
      </c>
      <c r="T3514" s="3">
        <v>-1467.829364000005</v>
      </c>
      <c r="U3514" s="1">
        <v>-0.00273</v>
      </c>
      <c r="V3514">
        <v>31</v>
      </c>
      <c r="W3514" s="3">
        <v>0</v>
      </c>
      <c r="Y3514" s="3">
        <v>590310.3629190889</v>
      </c>
      <c r="Z3514" s="1">
        <v>0.9677012097302964</v>
      </c>
      <c r="AA3514" s="3">
        <v>610150.1188012641</v>
      </c>
      <c r="AB3514" s="3">
        <v>-19839.75588217517</v>
      </c>
      <c r="AC3514" s="1">
        <v>-0.03251618785415218</v>
      </c>
    </row>
    <row r="3515" spans="1:29">
      <c r="A3515" s="6">
        <v>3513</v>
      </c>
      <c r="B3515" t="s">
        <v>2465</v>
      </c>
      <c r="M3515" s="3">
        <v>473478.2370000001</v>
      </c>
      <c r="N3515" s="3">
        <v>536846.4691768006</v>
      </c>
      <c r="O3515" s="1">
        <v>0.7894882305893353</v>
      </c>
      <c r="Q3515" s="3">
        <v>47322.8639</v>
      </c>
      <c r="R3515" s="1">
        <v>0.08814971619831047</v>
      </c>
      <c r="S3515" s="3">
        <v>538386.6351184006</v>
      </c>
      <c r="T3515" s="3">
        <v>-1467.829364000005</v>
      </c>
      <c r="U3515" s="1">
        <v>-0.00273</v>
      </c>
      <c r="V3515">
        <v>31</v>
      </c>
      <c r="W3515" s="3">
        <v>0</v>
      </c>
      <c r="Y3515" s="3">
        <v>588567.2972921608</v>
      </c>
      <c r="Z3515" s="1">
        <v>0.9618909909738693</v>
      </c>
      <c r="AA3515" s="3">
        <v>610150.1188012641</v>
      </c>
      <c r="AB3515" s="3">
        <v>-21582.82150910329</v>
      </c>
      <c r="AC3515" s="1">
        <v>-0.03537296944480833</v>
      </c>
    </row>
    <row r="3516" spans="1:29">
      <c r="A3516" s="6">
        <v>3514</v>
      </c>
      <c r="B3516" t="s">
        <v>2466</v>
      </c>
      <c r="M3516" s="3">
        <v>473478.2370000001</v>
      </c>
      <c r="N3516" s="3">
        <v>536846.4691768006</v>
      </c>
      <c r="O3516" s="1">
        <v>0.7894882305893353</v>
      </c>
      <c r="Q3516" s="3">
        <v>47322.8639</v>
      </c>
      <c r="R3516" s="1">
        <v>0.08814971619831047</v>
      </c>
      <c r="S3516" s="3">
        <v>538386.6351184006</v>
      </c>
      <c r="T3516" s="3">
        <v>-1467.829364000005</v>
      </c>
      <c r="U3516" s="1">
        <v>-0.00273</v>
      </c>
      <c r="V3516">
        <v>31</v>
      </c>
      <c r="W3516" s="3">
        <v>0</v>
      </c>
      <c r="Y3516" s="3">
        <v>580927.4143238298</v>
      </c>
      <c r="Z3516" s="1">
        <v>0.9364247144127661</v>
      </c>
      <c r="AA3516" s="3">
        <v>610150.1188012641</v>
      </c>
      <c r="AB3516" s="3">
        <v>-29222.70447743428</v>
      </c>
      <c r="AC3516" s="1">
        <v>-0.04789428630260186</v>
      </c>
    </row>
    <row r="3517" spans="1:29">
      <c r="A3517" s="6">
        <v>3515</v>
      </c>
      <c r="B3517" t="s">
        <v>2467</v>
      </c>
      <c r="M3517" s="3">
        <v>473478.2370000001</v>
      </c>
      <c r="N3517" s="3">
        <v>536846.4691768006</v>
      </c>
      <c r="O3517" s="1">
        <v>0.7894882305893353</v>
      </c>
      <c r="Q3517" s="3">
        <v>47322.8639</v>
      </c>
      <c r="R3517" s="1">
        <v>0.08814971619831047</v>
      </c>
      <c r="S3517" s="3">
        <v>538386.6351184006</v>
      </c>
      <c r="T3517" s="3">
        <v>-1467.829364000005</v>
      </c>
      <c r="U3517" s="1">
        <v>-0.00273</v>
      </c>
      <c r="V3517">
        <v>31</v>
      </c>
      <c r="W3517" s="3">
        <v>0</v>
      </c>
      <c r="Y3517" s="3">
        <v>580927.4143238298</v>
      </c>
      <c r="Z3517" s="1">
        <v>0.9364247144127661</v>
      </c>
      <c r="AA3517" s="3">
        <v>610150.1188012641</v>
      </c>
      <c r="AB3517" s="3">
        <v>-29222.70447743428</v>
      </c>
      <c r="AC3517" s="1">
        <v>-0.04789428630260186</v>
      </c>
    </row>
    <row r="3518" spans="1:29">
      <c r="A3518" s="6">
        <v>3516</v>
      </c>
      <c r="B3518" t="s">
        <v>2468</v>
      </c>
      <c r="M3518" s="3">
        <v>473478.2370000001</v>
      </c>
      <c r="N3518" s="3">
        <v>536846.4691768006</v>
      </c>
      <c r="O3518" s="1">
        <v>0.7894882305893353</v>
      </c>
      <c r="Q3518" s="3">
        <v>47322.8639</v>
      </c>
      <c r="R3518" s="1">
        <v>0.08814971619831047</v>
      </c>
      <c r="S3518" s="3">
        <v>538386.6351184006</v>
      </c>
      <c r="T3518" s="3">
        <v>-1467.829364000005</v>
      </c>
      <c r="U3518" s="1">
        <v>-0.00273</v>
      </c>
      <c r="V3518">
        <v>31</v>
      </c>
      <c r="W3518" s="3">
        <v>0</v>
      </c>
      <c r="Y3518" s="3">
        <v>580927.4143238298</v>
      </c>
      <c r="Z3518" s="1">
        <v>0.9364247144127661</v>
      </c>
      <c r="AA3518" s="3">
        <v>610150.1188012641</v>
      </c>
      <c r="AB3518" s="3">
        <v>-29222.70447743428</v>
      </c>
      <c r="AC3518" s="1">
        <v>-0.04789428630260186</v>
      </c>
    </row>
    <row r="3519" spans="1:29">
      <c r="A3519" s="6">
        <v>3517</v>
      </c>
      <c r="B3519" t="s">
        <v>2469</v>
      </c>
      <c r="C3519">
        <v>8449</v>
      </c>
      <c r="D3519" t="s">
        <v>4228</v>
      </c>
      <c r="E3519" t="s">
        <v>4416</v>
      </c>
      <c r="F3519" t="s">
        <v>4418</v>
      </c>
      <c r="G3519">
        <v>9.6991</v>
      </c>
      <c r="H3519">
        <v>8.83765</v>
      </c>
      <c r="I3519">
        <v>1500</v>
      </c>
      <c r="J3519" s="3">
        <v>8.9769425</v>
      </c>
      <c r="K3519">
        <v>6.6282375</v>
      </c>
      <c r="L3519" s="3">
        <v>13256.475</v>
      </c>
      <c r="M3519" s="3">
        <v>457384.8720000001</v>
      </c>
      <c r="N3519" s="3">
        <v>533993.9739968006</v>
      </c>
      <c r="O3519" s="1">
        <v>0.7799799133226687</v>
      </c>
      <c r="P3519" s="3">
        <v>1566.080128231202</v>
      </c>
      <c r="Q3519" s="3">
        <v>45756.78377176879</v>
      </c>
      <c r="R3519" s="1">
        <v>0.08568782795298537</v>
      </c>
      <c r="S3519" s="3">
        <v>538386.6351184006</v>
      </c>
      <c r="T3519" s="3">
        <v>-4392.661121599958</v>
      </c>
      <c r="U3519" s="1">
        <v>-0.00815893418422977</v>
      </c>
      <c r="V3519">
        <v>30</v>
      </c>
      <c r="W3519" s="3">
        <v>-2870.369872000001</v>
      </c>
      <c r="X3519" t="s">
        <v>4419</v>
      </c>
      <c r="Y3519" s="3">
        <v>580927.4143238298</v>
      </c>
      <c r="Z3519" s="1">
        <v>0.9364247144127661</v>
      </c>
      <c r="AA3519" s="3">
        <v>610150.1188012641</v>
      </c>
      <c r="AB3519" s="3">
        <v>-29222.70447743428</v>
      </c>
      <c r="AC3519" s="1">
        <v>-0.04789428630260186</v>
      </c>
    </row>
    <row r="3520" spans="1:29">
      <c r="A3520" s="6">
        <v>3518</v>
      </c>
      <c r="B3520" t="s">
        <v>2469</v>
      </c>
      <c r="C3520">
        <v>15318</v>
      </c>
      <c r="D3520" t="s">
        <v>4274</v>
      </c>
      <c r="E3520" t="s">
        <v>4416</v>
      </c>
      <c r="F3520" t="s">
        <v>4418</v>
      </c>
      <c r="G3520">
        <v>3.93081</v>
      </c>
      <c r="H3520">
        <v>4.13107</v>
      </c>
      <c r="I3520">
        <v>2800</v>
      </c>
      <c r="J3520" s="3">
        <v>8.470098800000001</v>
      </c>
      <c r="K3520">
        <v>5.783498000000001</v>
      </c>
      <c r="L3520" s="3">
        <v>11566.996</v>
      </c>
      <c r="M3520" s="3">
        <v>444818.8920000002</v>
      </c>
      <c r="N3520" s="3">
        <v>532980.7364000005</v>
      </c>
      <c r="O3520" s="1">
        <v>0.7766024546666684</v>
      </c>
      <c r="P3520" s="3">
        <v>1565.805935889602</v>
      </c>
      <c r="Q3520" s="3">
        <v>44190.9778358792</v>
      </c>
      <c r="R3520" s="1">
        <v>0.08291289875571412</v>
      </c>
      <c r="S3520" s="3">
        <v>538386.6351184006</v>
      </c>
      <c r="T3520" s="3">
        <v>-5405.898718400043</v>
      </c>
      <c r="U3520" s="1">
        <v>-0.01004092294603708</v>
      </c>
      <c r="V3520">
        <v>29</v>
      </c>
      <c r="W3520" s="3">
        <v>-1028.290380799999</v>
      </c>
      <c r="X3520" t="s">
        <v>4419</v>
      </c>
      <c r="Y3520" s="3">
        <v>580927.4143238298</v>
      </c>
      <c r="Z3520" s="1">
        <v>0.9364247144127661</v>
      </c>
      <c r="AA3520" s="3">
        <v>610150.1188012641</v>
      </c>
      <c r="AB3520" s="3">
        <v>-29222.70447743428</v>
      </c>
      <c r="AC3520" s="1">
        <v>-0.04789428630260186</v>
      </c>
    </row>
    <row r="3521" spans="1:29">
      <c r="A3521" s="6">
        <v>3519</v>
      </c>
      <c r="B3521" t="s">
        <v>2469</v>
      </c>
      <c r="M3521" s="3">
        <v>444818.8920000002</v>
      </c>
      <c r="N3521" s="3">
        <v>532980.7364000005</v>
      </c>
      <c r="O3521" s="1">
        <v>0.7766024546666684</v>
      </c>
      <c r="Q3521" s="3">
        <v>44190.9778358792</v>
      </c>
      <c r="R3521" s="1">
        <v>0.08291289875571412</v>
      </c>
      <c r="S3521" s="3">
        <v>538386.6351184006</v>
      </c>
      <c r="T3521" s="3">
        <v>-5405.898718400043</v>
      </c>
      <c r="U3521" s="1">
        <v>-0.01004092294603708</v>
      </c>
      <c r="V3521">
        <v>29</v>
      </c>
      <c r="W3521" s="3">
        <v>0</v>
      </c>
      <c r="Y3521" s="3">
        <v>579485.4349630171</v>
      </c>
      <c r="Z3521" s="1">
        <v>0.9316181165433904</v>
      </c>
      <c r="AA3521" s="3">
        <v>610150.1188012641</v>
      </c>
      <c r="AB3521" s="3">
        <v>-30664.68383824697</v>
      </c>
      <c r="AC3521" s="1">
        <v>-0.05025760528981387</v>
      </c>
    </row>
    <row r="3522" spans="1:29">
      <c r="A3522" s="6">
        <v>3520</v>
      </c>
      <c r="B3522" t="s">
        <v>2470</v>
      </c>
      <c r="M3522" s="3">
        <v>444818.8920000002</v>
      </c>
      <c r="N3522" s="3">
        <v>532980.7364000005</v>
      </c>
      <c r="O3522" s="1">
        <v>0.7766024546666684</v>
      </c>
      <c r="Q3522" s="3">
        <v>44190.9778358792</v>
      </c>
      <c r="R3522" s="1">
        <v>0.08291289875571412</v>
      </c>
      <c r="S3522" s="3">
        <v>538386.6351184006</v>
      </c>
      <c r="T3522" s="3">
        <v>-5405.898718400043</v>
      </c>
      <c r="U3522" s="1">
        <v>-0.01004092294603708</v>
      </c>
      <c r="V3522">
        <v>29</v>
      </c>
      <c r="W3522" s="3">
        <v>0</v>
      </c>
      <c r="Y3522" s="3">
        <v>570760.5094373387</v>
      </c>
      <c r="Z3522" s="1">
        <v>0.9025350314577956</v>
      </c>
      <c r="AA3522" s="3">
        <v>610150.1188012641</v>
      </c>
      <c r="AB3522" s="3">
        <v>-39389.60936392541</v>
      </c>
      <c r="AC3522" s="1">
        <v>-0.06455724280003829</v>
      </c>
    </row>
    <row r="3523" spans="1:29">
      <c r="A3523" s="6">
        <v>3521</v>
      </c>
      <c r="B3523" t="s">
        <v>2471</v>
      </c>
      <c r="C3523">
        <v>2674</v>
      </c>
      <c r="D3523" t="s">
        <v>4292</v>
      </c>
      <c r="E3523" t="s">
        <v>4416</v>
      </c>
      <c r="F3523" t="s">
        <v>4418</v>
      </c>
      <c r="G3523">
        <v>3.2758</v>
      </c>
      <c r="H3523">
        <v>5.72236</v>
      </c>
      <c r="I3523">
        <v>3700</v>
      </c>
      <c r="J3523" s="3">
        <v>11.3518196</v>
      </c>
      <c r="K3523">
        <v>10.586366</v>
      </c>
      <c r="L3523" s="3">
        <v>21172.732</v>
      </c>
      <c r="M3523" s="3">
        <v>431231.2710000002</v>
      </c>
      <c r="N3523" s="3">
        <v>540543.9092144006</v>
      </c>
      <c r="O3523" s="1">
        <v>0.8018130307146686</v>
      </c>
      <c r="P3523" s="3">
        <v>1475.387613304802</v>
      </c>
      <c r="Q3523" s="3">
        <v>42715.59022257439</v>
      </c>
      <c r="R3523" s="1">
        <v>0.07902334943456321</v>
      </c>
      <c r="S3523" s="3">
        <v>540543.9092144006</v>
      </c>
      <c r="T3523" s="3">
        <v>0</v>
      </c>
      <c r="U3523" s="1">
        <v>0</v>
      </c>
      <c r="V3523">
        <v>28</v>
      </c>
      <c r="W3523" s="3">
        <v>7547.302717599999</v>
      </c>
      <c r="X3523" t="s">
        <v>4419</v>
      </c>
      <c r="Y3523" s="3">
        <v>570760.5094373387</v>
      </c>
      <c r="Z3523" s="1">
        <v>0.9025350314577956</v>
      </c>
      <c r="AA3523" s="3">
        <v>610150.1188012641</v>
      </c>
      <c r="AB3523" s="3">
        <v>-39389.60936392541</v>
      </c>
      <c r="AC3523" s="1">
        <v>-0.06455724280003829</v>
      </c>
    </row>
    <row r="3524" spans="1:29">
      <c r="A3524" s="6">
        <v>3522</v>
      </c>
      <c r="B3524" t="s">
        <v>2471</v>
      </c>
      <c r="C3524">
        <v>195</v>
      </c>
      <c r="D3524" t="s">
        <v>4328</v>
      </c>
      <c r="E3524" t="s">
        <v>4416</v>
      </c>
      <c r="F3524" t="s">
        <v>4418</v>
      </c>
      <c r="G3524">
        <v>11.38073</v>
      </c>
      <c r="H3524">
        <v>14.04765</v>
      </c>
      <c r="I3524">
        <v>1100</v>
      </c>
      <c r="J3524" s="3">
        <v>9.6357245</v>
      </c>
      <c r="K3524">
        <v>7.726207500000001</v>
      </c>
      <c r="L3524" s="3">
        <v>15452.415</v>
      </c>
      <c r="M3524" s="3">
        <v>417211.5840000002</v>
      </c>
      <c r="N3524" s="3">
        <v>541959.2752824005</v>
      </c>
      <c r="O3524" s="1">
        <v>0.8065309176080018</v>
      </c>
      <c r="P3524" s="3">
        <v>1566.026504155202</v>
      </c>
      <c r="Q3524" s="3">
        <v>41149.56371841919</v>
      </c>
      <c r="R3524" s="1">
        <v>0.07592740930022324</v>
      </c>
      <c r="S3524" s="3">
        <v>541959.2752824005</v>
      </c>
      <c r="T3524" s="3">
        <v>0</v>
      </c>
      <c r="U3524" s="1">
        <v>0</v>
      </c>
      <c r="V3524">
        <v>27</v>
      </c>
      <c r="W3524" s="3">
        <v>1399.150318400001</v>
      </c>
      <c r="X3524" t="s">
        <v>4419</v>
      </c>
      <c r="Y3524" s="3">
        <v>570760.5094373387</v>
      </c>
      <c r="Z3524" s="1">
        <v>0.9025350314577956</v>
      </c>
      <c r="AA3524" s="3">
        <v>610150.1188012641</v>
      </c>
      <c r="AB3524" s="3">
        <v>-39389.60936392541</v>
      </c>
      <c r="AC3524" s="1">
        <v>-0.06455724280003829</v>
      </c>
    </row>
    <row r="3525" spans="1:29">
      <c r="A3525" s="6">
        <v>3523</v>
      </c>
      <c r="B3525" t="s">
        <v>2471</v>
      </c>
      <c r="M3525" s="3">
        <v>417211.5840000002</v>
      </c>
      <c r="N3525" s="3">
        <v>541959.2752824005</v>
      </c>
      <c r="O3525" s="1">
        <v>0.8065309176080018</v>
      </c>
      <c r="Q3525" s="3">
        <v>41149.56371841919</v>
      </c>
      <c r="R3525" s="1">
        <v>0.07592740930022324</v>
      </c>
      <c r="S3525" s="3">
        <v>541959.2752824005</v>
      </c>
      <c r="T3525" s="3">
        <v>0</v>
      </c>
      <c r="U3525" s="1">
        <v>0</v>
      </c>
      <c r="V3525">
        <v>27</v>
      </c>
      <c r="W3525" s="3">
        <v>0</v>
      </c>
      <c r="Y3525" s="3">
        <v>569428.6610004776</v>
      </c>
      <c r="Z3525" s="1">
        <v>0.8980955366682587</v>
      </c>
      <c r="AA3525" s="3">
        <v>610150.1188012641</v>
      </c>
      <c r="AB3525" s="3">
        <v>-40721.45780078648</v>
      </c>
      <c r="AC3525" s="1">
        <v>-0.06674006370889542</v>
      </c>
    </row>
    <row r="3526" spans="1:29">
      <c r="A3526" s="6">
        <v>3524</v>
      </c>
      <c r="B3526" t="s">
        <v>2472</v>
      </c>
      <c r="C3526">
        <v>12913</v>
      </c>
      <c r="D3526" t="s">
        <v>4218</v>
      </c>
      <c r="E3526" t="s">
        <v>4416</v>
      </c>
      <c r="F3526" t="s">
        <v>4418</v>
      </c>
      <c r="G3526">
        <v>18.83546</v>
      </c>
      <c r="H3526">
        <v>24.74198</v>
      </c>
      <c r="I3526">
        <v>800</v>
      </c>
      <c r="J3526" s="3">
        <v>10.9380752</v>
      </c>
      <c r="K3526">
        <v>9.896792000000001</v>
      </c>
      <c r="L3526" s="3">
        <v>19793.584</v>
      </c>
      <c r="M3526" s="3">
        <v>400751.3120000002</v>
      </c>
      <c r="N3526" s="3">
        <v>545271.7524152006</v>
      </c>
      <c r="O3526" s="1">
        <v>0.8175725080506686</v>
      </c>
      <c r="P3526" s="3">
        <v>1478.352918206402</v>
      </c>
      <c r="Q3526" s="3">
        <v>39671.21080021279</v>
      </c>
      <c r="R3526" s="1">
        <v>0.07275493480910211</v>
      </c>
      <c r="S3526" s="3">
        <v>545271.7524152006</v>
      </c>
      <c r="T3526" s="3">
        <v>0</v>
      </c>
      <c r="U3526" s="1">
        <v>0</v>
      </c>
      <c r="V3526">
        <v>26</v>
      </c>
      <c r="W3526" s="3">
        <v>3294.308915200002</v>
      </c>
      <c r="X3526" t="s">
        <v>4419</v>
      </c>
      <c r="Y3526" s="3">
        <v>569428.6610004776</v>
      </c>
      <c r="Z3526" s="1">
        <v>0.8980955366682587</v>
      </c>
      <c r="AA3526" s="3">
        <v>610150.1188012641</v>
      </c>
      <c r="AB3526" s="3">
        <v>-40721.45780078648</v>
      </c>
      <c r="AC3526" s="1">
        <v>-0.06674006370889542</v>
      </c>
    </row>
    <row r="3527" spans="1:29">
      <c r="A3527" s="6">
        <v>3525</v>
      </c>
      <c r="B3527" t="s">
        <v>2472</v>
      </c>
      <c r="C3527">
        <v>7669</v>
      </c>
      <c r="D3527" t="s">
        <v>4327</v>
      </c>
      <c r="E3527" t="s">
        <v>4416</v>
      </c>
      <c r="F3527" t="s">
        <v>4418</v>
      </c>
      <c r="G3527">
        <v>13.16052</v>
      </c>
      <c r="H3527">
        <v>12.92655</v>
      </c>
      <c r="I3527">
        <v>600</v>
      </c>
      <c r="J3527" s="3">
        <v>7.326779</v>
      </c>
      <c r="K3527">
        <v>3.877965</v>
      </c>
      <c r="L3527" s="3">
        <v>7755.93</v>
      </c>
      <c r="M3527" s="3">
        <v>391444.2020000002</v>
      </c>
      <c r="N3527" s="3">
        <v>543709.3676712005</v>
      </c>
      <c r="O3527" s="1">
        <v>0.8123645589040018</v>
      </c>
      <c r="P3527" s="3">
        <v>1573.397855906402</v>
      </c>
      <c r="Q3527" s="3">
        <v>38097.81294430638</v>
      </c>
      <c r="R3527" s="1">
        <v>0.07007017941862172</v>
      </c>
      <c r="S3527" s="3">
        <v>545271.7524152006</v>
      </c>
      <c r="T3527" s="3">
        <v>-1562.384744000039</v>
      </c>
      <c r="U3527" s="1">
        <v>-0.002865332262453881</v>
      </c>
      <c r="V3527">
        <v>25</v>
      </c>
      <c r="W3527" s="3">
        <v>-1574.830432</v>
      </c>
      <c r="X3527" t="s">
        <v>4419</v>
      </c>
      <c r="Y3527" s="3">
        <v>569428.6610004776</v>
      </c>
      <c r="Z3527" s="1">
        <v>0.8980955366682587</v>
      </c>
      <c r="AA3527" s="3">
        <v>610150.1188012641</v>
      </c>
      <c r="AB3527" s="3">
        <v>-40721.45780078648</v>
      </c>
      <c r="AC3527" s="1">
        <v>-0.06674006370889542</v>
      </c>
    </row>
    <row r="3528" spans="1:29">
      <c r="A3528" s="6">
        <v>3526</v>
      </c>
      <c r="B3528" t="s">
        <v>2472</v>
      </c>
      <c r="C3528">
        <v>10905</v>
      </c>
      <c r="D3528" t="s">
        <v>4315</v>
      </c>
      <c r="E3528" t="s">
        <v>4416</v>
      </c>
      <c r="F3528" t="s">
        <v>4418</v>
      </c>
      <c r="G3528">
        <v>2.74486</v>
      </c>
      <c r="H3528">
        <v>3.20906</v>
      </c>
      <c r="I3528">
        <v>3400</v>
      </c>
      <c r="J3528" s="3">
        <v>8.273241199999999</v>
      </c>
      <c r="K3528">
        <v>5.455402</v>
      </c>
      <c r="L3528" s="3">
        <v>10910.804</v>
      </c>
      <c r="M3528" s="3">
        <v>380584.1600000002</v>
      </c>
      <c r="N3528" s="3">
        <v>543746.4010280005</v>
      </c>
      <c r="O3528" s="1">
        <v>0.8124880034266684</v>
      </c>
      <c r="P3528" s="3">
        <v>1561.860240540002</v>
      </c>
      <c r="Q3528" s="3">
        <v>36535.95270376638</v>
      </c>
      <c r="R3528" s="1">
        <v>0.06719300143355789</v>
      </c>
      <c r="S3528" s="3">
        <v>545271.7524152006</v>
      </c>
      <c r="T3528" s="3">
        <v>-1525.351387200062</v>
      </c>
      <c r="U3528" s="1">
        <v>-0.002797415014520271</v>
      </c>
      <c r="V3528">
        <v>24</v>
      </c>
      <c r="W3528" s="3">
        <v>23.34532320000063</v>
      </c>
      <c r="X3528" t="s">
        <v>4419</v>
      </c>
      <c r="Y3528" s="3">
        <v>569428.6610004776</v>
      </c>
      <c r="Z3528" s="1">
        <v>0.8980955366682587</v>
      </c>
      <c r="AA3528" s="3">
        <v>610150.1188012641</v>
      </c>
      <c r="AB3528" s="3">
        <v>-40721.45780078648</v>
      </c>
      <c r="AC3528" s="1">
        <v>-0.06674006370889542</v>
      </c>
    </row>
    <row r="3529" spans="1:29">
      <c r="A3529" s="6">
        <v>3527</v>
      </c>
      <c r="B3529" t="s">
        <v>2472</v>
      </c>
      <c r="M3529" s="3">
        <v>380584.1600000002</v>
      </c>
      <c r="N3529" s="3">
        <v>543746.4010280005</v>
      </c>
      <c r="O3529" s="1">
        <v>0.8124880034266684</v>
      </c>
      <c r="Q3529" s="3">
        <v>36535.95270376638</v>
      </c>
      <c r="R3529" s="1">
        <v>0.06719300143355789</v>
      </c>
      <c r="S3529" s="3">
        <v>545271.7524152006</v>
      </c>
      <c r="T3529" s="3">
        <v>-1525.351387200062</v>
      </c>
      <c r="U3529" s="1">
        <v>-0.002797415014520271</v>
      </c>
      <c r="V3529">
        <v>24</v>
      </c>
      <c r="W3529" s="3">
        <v>0</v>
      </c>
      <c r="Y3529" s="3">
        <v>570104.9094592337</v>
      </c>
      <c r="Z3529" s="1">
        <v>0.9003496981974458</v>
      </c>
      <c r="AA3529" s="3">
        <v>610150.1188012641</v>
      </c>
      <c r="AB3529" s="3">
        <v>-40045.20934203034</v>
      </c>
      <c r="AC3529" s="1">
        <v>-0.06563173243447934</v>
      </c>
    </row>
    <row r="3530" spans="1:29">
      <c r="A3530" s="6">
        <v>3528</v>
      </c>
      <c r="B3530" t="s">
        <v>2473</v>
      </c>
      <c r="C3530">
        <v>15009</v>
      </c>
      <c r="D3530" t="s">
        <v>4246</v>
      </c>
      <c r="E3530" t="s">
        <v>4416</v>
      </c>
      <c r="F3530" t="s">
        <v>4417</v>
      </c>
      <c r="G3530">
        <v>30.26187</v>
      </c>
      <c r="H3530">
        <v>32.1315</v>
      </c>
      <c r="I3530">
        <v>800</v>
      </c>
      <c r="J3530" s="3">
        <v>12.71156</v>
      </c>
      <c r="K3530">
        <v>12.8526</v>
      </c>
      <c r="L3530" s="3">
        <v>25705.2</v>
      </c>
      <c r="M3530" s="3">
        <v>406289.3600000002</v>
      </c>
      <c r="N3530" s="3">
        <v>543720.8368680006</v>
      </c>
      <c r="O3530" s="1">
        <v>0.8124027895600019</v>
      </c>
      <c r="P3530" s="3">
        <v>1631.239203084001</v>
      </c>
      <c r="Q3530" s="3">
        <v>38167.19191</v>
      </c>
      <c r="R3530" s="1">
        <v>0.07019630170852892</v>
      </c>
      <c r="S3530" s="3">
        <v>545271.7524152006</v>
      </c>
      <c r="T3530" s="3">
        <v>-1525.351387200062</v>
      </c>
      <c r="U3530" s="1">
        <v>-0.0028</v>
      </c>
      <c r="V3530">
        <v>25</v>
      </c>
      <c r="W3530" s="3">
        <v>0</v>
      </c>
      <c r="X3530" t="s">
        <v>4419</v>
      </c>
      <c r="Y3530" s="3">
        <v>570104.9094592337</v>
      </c>
      <c r="Z3530" s="1">
        <v>0.9003496981974458</v>
      </c>
      <c r="AA3530" s="3">
        <v>610150.1188012641</v>
      </c>
      <c r="AB3530" s="3">
        <v>-40045.20934203034</v>
      </c>
      <c r="AC3530" s="1">
        <v>-0.06563173243447934</v>
      </c>
    </row>
    <row r="3531" spans="1:29">
      <c r="A3531" s="6">
        <v>3529</v>
      </c>
      <c r="B3531" t="s">
        <v>2473</v>
      </c>
      <c r="C3531">
        <v>11210</v>
      </c>
      <c r="D3531" t="s">
        <v>4220</v>
      </c>
      <c r="E3531" t="s">
        <v>4416</v>
      </c>
      <c r="F3531" t="s">
        <v>4417</v>
      </c>
      <c r="G3531">
        <v>42.68009</v>
      </c>
      <c r="H3531">
        <v>46.75867</v>
      </c>
      <c r="I3531">
        <v>300</v>
      </c>
      <c r="J3531" s="3">
        <v>9.2082803</v>
      </c>
      <c r="K3531">
        <v>7.0138005</v>
      </c>
      <c r="L3531" s="3">
        <v>14027.601</v>
      </c>
      <c r="M3531" s="3">
        <v>420316.9610000002</v>
      </c>
      <c r="N3531" s="3">
        <v>543704.6147872006</v>
      </c>
      <c r="O3531" s="1">
        <v>0.8123487159573353</v>
      </c>
      <c r="P3531" s="3">
        <v>1631.162510604002</v>
      </c>
      <c r="Q3531" s="3">
        <v>39798.35442</v>
      </c>
      <c r="R3531" s="1">
        <v>0.07319848560707287</v>
      </c>
      <c r="S3531" s="3">
        <v>545271.7524152006</v>
      </c>
      <c r="T3531" s="3">
        <v>-1525.351387200062</v>
      </c>
      <c r="U3531" s="1">
        <v>-0.0028</v>
      </c>
      <c r="V3531">
        <v>26</v>
      </c>
      <c r="W3531" s="3">
        <v>0</v>
      </c>
      <c r="X3531" t="s">
        <v>4419</v>
      </c>
      <c r="Y3531" s="3">
        <v>570104.9094592337</v>
      </c>
      <c r="Z3531" s="1">
        <v>0.9003496981974458</v>
      </c>
      <c r="AA3531" s="3">
        <v>610150.1188012641</v>
      </c>
      <c r="AB3531" s="3">
        <v>-40045.20934203034</v>
      </c>
      <c r="AC3531" s="1">
        <v>-0.06563173243447934</v>
      </c>
    </row>
    <row r="3532" spans="1:29">
      <c r="A3532" s="6">
        <v>3530</v>
      </c>
      <c r="B3532" t="s">
        <v>2473</v>
      </c>
      <c r="M3532" s="3">
        <v>420316.9610000002</v>
      </c>
      <c r="N3532" s="3">
        <v>543704.6147872006</v>
      </c>
      <c r="O3532" s="1">
        <v>0.8123487159573353</v>
      </c>
      <c r="Q3532" s="3">
        <v>39798.35442</v>
      </c>
      <c r="R3532" s="1">
        <v>0.07319848560707287</v>
      </c>
      <c r="S3532" s="3">
        <v>545271.7524152006</v>
      </c>
      <c r="T3532" s="3">
        <v>-1525.351387200062</v>
      </c>
      <c r="U3532" s="1">
        <v>-0.0028</v>
      </c>
      <c r="V3532">
        <v>26</v>
      </c>
      <c r="W3532" s="3">
        <v>0</v>
      </c>
      <c r="Y3532" s="3">
        <v>569731.6579307512</v>
      </c>
      <c r="Z3532" s="1">
        <v>0.8991055264358374</v>
      </c>
      <c r="AA3532" s="3">
        <v>610150.1188012641</v>
      </c>
      <c r="AB3532" s="3">
        <v>-40418.46087051288</v>
      </c>
      <c r="AC3532" s="1">
        <v>-0.06624346963976882</v>
      </c>
    </row>
    <row r="3533" spans="1:29">
      <c r="A3533" s="6">
        <v>3531</v>
      </c>
      <c r="B3533" t="s">
        <v>2474</v>
      </c>
      <c r="M3533" s="3">
        <v>420316.9610000002</v>
      </c>
      <c r="N3533" s="3">
        <v>543704.6147872006</v>
      </c>
      <c r="O3533" s="1">
        <v>0.8123487159573353</v>
      </c>
      <c r="Q3533" s="3">
        <v>39798.35442</v>
      </c>
      <c r="R3533" s="1">
        <v>0.07319848560707287</v>
      </c>
      <c r="S3533" s="3">
        <v>545271.7524152006</v>
      </c>
      <c r="T3533" s="3">
        <v>-1525.351387200062</v>
      </c>
      <c r="U3533" s="1">
        <v>-0.0028</v>
      </c>
      <c r="V3533">
        <v>26</v>
      </c>
      <c r="W3533" s="3">
        <v>0</v>
      </c>
      <c r="Y3533" s="3">
        <v>569731.6579307512</v>
      </c>
      <c r="Z3533" s="1">
        <v>0.8991055264358374</v>
      </c>
      <c r="AA3533" s="3">
        <v>610150.1188012641</v>
      </c>
      <c r="AB3533" s="3">
        <v>-40418.46087051288</v>
      </c>
      <c r="AC3533" s="1">
        <v>-0.06624346963976882</v>
      </c>
    </row>
    <row r="3534" spans="1:29">
      <c r="A3534" s="6">
        <v>3532</v>
      </c>
      <c r="B3534" t="s">
        <v>2475</v>
      </c>
      <c r="M3534" s="3">
        <v>420316.9610000002</v>
      </c>
      <c r="N3534" s="3">
        <v>543704.6147872006</v>
      </c>
      <c r="O3534" s="1">
        <v>0.8123487159573353</v>
      </c>
      <c r="Q3534" s="3">
        <v>39798.35442</v>
      </c>
      <c r="R3534" s="1">
        <v>0.07319848560707287</v>
      </c>
      <c r="S3534" s="3">
        <v>545271.7524152006</v>
      </c>
      <c r="T3534" s="3">
        <v>-1525.351387200062</v>
      </c>
      <c r="U3534" s="1">
        <v>-0.0028</v>
      </c>
      <c r="V3534">
        <v>26</v>
      </c>
      <c r="W3534" s="3">
        <v>0</v>
      </c>
      <c r="Y3534" s="3">
        <v>569731.6579307512</v>
      </c>
      <c r="Z3534" s="1">
        <v>0.8991055264358374</v>
      </c>
      <c r="AA3534" s="3">
        <v>610150.1188012641</v>
      </c>
      <c r="AB3534" s="3">
        <v>-40418.46087051288</v>
      </c>
      <c r="AC3534" s="1">
        <v>-0.06624346963976882</v>
      </c>
    </row>
    <row r="3535" spans="1:29">
      <c r="A3535" s="6">
        <v>3533</v>
      </c>
      <c r="B3535" t="s">
        <v>2476</v>
      </c>
      <c r="M3535" s="3">
        <v>420316.9610000002</v>
      </c>
      <c r="N3535" s="3">
        <v>543704.6147872006</v>
      </c>
      <c r="O3535" s="1">
        <v>0.8123487159573353</v>
      </c>
      <c r="Q3535" s="3">
        <v>39798.35442</v>
      </c>
      <c r="R3535" s="1">
        <v>0.07319848560707287</v>
      </c>
      <c r="S3535" s="3">
        <v>545271.7524152006</v>
      </c>
      <c r="T3535" s="3">
        <v>-1525.351387200062</v>
      </c>
      <c r="U3535" s="1">
        <v>-0.0028</v>
      </c>
      <c r="V3535">
        <v>26</v>
      </c>
      <c r="W3535" s="3">
        <v>0</v>
      </c>
      <c r="Y3535" s="3">
        <v>568931.540527061</v>
      </c>
      <c r="Z3535" s="1">
        <v>0.8964384684235366</v>
      </c>
      <c r="AA3535" s="3">
        <v>610150.1188012641</v>
      </c>
      <c r="AB3535" s="3">
        <v>-41218.57827420312</v>
      </c>
      <c r="AC3535" s="1">
        <v>-0.0675548147973543</v>
      </c>
    </row>
    <row r="3536" spans="1:29">
      <c r="A3536" s="6">
        <v>3534</v>
      </c>
      <c r="B3536" t="s">
        <v>2477</v>
      </c>
      <c r="C3536">
        <v>13497</v>
      </c>
      <c r="D3536" t="s">
        <v>4336</v>
      </c>
      <c r="E3536" t="s">
        <v>4416</v>
      </c>
      <c r="F3536" t="s">
        <v>4417</v>
      </c>
      <c r="G3536">
        <v>36.44034</v>
      </c>
      <c r="H3536">
        <v>41.34063</v>
      </c>
      <c r="I3536">
        <v>300</v>
      </c>
      <c r="J3536" s="3">
        <v>8.720656699999999</v>
      </c>
      <c r="K3536">
        <v>6.201094499999999</v>
      </c>
      <c r="L3536" s="3">
        <v>12402.189</v>
      </c>
      <c r="M3536" s="3">
        <v>432719.1500000003</v>
      </c>
      <c r="N3536" s="3">
        <v>543689.6930360006</v>
      </c>
      <c r="O3536" s="1">
        <v>0.8122989767866686</v>
      </c>
      <c r="P3536" s="3">
        <v>1631.113844361602</v>
      </c>
      <c r="Q3536" s="3">
        <v>41429.46826</v>
      </c>
      <c r="R3536" s="1">
        <v>0.07620057689277684</v>
      </c>
      <c r="S3536" s="3">
        <v>545271.7524152006</v>
      </c>
      <c r="T3536" s="3">
        <v>-1525.351387200062</v>
      </c>
      <c r="U3536" s="1">
        <v>-0.0028</v>
      </c>
      <c r="V3536">
        <v>27</v>
      </c>
      <c r="W3536" s="3">
        <v>0</v>
      </c>
      <c r="X3536" t="s">
        <v>4419</v>
      </c>
      <c r="Y3536" s="3">
        <v>568931.540527061</v>
      </c>
      <c r="Z3536" s="1">
        <v>0.8964384684235366</v>
      </c>
      <c r="AA3536" s="3">
        <v>610150.1188012641</v>
      </c>
      <c r="AB3536" s="3">
        <v>-41218.57827420312</v>
      </c>
      <c r="AC3536" s="1">
        <v>-0.0675548147973543</v>
      </c>
    </row>
    <row r="3537" spans="1:29">
      <c r="A3537" s="6">
        <v>3535</v>
      </c>
      <c r="B3537" t="s">
        <v>2477</v>
      </c>
      <c r="M3537" s="3">
        <v>432719.1500000003</v>
      </c>
      <c r="N3537" s="3">
        <v>543689.6930360006</v>
      </c>
      <c r="O3537" s="1">
        <v>0.8122989767866686</v>
      </c>
      <c r="Q3537" s="3">
        <v>41429.46826</v>
      </c>
      <c r="R3537" s="1">
        <v>0.07620057689277684</v>
      </c>
      <c r="S3537" s="3">
        <v>545271.7524152006</v>
      </c>
      <c r="T3537" s="3">
        <v>-1525.351387200062</v>
      </c>
      <c r="U3537" s="1">
        <v>-0.0028</v>
      </c>
      <c r="V3537">
        <v>27</v>
      </c>
      <c r="W3537" s="3">
        <v>0</v>
      </c>
      <c r="Y3537" s="3">
        <v>569511.7943765069</v>
      </c>
      <c r="Z3537" s="1">
        <v>0.8983726479216898</v>
      </c>
      <c r="AA3537" s="3">
        <v>610150.1188012641</v>
      </c>
      <c r="AB3537" s="3">
        <v>-40638.32442475716</v>
      </c>
      <c r="AC3537" s="1">
        <v>-0.06660381301670078</v>
      </c>
    </row>
    <row r="3538" spans="1:29">
      <c r="A3538" s="6">
        <v>3536</v>
      </c>
      <c r="B3538" t="s">
        <v>2478</v>
      </c>
      <c r="C3538">
        <v>4734</v>
      </c>
      <c r="D3538" t="s">
        <v>4284</v>
      </c>
      <c r="E3538" t="s">
        <v>4416</v>
      </c>
      <c r="F3538" t="s">
        <v>4418</v>
      </c>
      <c r="G3538">
        <v>38.19575</v>
      </c>
      <c r="H3538">
        <v>49.5</v>
      </c>
      <c r="I3538">
        <v>400</v>
      </c>
      <c r="J3538" s="3">
        <v>10.94</v>
      </c>
      <c r="K3538">
        <v>9.9</v>
      </c>
      <c r="L3538" s="3">
        <v>19800</v>
      </c>
      <c r="M3538" s="3">
        <v>416345.0900000003</v>
      </c>
      <c r="N3538" s="3">
        <v>547094.7930360006</v>
      </c>
      <c r="O3538" s="1">
        <v>0.8236493101200019</v>
      </c>
      <c r="P3538" s="3">
        <v>1317.091139167202</v>
      </c>
      <c r="Q3538" s="3">
        <v>40112.3771208328</v>
      </c>
      <c r="R3538" s="1">
        <v>0.07331887934490591</v>
      </c>
      <c r="S3538" s="3">
        <v>547094.7930360006</v>
      </c>
      <c r="T3538" s="3">
        <v>0</v>
      </c>
      <c r="U3538" s="1">
        <v>0</v>
      </c>
      <c r="V3538">
        <v>26</v>
      </c>
      <c r="W3538" s="3">
        <v>3387.000752</v>
      </c>
      <c r="X3538" t="s">
        <v>4419</v>
      </c>
      <c r="Y3538" s="3">
        <v>569511.7943765069</v>
      </c>
      <c r="Z3538" s="1">
        <v>0.8983726479216898</v>
      </c>
      <c r="AA3538" s="3">
        <v>610150.1188012641</v>
      </c>
      <c r="AB3538" s="3">
        <v>-40638.32442475716</v>
      </c>
      <c r="AC3538" s="1">
        <v>-0.06660381301670078</v>
      </c>
    </row>
    <row r="3539" spans="1:29">
      <c r="A3539" s="6">
        <v>3537</v>
      </c>
      <c r="B3539" t="s">
        <v>2478</v>
      </c>
      <c r="C3539">
        <v>9162</v>
      </c>
      <c r="D3539" t="s">
        <v>4261</v>
      </c>
      <c r="E3539" t="s">
        <v>4416</v>
      </c>
      <c r="F3539" t="s">
        <v>4418</v>
      </c>
      <c r="G3539">
        <v>15.76931</v>
      </c>
      <c r="H3539">
        <v>19.20745</v>
      </c>
      <c r="I3539">
        <v>800</v>
      </c>
      <c r="J3539" s="3">
        <v>9.609788</v>
      </c>
      <c r="K3539">
        <v>7.682980000000001</v>
      </c>
      <c r="L3539" s="3">
        <v>15365.96</v>
      </c>
      <c r="M3539" s="3">
        <v>402231.9140000003</v>
      </c>
      <c r="N3539" s="3">
        <v>548330.2842680005</v>
      </c>
      <c r="O3539" s="1">
        <v>0.8277676142266683</v>
      </c>
      <c r="P3539" s="3">
        <v>1566.257945964002</v>
      </c>
      <c r="Q3539" s="3">
        <v>38546.11917486879</v>
      </c>
      <c r="R3539" s="1">
        <v>0.07029726477049568</v>
      </c>
      <c r="S3539" s="3">
        <v>548330.2842680005</v>
      </c>
      <c r="T3539" s="3">
        <v>0</v>
      </c>
      <c r="U3539" s="1">
        <v>0</v>
      </c>
      <c r="V3539">
        <v>25</v>
      </c>
      <c r="W3539" s="3">
        <v>1219.2006912</v>
      </c>
      <c r="X3539" t="s">
        <v>4419</v>
      </c>
      <c r="Y3539" s="3">
        <v>569511.7943765069</v>
      </c>
      <c r="Z3539" s="1">
        <v>0.8983726479216898</v>
      </c>
      <c r="AA3539" s="3">
        <v>610150.1188012641</v>
      </c>
      <c r="AB3539" s="3">
        <v>-40638.32442475716</v>
      </c>
      <c r="AC3539" s="1">
        <v>-0.06660381301670078</v>
      </c>
    </row>
    <row r="3540" spans="1:29">
      <c r="A3540" s="6">
        <v>3538</v>
      </c>
      <c r="B3540" t="s">
        <v>2478</v>
      </c>
      <c r="M3540" s="3">
        <v>402231.9140000003</v>
      </c>
      <c r="N3540" s="3">
        <v>548330.2842680005</v>
      </c>
      <c r="O3540" s="1">
        <v>0.8277676142266683</v>
      </c>
      <c r="Q3540" s="3">
        <v>38546.11917486879</v>
      </c>
      <c r="R3540" s="1">
        <v>0.07029726477049568</v>
      </c>
      <c r="S3540" s="3">
        <v>548330.2842680005</v>
      </c>
      <c r="T3540" s="3">
        <v>0</v>
      </c>
      <c r="U3540" s="1">
        <v>0</v>
      </c>
      <c r="V3540">
        <v>25</v>
      </c>
      <c r="W3540" s="3">
        <v>0</v>
      </c>
      <c r="Y3540" s="3">
        <v>574799.49939855</v>
      </c>
      <c r="Z3540" s="1">
        <v>0.9159983313285001</v>
      </c>
      <c r="AA3540" s="3">
        <v>610150.1188012641</v>
      </c>
      <c r="AB3540" s="3">
        <v>-35350.61940271407</v>
      </c>
      <c r="AC3540" s="1">
        <v>-0.05793757685758699</v>
      </c>
    </row>
    <row r="3541" spans="1:29">
      <c r="A3541" s="6">
        <v>3539</v>
      </c>
      <c r="B3541" t="s">
        <v>2479</v>
      </c>
      <c r="C3541">
        <v>5140</v>
      </c>
      <c r="D3541" t="s">
        <v>4302</v>
      </c>
      <c r="E3541" t="s">
        <v>4416</v>
      </c>
      <c r="F3541" t="s">
        <v>4417</v>
      </c>
      <c r="G3541">
        <v>6.00807</v>
      </c>
      <c r="H3541">
        <v>6.87588</v>
      </c>
      <c r="I3541">
        <v>1800</v>
      </c>
      <c r="J3541" s="3">
        <v>8.712975199999999</v>
      </c>
      <c r="K3541">
        <v>6.188292000000001</v>
      </c>
      <c r="L3541" s="3">
        <v>12376.584</v>
      </c>
      <c r="M3541" s="3">
        <v>414608.4980000003</v>
      </c>
      <c r="N3541" s="3">
        <v>548315.3830008005</v>
      </c>
      <c r="O3541" s="1">
        <v>0.8277179433360017</v>
      </c>
      <c r="P3541" s="3">
        <v>1644.990852804002</v>
      </c>
      <c r="Q3541" s="3">
        <v>40191.11003</v>
      </c>
      <c r="R3541" s="1">
        <v>0.07329925673440632</v>
      </c>
      <c r="S3541" s="3">
        <v>548330.2842680005</v>
      </c>
      <c r="T3541" s="3">
        <v>0</v>
      </c>
      <c r="U3541" s="1">
        <v>0</v>
      </c>
      <c r="V3541">
        <v>26</v>
      </c>
      <c r="W3541" s="3">
        <v>0</v>
      </c>
      <c r="X3541" t="s">
        <v>4419</v>
      </c>
      <c r="Y3541" s="3">
        <v>574799.49939855</v>
      </c>
      <c r="Z3541" s="1">
        <v>0.9159983313285001</v>
      </c>
      <c r="AA3541" s="3">
        <v>610150.1188012641</v>
      </c>
      <c r="AB3541" s="3">
        <v>-35350.61940271407</v>
      </c>
      <c r="AC3541" s="1">
        <v>-0.05793757685758699</v>
      </c>
    </row>
    <row r="3542" spans="1:29">
      <c r="A3542" s="6">
        <v>3540</v>
      </c>
      <c r="B3542" t="s">
        <v>2479</v>
      </c>
      <c r="C3542">
        <v>10591</v>
      </c>
      <c r="D3542" t="s">
        <v>4298</v>
      </c>
      <c r="E3542" t="s">
        <v>4416</v>
      </c>
      <c r="F3542" t="s">
        <v>4417</v>
      </c>
      <c r="G3542">
        <v>12.45992</v>
      </c>
      <c r="H3542">
        <v>14.609</v>
      </c>
      <c r="I3542">
        <v>700</v>
      </c>
      <c r="J3542" s="3">
        <v>8.067889999999998</v>
      </c>
      <c r="K3542">
        <v>5.11315</v>
      </c>
      <c r="L3542" s="3">
        <v>10226.3</v>
      </c>
      <c r="M3542" s="3">
        <v>424834.7980000002</v>
      </c>
      <c r="N3542" s="3">
        <v>548302.2019608006</v>
      </c>
      <c r="O3542" s="1">
        <v>0.8276740065360019</v>
      </c>
      <c r="P3542" s="3">
        <v>1644.946149002402</v>
      </c>
      <c r="Q3542" s="3">
        <v>41836.05618</v>
      </c>
      <c r="R3542" s="1">
        <v>0.07630109095018911</v>
      </c>
      <c r="S3542" s="3">
        <v>548330.2842680005</v>
      </c>
      <c r="T3542" s="3">
        <v>0</v>
      </c>
      <c r="U3542" s="1">
        <v>0</v>
      </c>
      <c r="V3542">
        <v>27</v>
      </c>
      <c r="W3542" s="3">
        <v>0</v>
      </c>
      <c r="X3542" t="s">
        <v>4419</v>
      </c>
      <c r="Y3542" s="3">
        <v>574799.49939855</v>
      </c>
      <c r="Z3542" s="1">
        <v>0.9159983313285001</v>
      </c>
      <c r="AA3542" s="3">
        <v>610150.1188012641</v>
      </c>
      <c r="AB3542" s="3">
        <v>-35350.61940271407</v>
      </c>
      <c r="AC3542" s="1">
        <v>-0.05793757685758699</v>
      </c>
    </row>
    <row r="3543" spans="1:29">
      <c r="A3543" s="6">
        <v>3541</v>
      </c>
      <c r="B3543" t="s">
        <v>2479</v>
      </c>
      <c r="C3543">
        <v>9489</v>
      </c>
      <c r="D3543" t="s">
        <v>4222</v>
      </c>
      <c r="E3543" t="s">
        <v>4416</v>
      </c>
      <c r="F3543" t="s">
        <v>4417</v>
      </c>
      <c r="G3543">
        <v>18.50143</v>
      </c>
      <c r="H3543">
        <v>20.00345</v>
      </c>
      <c r="I3543">
        <v>1000</v>
      </c>
      <c r="J3543" s="3">
        <v>11.001035</v>
      </c>
      <c r="K3543">
        <v>10.001725</v>
      </c>
      <c r="L3543" s="3">
        <v>20003.45</v>
      </c>
      <c r="M3543" s="3">
        <v>444838.2480000003</v>
      </c>
      <c r="N3543" s="3">
        <v>548281.1992008006</v>
      </c>
      <c r="O3543" s="1">
        <v>0.8276039973360021</v>
      </c>
      <c r="P3543" s="3">
        <v>1644.906605882402</v>
      </c>
      <c r="Q3543" s="3">
        <v>43480.96279</v>
      </c>
      <c r="R3543" s="1">
        <v>0.07930412870873524</v>
      </c>
      <c r="S3543" s="3">
        <v>548330.2842680005</v>
      </c>
      <c r="T3543" s="3">
        <v>0</v>
      </c>
      <c r="U3543" s="1">
        <v>0</v>
      </c>
      <c r="V3543">
        <v>28</v>
      </c>
      <c r="W3543" s="3">
        <v>0</v>
      </c>
      <c r="X3543" t="s">
        <v>4419</v>
      </c>
      <c r="Y3543" s="3">
        <v>574799.49939855</v>
      </c>
      <c r="Z3543" s="1">
        <v>0.9159983313285001</v>
      </c>
      <c r="AA3543" s="3">
        <v>610150.1188012641</v>
      </c>
      <c r="AB3543" s="3">
        <v>-35350.61940271407</v>
      </c>
      <c r="AC3543" s="1">
        <v>-0.05793757685758699</v>
      </c>
    </row>
    <row r="3544" spans="1:29">
      <c r="A3544" s="6">
        <v>3542</v>
      </c>
      <c r="B3544" t="s">
        <v>2479</v>
      </c>
      <c r="M3544" s="3">
        <v>444838.2480000003</v>
      </c>
      <c r="N3544" s="3">
        <v>548281.1992008006</v>
      </c>
      <c r="O3544" s="1">
        <v>0.8276039973360021</v>
      </c>
      <c r="Q3544" s="3">
        <v>43480.96279</v>
      </c>
      <c r="R3544" s="1">
        <v>0.07930412870873524</v>
      </c>
      <c r="S3544" s="3">
        <v>548330.2842680005</v>
      </c>
      <c r="T3544" s="3">
        <v>0</v>
      </c>
      <c r="U3544" s="1">
        <v>0</v>
      </c>
      <c r="V3544">
        <v>28</v>
      </c>
      <c r="W3544" s="3">
        <v>0</v>
      </c>
      <c r="Y3544" s="3">
        <v>575175.2130247049</v>
      </c>
      <c r="Z3544" s="1">
        <v>0.9172507100823498</v>
      </c>
      <c r="AA3544" s="3">
        <v>610150.1188012641</v>
      </c>
      <c r="AB3544" s="3">
        <v>-34974.90577655914</v>
      </c>
      <c r="AC3544" s="1">
        <v>-0.05732180441966126</v>
      </c>
    </row>
    <row r="3545" spans="1:29">
      <c r="A3545" s="6">
        <v>3543</v>
      </c>
      <c r="B3545" t="s">
        <v>2480</v>
      </c>
      <c r="M3545" s="3">
        <v>444838.2480000003</v>
      </c>
      <c r="N3545" s="3">
        <v>548281.1992008006</v>
      </c>
      <c r="O3545" s="1">
        <v>0.8276039973360021</v>
      </c>
      <c r="Q3545" s="3">
        <v>43480.96279</v>
      </c>
      <c r="R3545" s="1">
        <v>0.07930412870873524</v>
      </c>
      <c r="S3545" s="3">
        <v>548330.2842680005</v>
      </c>
      <c r="T3545" s="3">
        <v>0</v>
      </c>
      <c r="U3545" s="1">
        <v>0</v>
      </c>
      <c r="V3545">
        <v>28</v>
      </c>
      <c r="W3545" s="3">
        <v>0</v>
      </c>
      <c r="Y3545" s="3">
        <v>576017.254897133</v>
      </c>
      <c r="Z3545" s="1">
        <v>0.9200575163237766</v>
      </c>
      <c r="AA3545" s="3">
        <v>610150.1188012641</v>
      </c>
      <c r="AB3545" s="3">
        <v>-34132.86390413111</v>
      </c>
      <c r="AC3545" s="1">
        <v>-0.0559417475345092</v>
      </c>
    </row>
    <row r="3546" spans="1:29">
      <c r="A3546" s="6">
        <v>3544</v>
      </c>
      <c r="B3546" t="s">
        <v>2481</v>
      </c>
      <c r="M3546" s="3">
        <v>444838.2480000003</v>
      </c>
      <c r="N3546" s="3">
        <v>548281.1992008006</v>
      </c>
      <c r="O3546" s="1">
        <v>0.8276039973360021</v>
      </c>
      <c r="Q3546" s="3">
        <v>43480.96279</v>
      </c>
      <c r="R3546" s="1">
        <v>0.07930412870873524</v>
      </c>
      <c r="S3546" s="3">
        <v>548330.2842680005</v>
      </c>
      <c r="T3546" s="3">
        <v>0</v>
      </c>
      <c r="U3546" s="1">
        <v>0</v>
      </c>
      <c r="V3546">
        <v>28</v>
      </c>
      <c r="W3546" s="3">
        <v>0</v>
      </c>
      <c r="Y3546" s="3">
        <v>576017.254897133</v>
      </c>
      <c r="Z3546" s="1">
        <v>0.9200575163237766</v>
      </c>
      <c r="AA3546" s="3">
        <v>610150.1188012641</v>
      </c>
      <c r="AB3546" s="3">
        <v>-34132.86390413111</v>
      </c>
      <c r="AC3546" s="1">
        <v>-0.0559417475345092</v>
      </c>
    </row>
    <row r="3547" spans="1:29">
      <c r="A3547" s="6">
        <v>3545</v>
      </c>
      <c r="B3547" t="s">
        <v>2482</v>
      </c>
      <c r="M3547" s="3">
        <v>444838.2480000003</v>
      </c>
      <c r="N3547" s="3">
        <v>548281.1992008006</v>
      </c>
      <c r="O3547" s="1">
        <v>0.8276039973360021</v>
      </c>
      <c r="Q3547" s="3">
        <v>43480.96279</v>
      </c>
      <c r="R3547" s="1">
        <v>0.07930412870873524</v>
      </c>
      <c r="S3547" s="3">
        <v>548330.2842680005</v>
      </c>
      <c r="T3547" s="3">
        <v>0</v>
      </c>
      <c r="U3547" s="1">
        <v>0</v>
      </c>
      <c r="V3547">
        <v>28</v>
      </c>
      <c r="W3547" s="3">
        <v>0</v>
      </c>
      <c r="Y3547" s="3">
        <v>576017.254897133</v>
      </c>
      <c r="Z3547" s="1">
        <v>0.9200575163237766</v>
      </c>
      <c r="AA3547" s="3">
        <v>610150.1188012641</v>
      </c>
      <c r="AB3547" s="3">
        <v>-34132.86390413111</v>
      </c>
      <c r="AC3547" s="1">
        <v>-0.0559417475345092</v>
      </c>
    </row>
    <row r="3548" spans="1:29">
      <c r="A3548" s="6">
        <v>3546</v>
      </c>
      <c r="B3548" t="s">
        <v>2483</v>
      </c>
      <c r="C3548">
        <v>13104</v>
      </c>
      <c r="D3548" t="s">
        <v>4348</v>
      </c>
      <c r="E3548" t="s">
        <v>4416</v>
      </c>
      <c r="F3548" t="s">
        <v>4417</v>
      </c>
      <c r="G3548">
        <v>15.38618</v>
      </c>
      <c r="H3548">
        <v>17.31837</v>
      </c>
      <c r="I3548">
        <v>800</v>
      </c>
      <c r="J3548" s="3">
        <v>9.156408800000001</v>
      </c>
      <c r="K3548">
        <v>6.927348000000001</v>
      </c>
      <c r="L3548" s="3">
        <v>13854.696</v>
      </c>
      <c r="M3548" s="3">
        <v>458692.9440000003</v>
      </c>
      <c r="N3548" s="3">
        <v>548265.1154440006</v>
      </c>
      <c r="O3548" s="1">
        <v>0.8275503848133352</v>
      </c>
      <c r="P3548" s="3">
        <v>1644.843597602402</v>
      </c>
      <c r="Q3548" s="3">
        <v>45125.80639</v>
      </c>
      <c r="R3548" s="1">
        <v>0.08230654316471667</v>
      </c>
      <c r="S3548" s="3">
        <v>548330.2842680005</v>
      </c>
      <c r="T3548" s="3">
        <v>0</v>
      </c>
      <c r="U3548" s="1">
        <v>0</v>
      </c>
      <c r="V3548">
        <v>29</v>
      </c>
      <c r="W3548" s="3">
        <v>0</v>
      </c>
      <c r="X3548" t="s">
        <v>4419</v>
      </c>
      <c r="Y3548" s="3">
        <v>576017.254897133</v>
      </c>
      <c r="Z3548" s="1">
        <v>0.9200575163237766</v>
      </c>
      <c r="AA3548" s="3">
        <v>610150.1188012641</v>
      </c>
      <c r="AB3548" s="3">
        <v>-34132.86390413111</v>
      </c>
      <c r="AC3548" s="1">
        <v>-0.0559417475345092</v>
      </c>
    </row>
    <row r="3549" spans="1:29">
      <c r="A3549" s="6">
        <v>3547</v>
      </c>
      <c r="B3549" t="s">
        <v>2483</v>
      </c>
      <c r="C3549">
        <v>712</v>
      </c>
      <c r="D3549" t="s">
        <v>4343</v>
      </c>
      <c r="E3549" t="s">
        <v>4416</v>
      </c>
      <c r="F3549" t="s">
        <v>4417</v>
      </c>
      <c r="G3549">
        <v>16.38305</v>
      </c>
      <c r="H3549">
        <v>17.64789</v>
      </c>
      <c r="I3549">
        <v>1300</v>
      </c>
      <c r="J3549" s="3">
        <v>11.8826771</v>
      </c>
      <c r="K3549">
        <v>11.4711285</v>
      </c>
      <c r="L3549" s="3">
        <v>22942.257</v>
      </c>
      <c r="M3549" s="3">
        <v>481635.2010000002</v>
      </c>
      <c r="N3549" s="3">
        <v>548241.7616384006</v>
      </c>
      <c r="O3549" s="1">
        <v>0.8274725387946688</v>
      </c>
      <c r="P3549" s="3">
        <v>1644.795346332002</v>
      </c>
      <c r="Q3549" s="3">
        <v>46770.60174</v>
      </c>
      <c r="R3549" s="1">
        <v>0.08531017702888549</v>
      </c>
      <c r="S3549" s="3">
        <v>548330.2842680005</v>
      </c>
      <c r="T3549" s="3">
        <v>0</v>
      </c>
      <c r="U3549" s="1">
        <v>0</v>
      </c>
      <c r="V3549">
        <v>30</v>
      </c>
      <c r="W3549" s="3">
        <v>0</v>
      </c>
      <c r="X3549" t="s">
        <v>4419</v>
      </c>
      <c r="Y3549" s="3">
        <v>576017.254897133</v>
      </c>
      <c r="Z3549" s="1">
        <v>0.9200575163237766</v>
      </c>
      <c r="AA3549" s="3">
        <v>610150.1188012641</v>
      </c>
      <c r="AB3549" s="3">
        <v>-34132.86390413111</v>
      </c>
      <c r="AC3549" s="1">
        <v>-0.0559417475345092</v>
      </c>
    </row>
    <row r="3550" spans="1:29">
      <c r="A3550" s="6">
        <v>3548</v>
      </c>
      <c r="B3550" t="s">
        <v>2483</v>
      </c>
      <c r="M3550" s="3">
        <v>481635.2010000002</v>
      </c>
      <c r="N3550" s="3">
        <v>548241.7616384006</v>
      </c>
      <c r="O3550" s="1">
        <v>0.8274725387946688</v>
      </c>
      <c r="Q3550" s="3">
        <v>46770.60174</v>
      </c>
      <c r="R3550" s="1">
        <v>0.08531017702888549</v>
      </c>
      <c r="S3550" s="3">
        <v>548330.2842680005</v>
      </c>
      <c r="T3550" s="3">
        <v>0</v>
      </c>
      <c r="U3550" s="1">
        <v>0</v>
      </c>
      <c r="V3550">
        <v>30</v>
      </c>
      <c r="W3550" s="3">
        <v>0</v>
      </c>
      <c r="Y3550" s="3">
        <v>578322.6269590154</v>
      </c>
      <c r="Z3550" s="1">
        <v>0.9277420898633846</v>
      </c>
      <c r="AA3550" s="3">
        <v>610150.1188012641</v>
      </c>
      <c r="AB3550" s="3">
        <v>-31827.49184224871</v>
      </c>
      <c r="AC3550" s="1">
        <v>-0.05216337891530502</v>
      </c>
    </row>
    <row r="3551" spans="1:29">
      <c r="A3551" s="6">
        <v>3549</v>
      </c>
      <c r="B3551" t="s">
        <v>2484</v>
      </c>
      <c r="C3551">
        <v>3499</v>
      </c>
      <c r="D3551" t="s">
        <v>4278</v>
      </c>
      <c r="E3551" t="s">
        <v>4416</v>
      </c>
      <c r="F3551" t="s">
        <v>4417</v>
      </c>
      <c r="G3551">
        <v>17.31334</v>
      </c>
      <c r="H3551">
        <v>18.88903</v>
      </c>
      <c r="I3551">
        <v>1000</v>
      </c>
      <c r="J3551" s="3">
        <v>10.666709</v>
      </c>
      <c r="K3551">
        <v>9.444515000000001</v>
      </c>
      <c r="L3551" s="3">
        <v>18889.03</v>
      </c>
      <c r="M3551" s="3">
        <v>500524.2310000003</v>
      </c>
      <c r="N3551" s="3">
        <v>548221.6504144006</v>
      </c>
      <c r="O3551" s="1">
        <v>0.8274055013813354</v>
      </c>
      <c r="P3551" s="3">
        <v>1644.725284915202</v>
      </c>
      <c r="Q3551" s="3">
        <v>48415.32702</v>
      </c>
      <c r="R3551" s="1">
        <v>0.08831341663249319</v>
      </c>
      <c r="S3551" s="3">
        <v>548330.2842680005</v>
      </c>
      <c r="T3551" s="3">
        <v>0</v>
      </c>
      <c r="U3551" s="1">
        <v>0</v>
      </c>
      <c r="V3551">
        <v>31</v>
      </c>
      <c r="W3551" s="3">
        <v>0</v>
      </c>
      <c r="X3551" t="s">
        <v>4419</v>
      </c>
      <c r="Y3551" s="3">
        <v>578322.6269590154</v>
      </c>
      <c r="Z3551" s="1">
        <v>0.9277420898633846</v>
      </c>
      <c r="AA3551" s="3">
        <v>610150.1188012641</v>
      </c>
      <c r="AB3551" s="3">
        <v>-31827.49184224871</v>
      </c>
      <c r="AC3551" s="1">
        <v>-0.05216337891530502</v>
      </c>
    </row>
    <row r="3552" spans="1:29">
      <c r="A3552" s="6">
        <v>3550</v>
      </c>
      <c r="B3552" t="s">
        <v>2484</v>
      </c>
      <c r="M3552" s="3">
        <v>500524.2310000003</v>
      </c>
      <c r="N3552" s="3">
        <v>548221.6504144006</v>
      </c>
      <c r="O3552" s="1">
        <v>0.8274055013813354</v>
      </c>
      <c r="Q3552" s="3">
        <v>48415.32702</v>
      </c>
      <c r="R3552" s="1">
        <v>0.08831341663249319</v>
      </c>
      <c r="S3552" s="3">
        <v>548330.2842680005</v>
      </c>
      <c r="T3552" s="3">
        <v>0</v>
      </c>
      <c r="U3552" s="1">
        <v>0</v>
      </c>
      <c r="V3552">
        <v>31</v>
      </c>
      <c r="W3552" s="3">
        <v>0</v>
      </c>
      <c r="Y3552" s="3">
        <v>580261.182575068</v>
      </c>
      <c r="Z3552" s="1">
        <v>0.9342039419168933</v>
      </c>
      <c r="AA3552" s="3">
        <v>610150.1188012641</v>
      </c>
      <c r="AB3552" s="3">
        <v>-29888.93622619612</v>
      </c>
      <c r="AC3552" s="1">
        <v>-0.04898620078107604</v>
      </c>
    </row>
    <row r="3553" spans="1:29">
      <c r="A3553" s="6">
        <v>3551</v>
      </c>
      <c r="B3553" t="s">
        <v>2485</v>
      </c>
      <c r="M3553" s="3">
        <v>500524.2310000003</v>
      </c>
      <c r="N3553" s="3">
        <v>548221.6504144006</v>
      </c>
      <c r="O3553" s="1">
        <v>0.8274055013813354</v>
      </c>
      <c r="Q3553" s="3">
        <v>48415.32702</v>
      </c>
      <c r="R3553" s="1">
        <v>0.08831341663249319</v>
      </c>
      <c r="S3553" s="3">
        <v>548330.2842680005</v>
      </c>
      <c r="T3553" s="3">
        <v>0</v>
      </c>
      <c r="U3553" s="1">
        <v>0</v>
      </c>
      <c r="V3553">
        <v>31</v>
      </c>
      <c r="W3553" s="3">
        <v>0</v>
      </c>
      <c r="Y3553" s="3">
        <v>578182.0665325939</v>
      </c>
      <c r="Z3553" s="1">
        <v>0.9272735551086464</v>
      </c>
      <c r="AA3553" s="3">
        <v>610150.1188012641</v>
      </c>
      <c r="AB3553" s="3">
        <v>-31968.05226867017</v>
      </c>
      <c r="AC3553" s="1">
        <v>-0.05239374915058026</v>
      </c>
    </row>
    <row r="3554" spans="1:29">
      <c r="A3554" s="6">
        <v>3552</v>
      </c>
      <c r="B3554" t="s">
        <v>2486</v>
      </c>
      <c r="M3554" s="3">
        <v>500524.2310000003</v>
      </c>
      <c r="N3554" s="3">
        <v>548221.6504144006</v>
      </c>
      <c r="O3554" s="1">
        <v>0.8274055013813354</v>
      </c>
      <c r="Q3554" s="3">
        <v>48415.32702</v>
      </c>
      <c r="R3554" s="1">
        <v>0.08831341663249319</v>
      </c>
      <c r="S3554" s="3">
        <v>548330.2842680005</v>
      </c>
      <c r="T3554" s="3">
        <v>0</v>
      </c>
      <c r="U3554" s="1">
        <v>0</v>
      </c>
      <c r="V3554">
        <v>31</v>
      </c>
      <c r="W3554" s="3">
        <v>0</v>
      </c>
      <c r="Y3554" s="3">
        <v>575546.3393384143</v>
      </c>
      <c r="Z3554" s="1">
        <v>0.9184877977947142</v>
      </c>
      <c r="AA3554" s="3">
        <v>610150.1188012641</v>
      </c>
      <c r="AB3554" s="3">
        <v>-34603.77946284984</v>
      </c>
      <c r="AC3554" s="1">
        <v>-0.05671355031583769</v>
      </c>
    </row>
    <row r="3555" spans="1:29">
      <c r="A3555" s="6">
        <v>3553</v>
      </c>
      <c r="B3555" t="s">
        <v>2487</v>
      </c>
      <c r="M3555" s="3">
        <v>500524.2310000003</v>
      </c>
      <c r="N3555" s="3">
        <v>548221.6504144006</v>
      </c>
      <c r="O3555" s="1">
        <v>0.8274055013813354</v>
      </c>
      <c r="Q3555" s="3">
        <v>48415.32702</v>
      </c>
      <c r="R3555" s="1">
        <v>0.08831341663249319</v>
      </c>
      <c r="S3555" s="3">
        <v>548330.2842680005</v>
      </c>
      <c r="T3555" s="3">
        <v>0</v>
      </c>
      <c r="U3555" s="1">
        <v>0</v>
      </c>
      <c r="V3555">
        <v>31</v>
      </c>
      <c r="W3555" s="3">
        <v>0</v>
      </c>
      <c r="Y3555" s="3">
        <v>577996.3975501319</v>
      </c>
      <c r="Z3555" s="1">
        <v>0.9266546585004396</v>
      </c>
      <c r="AA3555" s="3">
        <v>610150.1188012641</v>
      </c>
      <c r="AB3555" s="3">
        <v>-32153.7212511322</v>
      </c>
      <c r="AC3555" s="1">
        <v>-0.05269804964441086</v>
      </c>
    </row>
    <row r="3556" spans="1:29">
      <c r="A3556" s="6">
        <v>3554</v>
      </c>
      <c r="B3556" t="s">
        <v>2488</v>
      </c>
      <c r="M3556" s="3">
        <v>500524.2310000003</v>
      </c>
      <c r="N3556" s="3">
        <v>548221.6504144006</v>
      </c>
      <c r="O3556" s="1">
        <v>0.8274055013813354</v>
      </c>
      <c r="Q3556" s="3">
        <v>48415.32702</v>
      </c>
      <c r="R3556" s="1">
        <v>0.08831341663249319</v>
      </c>
      <c r="S3556" s="3">
        <v>548330.2842680005</v>
      </c>
      <c r="T3556" s="3">
        <v>0</v>
      </c>
      <c r="U3556" s="1">
        <v>0</v>
      </c>
      <c r="V3556">
        <v>31</v>
      </c>
      <c r="W3556" s="3">
        <v>0</v>
      </c>
      <c r="Y3556" s="3">
        <v>577996.3975501319</v>
      </c>
      <c r="Z3556" s="1">
        <v>0.9266546585004396</v>
      </c>
      <c r="AA3556" s="3">
        <v>610150.1188012641</v>
      </c>
      <c r="AB3556" s="3">
        <v>-32153.7212511322</v>
      </c>
      <c r="AC3556" s="1">
        <v>-0.05269804964441086</v>
      </c>
    </row>
    <row r="3557" spans="1:29">
      <c r="A3557" s="6">
        <v>3555</v>
      </c>
      <c r="B3557" t="s">
        <v>2489</v>
      </c>
      <c r="M3557" s="3">
        <v>500524.2310000003</v>
      </c>
      <c r="N3557" s="3">
        <v>548221.6504144006</v>
      </c>
      <c r="O3557" s="1">
        <v>0.8274055013813354</v>
      </c>
      <c r="Q3557" s="3">
        <v>48415.32702</v>
      </c>
      <c r="R3557" s="1">
        <v>0.08831341663249319</v>
      </c>
      <c r="S3557" s="3">
        <v>548330.2842680005</v>
      </c>
      <c r="T3557" s="3">
        <v>0</v>
      </c>
      <c r="U3557" s="1">
        <v>0</v>
      </c>
      <c r="V3557">
        <v>31</v>
      </c>
      <c r="W3557" s="3">
        <v>0</v>
      </c>
      <c r="Y3557" s="3">
        <v>577996.3975501319</v>
      </c>
      <c r="Z3557" s="1">
        <v>0.9266546585004396</v>
      </c>
      <c r="AA3557" s="3">
        <v>610150.1188012641</v>
      </c>
      <c r="AB3557" s="3">
        <v>-32153.7212511322</v>
      </c>
      <c r="AC3557" s="1">
        <v>-0.05269804964441086</v>
      </c>
    </row>
    <row r="3558" spans="1:29">
      <c r="A3558" s="6">
        <v>3556</v>
      </c>
      <c r="B3558" t="s">
        <v>2490</v>
      </c>
      <c r="M3558" s="3">
        <v>500524.2310000003</v>
      </c>
      <c r="N3558" s="3">
        <v>548221.6504144006</v>
      </c>
      <c r="O3558" s="1">
        <v>0.8274055013813354</v>
      </c>
      <c r="Q3558" s="3">
        <v>48415.32702</v>
      </c>
      <c r="R3558" s="1">
        <v>0.08831341663249319</v>
      </c>
      <c r="S3558" s="3">
        <v>548330.2842680005</v>
      </c>
      <c r="T3558" s="3">
        <v>0</v>
      </c>
      <c r="U3558" s="1">
        <v>0</v>
      </c>
      <c r="V3558">
        <v>31</v>
      </c>
      <c r="W3558" s="3">
        <v>0</v>
      </c>
      <c r="Y3558" s="3">
        <v>578930.5563120269</v>
      </c>
      <c r="Z3558" s="1">
        <v>0.9297685210400898</v>
      </c>
      <c r="AA3558" s="3">
        <v>610150.1188012641</v>
      </c>
      <c r="AB3558" s="3">
        <v>-31219.56248923717</v>
      </c>
      <c r="AC3558" s="1">
        <v>-0.05116701861924228</v>
      </c>
    </row>
    <row r="3559" spans="1:29">
      <c r="A3559" s="6">
        <v>3557</v>
      </c>
      <c r="B3559" t="s">
        <v>2491</v>
      </c>
      <c r="M3559" s="3">
        <v>500524.2310000003</v>
      </c>
      <c r="N3559" s="3">
        <v>548221.6504144006</v>
      </c>
      <c r="O3559" s="1">
        <v>0.8274055013813354</v>
      </c>
      <c r="Q3559" s="3">
        <v>48415.32702</v>
      </c>
      <c r="R3559" s="1">
        <v>0.08831341663249319</v>
      </c>
      <c r="S3559" s="3">
        <v>548330.2842680005</v>
      </c>
      <c r="T3559" s="3">
        <v>0</v>
      </c>
      <c r="U3559" s="1">
        <v>0</v>
      </c>
      <c r="V3559">
        <v>31</v>
      </c>
      <c r="W3559" s="3">
        <v>0</v>
      </c>
      <c r="Y3559" s="3">
        <v>580288.4004759394</v>
      </c>
      <c r="Z3559" s="1">
        <v>0.9342946682531312</v>
      </c>
      <c r="AA3559" s="3">
        <v>610150.1188012641</v>
      </c>
      <c r="AB3559" s="3">
        <v>-29861.71832532471</v>
      </c>
      <c r="AC3559" s="1">
        <v>-0.04894159224944961</v>
      </c>
    </row>
    <row r="3560" spans="1:29">
      <c r="A3560" s="6">
        <v>3558</v>
      </c>
      <c r="B3560" t="s">
        <v>2492</v>
      </c>
      <c r="M3560" s="3">
        <v>500524.2310000003</v>
      </c>
      <c r="N3560" s="3">
        <v>548221.6504144006</v>
      </c>
      <c r="O3560" s="1">
        <v>0.8274055013813354</v>
      </c>
      <c r="Q3560" s="3">
        <v>48415.32702</v>
      </c>
      <c r="R3560" s="1">
        <v>0.08831341663249319</v>
      </c>
      <c r="S3560" s="3">
        <v>548330.2842680005</v>
      </c>
      <c r="T3560" s="3">
        <v>0</v>
      </c>
      <c r="U3560" s="1">
        <v>0</v>
      </c>
      <c r="V3560">
        <v>31</v>
      </c>
      <c r="W3560" s="3">
        <v>0</v>
      </c>
      <c r="Y3560" s="3">
        <v>579363.5918484716</v>
      </c>
      <c r="Z3560" s="1">
        <v>0.9312119728282385</v>
      </c>
      <c r="AA3560" s="3">
        <v>610150.1188012641</v>
      </c>
      <c r="AB3560" s="3">
        <v>-30786.52695279254</v>
      </c>
      <c r="AC3560" s="1">
        <v>-0.0504572989566527</v>
      </c>
    </row>
    <row r="3561" spans="1:29">
      <c r="A3561" s="6">
        <v>3559</v>
      </c>
      <c r="B3561" t="s">
        <v>2493</v>
      </c>
      <c r="M3561" s="3">
        <v>500524.2310000003</v>
      </c>
      <c r="N3561" s="3">
        <v>548221.6504144006</v>
      </c>
      <c r="O3561" s="1">
        <v>0.8274055013813354</v>
      </c>
      <c r="Q3561" s="3">
        <v>48415.32702</v>
      </c>
      <c r="R3561" s="1">
        <v>0.08831341663249319</v>
      </c>
      <c r="S3561" s="3">
        <v>548330.2842680005</v>
      </c>
      <c r="T3561" s="3">
        <v>0</v>
      </c>
      <c r="U3561" s="1">
        <v>0</v>
      </c>
      <c r="V3561">
        <v>31</v>
      </c>
      <c r="W3561" s="3">
        <v>0</v>
      </c>
      <c r="Y3561" s="3">
        <v>578770.0109634369</v>
      </c>
      <c r="Z3561" s="1">
        <v>0.929233369878123</v>
      </c>
      <c r="AA3561" s="3">
        <v>610150.1188012641</v>
      </c>
      <c r="AB3561" s="3">
        <v>-31380.10783782718</v>
      </c>
      <c r="AC3561" s="1">
        <v>-0.05143014296133931</v>
      </c>
    </row>
    <row r="3562" spans="1:29">
      <c r="A3562" s="6">
        <v>3560</v>
      </c>
      <c r="B3562" t="s">
        <v>2494</v>
      </c>
      <c r="M3562" s="3">
        <v>500524.2310000003</v>
      </c>
      <c r="N3562" s="3">
        <v>548221.6504144006</v>
      </c>
      <c r="O3562" s="1">
        <v>0.8274055013813354</v>
      </c>
      <c r="Q3562" s="3">
        <v>48415.32702</v>
      </c>
      <c r="R3562" s="1">
        <v>0.08831341663249319</v>
      </c>
      <c r="S3562" s="3">
        <v>548330.2842680005</v>
      </c>
      <c r="T3562" s="3">
        <v>0</v>
      </c>
      <c r="U3562" s="1">
        <v>0</v>
      </c>
      <c r="V3562">
        <v>31</v>
      </c>
      <c r="W3562" s="3">
        <v>0</v>
      </c>
      <c r="Y3562" s="3">
        <v>578770.0109634369</v>
      </c>
      <c r="Z3562" s="1">
        <v>0.929233369878123</v>
      </c>
      <c r="AA3562" s="3">
        <v>610150.1188012641</v>
      </c>
      <c r="AB3562" s="3">
        <v>-31380.10783782718</v>
      </c>
      <c r="AC3562" s="1">
        <v>-0.05143014296133931</v>
      </c>
    </row>
    <row r="3563" spans="1:29">
      <c r="A3563" s="6">
        <v>3561</v>
      </c>
      <c r="B3563" t="s">
        <v>2495</v>
      </c>
      <c r="M3563" s="3">
        <v>500524.2310000003</v>
      </c>
      <c r="N3563" s="3">
        <v>548221.6504144006</v>
      </c>
      <c r="O3563" s="1">
        <v>0.8274055013813354</v>
      </c>
      <c r="Q3563" s="3">
        <v>48415.32702</v>
      </c>
      <c r="R3563" s="1">
        <v>0.08831341663249319</v>
      </c>
      <c r="S3563" s="3">
        <v>548330.2842680005</v>
      </c>
      <c r="T3563" s="3">
        <v>0</v>
      </c>
      <c r="U3563" s="1">
        <v>0</v>
      </c>
      <c r="V3563">
        <v>31</v>
      </c>
      <c r="W3563" s="3">
        <v>0</v>
      </c>
      <c r="Y3563" s="3">
        <v>578770.0109634369</v>
      </c>
      <c r="Z3563" s="1">
        <v>0.929233369878123</v>
      </c>
      <c r="AA3563" s="3">
        <v>610150.1188012641</v>
      </c>
      <c r="AB3563" s="3">
        <v>-31380.10783782718</v>
      </c>
      <c r="AC3563" s="1">
        <v>-0.05143014296133931</v>
      </c>
    </row>
    <row r="3564" spans="1:29">
      <c r="A3564" s="6">
        <v>3562</v>
      </c>
      <c r="B3564" t="s">
        <v>2496</v>
      </c>
      <c r="M3564" s="3">
        <v>500524.2310000003</v>
      </c>
      <c r="N3564" s="3">
        <v>548221.6504144006</v>
      </c>
      <c r="O3564" s="1">
        <v>0.8274055013813354</v>
      </c>
      <c r="Q3564" s="3">
        <v>48415.32702</v>
      </c>
      <c r="R3564" s="1">
        <v>0.08831341663249319</v>
      </c>
      <c r="S3564" s="3">
        <v>548330.2842680005</v>
      </c>
      <c r="T3564" s="3">
        <v>0</v>
      </c>
      <c r="U3564" s="1">
        <v>0</v>
      </c>
      <c r="V3564">
        <v>31</v>
      </c>
      <c r="W3564" s="3">
        <v>0</v>
      </c>
      <c r="Y3564" s="3">
        <v>578770.0109634369</v>
      </c>
      <c r="Z3564" s="1">
        <v>0.929233369878123</v>
      </c>
      <c r="AA3564" s="3">
        <v>610150.1188012641</v>
      </c>
      <c r="AB3564" s="3">
        <v>-31380.10783782718</v>
      </c>
      <c r="AC3564" s="1">
        <v>-0.05143014296133931</v>
      </c>
    </row>
    <row r="3565" spans="1:29">
      <c r="A3565" s="6">
        <v>3563</v>
      </c>
      <c r="B3565" t="s">
        <v>2497</v>
      </c>
      <c r="M3565" s="3">
        <v>500524.2310000003</v>
      </c>
      <c r="N3565" s="3">
        <v>548221.6504144006</v>
      </c>
      <c r="O3565" s="1">
        <v>0.8274055013813354</v>
      </c>
      <c r="Q3565" s="3">
        <v>48415.32702</v>
      </c>
      <c r="R3565" s="1">
        <v>0.08831341663249319</v>
      </c>
      <c r="S3565" s="3">
        <v>548330.2842680005</v>
      </c>
      <c r="T3565" s="3">
        <v>0</v>
      </c>
      <c r="U3565" s="1">
        <v>0</v>
      </c>
      <c r="V3565">
        <v>31</v>
      </c>
      <c r="W3565" s="3">
        <v>0</v>
      </c>
      <c r="Y3565" s="3">
        <v>586844.0640920693</v>
      </c>
      <c r="Z3565" s="1">
        <v>0.9561468803068977</v>
      </c>
      <c r="AA3565" s="3">
        <v>610150.1188012641</v>
      </c>
      <c r="AB3565" s="3">
        <v>-23306.05470919481</v>
      </c>
      <c r="AC3565" s="1">
        <v>-0.03819724685948307</v>
      </c>
    </row>
    <row r="3566" spans="1:29">
      <c r="A3566" s="6">
        <v>3564</v>
      </c>
      <c r="B3566" t="s">
        <v>2498</v>
      </c>
      <c r="M3566" s="3">
        <v>500524.2310000003</v>
      </c>
      <c r="N3566" s="3">
        <v>548221.6504144006</v>
      </c>
      <c r="O3566" s="1">
        <v>0.8274055013813354</v>
      </c>
      <c r="Q3566" s="3">
        <v>48415.32702</v>
      </c>
      <c r="R3566" s="1">
        <v>0.08831341663249319</v>
      </c>
      <c r="S3566" s="3">
        <v>548330.2842680005</v>
      </c>
      <c r="T3566" s="3">
        <v>0</v>
      </c>
      <c r="U3566" s="1">
        <v>0</v>
      </c>
      <c r="V3566">
        <v>31</v>
      </c>
      <c r="W3566" s="3">
        <v>0</v>
      </c>
      <c r="Y3566" s="3">
        <v>587683.7723897318</v>
      </c>
      <c r="Z3566" s="1">
        <v>0.9589459079657728</v>
      </c>
      <c r="AA3566" s="3">
        <v>610150.1188012641</v>
      </c>
      <c r="AB3566" s="3">
        <v>-22466.34641153226</v>
      </c>
      <c r="AC3566" s="1">
        <v>-0.03682101456551534</v>
      </c>
    </row>
    <row r="3567" spans="1:29">
      <c r="A3567" s="6">
        <v>3565</v>
      </c>
      <c r="B3567" t="s">
        <v>2499</v>
      </c>
      <c r="M3567" s="3">
        <v>500524.2310000003</v>
      </c>
      <c r="N3567" s="3">
        <v>548221.6504144006</v>
      </c>
      <c r="O3567" s="1">
        <v>0.8274055013813354</v>
      </c>
      <c r="Q3567" s="3">
        <v>48415.32702</v>
      </c>
      <c r="R3567" s="1">
        <v>0.08831341663249319</v>
      </c>
      <c r="S3567" s="3">
        <v>548330.2842680005</v>
      </c>
      <c r="T3567" s="3">
        <v>0</v>
      </c>
      <c r="U3567" s="1">
        <v>0</v>
      </c>
      <c r="V3567">
        <v>31</v>
      </c>
      <c r="W3567" s="3">
        <v>0</v>
      </c>
      <c r="Y3567" s="3">
        <v>584846.462599747</v>
      </c>
      <c r="Z3567" s="1">
        <v>0.9494882086658233</v>
      </c>
      <c r="AA3567" s="3">
        <v>610150.1188012641</v>
      </c>
      <c r="AB3567" s="3">
        <v>-25303.65620151709</v>
      </c>
      <c r="AC3567" s="1">
        <v>-0.04147119769677355</v>
      </c>
    </row>
    <row r="3568" spans="1:29">
      <c r="A3568" s="6">
        <v>3566</v>
      </c>
      <c r="B3568" t="s">
        <v>2500</v>
      </c>
      <c r="M3568" s="3">
        <v>500524.2310000003</v>
      </c>
      <c r="N3568" s="3">
        <v>548221.6504144006</v>
      </c>
      <c r="O3568" s="1">
        <v>0.8274055013813354</v>
      </c>
      <c r="Q3568" s="3">
        <v>48415.32702</v>
      </c>
      <c r="R3568" s="1">
        <v>0.08831341663249319</v>
      </c>
      <c r="S3568" s="3">
        <v>548330.2842680005</v>
      </c>
      <c r="T3568" s="3">
        <v>0</v>
      </c>
      <c r="U3568" s="1">
        <v>0</v>
      </c>
      <c r="V3568">
        <v>31</v>
      </c>
      <c r="W3568" s="3">
        <v>0</v>
      </c>
      <c r="Y3568" s="3">
        <v>585529.3238601747</v>
      </c>
      <c r="Z3568" s="1">
        <v>0.9517644128672491</v>
      </c>
      <c r="AA3568" s="3">
        <v>610150.1188012641</v>
      </c>
      <c r="AB3568" s="3">
        <v>-24620.79494108935</v>
      </c>
      <c r="AC3568" s="1">
        <v>-0.04035202843107</v>
      </c>
    </row>
    <row r="3569" spans="1:29">
      <c r="A3569" s="6">
        <v>3567</v>
      </c>
      <c r="B3569" t="s">
        <v>2501</v>
      </c>
      <c r="M3569" s="3">
        <v>500524.2310000003</v>
      </c>
      <c r="N3569" s="3">
        <v>548221.6504144006</v>
      </c>
      <c r="O3569" s="1">
        <v>0.8274055013813354</v>
      </c>
      <c r="Q3569" s="3">
        <v>48415.32702</v>
      </c>
      <c r="R3569" s="1">
        <v>0.08831341663249319</v>
      </c>
      <c r="S3569" s="3">
        <v>548330.2842680005</v>
      </c>
      <c r="T3569" s="3">
        <v>0</v>
      </c>
      <c r="U3569" s="1">
        <v>0</v>
      </c>
      <c r="V3569">
        <v>31</v>
      </c>
      <c r="W3569" s="3">
        <v>0</v>
      </c>
      <c r="Y3569" s="3">
        <v>585529.3238601747</v>
      </c>
      <c r="Z3569" s="1">
        <v>0.9517644128672491</v>
      </c>
      <c r="AA3569" s="3">
        <v>610150.1188012641</v>
      </c>
      <c r="AB3569" s="3">
        <v>-24620.79494108935</v>
      </c>
      <c r="AC3569" s="1">
        <v>-0.04035202843107</v>
      </c>
    </row>
    <row r="3570" spans="1:29">
      <c r="A3570" s="6">
        <v>3568</v>
      </c>
      <c r="B3570" t="s">
        <v>2502</v>
      </c>
      <c r="M3570" s="3">
        <v>500524.2310000003</v>
      </c>
      <c r="N3570" s="3">
        <v>548221.6504144006</v>
      </c>
      <c r="O3570" s="1">
        <v>0.8274055013813354</v>
      </c>
      <c r="Q3570" s="3">
        <v>48415.32702</v>
      </c>
      <c r="R3570" s="1">
        <v>0.08831341663249319</v>
      </c>
      <c r="S3570" s="3">
        <v>548330.2842680005</v>
      </c>
      <c r="T3570" s="3">
        <v>0</v>
      </c>
      <c r="U3570" s="1">
        <v>0</v>
      </c>
      <c r="V3570">
        <v>31</v>
      </c>
      <c r="W3570" s="3">
        <v>0</v>
      </c>
      <c r="Y3570" s="3">
        <v>585529.3238601747</v>
      </c>
      <c r="Z3570" s="1">
        <v>0.9517644128672491</v>
      </c>
      <c r="AA3570" s="3">
        <v>610150.1188012641</v>
      </c>
      <c r="AB3570" s="3">
        <v>-24620.79494108935</v>
      </c>
      <c r="AC3570" s="1">
        <v>-0.04035202843107</v>
      </c>
    </row>
    <row r="3571" spans="1:29">
      <c r="A3571" s="6">
        <v>3569</v>
      </c>
      <c r="B3571" t="s">
        <v>2503</v>
      </c>
      <c r="M3571" s="3">
        <v>500524.2310000003</v>
      </c>
      <c r="N3571" s="3">
        <v>548221.6504144006</v>
      </c>
      <c r="O3571" s="1">
        <v>0.8274055013813354</v>
      </c>
      <c r="Q3571" s="3">
        <v>48415.32702</v>
      </c>
      <c r="R3571" s="1">
        <v>0.08831341663249319</v>
      </c>
      <c r="S3571" s="3">
        <v>548330.2842680005</v>
      </c>
      <c r="T3571" s="3">
        <v>0</v>
      </c>
      <c r="U3571" s="1">
        <v>0</v>
      </c>
      <c r="V3571">
        <v>31</v>
      </c>
      <c r="W3571" s="3">
        <v>0</v>
      </c>
      <c r="Y3571" s="3">
        <v>585529.3238601747</v>
      </c>
      <c r="Z3571" s="1">
        <v>0.9517644128672491</v>
      </c>
      <c r="AA3571" s="3">
        <v>610150.1188012641</v>
      </c>
      <c r="AB3571" s="3">
        <v>-24620.79494108935</v>
      </c>
      <c r="AC3571" s="1">
        <v>-0.04035202843107</v>
      </c>
    </row>
    <row r="3572" spans="1:29">
      <c r="A3572" s="6">
        <v>3570</v>
      </c>
      <c r="B3572" t="s">
        <v>2504</v>
      </c>
      <c r="M3572" s="3">
        <v>500524.2310000003</v>
      </c>
      <c r="N3572" s="3">
        <v>548221.6504144006</v>
      </c>
      <c r="O3572" s="1">
        <v>0.8274055013813354</v>
      </c>
      <c r="Q3572" s="3">
        <v>48415.32702</v>
      </c>
      <c r="R3572" s="1">
        <v>0.08831341663249319</v>
      </c>
      <c r="S3572" s="3">
        <v>548330.2842680005</v>
      </c>
      <c r="T3572" s="3">
        <v>0</v>
      </c>
      <c r="U3572" s="1">
        <v>0</v>
      </c>
      <c r="V3572">
        <v>31</v>
      </c>
      <c r="W3572" s="3">
        <v>0</v>
      </c>
      <c r="Y3572" s="3">
        <v>587483.531012389</v>
      </c>
      <c r="Z3572" s="1">
        <v>0.9582784367079633</v>
      </c>
      <c r="AA3572" s="3">
        <v>610150.1188012641</v>
      </c>
      <c r="AB3572" s="3">
        <v>-22666.5877888751</v>
      </c>
      <c r="AC3572" s="1">
        <v>-0.03714919835368905</v>
      </c>
    </row>
    <row r="3573" spans="1:29">
      <c r="A3573" s="6">
        <v>3571</v>
      </c>
      <c r="B3573" t="s">
        <v>2505</v>
      </c>
      <c r="M3573" s="3">
        <v>500524.2310000003</v>
      </c>
      <c r="N3573" s="3">
        <v>548221.6504144006</v>
      </c>
      <c r="O3573" s="1">
        <v>0.8274055013813354</v>
      </c>
      <c r="Q3573" s="3">
        <v>48415.32702</v>
      </c>
      <c r="R3573" s="1">
        <v>0.08831341663249319</v>
      </c>
      <c r="S3573" s="3">
        <v>548330.2842680005</v>
      </c>
      <c r="T3573" s="3">
        <v>0</v>
      </c>
      <c r="U3573" s="1">
        <v>0</v>
      </c>
      <c r="V3573">
        <v>31</v>
      </c>
      <c r="W3573" s="3">
        <v>0</v>
      </c>
      <c r="Y3573" s="3">
        <v>592860.0998228808</v>
      </c>
      <c r="Z3573" s="1">
        <v>0.976200332742936</v>
      </c>
      <c r="AA3573" s="3">
        <v>610150.1188012641</v>
      </c>
      <c r="AB3573" s="3">
        <v>-17290.01897838328</v>
      </c>
      <c r="AC3573" s="1">
        <v>-0.02833731969495022</v>
      </c>
    </row>
    <row r="3574" spans="1:29">
      <c r="A3574" s="6">
        <v>3572</v>
      </c>
      <c r="B3574" t="s">
        <v>2506</v>
      </c>
      <c r="C3574">
        <v>9679</v>
      </c>
      <c r="D3574" t="s">
        <v>4335</v>
      </c>
      <c r="E3574" t="s">
        <v>4416</v>
      </c>
      <c r="F3574" t="s">
        <v>4418</v>
      </c>
      <c r="G3574">
        <v>5.6388</v>
      </c>
      <c r="H3574">
        <v>5.59941</v>
      </c>
      <c r="I3574">
        <v>1400</v>
      </c>
      <c r="J3574" s="3">
        <v>7.3517522</v>
      </c>
      <c r="K3574">
        <v>3.919587</v>
      </c>
      <c r="L3574" s="3">
        <v>7839.174</v>
      </c>
      <c r="M3574" s="3">
        <v>491132.4850000003</v>
      </c>
      <c r="N3574" s="3">
        <v>546657.8070752006</v>
      </c>
      <c r="O3574" s="1">
        <v>0.8221926902506687</v>
      </c>
      <c r="P3574" s="3">
        <v>1557.260846414402</v>
      </c>
      <c r="Q3574" s="3">
        <v>46858.0661735856</v>
      </c>
      <c r="R3574" s="1">
        <v>0.08571736389221567</v>
      </c>
      <c r="S3574" s="3">
        <v>548330.2842680005</v>
      </c>
      <c r="T3574" s="3">
        <v>-1672.47719279991</v>
      </c>
      <c r="U3574" s="1">
        <v>-0.003050127342560701</v>
      </c>
      <c r="V3574">
        <v>30</v>
      </c>
      <c r="W3574" s="3">
        <v>-1576.356735999999</v>
      </c>
      <c r="X3574" t="s">
        <v>4419</v>
      </c>
      <c r="Y3574" s="3">
        <v>592860.0998228808</v>
      </c>
      <c r="Z3574" s="1">
        <v>0.976200332742936</v>
      </c>
      <c r="AA3574" s="3">
        <v>610150.1188012641</v>
      </c>
      <c r="AB3574" s="3">
        <v>-17290.01897838328</v>
      </c>
      <c r="AC3574" s="1">
        <v>-0.02833731969495022</v>
      </c>
    </row>
    <row r="3575" spans="1:29">
      <c r="A3575" s="6">
        <v>3573</v>
      </c>
      <c r="B3575" t="s">
        <v>2506</v>
      </c>
      <c r="M3575" s="3">
        <v>491132.4850000003</v>
      </c>
      <c r="N3575" s="3">
        <v>546657.8070752006</v>
      </c>
      <c r="O3575" s="1">
        <v>0.8221926902506687</v>
      </c>
      <c r="Q3575" s="3">
        <v>46858.0661735856</v>
      </c>
      <c r="R3575" s="1">
        <v>0.08571736389221567</v>
      </c>
      <c r="S3575" s="3">
        <v>548330.2842680005</v>
      </c>
      <c r="T3575" s="3">
        <v>-1672.47719279991</v>
      </c>
      <c r="U3575" s="1">
        <v>-0.003050127342560701</v>
      </c>
      <c r="V3575">
        <v>30</v>
      </c>
      <c r="W3575" s="3">
        <v>0</v>
      </c>
      <c r="Y3575" s="3">
        <v>589099.6529478438</v>
      </c>
      <c r="Z3575" s="1">
        <v>0.963665509826146</v>
      </c>
      <c r="AA3575" s="3">
        <v>610150.1188012641</v>
      </c>
      <c r="AB3575" s="3">
        <v>-21050.46585342032</v>
      </c>
      <c r="AC3575" s="1">
        <v>-0.03450046997413894</v>
      </c>
    </row>
    <row r="3576" spans="1:29">
      <c r="A3576" s="6">
        <v>3574</v>
      </c>
      <c r="B3576" t="s">
        <v>2507</v>
      </c>
      <c r="C3576">
        <v>16076</v>
      </c>
      <c r="D3576" t="s">
        <v>4305</v>
      </c>
      <c r="E3576" t="s">
        <v>4416</v>
      </c>
      <c r="F3576" t="s">
        <v>4417</v>
      </c>
      <c r="G3576">
        <v>14.09132</v>
      </c>
      <c r="H3576">
        <v>15.45865</v>
      </c>
      <c r="I3576">
        <v>1100</v>
      </c>
      <c r="J3576" s="3">
        <v>10.1013545</v>
      </c>
      <c r="K3576">
        <v>8.502257500000001</v>
      </c>
      <c r="L3576" s="3">
        <v>17004.515</v>
      </c>
      <c r="M3576" s="3">
        <v>508137.0000000003</v>
      </c>
      <c r="N3576" s="3">
        <v>546639.2034632006</v>
      </c>
      <c r="O3576" s="1">
        <v>0.8221306782106687</v>
      </c>
      <c r="P3576" s="3">
        <v>1639.973421225602</v>
      </c>
      <c r="Q3576" s="3">
        <v>48498.03959</v>
      </c>
      <c r="R3576" s="1">
        <v>0.08872038317549037</v>
      </c>
      <c r="S3576" s="3">
        <v>548330.2842680005</v>
      </c>
      <c r="T3576" s="3">
        <v>-1672.47719279991</v>
      </c>
      <c r="U3576" s="1">
        <v>-0.00305</v>
      </c>
      <c r="V3576">
        <v>31</v>
      </c>
      <c r="W3576" s="3">
        <v>0</v>
      </c>
      <c r="X3576" t="s">
        <v>4419</v>
      </c>
      <c r="Y3576" s="3">
        <v>589099.6529478438</v>
      </c>
      <c r="Z3576" s="1">
        <v>0.963665509826146</v>
      </c>
      <c r="AA3576" s="3">
        <v>610150.1188012641</v>
      </c>
      <c r="AB3576" s="3">
        <v>-21050.46585342032</v>
      </c>
      <c r="AC3576" s="1">
        <v>-0.03450046997413894</v>
      </c>
    </row>
    <row r="3577" spans="1:29">
      <c r="A3577" s="6">
        <v>3575</v>
      </c>
      <c r="B3577" t="s">
        <v>2507</v>
      </c>
      <c r="M3577" s="3">
        <v>508137.0000000003</v>
      </c>
      <c r="N3577" s="3">
        <v>546639.2034632006</v>
      </c>
      <c r="O3577" s="1">
        <v>0.8221306782106687</v>
      </c>
      <c r="Q3577" s="3">
        <v>48498.03959</v>
      </c>
      <c r="R3577" s="1">
        <v>0.08872038317549037</v>
      </c>
      <c r="S3577" s="3">
        <v>548330.2842680005</v>
      </c>
      <c r="T3577" s="3">
        <v>-1672.47719279991</v>
      </c>
      <c r="U3577" s="1">
        <v>-0.00305</v>
      </c>
      <c r="V3577">
        <v>31</v>
      </c>
      <c r="W3577" s="3">
        <v>0</v>
      </c>
      <c r="Y3577" s="3">
        <v>588117.6259318911</v>
      </c>
      <c r="Z3577" s="1">
        <v>0.9603920864396371</v>
      </c>
      <c r="AA3577" s="3">
        <v>610150.1188012641</v>
      </c>
      <c r="AB3577" s="3">
        <v>-22032.49286937295</v>
      </c>
      <c r="AC3577" s="1">
        <v>-0.0361099542398832</v>
      </c>
    </row>
    <row r="3578" spans="1:29">
      <c r="A3578" s="6">
        <v>3576</v>
      </c>
      <c r="B3578" t="s">
        <v>2508</v>
      </c>
      <c r="M3578" s="3">
        <v>508137.0000000003</v>
      </c>
      <c r="N3578" s="3">
        <v>546639.2034632006</v>
      </c>
      <c r="O3578" s="1">
        <v>0.8221306782106687</v>
      </c>
      <c r="Q3578" s="3">
        <v>48498.03959</v>
      </c>
      <c r="R3578" s="1">
        <v>0.08872038317549037</v>
      </c>
      <c r="S3578" s="3">
        <v>548330.2842680005</v>
      </c>
      <c r="T3578" s="3">
        <v>-1672.47719279991</v>
      </c>
      <c r="U3578" s="1">
        <v>-0.00305</v>
      </c>
      <c r="V3578">
        <v>31</v>
      </c>
      <c r="W3578" s="3">
        <v>0</v>
      </c>
      <c r="Y3578" s="3">
        <v>601562.3239558216</v>
      </c>
      <c r="Z3578" s="1">
        <v>1.005207746519405</v>
      </c>
      <c r="AA3578" s="3">
        <v>610150.1188012641</v>
      </c>
      <c r="AB3578" s="3">
        <v>-8587.79484544252</v>
      </c>
      <c r="AC3578" s="1">
        <v>-0.01407488842633448</v>
      </c>
    </row>
    <row r="3579" spans="1:29">
      <c r="A3579" s="6">
        <v>3577</v>
      </c>
      <c r="B3579" t="s">
        <v>2509</v>
      </c>
      <c r="M3579" s="3">
        <v>508137.0000000003</v>
      </c>
      <c r="N3579" s="3">
        <v>546639.2034632006</v>
      </c>
      <c r="O3579" s="1">
        <v>0.8221306782106687</v>
      </c>
      <c r="Q3579" s="3">
        <v>48498.03959</v>
      </c>
      <c r="R3579" s="1">
        <v>0.08872038317549037</v>
      </c>
      <c r="S3579" s="3">
        <v>548330.2842680005</v>
      </c>
      <c r="T3579" s="3">
        <v>-1672.47719279991</v>
      </c>
      <c r="U3579" s="1">
        <v>-0.00305</v>
      </c>
      <c r="V3579">
        <v>31</v>
      </c>
      <c r="W3579" s="3">
        <v>0</v>
      </c>
      <c r="Y3579" s="3">
        <v>601562.3239558216</v>
      </c>
      <c r="Z3579" s="1">
        <v>1.005207746519405</v>
      </c>
      <c r="AA3579" s="3">
        <v>610150.1188012641</v>
      </c>
      <c r="AB3579" s="3">
        <v>-8587.79484544252</v>
      </c>
      <c r="AC3579" s="1">
        <v>-0.01407488842633448</v>
      </c>
    </row>
    <row r="3580" spans="1:29">
      <c r="A3580" s="6">
        <v>3578</v>
      </c>
      <c r="B3580" t="s">
        <v>2510</v>
      </c>
      <c r="M3580" s="3">
        <v>508137.0000000003</v>
      </c>
      <c r="N3580" s="3">
        <v>546639.2034632006</v>
      </c>
      <c r="O3580" s="1">
        <v>0.8221306782106687</v>
      </c>
      <c r="Q3580" s="3">
        <v>48498.03959</v>
      </c>
      <c r="R3580" s="1">
        <v>0.08872038317549037</v>
      </c>
      <c r="S3580" s="3">
        <v>548330.2842680005</v>
      </c>
      <c r="T3580" s="3">
        <v>-1672.47719279991</v>
      </c>
      <c r="U3580" s="1">
        <v>-0.00305</v>
      </c>
      <c r="V3580">
        <v>31</v>
      </c>
      <c r="W3580" s="3">
        <v>0</v>
      </c>
      <c r="Y3580" s="3">
        <v>601562.3239558216</v>
      </c>
      <c r="Z3580" s="1">
        <v>1.005207746519405</v>
      </c>
      <c r="AA3580" s="3">
        <v>610150.1188012641</v>
      </c>
      <c r="AB3580" s="3">
        <v>-8587.79484544252</v>
      </c>
      <c r="AC3580" s="1">
        <v>-0.01407488842633448</v>
      </c>
    </row>
    <row r="3581" spans="1:29">
      <c r="A3581" s="6">
        <v>3579</v>
      </c>
      <c r="B3581" t="s">
        <v>2511</v>
      </c>
      <c r="M3581" s="3">
        <v>508137.0000000003</v>
      </c>
      <c r="N3581" s="3">
        <v>546639.2034632006</v>
      </c>
      <c r="O3581" s="1">
        <v>0.8221306782106687</v>
      </c>
      <c r="Q3581" s="3">
        <v>48498.03959</v>
      </c>
      <c r="R3581" s="1">
        <v>0.08872038317549037</v>
      </c>
      <c r="S3581" s="3">
        <v>548330.2842680005</v>
      </c>
      <c r="T3581" s="3">
        <v>-1672.47719279991</v>
      </c>
      <c r="U3581" s="1">
        <v>-0.00305</v>
      </c>
      <c r="V3581">
        <v>31</v>
      </c>
      <c r="W3581" s="3">
        <v>0</v>
      </c>
      <c r="Y3581" s="3">
        <v>601562.3239558216</v>
      </c>
      <c r="Z3581" s="1">
        <v>1.005207746519405</v>
      </c>
      <c r="AA3581" s="3">
        <v>610150.1188012641</v>
      </c>
      <c r="AB3581" s="3">
        <v>-8587.79484544252</v>
      </c>
      <c r="AC3581" s="1">
        <v>-0.01407488842633448</v>
      </c>
    </row>
    <row r="3582" spans="1:29">
      <c r="A3582" s="6">
        <v>3580</v>
      </c>
      <c r="B3582" t="s">
        <v>2512</v>
      </c>
      <c r="M3582" s="3">
        <v>508137.0000000003</v>
      </c>
      <c r="N3582" s="3">
        <v>546639.2034632006</v>
      </c>
      <c r="O3582" s="1">
        <v>0.8221306782106687</v>
      </c>
      <c r="Q3582" s="3">
        <v>48498.03959</v>
      </c>
      <c r="R3582" s="1">
        <v>0.08872038317549037</v>
      </c>
      <c r="S3582" s="3">
        <v>548330.2842680005</v>
      </c>
      <c r="T3582" s="3">
        <v>-1672.47719279991</v>
      </c>
      <c r="U3582" s="1">
        <v>-0.00305</v>
      </c>
      <c r="V3582">
        <v>31</v>
      </c>
      <c r="W3582" s="3">
        <v>0</v>
      </c>
      <c r="Y3582" s="3">
        <v>613593.9316248717</v>
      </c>
      <c r="Z3582" s="1">
        <v>1.045313105416239</v>
      </c>
      <c r="AA3582" s="3">
        <v>613593.9316248717</v>
      </c>
      <c r="AB3582" s="3">
        <v>0</v>
      </c>
      <c r="AC3582" s="1">
        <v>0</v>
      </c>
    </row>
    <row r="3583" spans="1:29">
      <c r="A3583" s="6">
        <v>3581</v>
      </c>
      <c r="B3583" t="s">
        <v>2513</v>
      </c>
      <c r="M3583" s="3">
        <v>508137.0000000003</v>
      </c>
      <c r="N3583" s="3">
        <v>546639.2034632006</v>
      </c>
      <c r="O3583" s="1">
        <v>0.8221306782106687</v>
      </c>
      <c r="Q3583" s="3">
        <v>48498.03959</v>
      </c>
      <c r="R3583" s="1">
        <v>0.08872038317549037</v>
      </c>
      <c r="S3583" s="3">
        <v>548330.2842680005</v>
      </c>
      <c r="T3583" s="3">
        <v>-1672.47719279991</v>
      </c>
      <c r="U3583" s="1">
        <v>-0.00305</v>
      </c>
      <c r="V3583">
        <v>31</v>
      </c>
      <c r="W3583" s="3">
        <v>0</v>
      </c>
      <c r="Y3583" s="3">
        <v>614963.8627189253</v>
      </c>
      <c r="Z3583" s="1">
        <v>1.049879542396418</v>
      </c>
      <c r="AA3583" s="3">
        <v>614963.8627189253</v>
      </c>
      <c r="AB3583" s="3">
        <v>0</v>
      </c>
      <c r="AC3583" s="1">
        <v>0</v>
      </c>
    </row>
    <row r="3584" spans="1:29">
      <c r="A3584" s="6">
        <v>3582</v>
      </c>
      <c r="B3584" t="s">
        <v>2514</v>
      </c>
      <c r="M3584" s="3">
        <v>508137.0000000003</v>
      </c>
      <c r="N3584" s="3">
        <v>546639.2034632006</v>
      </c>
      <c r="O3584" s="1">
        <v>0.8221306782106687</v>
      </c>
      <c r="Q3584" s="3">
        <v>48498.03959</v>
      </c>
      <c r="R3584" s="1">
        <v>0.08872038317549037</v>
      </c>
      <c r="S3584" s="3">
        <v>548330.2842680005</v>
      </c>
      <c r="T3584" s="3">
        <v>-1672.47719279991</v>
      </c>
      <c r="U3584" s="1">
        <v>-0.00305</v>
      </c>
      <c r="V3584">
        <v>31</v>
      </c>
      <c r="W3584" s="3">
        <v>0</v>
      </c>
      <c r="Y3584" s="3">
        <v>612067.947853283</v>
      </c>
      <c r="Z3584" s="1">
        <v>1.040226492844277</v>
      </c>
      <c r="AA3584" s="3">
        <v>614963.8627189253</v>
      </c>
      <c r="AB3584" s="3">
        <v>-2895.91486564232</v>
      </c>
      <c r="AC3584" s="1">
        <v>-0.004709081364291358</v>
      </c>
    </row>
    <row r="3585" spans="1:29">
      <c r="A3585" s="6">
        <v>3583</v>
      </c>
      <c r="B3585" t="s">
        <v>2515</v>
      </c>
      <c r="M3585" s="3">
        <v>508137.0000000003</v>
      </c>
      <c r="N3585" s="3">
        <v>546639.2034632006</v>
      </c>
      <c r="O3585" s="1">
        <v>0.8221306782106687</v>
      </c>
      <c r="Q3585" s="3">
        <v>48498.03959</v>
      </c>
      <c r="R3585" s="1">
        <v>0.08872038317549037</v>
      </c>
      <c r="S3585" s="3">
        <v>548330.2842680005</v>
      </c>
      <c r="T3585" s="3">
        <v>-1672.47719279991</v>
      </c>
      <c r="U3585" s="1">
        <v>-0.00305</v>
      </c>
      <c r="V3585">
        <v>31</v>
      </c>
      <c r="W3585" s="3">
        <v>0</v>
      </c>
      <c r="Y3585" s="3">
        <v>615894.6184396881</v>
      </c>
      <c r="Z3585" s="1">
        <v>1.052982061465627</v>
      </c>
      <c r="AA3585" s="3">
        <v>615894.6184396881</v>
      </c>
      <c r="AB3585" s="3">
        <v>0</v>
      </c>
      <c r="AC3585" s="1">
        <v>0</v>
      </c>
    </row>
    <row r="3586" spans="1:29">
      <c r="A3586" s="6">
        <v>3584</v>
      </c>
      <c r="B3586" t="s">
        <v>2516</v>
      </c>
      <c r="M3586" s="3">
        <v>508137.0000000003</v>
      </c>
      <c r="N3586" s="3">
        <v>546639.2034632006</v>
      </c>
      <c r="O3586" s="1">
        <v>0.8221306782106687</v>
      </c>
      <c r="Q3586" s="3">
        <v>48498.03959</v>
      </c>
      <c r="R3586" s="1">
        <v>0.08872038317549037</v>
      </c>
      <c r="S3586" s="3">
        <v>548330.2842680005</v>
      </c>
      <c r="T3586" s="3">
        <v>-1672.47719279991</v>
      </c>
      <c r="U3586" s="1">
        <v>-0.00305</v>
      </c>
      <c r="V3586">
        <v>31</v>
      </c>
      <c r="W3586" s="3">
        <v>0</v>
      </c>
      <c r="Y3586" s="3">
        <v>615894.6184396881</v>
      </c>
      <c r="Z3586" s="1">
        <v>1.052982061465627</v>
      </c>
      <c r="AA3586" s="3">
        <v>615894.6184396881</v>
      </c>
      <c r="AB3586" s="3">
        <v>0</v>
      </c>
      <c r="AC3586" s="1">
        <v>0</v>
      </c>
    </row>
    <row r="3587" spans="1:29">
      <c r="A3587" s="6">
        <v>3585</v>
      </c>
      <c r="B3587" t="s">
        <v>2517</v>
      </c>
      <c r="M3587" s="3">
        <v>508137.0000000003</v>
      </c>
      <c r="N3587" s="3">
        <v>546639.2034632006</v>
      </c>
      <c r="O3587" s="1">
        <v>0.8221306782106687</v>
      </c>
      <c r="Q3587" s="3">
        <v>48498.03959</v>
      </c>
      <c r="R3587" s="1">
        <v>0.08872038317549037</v>
      </c>
      <c r="S3587" s="3">
        <v>548330.2842680005</v>
      </c>
      <c r="T3587" s="3">
        <v>-1672.47719279991</v>
      </c>
      <c r="U3587" s="1">
        <v>-0.00305</v>
      </c>
      <c r="V3587">
        <v>31</v>
      </c>
      <c r="W3587" s="3">
        <v>0</v>
      </c>
      <c r="Y3587" s="3">
        <v>615894.6184396881</v>
      </c>
      <c r="Z3587" s="1">
        <v>1.052982061465627</v>
      </c>
      <c r="AA3587" s="3">
        <v>615894.6184396881</v>
      </c>
      <c r="AB3587" s="3">
        <v>0</v>
      </c>
      <c r="AC3587" s="1">
        <v>0</v>
      </c>
    </row>
    <row r="3588" spans="1:29">
      <c r="A3588" s="6">
        <v>3586</v>
      </c>
      <c r="B3588" t="s">
        <v>2518</v>
      </c>
      <c r="M3588" s="3">
        <v>508137.0000000003</v>
      </c>
      <c r="N3588" s="3">
        <v>546639.2034632006</v>
      </c>
      <c r="O3588" s="1">
        <v>0.8221306782106687</v>
      </c>
      <c r="Q3588" s="3">
        <v>48498.03959</v>
      </c>
      <c r="R3588" s="1">
        <v>0.08872038317549037</v>
      </c>
      <c r="S3588" s="3">
        <v>548330.2842680005</v>
      </c>
      <c r="T3588" s="3">
        <v>-1672.47719279991</v>
      </c>
      <c r="U3588" s="1">
        <v>-0.00305</v>
      </c>
      <c r="V3588">
        <v>31</v>
      </c>
      <c r="W3588" s="3">
        <v>0</v>
      </c>
      <c r="Y3588" s="3">
        <v>615749.9655345855</v>
      </c>
      <c r="Z3588" s="1">
        <v>1.052499885115285</v>
      </c>
      <c r="AA3588" s="3">
        <v>615894.6184396881</v>
      </c>
      <c r="AB3588" s="3">
        <v>-144.6529051025864</v>
      </c>
      <c r="AC3588" s="1">
        <v>-0.0002348663241595634</v>
      </c>
    </row>
    <row r="3589" spans="1:29">
      <c r="A3589" s="6">
        <v>3587</v>
      </c>
      <c r="B3589" t="s">
        <v>2519</v>
      </c>
      <c r="M3589" s="3">
        <v>508137.0000000003</v>
      </c>
      <c r="N3589" s="3">
        <v>546639.2034632006</v>
      </c>
      <c r="O3589" s="1">
        <v>0.8221306782106687</v>
      </c>
      <c r="Q3589" s="3">
        <v>48498.03959</v>
      </c>
      <c r="R3589" s="1">
        <v>0.08872038317549037</v>
      </c>
      <c r="S3589" s="3">
        <v>548330.2842680005</v>
      </c>
      <c r="T3589" s="3">
        <v>-1672.47719279991</v>
      </c>
      <c r="U3589" s="1">
        <v>-0.00305</v>
      </c>
      <c r="V3589">
        <v>31</v>
      </c>
      <c r="W3589" s="3">
        <v>0</v>
      </c>
      <c r="Y3589" s="3">
        <v>623268.743898754</v>
      </c>
      <c r="Z3589" s="1">
        <v>1.077562479662513</v>
      </c>
      <c r="AA3589" s="3">
        <v>623268.743898754</v>
      </c>
      <c r="AB3589" s="3">
        <v>0</v>
      </c>
      <c r="AC3589" s="1">
        <v>0</v>
      </c>
    </row>
    <row r="3590" spans="1:29">
      <c r="A3590" s="6">
        <v>3588</v>
      </c>
      <c r="B3590" t="s">
        <v>2520</v>
      </c>
      <c r="M3590" s="3">
        <v>508137.0000000003</v>
      </c>
      <c r="N3590" s="3">
        <v>546639.2034632006</v>
      </c>
      <c r="O3590" s="1">
        <v>0.8221306782106687</v>
      </c>
      <c r="Q3590" s="3">
        <v>48498.03959</v>
      </c>
      <c r="R3590" s="1">
        <v>0.08872038317549037</v>
      </c>
      <c r="S3590" s="3">
        <v>548330.2842680005</v>
      </c>
      <c r="T3590" s="3">
        <v>-1672.47719279991</v>
      </c>
      <c r="U3590" s="1">
        <v>-0.00305</v>
      </c>
      <c r="V3590">
        <v>31</v>
      </c>
      <c r="W3590" s="3">
        <v>0</v>
      </c>
      <c r="Y3590" s="3">
        <v>632584.8571118165</v>
      </c>
      <c r="Z3590" s="1">
        <v>1.108616190372722</v>
      </c>
      <c r="AA3590" s="3">
        <v>632584.8571118165</v>
      </c>
      <c r="AB3590" s="3">
        <v>0</v>
      </c>
      <c r="AC3590" s="1">
        <v>0</v>
      </c>
    </row>
    <row r="3591" spans="1:29">
      <c r="A3591" s="6">
        <v>3589</v>
      </c>
      <c r="B3591" t="s">
        <v>2521</v>
      </c>
      <c r="M3591" s="3">
        <v>508137.0000000003</v>
      </c>
      <c r="N3591" s="3">
        <v>546639.2034632006</v>
      </c>
      <c r="O3591" s="1">
        <v>0.8221306782106687</v>
      </c>
      <c r="Q3591" s="3">
        <v>48498.03959</v>
      </c>
      <c r="R3591" s="1">
        <v>0.08872038317549037</v>
      </c>
      <c r="S3591" s="3">
        <v>548330.2842680005</v>
      </c>
      <c r="T3591" s="3">
        <v>-1672.47719279991</v>
      </c>
      <c r="U3591" s="1">
        <v>-0.00305</v>
      </c>
      <c r="V3591">
        <v>31</v>
      </c>
      <c r="W3591" s="3">
        <v>0</v>
      </c>
      <c r="Y3591" s="3">
        <v>637511.1927723798</v>
      </c>
      <c r="Z3591" s="1">
        <v>1.125037309241266</v>
      </c>
      <c r="AA3591" s="3">
        <v>637511.1927723798</v>
      </c>
      <c r="AB3591" s="3">
        <v>0</v>
      </c>
      <c r="AC3591" s="1">
        <v>0</v>
      </c>
    </row>
    <row r="3592" spans="1:29">
      <c r="A3592" s="6">
        <v>3590</v>
      </c>
      <c r="B3592" t="s">
        <v>2522</v>
      </c>
      <c r="M3592" s="3">
        <v>508137.0000000003</v>
      </c>
      <c r="N3592" s="3">
        <v>546639.2034632006</v>
      </c>
      <c r="O3592" s="1">
        <v>0.8221306782106687</v>
      </c>
      <c r="Q3592" s="3">
        <v>48498.03959</v>
      </c>
      <c r="R3592" s="1">
        <v>0.08872038317549037</v>
      </c>
      <c r="S3592" s="3">
        <v>548330.2842680005</v>
      </c>
      <c r="T3592" s="3">
        <v>-1672.47719279991</v>
      </c>
      <c r="U3592" s="1">
        <v>-0.00305</v>
      </c>
      <c r="V3592">
        <v>31</v>
      </c>
      <c r="W3592" s="3">
        <v>0</v>
      </c>
      <c r="Y3592" s="3">
        <v>640440.4124684723</v>
      </c>
      <c r="Z3592" s="1">
        <v>1.134801374894908</v>
      </c>
      <c r="AA3592" s="3">
        <v>640440.4124684723</v>
      </c>
      <c r="AB3592" s="3">
        <v>0</v>
      </c>
      <c r="AC3592" s="1">
        <v>0</v>
      </c>
    </row>
    <row r="3593" spans="1:29">
      <c r="A3593" s="6">
        <v>3591</v>
      </c>
      <c r="B3593" t="s">
        <v>2523</v>
      </c>
      <c r="M3593" s="3">
        <v>508137.0000000003</v>
      </c>
      <c r="N3593" s="3">
        <v>546639.2034632006</v>
      </c>
      <c r="O3593" s="1">
        <v>0.8221306782106687</v>
      </c>
      <c r="Q3593" s="3">
        <v>48498.03959</v>
      </c>
      <c r="R3593" s="1">
        <v>0.08872038317549037</v>
      </c>
      <c r="S3593" s="3">
        <v>548330.2842680005</v>
      </c>
      <c r="T3593" s="3">
        <v>-1672.47719279991</v>
      </c>
      <c r="U3593" s="1">
        <v>-0.00305</v>
      </c>
      <c r="V3593">
        <v>31</v>
      </c>
      <c r="W3593" s="3">
        <v>0</v>
      </c>
      <c r="Y3593" s="3">
        <v>640440.4124684723</v>
      </c>
      <c r="Z3593" s="1">
        <v>1.134801374894908</v>
      </c>
      <c r="AA3593" s="3">
        <v>640440.4124684723</v>
      </c>
      <c r="AB3593" s="3">
        <v>0</v>
      </c>
      <c r="AC3593" s="1">
        <v>0</v>
      </c>
    </row>
    <row r="3594" spans="1:29">
      <c r="A3594" s="6">
        <v>3592</v>
      </c>
      <c r="B3594" t="s">
        <v>2524</v>
      </c>
      <c r="M3594" s="3">
        <v>508137.0000000003</v>
      </c>
      <c r="N3594" s="3">
        <v>546639.2034632006</v>
      </c>
      <c r="O3594" s="1">
        <v>0.8221306782106687</v>
      </c>
      <c r="Q3594" s="3">
        <v>48498.03959</v>
      </c>
      <c r="R3594" s="1">
        <v>0.08872038317549037</v>
      </c>
      <c r="S3594" s="3">
        <v>548330.2842680005</v>
      </c>
      <c r="T3594" s="3">
        <v>-1672.47719279991</v>
      </c>
      <c r="U3594" s="1">
        <v>-0.00305</v>
      </c>
      <c r="V3594">
        <v>31</v>
      </c>
      <c r="W3594" s="3">
        <v>0</v>
      </c>
      <c r="Y3594" s="3">
        <v>640440.4124684723</v>
      </c>
      <c r="Z3594" s="1">
        <v>1.134801374894908</v>
      </c>
      <c r="AA3594" s="3">
        <v>640440.4124684723</v>
      </c>
      <c r="AB3594" s="3">
        <v>0</v>
      </c>
      <c r="AC3594" s="1">
        <v>0</v>
      </c>
    </row>
    <row r="3595" spans="1:29">
      <c r="A3595" s="6">
        <v>3593</v>
      </c>
      <c r="B3595" t="s">
        <v>2525</v>
      </c>
      <c r="M3595" s="3">
        <v>508137.0000000003</v>
      </c>
      <c r="N3595" s="3">
        <v>546639.2034632006</v>
      </c>
      <c r="O3595" s="1">
        <v>0.8221306782106687</v>
      </c>
      <c r="Q3595" s="3">
        <v>48498.03959</v>
      </c>
      <c r="R3595" s="1">
        <v>0.08872038317549037</v>
      </c>
      <c r="S3595" s="3">
        <v>548330.2842680005</v>
      </c>
      <c r="T3595" s="3">
        <v>-1672.47719279991</v>
      </c>
      <c r="U3595" s="1">
        <v>-0.00305</v>
      </c>
      <c r="V3595">
        <v>31</v>
      </c>
      <c r="W3595" s="3">
        <v>0</v>
      </c>
      <c r="Y3595" s="3">
        <v>640163.4512601236</v>
      </c>
      <c r="Z3595" s="1">
        <v>1.133878170867079</v>
      </c>
      <c r="AA3595" s="3">
        <v>640440.4124684723</v>
      </c>
      <c r="AB3595" s="3">
        <v>-276.9612083486281</v>
      </c>
      <c r="AC3595" s="1">
        <v>-0.0004324542970065345</v>
      </c>
    </row>
    <row r="3596" spans="1:29">
      <c r="A3596" s="6">
        <v>3594</v>
      </c>
      <c r="B3596" t="s">
        <v>2526</v>
      </c>
      <c r="M3596" s="3">
        <v>508137.0000000003</v>
      </c>
      <c r="N3596" s="3">
        <v>546639.2034632006</v>
      </c>
      <c r="O3596" s="1">
        <v>0.8221306782106687</v>
      </c>
      <c r="Q3596" s="3">
        <v>48498.03959</v>
      </c>
      <c r="R3596" s="1">
        <v>0.08872038317549037</v>
      </c>
      <c r="S3596" s="3">
        <v>548330.2842680005</v>
      </c>
      <c r="T3596" s="3">
        <v>-1672.47719279991</v>
      </c>
      <c r="U3596" s="1">
        <v>-0.00305</v>
      </c>
      <c r="V3596">
        <v>31</v>
      </c>
      <c r="W3596" s="3">
        <v>0</v>
      </c>
      <c r="Y3596" s="3">
        <v>648398.8567576616</v>
      </c>
      <c r="Z3596" s="1">
        <v>1.161329522525538</v>
      </c>
      <c r="AA3596" s="3">
        <v>648398.8567576616</v>
      </c>
      <c r="AB3596" s="3">
        <v>0</v>
      </c>
      <c r="AC3596" s="1">
        <v>0</v>
      </c>
    </row>
    <row r="3597" spans="1:29">
      <c r="A3597" s="6">
        <v>3595</v>
      </c>
      <c r="B3597" t="s">
        <v>2527</v>
      </c>
      <c r="M3597" s="3">
        <v>508137.0000000003</v>
      </c>
      <c r="N3597" s="3">
        <v>546639.2034632006</v>
      </c>
      <c r="O3597" s="1">
        <v>0.8221306782106687</v>
      </c>
      <c r="Q3597" s="3">
        <v>48498.03959</v>
      </c>
      <c r="R3597" s="1">
        <v>0.08872038317549037</v>
      </c>
      <c r="S3597" s="3">
        <v>548330.2842680005</v>
      </c>
      <c r="T3597" s="3">
        <v>-1672.47719279991</v>
      </c>
      <c r="U3597" s="1">
        <v>-0.00305</v>
      </c>
      <c r="V3597">
        <v>31</v>
      </c>
      <c r="W3597" s="3">
        <v>0</v>
      </c>
      <c r="Y3597" s="3">
        <v>640558.8744091347</v>
      </c>
      <c r="Z3597" s="1">
        <v>1.135196248030449</v>
      </c>
      <c r="AA3597" s="3">
        <v>648398.8567576616</v>
      </c>
      <c r="AB3597" s="3">
        <v>-7839.982348526828</v>
      </c>
      <c r="AC3597" s="1">
        <v>-0.01209129576157938</v>
      </c>
    </row>
    <row r="3598" spans="1:29">
      <c r="A3598" s="6">
        <v>3596</v>
      </c>
      <c r="B3598" t="s">
        <v>2528</v>
      </c>
      <c r="M3598" s="3">
        <v>508137.0000000003</v>
      </c>
      <c r="N3598" s="3">
        <v>546639.2034632006</v>
      </c>
      <c r="O3598" s="1">
        <v>0.8221306782106687</v>
      </c>
      <c r="Q3598" s="3">
        <v>48498.03959</v>
      </c>
      <c r="R3598" s="1">
        <v>0.08872038317549037</v>
      </c>
      <c r="S3598" s="3">
        <v>548330.2842680005</v>
      </c>
      <c r="T3598" s="3">
        <v>-1672.47719279991</v>
      </c>
      <c r="U3598" s="1">
        <v>-0.00305</v>
      </c>
      <c r="V3598">
        <v>31</v>
      </c>
      <c r="W3598" s="3">
        <v>0</v>
      </c>
      <c r="Y3598" s="3">
        <v>582417.3725869872</v>
      </c>
      <c r="Z3598" s="1">
        <v>0.941391241956624</v>
      </c>
      <c r="AA3598" s="3">
        <v>648398.8567576616</v>
      </c>
      <c r="AB3598" s="3">
        <v>-65981.48417067435</v>
      </c>
      <c r="AC3598" s="1">
        <v>-0.1017606423623521</v>
      </c>
    </row>
    <row r="3599" spans="1:29">
      <c r="A3599" s="6">
        <v>3597</v>
      </c>
      <c r="B3599" t="s">
        <v>2529</v>
      </c>
      <c r="C3599">
        <v>5632</v>
      </c>
      <c r="D3599" t="s">
        <v>4233</v>
      </c>
      <c r="E3599" t="s">
        <v>4416</v>
      </c>
      <c r="F3599" t="s">
        <v>4418</v>
      </c>
      <c r="G3599">
        <v>9.39509</v>
      </c>
      <c r="H3599">
        <v>13.52</v>
      </c>
      <c r="I3599">
        <v>900</v>
      </c>
      <c r="J3599" s="3">
        <v>8.650399999999999</v>
      </c>
      <c r="K3599">
        <v>6.084000000000001</v>
      </c>
      <c r="L3599" s="3">
        <v>12168</v>
      </c>
      <c r="M3599" s="3">
        <v>498207.2460000003</v>
      </c>
      <c r="N3599" s="3">
        <v>548862.7150632007</v>
      </c>
      <c r="O3599" s="1">
        <v>0.8295423835440022</v>
      </c>
      <c r="P3599" s="3">
        <v>1566.353663529602</v>
      </c>
      <c r="Q3599" s="3">
        <v>46931.6859264704</v>
      </c>
      <c r="R3599" s="1">
        <v>0.08550714894355009</v>
      </c>
      <c r="S3599" s="3">
        <v>548862.7150632007</v>
      </c>
      <c r="T3599" s="3">
        <v>0</v>
      </c>
      <c r="U3599" s="1">
        <v>0</v>
      </c>
      <c r="V3599">
        <v>30</v>
      </c>
      <c r="W3599" s="3">
        <v>2210.5677968</v>
      </c>
      <c r="X3599" t="s">
        <v>4419</v>
      </c>
      <c r="Y3599" s="3">
        <v>582417.3725869872</v>
      </c>
      <c r="Z3599" s="1">
        <v>0.941391241956624</v>
      </c>
      <c r="AA3599" s="3">
        <v>648398.8567576616</v>
      </c>
      <c r="AB3599" s="3">
        <v>-65981.48417067435</v>
      </c>
      <c r="AC3599" s="1">
        <v>-0.1017606423623521</v>
      </c>
    </row>
    <row r="3600" spans="1:29">
      <c r="A3600" s="6">
        <v>3598</v>
      </c>
      <c r="B3600" t="s">
        <v>2529</v>
      </c>
      <c r="C3600">
        <v>4947</v>
      </c>
      <c r="D3600" t="s">
        <v>4224</v>
      </c>
      <c r="E3600" t="s">
        <v>4416</v>
      </c>
      <c r="F3600" t="s">
        <v>4418</v>
      </c>
      <c r="G3600">
        <v>7.2413</v>
      </c>
      <c r="H3600">
        <v>8.700150000000001</v>
      </c>
      <c r="I3600">
        <v>1200</v>
      </c>
      <c r="J3600" s="3">
        <v>8.132054</v>
      </c>
      <c r="K3600">
        <v>5.22009</v>
      </c>
      <c r="L3600" s="3">
        <v>10440.18</v>
      </c>
      <c r="M3600" s="3">
        <v>488030.3940000003</v>
      </c>
      <c r="N3600" s="3">
        <v>549112.6909192007</v>
      </c>
      <c r="O3600" s="1">
        <v>0.8303756363973355</v>
      </c>
      <c r="P3600" s="3">
        <v>1566.209074341602</v>
      </c>
      <c r="Q3600" s="3">
        <v>45365.47685212879</v>
      </c>
      <c r="R3600" s="1">
        <v>0.08261596863876546</v>
      </c>
      <c r="S3600" s="3">
        <v>549112.6909192007</v>
      </c>
      <c r="T3600" s="3">
        <v>0</v>
      </c>
      <c r="U3600" s="1">
        <v>0</v>
      </c>
      <c r="V3600">
        <v>29</v>
      </c>
      <c r="W3600" s="3">
        <v>236.8343743999995</v>
      </c>
      <c r="X3600" t="s">
        <v>4419</v>
      </c>
      <c r="Y3600" s="3">
        <v>582417.3725869872</v>
      </c>
      <c r="Z3600" s="1">
        <v>0.941391241956624</v>
      </c>
      <c r="AA3600" s="3">
        <v>648398.8567576616</v>
      </c>
      <c r="AB3600" s="3">
        <v>-65981.48417067435</v>
      </c>
      <c r="AC3600" s="1">
        <v>-0.1017606423623521</v>
      </c>
    </row>
    <row r="3601" spans="1:29">
      <c r="A3601" s="6">
        <v>3599</v>
      </c>
      <c r="B3601" t="s">
        <v>2529</v>
      </c>
      <c r="C3601">
        <v>6673</v>
      </c>
      <c r="D3601" t="s">
        <v>4300</v>
      </c>
      <c r="E3601" t="s">
        <v>4416</v>
      </c>
      <c r="F3601" t="s">
        <v>4418</v>
      </c>
      <c r="G3601">
        <v>10.22532</v>
      </c>
      <c r="H3601">
        <v>13.03187</v>
      </c>
      <c r="I3601">
        <v>1200</v>
      </c>
      <c r="J3601" s="3">
        <v>9.691473199999999</v>
      </c>
      <c r="K3601">
        <v>7.819121999999999</v>
      </c>
      <c r="L3601" s="3">
        <v>15638.244</v>
      </c>
      <c r="M3601" s="3">
        <v>474241.7100000003</v>
      </c>
      <c r="N3601" s="3">
        <v>550944.7403240007</v>
      </c>
      <c r="O3601" s="1">
        <v>0.836482467746669</v>
      </c>
      <c r="P3601" s="3">
        <v>1566.128221072802</v>
      </c>
      <c r="Q3601" s="3">
        <v>43799.34863105599</v>
      </c>
      <c r="R3601" s="1">
        <v>0.07949862377359003</v>
      </c>
      <c r="S3601" s="3">
        <v>550944.7403240007</v>
      </c>
      <c r="T3601" s="3">
        <v>0</v>
      </c>
      <c r="U3601" s="1">
        <v>0</v>
      </c>
      <c r="V3601">
        <v>28</v>
      </c>
      <c r="W3601" s="3">
        <v>1816.0184576</v>
      </c>
      <c r="X3601" t="s">
        <v>4419</v>
      </c>
      <c r="Y3601" s="3">
        <v>582417.3725869872</v>
      </c>
      <c r="Z3601" s="1">
        <v>0.941391241956624</v>
      </c>
      <c r="AA3601" s="3">
        <v>648398.8567576616</v>
      </c>
      <c r="AB3601" s="3">
        <v>-65981.48417067435</v>
      </c>
      <c r="AC3601" s="1">
        <v>-0.1017606423623521</v>
      </c>
    </row>
    <row r="3602" spans="1:29">
      <c r="A3602" s="6">
        <v>3600</v>
      </c>
      <c r="B3602" t="s">
        <v>2529</v>
      </c>
      <c r="C3602">
        <v>10595</v>
      </c>
      <c r="D3602" t="s">
        <v>4253</v>
      </c>
      <c r="E3602" t="s">
        <v>4416</v>
      </c>
      <c r="F3602" t="s">
        <v>4418</v>
      </c>
      <c r="G3602">
        <v>18.03641</v>
      </c>
      <c r="H3602">
        <v>19.08216</v>
      </c>
      <c r="I3602">
        <v>900</v>
      </c>
      <c r="J3602" s="3">
        <v>10.1521832</v>
      </c>
      <c r="K3602">
        <v>8.586971999999999</v>
      </c>
      <c r="L3602" s="3">
        <v>17173.944</v>
      </c>
      <c r="M3602" s="3">
        <v>456516.4260000003</v>
      </c>
      <c r="N3602" s="3">
        <v>550374.6611688008</v>
      </c>
      <c r="O3602" s="1">
        <v>0.8345822038960026</v>
      </c>
      <c r="P3602" s="3">
        <v>1565.977856906402</v>
      </c>
      <c r="Q3602" s="3">
        <v>42233.37077414959</v>
      </c>
      <c r="R3602" s="1">
        <v>0.07673567435764735</v>
      </c>
      <c r="S3602" s="3">
        <v>550944.7403240007</v>
      </c>
      <c r="T3602" s="3">
        <v>-570.0791551999282</v>
      </c>
      <c r="U3602" s="1">
        <v>-0.001034730188847388</v>
      </c>
      <c r="V3602">
        <v>27</v>
      </c>
      <c r="W3602" s="3">
        <v>-589.2593824000002</v>
      </c>
      <c r="X3602" t="s">
        <v>4419</v>
      </c>
      <c r="Y3602" s="3">
        <v>582417.3725869872</v>
      </c>
      <c r="Z3602" s="1">
        <v>0.941391241956624</v>
      </c>
      <c r="AA3602" s="3">
        <v>648398.8567576616</v>
      </c>
      <c r="AB3602" s="3">
        <v>-65981.48417067435</v>
      </c>
      <c r="AC3602" s="1">
        <v>-0.1017606423623521</v>
      </c>
    </row>
    <row r="3603" spans="1:29">
      <c r="A3603" s="6">
        <v>3601</v>
      </c>
      <c r="B3603" t="s">
        <v>2529</v>
      </c>
      <c r="C3603">
        <v>2689</v>
      </c>
      <c r="D3603" t="s">
        <v>4241</v>
      </c>
      <c r="E3603" t="s">
        <v>4416</v>
      </c>
      <c r="F3603" t="s">
        <v>4418</v>
      </c>
      <c r="G3603">
        <v>10.08648</v>
      </c>
      <c r="H3603">
        <v>10.88851</v>
      </c>
      <c r="I3603">
        <v>1400</v>
      </c>
      <c r="J3603" s="3">
        <v>9.5731742</v>
      </c>
      <c r="K3603">
        <v>7.621957</v>
      </c>
      <c r="L3603" s="3">
        <v>15243.914</v>
      </c>
      <c r="M3603" s="3">
        <v>440843.3840000003</v>
      </c>
      <c r="N3603" s="3">
        <v>549928.3380376007</v>
      </c>
      <c r="O3603" s="1">
        <v>0.8330944601253358</v>
      </c>
      <c r="P3603" s="3">
        <v>1565.920316224802</v>
      </c>
      <c r="Q3603" s="3">
        <v>40667.45045792479</v>
      </c>
      <c r="R3603" s="1">
        <v>0.07395045435018879</v>
      </c>
      <c r="S3603" s="3">
        <v>550944.7403240007</v>
      </c>
      <c r="T3603" s="3">
        <v>-1016.402286399971</v>
      </c>
      <c r="U3603" s="1">
        <v>-0.00184483526569696</v>
      </c>
      <c r="V3603">
        <v>26</v>
      </c>
      <c r="W3603" s="3">
        <v>-463.8615647999988</v>
      </c>
      <c r="X3603" t="s">
        <v>4419</v>
      </c>
      <c r="Y3603" s="3">
        <v>582417.3725869872</v>
      </c>
      <c r="Z3603" s="1">
        <v>0.941391241956624</v>
      </c>
      <c r="AA3603" s="3">
        <v>648398.8567576616</v>
      </c>
      <c r="AB3603" s="3">
        <v>-65981.48417067435</v>
      </c>
      <c r="AC3603" s="1">
        <v>-0.1017606423623521</v>
      </c>
    </row>
    <row r="3604" spans="1:29">
      <c r="A3604" s="6">
        <v>3602</v>
      </c>
      <c r="B3604" t="s">
        <v>2529</v>
      </c>
      <c r="C3604">
        <v>7968</v>
      </c>
      <c r="D3604" t="s">
        <v>4313</v>
      </c>
      <c r="E3604" t="s">
        <v>4416</v>
      </c>
      <c r="F3604" t="s">
        <v>4418</v>
      </c>
      <c r="G3604">
        <v>25.72224</v>
      </c>
      <c r="H3604">
        <v>29.55794</v>
      </c>
      <c r="I3604">
        <v>700</v>
      </c>
      <c r="J3604" s="3">
        <v>11.2071674</v>
      </c>
      <c r="K3604">
        <v>10.345279</v>
      </c>
      <c r="L3604" s="3">
        <v>20690.558</v>
      </c>
      <c r="M3604" s="3">
        <v>421357.9530000003</v>
      </c>
      <c r="N3604" s="3">
        <v>551111.9125912007</v>
      </c>
      <c r="O3604" s="1">
        <v>0.8370397086373356</v>
      </c>
      <c r="P3604" s="3">
        <v>1565.867700924002</v>
      </c>
      <c r="Q3604" s="3">
        <v>39101.58275700078</v>
      </c>
      <c r="R3604" s="1">
        <v>0.07095034940027732</v>
      </c>
      <c r="S3604" s="3">
        <v>551111.9125912007</v>
      </c>
      <c r="T3604" s="3">
        <v>0</v>
      </c>
      <c r="U3604" s="1">
        <v>0</v>
      </c>
      <c r="V3604">
        <v>25</v>
      </c>
      <c r="W3604" s="3">
        <v>1162.986208799997</v>
      </c>
      <c r="X3604" t="s">
        <v>4419</v>
      </c>
      <c r="Y3604" s="3">
        <v>582417.3725869872</v>
      </c>
      <c r="Z3604" s="1">
        <v>0.941391241956624</v>
      </c>
      <c r="AA3604" s="3">
        <v>648398.8567576616</v>
      </c>
      <c r="AB3604" s="3">
        <v>-65981.48417067435</v>
      </c>
      <c r="AC3604" s="1">
        <v>-0.1017606423623521</v>
      </c>
    </row>
    <row r="3605" spans="1:29">
      <c r="A3605" s="6">
        <v>3603</v>
      </c>
      <c r="B3605" t="s">
        <v>2529</v>
      </c>
      <c r="C3605">
        <v>3436</v>
      </c>
      <c r="D3605" t="s">
        <v>4283</v>
      </c>
      <c r="E3605" t="s">
        <v>4416</v>
      </c>
      <c r="F3605" t="s">
        <v>4418</v>
      </c>
      <c r="G3605">
        <v>11.15747</v>
      </c>
      <c r="H3605">
        <v>12.33033</v>
      </c>
      <c r="I3605">
        <v>900</v>
      </c>
      <c r="J3605" s="3">
        <v>8.329189100000001</v>
      </c>
      <c r="K3605">
        <v>5.548648500000001</v>
      </c>
      <c r="L3605" s="3">
        <v>11097.297</v>
      </c>
      <c r="M3605" s="3">
        <v>409821.3840000003</v>
      </c>
      <c r="N3605" s="3">
        <v>550658.7627536007</v>
      </c>
      <c r="O3605" s="1">
        <v>0.835529209178669</v>
      </c>
      <c r="P3605" s="3">
        <v>1565.736348914402</v>
      </c>
      <c r="Q3605" s="3">
        <v>37535.84640808638</v>
      </c>
      <c r="R3605" s="1">
        <v>0.06816534839178119</v>
      </c>
      <c r="S3605" s="3">
        <v>551111.9125912007</v>
      </c>
      <c r="T3605" s="3">
        <v>-453.1498375999508</v>
      </c>
      <c r="U3605" s="1">
        <v>-0.0008222464934015764</v>
      </c>
      <c r="V3605">
        <v>24</v>
      </c>
      <c r="W3605" s="3">
        <v>-467.3790927999991</v>
      </c>
      <c r="X3605" t="s">
        <v>4419</v>
      </c>
      <c r="Y3605" s="3">
        <v>582417.3725869872</v>
      </c>
      <c r="Z3605" s="1">
        <v>0.941391241956624</v>
      </c>
      <c r="AA3605" s="3">
        <v>648398.8567576616</v>
      </c>
      <c r="AB3605" s="3">
        <v>-65981.48417067435</v>
      </c>
      <c r="AC3605" s="1">
        <v>-0.1017606423623521</v>
      </c>
    </row>
    <row r="3606" spans="1:29">
      <c r="A3606" s="6">
        <v>3604</v>
      </c>
      <c r="B3606" t="s">
        <v>2529</v>
      </c>
      <c r="C3606">
        <v>12015</v>
      </c>
      <c r="D3606" t="s">
        <v>4291</v>
      </c>
      <c r="E3606" t="s">
        <v>4416</v>
      </c>
      <c r="F3606" t="s">
        <v>4418</v>
      </c>
      <c r="G3606">
        <v>7.31625</v>
      </c>
      <c r="H3606">
        <v>9</v>
      </c>
      <c r="I3606">
        <v>2400</v>
      </c>
      <c r="J3606" s="3">
        <v>11.48</v>
      </c>
      <c r="K3606">
        <v>10.8</v>
      </c>
      <c r="L3606" s="3">
        <v>21600</v>
      </c>
      <c r="M3606" s="3">
        <v>390741.3840000003</v>
      </c>
      <c r="N3606" s="3">
        <v>553156.4827536007</v>
      </c>
      <c r="O3606" s="1">
        <v>0.8438549425120023</v>
      </c>
      <c r="P3606" s="3">
        <v>1573.360518842402</v>
      </c>
      <c r="Q3606" s="3">
        <v>35962.48588924397</v>
      </c>
      <c r="R3606" s="1">
        <v>0.06501322322071237</v>
      </c>
      <c r="S3606" s="3">
        <v>553156.4827536007</v>
      </c>
      <c r="T3606" s="3">
        <v>0</v>
      </c>
      <c r="U3606" s="1">
        <v>0</v>
      </c>
      <c r="V3606">
        <v>23</v>
      </c>
      <c r="W3606" s="3">
        <v>2477.456</v>
      </c>
      <c r="X3606" t="s">
        <v>4419</v>
      </c>
      <c r="Y3606" s="3">
        <v>582417.3725869872</v>
      </c>
      <c r="Z3606" s="1">
        <v>0.941391241956624</v>
      </c>
      <c r="AA3606" s="3">
        <v>648398.8567576616</v>
      </c>
      <c r="AB3606" s="3">
        <v>-65981.48417067435</v>
      </c>
      <c r="AC3606" s="1">
        <v>-0.1017606423623521</v>
      </c>
    </row>
    <row r="3607" spans="1:29">
      <c r="A3607" s="6">
        <v>3605</v>
      </c>
      <c r="B3607" t="s">
        <v>2529</v>
      </c>
      <c r="C3607">
        <v>10632</v>
      </c>
      <c r="D3607" t="s">
        <v>4268</v>
      </c>
      <c r="E3607" t="s">
        <v>4416</v>
      </c>
      <c r="F3607" t="s">
        <v>4418</v>
      </c>
      <c r="G3607">
        <v>12.87983</v>
      </c>
      <c r="H3607">
        <v>15.50641</v>
      </c>
      <c r="I3607">
        <v>1200</v>
      </c>
      <c r="J3607" s="3">
        <v>10.5823076</v>
      </c>
      <c r="K3607">
        <v>9.303846</v>
      </c>
      <c r="L3607" s="3">
        <v>18607.692</v>
      </c>
      <c r="M3607" s="3">
        <v>373803.8520000002</v>
      </c>
      <c r="N3607" s="3">
        <v>554806.7566000008</v>
      </c>
      <c r="O3607" s="1">
        <v>0.8493558553333359</v>
      </c>
      <c r="P3607" s="3">
        <v>1571.332992172802</v>
      </c>
      <c r="Q3607" s="3">
        <v>34391.15289707117</v>
      </c>
      <c r="R3607" s="1">
        <v>0.06198762449799467</v>
      </c>
      <c r="S3607" s="3">
        <v>554806.7566000008</v>
      </c>
      <c r="T3607" s="3">
        <v>0</v>
      </c>
      <c r="U3607" s="1">
        <v>0</v>
      </c>
      <c r="V3607">
        <v>22</v>
      </c>
      <c r="W3607" s="3">
        <v>1631.7238208</v>
      </c>
      <c r="X3607" t="s">
        <v>4419</v>
      </c>
      <c r="Y3607" s="3">
        <v>582417.3725869872</v>
      </c>
      <c r="Z3607" s="1">
        <v>0.941391241956624</v>
      </c>
      <c r="AA3607" s="3">
        <v>648398.8567576616</v>
      </c>
      <c r="AB3607" s="3">
        <v>-65981.48417067435</v>
      </c>
      <c r="AC3607" s="1">
        <v>-0.1017606423623521</v>
      </c>
    </row>
    <row r="3608" spans="1:29">
      <c r="A3608" s="6">
        <v>3606</v>
      </c>
      <c r="B3608" t="s">
        <v>2529</v>
      </c>
      <c r="C3608">
        <v>14377</v>
      </c>
      <c r="D3608" t="s">
        <v>4358</v>
      </c>
      <c r="E3608" t="s">
        <v>4416</v>
      </c>
      <c r="F3608" t="s">
        <v>4418</v>
      </c>
      <c r="G3608">
        <v>8.4358</v>
      </c>
      <c r="H3608">
        <v>10.67966</v>
      </c>
      <c r="I3608">
        <v>800</v>
      </c>
      <c r="J3608" s="3">
        <v>7.5631184</v>
      </c>
      <c r="K3608">
        <v>4.271864000000001</v>
      </c>
      <c r="L3608" s="3">
        <v>8543.728000000001</v>
      </c>
      <c r="M3608" s="3">
        <v>365588.3400000003</v>
      </c>
      <c r="N3608" s="3">
        <v>555123.1376176008</v>
      </c>
      <c r="O3608" s="1">
        <v>0.8504104587253362</v>
      </c>
      <c r="P3608" s="3">
        <v>1610.628885271202</v>
      </c>
      <c r="Q3608" s="3">
        <v>32780.52401179997</v>
      </c>
      <c r="R3608" s="1">
        <v>0.05905090562876338</v>
      </c>
      <c r="S3608" s="3">
        <v>555123.1376176008</v>
      </c>
      <c r="T3608" s="3">
        <v>0</v>
      </c>
      <c r="U3608" s="1">
        <v>0</v>
      </c>
      <c r="V3608">
        <v>21</v>
      </c>
      <c r="W3608" s="3">
        <v>304.8086080000022</v>
      </c>
      <c r="X3608" t="s">
        <v>4419</v>
      </c>
      <c r="Y3608" s="3">
        <v>582417.3725869872</v>
      </c>
      <c r="Z3608" s="1">
        <v>0.941391241956624</v>
      </c>
      <c r="AA3608" s="3">
        <v>648398.8567576616</v>
      </c>
      <c r="AB3608" s="3">
        <v>-65981.48417067435</v>
      </c>
      <c r="AC3608" s="1">
        <v>-0.1017606423623521</v>
      </c>
    </row>
    <row r="3609" spans="1:29">
      <c r="A3609" s="6">
        <v>3607</v>
      </c>
      <c r="B3609" t="s">
        <v>2529</v>
      </c>
      <c r="C3609">
        <v>11210</v>
      </c>
      <c r="D3609" t="s">
        <v>4220</v>
      </c>
      <c r="E3609" t="s">
        <v>4416</v>
      </c>
      <c r="F3609" t="s">
        <v>4418</v>
      </c>
      <c r="G3609">
        <v>42.68009</v>
      </c>
      <c r="H3609">
        <v>50.96152</v>
      </c>
      <c r="I3609">
        <v>300</v>
      </c>
      <c r="J3609" s="3">
        <v>9.586536799999999</v>
      </c>
      <c r="K3609">
        <v>7.644228</v>
      </c>
      <c r="L3609" s="3">
        <v>15288.456</v>
      </c>
      <c r="M3609" s="3">
        <v>351560.7390000002</v>
      </c>
      <c r="N3609" s="3">
        <v>556366.7618528008</v>
      </c>
      <c r="O3609" s="1">
        <v>0.8545558728426695</v>
      </c>
      <c r="P3609" s="3">
        <v>1631.162510604002</v>
      </c>
      <c r="Q3609" s="3">
        <v>31149.36150119597</v>
      </c>
      <c r="R3609" s="1">
        <v>0.05598709994368287</v>
      </c>
      <c r="S3609" s="3">
        <v>556366.7618528008</v>
      </c>
      <c r="T3609" s="3">
        <v>0</v>
      </c>
      <c r="U3609" s="1">
        <v>0</v>
      </c>
      <c r="V3609">
        <v>20</v>
      </c>
      <c r="W3609" s="3">
        <v>1227.4021544</v>
      </c>
      <c r="X3609" t="s">
        <v>4419</v>
      </c>
      <c r="Y3609" s="3">
        <v>582417.3725869872</v>
      </c>
      <c r="Z3609" s="1">
        <v>0.941391241956624</v>
      </c>
      <c r="AA3609" s="3">
        <v>648398.8567576616</v>
      </c>
      <c r="AB3609" s="3">
        <v>-65981.48417067435</v>
      </c>
      <c r="AC3609" s="1">
        <v>-0.1017606423623521</v>
      </c>
    </row>
    <row r="3610" spans="1:29">
      <c r="A3610" s="6">
        <v>3608</v>
      </c>
      <c r="B3610" t="s">
        <v>2529</v>
      </c>
      <c r="C3610">
        <v>13497</v>
      </c>
      <c r="D3610" t="s">
        <v>4336</v>
      </c>
      <c r="E3610" t="s">
        <v>4416</v>
      </c>
      <c r="F3610" t="s">
        <v>4418</v>
      </c>
      <c r="G3610">
        <v>36.44034</v>
      </c>
      <c r="H3610">
        <v>40.36936</v>
      </c>
      <c r="I3610">
        <v>300</v>
      </c>
      <c r="J3610" s="3">
        <v>8.6332424</v>
      </c>
      <c r="K3610">
        <v>6.055404</v>
      </c>
      <c r="L3610" s="3">
        <v>12110.808</v>
      </c>
      <c r="M3610" s="3">
        <v>339158.5500000002</v>
      </c>
      <c r="N3610" s="3">
        <v>556060.6922064008</v>
      </c>
      <c r="O3610" s="1">
        <v>0.8535356406880027</v>
      </c>
      <c r="P3610" s="3">
        <v>1631.113844361602</v>
      </c>
      <c r="Q3610" s="3">
        <v>29518.24765683437</v>
      </c>
      <c r="R3610" s="1">
        <v>0.0530845788428391</v>
      </c>
      <c r="S3610" s="3">
        <v>556366.7618528008</v>
      </c>
      <c r="T3610" s="3">
        <v>-306.0696464000503</v>
      </c>
      <c r="U3610" s="1">
        <v>-0.0005501220910120216</v>
      </c>
      <c r="V3610">
        <v>19</v>
      </c>
      <c r="W3610" s="3">
        <v>-320.9913975999976</v>
      </c>
      <c r="X3610" t="s">
        <v>4419</v>
      </c>
      <c r="Y3610" s="3">
        <v>582417.3725869872</v>
      </c>
      <c r="Z3610" s="1">
        <v>0.941391241956624</v>
      </c>
      <c r="AA3610" s="3">
        <v>648398.8567576616</v>
      </c>
      <c r="AB3610" s="3">
        <v>-65981.48417067435</v>
      </c>
      <c r="AC3610" s="1">
        <v>-0.1017606423623521</v>
      </c>
    </row>
    <row r="3611" spans="1:29">
      <c r="A3611" s="6">
        <v>3609</v>
      </c>
      <c r="B3611" t="s">
        <v>2529</v>
      </c>
      <c r="C3611">
        <v>10591</v>
      </c>
      <c r="D3611" t="s">
        <v>4298</v>
      </c>
      <c r="E3611" t="s">
        <v>4416</v>
      </c>
      <c r="F3611" t="s">
        <v>4418</v>
      </c>
      <c r="G3611">
        <v>12.45992</v>
      </c>
      <c r="H3611">
        <v>12.67331</v>
      </c>
      <c r="I3611">
        <v>700</v>
      </c>
      <c r="J3611" s="3">
        <v>7.6613951</v>
      </c>
      <c r="K3611">
        <v>4.435658500000001</v>
      </c>
      <c r="L3611" s="3">
        <v>8871.317000000001</v>
      </c>
      <c r="M3611" s="3">
        <v>328932.2500000002</v>
      </c>
      <c r="N3611" s="3">
        <v>554693.6121528008</v>
      </c>
      <c r="O3611" s="1">
        <v>0.8489787071760025</v>
      </c>
      <c r="P3611" s="3">
        <v>1644.946149002402</v>
      </c>
      <c r="Q3611" s="3">
        <v>27873.30150783197</v>
      </c>
      <c r="R3611" s="1">
        <v>0.05024990534802435</v>
      </c>
      <c r="S3611" s="3">
        <v>556366.7618528008</v>
      </c>
      <c r="T3611" s="3">
        <v>-1673.149700000067</v>
      </c>
      <c r="U3611" s="1">
        <v>-0.003007278318403097</v>
      </c>
      <c r="V3611">
        <v>18</v>
      </c>
      <c r="W3611" s="3">
        <v>-1380.261093599998</v>
      </c>
      <c r="X3611" t="s">
        <v>4419</v>
      </c>
      <c r="Y3611" s="3">
        <v>582417.3725869872</v>
      </c>
      <c r="Z3611" s="1">
        <v>0.941391241956624</v>
      </c>
      <c r="AA3611" s="3">
        <v>648398.8567576616</v>
      </c>
      <c r="AB3611" s="3">
        <v>-65981.48417067435</v>
      </c>
      <c r="AC3611" s="1">
        <v>-0.1017606423623521</v>
      </c>
    </row>
    <row r="3612" spans="1:29">
      <c r="A3612" s="6">
        <v>3610</v>
      </c>
      <c r="B3612" t="s">
        <v>2529</v>
      </c>
      <c r="C3612">
        <v>13104</v>
      </c>
      <c r="D3612" t="s">
        <v>4348</v>
      </c>
      <c r="E3612" t="s">
        <v>4416</v>
      </c>
      <c r="F3612" t="s">
        <v>4418</v>
      </c>
      <c r="G3612">
        <v>15.38618</v>
      </c>
      <c r="H3612">
        <v>18.74191</v>
      </c>
      <c r="I3612">
        <v>800</v>
      </c>
      <c r="J3612" s="3">
        <v>9.4980584</v>
      </c>
      <c r="K3612">
        <v>7.496764000000001</v>
      </c>
      <c r="L3612" s="3">
        <v>14993.528</v>
      </c>
      <c r="M3612" s="3">
        <v>315077.5540000002</v>
      </c>
      <c r="N3612" s="3">
        <v>555815.4493304008</v>
      </c>
      <c r="O3612" s="1">
        <v>0.8527181644346693</v>
      </c>
      <c r="P3612" s="3">
        <v>1644.843597602402</v>
      </c>
      <c r="Q3612" s="3">
        <v>26228.45791022957</v>
      </c>
      <c r="R3612" s="1">
        <v>0.04718914873961741</v>
      </c>
      <c r="S3612" s="3">
        <v>556366.7618528008</v>
      </c>
      <c r="T3612" s="3">
        <v>-551.3125224000541</v>
      </c>
      <c r="U3612" s="1">
        <v>-0.0009909156337163003</v>
      </c>
      <c r="V3612">
        <v>17</v>
      </c>
      <c r="W3612" s="3">
        <v>1105.753420799999</v>
      </c>
      <c r="X3612" t="s">
        <v>4419</v>
      </c>
      <c r="Y3612" s="3">
        <v>582417.3725869872</v>
      </c>
      <c r="Z3612" s="1">
        <v>0.941391241956624</v>
      </c>
      <c r="AA3612" s="3">
        <v>648398.8567576616</v>
      </c>
      <c r="AB3612" s="3">
        <v>-65981.48417067435</v>
      </c>
      <c r="AC3612" s="1">
        <v>-0.1017606423623521</v>
      </c>
    </row>
    <row r="3613" spans="1:29">
      <c r="A3613" s="6">
        <v>3611</v>
      </c>
      <c r="B3613" t="s">
        <v>2529</v>
      </c>
      <c r="C3613">
        <v>712</v>
      </c>
      <c r="D3613" t="s">
        <v>4343</v>
      </c>
      <c r="E3613" t="s">
        <v>4416</v>
      </c>
      <c r="F3613" t="s">
        <v>4418</v>
      </c>
      <c r="G3613">
        <v>16.38305</v>
      </c>
      <c r="H3613">
        <v>14.87698</v>
      </c>
      <c r="I3613">
        <v>1300</v>
      </c>
      <c r="J3613" s="3">
        <v>10.8020222</v>
      </c>
      <c r="K3613">
        <v>9.670037000000001</v>
      </c>
      <c r="L3613" s="3">
        <v>19340.074</v>
      </c>
      <c r="M3613" s="3">
        <v>292135.2970000003</v>
      </c>
      <c r="N3613" s="3">
        <v>552192.7942712008</v>
      </c>
      <c r="O3613" s="1">
        <v>0.8406426475706693</v>
      </c>
      <c r="P3613" s="3">
        <v>1644.795346332002</v>
      </c>
      <c r="Q3613" s="3">
        <v>24583.66256389757</v>
      </c>
      <c r="R3613" s="1">
        <v>0.04452007128478335</v>
      </c>
      <c r="S3613" s="3">
        <v>556366.7618528008</v>
      </c>
      <c r="T3613" s="3">
        <v>-4173.967581600067</v>
      </c>
      <c r="U3613" s="1">
        <v>-0.00750218716822696</v>
      </c>
      <c r="V3613">
        <v>16</v>
      </c>
      <c r="W3613" s="3">
        <v>-3646.008864800001</v>
      </c>
      <c r="X3613" t="s">
        <v>4419</v>
      </c>
      <c r="Y3613" s="3">
        <v>582417.3725869872</v>
      </c>
      <c r="Z3613" s="1">
        <v>0.941391241956624</v>
      </c>
      <c r="AA3613" s="3">
        <v>648398.8567576616</v>
      </c>
      <c r="AB3613" s="3">
        <v>-65981.48417067435</v>
      </c>
      <c r="AC3613" s="1">
        <v>-0.1017606423623521</v>
      </c>
    </row>
    <row r="3614" spans="1:29">
      <c r="A3614" s="6">
        <v>3612</v>
      </c>
      <c r="B3614" t="s">
        <v>2529</v>
      </c>
      <c r="C3614">
        <v>3499</v>
      </c>
      <c r="D3614" t="s">
        <v>4278</v>
      </c>
      <c r="E3614" t="s">
        <v>4416</v>
      </c>
      <c r="F3614" t="s">
        <v>4418</v>
      </c>
      <c r="G3614">
        <v>17.31334</v>
      </c>
      <c r="H3614">
        <v>17.07638</v>
      </c>
      <c r="I3614">
        <v>1000</v>
      </c>
      <c r="J3614" s="3">
        <v>10.122914</v>
      </c>
      <c r="K3614">
        <v>8.53819</v>
      </c>
      <c r="L3614" s="3">
        <v>17076.38</v>
      </c>
      <c r="M3614" s="3">
        <v>273246.2670000002</v>
      </c>
      <c r="N3614" s="3">
        <v>550361.4831672007</v>
      </c>
      <c r="O3614" s="1">
        <v>0.8345382772240023</v>
      </c>
      <c r="P3614" s="3">
        <v>1644.725284915202</v>
      </c>
      <c r="Q3614" s="3">
        <v>22938.93727898236</v>
      </c>
      <c r="R3614" s="1">
        <v>0.0416797649918635</v>
      </c>
      <c r="S3614" s="3">
        <v>556366.7618528008</v>
      </c>
      <c r="T3614" s="3">
        <v>-6005.278685600148</v>
      </c>
      <c r="U3614" s="1">
        <v>-0.01079374092298666</v>
      </c>
      <c r="V3614">
        <v>15</v>
      </c>
      <c r="W3614" s="3">
        <v>-1851.422328000001</v>
      </c>
      <c r="X3614" t="s">
        <v>4419</v>
      </c>
      <c r="Y3614" s="3">
        <v>582417.3725869872</v>
      </c>
      <c r="Z3614" s="1">
        <v>0.941391241956624</v>
      </c>
      <c r="AA3614" s="3">
        <v>648398.8567576616</v>
      </c>
      <c r="AB3614" s="3">
        <v>-65981.48417067435</v>
      </c>
      <c r="AC3614" s="1">
        <v>-0.1017606423623521</v>
      </c>
    </row>
    <row r="3615" spans="1:29">
      <c r="A3615" s="6">
        <v>3613</v>
      </c>
      <c r="B3615" t="s">
        <v>2529</v>
      </c>
      <c r="C3615">
        <v>16076</v>
      </c>
      <c r="D3615" t="s">
        <v>4305</v>
      </c>
      <c r="E3615" t="s">
        <v>4416</v>
      </c>
      <c r="F3615" t="s">
        <v>4418</v>
      </c>
      <c r="G3615">
        <v>14.09132</v>
      </c>
      <c r="H3615">
        <v>14.166</v>
      </c>
      <c r="I3615">
        <v>1100</v>
      </c>
      <c r="J3615" s="3">
        <v>9.674779999999998</v>
      </c>
      <c r="K3615">
        <v>7.791300000000001</v>
      </c>
      <c r="L3615" s="3">
        <v>15582.6</v>
      </c>
      <c r="M3615" s="3">
        <v>256241.7520000002</v>
      </c>
      <c r="N3615" s="3">
        <v>548922.1020872006</v>
      </c>
      <c r="O3615" s="1">
        <v>0.8297403402906687</v>
      </c>
      <c r="P3615" s="3">
        <v>1639.973421225602</v>
      </c>
      <c r="Q3615" s="3">
        <v>21298.96385775676</v>
      </c>
      <c r="R3615" s="1">
        <v>0.03880143243780928</v>
      </c>
      <c r="S3615" s="3">
        <v>556366.7618528008</v>
      </c>
      <c r="T3615" s="3">
        <v>-7444.659765600227</v>
      </c>
      <c r="U3615" s="1">
        <v>-0.01338084924557351</v>
      </c>
      <c r="V3615">
        <v>14</v>
      </c>
      <c r="W3615" s="3">
        <v>-1457.984691999999</v>
      </c>
      <c r="X3615" t="s">
        <v>4419</v>
      </c>
      <c r="Y3615" s="3">
        <v>582417.3725869872</v>
      </c>
      <c r="Z3615" s="1">
        <v>0.941391241956624</v>
      </c>
      <c r="AA3615" s="3">
        <v>648398.8567576616</v>
      </c>
      <c r="AB3615" s="3">
        <v>-65981.48417067435</v>
      </c>
      <c r="AC3615" s="1">
        <v>-0.1017606423623521</v>
      </c>
    </row>
    <row r="3616" spans="1:29">
      <c r="A3616" s="6">
        <v>3614</v>
      </c>
      <c r="B3616" t="s">
        <v>2529</v>
      </c>
      <c r="M3616" s="3">
        <v>256241.7520000002</v>
      </c>
      <c r="N3616" s="3">
        <v>548922.1020872006</v>
      </c>
      <c r="O3616" s="1">
        <v>0.8297403402906687</v>
      </c>
      <c r="Q3616" s="3">
        <v>21298.96385775676</v>
      </c>
      <c r="R3616" s="1">
        <v>0.03880143243780928</v>
      </c>
      <c r="S3616" s="3">
        <v>556366.7618528008</v>
      </c>
      <c r="T3616" s="3">
        <v>-7444.659765600227</v>
      </c>
      <c r="U3616" s="1">
        <v>-0.01338084924557351</v>
      </c>
      <c r="V3616">
        <v>14</v>
      </c>
      <c r="W3616" s="3">
        <v>0</v>
      </c>
      <c r="Y3616" s="3">
        <v>590436.6712049935</v>
      </c>
      <c r="Z3616" s="1">
        <v>0.9681222373499784</v>
      </c>
      <c r="AA3616" s="3">
        <v>648398.8567576616</v>
      </c>
      <c r="AB3616" s="3">
        <v>-57962.18555266806</v>
      </c>
      <c r="AC3616" s="1">
        <v>-0.089392794186143</v>
      </c>
    </row>
    <row r="3617" spans="1:29">
      <c r="A3617" s="6">
        <v>3615</v>
      </c>
      <c r="B3617" t="s">
        <v>2530</v>
      </c>
      <c r="M3617" s="3">
        <v>256241.7520000002</v>
      </c>
      <c r="N3617" s="3">
        <v>548922.1020872006</v>
      </c>
      <c r="O3617" s="1">
        <v>0.8297403402906687</v>
      </c>
      <c r="Q3617" s="3">
        <v>21298.96385775676</v>
      </c>
      <c r="R3617" s="1">
        <v>0.03880143243780928</v>
      </c>
      <c r="S3617" s="3">
        <v>556366.7618528008</v>
      </c>
      <c r="T3617" s="3">
        <v>-7444.659765600227</v>
      </c>
      <c r="U3617" s="1">
        <v>-0.01338084924557351</v>
      </c>
      <c r="V3617">
        <v>14</v>
      </c>
      <c r="W3617" s="3">
        <v>0</v>
      </c>
      <c r="Y3617" s="3">
        <v>590436.6712049935</v>
      </c>
      <c r="Z3617" s="1">
        <v>0.9681222373499784</v>
      </c>
      <c r="AA3617" s="3">
        <v>648398.8567576616</v>
      </c>
      <c r="AB3617" s="3">
        <v>-57962.18555266806</v>
      </c>
      <c r="AC3617" s="1">
        <v>-0.089392794186143</v>
      </c>
    </row>
    <row r="3618" spans="1:29">
      <c r="A3618" s="6">
        <v>3616</v>
      </c>
      <c r="B3618" t="s">
        <v>2531</v>
      </c>
      <c r="M3618" s="3">
        <v>256241.7520000002</v>
      </c>
      <c r="N3618" s="3">
        <v>548922.1020872006</v>
      </c>
      <c r="O3618" s="1">
        <v>0.8297403402906687</v>
      </c>
      <c r="Q3618" s="3">
        <v>21298.96385775676</v>
      </c>
      <c r="R3618" s="1">
        <v>0.03880143243780928</v>
      </c>
      <c r="S3618" s="3">
        <v>556366.7618528008</v>
      </c>
      <c r="T3618" s="3">
        <v>-7444.659765600227</v>
      </c>
      <c r="U3618" s="1">
        <v>-0.01338084924557351</v>
      </c>
      <c r="V3618">
        <v>14</v>
      </c>
      <c r="W3618" s="3">
        <v>0</v>
      </c>
      <c r="Y3618" s="3">
        <v>590436.6712049935</v>
      </c>
      <c r="Z3618" s="1">
        <v>0.9681222373499784</v>
      </c>
      <c r="AA3618" s="3">
        <v>648398.8567576616</v>
      </c>
      <c r="AB3618" s="3">
        <v>-57962.18555266806</v>
      </c>
      <c r="AC3618" s="1">
        <v>-0.089392794186143</v>
      </c>
    </row>
    <row r="3619" spans="1:29">
      <c r="A3619" s="6">
        <v>3617</v>
      </c>
      <c r="B3619" t="s">
        <v>2532</v>
      </c>
      <c r="C3619">
        <v>6542</v>
      </c>
      <c r="D3619" t="s">
        <v>4318</v>
      </c>
      <c r="E3619" t="s">
        <v>4416</v>
      </c>
      <c r="F3619" t="s">
        <v>4417</v>
      </c>
      <c r="G3619">
        <v>26.56729</v>
      </c>
      <c r="H3619">
        <v>30.72864</v>
      </c>
      <c r="I3619">
        <v>300</v>
      </c>
      <c r="J3619" s="3">
        <v>7.765577599999999</v>
      </c>
      <c r="K3619">
        <v>4.609296</v>
      </c>
      <c r="L3619" s="3">
        <v>9218.591999999999</v>
      </c>
      <c r="M3619" s="3">
        <v>265460.3440000002</v>
      </c>
      <c r="N3619" s="3">
        <v>548909.7272136007</v>
      </c>
      <c r="O3619" s="1">
        <v>0.8296990907120022</v>
      </c>
      <c r="P3619" s="3">
        <v>1646.766306261602</v>
      </c>
      <c r="Q3619" s="3">
        <v>22945.73016</v>
      </c>
      <c r="R3619" s="1">
        <v>0.04180237482122627</v>
      </c>
      <c r="S3619" s="3">
        <v>556366.7618528008</v>
      </c>
      <c r="T3619" s="3">
        <v>-7444.659765600227</v>
      </c>
      <c r="U3619" s="1">
        <v>-0.01338</v>
      </c>
      <c r="V3619">
        <v>15</v>
      </c>
      <c r="W3619" s="3">
        <v>0</v>
      </c>
      <c r="X3619" t="s">
        <v>4419</v>
      </c>
      <c r="Y3619" s="3">
        <v>590436.6712049935</v>
      </c>
      <c r="Z3619" s="1">
        <v>0.9681222373499784</v>
      </c>
      <c r="AA3619" s="3">
        <v>648398.8567576616</v>
      </c>
      <c r="AB3619" s="3">
        <v>-57962.18555266806</v>
      </c>
      <c r="AC3619" s="1">
        <v>-0.089392794186143</v>
      </c>
    </row>
    <row r="3620" spans="1:29">
      <c r="A3620" s="6">
        <v>3618</v>
      </c>
      <c r="B3620" t="s">
        <v>2532</v>
      </c>
      <c r="M3620" s="3">
        <v>265460.3440000002</v>
      </c>
      <c r="N3620" s="3">
        <v>548909.7272136007</v>
      </c>
      <c r="O3620" s="1">
        <v>0.8296990907120022</v>
      </c>
      <c r="Q3620" s="3">
        <v>22945.73016</v>
      </c>
      <c r="R3620" s="1">
        <v>0.04180237482122627</v>
      </c>
      <c r="S3620" s="3">
        <v>556366.7618528008</v>
      </c>
      <c r="T3620" s="3">
        <v>-7444.659765600227</v>
      </c>
      <c r="U3620" s="1">
        <v>-0.01338</v>
      </c>
      <c r="V3620">
        <v>15</v>
      </c>
      <c r="W3620" s="3">
        <v>0</v>
      </c>
      <c r="Y3620" s="3">
        <v>582688.1215694096</v>
      </c>
      <c r="Z3620" s="1">
        <v>0.9422937385646988</v>
      </c>
      <c r="AA3620" s="3">
        <v>648398.8567576616</v>
      </c>
      <c r="AB3620" s="3">
        <v>-65710.73518825194</v>
      </c>
      <c r="AC3620" s="1">
        <v>-0.1013430768783901</v>
      </c>
    </row>
    <row r="3621" spans="1:29">
      <c r="A3621" s="6">
        <v>3619</v>
      </c>
      <c r="B3621" t="s">
        <v>2533</v>
      </c>
      <c r="C3621">
        <v>8690</v>
      </c>
      <c r="D3621" t="s">
        <v>4346</v>
      </c>
      <c r="E3621" t="s">
        <v>4416</v>
      </c>
      <c r="F3621" t="s">
        <v>4417</v>
      </c>
      <c r="G3621">
        <v>13.26675</v>
      </c>
      <c r="H3621">
        <v>14.70337</v>
      </c>
      <c r="I3621">
        <v>1100</v>
      </c>
      <c r="J3621" s="3">
        <v>9.852112099999999</v>
      </c>
      <c r="K3621">
        <v>8.0868535</v>
      </c>
      <c r="L3621" s="3">
        <v>16173.707</v>
      </c>
      <c r="M3621" s="3">
        <v>281634.0510000002</v>
      </c>
      <c r="N3621" s="3">
        <v>548891.7882480007</v>
      </c>
      <c r="O3621" s="1">
        <v>0.8296392941600023</v>
      </c>
      <c r="P3621" s="3">
        <v>1646.729181640802</v>
      </c>
      <c r="Q3621" s="3">
        <v>24592.45934</v>
      </c>
      <c r="R3621" s="1">
        <v>0.04480383905632164</v>
      </c>
      <c r="S3621" s="3">
        <v>556366.7618528008</v>
      </c>
      <c r="T3621" s="3">
        <v>-7444.659765600227</v>
      </c>
      <c r="U3621" s="1">
        <v>-0.01338</v>
      </c>
      <c r="V3621">
        <v>16</v>
      </c>
      <c r="W3621" s="3">
        <v>0</v>
      </c>
      <c r="X3621" t="s">
        <v>4419</v>
      </c>
      <c r="Y3621" s="3">
        <v>582688.1215694096</v>
      </c>
      <c r="Z3621" s="1">
        <v>0.9422937385646988</v>
      </c>
      <c r="AA3621" s="3">
        <v>648398.8567576616</v>
      </c>
      <c r="AB3621" s="3">
        <v>-65710.73518825194</v>
      </c>
      <c r="AC3621" s="1">
        <v>-0.1013430768783901</v>
      </c>
    </row>
    <row r="3622" spans="1:29">
      <c r="A3622" s="6">
        <v>3620</v>
      </c>
      <c r="B3622" t="s">
        <v>2533</v>
      </c>
      <c r="C3622">
        <v>13966</v>
      </c>
      <c r="D3622" t="s">
        <v>4282</v>
      </c>
      <c r="E3622" t="s">
        <v>4416</v>
      </c>
      <c r="F3622" t="s">
        <v>4417</v>
      </c>
      <c r="G3622">
        <v>12.99676</v>
      </c>
      <c r="H3622">
        <v>14.92645</v>
      </c>
      <c r="I3622">
        <v>800</v>
      </c>
      <c r="J3622" s="3">
        <v>8.582348</v>
      </c>
      <c r="K3622">
        <v>5.97058</v>
      </c>
      <c r="L3622" s="3">
        <v>11941.16</v>
      </c>
      <c r="M3622" s="3">
        <v>293575.2110000002</v>
      </c>
      <c r="N3622" s="3">
        <v>548877.2353200007</v>
      </c>
      <c r="O3622" s="1">
        <v>0.8295907844000022</v>
      </c>
      <c r="P3622" s="3">
        <v>1646.675364744002</v>
      </c>
      <c r="Q3622" s="3">
        <v>26239.1347</v>
      </c>
      <c r="R3622" s="1">
        <v>0.04780510651840449</v>
      </c>
      <c r="S3622" s="3">
        <v>556366.7618528008</v>
      </c>
      <c r="T3622" s="3">
        <v>-7444.659765600227</v>
      </c>
      <c r="U3622" s="1">
        <v>-0.01338</v>
      </c>
      <c r="V3622">
        <v>17</v>
      </c>
      <c r="W3622" s="3">
        <v>0</v>
      </c>
      <c r="X3622" t="s">
        <v>4419</v>
      </c>
      <c r="Y3622" s="3">
        <v>582688.1215694096</v>
      </c>
      <c r="Z3622" s="1">
        <v>0.9422937385646988</v>
      </c>
      <c r="AA3622" s="3">
        <v>648398.8567576616</v>
      </c>
      <c r="AB3622" s="3">
        <v>-65710.73518825194</v>
      </c>
      <c r="AC3622" s="1">
        <v>-0.1013430768783901</v>
      </c>
    </row>
    <row r="3623" spans="1:29">
      <c r="A3623" s="6">
        <v>3621</v>
      </c>
      <c r="B3623" t="s">
        <v>2533</v>
      </c>
      <c r="C3623">
        <v>4583</v>
      </c>
      <c r="D3623" t="s">
        <v>4349</v>
      </c>
      <c r="E3623" t="s">
        <v>4416</v>
      </c>
      <c r="F3623" t="s">
        <v>4418</v>
      </c>
      <c r="G3623">
        <v>17.84834</v>
      </c>
      <c r="H3623">
        <v>22.76505</v>
      </c>
      <c r="I3623">
        <v>700</v>
      </c>
      <c r="J3623" s="3">
        <v>9.7806605</v>
      </c>
      <c r="K3623">
        <v>7.9677675</v>
      </c>
      <c r="L3623" s="3">
        <v>15935.535</v>
      </c>
      <c r="M3623" s="3">
        <v>279603.3930000002</v>
      </c>
      <c r="N3623" s="3">
        <v>550823.2038920006</v>
      </c>
      <c r="O3623" s="1">
        <v>0.8360773463066686</v>
      </c>
      <c r="P3623" s="3">
        <v>1478.259067113602</v>
      </c>
      <c r="Q3623" s="3">
        <v>24760.8756328864</v>
      </c>
      <c r="R3623" s="1">
        <v>0.04495249193921257</v>
      </c>
      <c r="S3623" s="3">
        <v>556366.7618528008</v>
      </c>
      <c r="T3623" s="3">
        <v>-5543.557960800244</v>
      </c>
      <c r="U3623" s="1">
        <v>-0.009963855393408485</v>
      </c>
      <c r="V3623">
        <v>16</v>
      </c>
      <c r="W3623" s="3">
        <v>1929.7911176</v>
      </c>
      <c r="X3623" t="s">
        <v>4419</v>
      </c>
      <c r="Y3623" s="3">
        <v>582688.1215694096</v>
      </c>
      <c r="Z3623" s="1">
        <v>0.9422937385646988</v>
      </c>
      <c r="AA3623" s="3">
        <v>648398.8567576616</v>
      </c>
      <c r="AB3623" s="3">
        <v>-65710.73518825194</v>
      </c>
      <c r="AC3623" s="1">
        <v>-0.1013430768783901</v>
      </c>
    </row>
    <row r="3624" spans="1:29">
      <c r="A3624" s="6">
        <v>3622</v>
      </c>
      <c r="B3624" t="s">
        <v>2533</v>
      </c>
      <c r="C3624">
        <v>5140</v>
      </c>
      <c r="D3624" t="s">
        <v>4302</v>
      </c>
      <c r="E3624" t="s">
        <v>4416</v>
      </c>
      <c r="F3624" t="s">
        <v>4418</v>
      </c>
      <c r="G3624">
        <v>6.00807</v>
      </c>
      <c r="H3624">
        <v>5.90534</v>
      </c>
      <c r="I3624">
        <v>1800</v>
      </c>
      <c r="J3624" s="3">
        <v>8.1888836</v>
      </c>
      <c r="K3624">
        <v>5.314806</v>
      </c>
      <c r="L3624" s="3">
        <v>10629.612</v>
      </c>
      <c r="M3624" s="3">
        <v>267226.8090000002</v>
      </c>
      <c r="N3624" s="3">
        <v>549062.7282024006</v>
      </c>
      <c r="O3624" s="1">
        <v>0.830209094008002</v>
      </c>
      <c r="P3624" s="3">
        <v>1644.990852804002</v>
      </c>
      <c r="Q3624" s="3">
        <v>23115.88478008239</v>
      </c>
      <c r="R3624" s="1">
        <v>0.04210062638154743</v>
      </c>
      <c r="S3624" s="3">
        <v>556366.7618528008</v>
      </c>
      <c r="T3624" s="3">
        <v>-7304.033650400233</v>
      </c>
      <c r="U3624" s="1">
        <v>-0.01312809130810851</v>
      </c>
      <c r="V3624">
        <v>15</v>
      </c>
      <c r="W3624" s="3">
        <v>-1775.376956800001</v>
      </c>
      <c r="X3624" t="s">
        <v>4419</v>
      </c>
      <c r="Y3624" s="3">
        <v>582688.1215694096</v>
      </c>
      <c r="Z3624" s="1">
        <v>0.9422937385646988</v>
      </c>
      <c r="AA3624" s="3">
        <v>648398.8567576616</v>
      </c>
      <c r="AB3624" s="3">
        <v>-65710.73518825194</v>
      </c>
      <c r="AC3624" s="1">
        <v>-0.1013430768783901</v>
      </c>
    </row>
    <row r="3625" spans="1:29">
      <c r="A3625" s="6">
        <v>3623</v>
      </c>
      <c r="B3625" t="s">
        <v>2533</v>
      </c>
      <c r="C3625">
        <v>9489</v>
      </c>
      <c r="D3625" t="s">
        <v>4222</v>
      </c>
      <c r="E3625" t="s">
        <v>4416</v>
      </c>
      <c r="F3625" t="s">
        <v>4418</v>
      </c>
      <c r="G3625">
        <v>18.50143</v>
      </c>
      <c r="H3625">
        <v>20.44531</v>
      </c>
      <c r="I3625">
        <v>1000</v>
      </c>
      <c r="J3625" s="3">
        <v>11.133593</v>
      </c>
      <c r="K3625">
        <v>10.222655</v>
      </c>
      <c r="L3625" s="3">
        <v>20445.31</v>
      </c>
      <c r="M3625" s="3">
        <v>247223.3590000002</v>
      </c>
      <c r="N3625" s="3">
        <v>549483.2319544005</v>
      </c>
      <c r="O3625" s="1">
        <v>0.8316107731813351</v>
      </c>
      <c r="P3625" s="3">
        <v>1644.906605882402</v>
      </c>
      <c r="Q3625" s="3">
        <v>21470.97817419999</v>
      </c>
      <c r="R3625" s="1">
        <v>0.03907485602032307</v>
      </c>
      <c r="S3625" s="3">
        <v>556366.7618528008</v>
      </c>
      <c r="T3625" s="3">
        <v>-6883.529898400302</v>
      </c>
      <c r="U3625" s="1">
        <v>-0.01237228815660539</v>
      </c>
      <c r="V3625">
        <v>14</v>
      </c>
      <c r="W3625" s="3">
        <v>399.5009919999969</v>
      </c>
      <c r="X3625" t="s">
        <v>4419</v>
      </c>
      <c r="Y3625" s="3">
        <v>582688.1215694096</v>
      </c>
      <c r="Z3625" s="1">
        <v>0.9422937385646988</v>
      </c>
      <c r="AA3625" s="3">
        <v>648398.8567576616</v>
      </c>
      <c r="AB3625" s="3">
        <v>-65710.73518825194</v>
      </c>
      <c r="AC3625" s="1">
        <v>-0.1013430768783901</v>
      </c>
    </row>
    <row r="3626" spans="1:29">
      <c r="A3626" s="6">
        <v>3624</v>
      </c>
      <c r="B3626" t="s">
        <v>2533</v>
      </c>
      <c r="M3626" s="3">
        <v>247223.3590000002</v>
      </c>
      <c r="N3626" s="3">
        <v>549483.2319544005</v>
      </c>
      <c r="O3626" s="1">
        <v>0.8316107731813351</v>
      </c>
      <c r="Q3626" s="3">
        <v>21470.97817419999</v>
      </c>
      <c r="R3626" s="1">
        <v>0.03907485602032307</v>
      </c>
      <c r="S3626" s="3">
        <v>556366.7618528008</v>
      </c>
      <c r="T3626" s="3">
        <v>-6883.529898400302</v>
      </c>
      <c r="U3626" s="1">
        <v>-0.01237228815660539</v>
      </c>
      <c r="V3626">
        <v>14</v>
      </c>
      <c r="W3626" s="3">
        <v>0</v>
      </c>
      <c r="Y3626" s="3">
        <v>590964.1149072393</v>
      </c>
      <c r="Z3626" s="1">
        <v>0.9698803830241312</v>
      </c>
      <c r="AA3626" s="3">
        <v>648398.8567576616</v>
      </c>
      <c r="AB3626" s="3">
        <v>-57434.74185042223</v>
      </c>
      <c r="AC3626" s="1">
        <v>-0.08857933855347375</v>
      </c>
    </row>
    <row r="3627" spans="1:29">
      <c r="A3627" s="6">
        <v>3625</v>
      </c>
      <c r="B3627" t="s">
        <v>2534</v>
      </c>
      <c r="C3627">
        <v>11726</v>
      </c>
      <c r="D3627" t="s">
        <v>4264</v>
      </c>
      <c r="E3627" t="s">
        <v>4416</v>
      </c>
      <c r="F3627" t="s">
        <v>4417</v>
      </c>
      <c r="G3627">
        <v>11.26549</v>
      </c>
      <c r="H3627">
        <v>12.82925</v>
      </c>
      <c r="I3627">
        <v>1000</v>
      </c>
      <c r="J3627" s="3">
        <v>8.848775</v>
      </c>
      <c r="K3627">
        <v>6.414625</v>
      </c>
      <c r="L3627" s="3">
        <v>12829.25</v>
      </c>
      <c r="M3627" s="3">
        <v>260052.6090000002</v>
      </c>
      <c r="N3627" s="3">
        <v>549467.9685544006</v>
      </c>
      <c r="O3627" s="1">
        <v>0.8315598951813353</v>
      </c>
      <c r="P3627" s="3">
        <v>1648.449695863202</v>
      </c>
      <c r="Q3627" s="3">
        <v>23119.42787</v>
      </c>
      <c r="R3627" s="1">
        <v>0.04207602479690504</v>
      </c>
      <c r="S3627" s="3">
        <v>556366.7618528008</v>
      </c>
      <c r="T3627" s="3">
        <v>-6883.529898400302</v>
      </c>
      <c r="U3627" s="1">
        <v>-0.01237</v>
      </c>
      <c r="V3627">
        <v>15</v>
      </c>
      <c r="W3627" s="3">
        <v>0</v>
      </c>
      <c r="X3627" t="s">
        <v>4419</v>
      </c>
      <c r="Y3627" s="3">
        <v>590964.1149072393</v>
      </c>
      <c r="Z3627" s="1">
        <v>0.9698803830241312</v>
      </c>
      <c r="AA3627" s="3">
        <v>648398.8567576616</v>
      </c>
      <c r="AB3627" s="3">
        <v>-57434.74185042223</v>
      </c>
      <c r="AC3627" s="1">
        <v>-0.08857933855347375</v>
      </c>
    </row>
    <row r="3628" spans="1:29">
      <c r="A3628" s="6">
        <v>3626</v>
      </c>
      <c r="B3628" t="s">
        <v>2534</v>
      </c>
      <c r="M3628" s="3">
        <v>260052.6090000002</v>
      </c>
      <c r="N3628" s="3">
        <v>549467.9685544006</v>
      </c>
      <c r="O3628" s="1">
        <v>0.8315598951813353</v>
      </c>
      <c r="Q3628" s="3">
        <v>23119.42787</v>
      </c>
      <c r="R3628" s="1">
        <v>0.04207602479690504</v>
      </c>
      <c r="S3628" s="3">
        <v>556366.7618528008</v>
      </c>
      <c r="T3628" s="3">
        <v>-6883.529898400302</v>
      </c>
      <c r="U3628" s="1">
        <v>-0.01237</v>
      </c>
      <c r="V3628">
        <v>15</v>
      </c>
      <c r="W3628" s="3">
        <v>0</v>
      </c>
      <c r="Y3628" s="3">
        <v>591263.8088563061</v>
      </c>
      <c r="Z3628" s="1">
        <v>0.9708793628543537</v>
      </c>
      <c r="AA3628" s="3">
        <v>648398.8567576616</v>
      </c>
      <c r="AB3628" s="3">
        <v>-57135.04790135543</v>
      </c>
      <c r="AC3628" s="1">
        <v>-0.08811713238832806</v>
      </c>
    </row>
    <row r="3629" spans="1:29">
      <c r="A3629" s="6">
        <v>3627</v>
      </c>
      <c r="B3629" t="s">
        <v>2535</v>
      </c>
      <c r="M3629" s="3">
        <v>260052.6090000002</v>
      </c>
      <c r="N3629" s="3">
        <v>549467.9685544006</v>
      </c>
      <c r="O3629" s="1">
        <v>0.8315598951813353</v>
      </c>
      <c r="Q3629" s="3">
        <v>23119.42787</v>
      </c>
      <c r="R3629" s="1">
        <v>0.04207602479690504</v>
      </c>
      <c r="S3629" s="3">
        <v>556366.7618528008</v>
      </c>
      <c r="T3629" s="3">
        <v>-6883.529898400302</v>
      </c>
      <c r="U3629" s="1">
        <v>-0.01237</v>
      </c>
      <c r="V3629">
        <v>15</v>
      </c>
      <c r="W3629" s="3">
        <v>0</v>
      </c>
      <c r="Y3629" s="3">
        <v>593617.9757507126</v>
      </c>
      <c r="Z3629" s="1">
        <v>0.9787265858357085</v>
      </c>
      <c r="AA3629" s="3">
        <v>648398.8567576616</v>
      </c>
      <c r="AB3629" s="3">
        <v>-54780.881006949</v>
      </c>
      <c r="AC3629" s="1">
        <v>-0.08448639357706841</v>
      </c>
    </row>
    <row r="3630" spans="1:29">
      <c r="A3630" s="6">
        <v>3628</v>
      </c>
      <c r="B3630" t="s">
        <v>2536</v>
      </c>
      <c r="C3630">
        <v>1952</v>
      </c>
      <c r="D3630" t="s">
        <v>4320</v>
      </c>
      <c r="E3630" t="s">
        <v>4416</v>
      </c>
      <c r="F3630" t="s">
        <v>4417</v>
      </c>
      <c r="G3630">
        <v>8.41577</v>
      </c>
      <c r="H3630">
        <v>9.567159999999999</v>
      </c>
      <c r="I3630">
        <v>1400</v>
      </c>
      <c r="J3630" s="3">
        <v>9.018207199999999</v>
      </c>
      <c r="K3630">
        <v>6.697012</v>
      </c>
      <c r="L3630" s="3">
        <v>13394.024</v>
      </c>
      <c r="M3630" s="3">
        <v>273446.6330000001</v>
      </c>
      <c r="N3630" s="3">
        <v>549452.2533352006</v>
      </c>
      <c r="O3630" s="1">
        <v>0.8315075111173353</v>
      </c>
      <c r="P3630" s="3">
        <v>1648.403905663202</v>
      </c>
      <c r="Q3630" s="3">
        <v>24767.83178</v>
      </c>
      <c r="R3630" s="1">
        <v>0.04507731405169078</v>
      </c>
      <c r="S3630" s="3">
        <v>556366.7618528008</v>
      </c>
      <c r="T3630" s="3">
        <v>-6883.529898400302</v>
      </c>
      <c r="U3630" s="1">
        <v>-0.01237</v>
      </c>
      <c r="V3630">
        <v>16</v>
      </c>
      <c r="W3630" s="3">
        <v>0</v>
      </c>
      <c r="X3630" t="s">
        <v>4419</v>
      </c>
      <c r="Y3630" s="3">
        <v>593617.9757507126</v>
      </c>
      <c r="Z3630" s="1">
        <v>0.9787265858357085</v>
      </c>
      <c r="AA3630" s="3">
        <v>648398.8567576616</v>
      </c>
      <c r="AB3630" s="3">
        <v>-54780.881006949</v>
      </c>
      <c r="AC3630" s="1">
        <v>-0.08448639357706841</v>
      </c>
    </row>
    <row r="3631" spans="1:29">
      <c r="A3631" s="6">
        <v>3629</v>
      </c>
      <c r="B3631" t="s">
        <v>2536</v>
      </c>
      <c r="C3631">
        <v>2759</v>
      </c>
      <c r="D3631" t="s">
        <v>4260</v>
      </c>
      <c r="E3631" t="s">
        <v>4416</v>
      </c>
      <c r="F3631" t="s">
        <v>4417</v>
      </c>
      <c r="G3631">
        <v>41.33819</v>
      </c>
      <c r="H3631">
        <v>46</v>
      </c>
      <c r="I3631">
        <v>300</v>
      </c>
      <c r="J3631" s="3">
        <v>9.140000000000001</v>
      </c>
      <c r="K3631">
        <v>6.9</v>
      </c>
      <c r="L3631" s="3">
        <v>13800</v>
      </c>
      <c r="M3631" s="3">
        <v>287246.6330000001</v>
      </c>
      <c r="N3631" s="3">
        <v>549436.2133352006</v>
      </c>
      <c r="O3631" s="1">
        <v>0.8314540444506685</v>
      </c>
      <c r="P3631" s="3">
        <v>1648.356760005602</v>
      </c>
      <c r="Q3631" s="3">
        <v>26416.18854</v>
      </c>
      <c r="R3631" s="1">
        <v>0.04807871759971523</v>
      </c>
      <c r="S3631" s="3">
        <v>556366.7618528008</v>
      </c>
      <c r="T3631" s="3">
        <v>-6883.529898400302</v>
      </c>
      <c r="U3631" s="1">
        <v>-0.01237</v>
      </c>
      <c r="V3631">
        <v>17</v>
      </c>
      <c r="W3631" s="3">
        <v>0</v>
      </c>
      <c r="X3631" t="s">
        <v>4419</v>
      </c>
      <c r="Y3631" s="3">
        <v>593617.9757507126</v>
      </c>
      <c r="Z3631" s="1">
        <v>0.9787265858357085</v>
      </c>
      <c r="AA3631" s="3">
        <v>648398.8567576616</v>
      </c>
      <c r="AB3631" s="3">
        <v>-54780.881006949</v>
      </c>
      <c r="AC3631" s="1">
        <v>-0.08448639357706841</v>
      </c>
    </row>
    <row r="3632" spans="1:29">
      <c r="A3632" s="6">
        <v>3630</v>
      </c>
      <c r="B3632" t="s">
        <v>2536</v>
      </c>
      <c r="M3632" s="3">
        <v>287246.6330000001</v>
      </c>
      <c r="N3632" s="3">
        <v>549436.2133352006</v>
      </c>
      <c r="O3632" s="1">
        <v>0.8314540444506685</v>
      </c>
      <c r="Q3632" s="3">
        <v>26416.18854</v>
      </c>
      <c r="R3632" s="1">
        <v>0.04807871759971523</v>
      </c>
      <c r="S3632" s="3">
        <v>556366.7618528008</v>
      </c>
      <c r="T3632" s="3">
        <v>-6883.529898400302</v>
      </c>
      <c r="U3632" s="1">
        <v>-0.01237</v>
      </c>
      <c r="V3632">
        <v>17</v>
      </c>
      <c r="W3632" s="3">
        <v>0</v>
      </c>
      <c r="Y3632" s="3">
        <v>597115.328464088</v>
      </c>
      <c r="Z3632" s="1">
        <v>0.9903844282136268</v>
      </c>
      <c r="AA3632" s="3">
        <v>648398.8567576616</v>
      </c>
      <c r="AB3632" s="3">
        <v>-51283.52829357353</v>
      </c>
      <c r="AC3632" s="1">
        <v>-0.07909256433612236</v>
      </c>
    </row>
    <row r="3633" spans="1:29">
      <c r="A3633" s="6">
        <v>3631</v>
      </c>
      <c r="B3633" t="s">
        <v>2537</v>
      </c>
      <c r="M3633" s="3">
        <v>287246.6330000001</v>
      </c>
      <c r="N3633" s="3">
        <v>549436.2133352006</v>
      </c>
      <c r="O3633" s="1">
        <v>0.8314540444506685</v>
      </c>
      <c r="Q3633" s="3">
        <v>26416.18854</v>
      </c>
      <c r="R3633" s="1">
        <v>0.04807871759971523</v>
      </c>
      <c r="S3633" s="3">
        <v>556366.7618528008</v>
      </c>
      <c r="T3633" s="3">
        <v>-6883.529898400302</v>
      </c>
      <c r="U3633" s="1">
        <v>-0.01237</v>
      </c>
      <c r="V3633">
        <v>17</v>
      </c>
      <c r="W3633" s="3">
        <v>0</v>
      </c>
      <c r="Y3633" s="3">
        <v>597115.328464088</v>
      </c>
      <c r="Z3633" s="1">
        <v>0.9903844282136268</v>
      </c>
      <c r="AA3633" s="3">
        <v>648398.8567576616</v>
      </c>
      <c r="AB3633" s="3">
        <v>-51283.52829357353</v>
      </c>
      <c r="AC3633" s="1">
        <v>-0.07909256433612236</v>
      </c>
    </row>
    <row r="3634" spans="1:29">
      <c r="A3634" s="6">
        <v>3632</v>
      </c>
      <c r="B3634" t="s">
        <v>2538</v>
      </c>
      <c r="M3634" s="3">
        <v>287246.6330000001</v>
      </c>
      <c r="N3634" s="3">
        <v>549436.2133352006</v>
      </c>
      <c r="O3634" s="1">
        <v>0.8314540444506685</v>
      </c>
      <c r="Q3634" s="3">
        <v>26416.18854</v>
      </c>
      <c r="R3634" s="1">
        <v>0.04807871759971523</v>
      </c>
      <c r="S3634" s="3">
        <v>556366.7618528008</v>
      </c>
      <c r="T3634" s="3">
        <v>-6883.529898400302</v>
      </c>
      <c r="U3634" s="1">
        <v>-0.01237</v>
      </c>
      <c r="V3634">
        <v>17</v>
      </c>
      <c r="W3634" s="3">
        <v>0</v>
      </c>
      <c r="Y3634" s="3">
        <v>597115.328464088</v>
      </c>
      <c r="Z3634" s="1">
        <v>0.9903844282136268</v>
      </c>
      <c r="AA3634" s="3">
        <v>648398.8567576616</v>
      </c>
      <c r="AB3634" s="3">
        <v>-51283.52829357353</v>
      </c>
      <c r="AC3634" s="1">
        <v>-0.07909256433612236</v>
      </c>
    </row>
    <row r="3635" spans="1:29">
      <c r="A3635" s="6">
        <v>3633</v>
      </c>
      <c r="B3635" t="s">
        <v>2539</v>
      </c>
      <c r="C3635">
        <v>823</v>
      </c>
      <c r="D3635" t="s">
        <v>4347</v>
      </c>
      <c r="E3635" t="s">
        <v>4416</v>
      </c>
      <c r="F3635" t="s">
        <v>4417</v>
      </c>
      <c r="G3635">
        <v>5.03874</v>
      </c>
      <c r="H3635">
        <v>5.74514</v>
      </c>
      <c r="I3635">
        <v>2300</v>
      </c>
      <c r="J3635" s="3">
        <v>8.964146599999999</v>
      </c>
      <c r="K3635">
        <v>6.606911</v>
      </c>
      <c r="L3635" s="3">
        <v>13213.822</v>
      </c>
      <c r="M3635" s="3">
        <v>300460.4550000001</v>
      </c>
      <c r="N3635" s="3">
        <v>549420.6422776006</v>
      </c>
      <c r="O3635" s="1">
        <v>0.8314021409253353</v>
      </c>
      <c r="P3635" s="3">
        <v>1648.308640005602</v>
      </c>
      <c r="Q3635" s="3">
        <v>28064.49718</v>
      </c>
      <c r="R3635" s="1">
        <v>0.05108016521487031</v>
      </c>
      <c r="S3635" s="3">
        <v>556366.7618528008</v>
      </c>
      <c r="T3635" s="3">
        <v>-6883.529898400302</v>
      </c>
      <c r="U3635" s="1">
        <v>-0.01237</v>
      </c>
      <c r="V3635">
        <v>18</v>
      </c>
      <c r="W3635" s="3">
        <v>0</v>
      </c>
      <c r="X3635" t="s">
        <v>4419</v>
      </c>
      <c r="Y3635" s="3">
        <v>597115.328464088</v>
      </c>
      <c r="Z3635" s="1">
        <v>0.9903844282136268</v>
      </c>
      <c r="AA3635" s="3">
        <v>648398.8567576616</v>
      </c>
      <c r="AB3635" s="3">
        <v>-51283.52829357353</v>
      </c>
      <c r="AC3635" s="1">
        <v>-0.07909256433612236</v>
      </c>
    </row>
    <row r="3636" spans="1:29">
      <c r="A3636" s="6">
        <v>3634</v>
      </c>
      <c r="B3636" t="s">
        <v>2539</v>
      </c>
      <c r="M3636" s="3">
        <v>300460.4550000001</v>
      </c>
      <c r="N3636" s="3">
        <v>549420.6422776006</v>
      </c>
      <c r="O3636" s="1">
        <v>0.8314021409253353</v>
      </c>
      <c r="Q3636" s="3">
        <v>28064.49718</v>
      </c>
      <c r="R3636" s="1">
        <v>0.05108016521487031</v>
      </c>
      <c r="S3636" s="3">
        <v>556366.7618528008</v>
      </c>
      <c r="T3636" s="3">
        <v>-6883.529898400302</v>
      </c>
      <c r="U3636" s="1">
        <v>-0.01237</v>
      </c>
      <c r="V3636">
        <v>18</v>
      </c>
      <c r="W3636" s="3">
        <v>0</v>
      </c>
      <c r="Y3636" s="3">
        <v>595312.8664718742</v>
      </c>
      <c r="Z3636" s="1">
        <v>0.9843762215729139</v>
      </c>
      <c r="AA3636" s="3">
        <v>648398.8567576616</v>
      </c>
      <c r="AB3636" s="3">
        <v>-53085.99028578738</v>
      </c>
      <c r="AC3636" s="1">
        <v>-0.08187243042229518</v>
      </c>
    </row>
    <row r="3637" spans="1:29">
      <c r="A3637" s="6">
        <v>3635</v>
      </c>
      <c r="B3637" t="s">
        <v>2540</v>
      </c>
      <c r="M3637" s="3">
        <v>300460.4550000001</v>
      </c>
      <c r="N3637" s="3">
        <v>549420.6422776006</v>
      </c>
      <c r="O3637" s="1">
        <v>0.8314021409253353</v>
      </c>
      <c r="Q3637" s="3">
        <v>28064.49718</v>
      </c>
      <c r="R3637" s="1">
        <v>0.05108016521487031</v>
      </c>
      <c r="S3637" s="3">
        <v>556366.7618528008</v>
      </c>
      <c r="T3637" s="3">
        <v>-6883.529898400302</v>
      </c>
      <c r="U3637" s="1">
        <v>-0.01237</v>
      </c>
      <c r="V3637">
        <v>18</v>
      </c>
      <c r="W3637" s="3">
        <v>0</v>
      </c>
      <c r="Y3637" s="3">
        <v>593991.1637646714</v>
      </c>
      <c r="Z3637" s="1">
        <v>0.9799705458822381</v>
      </c>
      <c r="AA3637" s="3">
        <v>648398.8567576616</v>
      </c>
      <c r="AB3637" s="3">
        <v>-54407.69299299014</v>
      </c>
      <c r="AC3637" s="1">
        <v>-0.08391084041242373</v>
      </c>
    </row>
    <row r="3638" spans="1:29">
      <c r="A3638" s="6">
        <v>3636</v>
      </c>
      <c r="B3638" t="s">
        <v>2541</v>
      </c>
      <c r="C3638">
        <v>12163</v>
      </c>
      <c r="D3638" t="s">
        <v>4303</v>
      </c>
      <c r="E3638" t="s">
        <v>4416</v>
      </c>
      <c r="F3638" t="s">
        <v>4417</v>
      </c>
      <c r="G3638">
        <v>12.89695</v>
      </c>
      <c r="H3638">
        <v>13.95243</v>
      </c>
      <c r="I3638">
        <v>1500</v>
      </c>
      <c r="J3638" s="3">
        <v>11.2785935</v>
      </c>
      <c r="K3638">
        <v>10.4643225</v>
      </c>
      <c r="L3638" s="3">
        <v>20928.645</v>
      </c>
      <c r="M3638" s="3">
        <v>321389.1000000002</v>
      </c>
      <c r="N3638" s="3">
        <v>549398.8993616005</v>
      </c>
      <c r="O3638" s="1">
        <v>0.8313296645386684</v>
      </c>
      <c r="P3638" s="3">
        <v>1648.261926832802</v>
      </c>
      <c r="Q3638" s="3">
        <v>29712.75911</v>
      </c>
      <c r="R3638" s="1">
        <v>0.054082305487918</v>
      </c>
      <c r="S3638" s="3">
        <v>556366.7618528008</v>
      </c>
      <c r="T3638" s="3">
        <v>-6883.529898400302</v>
      </c>
      <c r="U3638" s="1">
        <v>-0.01237</v>
      </c>
      <c r="V3638">
        <v>19</v>
      </c>
      <c r="W3638" s="3">
        <v>0</v>
      </c>
      <c r="X3638" t="s">
        <v>4419</v>
      </c>
      <c r="Y3638" s="3">
        <v>593991.1637646714</v>
      </c>
      <c r="Z3638" s="1">
        <v>0.9799705458822381</v>
      </c>
      <c r="AA3638" s="3">
        <v>648398.8567576616</v>
      </c>
      <c r="AB3638" s="3">
        <v>-54407.69299299014</v>
      </c>
      <c r="AC3638" s="1">
        <v>-0.08391084041242373</v>
      </c>
    </row>
    <row r="3639" spans="1:29">
      <c r="A3639" s="6">
        <v>3637</v>
      </c>
      <c r="B3639" t="s">
        <v>2541</v>
      </c>
      <c r="C3639">
        <v>14943</v>
      </c>
      <c r="D3639" t="s">
        <v>4338</v>
      </c>
      <c r="E3639" t="s">
        <v>4416</v>
      </c>
      <c r="F3639" t="s">
        <v>4418</v>
      </c>
      <c r="G3639">
        <v>11.54219</v>
      </c>
      <c r="H3639">
        <v>13.04581</v>
      </c>
      <c r="I3639">
        <v>1600</v>
      </c>
      <c r="J3639" s="3">
        <v>11.2619888</v>
      </c>
      <c r="K3639">
        <v>10.436648</v>
      </c>
      <c r="L3639" s="3">
        <v>20873.296</v>
      </c>
      <c r="M3639" s="3">
        <v>301313.8840000001</v>
      </c>
      <c r="N3639" s="3">
        <v>550175.2807248004</v>
      </c>
      <c r="O3639" s="1">
        <v>0.8339176024160014</v>
      </c>
      <c r="P3639" s="3">
        <v>1610.692065789602</v>
      </c>
      <c r="Q3639" s="3">
        <v>28102.0670442104</v>
      </c>
      <c r="R3639" s="1">
        <v>0.05107838906755091</v>
      </c>
      <c r="S3639" s="3">
        <v>556366.7618528008</v>
      </c>
      <c r="T3639" s="3">
        <v>-6191.481128000421</v>
      </c>
      <c r="U3639" s="1">
        <v>-0.01112841663542531</v>
      </c>
      <c r="V3639">
        <v>18</v>
      </c>
      <c r="W3639" s="3">
        <v>755.321190399998</v>
      </c>
      <c r="X3639" t="s">
        <v>4419</v>
      </c>
      <c r="Y3639" s="3">
        <v>593991.1637646714</v>
      </c>
      <c r="Z3639" s="1">
        <v>0.9799705458822381</v>
      </c>
      <c r="AA3639" s="3">
        <v>648398.8567576616</v>
      </c>
      <c r="AB3639" s="3">
        <v>-54407.69299299014</v>
      </c>
      <c r="AC3639" s="1">
        <v>-0.08391084041242373</v>
      </c>
    </row>
    <row r="3640" spans="1:29">
      <c r="A3640" s="6">
        <v>3638</v>
      </c>
      <c r="B3640" t="s">
        <v>2541</v>
      </c>
      <c r="M3640" s="3">
        <v>301313.8840000001</v>
      </c>
      <c r="N3640" s="3">
        <v>550175.2807248004</v>
      </c>
      <c r="O3640" s="1">
        <v>0.8339176024160014</v>
      </c>
      <c r="Q3640" s="3">
        <v>28102.0670442104</v>
      </c>
      <c r="R3640" s="1">
        <v>0.05107838906755091</v>
      </c>
      <c r="S3640" s="3">
        <v>556366.7618528008</v>
      </c>
      <c r="T3640" s="3">
        <v>-6191.481128000421</v>
      </c>
      <c r="U3640" s="1">
        <v>-0.01112841663542531</v>
      </c>
      <c r="V3640">
        <v>18</v>
      </c>
      <c r="W3640" s="3">
        <v>0</v>
      </c>
      <c r="Y3640" s="3">
        <v>590866.5012471217</v>
      </c>
      <c r="Z3640" s="1">
        <v>0.9695550041570724</v>
      </c>
      <c r="AA3640" s="3">
        <v>648398.8567576616</v>
      </c>
      <c r="AB3640" s="3">
        <v>-57532.35551053984</v>
      </c>
      <c r="AC3640" s="1">
        <v>-0.08872988425401018</v>
      </c>
    </row>
    <row r="3641" spans="1:29">
      <c r="A3641" s="6">
        <v>3639</v>
      </c>
      <c r="B3641" t="s">
        <v>2542</v>
      </c>
      <c r="M3641" s="3">
        <v>301313.8840000001</v>
      </c>
      <c r="N3641" s="3">
        <v>550175.2807248004</v>
      </c>
      <c r="O3641" s="1">
        <v>0.8339176024160014</v>
      </c>
      <c r="Q3641" s="3">
        <v>28102.0670442104</v>
      </c>
      <c r="R3641" s="1">
        <v>0.05107838906755091</v>
      </c>
      <c r="S3641" s="3">
        <v>556366.7618528008</v>
      </c>
      <c r="T3641" s="3">
        <v>-6191.481128000421</v>
      </c>
      <c r="U3641" s="1">
        <v>-0.01112841663542531</v>
      </c>
      <c r="V3641">
        <v>18</v>
      </c>
      <c r="W3641" s="3">
        <v>0</v>
      </c>
      <c r="Y3641" s="3">
        <v>589593.4409892944</v>
      </c>
      <c r="Z3641" s="1">
        <v>0.9653114699643148</v>
      </c>
      <c r="AA3641" s="3">
        <v>648398.8567576616</v>
      </c>
      <c r="AB3641" s="3">
        <v>-58805.41576836712</v>
      </c>
      <c r="AC3641" s="1">
        <v>-0.09069327491171933</v>
      </c>
    </row>
    <row r="3642" spans="1:29">
      <c r="A3642" s="6">
        <v>3640</v>
      </c>
      <c r="B3642" t="s">
        <v>2543</v>
      </c>
      <c r="M3642" s="3">
        <v>301313.8840000001</v>
      </c>
      <c r="N3642" s="3">
        <v>550175.2807248004</v>
      </c>
      <c r="O3642" s="1">
        <v>0.8339176024160014</v>
      </c>
      <c r="Q3642" s="3">
        <v>28102.0670442104</v>
      </c>
      <c r="R3642" s="1">
        <v>0.05107838906755091</v>
      </c>
      <c r="S3642" s="3">
        <v>556366.7618528008</v>
      </c>
      <c r="T3642" s="3">
        <v>-6191.481128000421</v>
      </c>
      <c r="U3642" s="1">
        <v>-0.01112841663542531</v>
      </c>
      <c r="V3642">
        <v>18</v>
      </c>
      <c r="W3642" s="3">
        <v>0</v>
      </c>
      <c r="Y3642" s="3">
        <v>590324.890412136</v>
      </c>
      <c r="Z3642" s="1">
        <v>0.9677496347071199</v>
      </c>
      <c r="AA3642" s="3">
        <v>648398.8567576616</v>
      </c>
      <c r="AB3642" s="3">
        <v>-58073.96634552558</v>
      </c>
      <c r="AC3642" s="1">
        <v>-0.08956518929710369</v>
      </c>
    </row>
    <row r="3643" spans="1:29">
      <c r="A3643" s="6">
        <v>3641</v>
      </c>
      <c r="B3643" t="s">
        <v>2544</v>
      </c>
      <c r="M3643" s="3">
        <v>301313.8840000001</v>
      </c>
      <c r="N3643" s="3">
        <v>550175.2807248004</v>
      </c>
      <c r="O3643" s="1">
        <v>0.8339176024160014</v>
      </c>
      <c r="Q3643" s="3">
        <v>28102.0670442104</v>
      </c>
      <c r="R3643" s="1">
        <v>0.05107838906755091</v>
      </c>
      <c r="S3643" s="3">
        <v>556366.7618528008</v>
      </c>
      <c r="T3643" s="3">
        <v>-6191.481128000421</v>
      </c>
      <c r="U3643" s="1">
        <v>-0.01112841663542531</v>
      </c>
      <c r="V3643">
        <v>18</v>
      </c>
      <c r="W3643" s="3">
        <v>0</v>
      </c>
      <c r="Y3643" s="3">
        <v>590324.890412136</v>
      </c>
      <c r="Z3643" s="1">
        <v>0.9677496347071199</v>
      </c>
      <c r="AA3643" s="3">
        <v>648398.8567576616</v>
      </c>
      <c r="AB3643" s="3">
        <v>-58073.96634552558</v>
      </c>
      <c r="AC3643" s="1">
        <v>-0.08956518929710369</v>
      </c>
    </row>
    <row r="3644" spans="1:29">
      <c r="A3644" s="6">
        <v>3642</v>
      </c>
      <c r="B3644" t="s">
        <v>2545</v>
      </c>
      <c r="M3644" s="3">
        <v>301313.8840000001</v>
      </c>
      <c r="N3644" s="3">
        <v>550175.2807248004</v>
      </c>
      <c r="O3644" s="1">
        <v>0.8339176024160014</v>
      </c>
      <c r="Q3644" s="3">
        <v>28102.0670442104</v>
      </c>
      <c r="R3644" s="1">
        <v>0.05107838906755091</v>
      </c>
      <c r="S3644" s="3">
        <v>556366.7618528008</v>
      </c>
      <c r="T3644" s="3">
        <v>-6191.481128000421</v>
      </c>
      <c r="U3644" s="1">
        <v>-0.01112841663542531</v>
      </c>
      <c r="V3644">
        <v>18</v>
      </c>
      <c r="W3644" s="3">
        <v>0</v>
      </c>
      <c r="Y3644" s="3">
        <v>590324.890412136</v>
      </c>
      <c r="Z3644" s="1">
        <v>0.9677496347071199</v>
      </c>
      <c r="AA3644" s="3">
        <v>648398.8567576616</v>
      </c>
      <c r="AB3644" s="3">
        <v>-58073.96634552558</v>
      </c>
      <c r="AC3644" s="1">
        <v>-0.08956518929710369</v>
      </c>
    </row>
    <row r="3645" spans="1:29">
      <c r="A3645" s="6">
        <v>3643</v>
      </c>
      <c r="B3645" t="s">
        <v>2546</v>
      </c>
      <c r="M3645" s="3">
        <v>301313.8840000001</v>
      </c>
      <c r="N3645" s="3">
        <v>550175.2807248004</v>
      </c>
      <c r="O3645" s="1">
        <v>0.8339176024160014</v>
      </c>
      <c r="Q3645" s="3">
        <v>28102.0670442104</v>
      </c>
      <c r="R3645" s="1">
        <v>0.05107838906755091</v>
      </c>
      <c r="S3645" s="3">
        <v>556366.7618528008</v>
      </c>
      <c r="T3645" s="3">
        <v>-6191.481128000421</v>
      </c>
      <c r="U3645" s="1">
        <v>-0.01112841663542531</v>
      </c>
      <c r="V3645">
        <v>18</v>
      </c>
      <c r="W3645" s="3">
        <v>0</v>
      </c>
      <c r="Y3645" s="3">
        <v>590272.6456124973</v>
      </c>
      <c r="Z3645" s="1">
        <v>0.9675754853749912</v>
      </c>
      <c r="AA3645" s="3">
        <v>648398.8567576616</v>
      </c>
      <c r="AB3645" s="3">
        <v>-58126.21114516421</v>
      </c>
      <c r="AC3645" s="1">
        <v>-0.08964576439234659</v>
      </c>
    </row>
    <row r="3646" spans="1:29">
      <c r="A3646" s="6">
        <v>3644</v>
      </c>
      <c r="B3646" t="s">
        <v>2547</v>
      </c>
      <c r="M3646" s="3">
        <v>301313.8840000001</v>
      </c>
      <c r="N3646" s="3">
        <v>550175.2807248004</v>
      </c>
      <c r="O3646" s="1">
        <v>0.8339176024160014</v>
      </c>
      <c r="Q3646" s="3">
        <v>28102.0670442104</v>
      </c>
      <c r="R3646" s="1">
        <v>0.05107838906755091</v>
      </c>
      <c r="S3646" s="3">
        <v>556366.7618528008</v>
      </c>
      <c r="T3646" s="3">
        <v>-6191.481128000421</v>
      </c>
      <c r="U3646" s="1">
        <v>-0.01112841663542531</v>
      </c>
      <c r="V3646">
        <v>18</v>
      </c>
      <c r="W3646" s="3">
        <v>0</v>
      </c>
      <c r="Y3646" s="3">
        <v>592514.7047871242</v>
      </c>
      <c r="Z3646" s="1">
        <v>0.9750490159570806</v>
      </c>
      <c r="AA3646" s="3">
        <v>648398.8567576616</v>
      </c>
      <c r="AB3646" s="3">
        <v>-55884.15197053738</v>
      </c>
      <c r="AC3646" s="1">
        <v>-0.08618792489855365</v>
      </c>
    </row>
    <row r="3647" spans="1:29">
      <c r="A3647" s="6">
        <v>3645</v>
      </c>
      <c r="B3647" t="s">
        <v>2548</v>
      </c>
      <c r="M3647" s="3">
        <v>301313.8840000001</v>
      </c>
      <c r="N3647" s="3">
        <v>550175.2807248004</v>
      </c>
      <c r="O3647" s="1">
        <v>0.8339176024160014</v>
      </c>
      <c r="Q3647" s="3">
        <v>28102.0670442104</v>
      </c>
      <c r="R3647" s="1">
        <v>0.05107838906755091</v>
      </c>
      <c r="S3647" s="3">
        <v>556366.7618528008</v>
      </c>
      <c r="T3647" s="3">
        <v>-6191.481128000421</v>
      </c>
      <c r="U3647" s="1">
        <v>-0.01112841663542531</v>
      </c>
      <c r="V3647">
        <v>18</v>
      </c>
      <c r="W3647" s="3">
        <v>0</v>
      </c>
      <c r="Y3647" s="3">
        <v>593172.760149277</v>
      </c>
      <c r="Z3647" s="1">
        <v>0.9772425338309235</v>
      </c>
      <c r="AA3647" s="3">
        <v>648398.8567576616</v>
      </c>
      <c r="AB3647" s="3">
        <v>-55226.09660838451</v>
      </c>
      <c r="AC3647" s="1">
        <v>-0.08517303205089581</v>
      </c>
    </row>
    <row r="3648" spans="1:29">
      <c r="A3648" s="6">
        <v>3646</v>
      </c>
      <c r="B3648" t="s">
        <v>2549</v>
      </c>
      <c r="C3648">
        <v>11902</v>
      </c>
      <c r="D3648" t="s">
        <v>4324</v>
      </c>
      <c r="E3648" t="s">
        <v>4416</v>
      </c>
      <c r="F3648" t="s">
        <v>4417</v>
      </c>
      <c r="G3648">
        <v>19.35</v>
      </c>
      <c r="H3648">
        <v>21.41372</v>
      </c>
      <c r="I3648">
        <v>700</v>
      </c>
      <c r="J3648" s="3">
        <v>9.496881200000001</v>
      </c>
      <c r="K3648">
        <v>7.494802000000001</v>
      </c>
      <c r="L3648" s="3">
        <v>14989.604</v>
      </c>
      <c r="M3648" s="3">
        <v>316303.4880000001</v>
      </c>
      <c r="N3648" s="3">
        <v>550158.2890416004</v>
      </c>
      <c r="O3648" s="1">
        <v>0.8338609634720014</v>
      </c>
      <c r="P3648" s="3">
        <v>1650.525842174401</v>
      </c>
      <c r="Q3648" s="3">
        <v>29752.59289</v>
      </c>
      <c r="R3648" s="1">
        <v>0.05408005928953703</v>
      </c>
      <c r="S3648" s="3">
        <v>556366.7618528008</v>
      </c>
      <c r="T3648" s="3">
        <v>-6191.481128000421</v>
      </c>
      <c r="U3648" s="1">
        <v>-0.01113</v>
      </c>
      <c r="V3648">
        <v>19</v>
      </c>
      <c r="W3648" s="3">
        <v>0</v>
      </c>
      <c r="X3648" t="s">
        <v>4419</v>
      </c>
      <c r="Y3648" s="3">
        <v>593172.760149277</v>
      </c>
      <c r="Z3648" s="1">
        <v>0.9772425338309235</v>
      </c>
      <c r="AA3648" s="3">
        <v>648398.8567576616</v>
      </c>
      <c r="AB3648" s="3">
        <v>-55226.09660838451</v>
      </c>
      <c r="AC3648" s="1">
        <v>-0.08517303205089581</v>
      </c>
    </row>
    <row r="3649" spans="1:29">
      <c r="A3649" s="6">
        <v>3647</v>
      </c>
      <c r="B3649" t="s">
        <v>2549</v>
      </c>
      <c r="C3649">
        <v>14387</v>
      </c>
      <c r="D3649" t="s">
        <v>4358</v>
      </c>
      <c r="E3649" t="s">
        <v>4416</v>
      </c>
      <c r="F3649" t="s">
        <v>4417</v>
      </c>
      <c r="G3649">
        <v>10.72079</v>
      </c>
      <c r="H3649">
        <v>12.17481</v>
      </c>
      <c r="I3649">
        <v>1100</v>
      </c>
      <c r="J3649" s="3">
        <v>9.0176873</v>
      </c>
      <c r="K3649">
        <v>6.696145500000001</v>
      </c>
      <c r="L3649" s="3">
        <v>13392.291</v>
      </c>
      <c r="M3649" s="3">
        <v>329695.7790000002</v>
      </c>
      <c r="N3649" s="3">
        <v>550142.5752088004</v>
      </c>
      <c r="O3649" s="1">
        <v>0.8338085840293346</v>
      </c>
      <c r="P3649" s="3">
        <v>1650.474867124801</v>
      </c>
      <c r="Q3649" s="3">
        <v>31403.06776</v>
      </c>
      <c r="R3649" s="1">
        <v>0.05708168968395388</v>
      </c>
      <c r="S3649" s="3">
        <v>556366.7618528008</v>
      </c>
      <c r="T3649" s="3">
        <v>-6191.481128000421</v>
      </c>
      <c r="U3649" s="1">
        <v>-0.01113</v>
      </c>
      <c r="V3649">
        <v>20</v>
      </c>
      <c r="W3649" s="3">
        <v>0</v>
      </c>
      <c r="X3649" t="s">
        <v>4419</v>
      </c>
      <c r="Y3649" s="3">
        <v>593172.760149277</v>
      </c>
      <c r="Z3649" s="1">
        <v>0.9772425338309235</v>
      </c>
      <c r="AA3649" s="3">
        <v>648398.8567576616</v>
      </c>
      <c r="AB3649" s="3">
        <v>-55226.09660838451</v>
      </c>
      <c r="AC3649" s="1">
        <v>-0.08517303205089581</v>
      </c>
    </row>
    <row r="3650" spans="1:29">
      <c r="A3650" s="6">
        <v>3648</v>
      </c>
      <c r="B3650" t="s">
        <v>2549</v>
      </c>
      <c r="M3650" s="3">
        <v>329695.7790000002</v>
      </c>
      <c r="N3650" s="3">
        <v>550142.5752088004</v>
      </c>
      <c r="O3650" s="1">
        <v>0.8338085840293346</v>
      </c>
      <c r="Q3650" s="3">
        <v>31403.06776</v>
      </c>
      <c r="R3650" s="1">
        <v>0.05708168968395388</v>
      </c>
      <c r="S3650" s="3">
        <v>556366.7618528008</v>
      </c>
      <c r="T3650" s="3">
        <v>-6191.481128000421</v>
      </c>
      <c r="U3650" s="1">
        <v>-0.01113</v>
      </c>
      <c r="V3650">
        <v>20</v>
      </c>
      <c r="W3650" s="3">
        <v>0</v>
      </c>
      <c r="Y3650" s="3">
        <v>590208.5855010557</v>
      </c>
      <c r="Z3650" s="1">
        <v>0.9673619516701857</v>
      </c>
      <c r="AA3650" s="3">
        <v>648398.8567576616</v>
      </c>
      <c r="AB3650" s="3">
        <v>-58190.27125660586</v>
      </c>
      <c r="AC3650" s="1">
        <v>-0.08974456177728027</v>
      </c>
    </row>
    <row r="3651" spans="1:29">
      <c r="A3651" s="6">
        <v>3649</v>
      </c>
      <c r="B3651" t="s">
        <v>2550</v>
      </c>
      <c r="C3651">
        <v>4609</v>
      </c>
      <c r="D3651" t="s">
        <v>4349</v>
      </c>
      <c r="E3651" t="s">
        <v>4416</v>
      </c>
      <c r="F3651" t="s">
        <v>4417</v>
      </c>
      <c r="G3651">
        <v>23.59073</v>
      </c>
      <c r="H3651">
        <v>26.71533</v>
      </c>
      <c r="I3651">
        <v>500</v>
      </c>
      <c r="J3651" s="3">
        <v>9.0072995</v>
      </c>
      <c r="K3651">
        <v>6.6788325</v>
      </c>
      <c r="L3651" s="3">
        <v>13357.665</v>
      </c>
      <c r="M3651" s="3">
        <v>343053.4440000001</v>
      </c>
      <c r="N3651" s="3">
        <v>550126.8890768003</v>
      </c>
      <c r="O3651" s="1">
        <v>0.8337562969226677</v>
      </c>
      <c r="P3651" s="3">
        <v>1650.427725626401</v>
      </c>
      <c r="Q3651" s="3">
        <v>33053.49549</v>
      </c>
      <c r="R3651" s="1">
        <v>0.06008340284087727</v>
      </c>
      <c r="S3651" s="3">
        <v>556366.7618528008</v>
      </c>
      <c r="T3651" s="3">
        <v>-6191.481128000421</v>
      </c>
      <c r="U3651" s="1">
        <v>-0.01113</v>
      </c>
      <c r="V3651">
        <v>21</v>
      </c>
      <c r="W3651" s="3">
        <v>0</v>
      </c>
      <c r="X3651" t="s">
        <v>4419</v>
      </c>
      <c r="Y3651" s="3">
        <v>590208.5855010557</v>
      </c>
      <c r="Z3651" s="1">
        <v>0.9673619516701857</v>
      </c>
      <c r="AA3651" s="3">
        <v>648398.8567576616</v>
      </c>
      <c r="AB3651" s="3">
        <v>-58190.27125660586</v>
      </c>
      <c r="AC3651" s="1">
        <v>-0.08974456177728027</v>
      </c>
    </row>
    <row r="3652" spans="1:29">
      <c r="A3652" s="6">
        <v>3650</v>
      </c>
      <c r="B3652" t="s">
        <v>2550</v>
      </c>
      <c r="M3652" s="3">
        <v>343053.4440000001</v>
      </c>
      <c r="N3652" s="3">
        <v>550126.8890768003</v>
      </c>
      <c r="O3652" s="1">
        <v>0.8337562969226677</v>
      </c>
      <c r="Q3652" s="3">
        <v>33053.49549</v>
      </c>
      <c r="R3652" s="1">
        <v>0.06008340284087727</v>
      </c>
      <c r="S3652" s="3">
        <v>556366.7618528008</v>
      </c>
      <c r="T3652" s="3">
        <v>-6191.481128000421</v>
      </c>
      <c r="U3652" s="1">
        <v>-0.01113</v>
      </c>
      <c r="V3652">
        <v>21</v>
      </c>
      <c r="W3652" s="3">
        <v>0</v>
      </c>
      <c r="Y3652" s="3">
        <v>583342.7086229438</v>
      </c>
      <c r="Z3652" s="1">
        <v>0.9444756954098128</v>
      </c>
      <c r="AA3652" s="3">
        <v>648398.8567576616</v>
      </c>
      <c r="AB3652" s="3">
        <v>-65056.14813471772</v>
      </c>
      <c r="AC3652" s="1">
        <v>-0.1003335330664107</v>
      </c>
    </row>
    <row r="3653" spans="1:29">
      <c r="A3653" s="6">
        <v>3651</v>
      </c>
      <c r="B3653" t="s">
        <v>2551</v>
      </c>
      <c r="M3653" s="3">
        <v>343053.4440000001</v>
      </c>
      <c r="N3653" s="3">
        <v>550126.8890768003</v>
      </c>
      <c r="O3653" s="1">
        <v>0.8337562969226677</v>
      </c>
      <c r="Q3653" s="3">
        <v>33053.49549</v>
      </c>
      <c r="R3653" s="1">
        <v>0.06008340284087727</v>
      </c>
      <c r="S3653" s="3">
        <v>556366.7618528008</v>
      </c>
      <c r="T3653" s="3">
        <v>-6191.481128000421</v>
      </c>
      <c r="U3653" s="1">
        <v>-0.01113</v>
      </c>
      <c r="V3653">
        <v>21</v>
      </c>
      <c r="W3653" s="3">
        <v>0</v>
      </c>
      <c r="Y3653" s="3">
        <v>583342.7086229438</v>
      </c>
      <c r="Z3653" s="1">
        <v>0.9444756954098128</v>
      </c>
      <c r="AA3653" s="3">
        <v>648398.8567576616</v>
      </c>
      <c r="AB3653" s="3">
        <v>-65056.14813471772</v>
      </c>
      <c r="AC3653" s="1">
        <v>-0.1003335330664107</v>
      </c>
    </row>
    <row r="3654" spans="1:29">
      <c r="A3654" s="6">
        <v>3652</v>
      </c>
      <c r="B3654" t="s">
        <v>2552</v>
      </c>
      <c r="M3654" s="3">
        <v>343053.4440000001</v>
      </c>
      <c r="N3654" s="3">
        <v>550126.8890768003</v>
      </c>
      <c r="O3654" s="1">
        <v>0.8337562969226677</v>
      </c>
      <c r="Q3654" s="3">
        <v>33053.49549</v>
      </c>
      <c r="R3654" s="1">
        <v>0.06008340284087727</v>
      </c>
      <c r="S3654" s="3">
        <v>556366.7618528008</v>
      </c>
      <c r="T3654" s="3">
        <v>-6191.481128000421</v>
      </c>
      <c r="U3654" s="1">
        <v>-0.01113</v>
      </c>
      <c r="V3654">
        <v>21</v>
      </c>
      <c r="W3654" s="3">
        <v>0</v>
      </c>
      <c r="Y3654" s="3">
        <v>583342.7086229438</v>
      </c>
      <c r="Z3654" s="1">
        <v>0.9444756954098128</v>
      </c>
      <c r="AA3654" s="3">
        <v>648398.8567576616</v>
      </c>
      <c r="AB3654" s="3">
        <v>-65056.14813471772</v>
      </c>
      <c r="AC3654" s="1">
        <v>-0.1003335330664107</v>
      </c>
    </row>
    <row r="3655" spans="1:29">
      <c r="A3655" s="6">
        <v>3653</v>
      </c>
      <c r="B3655" t="s">
        <v>2553</v>
      </c>
      <c r="C3655">
        <v>7365</v>
      </c>
      <c r="D3655" t="s">
        <v>4322</v>
      </c>
      <c r="E3655" t="s">
        <v>4416</v>
      </c>
      <c r="F3655" t="s">
        <v>4418</v>
      </c>
      <c r="G3655">
        <v>5.26888</v>
      </c>
      <c r="H3655">
        <v>6.61545</v>
      </c>
      <c r="I3655">
        <v>4700</v>
      </c>
      <c r="J3655" s="3">
        <v>14.3277845</v>
      </c>
      <c r="K3655">
        <v>15.5463075</v>
      </c>
      <c r="L3655" s="3">
        <v>31092.615</v>
      </c>
      <c r="M3655" s="3">
        <v>316938.7400000001</v>
      </c>
      <c r="N3655" s="3">
        <v>555074.9259848003</v>
      </c>
      <c r="O3655" s="1">
        <v>0.8502497532826677</v>
      </c>
      <c r="P3655" s="3">
        <v>1350.968000000001</v>
      </c>
      <c r="Q3655" s="3">
        <v>31702.52749</v>
      </c>
      <c r="R3655" s="1">
        <v>0.05711396066711923</v>
      </c>
      <c r="S3655" s="3">
        <v>556366.7618528008</v>
      </c>
      <c r="T3655" s="3">
        <v>-1291.835868000519</v>
      </c>
      <c r="U3655" s="1">
        <v>-0.002321914169887637</v>
      </c>
      <c r="V3655">
        <v>20</v>
      </c>
      <c r="W3655" s="3">
        <v>4922.1451448</v>
      </c>
      <c r="X3655" t="s">
        <v>4419</v>
      </c>
      <c r="Y3655" s="3">
        <v>583342.7086229438</v>
      </c>
      <c r="Z3655" s="1">
        <v>0.9444756954098128</v>
      </c>
      <c r="AA3655" s="3">
        <v>648398.8567576616</v>
      </c>
      <c r="AB3655" s="3">
        <v>-65056.14813471772</v>
      </c>
      <c r="AC3655" s="1">
        <v>-0.1003335330664107</v>
      </c>
    </row>
    <row r="3656" spans="1:29">
      <c r="A3656" s="6">
        <v>3654</v>
      </c>
      <c r="B3656" t="s">
        <v>2553</v>
      </c>
      <c r="C3656">
        <v>7936</v>
      </c>
      <c r="D3656" t="s">
        <v>4258</v>
      </c>
      <c r="E3656" t="s">
        <v>4416</v>
      </c>
      <c r="F3656" t="s">
        <v>4418</v>
      </c>
      <c r="G3656">
        <v>14.58511</v>
      </c>
      <c r="H3656">
        <v>17.86383</v>
      </c>
      <c r="I3656">
        <v>1300</v>
      </c>
      <c r="J3656" s="3">
        <v>11.9668937</v>
      </c>
      <c r="K3656">
        <v>11.6114895</v>
      </c>
      <c r="L3656" s="3">
        <v>23222.979</v>
      </c>
      <c r="M3656" s="3">
        <v>296375.6260000001</v>
      </c>
      <c r="N3656" s="3">
        <v>557711.2126016003</v>
      </c>
      <c r="O3656" s="1">
        <v>0.8590373753386678</v>
      </c>
      <c r="P3656" s="3">
        <v>1610.756417263202</v>
      </c>
      <c r="Q3656" s="3">
        <v>30091.7710727368</v>
      </c>
      <c r="R3656" s="1">
        <v>0.05395582945583127</v>
      </c>
      <c r="S3656" s="3">
        <v>557711.2126016003</v>
      </c>
      <c r="T3656" s="3">
        <v>0</v>
      </c>
      <c r="U3656" s="1">
        <v>0</v>
      </c>
      <c r="V3656">
        <v>19</v>
      </c>
      <c r="W3656" s="3">
        <v>2614.836125599998</v>
      </c>
      <c r="X3656" t="s">
        <v>4419</v>
      </c>
      <c r="Y3656" s="3">
        <v>583342.7086229438</v>
      </c>
      <c r="Z3656" s="1">
        <v>0.9444756954098128</v>
      </c>
      <c r="AA3656" s="3">
        <v>648398.8567576616</v>
      </c>
      <c r="AB3656" s="3">
        <v>-65056.14813471772</v>
      </c>
      <c r="AC3656" s="1">
        <v>-0.1003335330664107</v>
      </c>
    </row>
    <row r="3657" spans="1:29">
      <c r="A3657" s="6">
        <v>3655</v>
      </c>
      <c r="B3657" t="s">
        <v>2553</v>
      </c>
      <c r="M3657" s="3">
        <v>296375.6260000001</v>
      </c>
      <c r="N3657" s="3">
        <v>557711.2126016003</v>
      </c>
      <c r="O3657" s="1">
        <v>0.8590373753386678</v>
      </c>
      <c r="Q3657" s="3">
        <v>30091.7710727368</v>
      </c>
      <c r="R3657" s="1">
        <v>0.05395582945583127</v>
      </c>
      <c r="S3657" s="3">
        <v>557711.2126016003</v>
      </c>
      <c r="T3657" s="3">
        <v>0</v>
      </c>
      <c r="U3657" s="1">
        <v>0</v>
      </c>
      <c r="V3657">
        <v>19</v>
      </c>
      <c r="W3657" s="3">
        <v>0</v>
      </c>
      <c r="Y3657" s="3">
        <v>581783.8001388505</v>
      </c>
      <c r="Z3657" s="1">
        <v>0.9392793337961682</v>
      </c>
      <c r="AA3657" s="3">
        <v>648398.8567576616</v>
      </c>
      <c r="AB3657" s="3">
        <v>-66615.0566188111</v>
      </c>
      <c r="AC3657" s="1">
        <v>-0.1027377761767221</v>
      </c>
    </row>
    <row r="3658" spans="1:29">
      <c r="A3658" s="6">
        <v>3656</v>
      </c>
      <c r="B3658" t="s">
        <v>2554</v>
      </c>
      <c r="M3658" s="3">
        <v>296375.6260000001</v>
      </c>
      <c r="N3658" s="3">
        <v>557711.2126016003</v>
      </c>
      <c r="O3658" s="1">
        <v>0.8590373753386678</v>
      </c>
      <c r="Q3658" s="3">
        <v>30091.7710727368</v>
      </c>
      <c r="R3658" s="1">
        <v>0.05395582945583127</v>
      </c>
      <c r="S3658" s="3">
        <v>557711.2126016003</v>
      </c>
      <c r="T3658" s="3">
        <v>0</v>
      </c>
      <c r="U3658" s="1">
        <v>0</v>
      </c>
      <c r="V3658">
        <v>19</v>
      </c>
      <c r="W3658" s="3">
        <v>0</v>
      </c>
      <c r="Y3658" s="3">
        <v>582637.3287466646</v>
      </c>
      <c r="Z3658" s="1">
        <v>0.9421244291555486</v>
      </c>
      <c r="AA3658" s="3">
        <v>648398.8567576616</v>
      </c>
      <c r="AB3658" s="3">
        <v>-65761.52801099699</v>
      </c>
      <c r="AC3658" s="1">
        <v>-0.1014214126469</v>
      </c>
    </row>
    <row r="3659" spans="1:29">
      <c r="A3659" s="6">
        <v>3657</v>
      </c>
      <c r="B3659" t="s">
        <v>2555</v>
      </c>
      <c r="M3659" s="3">
        <v>296375.6260000001</v>
      </c>
      <c r="N3659" s="3">
        <v>557711.2126016003</v>
      </c>
      <c r="O3659" s="1">
        <v>0.8590373753386678</v>
      </c>
      <c r="Q3659" s="3">
        <v>30091.7710727368</v>
      </c>
      <c r="R3659" s="1">
        <v>0.05395582945583127</v>
      </c>
      <c r="S3659" s="3">
        <v>557711.2126016003</v>
      </c>
      <c r="T3659" s="3">
        <v>0</v>
      </c>
      <c r="U3659" s="1">
        <v>0</v>
      </c>
      <c r="V3659">
        <v>19</v>
      </c>
      <c r="W3659" s="3">
        <v>0</v>
      </c>
      <c r="Y3659" s="3">
        <v>581642.3428587317</v>
      </c>
      <c r="Z3659" s="1">
        <v>0.9388078095291058</v>
      </c>
      <c r="AA3659" s="3">
        <v>648398.8567576616</v>
      </c>
      <c r="AB3659" s="3">
        <v>-66756.51389892981</v>
      </c>
      <c r="AC3659" s="1">
        <v>-0.1029559401642807</v>
      </c>
    </row>
    <row r="3660" spans="1:29">
      <c r="A3660" s="6">
        <v>3658</v>
      </c>
      <c r="B3660" t="s">
        <v>2556</v>
      </c>
      <c r="M3660" s="3">
        <v>296375.6260000001</v>
      </c>
      <c r="N3660" s="3">
        <v>557711.2126016003</v>
      </c>
      <c r="O3660" s="1">
        <v>0.8590373753386678</v>
      </c>
      <c r="Q3660" s="3">
        <v>30091.7710727368</v>
      </c>
      <c r="R3660" s="1">
        <v>0.05395582945583127</v>
      </c>
      <c r="S3660" s="3">
        <v>557711.2126016003</v>
      </c>
      <c r="T3660" s="3">
        <v>0</v>
      </c>
      <c r="U3660" s="1">
        <v>0</v>
      </c>
      <c r="V3660">
        <v>19</v>
      </c>
      <c r="W3660" s="3">
        <v>0</v>
      </c>
      <c r="Y3660" s="3">
        <v>581642.3428587317</v>
      </c>
      <c r="Z3660" s="1">
        <v>0.9388078095291058</v>
      </c>
      <c r="AA3660" s="3">
        <v>648398.8567576616</v>
      </c>
      <c r="AB3660" s="3">
        <v>-66756.51389892981</v>
      </c>
      <c r="AC3660" s="1">
        <v>-0.1029559401642807</v>
      </c>
    </row>
    <row r="3661" spans="1:29">
      <c r="A3661" s="6">
        <v>3659</v>
      </c>
      <c r="B3661" t="s">
        <v>2557</v>
      </c>
      <c r="C3661">
        <v>15952</v>
      </c>
      <c r="D3661" t="s">
        <v>4355</v>
      </c>
      <c r="E3661" t="s">
        <v>4416</v>
      </c>
      <c r="F3661" t="s">
        <v>4418</v>
      </c>
      <c r="G3661">
        <v>11.12278</v>
      </c>
      <c r="H3661">
        <v>14.5904</v>
      </c>
      <c r="I3661">
        <v>1800</v>
      </c>
      <c r="J3661" s="3">
        <v>12.878816</v>
      </c>
      <c r="K3661">
        <v>13.13136</v>
      </c>
      <c r="L3661" s="3">
        <v>26262.72</v>
      </c>
      <c r="M3661" s="3">
        <v>274845.4480000001</v>
      </c>
      <c r="N3661" s="3">
        <v>562417.7444256004</v>
      </c>
      <c r="O3661" s="1">
        <v>0.8747258147520013</v>
      </c>
      <c r="P3661" s="3">
        <v>1562.637966585602</v>
      </c>
      <c r="Q3661" s="3">
        <v>28529.1331061512</v>
      </c>
      <c r="R3661" s="1">
        <v>0.05072587660847742</v>
      </c>
      <c r="S3661" s="3">
        <v>562417.7444256004</v>
      </c>
      <c r="T3661" s="3">
        <v>0</v>
      </c>
      <c r="U3661" s="1">
        <v>0</v>
      </c>
      <c r="V3661">
        <v>18</v>
      </c>
      <c r="W3661" s="3">
        <v>4684.307681600001</v>
      </c>
      <c r="X3661" t="s">
        <v>4419</v>
      </c>
      <c r="Y3661" s="3">
        <v>581642.3428587317</v>
      </c>
      <c r="Z3661" s="1">
        <v>0.9388078095291058</v>
      </c>
      <c r="AA3661" s="3">
        <v>648398.8567576616</v>
      </c>
      <c r="AB3661" s="3">
        <v>-66756.51389892981</v>
      </c>
      <c r="AC3661" s="1">
        <v>-0.1029559401642807</v>
      </c>
    </row>
    <row r="3662" spans="1:29">
      <c r="A3662" s="6">
        <v>3660</v>
      </c>
      <c r="B3662" t="s">
        <v>2557</v>
      </c>
      <c r="C3662">
        <v>2759</v>
      </c>
      <c r="D3662" t="s">
        <v>4260</v>
      </c>
      <c r="E3662" t="s">
        <v>4416</v>
      </c>
      <c r="F3662" t="s">
        <v>4418</v>
      </c>
      <c r="G3662">
        <v>41.33819</v>
      </c>
      <c r="H3662">
        <v>41.1</v>
      </c>
      <c r="I3662">
        <v>300</v>
      </c>
      <c r="J3662" s="3">
        <v>8.699</v>
      </c>
      <c r="K3662">
        <v>6.165</v>
      </c>
      <c r="L3662" s="3">
        <v>12330</v>
      </c>
      <c r="M3662" s="3">
        <v>261045.4480000001</v>
      </c>
      <c r="N3662" s="3">
        <v>560932.8804256005</v>
      </c>
      <c r="O3662" s="1">
        <v>0.8697762680853348</v>
      </c>
      <c r="P3662" s="3">
        <v>1648.356760005602</v>
      </c>
      <c r="Q3662" s="3">
        <v>26880.7763461456</v>
      </c>
      <c r="R3662" s="1">
        <v>0.04792155582990636</v>
      </c>
      <c r="S3662" s="3">
        <v>562417.7444256004</v>
      </c>
      <c r="T3662" s="3">
        <v>-1484.863999999943</v>
      </c>
      <c r="U3662" s="1">
        <v>-0.002640144296152037</v>
      </c>
      <c r="V3662">
        <v>17</v>
      </c>
      <c r="W3662" s="3">
        <v>-1500.904</v>
      </c>
      <c r="X3662" t="s">
        <v>4419</v>
      </c>
      <c r="Y3662" s="3">
        <v>581642.3428587317</v>
      </c>
      <c r="Z3662" s="1">
        <v>0.9388078095291058</v>
      </c>
      <c r="AA3662" s="3">
        <v>648398.8567576616</v>
      </c>
      <c r="AB3662" s="3">
        <v>-66756.51389892981</v>
      </c>
      <c r="AC3662" s="1">
        <v>-0.1029559401642807</v>
      </c>
    </row>
    <row r="3663" spans="1:29">
      <c r="A3663" s="6">
        <v>3661</v>
      </c>
      <c r="B3663" t="s">
        <v>2557</v>
      </c>
      <c r="M3663" s="3">
        <v>261045.4480000001</v>
      </c>
      <c r="N3663" s="3">
        <v>560932.8804256005</v>
      </c>
      <c r="O3663" s="1">
        <v>0.8697762680853348</v>
      </c>
      <c r="Q3663" s="3">
        <v>26880.7763461456</v>
      </c>
      <c r="R3663" s="1">
        <v>0.04792155582990636</v>
      </c>
      <c r="S3663" s="3">
        <v>562417.7444256004</v>
      </c>
      <c r="T3663" s="3">
        <v>-1484.863999999943</v>
      </c>
      <c r="U3663" s="1">
        <v>-0.002640144296152037</v>
      </c>
      <c r="V3663">
        <v>17</v>
      </c>
      <c r="W3663" s="3">
        <v>0</v>
      </c>
      <c r="Y3663" s="3">
        <v>585895.8938611301</v>
      </c>
      <c r="Z3663" s="1">
        <v>0.9529863128704337</v>
      </c>
      <c r="AA3663" s="3">
        <v>648398.8567576616</v>
      </c>
      <c r="AB3663" s="3">
        <v>-62502.96289653145</v>
      </c>
      <c r="AC3663" s="1">
        <v>-0.09639585610788927</v>
      </c>
    </row>
    <row r="3664" spans="1:29">
      <c r="A3664" s="6">
        <v>3662</v>
      </c>
      <c r="B3664" t="s">
        <v>2558</v>
      </c>
      <c r="M3664" s="3">
        <v>261045.4480000001</v>
      </c>
      <c r="N3664" s="3">
        <v>560932.8804256005</v>
      </c>
      <c r="O3664" s="1">
        <v>0.8697762680853348</v>
      </c>
      <c r="Q3664" s="3">
        <v>26880.7763461456</v>
      </c>
      <c r="R3664" s="1">
        <v>0.04792155582990636</v>
      </c>
      <c r="S3664" s="3">
        <v>562417.7444256004</v>
      </c>
      <c r="T3664" s="3">
        <v>-1484.863999999943</v>
      </c>
      <c r="U3664" s="1">
        <v>-0.002640144296152037</v>
      </c>
      <c r="V3664">
        <v>17</v>
      </c>
      <c r="W3664" s="3">
        <v>0</v>
      </c>
      <c r="Y3664" s="3">
        <v>585895.8938611301</v>
      </c>
      <c r="Z3664" s="1">
        <v>0.9529863128704337</v>
      </c>
      <c r="AA3664" s="3">
        <v>648398.8567576616</v>
      </c>
      <c r="AB3664" s="3">
        <v>-62502.96289653145</v>
      </c>
      <c r="AC3664" s="1">
        <v>-0.09639585610788927</v>
      </c>
    </row>
    <row r="3665" spans="1:29">
      <c r="A3665" s="6">
        <v>3663</v>
      </c>
      <c r="B3665" t="s">
        <v>2559</v>
      </c>
      <c r="M3665" s="3">
        <v>261045.4480000001</v>
      </c>
      <c r="N3665" s="3">
        <v>560932.8804256005</v>
      </c>
      <c r="O3665" s="1">
        <v>0.8697762680853348</v>
      </c>
      <c r="Q3665" s="3">
        <v>26880.7763461456</v>
      </c>
      <c r="R3665" s="1">
        <v>0.04792155582990636</v>
      </c>
      <c r="S3665" s="3">
        <v>562417.7444256004</v>
      </c>
      <c r="T3665" s="3">
        <v>-1484.863999999943</v>
      </c>
      <c r="U3665" s="1">
        <v>-0.002640144296152037</v>
      </c>
      <c r="V3665">
        <v>17</v>
      </c>
      <c r="W3665" s="3">
        <v>0</v>
      </c>
      <c r="Y3665" s="3">
        <v>585895.8938611301</v>
      </c>
      <c r="Z3665" s="1">
        <v>0.9529863128704337</v>
      </c>
      <c r="AA3665" s="3">
        <v>648398.8567576616</v>
      </c>
      <c r="AB3665" s="3">
        <v>-62502.96289653145</v>
      </c>
      <c r="AC3665" s="1">
        <v>-0.09639585610788927</v>
      </c>
    </row>
    <row r="3666" spans="1:29">
      <c r="A3666" s="6">
        <v>3664</v>
      </c>
      <c r="B3666" t="s">
        <v>2560</v>
      </c>
      <c r="C3666">
        <v>304</v>
      </c>
      <c r="D3666" t="s">
        <v>4279</v>
      </c>
      <c r="E3666" t="s">
        <v>4416</v>
      </c>
      <c r="F3666" t="s">
        <v>4417</v>
      </c>
      <c r="G3666">
        <v>10.41073</v>
      </c>
      <c r="H3666">
        <v>11.22269</v>
      </c>
      <c r="I3666">
        <v>2000</v>
      </c>
      <c r="J3666" s="3">
        <v>11.733614</v>
      </c>
      <c r="K3666">
        <v>11.22269</v>
      </c>
      <c r="L3666" s="3">
        <v>22445.38</v>
      </c>
      <c r="M3666" s="3">
        <v>283490.8280000001</v>
      </c>
      <c r="N3666" s="3">
        <v>560909.9241216005</v>
      </c>
      <c r="O3666" s="1">
        <v>0.8696997470720015</v>
      </c>
      <c r="P3666" s="3">
        <v>1682.798641276801</v>
      </c>
      <c r="Q3666" s="3">
        <v>28563.57499</v>
      </c>
      <c r="R3666" s="1">
        <v>0.05092363989589113</v>
      </c>
      <c r="S3666" s="3">
        <v>562417.7444256004</v>
      </c>
      <c r="T3666" s="3">
        <v>-1484.863999999943</v>
      </c>
      <c r="U3666" s="1">
        <v>-0.00264</v>
      </c>
      <c r="V3666">
        <v>18</v>
      </c>
      <c r="W3666" s="3">
        <v>0</v>
      </c>
      <c r="X3666" t="s">
        <v>4419</v>
      </c>
      <c r="Y3666" s="3">
        <v>585895.8938611301</v>
      </c>
      <c r="Z3666" s="1">
        <v>0.9529863128704337</v>
      </c>
      <c r="AA3666" s="3">
        <v>648398.8567576616</v>
      </c>
      <c r="AB3666" s="3">
        <v>-62502.96289653145</v>
      </c>
      <c r="AC3666" s="1">
        <v>-0.09639585610788927</v>
      </c>
    </row>
    <row r="3667" spans="1:29">
      <c r="A3667" s="6">
        <v>3665</v>
      </c>
      <c r="B3667" t="s">
        <v>2560</v>
      </c>
      <c r="M3667" s="3">
        <v>283490.8280000001</v>
      </c>
      <c r="N3667" s="3">
        <v>560909.9241216005</v>
      </c>
      <c r="O3667" s="1">
        <v>0.8696997470720015</v>
      </c>
      <c r="Q3667" s="3">
        <v>28563.57499</v>
      </c>
      <c r="R3667" s="1">
        <v>0.05092363989589113</v>
      </c>
      <c r="S3667" s="3">
        <v>562417.7444256004</v>
      </c>
      <c r="T3667" s="3">
        <v>-1484.863999999943</v>
      </c>
      <c r="U3667" s="1">
        <v>-0.00264</v>
      </c>
      <c r="V3667">
        <v>18</v>
      </c>
      <c r="W3667" s="3">
        <v>0</v>
      </c>
      <c r="Y3667" s="3">
        <v>586452.5854280666</v>
      </c>
      <c r="Z3667" s="1">
        <v>0.9548419514268885</v>
      </c>
      <c r="AA3667" s="3">
        <v>648398.8567576616</v>
      </c>
      <c r="AB3667" s="3">
        <v>-61946.27132959501</v>
      </c>
      <c r="AC3667" s="1">
        <v>-0.09553729264631841</v>
      </c>
    </row>
    <row r="3668" spans="1:29">
      <c r="A3668" s="6">
        <v>3666</v>
      </c>
      <c r="B3668" t="s">
        <v>2561</v>
      </c>
      <c r="M3668" s="3">
        <v>283490.8280000001</v>
      </c>
      <c r="N3668" s="3">
        <v>560909.9241216005</v>
      </c>
      <c r="O3668" s="1">
        <v>0.8696997470720015</v>
      </c>
      <c r="Q3668" s="3">
        <v>28563.57499</v>
      </c>
      <c r="R3668" s="1">
        <v>0.05092363989589113</v>
      </c>
      <c r="S3668" s="3">
        <v>562417.7444256004</v>
      </c>
      <c r="T3668" s="3">
        <v>-1484.863999999943</v>
      </c>
      <c r="U3668" s="1">
        <v>-0.00264</v>
      </c>
      <c r="V3668">
        <v>18</v>
      </c>
      <c r="W3668" s="3">
        <v>0</v>
      </c>
      <c r="Y3668" s="3">
        <v>583109.6908017029</v>
      </c>
      <c r="Z3668" s="1">
        <v>0.9436989693390097</v>
      </c>
      <c r="AA3668" s="3">
        <v>648398.8567576616</v>
      </c>
      <c r="AB3668" s="3">
        <v>-65289.16595595866</v>
      </c>
      <c r="AC3668" s="1">
        <v>-0.1006929072676641</v>
      </c>
    </row>
    <row r="3669" spans="1:29">
      <c r="A3669" s="6">
        <v>3667</v>
      </c>
      <c r="B3669" t="s">
        <v>2562</v>
      </c>
      <c r="M3669" s="3">
        <v>283490.8280000001</v>
      </c>
      <c r="N3669" s="3">
        <v>560909.9241216005</v>
      </c>
      <c r="O3669" s="1">
        <v>0.8696997470720015</v>
      </c>
      <c r="Q3669" s="3">
        <v>28563.57499</v>
      </c>
      <c r="R3669" s="1">
        <v>0.05092363989589113</v>
      </c>
      <c r="S3669" s="3">
        <v>562417.7444256004</v>
      </c>
      <c r="T3669" s="3">
        <v>-1484.863999999943</v>
      </c>
      <c r="U3669" s="1">
        <v>-0.00264</v>
      </c>
      <c r="V3669">
        <v>18</v>
      </c>
      <c r="W3669" s="3">
        <v>0</v>
      </c>
      <c r="Y3669" s="3">
        <v>579531.7283189772</v>
      </c>
      <c r="Z3669" s="1">
        <v>0.9317724277299239</v>
      </c>
      <c r="AA3669" s="3">
        <v>648398.8567576616</v>
      </c>
      <c r="AB3669" s="3">
        <v>-68867.12843868439</v>
      </c>
      <c r="AC3669" s="1">
        <v>-0.1062110577786281</v>
      </c>
    </row>
    <row r="3670" spans="1:29">
      <c r="A3670" s="6">
        <v>3668</v>
      </c>
      <c r="B3670" t="s">
        <v>2563</v>
      </c>
      <c r="M3670" s="3">
        <v>283490.8280000001</v>
      </c>
      <c r="N3670" s="3">
        <v>560909.9241216005</v>
      </c>
      <c r="O3670" s="1">
        <v>0.8696997470720015</v>
      </c>
      <c r="Q3670" s="3">
        <v>28563.57499</v>
      </c>
      <c r="R3670" s="1">
        <v>0.05092363989589113</v>
      </c>
      <c r="S3670" s="3">
        <v>562417.7444256004</v>
      </c>
      <c r="T3670" s="3">
        <v>-1484.863999999943</v>
      </c>
      <c r="U3670" s="1">
        <v>-0.00264</v>
      </c>
      <c r="V3670">
        <v>18</v>
      </c>
      <c r="W3670" s="3">
        <v>0</v>
      </c>
      <c r="Y3670" s="3">
        <v>579572.2159918776</v>
      </c>
      <c r="Z3670" s="1">
        <v>0.9319073866395921</v>
      </c>
      <c r="AA3670" s="3">
        <v>648398.8567576616</v>
      </c>
      <c r="AB3670" s="3">
        <v>-68826.64076578396</v>
      </c>
      <c r="AC3670" s="1">
        <v>-0.1061486152365439</v>
      </c>
    </row>
    <row r="3671" spans="1:29">
      <c r="A3671" s="6">
        <v>3669</v>
      </c>
      <c r="B3671" t="s">
        <v>2564</v>
      </c>
      <c r="M3671" s="3">
        <v>283490.8280000001</v>
      </c>
      <c r="N3671" s="3">
        <v>560909.9241216005</v>
      </c>
      <c r="O3671" s="1">
        <v>0.8696997470720015</v>
      </c>
      <c r="Q3671" s="3">
        <v>28563.57499</v>
      </c>
      <c r="R3671" s="1">
        <v>0.05092363989589113</v>
      </c>
      <c r="S3671" s="3">
        <v>562417.7444256004</v>
      </c>
      <c r="T3671" s="3">
        <v>-1484.863999999943</v>
      </c>
      <c r="U3671" s="1">
        <v>-0.00264</v>
      </c>
      <c r="V3671">
        <v>18</v>
      </c>
      <c r="W3671" s="3">
        <v>0</v>
      </c>
      <c r="Y3671" s="3">
        <v>578394.7876813202</v>
      </c>
      <c r="Z3671" s="1">
        <v>0.9279826256044007</v>
      </c>
      <c r="AA3671" s="3">
        <v>648398.8567576616</v>
      </c>
      <c r="AB3671" s="3">
        <v>-70004.06907634134</v>
      </c>
      <c r="AC3671" s="1">
        <v>-0.107964516511332</v>
      </c>
    </row>
    <row r="3672" spans="1:29">
      <c r="A3672" s="6">
        <v>3670</v>
      </c>
      <c r="B3672" t="s">
        <v>2565</v>
      </c>
      <c r="M3672" s="3">
        <v>283490.8280000001</v>
      </c>
      <c r="N3672" s="3">
        <v>560909.9241216005</v>
      </c>
      <c r="O3672" s="1">
        <v>0.8696997470720015</v>
      </c>
      <c r="Q3672" s="3">
        <v>28563.57499</v>
      </c>
      <c r="R3672" s="1">
        <v>0.05092363989589113</v>
      </c>
      <c r="S3672" s="3">
        <v>562417.7444256004</v>
      </c>
      <c r="T3672" s="3">
        <v>-1484.863999999943</v>
      </c>
      <c r="U3672" s="1">
        <v>-0.00264</v>
      </c>
      <c r="V3672">
        <v>18</v>
      </c>
      <c r="W3672" s="3">
        <v>0</v>
      </c>
      <c r="Y3672" s="3">
        <v>578394.7876813202</v>
      </c>
      <c r="Z3672" s="1">
        <v>0.9279826256044007</v>
      </c>
      <c r="AA3672" s="3">
        <v>648398.8567576616</v>
      </c>
      <c r="AB3672" s="3">
        <v>-70004.06907634134</v>
      </c>
      <c r="AC3672" s="1">
        <v>-0.107964516511332</v>
      </c>
    </row>
    <row r="3673" spans="1:29">
      <c r="A3673" s="6">
        <v>3671</v>
      </c>
      <c r="B3673" t="s">
        <v>2566</v>
      </c>
      <c r="M3673" s="3">
        <v>283490.8280000001</v>
      </c>
      <c r="N3673" s="3">
        <v>560909.9241216005</v>
      </c>
      <c r="O3673" s="1">
        <v>0.8696997470720015</v>
      </c>
      <c r="Q3673" s="3">
        <v>28563.57499</v>
      </c>
      <c r="R3673" s="1">
        <v>0.05092363989589113</v>
      </c>
      <c r="S3673" s="3">
        <v>562417.7444256004</v>
      </c>
      <c r="T3673" s="3">
        <v>-1484.863999999943</v>
      </c>
      <c r="U3673" s="1">
        <v>-0.00264</v>
      </c>
      <c r="V3673">
        <v>18</v>
      </c>
      <c r="W3673" s="3">
        <v>0</v>
      </c>
      <c r="Y3673" s="3">
        <v>578394.7876813202</v>
      </c>
      <c r="Z3673" s="1">
        <v>0.9279826256044007</v>
      </c>
      <c r="AA3673" s="3">
        <v>648398.8567576616</v>
      </c>
      <c r="AB3673" s="3">
        <v>-70004.06907634134</v>
      </c>
      <c r="AC3673" s="1">
        <v>-0.107964516511332</v>
      </c>
    </row>
    <row r="3674" spans="1:29">
      <c r="A3674" s="6">
        <v>3672</v>
      </c>
      <c r="B3674" t="s">
        <v>2567</v>
      </c>
      <c r="M3674" s="3">
        <v>283490.8280000001</v>
      </c>
      <c r="N3674" s="3">
        <v>560909.9241216005</v>
      </c>
      <c r="O3674" s="1">
        <v>0.8696997470720015</v>
      </c>
      <c r="Q3674" s="3">
        <v>28563.57499</v>
      </c>
      <c r="R3674" s="1">
        <v>0.05092363989589113</v>
      </c>
      <c r="S3674" s="3">
        <v>562417.7444256004</v>
      </c>
      <c r="T3674" s="3">
        <v>-1484.863999999943</v>
      </c>
      <c r="U3674" s="1">
        <v>-0.00264</v>
      </c>
      <c r="V3674">
        <v>18</v>
      </c>
      <c r="W3674" s="3">
        <v>0</v>
      </c>
      <c r="Y3674" s="3">
        <v>580919.5638934775</v>
      </c>
      <c r="Z3674" s="1">
        <v>0.9363985463115918</v>
      </c>
      <c r="AA3674" s="3">
        <v>648398.8567576616</v>
      </c>
      <c r="AB3674" s="3">
        <v>-67479.29286418401</v>
      </c>
      <c r="AC3674" s="1">
        <v>-0.1040706536739073</v>
      </c>
    </row>
    <row r="3675" spans="1:29">
      <c r="A3675" s="6">
        <v>3673</v>
      </c>
      <c r="B3675" t="s">
        <v>2568</v>
      </c>
      <c r="M3675" s="3">
        <v>283490.8280000001</v>
      </c>
      <c r="N3675" s="3">
        <v>560909.9241216005</v>
      </c>
      <c r="O3675" s="1">
        <v>0.8696997470720015</v>
      </c>
      <c r="Q3675" s="3">
        <v>28563.57499</v>
      </c>
      <c r="R3675" s="1">
        <v>0.05092363989589113</v>
      </c>
      <c r="S3675" s="3">
        <v>562417.7444256004</v>
      </c>
      <c r="T3675" s="3">
        <v>-1484.863999999943</v>
      </c>
      <c r="U3675" s="1">
        <v>-0.00264</v>
      </c>
      <c r="V3675">
        <v>18</v>
      </c>
      <c r="W3675" s="3">
        <v>0</v>
      </c>
      <c r="Y3675" s="3">
        <v>577746.0931696862</v>
      </c>
      <c r="Z3675" s="1">
        <v>0.9258203105656205</v>
      </c>
      <c r="AA3675" s="3">
        <v>648398.8567576616</v>
      </c>
      <c r="AB3675" s="3">
        <v>-70652.76358797541</v>
      </c>
      <c r="AC3675" s="1">
        <v>-0.1089649724881946</v>
      </c>
    </row>
    <row r="3676" spans="1:29">
      <c r="A3676" s="6">
        <v>3674</v>
      </c>
      <c r="B3676" t="s">
        <v>2569</v>
      </c>
      <c r="M3676" s="3">
        <v>283490.8280000001</v>
      </c>
      <c r="N3676" s="3">
        <v>560909.9241216005</v>
      </c>
      <c r="O3676" s="1">
        <v>0.8696997470720015</v>
      </c>
      <c r="Q3676" s="3">
        <v>28563.57499</v>
      </c>
      <c r="R3676" s="1">
        <v>0.05092363989589113</v>
      </c>
      <c r="S3676" s="3">
        <v>562417.7444256004</v>
      </c>
      <c r="T3676" s="3">
        <v>-1484.863999999943</v>
      </c>
      <c r="U3676" s="1">
        <v>-0.00264</v>
      </c>
      <c r="V3676">
        <v>18</v>
      </c>
      <c r="W3676" s="3">
        <v>0</v>
      </c>
      <c r="Y3676" s="3">
        <v>575380.1758147881</v>
      </c>
      <c r="Z3676" s="1">
        <v>0.9179339193826269</v>
      </c>
      <c r="AA3676" s="3">
        <v>648398.8567576616</v>
      </c>
      <c r="AB3676" s="3">
        <v>-73018.68094287347</v>
      </c>
      <c r="AC3676" s="1">
        <v>-0.1126138335715236</v>
      </c>
    </row>
    <row r="3677" spans="1:29">
      <c r="A3677" s="6">
        <v>3675</v>
      </c>
      <c r="B3677" t="s">
        <v>2570</v>
      </c>
      <c r="C3677">
        <v>2695</v>
      </c>
      <c r="D3677" t="s">
        <v>4292</v>
      </c>
      <c r="E3677" t="s">
        <v>4416</v>
      </c>
      <c r="F3677" t="s">
        <v>4417</v>
      </c>
      <c r="G3677">
        <v>5.45909</v>
      </c>
      <c r="H3677">
        <v>6.07093</v>
      </c>
      <c r="I3677">
        <v>2700</v>
      </c>
      <c r="J3677" s="3">
        <v>9.917453299999998</v>
      </c>
      <c r="K3677">
        <v>8.195755499999999</v>
      </c>
      <c r="L3677" s="3">
        <v>16391.511</v>
      </c>
      <c r="M3677" s="3">
        <v>299882.3390000001</v>
      </c>
      <c r="N3677" s="3">
        <v>560891.8109128005</v>
      </c>
      <c r="O3677" s="1">
        <v>0.869639369709335</v>
      </c>
      <c r="P3677" s="3">
        <v>1682.729772364801</v>
      </c>
      <c r="Q3677" s="3">
        <v>30246.30476</v>
      </c>
      <c r="R3677" s="1">
        <v>0.0539253812794608</v>
      </c>
      <c r="S3677" s="3">
        <v>562417.7444256004</v>
      </c>
      <c r="T3677" s="3">
        <v>-1484.863999999943</v>
      </c>
      <c r="U3677" s="1">
        <v>-0.00264</v>
      </c>
      <c r="V3677">
        <v>19</v>
      </c>
      <c r="W3677" s="3">
        <v>0</v>
      </c>
      <c r="X3677" t="s">
        <v>4419</v>
      </c>
      <c r="Y3677" s="3">
        <v>575380.1758147881</v>
      </c>
      <c r="Z3677" s="1">
        <v>0.9179339193826269</v>
      </c>
      <c r="AA3677" s="3">
        <v>648398.8567576616</v>
      </c>
      <c r="AB3677" s="3">
        <v>-73018.68094287347</v>
      </c>
      <c r="AC3677" s="1">
        <v>-0.1126138335715236</v>
      </c>
    </row>
    <row r="3678" spans="1:29">
      <c r="A3678" s="6">
        <v>3676</v>
      </c>
      <c r="B3678" t="s">
        <v>2570</v>
      </c>
      <c r="C3678">
        <v>7399</v>
      </c>
      <c r="D3678" t="s">
        <v>4269</v>
      </c>
      <c r="E3678" t="s">
        <v>4416</v>
      </c>
      <c r="F3678" t="s">
        <v>4417</v>
      </c>
      <c r="G3678">
        <v>3.44267</v>
      </c>
      <c r="H3678">
        <v>3.92942</v>
      </c>
      <c r="I3678">
        <v>3400</v>
      </c>
      <c r="J3678" s="3">
        <v>9.0080084</v>
      </c>
      <c r="K3678">
        <v>6.680014</v>
      </c>
      <c r="L3678" s="3">
        <v>13360.028</v>
      </c>
      <c r="M3678" s="3">
        <v>313242.3670000001</v>
      </c>
      <c r="N3678" s="3">
        <v>560876.1228904005</v>
      </c>
      <c r="O3678" s="1">
        <v>0.8695870763013349</v>
      </c>
      <c r="P3678" s="3">
        <v>1682.675432738401</v>
      </c>
      <c r="Q3678" s="3">
        <v>31928.98019</v>
      </c>
      <c r="R3678" s="1">
        <v>0.05692697350969096</v>
      </c>
      <c r="S3678" s="3">
        <v>562417.7444256004</v>
      </c>
      <c r="T3678" s="3">
        <v>-1484.863999999943</v>
      </c>
      <c r="U3678" s="1">
        <v>-0.00264</v>
      </c>
      <c r="V3678">
        <v>20</v>
      </c>
      <c r="W3678" s="3">
        <v>0</v>
      </c>
      <c r="X3678" t="s">
        <v>4419</v>
      </c>
      <c r="Y3678" s="3">
        <v>575380.1758147881</v>
      </c>
      <c r="Z3678" s="1">
        <v>0.9179339193826269</v>
      </c>
      <c r="AA3678" s="3">
        <v>648398.8567576616</v>
      </c>
      <c r="AB3678" s="3">
        <v>-73018.68094287347</v>
      </c>
      <c r="AC3678" s="1">
        <v>-0.1126138335715236</v>
      </c>
    </row>
    <row r="3679" spans="1:29">
      <c r="A3679" s="6">
        <v>3677</v>
      </c>
      <c r="B3679" t="s">
        <v>2570</v>
      </c>
      <c r="M3679" s="3">
        <v>313242.3670000001</v>
      </c>
      <c r="N3679" s="3">
        <v>560876.1228904005</v>
      </c>
      <c r="O3679" s="1">
        <v>0.8695870763013349</v>
      </c>
      <c r="Q3679" s="3">
        <v>31928.98019</v>
      </c>
      <c r="R3679" s="1">
        <v>0.05692697350969096</v>
      </c>
      <c r="S3679" s="3">
        <v>562417.7444256004</v>
      </c>
      <c r="T3679" s="3">
        <v>-1484.863999999943</v>
      </c>
      <c r="U3679" s="1">
        <v>-0.00264</v>
      </c>
      <c r="V3679">
        <v>20</v>
      </c>
      <c r="W3679" s="3">
        <v>0</v>
      </c>
      <c r="Y3679" s="3">
        <v>574332.9331833732</v>
      </c>
      <c r="Z3679" s="1">
        <v>0.9144431106112439</v>
      </c>
      <c r="AA3679" s="3">
        <v>648398.8567576616</v>
      </c>
      <c r="AB3679" s="3">
        <v>-74065.92357428838</v>
      </c>
      <c r="AC3679" s="1">
        <v>-0.1142289546046662</v>
      </c>
    </row>
    <row r="3680" spans="1:29">
      <c r="A3680" s="6">
        <v>3678</v>
      </c>
      <c r="B3680" t="s">
        <v>2571</v>
      </c>
      <c r="M3680" s="3">
        <v>313242.3670000001</v>
      </c>
      <c r="N3680" s="3">
        <v>560876.1228904005</v>
      </c>
      <c r="O3680" s="1">
        <v>0.8695870763013349</v>
      </c>
      <c r="Q3680" s="3">
        <v>31928.98019</v>
      </c>
      <c r="R3680" s="1">
        <v>0.05692697350969096</v>
      </c>
      <c r="S3680" s="3">
        <v>562417.7444256004</v>
      </c>
      <c r="T3680" s="3">
        <v>-1484.863999999943</v>
      </c>
      <c r="U3680" s="1">
        <v>-0.00264</v>
      </c>
      <c r="V3680">
        <v>20</v>
      </c>
      <c r="W3680" s="3">
        <v>0</v>
      </c>
      <c r="Y3680" s="3">
        <v>577016.637869043</v>
      </c>
      <c r="Z3680" s="1">
        <v>0.9233887928968102</v>
      </c>
      <c r="AA3680" s="3">
        <v>648398.8567576616</v>
      </c>
      <c r="AB3680" s="3">
        <v>-71382.21888861852</v>
      </c>
      <c r="AC3680" s="1">
        <v>-0.1100899826467423</v>
      </c>
    </row>
    <row r="3681" spans="1:29">
      <c r="A3681" s="6">
        <v>3679</v>
      </c>
      <c r="B3681" t="s">
        <v>2572</v>
      </c>
      <c r="M3681" s="3">
        <v>313242.3670000001</v>
      </c>
      <c r="N3681" s="3">
        <v>560876.1228904005</v>
      </c>
      <c r="O3681" s="1">
        <v>0.8695870763013349</v>
      </c>
      <c r="Q3681" s="3">
        <v>31928.98019</v>
      </c>
      <c r="R3681" s="1">
        <v>0.05692697350969096</v>
      </c>
      <c r="S3681" s="3">
        <v>562417.7444256004</v>
      </c>
      <c r="T3681" s="3">
        <v>-1484.863999999943</v>
      </c>
      <c r="U3681" s="1">
        <v>-0.00264</v>
      </c>
      <c r="V3681">
        <v>20</v>
      </c>
      <c r="W3681" s="3">
        <v>0</v>
      </c>
      <c r="Y3681" s="3">
        <v>577016.637869043</v>
      </c>
      <c r="Z3681" s="1">
        <v>0.9233887928968102</v>
      </c>
      <c r="AA3681" s="3">
        <v>648398.8567576616</v>
      </c>
      <c r="AB3681" s="3">
        <v>-71382.21888861852</v>
      </c>
      <c r="AC3681" s="1">
        <v>-0.1100899826467423</v>
      </c>
    </row>
    <row r="3682" spans="1:29">
      <c r="A3682" s="6">
        <v>3680</v>
      </c>
      <c r="B3682" t="s">
        <v>2573</v>
      </c>
      <c r="M3682" s="3">
        <v>313242.3670000001</v>
      </c>
      <c r="N3682" s="3">
        <v>560876.1228904005</v>
      </c>
      <c r="O3682" s="1">
        <v>0.8695870763013349</v>
      </c>
      <c r="Q3682" s="3">
        <v>31928.98019</v>
      </c>
      <c r="R3682" s="1">
        <v>0.05692697350969096</v>
      </c>
      <c r="S3682" s="3">
        <v>562417.7444256004</v>
      </c>
      <c r="T3682" s="3">
        <v>-1484.863999999943</v>
      </c>
      <c r="U3682" s="1">
        <v>-0.00264</v>
      </c>
      <c r="V3682">
        <v>20</v>
      </c>
      <c r="W3682" s="3">
        <v>0</v>
      </c>
      <c r="Y3682" s="3">
        <v>577016.637869043</v>
      </c>
      <c r="Z3682" s="1">
        <v>0.9233887928968102</v>
      </c>
      <c r="AA3682" s="3">
        <v>648398.8567576616</v>
      </c>
      <c r="AB3682" s="3">
        <v>-71382.21888861852</v>
      </c>
      <c r="AC3682" s="1">
        <v>-0.1100899826467423</v>
      </c>
    </row>
    <row r="3683" spans="1:29">
      <c r="A3683" s="6">
        <v>3681</v>
      </c>
      <c r="B3683" t="s">
        <v>2574</v>
      </c>
      <c r="C3683">
        <v>501</v>
      </c>
      <c r="D3683" t="s">
        <v>4330</v>
      </c>
      <c r="E3683" t="s">
        <v>4416</v>
      </c>
      <c r="F3683" t="s">
        <v>4417</v>
      </c>
      <c r="G3683">
        <v>9.195779999999999</v>
      </c>
      <c r="H3683">
        <v>10.42949</v>
      </c>
      <c r="I3683">
        <v>1300</v>
      </c>
      <c r="J3683" s="3">
        <v>9.067501099999999</v>
      </c>
      <c r="K3683">
        <v>6.7791685</v>
      </c>
      <c r="L3683" s="3">
        <v>13558.337</v>
      </c>
      <c r="M3683" s="3">
        <v>326800.7040000001</v>
      </c>
      <c r="N3683" s="3">
        <v>560860.2762208005</v>
      </c>
      <c r="O3683" s="1">
        <v>0.8695342540693349</v>
      </c>
      <c r="P3683" s="3">
        <v>1682.628368671202</v>
      </c>
      <c r="Q3683" s="3">
        <v>33611.60856</v>
      </c>
      <c r="R3683" s="1">
        <v>0.05992866670195007</v>
      </c>
      <c r="S3683" s="3">
        <v>562417.7444256004</v>
      </c>
      <c r="T3683" s="3">
        <v>-1484.863999999943</v>
      </c>
      <c r="U3683" s="1">
        <v>-0.00264</v>
      </c>
      <c r="V3683">
        <v>21</v>
      </c>
      <c r="W3683" s="3">
        <v>0</v>
      </c>
      <c r="X3683" t="s">
        <v>4419</v>
      </c>
      <c r="Y3683" s="3">
        <v>577016.637869043</v>
      </c>
      <c r="Z3683" s="1">
        <v>0.9233887928968102</v>
      </c>
      <c r="AA3683" s="3">
        <v>648398.8567576616</v>
      </c>
      <c r="AB3683" s="3">
        <v>-71382.21888861852</v>
      </c>
      <c r="AC3683" s="1">
        <v>-0.1100899826467423</v>
      </c>
    </row>
    <row r="3684" spans="1:29">
      <c r="A3684" s="6">
        <v>3682</v>
      </c>
      <c r="B3684" t="s">
        <v>2574</v>
      </c>
      <c r="C3684">
        <v>5699</v>
      </c>
      <c r="D3684" t="s">
        <v>4262</v>
      </c>
      <c r="E3684" t="s">
        <v>4416</v>
      </c>
      <c r="F3684" t="s">
        <v>4417</v>
      </c>
      <c r="G3684">
        <v>11.16557</v>
      </c>
      <c r="H3684">
        <v>11.96055</v>
      </c>
      <c r="I3684">
        <v>2100</v>
      </c>
      <c r="J3684" s="3">
        <v>12.5351465</v>
      </c>
      <c r="K3684">
        <v>12.5585775</v>
      </c>
      <c r="L3684" s="3">
        <v>25117.155</v>
      </c>
      <c r="M3684" s="3">
        <v>351917.8590000001</v>
      </c>
      <c r="N3684" s="3">
        <v>560835.1824968004</v>
      </c>
      <c r="O3684" s="1">
        <v>0.8694506083226681</v>
      </c>
      <c r="P3684" s="3">
        <v>1682.580828662401</v>
      </c>
      <c r="Q3684" s="3">
        <v>35294.18939</v>
      </c>
      <c r="R3684" s="1">
        <v>0.06293148235257397</v>
      </c>
      <c r="S3684" s="3">
        <v>562417.7444256004</v>
      </c>
      <c r="T3684" s="3">
        <v>-1484.863999999943</v>
      </c>
      <c r="U3684" s="1">
        <v>-0.00264</v>
      </c>
      <c r="V3684">
        <v>22</v>
      </c>
      <c r="W3684" s="3">
        <v>0</v>
      </c>
      <c r="X3684" t="s">
        <v>4419</v>
      </c>
      <c r="Y3684" s="3">
        <v>577016.637869043</v>
      </c>
      <c r="Z3684" s="1">
        <v>0.9233887928968102</v>
      </c>
      <c r="AA3684" s="3">
        <v>648398.8567576616</v>
      </c>
      <c r="AB3684" s="3">
        <v>-71382.21888861852</v>
      </c>
      <c r="AC3684" s="1">
        <v>-0.1100899826467423</v>
      </c>
    </row>
    <row r="3685" spans="1:29">
      <c r="A3685" s="6">
        <v>3683</v>
      </c>
      <c r="B3685" t="s">
        <v>2574</v>
      </c>
      <c r="M3685" s="3">
        <v>351917.8590000001</v>
      </c>
      <c r="N3685" s="3">
        <v>560835.1824968004</v>
      </c>
      <c r="O3685" s="1">
        <v>0.8694506083226681</v>
      </c>
      <c r="Q3685" s="3">
        <v>35294.18939</v>
      </c>
      <c r="R3685" s="1">
        <v>0.06293148235257397</v>
      </c>
      <c r="S3685" s="3">
        <v>562417.7444256004</v>
      </c>
      <c r="T3685" s="3">
        <v>-1484.863999999943</v>
      </c>
      <c r="U3685" s="1">
        <v>-0.00264</v>
      </c>
      <c r="V3685">
        <v>22</v>
      </c>
      <c r="W3685" s="3">
        <v>0</v>
      </c>
      <c r="Y3685" s="3">
        <v>579158.4886332251</v>
      </c>
      <c r="Z3685" s="1">
        <v>0.9305282954440837</v>
      </c>
      <c r="AA3685" s="3">
        <v>648398.8567576616</v>
      </c>
      <c r="AB3685" s="3">
        <v>-69240.36812443647</v>
      </c>
      <c r="AC3685" s="1">
        <v>-0.1067866906346428</v>
      </c>
    </row>
    <row r="3686" spans="1:29">
      <c r="A3686" s="6">
        <v>3684</v>
      </c>
      <c r="B3686" t="s">
        <v>2575</v>
      </c>
      <c r="C3686">
        <v>15340</v>
      </c>
      <c r="D3686" t="s">
        <v>4274</v>
      </c>
      <c r="E3686" t="s">
        <v>4416</v>
      </c>
      <c r="F3686" t="s">
        <v>4417</v>
      </c>
      <c r="G3686">
        <v>4.03843</v>
      </c>
      <c r="H3686">
        <v>4.39395</v>
      </c>
      <c r="I3686">
        <v>4700</v>
      </c>
      <c r="J3686" s="3">
        <v>11.1954695</v>
      </c>
      <c r="K3686">
        <v>10.3257825</v>
      </c>
      <c r="L3686" s="3">
        <v>20651.565</v>
      </c>
      <c r="M3686" s="3">
        <v>372569.4240000001</v>
      </c>
      <c r="N3686" s="3">
        <v>560813.6612448004</v>
      </c>
      <c r="O3686" s="1">
        <v>0.8693788708160014</v>
      </c>
      <c r="P3686" s="3">
        <v>1682.505547490401</v>
      </c>
      <c r="Q3686" s="3">
        <v>36976.69494</v>
      </c>
      <c r="R3686" s="1">
        <v>0.06593401248094655</v>
      </c>
      <c r="S3686" s="3">
        <v>562417.7444256004</v>
      </c>
      <c r="T3686" s="3">
        <v>-1484.863999999943</v>
      </c>
      <c r="U3686" s="1">
        <v>-0.00264</v>
      </c>
      <c r="V3686">
        <v>23</v>
      </c>
      <c r="W3686" s="3">
        <v>0</v>
      </c>
      <c r="X3686" t="s">
        <v>4419</v>
      </c>
      <c r="Y3686" s="3">
        <v>579158.4886332251</v>
      </c>
      <c r="Z3686" s="1">
        <v>0.9305282954440837</v>
      </c>
      <c r="AA3686" s="3">
        <v>648398.8567576616</v>
      </c>
      <c r="AB3686" s="3">
        <v>-69240.36812443647</v>
      </c>
      <c r="AC3686" s="1">
        <v>-0.1067866906346428</v>
      </c>
    </row>
    <row r="3687" spans="1:29">
      <c r="A3687" s="6">
        <v>3685</v>
      </c>
      <c r="B3687" t="s">
        <v>2575</v>
      </c>
      <c r="C3687">
        <v>15358</v>
      </c>
      <c r="D3687" t="s">
        <v>4254</v>
      </c>
      <c r="E3687" t="s">
        <v>4416</v>
      </c>
      <c r="F3687" t="s">
        <v>4417</v>
      </c>
      <c r="G3687">
        <v>20.94434</v>
      </c>
      <c r="H3687">
        <v>22.7711</v>
      </c>
      <c r="I3687">
        <v>900</v>
      </c>
      <c r="J3687" s="3">
        <v>11.148197</v>
      </c>
      <c r="K3687">
        <v>10.246995</v>
      </c>
      <c r="L3687" s="3">
        <v>20493.99</v>
      </c>
      <c r="M3687" s="3">
        <v>393063.414</v>
      </c>
      <c r="N3687" s="3">
        <v>560792.2660528003</v>
      </c>
      <c r="O3687" s="1">
        <v>0.8693075535093345</v>
      </c>
      <c r="P3687" s="3">
        <v>1682.440983734401</v>
      </c>
      <c r="Q3687" s="3">
        <v>38659.13592</v>
      </c>
      <c r="R3687" s="1">
        <v>0.06893664242573581</v>
      </c>
      <c r="S3687" s="3">
        <v>562417.7444256004</v>
      </c>
      <c r="T3687" s="3">
        <v>-1484.863999999943</v>
      </c>
      <c r="U3687" s="1">
        <v>-0.00264</v>
      </c>
      <c r="V3687">
        <v>24</v>
      </c>
      <c r="W3687" s="3">
        <v>0</v>
      </c>
      <c r="X3687" t="s">
        <v>4419</v>
      </c>
      <c r="Y3687" s="3">
        <v>579158.4886332251</v>
      </c>
      <c r="Z3687" s="1">
        <v>0.9305282954440837</v>
      </c>
      <c r="AA3687" s="3">
        <v>648398.8567576616</v>
      </c>
      <c r="AB3687" s="3">
        <v>-69240.36812443647</v>
      </c>
      <c r="AC3687" s="1">
        <v>-0.1067866906346428</v>
      </c>
    </row>
    <row r="3688" spans="1:29">
      <c r="A3688" s="6">
        <v>3686</v>
      </c>
      <c r="B3688" t="s">
        <v>2575</v>
      </c>
      <c r="M3688" s="3">
        <v>393063.414</v>
      </c>
      <c r="N3688" s="3">
        <v>560792.2660528003</v>
      </c>
      <c r="O3688" s="1">
        <v>0.8693075535093345</v>
      </c>
      <c r="Q3688" s="3">
        <v>38659.13592</v>
      </c>
      <c r="R3688" s="1">
        <v>0.06893664242573581</v>
      </c>
      <c r="S3688" s="3">
        <v>562417.7444256004</v>
      </c>
      <c r="T3688" s="3">
        <v>-1484.863999999943</v>
      </c>
      <c r="U3688" s="1">
        <v>-0.00264</v>
      </c>
      <c r="V3688">
        <v>24</v>
      </c>
      <c r="W3688" s="3">
        <v>0</v>
      </c>
      <c r="Y3688" s="3">
        <v>580044.5858356191</v>
      </c>
      <c r="Z3688" s="1">
        <v>0.9334819527853971</v>
      </c>
      <c r="AA3688" s="3">
        <v>648398.8567576616</v>
      </c>
      <c r="AB3688" s="3">
        <v>-68354.27092204243</v>
      </c>
      <c r="AC3688" s="1">
        <v>-0.1054200978450981</v>
      </c>
    </row>
    <row r="3689" spans="1:29">
      <c r="A3689" s="6">
        <v>3687</v>
      </c>
      <c r="B3689" t="s">
        <v>2576</v>
      </c>
      <c r="C3689">
        <v>4367</v>
      </c>
      <c r="D3689" t="s">
        <v>4244</v>
      </c>
      <c r="E3689" t="s">
        <v>4416</v>
      </c>
      <c r="F3689" t="s">
        <v>4417</v>
      </c>
      <c r="G3689">
        <v>9.27407</v>
      </c>
      <c r="H3689">
        <v>10.30593</v>
      </c>
      <c r="I3689">
        <v>1600</v>
      </c>
      <c r="J3689" s="3">
        <v>9.9468464</v>
      </c>
      <c r="K3689">
        <v>8.244744000000001</v>
      </c>
      <c r="L3689" s="3">
        <v>16489.488</v>
      </c>
      <c r="M3689" s="3">
        <v>409552.9020000001</v>
      </c>
      <c r="N3689" s="3">
        <v>560774.0744624003</v>
      </c>
      <c r="O3689" s="1">
        <v>0.8692469148746677</v>
      </c>
      <c r="P3689" s="3">
        <v>1682.376798158401</v>
      </c>
      <c r="Q3689" s="3">
        <v>40341.51272</v>
      </c>
      <c r="R3689" s="1">
        <v>0.07193897606388878</v>
      </c>
      <c r="S3689" s="3">
        <v>562417.7444256004</v>
      </c>
      <c r="T3689" s="3">
        <v>-1484.863999999943</v>
      </c>
      <c r="U3689" s="1">
        <v>-0.00264</v>
      </c>
      <c r="V3689">
        <v>25</v>
      </c>
      <c r="W3689" s="3">
        <v>0</v>
      </c>
      <c r="X3689" t="s">
        <v>4419</v>
      </c>
      <c r="Y3689" s="3">
        <v>580044.5858356191</v>
      </c>
      <c r="Z3689" s="1">
        <v>0.9334819527853971</v>
      </c>
      <c r="AA3689" s="3">
        <v>648398.8567576616</v>
      </c>
      <c r="AB3689" s="3">
        <v>-68354.27092204243</v>
      </c>
      <c r="AC3689" s="1">
        <v>-0.1054200978450981</v>
      </c>
    </row>
    <row r="3690" spans="1:29">
      <c r="A3690" s="6">
        <v>3688</v>
      </c>
      <c r="B3690" t="s">
        <v>2576</v>
      </c>
      <c r="M3690" s="3">
        <v>409552.9020000001</v>
      </c>
      <c r="N3690" s="3">
        <v>560774.0744624003</v>
      </c>
      <c r="O3690" s="1">
        <v>0.8692469148746677</v>
      </c>
      <c r="Q3690" s="3">
        <v>40341.51272</v>
      </c>
      <c r="R3690" s="1">
        <v>0.07193897606388878</v>
      </c>
      <c r="S3690" s="3">
        <v>562417.7444256004</v>
      </c>
      <c r="T3690" s="3">
        <v>-1484.863999999943</v>
      </c>
      <c r="U3690" s="1">
        <v>-0.00264</v>
      </c>
      <c r="V3690">
        <v>25</v>
      </c>
      <c r="W3690" s="3">
        <v>0</v>
      </c>
      <c r="Y3690" s="3">
        <v>579629.3477275284</v>
      </c>
      <c r="Z3690" s="1">
        <v>0.932097825758428</v>
      </c>
      <c r="AA3690" s="3">
        <v>648398.8567576616</v>
      </c>
      <c r="AB3690" s="3">
        <v>-68769.50903013314</v>
      </c>
      <c r="AC3690" s="1">
        <v>-0.106060503212509</v>
      </c>
    </row>
    <row r="3691" spans="1:29">
      <c r="A3691" s="6">
        <v>3689</v>
      </c>
      <c r="B3691" t="s">
        <v>2577</v>
      </c>
      <c r="C3691">
        <v>7299</v>
      </c>
      <c r="D3691" t="s">
        <v>4265</v>
      </c>
      <c r="E3691" t="s">
        <v>4416</v>
      </c>
      <c r="F3691" t="s">
        <v>4417</v>
      </c>
      <c r="G3691">
        <v>8.04687</v>
      </c>
      <c r="H3691">
        <v>8.85271</v>
      </c>
      <c r="I3691">
        <v>2000</v>
      </c>
      <c r="J3691" s="3">
        <v>10.311626</v>
      </c>
      <c r="K3691">
        <v>8.852710000000002</v>
      </c>
      <c r="L3691" s="3">
        <v>17705.42</v>
      </c>
      <c r="M3691" s="3">
        <v>427258.322</v>
      </c>
      <c r="N3691" s="3">
        <v>560754.9101264003</v>
      </c>
      <c r="O3691" s="1">
        <v>0.8691830337546677</v>
      </c>
      <c r="P3691" s="3">
        <v>1682.322223387201</v>
      </c>
      <c r="Q3691" s="3">
        <v>42023.83494</v>
      </c>
      <c r="R3691" s="1">
        <v>0.07494153716911256</v>
      </c>
      <c r="S3691" s="3">
        <v>562417.7444256004</v>
      </c>
      <c r="T3691" s="3">
        <v>-1484.863999999943</v>
      </c>
      <c r="U3691" s="1">
        <v>-0.00264</v>
      </c>
      <c r="V3691">
        <v>26</v>
      </c>
      <c r="W3691" s="3">
        <v>0</v>
      </c>
      <c r="X3691" t="s">
        <v>4419</v>
      </c>
      <c r="Y3691" s="3">
        <v>579629.3477275284</v>
      </c>
      <c r="Z3691" s="1">
        <v>0.932097825758428</v>
      </c>
      <c r="AA3691" s="3">
        <v>648398.8567576616</v>
      </c>
      <c r="AB3691" s="3">
        <v>-68769.50903013314</v>
      </c>
      <c r="AC3691" s="1">
        <v>-0.106060503212509</v>
      </c>
    </row>
    <row r="3692" spans="1:29">
      <c r="A3692" s="6">
        <v>3690</v>
      </c>
      <c r="B3692" t="s">
        <v>2577</v>
      </c>
      <c r="M3692" s="3">
        <v>427258.322</v>
      </c>
      <c r="N3692" s="3">
        <v>560754.9101264003</v>
      </c>
      <c r="O3692" s="1">
        <v>0.8691830337546677</v>
      </c>
      <c r="Q3692" s="3">
        <v>42023.83494</v>
      </c>
      <c r="R3692" s="1">
        <v>0.07494153716911256</v>
      </c>
      <c r="S3692" s="3">
        <v>562417.7444256004</v>
      </c>
      <c r="T3692" s="3">
        <v>-1484.863999999943</v>
      </c>
      <c r="U3692" s="1">
        <v>-0.00264</v>
      </c>
      <c r="V3692">
        <v>26</v>
      </c>
      <c r="W3692" s="3">
        <v>0</v>
      </c>
      <c r="Y3692" s="3">
        <v>578768.0830935645</v>
      </c>
      <c r="Z3692" s="1">
        <v>0.929226943645215</v>
      </c>
      <c r="AA3692" s="3">
        <v>648398.8567576616</v>
      </c>
      <c r="AB3692" s="3">
        <v>-69630.77366409707</v>
      </c>
      <c r="AC3692" s="1">
        <v>-0.1073887977105449</v>
      </c>
    </row>
    <row r="3693" spans="1:29">
      <c r="A3693" s="6">
        <v>3691</v>
      </c>
      <c r="B3693" t="s">
        <v>2578</v>
      </c>
      <c r="C3693">
        <v>14731</v>
      </c>
      <c r="D3693" t="s">
        <v>4238</v>
      </c>
      <c r="E3693" t="s">
        <v>4416</v>
      </c>
      <c r="F3693" t="s">
        <v>4417</v>
      </c>
      <c r="G3693">
        <v>9.74985</v>
      </c>
      <c r="H3693">
        <v>10.46581</v>
      </c>
      <c r="I3693">
        <v>2300</v>
      </c>
      <c r="J3693" s="3">
        <v>12.2214089</v>
      </c>
      <c r="K3693">
        <v>12.0356815</v>
      </c>
      <c r="L3693" s="3">
        <v>24071.363</v>
      </c>
      <c r="M3693" s="3">
        <v>451329.6850000001</v>
      </c>
      <c r="N3693" s="3">
        <v>560730.6530360003</v>
      </c>
      <c r="O3693" s="1">
        <v>0.8691021767866678</v>
      </c>
      <c r="P3693" s="3">
        <v>1682.264730379201</v>
      </c>
      <c r="Q3693" s="3">
        <v>43706.09967</v>
      </c>
      <c r="R3693" s="1">
        <v>0.07794490890298084</v>
      </c>
      <c r="S3693" s="3">
        <v>562417.7444256004</v>
      </c>
      <c r="T3693" s="3">
        <v>-1484.863999999943</v>
      </c>
      <c r="U3693" s="1">
        <v>-0.00264</v>
      </c>
      <c r="V3693">
        <v>27</v>
      </c>
      <c r="W3693" s="3">
        <v>0</v>
      </c>
      <c r="X3693" t="s">
        <v>4419</v>
      </c>
      <c r="Y3693" s="3">
        <v>578768.0830935645</v>
      </c>
      <c r="Z3693" s="1">
        <v>0.929226943645215</v>
      </c>
      <c r="AA3693" s="3">
        <v>648398.8567576616</v>
      </c>
      <c r="AB3693" s="3">
        <v>-69630.77366409707</v>
      </c>
      <c r="AC3693" s="1">
        <v>-0.1073887977105449</v>
      </c>
    </row>
    <row r="3694" spans="1:29">
      <c r="A3694" s="6">
        <v>3692</v>
      </c>
      <c r="B3694" t="s">
        <v>2578</v>
      </c>
      <c r="C3694">
        <v>6542</v>
      </c>
      <c r="D3694" t="s">
        <v>4318</v>
      </c>
      <c r="E3694" t="s">
        <v>4416</v>
      </c>
      <c r="F3694" t="s">
        <v>4418</v>
      </c>
      <c r="G3694">
        <v>26.56729</v>
      </c>
      <c r="H3694">
        <v>30.20107</v>
      </c>
      <c r="I3694">
        <v>300</v>
      </c>
      <c r="J3694" s="3">
        <v>7.718096299999999</v>
      </c>
      <c r="K3694">
        <v>4.5301605</v>
      </c>
      <c r="L3694" s="3">
        <v>9060.321</v>
      </c>
      <c r="M3694" s="3">
        <v>442111.0930000001</v>
      </c>
      <c r="N3694" s="3">
        <v>560560.1337792004</v>
      </c>
      <c r="O3694" s="1">
        <v>0.8685337792640012</v>
      </c>
      <c r="P3694" s="3">
        <v>1646.766306261602</v>
      </c>
      <c r="Q3694" s="3">
        <v>42059.3333637384</v>
      </c>
      <c r="R3694" s="1">
        <v>0.07503090360739995</v>
      </c>
      <c r="S3694" s="3">
        <v>562417.7444256004</v>
      </c>
      <c r="T3694" s="3">
        <v>-1857.610646400019</v>
      </c>
      <c r="U3694" s="1">
        <v>-0.003302901917323402</v>
      </c>
      <c r="V3694">
        <v>26</v>
      </c>
      <c r="W3694" s="3">
        <v>-182.8941303999988</v>
      </c>
      <c r="X3694" t="s">
        <v>4419</v>
      </c>
      <c r="Y3694" s="3">
        <v>578768.0830935645</v>
      </c>
      <c r="Z3694" s="1">
        <v>0.929226943645215</v>
      </c>
      <c r="AA3694" s="3">
        <v>648398.8567576616</v>
      </c>
      <c r="AB3694" s="3">
        <v>-69630.77366409707</v>
      </c>
      <c r="AC3694" s="1">
        <v>-0.1073887977105449</v>
      </c>
    </row>
    <row r="3695" spans="1:29">
      <c r="A3695" s="6">
        <v>3693</v>
      </c>
      <c r="B3695" t="s">
        <v>2578</v>
      </c>
      <c r="M3695" s="3">
        <v>442111.0930000001</v>
      </c>
      <c r="N3695" s="3">
        <v>560560.1337792004</v>
      </c>
      <c r="O3695" s="1">
        <v>0.8685337792640012</v>
      </c>
      <c r="Q3695" s="3">
        <v>42059.3333637384</v>
      </c>
      <c r="R3695" s="1">
        <v>0.07503090360739995</v>
      </c>
      <c r="S3695" s="3">
        <v>562417.7444256004</v>
      </c>
      <c r="T3695" s="3">
        <v>-1857.610646400019</v>
      </c>
      <c r="U3695" s="1">
        <v>-0.003302901917323402</v>
      </c>
      <c r="V3695">
        <v>26</v>
      </c>
      <c r="W3695" s="3">
        <v>0</v>
      </c>
      <c r="Y3695" s="3">
        <v>577856.4256669206</v>
      </c>
      <c r="Z3695" s="1">
        <v>0.926188085556402</v>
      </c>
      <c r="AA3695" s="3">
        <v>648398.8567576616</v>
      </c>
      <c r="AB3695" s="3">
        <v>-70542.43109074095</v>
      </c>
      <c r="AC3695" s="1">
        <v>-0.1087948110264885</v>
      </c>
    </row>
    <row r="3696" spans="1:29">
      <c r="A3696" s="6">
        <v>3694</v>
      </c>
      <c r="B3696" t="s">
        <v>2579</v>
      </c>
      <c r="M3696" s="3">
        <v>442111.0930000001</v>
      </c>
      <c r="N3696" s="3">
        <v>560560.1337792004</v>
      </c>
      <c r="O3696" s="1">
        <v>0.8685337792640012</v>
      </c>
      <c r="Q3696" s="3">
        <v>42059.3333637384</v>
      </c>
      <c r="R3696" s="1">
        <v>0.07503090360739995</v>
      </c>
      <c r="S3696" s="3">
        <v>562417.7444256004</v>
      </c>
      <c r="T3696" s="3">
        <v>-1857.610646400019</v>
      </c>
      <c r="U3696" s="1">
        <v>-0.003302901917323402</v>
      </c>
      <c r="V3696">
        <v>26</v>
      </c>
      <c r="W3696" s="3">
        <v>0</v>
      </c>
      <c r="Y3696" s="3">
        <v>577856.4256669206</v>
      </c>
      <c r="Z3696" s="1">
        <v>0.926188085556402</v>
      </c>
      <c r="AA3696" s="3">
        <v>648398.8567576616</v>
      </c>
      <c r="AB3696" s="3">
        <v>-70542.43109074095</v>
      </c>
      <c r="AC3696" s="1">
        <v>-0.1087948110264885</v>
      </c>
    </row>
    <row r="3697" spans="1:29">
      <c r="A3697" s="6">
        <v>3695</v>
      </c>
      <c r="B3697" t="s">
        <v>2580</v>
      </c>
      <c r="M3697" s="3">
        <v>442111.0930000001</v>
      </c>
      <c r="N3697" s="3">
        <v>560560.1337792004</v>
      </c>
      <c r="O3697" s="1">
        <v>0.8685337792640012</v>
      </c>
      <c r="Q3697" s="3">
        <v>42059.3333637384</v>
      </c>
      <c r="R3697" s="1">
        <v>0.07503090360739995</v>
      </c>
      <c r="S3697" s="3">
        <v>562417.7444256004</v>
      </c>
      <c r="T3697" s="3">
        <v>-1857.610646400019</v>
      </c>
      <c r="U3697" s="1">
        <v>-0.003302901917323402</v>
      </c>
      <c r="V3697">
        <v>26</v>
      </c>
      <c r="W3697" s="3">
        <v>0</v>
      </c>
      <c r="Y3697" s="3">
        <v>577856.4256669206</v>
      </c>
      <c r="Z3697" s="1">
        <v>0.926188085556402</v>
      </c>
      <c r="AA3697" s="3">
        <v>648398.8567576616</v>
      </c>
      <c r="AB3697" s="3">
        <v>-70542.43109074095</v>
      </c>
      <c r="AC3697" s="1">
        <v>-0.1087948110264885</v>
      </c>
    </row>
    <row r="3698" spans="1:29">
      <c r="A3698" s="6">
        <v>3696</v>
      </c>
      <c r="B3698" t="s">
        <v>2581</v>
      </c>
      <c r="C3698">
        <v>9926</v>
      </c>
      <c r="D3698" t="s">
        <v>4317</v>
      </c>
      <c r="E3698" t="s">
        <v>4416</v>
      </c>
      <c r="F3698" t="s">
        <v>4417</v>
      </c>
      <c r="G3698">
        <v>0.91659</v>
      </c>
      <c r="H3698">
        <v>1.09459</v>
      </c>
      <c r="I3698">
        <v>9400</v>
      </c>
      <c r="J3698" s="3">
        <v>8.086743799999999</v>
      </c>
      <c r="K3698">
        <v>5.144572999999999</v>
      </c>
      <c r="L3698" s="3">
        <v>10289.146</v>
      </c>
      <c r="M3698" s="3">
        <v>452400.2390000001</v>
      </c>
      <c r="N3698" s="3">
        <v>560546.9024624004</v>
      </c>
      <c r="O3698" s="1">
        <v>0.8684896748746679</v>
      </c>
      <c r="P3698" s="3">
        <v>1681.680401337601</v>
      </c>
      <c r="Q3698" s="3">
        <v>43741.01377</v>
      </c>
      <c r="R3698" s="1">
        <v>0.07803274548097962</v>
      </c>
      <c r="S3698" s="3">
        <v>562417.7444256004</v>
      </c>
      <c r="T3698" s="3">
        <v>-1857.610646400019</v>
      </c>
      <c r="U3698" s="1">
        <v>-0.0033</v>
      </c>
      <c r="V3698">
        <v>27</v>
      </c>
      <c r="W3698" s="3">
        <v>0</v>
      </c>
      <c r="X3698" t="s">
        <v>4419</v>
      </c>
      <c r="Y3698" s="3">
        <v>577856.4256669206</v>
      </c>
      <c r="Z3698" s="1">
        <v>0.926188085556402</v>
      </c>
      <c r="AA3698" s="3">
        <v>648398.8567576616</v>
      </c>
      <c r="AB3698" s="3">
        <v>-70542.43109074095</v>
      </c>
      <c r="AC3698" s="1">
        <v>-0.1087948110264885</v>
      </c>
    </row>
    <row r="3699" spans="1:29">
      <c r="A3699" s="6">
        <v>3697</v>
      </c>
      <c r="B3699" t="s">
        <v>2581</v>
      </c>
      <c r="M3699" s="3">
        <v>452400.2390000001</v>
      </c>
      <c r="N3699" s="3">
        <v>560546.9024624004</v>
      </c>
      <c r="O3699" s="1">
        <v>0.8684896748746679</v>
      </c>
      <c r="Q3699" s="3">
        <v>43741.01377</v>
      </c>
      <c r="R3699" s="1">
        <v>0.07803274548097962</v>
      </c>
      <c r="S3699" s="3">
        <v>562417.7444256004</v>
      </c>
      <c r="T3699" s="3">
        <v>-1857.610646400019</v>
      </c>
      <c r="U3699" s="1">
        <v>-0.0033</v>
      </c>
      <c r="V3699">
        <v>27</v>
      </c>
      <c r="W3699" s="3">
        <v>0</v>
      </c>
      <c r="Y3699" s="3">
        <v>582747.7841915123</v>
      </c>
      <c r="Z3699" s="1">
        <v>0.9424926139717076</v>
      </c>
      <c r="AA3699" s="3">
        <v>648398.8567576616</v>
      </c>
      <c r="AB3699" s="3">
        <v>-65651.07256614929</v>
      </c>
      <c r="AC3699" s="1">
        <v>-0.101251061567936</v>
      </c>
    </row>
    <row r="3700" spans="1:29">
      <c r="A3700" s="6">
        <v>3698</v>
      </c>
      <c r="B3700" t="s">
        <v>2582</v>
      </c>
      <c r="M3700" s="3">
        <v>452400.2390000001</v>
      </c>
      <c r="N3700" s="3">
        <v>560546.9024624004</v>
      </c>
      <c r="O3700" s="1">
        <v>0.8684896748746679</v>
      </c>
      <c r="Q3700" s="3">
        <v>43741.01377</v>
      </c>
      <c r="R3700" s="1">
        <v>0.07803274548097962</v>
      </c>
      <c r="S3700" s="3">
        <v>562417.7444256004</v>
      </c>
      <c r="T3700" s="3">
        <v>-1857.610646400019</v>
      </c>
      <c r="U3700" s="1">
        <v>-0.0033</v>
      </c>
      <c r="V3700">
        <v>27</v>
      </c>
      <c r="W3700" s="3">
        <v>0</v>
      </c>
      <c r="Y3700" s="3">
        <v>584816.5633482899</v>
      </c>
      <c r="Z3700" s="1">
        <v>0.9493885444942998</v>
      </c>
      <c r="AA3700" s="3">
        <v>648398.8567576616</v>
      </c>
      <c r="AB3700" s="3">
        <v>-63582.29340937163</v>
      </c>
      <c r="AC3700" s="1">
        <v>-0.09806046501580347</v>
      </c>
    </row>
    <row r="3701" spans="1:29">
      <c r="A3701" s="6">
        <v>3699</v>
      </c>
      <c r="B3701" t="s">
        <v>2583</v>
      </c>
      <c r="M3701" s="3">
        <v>452400.2390000001</v>
      </c>
      <c r="N3701" s="3">
        <v>560546.9024624004</v>
      </c>
      <c r="O3701" s="1">
        <v>0.8684896748746679</v>
      </c>
      <c r="Q3701" s="3">
        <v>43741.01377</v>
      </c>
      <c r="R3701" s="1">
        <v>0.07803274548097962</v>
      </c>
      <c r="S3701" s="3">
        <v>562417.7444256004</v>
      </c>
      <c r="T3701" s="3">
        <v>-1857.610646400019</v>
      </c>
      <c r="U3701" s="1">
        <v>-0.0033</v>
      </c>
      <c r="V3701">
        <v>27</v>
      </c>
      <c r="W3701" s="3">
        <v>0</v>
      </c>
      <c r="Y3701" s="3">
        <v>590643.0965292964</v>
      </c>
      <c r="Z3701" s="1">
        <v>0.9688103217643212</v>
      </c>
      <c r="AA3701" s="3">
        <v>648398.8567576616</v>
      </c>
      <c r="AB3701" s="3">
        <v>-57755.76022836519</v>
      </c>
      <c r="AC3701" s="1">
        <v>-0.08907443254476828</v>
      </c>
    </row>
    <row r="3702" spans="1:29">
      <c r="A3702" s="6">
        <v>3700</v>
      </c>
      <c r="B3702" t="s">
        <v>2584</v>
      </c>
      <c r="C3702">
        <v>5751</v>
      </c>
      <c r="D3702" t="s">
        <v>4255</v>
      </c>
      <c r="E3702" t="s">
        <v>4416</v>
      </c>
      <c r="F3702" t="s">
        <v>4417</v>
      </c>
      <c r="G3702">
        <v>9.52201</v>
      </c>
      <c r="H3702">
        <v>10.32279</v>
      </c>
      <c r="I3702">
        <v>2100</v>
      </c>
      <c r="J3702" s="3">
        <v>11.5033577</v>
      </c>
      <c r="K3702">
        <v>10.8389295</v>
      </c>
      <c r="L3702" s="3">
        <v>21677.859</v>
      </c>
      <c r="M3702" s="3">
        <v>474078.0980000001</v>
      </c>
      <c r="N3702" s="3">
        <v>560524.5601752005</v>
      </c>
      <c r="O3702" s="1">
        <v>0.8684152005840016</v>
      </c>
      <c r="P3702" s="3">
        <v>1681.640707387201</v>
      </c>
      <c r="Q3702" s="3">
        <v>45422.65448</v>
      </c>
      <c r="R3702" s="1">
        <v>0.08103597541881565</v>
      </c>
      <c r="S3702" s="3">
        <v>562417.7444256004</v>
      </c>
      <c r="T3702" s="3">
        <v>-1857.610646400019</v>
      </c>
      <c r="U3702" s="1">
        <v>-0.0033</v>
      </c>
      <c r="V3702">
        <v>28</v>
      </c>
      <c r="W3702" s="3">
        <v>0</v>
      </c>
      <c r="X3702" t="s">
        <v>4419</v>
      </c>
      <c r="Y3702" s="3">
        <v>590643.0965292964</v>
      </c>
      <c r="Z3702" s="1">
        <v>0.9688103217643212</v>
      </c>
      <c r="AA3702" s="3">
        <v>648398.8567576616</v>
      </c>
      <c r="AB3702" s="3">
        <v>-57755.76022836519</v>
      </c>
      <c r="AC3702" s="1">
        <v>-0.08907443254476828</v>
      </c>
    </row>
    <row r="3703" spans="1:29">
      <c r="A3703" s="6">
        <v>3701</v>
      </c>
      <c r="B3703" t="s">
        <v>2584</v>
      </c>
      <c r="C3703">
        <v>3503</v>
      </c>
      <c r="D3703" t="s">
        <v>4278</v>
      </c>
      <c r="E3703" t="s">
        <v>4416</v>
      </c>
      <c r="F3703" t="s">
        <v>4417</v>
      </c>
      <c r="G3703">
        <v>18.32559</v>
      </c>
      <c r="H3703">
        <v>19.49271</v>
      </c>
      <c r="I3703">
        <v>1400</v>
      </c>
      <c r="J3703" s="3">
        <v>13.1869382</v>
      </c>
      <c r="K3703">
        <v>13.644897</v>
      </c>
      <c r="L3703" s="3">
        <v>27289.794</v>
      </c>
      <c r="M3703" s="3">
        <v>501367.8920000001</v>
      </c>
      <c r="N3703" s="3">
        <v>560497.7283400004</v>
      </c>
      <c r="O3703" s="1">
        <v>0.8683257611333346</v>
      </c>
      <c r="P3703" s="3">
        <v>1681.573680525602</v>
      </c>
      <c r="Q3703" s="3">
        <v>47104.22816</v>
      </c>
      <c r="R3703" s="1">
        <v>0.08403999834130704</v>
      </c>
      <c r="S3703" s="3">
        <v>562417.7444256004</v>
      </c>
      <c r="T3703" s="3">
        <v>-1857.610646400019</v>
      </c>
      <c r="U3703" s="1">
        <v>-0.0033</v>
      </c>
      <c r="V3703">
        <v>29</v>
      </c>
      <c r="W3703" s="3">
        <v>0</v>
      </c>
      <c r="X3703" t="s">
        <v>4419</v>
      </c>
      <c r="Y3703" s="3">
        <v>590643.0965292964</v>
      </c>
      <c r="Z3703" s="1">
        <v>0.9688103217643212</v>
      </c>
      <c r="AA3703" s="3">
        <v>648398.8567576616</v>
      </c>
      <c r="AB3703" s="3">
        <v>-57755.76022836519</v>
      </c>
      <c r="AC3703" s="1">
        <v>-0.08907443254476828</v>
      </c>
    </row>
    <row r="3704" spans="1:29">
      <c r="A3704" s="6">
        <v>3702</v>
      </c>
      <c r="B3704" t="s">
        <v>2584</v>
      </c>
      <c r="C3704">
        <v>12924</v>
      </c>
      <c r="D3704" t="s">
        <v>4266</v>
      </c>
      <c r="E3704" t="s">
        <v>4416</v>
      </c>
      <c r="F3704" t="s">
        <v>4417</v>
      </c>
      <c r="G3704">
        <v>27.77757</v>
      </c>
      <c r="H3704">
        <v>30.0047</v>
      </c>
      <c r="I3704">
        <v>700</v>
      </c>
      <c r="J3704" s="3">
        <v>11.300987</v>
      </c>
      <c r="K3704">
        <v>10.501645</v>
      </c>
      <c r="L3704" s="3">
        <v>21003.29</v>
      </c>
      <c r="M3704" s="3">
        <v>522371.182</v>
      </c>
      <c r="N3704" s="3">
        <v>560475.9257080004</v>
      </c>
      <c r="O3704" s="1">
        <v>0.8682530856933348</v>
      </c>
      <c r="P3704" s="3">
        <v>1681.493185020001</v>
      </c>
      <c r="Q3704" s="3">
        <v>48785.72135</v>
      </c>
      <c r="R3704" s="1">
        <v>0.08704338422452891</v>
      </c>
      <c r="S3704" s="3">
        <v>562417.7444256004</v>
      </c>
      <c r="T3704" s="3">
        <v>-1857.610646400019</v>
      </c>
      <c r="U3704" s="1">
        <v>-0.0033</v>
      </c>
      <c r="V3704">
        <v>30</v>
      </c>
      <c r="W3704" s="3">
        <v>0</v>
      </c>
      <c r="X3704" t="s">
        <v>4419</v>
      </c>
      <c r="Y3704" s="3">
        <v>590643.0965292964</v>
      </c>
      <c r="Z3704" s="1">
        <v>0.9688103217643212</v>
      </c>
      <c r="AA3704" s="3">
        <v>648398.8567576616</v>
      </c>
      <c r="AB3704" s="3">
        <v>-57755.76022836519</v>
      </c>
      <c r="AC3704" s="1">
        <v>-0.08907443254476828</v>
      </c>
    </row>
    <row r="3705" spans="1:29">
      <c r="A3705" s="6">
        <v>3703</v>
      </c>
      <c r="B3705" t="s">
        <v>2584</v>
      </c>
      <c r="M3705" s="3">
        <v>522371.182</v>
      </c>
      <c r="N3705" s="3">
        <v>560475.9257080004</v>
      </c>
      <c r="O3705" s="1">
        <v>0.8682530856933348</v>
      </c>
      <c r="Q3705" s="3">
        <v>48785.72135</v>
      </c>
      <c r="R3705" s="1">
        <v>0.08704338422452891</v>
      </c>
      <c r="S3705" s="3">
        <v>562417.7444256004</v>
      </c>
      <c r="T3705" s="3">
        <v>-1857.610646400019</v>
      </c>
      <c r="U3705" s="1">
        <v>-0.0033</v>
      </c>
      <c r="V3705">
        <v>30</v>
      </c>
      <c r="W3705" s="3">
        <v>0</v>
      </c>
      <c r="Y3705" s="3">
        <v>593132.5526639886</v>
      </c>
      <c r="Z3705" s="1">
        <v>0.9771085088799618</v>
      </c>
      <c r="AA3705" s="3">
        <v>648398.8567576616</v>
      </c>
      <c r="AB3705" s="3">
        <v>-55266.30409367301</v>
      </c>
      <c r="AC3705" s="1">
        <v>-0.08523504247066978</v>
      </c>
    </row>
    <row r="3706" spans="1:29">
      <c r="A3706" s="6">
        <v>3704</v>
      </c>
      <c r="B3706" t="s">
        <v>2585</v>
      </c>
      <c r="M3706" s="3">
        <v>522371.182</v>
      </c>
      <c r="N3706" s="3">
        <v>560475.9257080004</v>
      </c>
      <c r="O3706" s="1">
        <v>0.8682530856933348</v>
      </c>
      <c r="Q3706" s="3">
        <v>48785.72135</v>
      </c>
      <c r="R3706" s="1">
        <v>0.08704338422452891</v>
      </c>
      <c r="S3706" s="3">
        <v>562417.7444256004</v>
      </c>
      <c r="T3706" s="3">
        <v>-1857.610646400019</v>
      </c>
      <c r="U3706" s="1">
        <v>-0.0033</v>
      </c>
      <c r="V3706">
        <v>30</v>
      </c>
      <c r="W3706" s="3">
        <v>0</v>
      </c>
      <c r="Y3706" s="3">
        <v>596005.7637068332</v>
      </c>
      <c r="Z3706" s="1">
        <v>0.9866858790227775</v>
      </c>
      <c r="AA3706" s="3">
        <v>648398.8567576616</v>
      </c>
      <c r="AB3706" s="3">
        <v>-52393.09305082832</v>
      </c>
      <c r="AC3706" s="1">
        <v>-0.0808038023275081</v>
      </c>
    </row>
    <row r="3707" spans="1:29">
      <c r="A3707" s="6">
        <v>3705</v>
      </c>
      <c r="B3707" t="s">
        <v>2586</v>
      </c>
      <c r="M3707" s="3">
        <v>522371.182</v>
      </c>
      <c r="N3707" s="3">
        <v>560475.9257080004</v>
      </c>
      <c r="O3707" s="1">
        <v>0.8682530856933348</v>
      </c>
      <c r="Q3707" s="3">
        <v>48785.72135</v>
      </c>
      <c r="R3707" s="1">
        <v>0.08704338422452891</v>
      </c>
      <c r="S3707" s="3">
        <v>562417.7444256004</v>
      </c>
      <c r="T3707" s="3">
        <v>-1857.610646400019</v>
      </c>
      <c r="U3707" s="1">
        <v>-0.0033</v>
      </c>
      <c r="V3707">
        <v>30</v>
      </c>
      <c r="W3707" s="3">
        <v>0</v>
      </c>
      <c r="Y3707" s="3">
        <v>596005.7637068332</v>
      </c>
      <c r="Z3707" s="1">
        <v>0.9866858790227775</v>
      </c>
      <c r="AA3707" s="3">
        <v>648398.8567576616</v>
      </c>
      <c r="AB3707" s="3">
        <v>-52393.09305082832</v>
      </c>
      <c r="AC3707" s="1">
        <v>-0.0808038023275081</v>
      </c>
    </row>
    <row r="3708" spans="1:29">
      <c r="A3708" s="6">
        <v>3706</v>
      </c>
      <c r="B3708" t="s">
        <v>2587</v>
      </c>
      <c r="M3708" s="3">
        <v>522371.182</v>
      </c>
      <c r="N3708" s="3">
        <v>560475.9257080004</v>
      </c>
      <c r="O3708" s="1">
        <v>0.8682530856933348</v>
      </c>
      <c r="Q3708" s="3">
        <v>48785.72135</v>
      </c>
      <c r="R3708" s="1">
        <v>0.08704338422452891</v>
      </c>
      <c r="S3708" s="3">
        <v>562417.7444256004</v>
      </c>
      <c r="T3708" s="3">
        <v>-1857.610646400019</v>
      </c>
      <c r="U3708" s="1">
        <v>-0.0033</v>
      </c>
      <c r="V3708">
        <v>30</v>
      </c>
      <c r="W3708" s="3">
        <v>0</v>
      </c>
      <c r="Y3708" s="3">
        <v>596005.7637068332</v>
      </c>
      <c r="Z3708" s="1">
        <v>0.9866858790227775</v>
      </c>
      <c r="AA3708" s="3">
        <v>648398.8567576616</v>
      </c>
      <c r="AB3708" s="3">
        <v>-52393.09305082832</v>
      </c>
      <c r="AC3708" s="1">
        <v>-0.0808038023275081</v>
      </c>
    </row>
    <row r="3709" spans="1:29">
      <c r="A3709" s="6">
        <v>3707</v>
      </c>
      <c r="B3709" t="s">
        <v>2588</v>
      </c>
      <c r="M3709" s="3">
        <v>522371.182</v>
      </c>
      <c r="N3709" s="3">
        <v>560475.9257080004</v>
      </c>
      <c r="O3709" s="1">
        <v>0.8682530856933348</v>
      </c>
      <c r="Q3709" s="3">
        <v>48785.72135</v>
      </c>
      <c r="R3709" s="1">
        <v>0.08704338422452891</v>
      </c>
      <c r="S3709" s="3">
        <v>562417.7444256004</v>
      </c>
      <c r="T3709" s="3">
        <v>-1857.610646400019</v>
      </c>
      <c r="U3709" s="1">
        <v>-0.0033</v>
      </c>
      <c r="V3709">
        <v>30</v>
      </c>
      <c r="W3709" s="3">
        <v>0</v>
      </c>
      <c r="Y3709" s="3">
        <v>597321.4074510962</v>
      </c>
      <c r="Z3709" s="1">
        <v>0.9910713581703208</v>
      </c>
      <c r="AA3709" s="3">
        <v>648398.8567576616</v>
      </c>
      <c r="AB3709" s="3">
        <v>-51077.44930656534</v>
      </c>
      <c r="AC3709" s="1">
        <v>-0.07877473683710624</v>
      </c>
    </row>
    <row r="3710" spans="1:29">
      <c r="A3710" s="6">
        <v>3708</v>
      </c>
      <c r="B3710" t="s">
        <v>2589</v>
      </c>
      <c r="M3710" s="3">
        <v>522371.182</v>
      </c>
      <c r="N3710" s="3">
        <v>560475.9257080004</v>
      </c>
      <c r="O3710" s="1">
        <v>0.8682530856933348</v>
      </c>
      <c r="Q3710" s="3">
        <v>48785.72135</v>
      </c>
      <c r="R3710" s="1">
        <v>0.08704338422452891</v>
      </c>
      <c r="S3710" s="3">
        <v>562417.7444256004</v>
      </c>
      <c r="T3710" s="3">
        <v>-1857.610646400019</v>
      </c>
      <c r="U3710" s="1">
        <v>-0.0033</v>
      </c>
      <c r="V3710">
        <v>30</v>
      </c>
      <c r="W3710" s="3">
        <v>0</v>
      </c>
      <c r="Y3710" s="3">
        <v>597005.369018169</v>
      </c>
      <c r="Z3710" s="1">
        <v>0.9900178967272301</v>
      </c>
      <c r="AA3710" s="3">
        <v>648398.8567576616</v>
      </c>
      <c r="AB3710" s="3">
        <v>-51393.48773949256</v>
      </c>
      <c r="AC3710" s="1">
        <v>-0.07926215045548858</v>
      </c>
    </row>
    <row r="3711" spans="1:29">
      <c r="A3711" s="6">
        <v>3709</v>
      </c>
      <c r="B3711" t="s">
        <v>2590</v>
      </c>
      <c r="M3711" s="3">
        <v>522371.182</v>
      </c>
      <c r="N3711" s="3">
        <v>560475.9257080004</v>
      </c>
      <c r="O3711" s="1">
        <v>0.8682530856933348</v>
      </c>
      <c r="Q3711" s="3">
        <v>48785.72135</v>
      </c>
      <c r="R3711" s="1">
        <v>0.08704338422452891</v>
      </c>
      <c r="S3711" s="3">
        <v>562417.7444256004</v>
      </c>
      <c r="T3711" s="3">
        <v>-1857.610646400019</v>
      </c>
      <c r="U3711" s="1">
        <v>-0.0033</v>
      </c>
      <c r="V3711">
        <v>30</v>
      </c>
      <c r="W3711" s="3">
        <v>0</v>
      </c>
      <c r="Y3711" s="3">
        <v>596831.3871842852</v>
      </c>
      <c r="Z3711" s="1">
        <v>0.9894379572809507</v>
      </c>
      <c r="AA3711" s="3">
        <v>648398.8567576616</v>
      </c>
      <c r="AB3711" s="3">
        <v>-51567.46957337635</v>
      </c>
      <c r="AC3711" s="1">
        <v>-0.07953047578035698</v>
      </c>
    </row>
    <row r="3712" spans="1:29">
      <c r="A3712" s="6">
        <v>3710</v>
      </c>
      <c r="B3712" t="s">
        <v>2591</v>
      </c>
      <c r="M3712" s="3">
        <v>522371.182</v>
      </c>
      <c r="N3712" s="3">
        <v>560475.9257080004</v>
      </c>
      <c r="O3712" s="1">
        <v>0.8682530856933348</v>
      </c>
      <c r="Q3712" s="3">
        <v>48785.72135</v>
      </c>
      <c r="R3712" s="1">
        <v>0.08704338422452891</v>
      </c>
      <c r="S3712" s="3">
        <v>562417.7444256004</v>
      </c>
      <c r="T3712" s="3">
        <v>-1857.610646400019</v>
      </c>
      <c r="U3712" s="1">
        <v>-0.0033</v>
      </c>
      <c r="V3712">
        <v>30</v>
      </c>
      <c r="W3712" s="3">
        <v>0</v>
      </c>
      <c r="Y3712" s="3">
        <v>595077.3928118307</v>
      </c>
      <c r="Z3712" s="1">
        <v>0.9835913093727692</v>
      </c>
      <c r="AA3712" s="3">
        <v>648398.8567576616</v>
      </c>
      <c r="AB3712" s="3">
        <v>-53321.46394583082</v>
      </c>
      <c r="AC3712" s="1">
        <v>-0.08223559216693632</v>
      </c>
    </row>
    <row r="3713" spans="1:29">
      <c r="A3713" s="6">
        <v>3711</v>
      </c>
      <c r="B3713" t="s">
        <v>2592</v>
      </c>
      <c r="M3713" s="3">
        <v>522371.182</v>
      </c>
      <c r="N3713" s="3">
        <v>560475.9257080004</v>
      </c>
      <c r="O3713" s="1">
        <v>0.8682530856933348</v>
      </c>
      <c r="Q3713" s="3">
        <v>48785.72135</v>
      </c>
      <c r="R3713" s="1">
        <v>0.08704338422452891</v>
      </c>
      <c r="S3713" s="3">
        <v>562417.7444256004</v>
      </c>
      <c r="T3713" s="3">
        <v>-1857.610646400019</v>
      </c>
      <c r="U3713" s="1">
        <v>-0.0033</v>
      </c>
      <c r="V3713">
        <v>30</v>
      </c>
      <c r="W3713" s="3">
        <v>0</v>
      </c>
      <c r="Y3713" s="3">
        <v>595404.9284989262</v>
      </c>
      <c r="Z3713" s="1">
        <v>0.9846830949964207</v>
      </c>
      <c r="AA3713" s="3">
        <v>648398.8567576616</v>
      </c>
      <c r="AB3713" s="3">
        <v>-52993.92825873534</v>
      </c>
      <c r="AC3713" s="1">
        <v>-0.08173044678661696</v>
      </c>
    </row>
    <row r="3714" spans="1:29">
      <c r="A3714" s="6">
        <v>3712</v>
      </c>
      <c r="B3714" t="s">
        <v>2593</v>
      </c>
      <c r="M3714" s="3">
        <v>522371.182</v>
      </c>
      <c r="N3714" s="3">
        <v>560475.9257080004</v>
      </c>
      <c r="O3714" s="1">
        <v>0.8682530856933348</v>
      </c>
      <c r="Q3714" s="3">
        <v>48785.72135</v>
      </c>
      <c r="R3714" s="1">
        <v>0.08704338422452891</v>
      </c>
      <c r="S3714" s="3">
        <v>562417.7444256004</v>
      </c>
      <c r="T3714" s="3">
        <v>-1857.610646400019</v>
      </c>
      <c r="U3714" s="1">
        <v>-0.0033</v>
      </c>
      <c r="V3714">
        <v>30</v>
      </c>
      <c r="W3714" s="3">
        <v>0</v>
      </c>
      <c r="Y3714" s="3">
        <v>595404.9284989262</v>
      </c>
      <c r="Z3714" s="1">
        <v>0.9846830949964207</v>
      </c>
      <c r="AA3714" s="3">
        <v>648398.8567576616</v>
      </c>
      <c r="AB3714" s="3">
        <v>-52993.92825873534</v>
      </c>
      <c r="AC3714" s="1">
        <v>-0.08173044678661696</v>
      </c>
    </row>
    <row r="3715" spans="1:29">
      <c r="A3715" s="6">
        <v>3713</v>
      </c>
      <c r="B3715" t="s">
        <v>2594</v>
      </c>
      <c r="M3715" s="3">
        <v>522371.182</v>
      </c>
      <c r="N3715" s="3">
        <v>560475.9257080004</v>
      </c>
      <c r="O3715" s="1">
        <v>0.8682530856933348</v>
      </c>
      <c r="Q3715" s="3">
        <v>48785.72135</v>
      </c>
      <c r="R3715" s="1">
        <v>0.08704338422452891</v>
      </c>
      <c r="S3715" s="3">
        <v>562417.7444256004</v>
      </c>
      <c r="T3715" s="3">
        <v>-1857.610646400019</v>
      </c>
      <c r="U3715" s="1">
        <v>-0.0033</v>
      </c>
      <c r="V3715">
        <v>30</v>
      </c>
      <c r="W3715" s="3">
        <v>0</v>
      </c>
      <c r="Y3715" s="3">
        <v>595404.9284989262</v>
      </c>
      <c r="Z3715" s="1">
        <v>0.9846830949964207</v>
      </c>
      <c r="AA3715" s="3">
        <v>648398.8567576616</v>
      </c>
      <c r="AB3715" s="3">
        <v>-52993.92825873534</v>
      </c>
      <c r="AC3715" s="1">
        <v>-0.08173044678661696</v>
      </c>
    </row>
    <row r="3716" spans="1:29">
      <c r="A3716" s="6">
        <v>3714</v>
      </c>
      <c r="B3716" t="s">
        <v>2595</v>
      </c>
      <c r="M3716" s="3">
        <v>522371.182</v>
      </c>
      <c r="N3716" s="3">
        <v>560475.9257080004</v>
      </c>
      <c r="O3716" s="1">
        <v>0.8682530856933348</v>
      </c>
      <c r="Q3716" s="3">
        <v>48785.72135</v>
      </c>
      <c r="R3716" s="1">
        <v>0.08704338422452891</v>
      </c>
      <c r="S3716" s="3">
        <v>562417.7444256004</v>
      </c>
      <c r="T3716" s="3">
        <v>-1857.610646400019</v>
      </c>
      <c r="U3716" s="1">
        <v>-0.0033</v>
      </c>
      <c r="V3716">
        <v>30</v>
      </c>
      <c r="W3716" s="3">
        <v>0</v>
      </c>
      <c r="Y3716" s="3">
        <v>597967.9806758888</v>
      </c>
      <c r="Z3716" s="1">
        <v>0.9932266022529628</v>
      </c>
      <c r="AA3716" s="3">
        <v>648398.8567576616</v>
      </c>
      <c r="AB3716" s="3">
        <v>-50430.87608177273</v>
      </c>
      <c r="AC3716" s="1">
        <v>-0.07777755243732828</v>
      </c>
    </row>
    <row r="3717" spans="1:29">
      <c r="A3717" s="6">
        <v>3715</v>
      </c>
      <c r="B3717" t="s">
        <v>2596</v>
      </c>
      <c r="M3717" s="3">
        <v>522371.182</v>
      </c>
      <c r="N3717" s="3">
        <v>560475.9257080004</v>
      </c>
      <c r="O3717" s="1">
        <v>0.8682530856933348</v>
      </c>
      <c r="Q3717" s="3">
        <v>48785.72135</v>
      </c>
      <c r="R3717" s="1">
        <v>0.08704338422452891</v>
      </c>
      <c r="S3717" s="3">
        <v>562417.7444256004</v>
      </c>
      <c r="T3717" s="3">
        <v>-1857.610646400019</v>
      </c>
      <c r="U3717" s="1">
        <v>-0.0033</v>
      </c>
      <c r="V3717">
        <v>30</v>
      </c>
      <c r="W3717" s="3">
        <v>0</v>
      </c>
      <c r="Y3717" s="3">
        <v>597916.5554818864</v>
      </c>
      <c r="Z3717" s="1">
        <v>0.9930551849396212</v>
      </c>
      <c r="AA3717" s="3">
        <v>648398.8567576616</v>
      </c>
      <c r="AB3717" s="3">
        <v>-50482.30127577519</v>
      </c>
      <c r="AC3717" s="1">
        <v>-0.07785686348710343</v>
      </c>
    </row>
    <row r="3718" spans="1:29">
      <c r="A3718" s="6">
        <v>3716</v>
      </c>
      <c r="B3718" t="s">
        <v>2597</v>
      </c>
      <c r="M3718" s="3">
        <v>522371.182</v>
      </c>
      <c r="N3718" s="3">
        <v>560475.9257080004</v>
      </c>
      <c r="O3718" s="1">
        <v>0.8682530856933348</v>
      </c>
      <c r="Q3718" s="3">
        <v>48785.72135</v>
      </c>
      <c r="R3718" s="1">
        <v>0.08704338422452891</v>
      </c>
      <c r="S3718" s="3">
        <v>562417.7444256004</v>
      </c>
      <c r="T3718" s="3">
        <v>-1857.610646400019</v>
      </c>
      <c r="U3718" s="1">
        <v>-0.0033</v>
      </c>
      <c r="V3718">
        <v>30</v>
      </c>
      <c r="W3718" s="3">
        <v>0</v>
      </c>
      <c r="Y3718" s="3">
        <v>592219.5227634861</v>
      </c>
      <c r="Z3718" s="1">
        <v>0.9740650758782872</v>
      </c>
      <c r="AA3718" s="3">
        <v>648398.8567576616</v>
      </c>
      <c r="AB3718" s="3">
        <v>-56179.33399417542</v>
      </c>
      <c r="AC3718" s="1">
        <v>-0.08664317249894904</v>
      </c>
    </row>
    <row r="3719" spans="1:29">
      <c r="A3719" s="6">
        <v>3717</v>
      </c>
      <c r="B3719" t="s">
        <v>2598</v>
      </c>
      <c r="M3719" s="3">
        <v>522371.182</v>
      </c>
      <c r="N3719" s="3">
        <v>560475.9257080004</v>
      </c>
      <c r="O3719" s="1">
        <v>0.8682530856933348</v>
      </c>
      <c r="Q3719" s="3">
        <v>48785.72135</v>
      </c>
      <c r="R3719" s="1">
        <v>0.08704338422452891</v>
      </c>
      <c r="S3719" s="3">
        <v>562417.7444256004</v>
      </c>
      <c r="T3719" s="3">
        <v>-1857.610646400019</v>
      </c>
      <c r="U3719" s="1">
        <v>-0.0033</v>
      </c>
      <c r="V3719">
        <v>30</v>
      </c>
      <c r="W3719" s="3">
        <v>0</v>
      </c>
      <c r="Y3719" s="3">
        <v>595370.8286271481</v>
      </c>
      <c r="Z3719" s="1">
        <v>0.9845694287571602</v>
      </c>
      <c r="AA3719" s="3">
        <v>648398.8567576616</v>
      </c>
      <c r="AB3719" s="3">
        <v>-53028.0281305135</v>
      </c>
      <c r="AC3719" s="1">
        <v>-0.08178303767480681</v>
      </c>
    </row>
    <row r="3720" spans="1:29">
      <c r="A3720" s="6">
        <v>3718</v>
      </c>
      <c r="B3720" t="s">
        <v>2599</v>
      </c>
      <c r="M3720" s="3">
        <v>522371.182</v>
      </c>
      <c r="N3720" s="3">
        <v>560475.9257080004</v>
      </c>
      <c r="O3720" s="1">
        <v>0.8682530856933348</v>
      </c>
      <c r="Q3720" s="3">
        <v>48785.72135</v>
      </c>
      <c r="R3720" s="1">
        <v>0.08704338422452891</v>
      </c>
      <c r="S3720" s="3">
        <v>562417.7444256004</v>
      </c>
      <c r="T3720" s="3">
        <v>-1857.610646400019</v>
      </c>
      <c r="U3720" s="1">
        <v>-0.0033</v>
      </c>
      <c r="V3720">
        <v>30</v>
      </c>
      <c r="W3720" s="3">
        <v>0</v>
      </c>
      <c r="Y3720" s="3">
        <v>596460.80347984</v>
      </c>
      <c r="Z3720" s="1">
        <v>0.9882026782661335</v>
      </c>
      <c r="AA3720" s="3">
        <v>648398.8567576616</v>
      </c>
      <c r="AB3720" s="3">
        <v>-51938.05327782151</v>
      </c>
      <c r="AC3720" s="1">
        <v>-0.08010201242108807</v>
      </c>
    </row>
    <row r="3721" spans="1:29">
      <c r="A3721" s="6">
        <v>3719</v>
      </c>
      <c r="B3721" t="s">
        <v>2600</v>
      </c>
      <c r="M3721" s="3">
        <v>522371.182</v>
      </c>
      <c r="N3721" s="3">
        <v>560475.9257080004</v>
      </c>
      <c r="O3721" s="1">
        <v>0.8682530856933348</v>
      </c>
      <c r="Q3721" s="3">
        <v>48785.72135</v>
      </c>
      <c r="R3721" s="1">
        <v>0.08704338422452891</v>
      </c>
      <c r="S3721" s="3">
        <v>562417.7444256004</v>
      </c>
      <c r="T3721" s="3">
        <v>-1857.610646400019</v>
      </c>
      <c r="U3721" s="1">
        <v>-0.0033</v>
      </c>
      <c r="V3721">
        <v>30</v>
      </c>
      <c r="W3721" s="3">
        <v>0</v>
      </c>
      <c r="Y3721" s="3">
        <v>596460.80347984</v>
      </c>
      <c r="Z3721" s="1">
        <v>0.9882026782661335</v>
      </c>
      <c r="AA3721" s="3">
        <v>648398.8567576616</v>
      </c>
      <c r="AB3721" s="3">
        <v>-51938.05327782151</v>
      </c>
      <c r="AC3721" s="1">
        <v>-0.08010201242108807</v>
      </c>
    </row>
    <row r="3722" spans="1:29">
      <c r="A3722" s="6">
        <v>3720</v>
      </c>
      <c r="B3722" t="s">
        <v>2601</v>
      </c>
      <c r="M3722" s="3">
        <v>522371.182</v>
      </c>
      <c r="N3722" s="3">
        <v>560475.9257080004</v>
      </c>
      <c r="O3722" s="1">
        <v>0.8682530856933348</v>
      </c>
      <c r="Q3722" s="3">
        <v>48785.72135</v>
      </c>
      <c r="R3722" s="1">
        <v>0.08704338422452891</v>
      </c>
      <c r="S3722" s="3">
        <v>562417.7444256004</v>
      </c>
      <c r="T3722" s="3">
        <v>-1857.610646400019</v>
      </c>
      <c r="U3722" s="1">
        <v>-0.0033</v>
      </c>
      <c r="V3722">
        <v>30</v>
      </c>
      <c r="W3722" s="3">
        <v>0</v>
      </c>
      <c r="Y3722" s="3">
        <v>596460.80347984</v>
      </c>
      <c r="Z3722" s="1">
        <v>0.9882026782661335</v>
      </c>
      <c r="AA3722" s="3">
        <v>648398.8567576616</v>
      </c>
      <c r="AB3722" s="3">
        <v>-51938.05327782151</v>
      </c>
      <c r="AC3722" s="1">
        <v>-0.08010201242108807</v>
      </c>
    </row>
    <row r="3723" spans="1:29">
      <c r="A3723" s="6">
        <v>3721</v>
      </c>
      <c r="B3723" t="s">
        <v>2602</v>
      </c>
      <c r="M3723" s="3">
        <v>522371.182</v>
      </c>
      <c r="N3723" s="3">
        <v>560475.9257080004</v>
      </c>
      <c r="O3723" s="1">
        <v>0.8682530856933348</v>
      </c>
      <c r="Q3723" s="3">
        <v>48785.72135</v>
      </c>
      <c r="R3723" s="1">
        <v>0.08704338422452891</v>
      </c>
      <c r="S3723" s="3">
        <v>562417.7444256004</v>
      </c>
      <c r="T3723" s="3">
        <v>-1857.610646400019</v>
      </c>
      <c r="U3723" s="1">
        <v>-0.0033</v>
      </c>
      <c r="V3723">
        <v>30</v>
      </c>
      <c r="W3723" s="3">
        <v>0</v>
      </c>
      <c r="Y3723" s="3">
        <v>598450.7834413128</v>
      </c>
      <c r="Z3723" s="1">
        <v>0.9948359448043761</v>
      </c>
      <c r="AA3723" s="3">
        <v>648398.8567576616</v>
      </c>
      <c r="AB3723" s="3">
        <v>-49948.07331634872</v>
      </c>
      <c r="AC3723" s="1">
        <v>-0.0770329447619874</v>
      </c>
    </row>
    <row r="3724" spans="1:29">
      <c r="A3724" s="6">
        <v>3722</v>
      </c>
      <c r="B3724" t="s">
        <v>2603</v>
      </c>
      <c r="M3724" s="3">
        <v>522371.182</v>
      </c>
      <c r="N3724" s="3">
        <v>560475.9257080004</v>
      </c>
      <c r="O3724" s="1">
        <v>0.8682530856933348</v>
      </c>
      <c r="Q3724" s="3">
        <v>48785.72135</v>
      </c>
      <c r="R3724" s="1">
        <v>0.08704338422452891</v>
      </c>
      <c r="S3724" s="3">
        <v>562417.7444256004</v>
      </c>
      <c r="T3724" s="3">
        <v>-1857.610646400019</v>
      </c>
      <c r="U3724" s="1">
        <v>-0.0033</v>
      </c>
      <c r="V3724">
        <v>30</v>
      </c>
      <c r="W3724" s="3">
        <v>0</v>
      </c>
      <c r="Y3724" s="3">
        <v>599903.1992994758</v>
      </c>
      <c r="Z3724" s="1">
        <v>0.9996773309982525</v>
      </c>
      <c r="AA3724" s="3">
        <v>648398.8567576616</v>
      </c>
      <c r="AB3724" s="3">
        <v>-48495.6574581858</v>
      </c>
      <c r="AC3724" s="1">
        <v>-0.07479294103121932</v>
      </c>
    </row>
    <row r="3725" spans="1:29">
      <c r="A3725" s="6">
        <v>3723</v>
      </c>
      <c r="B3725" t="s">
        <v>2604</v>
      </c>
      <c r="M3725" s="3">
        <v>522371.182</v>
      </c>
      <c r="N3725" s="3">
        <v>560475.9257080004</v>
      </c>
      <c r="O3725" s="1">
        <v>0.8682530856933348</v>
      </c>
      <c r="Q3725" s="3">
        <v>48785.72135</v>
      </c>
      <c r="R3725" s="1">
        <v>0.08704338422452891</v>
      </c>
      <c r="S3725" s="3">
        <v>562417.7444256004</v>
      </c>
      <c r="T3725" s="3">
        <v>-1857.610646400019</v>
      </c>
      <c r="U3725" s="1">
        <v>-0.0033</v>
      </c>
      <c r="V3725">
        <v>30</v>
      </c>
      <c r="W3725" s="3">
        <v>0</v>
      </c>
      <c r="Y3725" s="3">
        <v>602482.7560056294</v>
      </c>
      <c r="Z3725" s="1">
        <v>1.008275853352098</v>
      </c>
      <c r="AA3725" s="3">
        <v>648398.8567576616</v>
      </c>
      <c r="AB3725" s="3">
        <v>-45916.10075203213</v>
      </c>
      <c r="AC3725" s="1">
        <v>-0.07081459239708873</v>
      </c>
    </row>
    <row r="3726" spans="1:29">
      <c r="A3726" s="6">
        <v>3724</v>
      </c>
      <c r="B3726" t="s">
        <v>2605</v>
      </c>
      <c r="C3726">
        <v>15009</v>
      </c>
      <c r="D3726" t="s">
        <v>4246</v>
      </c>
      <c r="E3726" t="s">
        <v>4416</v>
      </c>
      <c r="F3726" t="s">
        <v>4418</v>
      </c>
      <c r="G3726">
        <v>30.26187</v>
      </c>
      <c r="H3726">
        <v>32.81543</v>
      </c>
      <c r="I3726">
        <v>800</v>
      </c>
      <c r="J3726" s="3">
        <v>12.8757032</v>
      </c>
      <c r="K3726">
        <v>13.126172</v>
      </c>
      <c r="L3726" s="3">
        <v>26252.344</v>
      </c>
      <c r="M3726" s="3">
        <v>496665.982</v>
      </c>
      <c r="N3726" s="3">
        <v>560997.0678328004</v>
      </c>
      <c r="O3726" s="1">
        <v>0.8699902261093349</v>
      </c>
      <c r="P3726" s="3">
        <v>1631.239203084001</v>
      </c>
      <c r="Q3726" s="3">
        <v>47154.482146916</v>
      </c>
      <c r="R3726" s="1">
        <v>0.08405477470511472</v>
      </c>
      <c r="S3726" s="3">
        <v>562417.7444256004</v>
      </c>
      <c r="T3726" s="3">
        <v>-1420.676592799951</v>
      </c>
      <c r="U3726" s="1">
        <v>-0.002526016660891264</v>
      </c>
      <c r="V3726">
        <v>29</v>
      </c>
      <c r="W3726" s="3">
        <v>495.5779648000002</v>
      </c>
      <c r="X3726" t="s">
        <v>4419</v>
      </c>
      <c r="Y3726" s="3">
        <v>602482.7560056294</v>
      </c>
      <c r="Z3726" s="1">
        <v>1.008275853352098</v>
      </c>
      <c r="AA3726" s="3">
        <v>648398.8567576616</v>
      </c>
      <c r="AB3726" s="3">
        <v>-45916.10075203213</v>
      </c>
      <c r="AC3726" s="1">
        <v>-0.07081459239708873</v>
      </c>
    </row>
    <row r="3727" spans="1:29">
      <c r="A3727" s="6">
        <v>3725</v>
      </c>
      <c r="B3727" t="s">
        <v>2605</v>
      </c>
      <c r="M3727" s="3">
        <v>496665.982</v>
      </c>
      <c r="N3727" s="3">
        <v>560997.0678328004</v>
      </c>
      <c r="O3727" s="1">
        <v>0.8699902261093349</v>
      </c>
      <c r="Q3727" s="3">
        <v>47154.482146916</v>
      </c>
      <c r="R3727" s="1">
        <v>0.08405477470511472</v>
      </c>
      <c r="S3727" s="3">
        <v>562417.7444256004</v>
      </c>
      <c r="T3727" s="3">
        <v>-1420.676592799951</v>
      </c>
      <c r="U3727" s="1">
        <v>-0.002526016660891264</v>
      </c>
      <c r="V3727">
        <v>29</v>
      </c>
      <c r="W3727" s="3">
        <v>0</v>
      </c>
      <c r="Y3727" s="3">
        <v>600563.0121909985</v>
      </c>
      <c r="Z3727" s="1">
        <v>1.001876707303328</v>
      </c>
      <c r="AA3727" s="3">
        <v>648398.8567576616</v>
      </c>
      <c r="AB3727" s="3">
        <v>-47835.84456666303</v>
      </c>
      <c r="AC3727" s="1">
        <v>-0.07377533761528766</v>
      </c>
    </row>
    <row r="3728" spans="1:29">
      <c r="A3728" s="6">
        <v>3726</v>
      </c>
      <c r="B3728" t="s">
        <v>2606</v>
      </c>
      <c r="C3728">
        <v>3139</v>
      </c>
      <c r="D3728" t="s">
        <v>4295</v>
      </c>
      <c r="E3728" t="s">
        <v>4416</v>
      </c>
      <c r="F3728" t="s">
        <v>4417</v>
      </c>
      <c r="G3728">
        <v>9.557600000000001</v>
      </c>
      <c r="H3728">
        <v>10.14637</v>
      </c>
      <c r="I3728">
        <v>2700</v>
      </c>
      <c r="J3728" s="3">
        <v>13.2185597</v>
      </c>
      <c r="K3728">
        <v>13.6975995</v>
      </c>
      <c r="L3728" s="3">
        <v>27395.199</v>
      </c>
      <c r="M3728" s="3">
        <v>524061.181</v>
      </c>
      <c r="N3728" s="3">
        <v>560970.1516736005</v>
      </c>
      <c r="O3728" s="1">
        <v>0.8699005055786685</v>
      </c>
      <c r="P3728" s="3">
        <v>1589.678999999996</v>
      </c>
      <c r="Q3728" s="3">
        <v>48744.16115</v>
      </c>
      <c r="R3728" s="1">
        <v>0.08689261096080866</v>
      </c>
      <c r="S3728" s="3">
        <v>562417.7444256004</v>
      </c>
      <c r="T3728" s="3">
        <v>-1420.676592799951</v>
      </c>
      <c r="U3728" s="1">
        <v>-0.00253</v>
      </c>
      <c r="V3728">
        <v>30</v>
      </c>
      <c r="W3728" s="3">
        <v>0</v>
      </c>
      <c r="X3728" t="s">
        <v>4419</v>
      </c>
      <c r="Y3728" s="3">
        <v>600563.0121909985</v>
      </c>
      <c r="Z3728" s="1">
        <v>1.001876707303328</v>
      </c>
      <c r="AA3728" s="3">
        <v>648398.8567576616</v>
      </c>
      <c r="AB3728" s="3">
        <v>-47835.84456666303</v>
      </c>
      <c r="AC3728" s="1">
        <v>-0.07377533761528766</v>
      </c>
    </row>
    <row r="3729" spans="1:29">
      <c r="A3729" s="6">
        <v>3727</v>
      </c>
      <c r="B3729" t="s">
        <v>2606</v>
      </c>
      <c r="C3729">
        <v>12862</v>
      </c>
      <c r="D3729" t="s">
        <v>4356</v>
      </c>
      <c r="E3729" t="s">
        <v>4416</v>
      </c>
      <c r="F3729" t="s">
        <v>4417</v>
      </c>
      <c r="G3729">
        <v>2.90639</v>
      </c>
      <c r="H3729">
        <v>3.0817</v>
      </c>
      <c r="I3729">
        <v>9100</v>
      </c>
      <c r="J3729" s="3">
        <v>13.413041</v>
      </c>
      <c r="K3729">
        <v>14.021735</v>
      </c>
      <c r="L3729" s="3">
        <v>28043.47</v>
      </c>
      <c r="M3729" s="3">
        <v>552104.6510000001</v>
      </c>
      <c r="N3729" s="3">
        <v>560942.7168976006</v>
      </c>
      <c r="O3729" s="1">
        <v>0.8698090563253352</v>
      </c>
      <c r="P3729" s="3">
        <v>1595.321000000001</v>
      </c>
      <c r="Q3729" s="3">
        <v>50339.48215</v>
      </c>
      <c r="R3729" s="1">
        <v>0.08974086057915504</v>
      </c>
      <c r="S3729" s="3">
        <v>562417.7444256004</v>
      </c>
      <c r="T3729" s="3">
        <v>-1420.676592799951</v>
      </c>
      <c r="U3729" s="1">
        <v>-0.00253</v>
      </c>
      <c r="V3729">
        <v>31</v>
      </c>
      <c r="W3729" s="3">
        <v>0</v>
      </c>
      <c r="X3729" t="s">
        <v>4419</v>
      </c>
      <c r="Y3729" s="3">
        <v>600563.0121909985</v>
      </c>
      <c r="Z3729" s="1">
        <v>1.001876707303328</v>
      </c>
      <c r="AA3729" s="3">
        <v>648398.8567576616</v>
      </c>
      <c r="AB3729" s="3">
        <v>-47835.84456666303</v>
      </c>
      <c r="AC3729" s="1">
        <v>-0.07377533761528766</v>
      </c>
    </row>
    <row r="3730" spans="1:29">
      <c r="A3730" s="6">
        <v>3728</v>
      </c>
      <c r="B3730" t="s">
        <v>2606</v>
      </c>
      <c r="C3730">
        <v>3503</v>
      </c>
      <c r="D3730" t="s">
        <v>4278</v>
      </c>
      <c r="E3730" t="s">
        <v>4416</v>
      </c>
      <c r="F3730" t="s">
        <v>4418</v>
      </c>
      <c r="G3730">
        <v>18.32559</v>
      </c>
      <c r="H3730">
        <v>18.79096</v>
      </c>
      <c r="I3730">
        <v>1400</v>
      </c>
      <c r="J3730" s="3">
        <v>12.8922032</v>
      </c>
      <c r="K3730">
        <v>13.153672</v>
      </c>
      <c r="L3730" s="3">
        <v>26307.344</v>
      </c>
      <c r="M3730" s="3">
        <v>524814.8570000001</v>
      </c>
      <c r="N3730" s="3">
        <v>559934.2210224007</v>
      </c>
      <c r="O3730" s="1">
        <v>0.8664474034080022</v>
      </c>
      <c r="P3730" s="3">
        <v>1681.573680525602</v>
      </c>
      <c r="Q3730" s="3">
        <v>48657.9084694744</v>
      </c>
      <c r="R3730" s="1">
        <v>0.08689932967595457</v>
      </c>
      <c r="S3730" s="3">
        <v>562417.7444256004</v>
      </c>
      <c r="T3730" s="3">
        <v>-2483.523403199739</v>
      </c>
      <c r="U3730" s="1">
        <v>-0.004415798448422305</v>
      </c>
      <c r="V3730">
        <v>30</v>
      </c>
      <c r="W3730" s="3">
        <v>-1035.327710400001</v>
      </c>
      <c r="X3730" t="s">
        <v>4419</v>
      </c>
      <c r="Y3730" s="3">
        <v>600563.0121909985</v>
      </c>
      <c r="Z3730" s="1">
        <v>1.001876707303328</v>
      </c>
      <c r="AA3730" s="3">
        <v>648398.8567576616</v>
      </c>
      <c r="AB3730" s="3">
        <v>-47835.84456666303</v>
      </c>
      <c r="AC3730" s="1">
        <v>-0.07377533761528766</v>
      </c>
    </row>
    <row r="3731" spans="1:29">
      <c r="A3731" s="6">
        <v>3729</v>
      </c>
      <c r="B3731" t="s">
        <v>2606</v>
      </c>
      <c r="M3731" s="3">
        <v>524814.8570000001</v>
      </c>
      <c r="N3731" s="3">
        <v>559934.2210224007</v>
      </c>
      <c r="O3731" s="1">
        <v>0.8664474034080022</v>
      </c>
      <c r="Q3731" s="3">
        <v>48657.9084694744</v>
      </c>
      <c r="R3731" s="1">
        <v>0.08689932967595457</v>
      </c>
      <c r="S3731" s="3">
        <v>562417.7444256004</v>
      </c>
      <c r="T3731" s="3">
        <v>-2483.523403199739</v>
      </c>
      <c r="U3731" s="1">
        <v>-0.004415798448422305</v>
      </c>
      <c r="V3731">
        <v>30</v>
      </c>
      <c r="W3731" s="3">
        <v>0</v>
      </c>
      <c r="Y3731" s="3">
        <v>603320.1833046956</v>
      </c>
      <c r="Z3731" s="1">
        <v>1.011067277682319</v>
      </c>
      <c r="AA3731" s="3">
        <v>648398.8567576616</v>
      </c>
      <c r="AB3731" s="3">
        <v>-45078.67345296592</v>
      </c>
      <c r="AC3731" s="1">
        <v>-0.06952306128111208</v>
      </c>
    </row>
    <row r="3732" spans="1:29">
      <c r="A3732" s="6">
        <v>3730</v>
      </c>
      <c r="B3732" t="s">
        <v>2607</v>
      </c>
      <c r="M3732" s="3">
        <v>524814.8570000001</v>
      </c>
      <c r="N3732" s="3">
        <v>559934.2210224007</v>
      </c>
      <c r="O3732" s="1">
        <v>0.8664474034080022</v>
      </c>
      <c r="Q3732" s="3">
        <v>48657.9084694744</v>
      </c>
      <c r="R3732" s="1">
        <v>0.08689932967595457</v>
      </c>
      <c r="S3732" s="3">
        <v>562417.7444256004</v>
      </c>
      <c r="T3732" s="3">
        <v>-2483.523403199739</v>
      </c>
      <c r="U3732" s="1">
        <v>-0.004415798448422305</v>
      </c>
      <c r="V3732">
        <v>30</v>
      </c>
      <c r="W3732" s="3">
        <v>0</v>
      </c>
      <c r="Y3732" s="3">
        <v>603320.1833046956</v>
      </c>
      <c r="Z3732" s="1">
        <v>1.011067277682319</v>
      </c>
      <c r="AA3732" s="3">
        <v>648398.8567576616</v>
      </c>
      <c r="AB3732" s="3">
        <v>-45078.67345296592</v>
      </c>
      <c r="AC3732" s="1">
        <v>-0.06952306128111208</v>
      </c>
    </row>
    <row r="3733" spans="1:29">
      <c r="A3733" s="6">
        <v>3731</v>
      </c>
      <c r="B3733" t="s">
        <v>2608</v>
      </c>
      <c r="M3733" s="3">
        <v>524814.8570000001</v>
      </c>
      <c r="N3733" s="3">
        <v>559934.2210224007</v>
      </c>
      <c r="O3733" s="1">
        <v>0.8664474034080022</v>
      </c>
      <c r="Q3733" s="3">
        <v>48657.9084694744</v>
      </c>
      <c r="R3733" s="1">
        <v>0.08689932967595457</v>
      </c>
      <c r="S3733" s="3">
        <v>562417.7444256004</v>
      </c>
      <c r="T3733" s="3">
        <v>-2483.523403199739</v>
      </c>
      <c r="U3733" s="1">
        <v>-0.004415798448422305</v>
      </c>
      <c r="V3733">
        <v>30</v>
      </c>
      <c r="W3733" s="3">
        <v>0</v>
      </c>
      <c r="Y3733" s="3">
        <v>603320.1833046956</v>
      </c>
      <c r="Z3733" s="1">
        <v>1.011067277682319</v>
      </c>
      <c r="AA3733" s="3">
        <v>648398.8567576616</v>
      </c>
      <c r="AB3733" s="3">
        <v>-45078.67345296592</v>
      </c>
      <c r="AC3733" s="1">
        <v>-0.06952306128111208</v>
      </c>
    </row>
    <row r="3734" spans="1:29">
      <c r="A3734" s="6">
        <v>3732</v>
      </c>
      <c r="B3734" t="s">
        <v>2609</v>
      </c>
      <c r="C3734">
        <v>6073</v>
      </c>
      <c r="D3734" t="s">
        <v>4359</v>
      </c>
      <c r="E3734" t="s">
        <v>4416</v>
      </c>
      <c r="F3734" t="s">
        <v>4417</v>
      </c>
      <c r="G3734">
        <v>22.06929</v>
      </c>
      <c r="H3734">
        <v>23.41044</v>
      </c>
      <c r="I3734">
        <v>1100</v>
      </c>
      <c r="J3734" s="3">
        <v>12.7254452</v>
      </c>
      <c r="K3734">
        <v>12.875742</v>
      </c>
      <c r="L3734" s="3">
        <v>25751.484</v>
      </c>
      <c r="M3734" s="3">
        <v>550566.3410000001</v>
      </c>
      <c r="N3734" s="3">
        <v>559908.6198352007</v>
      </c>
      <c r="O3734" s="1">
        <v>0.8663620661173357</v>
      </c>
      <c r="P3734" s="3">
        <v>1475.265000000003</v>
      </c>
      <c r="Q3734" s="3">
        <v>50133.17347</v>
      </c>
      <c r="R3734" s="1">
        <v>0.08953813478484368</v>
      </c>
      <c r="S3734" s="3">
        <v>562417.7444256004</v>
      </c>
      <c r="T3734" s="3">
        <v>-2483.523403199739</v>
      </c>
      <c r="U3734" s="1">
        <v>-0.00442</v>
      </c>
      <c r="V3734">
        <v>31</v>
      </c>
      <c r="W3734" s="3">
        <v>0</v>
      </c>
      <c r="X3734" t="s">
        <v>4419</v>
      </c>
      <c r="Y3734" s="3">
        <v>603320.1833046956</v>
      </c>
      <c r="Z3734" s="1">
        <v>1.011067277682319</v>
      </c>
      <c r="AA3734" s="3">
        <v>648398.8567576616</v>
      </c>
      <c r="AB3734" s="3">
        <v>-45078.67345296592</v>
      </c>
      <c r="AC3734" s="1">
        <v>-0.06952306128111208</v>
      </c>
    </row>
    <row r="3735" spans="1:29">
      <c r="A3735" s="6">
        <v>3733</v>
      </c>
      <c r="B3735" t="s">
        <v>2609</v>
      </c>
      <c r="M3735" s="3">
        <v>550566.3410000001</v>
      </c>
      <c r="N3735" s="3">
        <v>559908.6198352007</v>
      </c>
      <c r="O3735" s="1">
        <v>0.8663620661173357</v>
      </c>
      <c r="Q3735" s="3">
        <v>50133.17347</v>
      </c>
      <c r="R3735" s="1">
        <v>0.08953813478484368</v>
      </c>
      <c r="S3735" s="3">
        <v>562417.7444256004</v>
      </c>
      <c r="T3735" s="3">
        <v>-2483.523403199739</v>
      </c>
      <c r="U3735" s="1">
        <v>-0.00442</v>
      </c>
      <c r="V3735">
        <v>31</v>
      </c>
      <c r="W3735" s="3">
        <v>0</v>
      </c>
      <c r="Y3735" s="3">
        <v>610361.5900055426</v>
      </c>
      <c r="Z3735" s="1">
        <v>1.034538633351809</v>
      </c>
      <c r="AA3735" s="3">
        <v>648398.8567576616</v>
      </c>
      <c r="AB3735" s="3">
        <v>-38037.26675211894</v>
      </c>
      <c r="AC3735" s="1">
        <v>-0.05866337726492219</v>
      </c>
    </row>
    <row r="3736" spans="1:29">
      <c r="A3736" s="6">
        <v>3734</v>
      </c>
      <c r="B3736" t="s">
        <v>2610</v>
      </c>
      <c r="M3736" s="3">
        <v>550566.3410000001</v>
      </c>
      <c r="N3736" s="3">
        <v>559908.6198352007</v>
      </c>
      <c r="O3736" s="1">
        <v>0.8663620661173357</v>
      </c>
      <c r="Q3736" s="3">
        <v>50133.17347</v>
      </c>
      <c r="R3736" s="1">
        <v>0.08953813478484368</v>
      </c>
      <c r="S3736" s="3">
        <v>562417.7444256004</v>
      </c>
      <c r="T3736" s="3">
        <v>-2483.523403199739</v>
      </c>
      <c r="U3736" s="1">
        <v>-0.00442</v>
      </c>
      <c r="V3736">
        <v>31</v>
      </c>
      <c r="W3736" s="3">
        <v>0</v>
      </c>
      <c r="Y3736" s="3">
        <v>607781.7209274888</v>
      </c>
      <c r="Z3736" s="1">
        <v>1.025939069758296</v>
      </c>
      <c r="AA3736" s="3">
        <v>648398.8567576616</v>
      </c>
      <c r="AB3736" s="3">
        <v>-40617.1358301728</v>
      </c>
      <c r="AC3736" s="1">
        <v>-0.06264220765792222</v>
      </c>
    </row>
    <row r="3737" spans="1:29">
      <c r="A3737" s="6">
        <v>3735</v>
      </c>
      <c r="B3737" t="s">
        <v>2611</v>
      </c>
      <c r="M3737" s="3">
        <v>550566.3410000001</v>
      </c>
      <c r="N3737" s="3">
        <v>559908.6198352007</v>
      </c>
      <c r="O3737" s="1">
        <v>0.8663620661173357</v>
      </c>
      <c r="Q3737" s="3">
        <v>50133.17347</v>
      </c>
      <c r="R3737" s="1">
        <v>0.08953813478484368</v>
      </c>
      <c r="S3737" s="3">
        <v>562417.7444256004</v>
      </c>
      <c r="T3737" s="3">
        <v>-2483.523403199739</v>
      </c>
      <c r="U3737" s="1">
        <v>-0.00442</v>
      </c>
      <c r="V3737">
        <v>31</v>
      </c>
      <c r="W3737" s="3">
        <v>0</v>
      </c>
      <c r="Y3737" s="3">
        <v>604515.8498081568</v>
      </c>
      <c r="Z3737" s="1">
        <v>1.015052832693856</v>
      </c>
      <c r="AA3737" s="3">
        <v>648398.8567576616</v>
      </c>
      <c r="AB3737" s="3">
        <v>-43883.00694950472</v>
      </c>
      <c r="AC3737" s="1">
        <v>-0.06767903196027064</v>
      </c>
    </row>
    <row r="3738" spans="1:29">
      <c r="A3738" s="6">
        <v>3736</v>
      </c>
      <c r="B3738" t="s">
        <v>2612</v>
      </c>
      <c r="M3738" s="3">
        <v>550566.3410000001</v>
      </c>
      <c r="N3738" s="3">
        <v>559908.6198352007</v>
      </c>
      <c r="O3738" s="1">
        <v>0.8663620661173357</v>
      </c>
      <c r="Q3738" s="3">
        <v>50133.17347</v>
      </c>
      <c r="R3738" s="1">
        <v>0.08953813478484368</v>
      </c>
      <c r="S3738" s="3">
        <v>562417.7444256004</v>
      </c>
      <c r="T3738" s="3">
        <v>-2483.523403199739</v>
      </c>
      <c r="U3738" s="1">
        <v>-0.00442</v>
      </c>
      <c r="V3738">
        <v>31</v>
      </c>
      <c r="W3738" s="3">
        <v>0</v>
      </c>
      <c r="Y3738" s="3">
        <v>599557.2021810014</v>
      </c>
      <c r="Z3738" s="1">
        <v>0.9985240072700048</v>
      </c>
      <c r="AA3738" s="3">
        <v>648398.8567576616</v>
      </c>
      <c r="AB3738" s="3">
        <v>-48841.65457666013</v>
      </c>
      <c r="AC3738" s="1">
        <v>-0.07532655874949307</v>
      </c>
    </row>
    <row r="3739" spans="1:29">
      <c r="A3739" s="6">
        <v>3737</v>
      </c>
      <c r="B3739" t="s">
        <v>2613</v>
      </c>
      <c r="M3739" s="3">
        <v>550566.3410000001</v>
      </c>
      <c r="N3739" s="3">
        <v>559908.6198352007</v>
      </c>
      <c r="O3739" s="1">
        <v>0.8663620661173357</v>
      </c>
      <c r="Q3739" s="3">
        <v>50133.17347</v>
      </c>
      <c r="R3739" s="1">
        <v>0.08953813478484368</v>
      </c>
      <c r="S3739" s="3">
        <v>562417.7444256004</v>
      </c>
      <c r="T3739" s="3">
        <v>-2483.523403199739</v>
      </c>
      <c r="U3739" s="1">
        <v>-0.00442</v>
      </c>
      <c r="V3739">
        <v>31</v>
      </c>
      <c r="W3739" s="3">
        <v>0</v>
      </c>
      <c r="Y3739" s="3">
        <v>601657.9550344015</v>
      </c>
      <c r="Z3739" s="1">
        <v>1.005526516781338</v>
      </c>
      <c r="AA3739" s="3">
        <v>648398.8567576616</v>
      </c>
      <c r="AB3739" s="3">
        <v>-46740.90172326006</v>
      </c>
      <c r="AC3739" s="1">
        <v>-0.07208665042530978</v>
      </c>
    </row>
    <row r="3740" spans="1:29">
      <c r="A3740" s="6">
        <v>3738</v>
      </c>
      <c r="B3740" t="s">
        <v>2614</v>
      </c>
      <c r="M3740" s="3">
        <v>550566.3410000001</v>
      </c>
      <c r="N3740" s="3">
        <v>559908.6198352007</v>
      </c>
      <c r="O3740" s="1">
        <v>0.8663620661173357</v>
      </c>
      <c r="Q3740" s="3">
        <v>50133.17347</v>
      </c>
      <c r="R3740" s="1">
        <v>0.08953813478484368</v>
      </c>
      <c r="S3740" s="3">
        <v>562417.7444256004</v>
      </c>
      <c r="T3740" s="3">
        <v>-2483.523403199739</v>
      </c>
      <c r="U3740" s="1">
        <v>-0.00442</v>
      </c>
      <c r="V3740">
        <v>31</v>
      </c>
      <c r="W3740" s="3">
        <v>0</v>
      </c>
      <c r="Y3740" s="3">
        <v>601657.9550344015</v>
      </c>
      <c r="Z3740" s="1">
        <v>1.005526516781338</v>
      </c>
      <c r="AA3740" s="3">
        <v>648398.8567576616</v>
      </c>
      <c r="AB3740" s="3">
        <v>-46740.90172326006</v>
      </c>
      <c r="AC3740" s="1">
        <v>-0.07208665042530978</v>
      </c>
    </row>
    <row r="3741" spans="1:29">
      <c r="A3741" s="6">
        <v>3739</v>
      </c>
      <c r="B3741" t="s">
        <v>2615</v>
      </c>
      <c r="M3741" s="3">
        <v>550566.3410000001</v>
      </c>
      <c r="N3741" s="3">
        <v>559908.6198352007</v>
      </c>
      <c r="O3741" s="1">
        <v>0.8663620661173357</v>
      </c>
      <c r="Q3741" s="3">
        <v>50133.17347</v>
      </c>
      <c r="R3741" s="1">
        <v>0.08953813478484368</v>
      </c>
      <c r="S3741" s="3">
        <v>562417.7444256004</v>
      </c>
      <c r="T3741" s="3">
        <v>-2483.523403199739</v>
      </c>
      <c r="U3741" s="1">
        <v>-0.00442</v>
      </c>
      <c r="V3741">
        <v>31</v>
      </c>
      <c r="W3741" s="3">
        <v>0</v>
      </c>
      <c r="Y3741" s="3">
        <v>601657.9550344015</v>
      </c>
      <c r="Z3741" s="1">
        <v>1.005526516781338</v>
      </c>
      <c r="AA3741" s="3">
        <v>648398.8567576616</v>
      </c>
      <c r="AB3741" s="3">
        <v>-46740.90172326006</v>
      </c>
      <c r="AC3741" s="1">
        <v>-0.07208665042530978</v>
      </c>
    </row>
    <row r="3742" spans="1:29">
      <c r="A3742" s="6">
        <v>3740</v>
      </c>
      <c r="B3742" t="s">
        <v>2616</v>
      </c>
      <c r="C3742">
        <v>6073</v>
      </c>
      <c r="D3742" t="s">
        <v>4359</v>
      </c>
      <c r="E3742" t="s">
        <v>4416</v>
      </c>
      <c r="F3742" t="s">
        <v>4418</v>
      </c>
      <c r="G3742">
        <v>22.06929</v>
      </c>
      <c r="H3742">
        <v>21.84072</v>
      </c>
      <c r="I3742">
        <v>1100</v>
      </c>
      <c r="J3742" s="3">
        <v>12.2074376</v>
      </c>
      <c r="K3742">
        <v>12.012396</v>
      </c>
      <c r="L3742" s="3">
        <v>24024.792</v>
      </c>
      <c r="M3742" s="3">
        <v>524814.8570000001</v>
      </c>
      <c r="N3742" s="3">
        <v>558157.7080016007</v>
      </c>
      <c r="O3742" s="1">
        <v>0.860525693338669</v>
      </c>
      <c r="P3742" s="3">
        <v>1475.265000000003</v>
      </c>
      <c r="Q3742" s="3">
        <v>48657.90847</v>
      </c>
      <c r="R3742" s="1">
        <v>0.08717591421287056</v>
      </c>
      <c r="S3742" s="3">
        <v>562417.7444256004</v>
      </c>
      <c r="T3742" s="3">
        <v>-4260.0364239997</v>
      </c>
      <c r="U3742" s="1">
        <v>-0.007574505723233347</v>
      </c>
      <c r="V3742">
        <v>30</v>
      </c>
      <c r="W3742" s="3">
        <v>-1776.513020799999</v>
      </c>
      <c r="X3742" t="s">
        <v>4419</v>
      </c>
      <c r="Y3742" s="3">
        <v>601657.9550344015</v>
      </c>
      <c r="Z3742" s="1">
        <v>1.005526516781338</v>
      </c>
      <c r="AA3742" s="3">
        <v>648398.8567576616</v>
      </c>
      <c r="AB3742" s="3">
        <v>-46740.90172326006</v>
      </c>
      <c r="AC3742" s="1">
        <v>-0.07208665042530978</v>
      </c>
    </row>
    <row r="3743" spans="1:29">
      <c r="A3743" s="6">
        <v>3741</v>
      </c>
      <c r="B3743" t="s">
        <v>2616</v>
      </c>
      <c r="M3743" s="3">
        <v>524814.8570000001</v>
      </c>
      <c r="N3743" s="3">
        <v>558157.7080016007</v>
      </c>
      <c r="O3743" s="1">
        <v>0.860525693338669</v>
      </c>
      <c r="Q3743" s="3">
        <v>48657.90847</v>
      </c>
      <c r="R3743" s="1">
        <v>0.08717591421287056</v>
      </c>
      <c r="S3743" s="3">
        <v>562417.7444256004</v>
      </c>
      <c r="T3743" s="3">
        <v>-4260.0364239997</v>
      </c>
      <c r="U3743" s="1">
        <v>-0.007574505723233347</v>
      </c>
      <c r="V3743">
        <v>30</v>
      </c>
      <c r="W3743" s="3">
        <v>0</v>
      </c>
      <c r="Y3743" s="3">
        <v>604694.7129400133</v>
      </c>
      <c r="Z3743" s="1">
        <v>1.015649043133378</v>
      </c>
      <c r="AA3743" s="3">
        <v>648398.8567576616</v>
      </c>
      <c r="AB3743" s="3">
        <v>-43704.14381764829</v>
      </c>
      <c r="AC3743" s="1">
        <v>-0.06740317840193644</v>
      </c>
    </row>
    <row r="3744" spans="1:29">
      <c r="A3744" s="6">
        <v>3742</v>
      </c>
      <c r="B3744" t="s">
        <v>2617</v>
      </c>
      <c r="M3744" s="3">
        <v>524814.8570000001</v>
      </c>
      <c r="N3744" s="3">
        <v>558157.7080016007</v>
      </c>
      <c r="O3744" s="1">
        <v>0.860525693338669</v>
      </c>
      <c r="Q3744" s="3">
        <v>48657.90847</v>
      </c>
      <c r="R3744" s="1">
        <v>0.08717591421287056</v>
      </c>
      <c r="S3744" s="3">
        <v>562417.7444256004</v>
      </c>
      <c r="T3744" s="3">
        <v>-4260.0364239997</v>
      </c>
      <c r="U3744" s="1">
        <v>-0.007574505723233347</v>
      </c>
      <c r="V3744">
        <v>30</v>
      </c>
      <c r="W3744" s="3">
        <v>0</v>
      </c>
      <c r="Y3744" s="3">
        <v>601499.4423743839</v>
      </c>
      <c r="Z3744" s="1">
        <v>1.004998141247946</v>
      </c>
      <c r="AA3744" s="3">
        <v>648398.8567576616</v>
      </c>
      <c r="AB3744" s="3">
        <v>-46899.41438327765</v>
      </c>
      <c r="AC3744" s="1">
        <v>-0.07233111825304507</v>
      </c>
    </row>
    <row r="3745" spans="1:29">
      <c r="A3745" s="6">
        <v>3743</v>
      </c>
      <c r="B3745" t="s">
        <v>2618</v>
      </c>
      <c r="C3745">
        <v>12924</v>
      </c>
      <c r="D3745" t="s">
        <v>4266</v>
      </c>
      <c r="E3745" t="s">
        <v>4416</v>
      </c>
      <c r="F3745" t="s">
        <v>4418</v>
      </c>
      <c r="G3745">
        <v>27.77757</v>
      </c>
      <c r="H3745">
        <v>28.3444</v>
      </c>
      <c r="I3745">
        <v>700</v>
      </c>
      <c r="J3745" s="3">
        <v>10.952324</v>
      </c>
      <c r="K3745">
        <v>9.920540000000001</v>
      </c>
      <c r="L3745" s="3">
        <v>19841.08</v>
      </c>
      <c r="M3745" s="3">
        <v>503811.5670000001</v>
      </c>
      <c r="N3745" s="3">
        <v>556974.6251376007</v>
      </c>
      <c r="O3745" s="1">
        <v>0.8565820837920023</v>
      </c>
      <c r="P3745" s="3">
        <v>1681.493185020001</v>
      </c>
      <c r="Q3745" s="3">
        <v>46976.41528498</v>
      </c>
      <c r="R3745" s="1">
        <v>0.08434211033110255</v>
      </c>
      <c r="S3745" s="3">
        <v>562417.7444256004</v>
      </c>
      <c r="T3745" s="3">
        <v>-5443.119287999696</v>
      </c>
      <c r="U3745" s="1">
        <v>-0.009678071757068718</v>
      </c>
      <c r="V3745">
        <v>29</v>
      </c>
      <c r="W3745" s="3">
        <v>-1204.885495999999</v>
      </c>
      <c r="X3745" t="s">
        <v>4419</v>
      </c>
      <c r="Y3745" s="3">
        <v>601499.4423743839</v>
      </c>
      <c r="Z3745" s="1">
        <v>1.004998141247946</v>
      </c>
      <c r="AA3745" s="3">
        <v>648398.8567576616</v>
      </c>
      <c r="AB3745" s="3">
        <v>-46899.41438327765</v>
      </c>
      <c r="AC3745" s="1">
        <v>-0.07233111825304507</v>
      </c>
    </row>
    <row r="3746" spans="1:29">
      <c r="A3746" s="6">
        <v>3744</v>
      </c>
      <c r="B3746" t="s">
        <v>2618</v>
      </c>
      <c r="C3746">
        <v>12862</v>
      </c>
      <c r="D3746" t="s">
        <v>4356</v>
      </c>
      <c r="E3746" t="s">
        <v>4416</v>
      </c>
      <c r="F3746" t="s">
        <v>4418</v>
      </c>
      <c r="G3746">
        <v>2.90639</v>
      </c>
      <c r="H3746">
        <v>2.88669</v>
      </c>
      <c r="I3746">
        <v>9100</v>
      </c>
      <c r="J3746" s="3">
        <v>12.8806637</v>
      </c>
      <c r="K3746">
        <v>13.1344395</v>
      </c>
      <c r="L3746" s="3">
        <v>26268.879</v>
      </c>
      <c r="M3746" s="3">
        <v>475768.0970000001</v>
      </c>
      <c r="N3746" s="3">
        <v>555174.0190344007</v>
      </c>
      <c r="O3746" s="1">
        <v>0.8505800634480023</v>
      </c>
      <c r="P3746" s="3">
        <v>1595.321000000001</v>
      </c>
      <c r="Q3746" s="3">
        <v>45381.09428498</v>
      </c>
      <c r="R3746" s="1">
        <v>0.08174210739167895</v>
      </c>
      <c r="S3746" s="3">
        <v>562417.7444256004</v>
      </c>
      <c r="T3746" s="3">
        <v>-7243.725391199696</v>
      </c>
      <c r="U3746" s="1">
        <v>-0.01287961744272088</v>
      </c>
      <c r="V3746">
        <v>28</v>
      </c>
      <c r="W3746" s="3">
        <v>-1828.0408792</v>
      </c>
      <c r="X3746" t="s">
        <v>4419</v>
      </c>
      <c r="Y3746" s="3">
        <v>601499.4423743839</v>
      </c>
      <c r="Z3746" s="1">
        <v>1.004998141247946</v>
      </c>
      <c r="AA3746" s="3">
        <v>648398.8567576616</v>
      </c>
      <c r="AB3746" s="3">
        <v>-46899.41438327765</v>
      </c>
      <c r="AC3746" s="1">
        <v>-0.07233111825304507</v>
      </c>
    </row>
    <row r="3747" spans="1:29">
      <c r="A3747" s="6">
        <v>3745</v>
      </c>
      <c r="B3747" t="s">
        <v>2618</v>
      </c>
      <c r="M3747" s="3">
        <v>475768.0970000001</v>
      </c>
      <c r="N3747" s="3">
        <v>555174.0190344007</v>
      </c>
      <c r="O3747" s="1">
        <v>0.8505800634480023</v>
      </c>
      <c r="Q3747" s="3">
        <v>45381.09428498</v>
      </c>
      <c r="R3747" s="1">
        <v>0.08174210739167895</v>
      </c>
      <c r="S3747" s="3">
        <v>562417.7444256004</v>
      </c>
      <c r="T3747" s="3">
        <v>-7243.725391199696</v>
      </c>
      <c r="U3747" s="1">
        <v>-0.01287961744272088</v>
      </c>
      <c r="V3747">
        <v>28</v>
      </c>
      <c r="W3747" s="3">
        <v>0</v>
      </c>
      <c r="Y3747" s="3">
        <v>606184.5266305737</v>
      </c>
      <c r="Z3747" s="1">
        <v>1.020615088768579</v>
      </c>
      <c r="AA3747" s="3">
        <v>648398.8567576616</v>
      </c>
      <c r="AB3747" s="3">
        <v>-42214.33012708789</v>
      </c>
      <c r="AC3747" s="1">
        <v>-0.06510549746830514</v>
      </c>
    </row>
    <row r="3748" spans="1:29">
      <c r="A3748" s="6">
        <v>3746</v>
      </c>
      <c r="B3748" t="s">
        <v>2619</v>
      </c>
      <c r="C3748">
        <v>15816</v>
      </c>
      <c r="D3748" t="s">
        <v>4256</v>
      </c>
      <c r="E3748" t="s">
        <v>4416</v>
      </c>
      <c r="F3748" t="s">
        <v>4417</v>
      </c>
      <c r="G3748">
        <v>6.95719</v>
      </c>
      <c r="H3748">
        <v>7.57955</v>
      </c>
      <c r="I3748">
        <v>2600</v>
      </c>
      <c r="J3748" s="3">
        <v>10.912049</v>
      </c>
      <c r="K3748">
        <v>9.853415000000002</v>
      </c>
      <c r="L3748" s="3">
        <v>19706.83</v>
      </c>
      <c r="M3748" s="3">
        <v>495474.9270000001</v>
      </c>
      <c r="N3748" s="3">
        <v>555153.2535704006</v>
      </c>
      <c r="O3748" s="1">
        <v>0.8505108452346688</v>
      </c>
      <c r="P3748" s="3">
        <v>1665.522057103202</v>
      </c>
      <c r="Q3748" s="3">
        <v>47046.61634</v>
      </c>
      <c r="R3748" s="1">
        <v>0.08474527715982103</v>
      </c>
      <c r="S3748" s="3">
        <v>562417.7444256004</v>
      </c>
      <c r="T3748" s="3">
        <v>-7243.725391199696</v>
      </c>
      <c r="U3748" s="1">
        <v>-0.01288</v>
      </c>
      <c r="V3748">
        <v>29</v>
      </c>
      <c r="W3748" s="3">
        <v>0</v>
      </c>
      <c r="X3748" t="s">
        <v>4419</v>
      </c>
      <c r="Y3748" s="3">
        <v>606184.5266305737</v>
      </c>
      <c r="Z3748" s="1">
        <v>1.020615088768579</v>
      </c>
      <c r="AA3748" s="3">
        <v>648398.8567576616</v>
      </c>
      <c r="AB3748" s="3">
        <v>-42214.33012708789</v>
      </c>
      <c r="AC3748" s="1">
        <v>-0.06510549746830514</v>
      </c>
    </row>
    <row r="3749" spans="1:29">
      <c r="A3749" s="6">
        <v>3747</v>
      </c>
      <c r="B3749" t="s">
        <v>2619</v>
      </c>
      <c r="C3749">
        <v>12444</v>
      </c>
      <c r="D3749" t="s">
        <v>4219</v>
      </c>
      <c r="E3749" t="s">
        <v>4416</v>
      </c>
      <c r="F3749" t="s">
        <v>4417</v>
      </c>
      <c r="G3749">
        <v>5.01302</v>
      </c>
      <c r="H3749">
        <v>5.52065</v>
      </c>
      <c r="I3749">
        <v>3200</v>
      </c>
      <c r="J3749" s="3">
        <v>10.299824</v>
      </c>
      <c r="K3749">
        <v>8.833039999999999</v>
      </c>
      <c r="L3749" s="3">
        <v>17666.08</v>
      </c>
      <c r="M3749" s="3">
        <v>513141.0070000001</v>
      </c>
      <c r="N3749" s="3">
        <v>555134.1207064006</v>
      </c>
      <c r="O3749" s="1">
        <v>0.8504470690213354</v>
      </c>
      <c r="P3749" s="3">
        <v>1665.459760711202</v>
      </c>
      <c r="Q3749" s="3">
        <v>48712.0761</v>
      </c>
      <c r="R3749" s="1">
        <v>0.08774830132583915</v>
      </c>
      <c r="S3749" s="3">
        <v>562417.7444256004</v>
      </c>
      <c r="T3749" s="3">
        <v>-7243.725391199696</v>
      </c>
      <c r="U3749" s="1">
        <v>-0.01288</v>
      </c>
      <c r="V3749">
        <v>30</v>
      </c>
      <c r="W3749" s="3">
        <v>0</v>
      </c>
      <c r="X3749" t="s">
        <v>4419</v>
      </c>
      <c r="Y3749" s="3">
        <v>606184.5266305737</v>
      </c>
      <c r="Z3749" s="1">
        <v>1.020615088768579</v>
      </c>
      <c r="AA3749" s="3">
        <v>648398.8567576616</v>
      </c>
      <c r="AB3749" s="3">
        <v>-42214.33012708789</v>
      </c>
      <c r="AC3749" s="1">
        <v>-0.06510549746830514</v>
      </c>
    </row>
    <row r="3750" spans="1:29">
      <c r="A3750" s="6">
        <v>3748</v>
      </c>
      <c r="B3750" t="s">
        <v>2619</v>
      </c>
      <c r="M3750" s="3">
        <v>513141.0070000001</v>
      </c>
      <c r="N3750" s="3">
        <v>555134.1207064006</v>
      </c>
      <c r="O3750" s="1">
        <v>0.8504470690213354</v>
      </c>
      <c r="Q3750" s="3">
        <v>48712.0761</v>
      </c>
      <c r="R3750" s="1">
        <v>0.08774830132583915</v>
      </c>
      <c r="S3750" s="3">
        <v>562417.7444256004</v>
      </c>
      <c r="T3750" s="3">
        <v>-7243.725391199696</v>
      </c>
      <c r="U3750" s="1">
        <v>-0.01288</v>
      </c>
      <c r="V3750">
        <v>30</v>
      </c>
      <c r="W3750" s="3">
        <v>0</v>
      </c>
      <c r="Y3750" s="3">
        <v>601759.9556730833</v>
      </c>
      <c r="Z3750" s="1">
        <v>1.005866518910278</v>
      </c>
      <c r="AA3750" s="3">
        <v>648398.8567576616</v>
      </c>
      <c r="AB3750" s="3">
        <v>-46638.90108457825</v>
      </c>
      <c r="AC3750" s="1">
        <v>-0.07192933886064745</v>
      </c>
    </row>
    <row r="3751" spans="1:29">
      <c r="A3751" s="6">
        <v>3749</v>
      </c>
      <c r="B3751" t="s">
        <v>2620</v>
      </c>
      <c r="M3751" s="3">
        <v>513141.0070000001</v>
      </c>
      <c r="N3751" s="3">
        <v>555134.1207064006</v>
      </c>
      <c r="O3751" s="1">
        <v>0.8504470690213354</v>
      </c>
      <c r="Q3751" s="3">
        <v>48712.0761</v>
      </c>
      <c r="R3751" s="1">
        <v>0.08774830132583915</v>
      </c>
      <c r="S3751" s="3">
        <v>562417.7444256004</v>
      </c>
      <c r="T3751" s="3">
        <v>-7243.725391199696</v>
      </c>
      <c r="U3751" s="1">
        <v>-0.01288</v>
      </c>
      <c r="V3751">
        <v>30</v>
      </c>
      <c r="W3751" s="3">
        <v>0</v>
      </c>
      <c r="Y3751" s="3">
        <v>604795.337724488</v>
      </c>
      <c r="Z3751" s="1">
        <v>1.015984459081627</v>
      </c>
      <c r="AA3751" s="3">
        <v>648398.8567576616</v>
      </c>
      <c r="AB3751" s="3">
        <v>-43603.51903317356</v>
      </c>
      <c r="AC3751" s="1">
        <v>-0.06724798876298811</v>
      </c>
    </row>
    <row r="3752" spans="1:29">
      <c r="A3752" s="6">
        <v>3750</v>
      </c>
      <c r="B3752" t="s">
        <v>2621</v>
      </c>
      <c r="M3752" s="3">
        <v>513141.0070000001</v>
      </c>
      <c r="N3752" s="3">
        <v>555134.1207064006</v>
      </c>
      <c r="O3752" s="1">
        <v>0.8504470690213354</v>
      </c>
      <c r="Q3752" s="3">
        <v>48712.0761</v>
      </c>
      <c r="R3752" s="1">
        <v>0.08774830132583915</v>
      </c>
      <c r="S3752" s="3">
        <v>562417.7444256004</v>
      </c>
      <c r="T3752" s="3">
        <v>-7243.725391199696</v>
      </c>
      <c r="U3752" s="1">
        <v>-0.01288</v>
      </c>
      <c r="V3752">
        <v>30</v>
      </c>
      <c r="W3752" s="3">
        <v>0</v>
      </c>
      <c r="Y3752" s="3">
        <v>604795.337724488</v>
      </c>
      <c r="Z3752" s="1">
        <v>1.015984459081627</v>
      </c>
      <c r="AA3752" s="3">
        <v>648398.8567576616</v>
      </c>
      <c r="AB3752" s="3">
        <v>-43603.51903317356</v>
      </c>
      <c r="AC3752" s="1">
        <v>-0.06724798876298811</v>
      </c>
    </row>
    <row r="3753" spans="1:29">
      <c r="A3753" s="6">
        <v>3751</v>
      </c>
      <c r="B3753" t="s">
        <v>2622</v>
      </c>
      <c r="M3753" s="3">
        <v>513141.0070000001</v>
      </c>
      <c r="N3753" s="3">
        <v>555134.1207064006</v>
      </c>
      <c r="O3753" s="1">
        <v>0.8504470690213354</v>
      </c>
      <c r="Q3753" s="3">
        <v>48712.0761</v>
      </c>
      <c r="R3753" s="1">
        <v>0.08774830132583915</v>
      </c>
      <c r="S3753" s="3">
        <v>562417.7444256004</v>
      </c>
      <c r="T3753" s="3">
        <v>-7243.725391199696</v>
      </c>
      <c r="U3753" s="1">
        <v>-0.01288</v>
      </c>
      <c r="V3753">
        <v>30</v>
      </c>
      <c r="W3753" s="3">
        <v>0</v>
      </c>
      <c r="Y3753" s="3">
        <v>604795.337724488</v>
      </c>
      <c r="Z3753" s="1">
        <v>1.015984459081627</v>
      </c>
      <c r="AA3753" s="3">
        <v>648398.8567576616</v>
      </c>
      <c r="AB3753" s="3">
        <v>-43603.51903317356</v>
      </c>
      <c r="AC3753" s="1">
        <v>-0.06724798876298811</v>
      </c>
    </row>
    <row r="3754" spans="1:29">
      <c r="A3754" s="6">
        <v>3752</v>
      </c>
      <c r="B3754" t="s">
        <v>2623</v>
      </c>
      <c r="M3754" s="3">
        <v>513141.0070000001</v>
      </c>
      <c r="N3754" s="3">
        <v>555134.1207064006</v>
      </c>
      <c r="O3754" s="1">
        <v>0.8504470690213354</v>
      </c>
      <c r="Q3754" s="3">
        <v>48712.0761</v>
      </c>
      <c r="R3754" s="1">
        <v>0.08774830132583915</v>
      </c>
      <c r="S3754" s="3">
        <v>562417.7444256004</v>
      </c>
      <c r="T3754" s="3">
        <v>-7243.725391199696</v>
      </c>
      <c r="U3754" s="1">
        <v>-0.01288</v>
      </c>
      <c r="V3754">
        <v>30</v>
      </c>
      <c r="W3754" s="3">
        <v>0</v>
      </c>
      <c r="Y3754" s="3">
        <v>606044.4589416616</v>
      </c>
      <c r="Z3754" s="1">
        <v>1.020148196472205</v>
      </c>
      <c r="AA3754" s="3">
        <v>648398.8567576616</v>
      </c>
      <c r="AB3754" s="3">
        <v>-42354.39781599992</v>
      </c>
      <c r="AC3754" s="1">
        <v>-0.06532151834411676</v>
      </c>
    </row>
    <row r="3755" spans="1:29">
      <c r="A3755" s="6">
        <v>3753</v>
      </c>
      <c r="B3755" t="s">
        <v>2624</v>
      </c>
      <c r="M3755" s="3">
        <v>513141.0070000001</v>
      </c>
      <c r="N3755" s="3">
        <v>555134.1207064006</v>
      </c>
      <c r="O3755" s="1">
        <v>0.8504470690213354</v>
      </c>
      <c r="Q3755" s="3">
        <v>48712.0761</v>
      </c>
      <c r="R3755" s="1">
        <v>0.08774830132583915</v>
      </c>
      <c r="S3755" s="3">
        <v>562417.7444256004</v>
      </c>
      <c r="T3755" s="3">
        <v>-7243.725391199696</v>
      </c>
      <c r="U3755" s="1">
        <v>-0.01288</v>
      </c>
      <c r="V3755">
        <v>30</v>
      </c>
      <c r="W3755" s="3">
        <v>0</v>
      </c>
      <c r="Y3755" s="3">
        <v>612829.019474789</v>
      </c>
      <c r="Z3755" s="1">
        <v>1.042763398249297</v>
      </c>
      <c r="AA3755" s="3">
        <v>648398.8567576616</v>
      </c>
      <c r="AB3755" s="3">
        <v>-35569.83728287253</v>
      </c>
      <c r="AC3755" s="1">
        <v>-0.05485795804875504</v>
      </c>
    </row>
    <row r="3756" spans="1:29">
      <c r="A3756" s="6">
        <v>3754</v>
      </c>
      <c r="B3756" t="s">
        <v>2625</v>
      </c>
      <c r="M3756" s="3">
        <v>513141.0070000001</v>
      </c>
      <c r="N3756" s="3">
        <v>555134.1207064006</v>
      </c>
      <c r="O3756" s="1">
        <v>0.8504470690213354</v>
      </c>
      <c r="Q3756" s="3">
        <v>48712.0761</v>
      </c>
      <c r="R3756" s="1">
        <v>0.08774830132583915</v>
      </c>
      <c r="S3756" s="3">
        <v>562417.7444256004</v>
      </c>
      <c r="T3756" s="3">
        <v>-7243.725391199696</v>
      </c>
      <c r="U3756" s="1">
        <v>-0.01288</v>
      </c>
      <c r="V3756">
        <v>30</v>
      </c>
      <c r="W3756" s="3">
        <v>0</v>
      </c>
      <c r="Y3756" s="3">
        <v>616726.0745417485</v>
      </c>
      <c r="Z3756" s="1">
        <v>1.055753581805828</v>
      </c>
      <c r="AA3756" s="3">
        <v>648398.8567576616</v>
      </c>
      <c r="AB3756" s="3">
        <v>-31672.78221591306</v>
      </c>
      <c r="AC3756" s="1">
        <v>-0.04884768362222874</v>
      </c>
    </row>
    <row r="3757" spans="1:29">
      <c r="A3757" s="6">
        <v>3755</v>
      </c>
      <c r="B3757" t="s">
        <v>2626</v>
      </c>
      <c r="M3757" s="3">
        <v>513141.0070000001</v>
      </c>
      <c r="N3757" s="3">
        <v>555134.1207064006</v>
      </c>
      <c r="O3757" s="1">
        <v>0.8504470690213354</v>
      </c>
      <c r="Q3757" s="3">
        <v>48712.0761</v>
      </c>
      <c r="R3757" s="1">
        <v>0.08774830132583915</v>
      </c>
      <c r="S3757" s="3">
        <v>562417.7444256004</v>
      </c>
      <c r="T3757" s="3">
        <v>-7243.725391199696</v>
      </c>
      <c r="U3757" s="1">
        <v>-0.01288</v>
      </c>
      <c r="V3757">
        <v>30</v>
      </c>
      <c r="W3757" s="3">
        <v>0</v>
      </c>
      <c r="Y3757" s="3">
        <v>623466.5824785264</v>
      </c>
      <c r="Z3757" s="1">
        <v>1.078221941595088</v>
      </c>
      <c r="AA3757" s="3">
        <v>648398.8567576616</v>
      </c>
      <c r="AB3757" s="3">
        <v>-24932.27427913516</v>
      </c>
      <c r="AC3757" s="1">
        <v>-0.0384520639098745</v>
      </c>
    </row>
    <row r="3758" spans="1:29">
      <c r="A3758" s="6">
        <v>3756</v>
      </c>
      <c r="B3758" t="s">
        <v>2627</v>
      </c>
      <c r="M3758" s="3">
        <v>513141.0070000001</v>
      </c>
      <c r="N3758" s="3">
        <v>555134.1207064006</v>
      </c>
      <c r="O3758" s="1">
        <v>0.8504470690213354</v>
      </c>
      <c r="Q3758" s="3">
        <v>48712.0761</v>
      </c>
      <c r="R3758" s="1">
        <v>0.08774830132583915</v>
      </c>
      <c r="S3758" s="3">
        <v>562417.7444256004</v>
      </c>
      <c r="T3758" s="3">
        <v>-7243.725391199696</v>
      </c>
      <c r="U3758" s="1">
        <v>-0.01288</v>
      </c>
      <c r="V3758">
        <v>30</v>
      </c>
      <c r="W3758" s="3">
        <v>0</v>
      </c>
      <c r="Y3758" s="3">
        <v>621927.7100379149</v>
      </c>
      <c r="Z3758" s="1">
        <v>1.07309236679305</v>
      </c>
      <c r="AA3758" s="3">
        <v>648398.8567576616</v>
      </c>
      <c r="AB3758" s="3">
        <v>-26471.14671974664</v>
      </c>
      <c r="AC3758" s="1">
        <v>-0.04082540622004861</v>
      </c>
    </row>
    <row r="3759" spans="1:29">
      <c r="A3759" s="6">
        <v>3757</v>
      </c>
      <c r="B3759" t="s">
        <v>2628</v>
      </c>
      <c r="M3759" s="3">
        <v>513141.0070000001</v>
      </c>
      <c r="N3759" s="3">
        <v>555134.1207064006</v>
      </c>
      <c r="O3759" s="1">
        <v>0.8504470690213354</v>
      </c>
      <c r="Q3759" s="3">
        <v>48712.0761</v>
      </c>
      <c r="R3759" s="1">
        <v>0.08774830132583915</v>
      </c>
      <c r="S3759" s="3">
        <v>562417.7444256004</v>
      </c>
      <c r="T3759" s="3">
        <v>-7243.725391199696</v>
      </c>
      <c r="U3759" s="1">
        <v>-0.01288</v>
      </c>
      <c r="V3759">
        <v>30</v>
      </c>
      <c r="W3759" s="3">
        <v>0</v>
      </c>
      <c r="Y3759" s="3">
        <v>621927.7100379149</v>
      </c>
      <c r="Z3759" s="1">
        <v>1.07309236679305</v>
      </c>
      <c r="AA3759" s="3">
        <v>648398.8567576616</v>
      </c>
      <c r="AB3759" s="3">
        <v>-26471.14671974664</v>
      </c>
      <c r="AC3759" s="1">
        <v>-0.04082540622004861</v>
      </c>
    </row>
    <row r="3760" spans="1:29">
      <c r="A3760" s="6">
        <v>3758</v>
      </c>
      <c r="B3760" t="s">
        <v>2629</v>
      </c>
      <c r="M3760" s="3">
        <v>513141.0070000001</v>
      </c>
      <c r="N3760" s="3">
        <v>555134.1207064006</v>
      </c>
      <c r="O3760" s="1">
        <v>0.8504470690213354</v>
      </c>
      <c r="Q3760" s="3">
        <v>48712.0761</v>
      </c>
      <c r="R3760" s="1">
        <v>0.08774830132583915</v>
      </c>
      <c r="S3760" s="3">
        <v>562417.7444256004</v>
      </c>
      <c r="T3760" s="3">
        <v>-7243.725391199696</v>
      </c>
      <c r="U3760" s="1">
        <v>-0.01288</v>
      </c>
      <c r="V3760">
        <v>30</v>
      </c>
      <c r="W3760" s="3">
        <v>0</v>
      </c>
      <c r="Y3760" s="3">
        <v>621927.7100379149</v>
      </c>
      <c r="Z3760" s="1">
        <v>1.07309236679305</v>
      </c>
      <c r="AA3760" s="3">
        <v>648398.8567576616</v>
      </c>
      <c r="AB3760" s="3">
        <v>-26471.14671974664</v>
      </c>
      <c r="AC3760" s="1">
        <v>-0.04082540622004861</v>
      </c>
    </row>
    <row r="3761" spans="1:29">
      <c r="A3761" s="6">
        <v>3759</v>
      </c>
      <c r="B3761" t="s">
        <v>2630</v>
      </c>
      <c r="M3761" s="3">
        <v>513141.0070000001</v>
      </c>
      <c r="N3761" s="3">
        <v>555134.1207064006</v>
      </c>
      <c r="O3761" s="1">
        <v>0.8504470690213354</v>
      </c>
      <c r="Q3761" s="3">
        <v>48712.0761</v>
      </c>
      <c r="R3761" s="1">
        <v>0.08774830132583915</v>
      </c>
      <c r="S3761" s="3">
        <v>562417.7444256004</v>
      </c>
      <c r="T3761" s="3">
        <v>-7243.725391199696</v>
      </c>
      <c r="U3761" s="1">
        <v>-0.01288</v>
      </c>
      <c r="V3761">
        <v>30</v>
      </c>
      <c r="W3761" s="3">
        <v>0</v>
      </c>
      <c r="Y3761" s="3">
        <v>624213.260054156</v>
      </c>
      <c r="Z3761" s="1">
        <v>1.080710866847187</v>
      </c>
      <c r="AA3761" s="3">
        <v>648398.8567576616</v>
      </c>
      <c r="AB3761" s="3">
        <v>-24185.59670350561</v>
      </c>
      <c r="AC3761" s="1">
        <v>-0.03730049251543476</v>
      </c>
    </row>
    <row r="3762" spans="1:29">
      <c r="A3762" s="6">
        <v>3760</v>
      </c>
      <c r="B3762" t="s">
        <v>2631</v>
      </c>
      <c r="M3762" s="3">
        <v>513141.0070000001</v>
      </c>
      <c r="N3762" s="3">
        <v>555134.1207064006</v>
      </c>
      <c r="O3762" s="1">
        <v>0.8504470690213354</v>
      </c>
      <c r="Q3762" s="3">
        <v>48712.0761</v>
      </c>
      <c r="R3762" s="1">
        <v>0.08774830132583915</v>
      </c>
      <c r="S3762" s="3">
        <v>562417.7444256004</v>
      </c>
      <c r="T3762" s="3">
        <v>-7243.725391199696</v>
      </c>
      <c r="U3762" s="1">
        <v>-0.01288</v>
      </c>
      <c r="V3762">
        <v>30</v>
      </c>
      <c r="W3762" s="3">
        <v>0</v>
      </c>
      <c r="Y3762" s="3">
        <v>622454.8199719833</v>
      </c>
      <c r="Z3762" s="1">
        <v>1.074849399906611</v>
      </c>
      <c r="AA3762" s="3">
        <v>648398.8567576616</v>
      </c>
      <c r="AB3762" s="3">
        <v>-25944.03678567824</v>
      </c>
      <c r="AC3762" s="1">
        <v>-0.04001246534488385</v>
      </c>
    </row>
    <row r="3763" spans="1:29">
      <c r="A3763" s="6">
        <v>3761</v>
      </c>
      <c r="B3763" t="s">
        <v>2632</v>
      </c>
      <c r="M3763" s="3">
        <v>513141.0070000001</v>
      </c>
      <c r="N3763" s="3">
        <v>555134.1207064006</v>
      </c>
      <c r="O3763" s="1">
        <v>0.8504470690213354</v>
      </c>
      <c r="Q3763" s="3">
        <v>48712.0761</v>
      </c>
      <c r="R3763" s="1">
        <v>0.08774830132583915</v>
      </c>
      <c r="S3763" s="3">
        <v>562417.7444256004</v>
      </c>
      <c r="T3763" s="3">
        <v>-7243.725391199696</v>
      </c>
      <c r="U3763" s="1">
        <v>-0.01288</v>
      </c>
      <c r="V3763">
        <v>30</v>
      </c>
      <c r="W3763" s="3">
        <v>0</v>
      </c>
      <c r="Y3763" s="3">
        <v>622727.564695383</v>
      </c>
      <c r="Z3763" s="1">
        <v>1.07575854898461</v>
      </c>
      <c r="AA3763" s="3">
        <v>648398.8567576616</v>
      </c>
      <c r="AB3763" s="3">
        <v>-25671.2920622786</v>
      </c>
      <c r="AC3763" s="1">
        <v>-0.03959182190827524</v>
      </c>
    </row>
    <row r="3764" spans="1:29">
      <c r="A3764" s="6">
        <v>3762</v>
      </c>
      <c r="B3764" t="s">
        <v>2633</v>
      </c>
      <c r="M3764" s="3">
        <v>513141.0070000001</v>
      </c>
      <c r="N3764" s="3">
        <v>555134.1207064006</v>
      </c>
      <c r="O3764" s="1">
        <v>0.8504470690213354</v>
      </c>
      <c r="Q3764" s="3">
        <v>48712.0761</v>
      </c>
      <c r="R3764" s="1">
        <v>0.08774830132583915</v>
      </c>
      <c r="S3764" s="3">
        <v>562417.7444256004</v>
      </c>
      <c r="T3764" s="3">
        <v>-7243.725391199696</v>
      </c>
      <c r="U3764" s="1">
        <v>-0.01288</v>
      </c>
      <c r="V3764">
        <v>30</v>
      </c>
      <c r="W3764" s="3">
        <v>0</v>
      </c>
      <c r="Y3764" s="3">
        <v>628718.4366362188</v>
      </c>
      <c r="Z3764" s="1">
        <v>1.095728122120729</v>
      </c>
      <c r="AA3764" s="3">
        <v>648398.8567576616</v>
      </c>
      <c r="AB3764" s="3">
        <v>-19680.42012144276</v>
      </c>
      <c r="AC3764" s="1">
        <v>-0.03035233624540195</v>
      </c>
    </row>
    <row r="3765" spans="1:29">
      <c r="A3765" s="6">
        <v>3763</v>
      </c>
      <c r="B3765" t="s">
        <v>2634</v>
      </c>
      <c r="M3765" s="3">
        <v>513141.0070000001</v>
      </c>
      <c r="N3765" s="3">
        <v>555134.1207064006</v>
      </c>
      <c r="O3765" s="1">
        <v>0.8504470690213354</v>
      </c>
      <c r="Q3765" s="3">
        <v>48712.0761</v>
      </c>
      <c r="R3765" s="1">
        <v>0.08774830132583915</v>
      </c>
      <c r="S3765" s="3">
        <v>562417.7444256004</v>
      </c>
      <c r="T3765" s="3">
        <v>-7243.725391199696</v>
      </c>
      <c r="U3765" s="1">
        <v>-0.01288</v>
      </c>
      <c r="V3765">
        <v>30</v>
      </c>
      <c r="W3765" s="3">
        <v>0</v>
      </c>
      <c r="Y3765" s="3">
        <v>636460.2516765563</v>
      </c>
      <c r="Z3765" s="1">
        <v>1.121534172255188</v>
      </c>
      <c r="AA3765" s="3">
        <v>648398.8567576616</v>
      </c>
      <c r="AB3765" s="3">
        <v>-11938.60508110526</v>
      </c>
      <c r="AC3765" s="1">
        <v>-0.01841244005395786</v>
      </c>
    </row>
    <row r="3766" spans="1:29">
      <c r="A3766" s="6">
        <v>3764</v>
      </c>
      <c r="B3766" t="s">
        <v>2635</v>
      </c>
      <c r="M3766" s="3">
        <v>513141.0070000001</v>
      </c>
      <c r="N3766" s="3">
        <v>555134.1207064006</v>
      </c>
      <c r="O3766" s="1">
        <v>0.8504470690213354</v>
      </c>
      <c r="Q3766" s="3">
        <v>48712.0761</v>
      </c>
      <c r="R3766" s="1">
        <v>0.08774830132583915</v>
      </c>
      <c r="S3766" s="3">
        <v>562417.7444256004</v>
      </c>
      <c r="T3766" s="3">
        <v>-7243.725391199696</v>
      </c>
      <c r="U3766" s="1">
        <v>-0.01288</v>
      </c>
      <c r="V3766">
        <v>30</v>
      </c>
      <c r="W3766" s="3">
        <v>0</v>
      </c>
      <c r="Y3766" s="3">
        <v>636460.2516765563</v>
      </c>
      <c r="Z3766" s="1">
        <v>1.121534172255188</v>
      </c>
      <c r="AA3766" s="3">
        <v>648398.8567576616</v>
      </c>
      <c r="AB3766" s="3">
        <v>-11938.60508110526</v>
      </c>
      <c r="AC3766" s="1">
        <v>-0.01841244005395786</v>
      </c>
    </row>
    <row r="3767" spans="1:29">
      <c r="A3767" s="6">
        <v>3765</v>
      </c>
      <c r="B3767" t="s">
        <v>2636</v>
      </c>
      <c r="M3767" s="3">
        <v>513141.0070000001</v>
      </c>
      <c r="N3767" s="3">
        <v>555134.1207064006</v>
      </c>
      <c r="O3767" s="1">
        <v>0.8504470690213354</v>
      </c>
      <c r="Q3767" s="3">
        <v>48712.0761</v>
      </c>
      <c r="R3767" s="1">
        <v>0.08774830132583915</v>
      </c>
      <c r="S3767" s="3">
        <v>562417.7444256004</v>
      </c>
      <c r="T3767" s="3">
        <v>-7243.725391199696</v>
      </c>
      <c r="U3767" s="1">
        <v>-0.01288</v>
      </c>
      <c r="V3767">
        <v>30</v>
      </c>
      <c r="W3767" s="3">
        <v>0</v>
      </c>
      <c r="Y3767" s="3">
        <v>636460.2516765563</v>
      </c>
      <c r="Z3767" s="1">
        <v>1.121534172255188</v>
      </c>
      <c r="AA3767" s="3">
        <v>648398.8567576616</v>
      </c>
      <c r="AB3767" s="3">
        <v>-11938.60508110526</v>
      </c>
      <c r="AC3767" s="1">
        <v>-0.01841244005395786</v>
      </c>
    </row>
    <row r="3768" spans="1:29">
      <c r="A3768" s="6">
        <v>3766</v>
      </c>
      <c r="B3768" t="s">
        <v>2637</v>
      </c>
      <c r="M3768" s="3">
        <v>513141.0070000001</v>
      </c>
      <c r="N3768" s="3">
        <v>555134.1207064006</v>
      </c>
      <c r="O3768" s="1">
        <v>0.8504470690213354</v>
      </c>
      <c r="Q3768" s="3">
        <v>48712.0761</v>
      </c>
      <c r="R3768" s="1">
        <v>0.08774830132583915</v>
      </c>
      <c r="S3768" s="3">
        <v>562417.7444256004</v>
      </c>
      <c r="T3768" s="3">
        <v>-7243.725391199696</v>
      </c>
      <c r="U3768" s="1">
        <v>-0.01288</v>
      </c>
      <c r="V3768">
        <v>30</v>
      </c>
      <c r="W3768" s="3">
        <v>0</v>
      </c>
      <c r="Y3768" s="3">
        <v>643944.0266813218</v>
      </c>
      <c r="Z3768" s="1">
        <v>1.146480088937739</v>
      </c>
      <c r="AA3768" s="3">
        <v>648398.8567576616</v>
      </c>
      <c r="AB3768" s="3">
        <v>-4454.830076339771</v>
      </c>
      <c r="AC3768" s="1">
        <v>-0.006870508838674217</v>
      </c>
    </row>
    <row r="3769" spans="1:29">
      <c r="A3769" s="6">
        <v>3767</v>
      </c>
      <c r="B3769" t="s">
        <v>2638</v>
      </c>
      <c r="C3769">
        <v>1952</v>
      </c>
      <c r="D3769" t="s">
        <v>4320</v>
      </c>
      <c r="E3769" t="s">
        <v>4416</v>
      </c>
      <c r="F3769" t="s">
        <v>4418</v>
      </c>
      <c r="G3769">
        <v>8.41577</v>
      </c>
      <c r="H3769">
        <v>10.17335</v>
      </c>
      <c r="I3769">
        <v>1400</v>
      </c>
      <c r="J3769" s="3">
        <v>9.272807</v>
      </c>
      <c r="K3769">
        <v>7.121345</v>
      </c>
      <c r="L3769" s="3">
        <v>14242.69</v>
      </c>
      <c r="M3769" s="3">
        <v>499746.9830000001</v>
      </c>
      <c r="N3769" s="3">
        <v>555966.3925544006</v>
      </c>
      <c r="O3769" s="1">
        <v>0.8532213085146687</v>
      </c>
      <c r="P3769" s="3">
        <v>1648.403905663202</v>
      </c>
      <c r="Q3769" s="3">
        <v>47063.6721943368</v>
      </c>
      <c r="R3769" s="1">
        <v>0.08465200923045303</v>
      </c>
      <c r="S3769" s="3">
        <v>562417.7444256004</v>
      </c>
      <c r="T3769" s="3">
        <v>-6451.351871199789</v>
      </c>
      <c r="U3769" s="1">
        <v>-0.01147074738509288</v>
      </c>
      <c r="V3769">
        <v>29</v>
      </c>
      <c r="W3769" s="3">
        <v>816.5566287999993</v>
      </c>
      <c r="X3769" t="s">
        <v>4419</v>
      </c>
      <c r="Y3769" s="3">
        <v>643944.0266813218</v>
      </c>
      <c r="Z3769" s="1">
        <v>1.146480088937739</v>
      </c>
      <c r="AA3769" s="3">
        <v>648398.8567576616</v>
      </c>
      <c r="AB3769" s="3">
        <v>-4454.830076339771</v>
      </c>
      <c r="AC3769" s="1">
        <v>-0.006870508838674217</v>
      </c>
    </row>
    <row r="3770" spans="1:29">
      <c r="A3770" s="6">
        <v>3768</v>
      </c>
      <c r="B3770" t="s">
        <v>2638</v>
      </c>
      <c r="M3770" s="3">
        <v>499746.9830000001</v>
      </c>
      <c r="N3770" s="3">
        <v>555966.3925544006</v>
      </c>
      <c r="O3770" s="1">
        <v>0.8532213085146687</v>
      </c>
      <c r="Q3770" s="3">
        <v>47063.6721943368</v>
      </c>
      <c r="R3770" s="1">
        <v>0.08465200923045303</v>
      </c>
      <c r="S3770" s="3">
        <v>562417.7444256004</v>
      </c>
      <c r="T3770" s="3">
        <v>-6451.351871199789</v>
      </c>
      <c r="U3770" s="1">
        <v>-0.01147074738509288</v>
      </c>
      <c r="V3770">
        <v>29</v>
      </c>
      <c r="W3770" s="3">
        <v>0</v>
      </c>
      <c r="Y3770" s="3">
        <v>647220.2868585585</v>
      </c>
      <c r="Z3770" s="1">
        <v>1.157400956195195</v>
      </c>
      <c r="AA3770" s="3">
        <v>648398.8567576616</v>
      </c>
      <c r="AB3770" s="3">
        <v>-1178.569899103022</v>
      </c>
      <c r="AC3770" s="1">
        <v>-0.001817661901806085</v>
      </c>
    </row>
    <row r="3771" spans="1:29">
      <c r="A3771" s="6">
        <v>3769</v>
      </c>
      <c r="B3771" t="s">
        <v>2639</v>
      </c>
      <c r="C3771">
        <v>7387</v>
      </c>
      <c r="D3771" t="s">
        <v>4227</v>
      </c>
      <c r="E3771" t="s">
        <v>4416</v>
      </c>
      <c r="F3771" t="s">
        <v>4417</v>
      </c>
      <c r="G3771">
        <v>10.89815</v>
      </c>
      <c r="H3771">
        <v>12.5</v>
      </c>
      <c r="I3771">
        <v>1000</v>
      </c>
      <c r="J3771" s="3">
        <v>8.75</v>
      </c>
      <c r="K3771">
        <v>6.25</v>
      </c>
      <c r="L3771" s="3">
        <v>12500</v>
      </c>
      <c r="M3771" s="3">
        <v>512246.9830000001</v>
      </c>
      <c r="N3771" s="3">
        <v>555951.3925544006</v>
      </c>
      <c r="O3771" s="1">
        <v>0.8531713085146687</v>
      </c>
      <c r="P3771" s="3">
        <v>1667.899177663202</v>
      </c>
      <c r="Q3771" s="3">
        <v>48731.57137</v>
      </c>
      <c r="R3771" s="1">
        <v>0.08765437414608426</v>
      </c>
      <c r="S3771" s="3">
        <v>562417.7444256004</v>
      </c>
      <c r="T3771" s="3">
        <v>-6451.351871199789</v>
      </c>
      <c r="U3771" s="1">
        <v>-0.01147</v>
      </c>
      <c r="V3771">
        <v>30</v>
      </c>
      <c r="W3771" s="3">
        <v>0</v>
      </c>
      <c r="X3771" t="s">
        <v>4419</v>
      </c>
      <c r="Y3771" s="3">
        <v>647220.2868585585</v>
      </c>
      <c r="Z3771" s="1">
        <v>1.157400956195195</v>
      </c>
      <c r="AA3771" s="3">
        <v>648398.8567576616</v>
      </c>
      <c r="AB3771" s="3">
        <v>-1178.569899103022</v>
      </c>
      <c r="AC3771" s="1">
        <v>-0.001817661901806085</v>
      </c>
    </row>
    <row r="3772" spans="1:29">
      <c r="A3772" s="6">
        <v>3770</v>
      </c>
      <c r="B3772" t="s">
        <v>2639</v>
      </c>
      <c r="M3772" s="3">
        <v>512246.9830000001</v>
      </c>
      <c r="N3772" s="3">
        <v>555951.3925544006</v>
      </c>
      <c r="O3772" s="1">
        <v>0.8531713085146687</v>
      </c>
      <c r="Q3772" s="3">
        <v>48731.57137</v>
      </c>
      <c r="R3772" s="1">
        <v>0.08765437414608426</v>
      </c>
      <c r="S3772" s="3">
        <v>562417.7444256004</v>
      </c>
      <c r="T3772" s="3">
        <v>-6451.351871199789</v>
      </c>
      <c r="U3772" s="1">
        <v>-0.01147</v>
      </c>
      <c r="V3772">
        <v>30</v>
      </c>
      <c r="W3772" s="3">
        <v>0</v>
      </c>
      <c r="Y3772" s="3">
        <v>654191.1611876676</v>
      </c>
      <c r="Z3772" s="1">
        <v>1.180637203958892</v>
      </c>
      <c r="AA3772" s="3">
        <v>654191.1611876676</v>
      </c>
      <c r="AB3772" s="3">
        <v>0</v>
      </c>
      <c r="AC3772" s="1">
        <v>0</v>
      </c>
    </row>
    <row r="3773" spans="1:29">
      <c r="A3773" s="6">
        <v>3771</v>
      </c>
      <c r="B3773" t="s">
        <v>2640</v>
      </c>
      <c r="M3773" s="3">
        <v>512246.9830000001</v>
      </c>
      <c r="N3773" s="3">
        <v>555951.3925544006</v>
      </c>
      <c r="O3773" s="1">
        <v>0.8531713085146687</v>
      </c>
      <c r="Q3773" s="3">
        <v>48731.57137</v>
      </c>
      <c r="R3773" s="1">
        <v>0.08765437414608426</v>
      </c>
      <c r="S3773" s="3">
        <v>562417.7444256004</v>
      </c>
      <c r="T3773" s="3">
        <v>-6451.351871199789</v>
      </c>
      <c r="U3773" s="1">
        <v>-0.01147</v>
      </c>
      <c r="V3773">
        <v>30</v>
      </c>
      <c r="W3773" s="3">
        <v>0</v>
      </c>
      <c r="Y3773" s="3">
        <v>654191.1611876676</v>
      </c>
      <c r="Z3773" s="1">
        <v>1.180637203958892</v>
      </c>
      <c r="AA3773" s="3">
        <v>654191.1611876676</v>
      </c>
      <c r="AB3773" s="3">
        <v>0</v>
      </c>
      <c r="AC3773" s="1">
        <v>0</v>
      </c>
    </row>
    <row r="3774" spans="1:29">
      <c r="A3774" s="6">
        <v>3772</v>
      </c>
      <c r="B3774" t="s">
        <v>2641</v>
      </c>
      <c r="M3774" s="3">
        <v>512246.9830000001</v>
      </c>
      <c r="N3774" s="3">
        <v>555951.3925544006</v>
      </c>
      <c r="O3774" s="1">
        <v>0.8531713085146687</v>
      </c>
      <c r="Q3774" s="3">
        <v>48731.57137</v>
      </c>
      <c r="R3774" s="1">
        <v>0.08765437414608426</v>
      </c>
      <c r="S3774" s="3">
        <v>562417.7444256004</v>
      </c>
      <c r="T3774" s="3">
        <v>-6451.351871199789</v>
      </c>
      <c r="U3774" s="1">
        <v>-0.01147</v>
      </c>
      <c r="V3774">
        <v>30</v>
      </c>
      <c r="W3774" s="3">
        <v>0</v>
      </c>
      <c r="Y3774" s="3">
        <v>651596.3839120676</v>
      </c>
      <c r="Z3774" s="1">
        <v>1.171987946373559</v>
      </c>
      <c r="AA3774" s="3">
        <v>654191.1611876676</v>
      </c>
      <c r="AB3774" s="3">
        <v>-2594.777275600005</v>
      </c>
      <c r="AC3774" s="1">
        <v>-0.003966389993544474</v>
      </c>
    </row>
    <row r="3775" spans="1:29">
      <c r="A3775" s="6">
        <v>3773</v>
      </c>
      <c r="B3775" t="s">
        <v>2642</v>
      </c>
      <c r="M3775" s="3">
        <v>512246.9830000001</v>
      </c>
      <c r="N3775" s="3">
        <v>555951.3925544006</v>
      </c>
      <c r="O3775" s="1">
        <v>0.8531713085146687</v>
      </c>
      <c r="Q3775" s="3">
        <v>48731.57137</v>
      </c>
      <c r="R3775" s="1">
        <v>0.08765437414608426</v>
      </c>
      <c r="S3775" s="3">
        <v>562417.7444256004</v>
      </c>
      <c r="T3775" s="3">
        <v>-6451.351871199789</v>
      </c>
      <c r="U3775" s="1">
        <v>-0.01147</v>
      </c>
      <c r="V3775">
        <v>30</v>
      </c>
      <c r="W3775" s="3">
        <v>0</v>
      </c>
      <c r="Y3775" s="3">
        <v>651596.3839120676</v>
      </c>
      <c r="Z3775" s="1">
        <v>1.171987946373559</v>
      </c>
      <c r="AA3775" s="3">
        <v>654191.1611876676</v>
      </c>
      <c r="AB3775" s="3">
        <v>-2594.777275600005</v>
      </c>
      <c r="AC3775" s="1">
        <v>-0.003966389993544474</v>
      </c>
    </row>
    <row r="3776" spans="1:29">
      <c r="A3776" s="6">
        <v>3774</v>
      </c>
      <c r="B3776" t="s">
        <v>2643</v>
      </c>
      <c r="M3776" s="3">
        <v>512246.9830000001</v>
      </c>
      <c r="N3776" s="3">
        <v>555951.3925544006</v>
      </c>
      <c r="O3776" s="1">
        <v>0.8531713085146687</v>
      </c>
      <c r="Q3776" s="3">
        <v>48731.57137</v>
      </c>
      <c r="R3776" s="1">
        <v>0.08765437414608426</v>
      </c>
      <c r="S3776" s="3">
        <v>562417.7444256004</v>
      </c>
      <c r="T3776" s="3">
        <v>-6451.351871199789</v>
      </c>
      <c r="U3776" s="1">
        <v>-0.01147</v>
      </c>
      <c r="V3776">
        <v>30</v>
      </c>
      <c r="W3776" s="3">
        <v>0</v>
      </c>
      <c r="Y3776" s="3">
        <v>651596.3839120676</v>
      </c>
      <c r="Z3776" s="1">
        <v>1.171987946373559</v>
      </c>
      <c r="AA3776" s="3">
        <v>654191.1611876676</v>
      </c>
      <c r="AB3776" s="3">
        <v>-2594.777275600005</v>
      </c>
      <c r="AC3776" s="1">
        <v>-0.003966389993544474</v>
      </c>
    </row>
    <row r="3777" spans="1:29">
      <c r="A3777" s="6">
        <v>3775</v>
      </c>
      <c r="B3777" t="s">
        <v>2644</v>
      </c>
      <c r="M3777" s="3">
        <v>512246.9830000001</v>
      </c>
      <c r="N3777" s="3">
        <v>555951.3925544006</v>
      </c>
      <c r="O3777" s="1">
        <v>0.8531713085146687</v>
      </c>
      <c r="Q3777" s="3">
        <v>48731.57137</v>
      </c>
      <c r="R3777" s="1">
        <v>0.08765437414608426</v>
      </c>
      <c r="S3777" s="3">
        <v>562417.7444256004</v>
      </c>
      <c r="T3777" s="3">
        <v>-6451.351871199789</v>
      </c>
      <c r="U3777" s="1">
        <v>-0.01147</v>
      </c>
      <c r="V3777">
        <v>30</v>
      </c>
      <c r="W3777" s="3">
        <v>0</v>
      </c>
      <c r="Y3777" s="3">
        <v>661477.8915672976</v>
      </c>
      <c r="Z3777" s="1">
        <v>1.204926305224326</v>
      </c>
      <c r="AA3777" s="3">
        <v>661477.8915672976</v>
      </c>
      <c r="AB3777" s="3">
        <v>0</v>
      </c>
      <c r="AC3777" s="1">
        <v>0</v>
      </c>
    </row>
    <row r="3778" spans="1:29">
      <c r="A3778" s="6">
        <v>3776</v>
      </c>
      <c r="B3778" t="s">
        <v>2645</v>
      </c>
      <c r="M3778" s="3">
        <v>512246.9830000001</v>
      </c>
      <c r="N3778" s="3">
        <v>555951.3925544006</v>
      </c>
      <c r="O3778" s="1">
        <v>0.8531713085146687</v>
      </c>
      <c r="Q3778" s="3">
        <v>48731.57137</v>
      </c>
      <c r="R3778" s="1">
        <v>0.08765437414608426</v>
      </c>
      <c r="S3778" s="3">
        <v>562417.7444256004</v>
      </c>
      <c r="T3778" s="3">
        <v>-6451.351871199789</v>
      </c>
      <c r="U3778" s="1">
        <v>-0.01147</v>
      </c>
      <c r="V3778">
        <v>30</v>
      </c>
      <c r="W3778" s="3">
        <v>0</v>
      </c>
      <c r="Y3778" s="3">
        <v>656572.9469601049</v>
      </c>
      <c r="Z3778" s="1">
        <v>1.188576489867016</v>
      </c>
      <c r="AA3778" s="3">
        <v>661477.8915672976</v>
      </c>
      <c r="AB3778" s="3">
        <v>-4904.944607192767</v>
      </c>
      <c r="AC3778" s="1">
        <v>-0.007415130074220699</v>
      </c>
    </row>
    <row r="3779" spans="1:29">
      <c r="A3779" s="6">
        <v>3777</v>
      </c>
      <c r="B3779" t="s">
        <v>2646</v>
      </c>
      <c r="M3779" s="3">
        <v>512246.9830000001</v>
      </c>
      <c r="N3779" s="3">
        <v>555951.3925544006</v>
      </c>
      <c r="O3779" s="1">
        <v>0.8531713085146687</v>
      </c>
      <c r="Q3779" s="3">
        <v>48731.57137</v>
      </c>
      <c r="R3779" s="1">
        <v>0.08765437414608426</v>
      </c>
      <c r="S3779" s="3">
        <v>562417.7444256004</v>
      </c>
      <c r="T3779" s="3">
        <v>-6451.351871199789</v>
      </c>
      <c r="U3779" s="1">
        <v>-0.01147</v>
      </c>
      <c r="V3779">
        <v>30</v>
      </c>
      <c r="W3779" s="3">
        <v>0</v>
      </c>
      <c r="Y3779" s="3">
        <v>658873.4560969279</v>
      </c>
      <c r="Z3779" s="1">
        <v>1.196244853656426</v>
      </c>
      <c r="AA3779" s="3">
        <v>661477.8915672976</v>
      </c>
      <c r="AB3779" s="3">
        <v>-2604.435470369761</v>
      </c>
      <c r="AC3779" s="1">
        <v>-0.00393729783500223</v>
      </c>
    </row>
    <row r="3780" spans="1:29">
      <c r="A3780" s="6">
        <v>3778</v>
      </c>
      <c r="B3780" t="s">
        <v>2647</v>
      </c>
      <c r="M3780" s="3">
        <v>512246.9830000001</v>
      </c>
      <c r="N3780" s="3">
        <v>555951.3925544006</v>
      </c>
      <c r="O3780" s="1">
        <v>0.8531713085146687</v>
      </c>
      <c r="Q3780" s="3">
        <v>48731.57137</v>
      </c>
      <c r="R3780" s="1">
        <v>0.08765437414608426</v>
      </c>
      <c r="S3780" s="3">
        <v>562417.7444256004</v>
      </c>
      <c r="T3780" s="3">
        <v>-6451.351871199789</v>
      </c>
      <c r="U3780" s="1">
        <v>-0.01147</v>
      </c>
      <c r="V3780">
        <v>30</v>
      </c>
      <c r="W3780" s="3">
        <v>0</v>
      </c>
      <c r="Y3780" s="3">
        <v>661734.6099305253</v>
      </c>
      <c r="Z3780" s="1">
        <v>1.205782033101751</v>
      </c>
      <c r="AA3780" s="3">
        <v>661734.6099305253</v>
      </c>
      <c r="AB3780" s="3">
        <v>0</v>
      </c>
      <c r="AC3780" s="1">
        <v>0</v>
      </c>
    </row>
    <row r="3781" spans="1:29">
      <c r="A3781" s="6">
        <v>3779</v>
      </c>
      <c r="B3781" t="s">
        <v>2648</v>
      </c>
      <c r="M3781" s="3">
        <v>512246.9830000001</v>
      </c>
      <c r="N3781" s="3">
        <v>555951.3925544006</v>
      </c>
      <c r="O3781" s="1">
        <v>0.8531713085146687</v>
      </c>
      <c r="Q3781" s="3">
        <v>48731.57137</v>
      </c>
      <c r="R3781" s="1">
        <v>0.08765437414608426</v>
      </c>
      <c r="S3781" s="3">
        <v>562417.7444256004</v>
      </c>
      <c r="T3781" s="3">
        <v>-6451.351871199789</v>
      </c>
      <c r="U3781" s="1">
        <v>-0.01147</v>
      </c>
      <c r="V3781">
        <v>30</v>
      </c>
      <c r="W3781" s="3">
        <v>0</v>
      </c>
      <c r="Y3781" s="3">
        <v>671005.9568837292</v>
      </c>
      <c r="Z3781" s="1">
        <v>1.236686522945764</v>
      </c>
      <c r="AA3781" s="3">
        <v>671005.9568837292</v>
      </c>
      <c r="AB3781" s="3">
        <v>0</v>
      </c>
      <c r="AC3781" s="1">
        <v>0</v>
      </c>
    </row>
    <row r="3782" spans="1:29">
      <c r="A3782" s="6">
        <v>3780</v>
      </c>
      <c r="B3782" t="s">
        <v>2649</v>
      </c>
      <c r="M3782" s="3">
        <v>512246.9830000001</v>
      </c>
      <c r="N3782" s="3">
        <v>555951.3925544006</v>
      </c>
      <c r="O3782" s="1">
        <v>0.8531713085146687</v>
      </c>
      <c r="Q3782" s="3">
        <v>48731.57137</v>
      </c>
      <c r="R3782" s="1">
        <v>0.08765437414608426</v>
      </c>
      <c r="S3782" s="3">
        <v>562417.7444256004</v>
      </c>
      <c r="T3782" s="3">
        <v>-6451.351871199789</v>
      </c>
      <c r="U3782" s="1">
        <v>-0.01147</v>
      </c>
      <c r="V3782">
        <v>30</v>
      </c>
      <c r="W3782" s="3">
        <v>0</v>
      </c>
      <c r="Y3782" s="3">
        <v>671005.9568837292</v>
      </c>
      <c r="Z3782" s="1">
        <v>1.236686522945764</v>
      </c>
      <c r="AA3782" s="3">
        <v>671005.9568837292</v>
      </c>
      <c r="AB3782" s="3">
        <v>0</v>
      </c>
      <c r="AC3782" s="1">
        <v>0</v>
      </c>
    </row>
    <row r="3783" spans="1:29">
      <c r="A3783" s="6">
        <v>3781</v>
      </c>
      <c r="B3783" t="s">
        <v>2650</v>
      </c>
      <c r="M3783" s="3">
        <v>512246.9830000001</v>
      </c>
      <c r="N3783" s="3">
        <v>555951.3925544006</v>
      </c>
      <c r="O3783" s="1">
        <v>0.8531713085146687</v>
      </c>
      <c r="Q3783" s="3">
        <v>48731.57137</v>
      </c>
      <c r="R3783" s="1">
        <v>0.08765437414608426</v>
      </c>
      <c r="S3783" s="3">
        <v>562417.7444256004</v>
      </c>
      <c r="T3783" s="3">
        <v>-6451.351871199789</v>
      </c>
      <c r="U3783" s="1">
        <v>-0.01147</v>
      </c>
      <c r="V3783">
        <v>30</v>
      </c>
      <c r="W3783" s="3">
        <v>0</v>
      </c>
      <c r="Y3783" s="3">
        <v>671005.9568837292</v>
      </c>
      <c r="Z3783" s="1">
        <v>1.236686522945764</v>
      </c>
      <c r="AA3783" s="3">
        <v>671005.9568837292</v>
      </c>
      <c r="AB3783" s="3">
        <v>0</v>
      </c>
      <c r="AC3783" s="1">
        <v>0</v>
      </c>
    </row>
    <row r="3784" spans="1:29">
      <c r="A3784" s="6">
        <v>3782</v>
      </c>
      <c r="B3784" t="s">
        <v>2651</v>
      </c>
      <c r="M3784" s="3">
        <v>512246.9830000001</v>
      </c>
      <c r="N3784" s="3">
        <v>555951.3925544006</v>
      </c>
      <c r="O3784" s="1">
        <v>0.8531713085146687</v>
      </c>
      <c r="Q3784" s="3">
        <v>48731.57137</v>
      </c>
      <c r="R3784" s="1">
        <v>0.08765437414608426</v>
      </c>
      <c r="S3784" s="3">
        <v>562417.7444256004</v>
      </c>
      <c r="T3784" s="3">
        <v>-6451.351871199789</v>
      </c>
      <c r="U3784" s="1">
        <v>-0.01147</v>
      </c>
      <c r="V3784">
        <v>30</v>
      </c>
      <c r="W3784" s="3">
        <v>0</v>
      </c>
      <c r="Y3784" s="3">
        <v>674287.1746699378</v>
      </c>
      <c r="Z3784" s="1">
        <v>1.247623915566459</v>
      </c>
      <c r="AA3784" s="3">
        <v>674287.1746699378</v>
      </c>
      <c r="AB3784" s="3">
        <v>0</v>
      </c>
      <c r="AC3784" s="1">
        <v>0</v>
      </c>
    </row>
    <row r="3785" spans="1:29">
      <c r="A3785" s="6">
        <v>3783</v>
      </c>
      <c r="B3785" t="s">
        <v>2652</v>
      </c>
      <c r="M3785" s="3">
        <v>512246.9830000001</v>
      </c>
      <c r="N3785" s="3">
        <v>555951.3925544006</v>
      </c>
      <c r="O3785" s="1">
        <v>0.8531713085146687</v>
      </c>
      <c r="Q3785" s="3">
        <v>48731.57137</v>
      </c>
      <c r="R3785" s="1">
        <v>0.08765437414608426</v>
      </c>
      <c r="S3785" s="3">
        <v>562417.7444256004</v>
      </c>
      <c r="T3785" s="3">
        <v>-6451.351871199789</v>
      </c>
      <c r="U3785" s="1">
        <v>-0.01147</v>
      </c>
      <c r="V3785">
        <v>30</v>
      </c>
      <c r="W3785" s="3">
        <v>0</v>
      </c>
      <c r="Y3785" s="3">
        <v>671453.8670497749</v>
      </c>
      <c r="Z3785" s="1">
        <v>1.238179556832583</v>
      </c>
      <c r="AA3785" s="3">
        <v>674287.1746699378</v>
      </c>
      <c r="AB3785" s="3">
        <v>-2833.307620162959</v>
      </c>
      <c r="AC3785" s="1">
        <v>-0.004201930166549375</v>
      </c>
    </row>
    <row r="3786" spans="1:29">
      <c r="A3786" s="6">
        <v>3784</v>
      </c>
      <c r="B3786" t="s">
        <v>2653</v>
      </c>
      <c r="M3786" s="3">
        <v>512246.9830000001</v>
      </c>
      <c r="N3786" s="3">
        <v>555951.3925544006</v>
      </c>
      <c r="O3786" s="1">
        <v>0.8531713085146687</v>
      </c>
      <c r="Q3786" s="3">
        <v>48731.57137</v>
      </c>
      <c r="R3786" s="1">
        <v>0.08765437414608426</v>
      </c>
      <c r="S3786" s="3">
        <v>562417.7444256004</v>
      </c>
      <c r="T3786" s="3">
        <v>-6451.351871199789</v>
      </c>
      <c r="U3786" s="1">
        <v>-0.01147</v>
      </c>
      <c r="V3786">
        <v>30</v>
      </c>
      <c r="W3786" s="3">
        <v>0</v>
      </c>
      <c r="Y3786" s="3">
        <v>667509.4960389073</v>
      </c>
      <c r="Z3786" s="1">
        <v>1.225031653463024</v>
      </c>
      <c r="AA3786" s="3">
        <v>674287.1746699378</v>
      </c>
      <c r="AB3786" s="3">
        <v>-6777.678631030489</v>
      </c>
      <c r="AC3786" s="1">
        <v>-0.0100516202675042</v>
      </c>
    </row>
    <row r="3787" spans="1:29">
      <c r="A3787" s="6">
        <v>3785</v>
      </c>
      <c r="B3787" t="s">
        <v>2654</v>
      </c>
      <c r="M3787" s="3">
        <v>512246.9830000001</v>
      </c>
      <c r="N3787" s="3">
        <v>555951.3925544006</v>
      </c>
      <c r="O3787" s="1">
        <v>0.8531713085146687</v>
      </c>
      <c r="Q3787" s="3">
        <v>48731.57137</v>
      </c>
      <c r="R3787" s="1">
        <v>0.08765437414608426</v>
      </c>
      <c r="S3787" s="3">
        <v>562417.7444256004</v>
      </c>
      <c r="T3787" s="3">
        <v>-6451.351871199789</v>
      </c>
      <c r="U3787" s="1">
        <v>-0.01147</v>
      </c>
      <c r="V3787">
        <v>30</v>
      </c>
      <c r="W3787" s="3">
        <v>0</v>
      </c>
      <c r="Y3787" s="3">
        <v>665883.0257793219</v>
      </c>
      <c r="Z3787" s="1">
        <v>1.219610085931073</v>
      </c>
      <c r="AA3787" s="3">
        <v>674287.1746699378</v>
      </c>
      <c r="AB3787" s="3">
        <v>-8404.148890615907</v>
      </c>
      <c r="AC3787" s="1">
        <v>-0.01246375314009156</v>
      </c>
    </row>
    <row r="3788" spans="1:29">
      <c r="A3788" s="6">
        <v>3786</v>
      </c>
      <c r="B3788" t="s">
        <v>2655</v>
      </c>
      <c r="C3788">
        <v>2695</v>
      </c>
      <c r="D3788" t="s">
        <v>4292</v>
      </c>
      <c r="E3788" t="s">
        <v>4416</v>
      </c>
      <c r="F3788" t="s">
        <v>4418</v>
      </c>
      <c r="G3788">
        <v>5.45909</v>
      </c>
      <c r="H3788">
        <v>7.02873</v>
      </c>
      <c r="I3788">
        <v>2700</v>
      </c>
      <c r="J3788" s="3">
        <v>10.6932713</v>
      </c>
      <c r="K3788">
        <v>9.488785500000001</v>
      </c>
      <c r="L3788" s="3">
        <v>18977.571</v>
      </c>
      <c r="M3788" s="3">
        <v>495855.4720000001</v>
      </c>
      <c r="N3788" s="3">
        <v>558517.2704976007</v>
      </c>
      <c r="O3788" s="1">
        <v>0.8617242349920022</v>
      </c>
      <c r="P3788" s="3">
        <v>1682.729772364801</v>
      </c>
      <c r="Q3788" s="3">
        <v>47048.8415976352</v>
      </c>
      <c r="R3788" s="1">
        <v>0.08423883035115082</v>
      </c>
      <c r="S3788" s="3">
        <v>562417.7444256004</v>
      </c>
      <c r="T3788" s="3">
        <v>-3900.47392799973</v>
      </c>
      <c r="U3788" s="1">
        <v>-0.00693519001962376</v>
      </c>
      <c r="V3788">
        <v>29</v>
      </c>
      <c r="W3788" s="3">
        <v>2547.764734400002</v>
      </c>
      <c r="X3788" t="s">
        <v>4419</v>
      </c>
      <c r="Y3788" s="3">
        <v>665883.0257793219</v>
      </c>
      <c r="Z3788" s="1">
        <v>1.219610085931073</v>
      </c>
      <c r="AA3788" s="3">
        <v>674287.1746699378</v>
      </c>
      <c r="AB3788" s="3">
        <v>-8404.148890615907</v>
      </c>
      <c r="AC3788" s="1">
        <v>-0.01246375314009156</v>
      </c>
    </row>
    <row r="3789" spans="1:29">
      <c r="A3789" s="6">
        <v>3787</v>
      </c>
      <c r="B3789" t="s">
        <v>2655</v>
      </c>
      <c r="M3789" s="3">
        <v>495855.4720000001</v>
      </c>
      <c r="N3789" s="3">
        <v>558517.2704976007</v>
      </c>
      <c r="O3789" s="1">
        <v>0.8617242349920022</v>
      </c>
      <c r="Q3789" s="3">
        <v>47048.8415976352</v>
      </c>
      <c r="R3789" s="1">
        <v>0.08423883035115082</v>
      </c>
      <c r="S3789" s="3">
        <v>562417.7444256004</v>
      </c>
      <c r="T3789" s="3">
        <v>-3900.47392799973</v>
      </c>
      <c r="U3789" s="1">
        <v>-0.00693519001962376</v>
      </c>
      <c r="V3789">
        <v>29</v>
      </c>
      <c r="W3789" s="3">
        <v>0</v>
      </c>
      <c r="Y3789" s="3">
        <v>662632.7125977085</v>
      </c>
      <c r="Z3789" s="1">
        <v>1.208775708659028</v>
      </c>
      <c r="AA3789" s="3">
        <v>674287.1746699378</v>
      </c>
      <c r="AB3789" s="3">
        <v>-11654.46207222936</v>
      </c>
      <c r="AC3789" s="1">
        <v>-0.01728412241851433</v>
      </c>
    </row>
    <row r="3790" spans="1:29">
      <c r="A3790" s="6">
        <v>3788</v>
      </c>
      <c r="B3790" t="s">
        <v>2656</v>
      </c>
      <c r="M3790" s="3">
        <v>495855.4720000001</v>
      </c>
      <c r="N3790" s="3">
        <v>558517.2704976007</v>
      </c>
      <c r="O3790" s="1">
        <v>0.8617242349920022</v>
      </c>
      <c r="Q3790" s="3">
        <v>47048.8415976352</v>
      </c>
      <c r="R3790" s="1">
        <v>0.08423883035115082</v>
      </c>
      <c r="S3790" s="3">
        <v>562417.7444256004</v>
      </c>
      <c r="T3790" s="3">
        <v>-3900.47392799973</v>
      </c>
      <c r="U3790" s="1">
        <v>-0.00693519001962376</v>
      </c>
      <c r="V3790">
        <v>29</v>
      </c>
      <c r="W3790" s="3">
        <v>0</v>
      </c>
      <c r="Y3790" s="3">
        <v>662632.7125977085</v>
      </c>
      <c r="Z3790" s="1">
        <v>1.208775708659028</v>
      </c>
      <c r="AA3790" s="3">
        <v>674287.1746699378</v>
      </c>
      <c r="AB3790" s="3">
        <v>-11654.46207222936</v>
      </c>
      <c r="AC3790" s="1">
        <v>-0.01728412241851433</v>
      </c>
    </row>
    <row r="3791" spans="1:29">
      <c r="A3791" s="6">
        <v>3789</v>
      </c>
      <c r="B3791" t="s">
        <v>2657</v>
      </c>
      <c r="M3791" s="3">
        <v>495855.4720000001</v>
      </c>
      <c r="N3791" s="3">
        <v>558517.2704976007</v>
      </c>
      <c r="O3791" s="1">
        <v>0.8617242349920022</v>
      </c>
      <c r="Q3791" s="3">
        <v>47048.8415976352</v>
      </c>
      <c r="R3791" s="1">
        <v>0.08423883035115082</v>
      </c>
      <c r="S3791" s="3">
        <v>562417.7444256004</v>
      </c>
      <c r="T3791" s="3">
        <v>-3900.47392799973</v>
      </c>
      <c r="U3791" s="1">
        <v>-0.00693519001962376</v>
      </c>
      <c r="V3791">
        <v>29</v>
      </c>
      <c r="W3791" s="3">
        <v>0</v>
      </c>
      <c r="Y3791" s="3">
        <v>662632.7125977085</v>
      </c>
      <c r="Z3791" s="1">
        <v>1.208775708659028</v>
      </c>
      <c r="AA3791" s="3">
        <v>674287.1746699378</v>
      </c>
      <c r="AB3791" s="3">
        <v>-11654.46207222936</v>
      </c>
      <c r="AC3791" s="1">
        <v>-0.01728412241851433</v>
      </c>
    </row>
    <row r="3792" spans="1:29">
      <c r="A3792" s="6">
        <v>3790</v>
      </c>
      <c r="B3792" t="s">
        <v>2658</v>
      </c>
      <c r="C3792">
        <v>16096</v>
      </c>
      <c r="D3792" t="s">
        <v>4305</v>
      </c>
      <c r="E3792" t="s">
        <v>4416</v>
      </c>
      <c r="F3792" t="s">
        <v>4417</v>
      </c>
      <c r="G3792">
        <v>24.0498</v>
      </c>
      <c r="H3792">
        <v>26.91541</v>
      </c>
      <c r="I3792">
        <v>500</v>
      </c>
      <c r="J3792" s="3">
        <v>9.037311499999999</v>
      </c>
      <c r="K3792">
        <v>6.7288525</v>
      </c>
      <c r="L3792" s="3">
        <v>13457.705</v>
      </c>
      <c r="M3792" s="3">
        <v>509313.1770000001</v>
      </c>
      <c r="N3792" s="3">
        <v>558501.5043336006</v>
      </c>
      <c r="O3792" s="1">
        <v>0.8616716811120021</v>
      </c>
      <c r="P3792" s="3">
        <v>1675.551811492802</v>
      </c>
      <c r="Q3792" s="3">
        <v>48724.39341</v>
      </c>
      <c r="R3792" s="1">
        <v>0.08724129305280483</v>
      </c>
      <c r="S3792" s="3">
        <v>562417.7444256004</v>
      </c>
      <c r="T3792" s="3">
        <v>-3900.47392799973</v>
      </c>
      <c r="U3792" s="1">
        <v>-0.00694</v>
      </c>
      <c r="V3792">
        <v>30</v>
      </c>
      <c r="W3792" s="3">
        <v>0</v>
      </c>
      <c r="X3792" t="s">
        <v>4419</v>
      </c>
      <c r="Y3792" s="3">
        <v>662632.7125977085</v>
      </c>
      <c r="Z3792" s="1">
        <v>1.208775708659028</v>
      </c>
      <c r="AA3792" s="3">
        <v>674287.1746699378</v>
      </c>
      <c r="AB3792" s="3">
        <v>-11654.46207222936</v>
      </c>
      <c r="AC3792" s="1">
        <v>-0.01728412241851433</v>
      </c>
    </row>
    <row r="3793" spans="1:29">
      <c r="A3793" s="6">
        <v>3791</v>
      </c>
      <c r="B3793" t="s">
        <v>2658</v>
      </c>
      <c r="C3793">
        <v>15358</v>
      </c>
      <c r="D3793" t="s">
        <v>4254</v>
      </c>
      <c r="E3793" t="s">
        <v>4416</v>
      </c>
      <c r="F3793" t="s">
        <v>4418</v>
      </c>
      <c r="G3793">
        <v>20.94434</v>
      </c>
      <c r="H3793">
        <v>24.5798</v>
      </c>
      <c r="I3793">
        <v>900</v>
      </c>
      <c r="J3793" s="3">
        <v>11.636546</v>
      </c>
      <c r="K3793">
        <v>11.06091</v>
      </c>
      <c r="L3793" s="3">
        <v>22121.82</v>
      </c>
      <c r="M3793" s="3">
        <v>488819.1870000002</v>
      </c>
      <c r="N3793" s="3">
        <v>560106.6368776006</v>
      </c>
      <c r="O3793" s="1">
        <v>0.8670221229253352</v>
      </c>
      <c r="P3793" s="3">
        <v>1682.440983734401</v>
      </c>
      <c r="Q3793" s="3">
        <v>47041.9524262656</v>
      </c>
      <c r="R3793" s="1">
        <v>0.08398749332539264</v>
      </c>
      <c r="S3793" s="3">
        <v>562417.7444256004</v>
      </c>
      <c r="T3793" s="3">
        <v>-2311.107547999825</v>
      </c>
      <c r="U3793" s="1">
        <v>-0.004109236543310292</v>
      </c>
      <c r="V3793">
        <v>29</v>
      </c>
      <c r="W3793" s="3">
        <v>1583.737351999998</v>
      </c>
      <c r="X3793" t="s">
        <v>4419</v>
      </c>
      <c r="Y3793" s="3">
        <v>662632.7125977085</v>
      </c>
      <c r="Z3793" s="1">
        <v>1.208775708659028</v>
      </c>
      <c r="AA3793" s="3">
        <v>674287.1746699378</v>
      </c>
      <c r="AB3793" s="3">
        <v>-11654.46207222936</v>
      </c>
      <c r="AC3793" s="1">
        <v>-0.01728412241851433</v>
      </c>
    </row>
    <row r="3794" spans="1:29">
      <c r="A3794" s="6">
        <v>3792</v>
      </c>
      <c r="B3794" t="s">
        <v>2658</v>
      </c>
      <c r="M3794" s="3">
        <v>488819.1870000002</v>
      </c>
      <c r="N3794" s="3">
        <v>560106.6368776006</v>
      </c>
      <c r="O3794" s="1">
        <v>0.8670221229253352</v>
      </c>
      <c r="Q3794" s="3">
        <v>47041.9524262656</v>
      </c>
      <c r="R3794" s="1">
        <v>0.08398749332539264</v>
      </c>
      <c r="S3794" s="3">
        <v>562417.7444256004</v>
      </c>
      <c r="T3794" s="3">
        <v>-2311.107547999825</v>
      </c>
      <c r="U3794" s="1">
        <v>-0.004109236543310292</v>
      </c>
      <c r="V3794">
        <v>29</v>
      </c>
      <c r="W3794" s="3">
        <v>0</v>
      </c>
      <c r="Y3794" s="3">
        <v>646976.6041859081</v>
      </c>
      <c r="Z3794" s="1">
        <v>1.156588680619694</v>
      </c>
      <c r="AA3794" s="3">
        <v>674287.1746699378</v>
      </c>
      <c r="AB3794" s="3">
        <v>-27310.57048402971</v>
      </c>
      <c r="AC3794" s="1">
        <v>-0.04050287697878605</v>
      </c>
    </row>
    <row r="3795" spans="1:29">
      <c r="A3795" s="6">
        <v>3793</v>
      </c>
      <c r="B3795" t="s">
        <v>2659</v>
      </c>
      <c r="C3795">
        <v>12042</v>
      </c>
      <c r="D3795" t="s">
        <v>4291</v>
      </c>
      <c r="E3795" t="s">
        <v>4416</v>
      </c>
      <c r="F3795" t="s">
        <v>4417</v>
      </c>
      <c r="G3795">
        <v>10.21272</v>
      </c>
      <c r="H3795">
        <v>11.2</v>
      </c>
      <c r="I3795">
        <v>1700</v>
      </c>
      <c r="J3795" s="3">
        <v>10.712</v>
      </c>
      <c r="K3795">
        <v>9.52</v>
      </c>
      <c r="L3795" s="3">
        <v>19040</v>
      </c>
      <c r="M3795" s="3">
        <v>507859.1870000002</v>
      </c>
      <c r="N3795" s="3">
        <v>560086.4048776005</v>
      </c>
      <c r="O3795" s="1">
        <v>0.866954682925335</v>
      </c>
      <c r="P3795" s="3">
        <v>1680.319910632802</v>
      </c>
      <c r="Q3795" s="3">
        <v>48722.27234</v>
      </c>
      <c r="R3795" s="1">
        <v>0.08699063557996486</v>
      </c>
      <c r="S3795" s="3">
        <v>562417.7444256004</v>
      </c>
      <c r="T3795" s="3">
        <v>-2311.107547999825</v>
      </c>
      <c r="U3795" s="1">
        <v>-0.00411</v>
      </c>
      <c r="V3795">
        <v>30</v>
      </c>
      <c r="W3795" s="3">
        <v>0</v>
      </c>
      <c r="X3795" t="s">
        <v>4419</v>
      </c>
      <c r="Y3795" s="3">
        <v>646976.6041859081</v>
      </c>
      <c r="Z3795" s="1">
        <v>1.156588680619694</v>
      </c>
      <c r="AA3795" s="3">
        <v>674287.1746699378</v>
      </c>
      <c r="AB3795" s="3">
        <v>-27310.57048402971</v>
      </c>
      <c r="AC3795" s="1">
        <v>-0.04050287697878605</v>
      </c>
    </row>
    <row r="3796" spans="1:29">
      <c r="A3796" s="6">
        <v>3794</v>
      </c>
      <c r="B3796" t="s">
        <v>2659</v>
      </c>
      <c r="C3796">
        <v>7399</v>
      </c>
      <c r="D3796" t="s">
        <v>4269</v>
      </c>
      <c r="E3796" t="s">
        <v>4416</v>
      </c>
      <c r="F3796" t="s">
        <v>4418</v>
      </c>
      <c r="G3796">
        <v>3.44267</v>
      </c>
      <c r="H3796">
        <v>4.10663</v>
      </c>
      <c r="I3796">
        <v>3400</v>
      </c>
      <c r="J3796" s="3">
        <v>9.1887626</v>
      </c>
      <c r="K3796">
        <v>6.981271</v>
      </c>
      <c r="L3796" s="3">
        <v>13962.542</v>
      </c>
      <c r="M3796" s="3">
        <v>494499.1590000002</v>
      </c>
      <c r="N3796" s="3">
        <v>560672.7488440005</v>
      </c>
      <c r="O3796" s="1">
        <v>0.8689091628133351</v>
      </c>
      <c r="P3796" s="3">
        <v>1682.675432738401</v>
      </c>
      <c r="Q3796" s="3">
        <v>47039.5969072616</v>
      </c>
      <c r="R3796" s="1">
        <v>0.08389848981290461</v>
      </c>
      <c r="S3796" s="3">
        <v>562417.7444256004</v>
      </c>
      <c r="T3796" s="3">
        <v>-1744.995581599884</v>
      </c>
      <c r="U3796" s="1">
        <v>-0.003102668077057304</v>
      </c>
      <c r="V3796">
        <v>29</v>
      </c>
      <c r="W3796" s="3">
        <v>570.6559439999992</v>
      </c>
      <c r="X3796" t="s">
        <v>4419</v>
      </c>
      <c r="Y3796" s="3">
        <v>646976.6041859081</v>
      </c>
      <c r="Z3796" s="1">
        <v>1.156588680619694</v>
      </c>
      <c r="AA3796" s="3">
        <v>674287.1746699378</v>
      </c>
      <c r="AB3796" s="3">
        <v>-27310.57048402971</v>
      </c>
      <c r="AC3796" s="1">
        <v>-0.04050287697878605</v>
      </c>
    </row>
    <row r="3797" spans="1:29">
      <c r="A3797" s="6">
        <v>3795</v>
      </c>
      <c r="B3797" t="s">
        <v>2659</v>
      </c>
      <c r="C3797">
        <v>7299</v>
      </c>
      <c r="D3797" t="s">
        <v>4265</v>
      </c>
      <c r="E3797" t="s">
        <v>4416</v>
      </c>
      <c r="F3797" t="s">
        <v>4418</v>
      </c>
      <c r="G3797">
        <v>8.04687</v>
      </c>
      <c r="H3797">
        <v>9.410270000000001</v>
      </c>
      <c r="I3797">
        <v>2000</v>
      </c>
      <c r="J3797" s="3">
        <v>10.646162</v>
      </c>
      <c r="K3797">
        <v>9.410270000000001</v>
      </c>
      <c r="L3797" s="3">
        <v>18820.54</v>
      </c>
      <c r="M3797" s="3">
        <v>476793.7390000002</v>
      </c>
      <c r="N3797" s="3">
        <v>561767.8124120005</v>
      </c>
      <c r="O3797" s="1">
        <v>0.8725593747066683</v>
      </c>
      <c r="P3797" s="3">
        <v>1682.322223387201</v>
      </c>
      <c r="Q3797" s="3">
        <v>45357.2746838744</v>
      </c>
      <c r="R3797" s="1">
        <v>0.08074025190074324</v>
      </c>
      <c r="S3797" s="3">
        <v>562417.7444256004</v>
      </c>
      <c r="T3797" s="3">
        <v>-649.9320135999005</v>
      </c>
      <c r="U3797" s="1">
        <v>-0.001155603677234044</v>
      </c>
      <c r="V3797">
        <v>28</v>
      </c>
      <c r="W3797" s="3">
        <v>1075.899231999999</v>
      </c>
      <c r="X3797" t="s">
        <v>4419</v>
      </c>
      <c r="Y3797" s="3">
        <v>646976.6041859081</v>
      </c>
      <c r="Z3797" s="1">
        <v>1.156588680619694</v>
      </c>
      <c r="AA3797" s="3">
        <v>674287.1746699378</v>
      </c>
      <c r="AB3797" s="3">
        <v>-27310.57048402971</v>
      </c>
      <c r="AC3797" s="1">
        <v>-0.04050287697878605</v>
      </c>
    </row>
    <row r="3798" spans="1:29">
      <c r="A3798" s="6">
        <v>3796</v>
      </c>
      <c r="B3798" t="s">
        <v>2659</v>
      </c>
      <c r="M3798" s="3">
        <v>476793.7390000002</v>
      </c>
      <c r="N3798" s="3">
        <v>561767.8124120005</v>
      </c>
      <c r="O3798" s="1">
        <v>0.8725593747066683</v>
      </c>
      <c r="Q3798" s="3">
        <v>45357.2746838744</v>
      </c>
      <c r="R3798" s="1">
        <v>0.08074025190074324</v>
      </c>
      <c r="S3798" s="3">
        <v>562417.7444256004</v>
      </c>
      <c r="T3798" s="3">
        <v>-649.9320135999005</v>
      </c>
      <c r="U3798" s="1">
        <v>-0.001155603677234044</v>
      </c>
      <c r="V3798">
        <v>28</v>
      </c>
      <c r="W3798" s="3">
        <v>0</v>
      </c>
      <c r="Y3798" s="3">
        <v>646497.7259888048</v>
      </c>
      <c r="Z3798" s="1">
        <v>1.154992419962683</v>
      </c>
      <c r="AA3798" s="3">
        <v>674287.1746699378</v>
      </c>
      <c r="AB3798" s="3">
        <v>-27789.44868113298</v>
      </c>
      <c r="AC3798" s="1">
        <v>-0.04121307615666257</v>
      </c>
    </row>
    <row r="3799" spans="1:29">
      <c r="A3799" s="6">
        <v>3797</v>
      </c>
      <c r="B3799" t="s">
        <v>2660</v>
      </c>
      <c r="C3799">
        <v>13819</v>
      </c>
      <c r="D3799" t="s">
        <v>4344</v>
      </c>
      <c r="E3799" t="s">
        <v>4416</v>
      </c>
      <c r="F3799" t="s">
        <v>4418</v>
      </c>
      <c r="G3799">
        <v>12.25529</v>
      </c>
      <c r="H3799">
        <v>14.42706</v>
      </c>
      <c r="I3799">
        <v>1300</v>
      </c>
      <c r="J3799" s="3">
        <v>10.6265534</v>
      </c>
      <c r="K3799">
        <v>9.377589</v>
      </c>
      <c r="L3799" s="3">
        <v>18755.178</v>
      </c>
      <c r="M3799" s="3">
        <v>459341.1740000002</v>
      </c>
      <c r="N3799" s="3">
        <v>563050.4212696005</v>
      </c>
      <c r="O3799" s="1">
        <v>0.876834737565335</v>
      </c>
      <c r="P3799" s="3">
        <v>1566.314832120002</v>
      </c>
      <c r="Q3799" s="3">
        <v>43790.9598517544</v>
      </c>
      <c r="R3799" s="1">
        <v>0.07777449087598916</v>
      </c>
      <c r="S3799" s="3">
        <v>563050.4212696005</v>
      </c>
      <c r="T3799" s="3">
        <v>0</v>
      </c>
      <c r="U3799" s="1">
        <v>0</v>
      </c>
      <c r="V3799">
        <v>27</v>
      </c>
      <c r="W3799" s="3">
        <v>1263.646805599997</v>
      </c>
      <c r="X3799" t="s">
        <v>4419</v>
      </c>
      <c r="Y3799" s="3">
        <v>646497.7259888048</v>
      </c>
      <c r="Z3799" s="1">
        <v>1.154992419962683</v>
      </c>
      <c r="AA3799" s="3">
        <v>674287.1746699378</v>
      </c>
      <c r="AB3799" s="3">
        <v>-27789.44868113298</v>
      </c>
      <c r="AC3799" s="1">
        <v>-0.04121307615666257</v>
      </c>
    </row>
    <row r="3800" spans="1:29">
      <c r="A3800" s="6">
        <v>3798</v>
      </c>
      <c r="B3800" t="s">
        <v>2660</v>
      </c>
      <c r="M3800" s="3">
        <v>459341.1740000002</v>
      </c>
      <c r="N3800" s="3">
        <v>563050.4212696005</v>
      </c>
      <c r="O3800" s="1">
        <v>0.876834737565335</v>
      </c>
      <c r="Q3800" s="3">
        <v>43790.9598517544</v>
      </c>
      <c r="R3800" s="1">
        <v>0.07777449087598916</v>
      </c>
      <c r="S3800" s="3">
        <v>563050.4212696005</v>
      </c>
      <c r="T3800" s="3">
        <v>0</v>
      </c>
      <c r="U3800" s="1">
        <v>0</v>
      </c>
      <c r="V3800">
        <v>27</v>
      </c>
      <c r="W3800" s="3">
        <v>0</v>
      </c>
      <c r="Y3800" s="3">
        <v>638776.7098676239</v>
      </c>
      <c r="Z3800" s="1">
        <v>1.129255699558746</v>
      </c>
      <c r="AA3800" s="3">
        <v>674287.1746699378</v>
      </c>
      <c r="AB3800" s="3">
        <v>-35510.46480231395</v>
      </c>
      <c r="AC3800" s="1">
        <v>-0.05266371085835386</v>
      </c>
    </row>
    <row r="3801" spans="1:29">
      <c r="A3801" s="6">
        <v>3799</v>
      </c>
      <c r="B3801" t="s">
        <v>2661</v>
      </c>
      <c r="M3801" s="3">
        <v>459341.1740000002</v>
      </c>
      <c r="N3801" s="3">
        <v>563050.4212696005</v>
      </c>
      <c r="O3801" s="1">
        <v>0.876834737565335</v>
      </c>
      <c r="Q3801" s="3">
        <v>43790.9598517544</v>
      </c>
      <c r="R3801" s="1">
        <v>0.07777449087598916</v>
      </c>
      <c r="S3801" s="3">
        <v>563050.4212696005</v>
      </c>
      <c r="T3801" s="3">
        <v>0</v>
      </c>
      <c r="U3801" s="1">
        <v>0</v>
      </c>
      <c r="V3801">
        <v>27</v>
      </c>
      <c r="W3801" s="3">
        <v>0</v>
      </c>
      <c r="Y3801" s="3">
        <v>638008.4568189534</v>
      </c>
      <c r="Z3801" s="1">
        <v>1.126694856063178</v>
      </c>
      <c r="AA3801" s="3">
        <v>674287.1746699378</v>
      </c>
      <c r="AB3801" s="3">
        <v>-36278.71785098442</v>
      </c>
      <c r="AC3801" s="1">
        <v>-0.05380306672560216</v>
      </c>
    </row>
    <row r="3802" spans="1:29">
      <c r="A3802" s="6">
        <v>3800</v>
      </c>
      <c r="B3802" t="s">
        <v>2662</v>
      </c>
      <c r="C3802">
        <v>13893</v>
      </c>
      <c r="D3802" t="s">
        <v>4286</v>
      </c>
      <c r="E3802" t="s">
        <v>4416</v>
      </c>
      <c r="F3802" t="s">
        <v>4418</v>
      </c>
      <c r="G3802">
        <v>13.65791</v>
      </c>
      <c r="H3802">
        <v>14.77916</v>
      </c>
      <c r="I3802">
        <v>1100</v>
      </c>
      <c r="J3802" s="3">
        <v>9.877122799999999</v>
      </c>
      <c r="K3802">
        <v>8.128537999999999</v>
      </c>
      <c r="L3802" s="3">
        <v>16257.076</v>
      </c>
      <c r="M3802" s="3">
        <v>442774.2940000002</v>
      </c>
      <c r="N3802" s="3">
        <v>562722.6116088005</v>
      </c>
      <c r="O3802" s="1">
        <v>0.8757420386960016</v>
      </c>
      <c r="P3802" s="3">
        <v>1610.594168042402</v>
      </c>
      <c r="Q3802" s="3">
        <v>42180.365683712</v>
      </c>
      <c r="R3802" s="1">
        <v>0.07495765198259954</v>
      </c>
      <c r="S3802" s="3">
        <v>563050.4212696005</v>
      </c>
      <c r="T3802" s="3">
        <v>-327.8096608000342</v>
      </c>
      <c r="U3802" s="1">
        <v>-0.0005822030291014949</v>
      </c>
      <c r="V3802">
        <v>26</v>
      </c>
      <c r="W3802" s="3">
        <v>-346.0631648000019</v>
      </c>
      <c r="X3802" t="s">
        <v>4419</v>
      </c>
      <c r="Y3802" s="3">
        <v>638008.4568189534</v>
      </c>
      <c r="Z3802" s="1">
        <v>1.126694856063178</v>
      </c>
      <c r="AA3802" s="3">
        <v>674287.1746699378</v>
      </c>
      <c r="AB3802" s="3">
        <v>-36278.71785098442</v>
      </c>
      <c r="AC3802" s="1">
        <v>-0.05380306672560216</v>
      </c>
    </row>
    <row r="3803" spans="1:29">
      <c r="A3803" s="6">
        <v>3801</v>
      </c>
      <c r="B3803" t="s">
        <v>2662</v>
      </c>
      <c r="C3803">
        <v>15340</v>
      </c>
      <c r="D3803" t="s">
        <v>4274</v>
      </c>
      <c r="E3803" t="s">
        <v>4416</v>
      </c>
      <c r="F3803" t="s">
        <v>4418</v>
      </c>
      <c r="G3803">
        <v>4.03843</v>
      </c>
      <c r="H3803">
        <v>7.35142</v>
      </c>
      <c r="I3803">
        <v>4700</v>
      </c>
      <c r="J3803" s="3">
        <v>15.3655022</v>
      </c>
      <c r="K3803">
        <v>17.275837</v>
      </c>
      <c r="L3803" s="3">
        <v>34551.674</v>
      </c>
      <c r="M3803" s="3">
        <v>422122.7290000002</v>
      </c>
      <c r="N3803" s="3">
        <v>576590.0792696005</v>
      </c>
      <c r="O3803" s="1">
        <v>0.9219669308986682</v>
      </c>
      <c r="P3803" s="3">
        <v>1682.505547490401</v>
      </c>
      <c r="Q3803" s="3">
        <v>40497.8601362216</v>
      </c>
      <c r="R3803" s="1">
        <v>0.070236831316145</v>
      </c>
      <c r="S3803" s="3">
        <v>576590.0792696005</v>
      </c>
      <c r="T3803" s="3">
        <v>0</v>
      </c>
      <c r="U3803" s="1">
        <v>0</v>
      </c>
      <c r="V3803">
        <v>25</v>
      </c>
      <c r="W3803" s="3">
        <v>13845.9464088</v>
      </c>
      <c r="X3803" t="s">
        <v>4419</v>
      </c>
      <c r="Y3803" s="3">
        <v>638008.4568189534</v>
      </c>
      <c r="Z3803" s="1">
        <v>1.126694856063178</v>
      </c>
      <c r="AA3803" s="3">
        <v>674287.1746699378</v>
      </c>
      <c r="AB3803" s="3">
        <v>-36278.71785098442</v>
      </c>
      <c r="AC3803" s="1">
        <v>-0.05380306672560216</v>
      </c>
    </row>
    <row r="3804" spans="1:29">
      <c r="A3804" s="6">
        <v>3802</v>
      </c>
      <c r="B3804" t="s">
        <v>2662</v>
      </c>
      <c r="M3804" s="3">
        <v>422122.7290000002</v>
      </c>
      <c r="N3804" s="3">
        <v>576590.0792696005</v>
      </c>
      <c r="O3804" s="1">
        <v>0.9219669308986682</v>
      </c>
      <c r="Q3804" s="3">
        <v>40497.8601362216</v>
      </c>
      <c r="R3804" s="1">
        <v>0.070236831316145</v>
      </c>
      <c r="S3804" s="3">
        <v>576590.0792696005</v>
      </c>
      <c r="T3804" s="3">
        <v>0</v>
      </c>
      <c r="U3804" s="1">
        <v>0</v>
      </c>
      <c r="V3804">
        <v>25</v>
      </c>
      <c r="W3804" s="3">
        <v>0</v>
      </c>
      <c r="Y3804" s="3">
        <v>648586.9114378309</v>
      </c>
      <c r="Z3804" s="1">
        <v>1.161956371459436</v>
      </c>
      <c r="AA3804" s="3">
        <v>674287.1746699378</v>
      </c>
      <c r="AB3804" s="3">
        <v>-25700.26323210692</v>
      </c>
      <c r="AC3804" s="1">
        <v>-0.0381147146164943</v>
      </c>
    </row>
    <row r="3805" spans="1:29">
      <c r="A3805" s="6">
        <v>3803</v>
      </c>
      <c r="B3805" t="s">
        <v>2663</v>
      </c>
      <c r="M3805" s="3">
        <v>422122.7290000002</v>
      </c>
      <c r="N3805" s="3">
        <v>576590.0792696005</v>
      </c>
      <c r="O3805" s="1">
        <v>0.9219669308986682</v>
      </c>
      <c r="Q3805" s="3">
        <v>40497.8601362216</v>
      </c>
      <c r="R3805" s="1">
        <v>0.070236831316145</v>
      </c>
      <c r="S3805" s="3">
        <v>576590.0792696005</v>
      </c>
      <c r="T3805" s="3">
        <v>0</v>
      </c>
      <c r="U3805" s="1">
        <v>0</v>
      </c>
      <c r="V3805">
        <v>25</v>
      </c>
      <c r="W3805" s="3">
        <v>0</v>
      </c>
      <c r="Y3805" s="3">
        <v>648586.9114378309</v>
      </c>
      <c r="Z3805" s="1">
        <v>1.161956371459436</v>
      </c>
      <c r="AA3805" s="3">
        <v>674287.1746699378</v>
      </c>
      <c r="AB3805" s="3">
        <v>-25700.26323210692</v>
      </c>
      <c r="AC3805" s="1">
        <v>-0.0381147146164943</v>
      </c>
    </row>
    <row r="3806" spans="1:29">
      <c r="A3806" s="6">
        <v>3804</v>
      </c>
      <c r="B3806" t="s">
        <v>2664</v>
      </c>
      <c r="M3806" s="3">
        <v>422122.7290000002</v>
      </c>
      <c r="N3806" s="3">
        <v>576590.0792696005</v>
      </c>
      <c r="O3806" s="1">
        <v>0.9219669308986682</v>
      </c>
      <c r="Q3806" s="3">
        <v>40497.8601362216</v>
      </c>
      <c r="R3806" s="1">
        <v>0.070236831316145</v>
      </c>
      <c r="S3806" s="3">
        <v>576590.0792696005</v>
      </c>
      <c r="T3806" s="3">
        <v>0</v>
      </c>
      <c r="U3806" s="1">
        <v>0</v>
      </c>
      <c r="V3806">
        <v>25</v>
      </c>
      <c r="W3806" s="3">
        <v>0</v>
      </c>
      <c r="Y3806" s="3">
        <v>648586.9114378309</v>
      </c>
      <c r="Z3806" s="1">
        <v>1.161956371459436</v>
      </c>
      <c r="AA3806" s="3">
        <v>674287.1746699378</v>
      </c>
      <c r="AB3806" s="3">
        <v>-25700.26323210692</v>
      </c>
      <c r="AC3806" s="1">
        <v>-0.0381147146164943</v>
      </c>
    </row>
    <row r="3807" spans="1:29">
      <c r="A3807" s="6">
        <v>3805</v>
      </c>
      <c r="B3807" t="s">
        <v>2665</v>
      </c>
      <c r="C3807">
        <v>9509</v>
      </c>
      <c r="D3807" t="s">
        <v>4222</v>
      </c>
      <c r="E3807" t="s">
        <v>4416</v>
      </c>
      <c r="F3807" t="s">
        <v>4417</v>
      </c>
      <c r="G3807">
        <v>26.39993</v>
      </c>
      <c r="H3807">
        <v>28.61337</v>
      </c>
      <c r="I3807">
        <v>700</v>
      </c>
      <c r="J3807" s="3">
        <v>11.0088077</v>
      </c>
      <c r="K3807">
        <v>10.0146795</v>
      </c>
      <c r="L3807" s="3">
        <v>20029.359</v>
      </c>
      <c r="M3807" s="3">
        <v>442152.0880000002</v>
      </c>
      <c r="N3807" s="3">
        <v>576569.0557824004</v>
      </c>
      <c r="O3807" s="1">
        <v>0.9218968526080014</v>
      </c>
      <c r="P3807" s="3">
        <v>1729.770237808801</v>
      </c>
      <c r="Q3807" s="3">
        <v>42227.63037</v>
      </c>
      <c r="R3807" s="1">
        <v>0.07323950175005035</v>
      </c>
      <c r="S3807" s="3">
        <v>576590.0792696005</v>
      </c>
      <c r="T3807" s="3">
        <v>0</v>
      </c>
      <c r="U3807" s="1">
        <v>0</v>
      </c>
      <c r="V3807">
        <v>26</v>
      </c>
      <c r="W3807" s="3">
        <v>0</v>
      </c>
      <c r="X3807" t="s">
        <v>4419</v>
      </c>
      <c r="Y3807" s="3">
        <v>648586.9114378309</v>
      </c>
      <c r="Z3807" s="1">
        <v>1.161956371459436</v>
      </c>
      <c r="AA3807" s="3">
        <v>674287.1746699378</v>
      </c>
      <c r="AB3807" s="3">
        <v>-25700.26323210692</v>
      </c>
      <c r="AC3807" s="1">
        <v>-0.0381147146164943</v>
      </c>
    </row>
    <row r="3808" spans="1:29">
      <c r="A3808" s="6">
        <v>3806</v>
      </c>
      <c r="B3808" t="s">
        <v>2665</v>
      </c>
      <c r="C3808">
        <v>3953</v>
      </c>
      <c r="D3808" t="s">
        <v>4308</v>
      </c>
      <c r="E3808" t="s">
        <v>4416</v>
      </c>
      <c r="F3808" t="s">
        <v>4417</v>
      </c>
      <c r="G3808">
        <v>17.30672</v>
      </c>
      <c r="H3808">
        <v>19.1326</v>
      </c>
      <c r="I3808">
        <v>900</v>
      </c>
      <c r="J3808" s="3">
        <v>10.165802</v>
      </c>
      <c r="K3808">
        <v>8.609669999999999</v>
      </c>
      <c r="L3808" s="3">
        <v>17219.34</v>
      </c>
      <c r="M3808" s="3">
        <v>459371.4280000002</v>
      </c>
      <c r="N3808" s="3">
        <v>576550.2803104004</v>
      </c>
      <c r="O3808" s="1">
        <v>0.9218342677013347</v>
      </c>
      <c r="P3808" s="3">
        <v>1729.707167347201</v>
      </c>
      <c r="Q3808" s="3">
        <v>43957.33754</v>
      </c>
      <c r="R3808" s="1">
        <v>0.07624198450885231</v>
      </c>
      <c r="S3808" s="3">
        <v>576590.0792696005</v>
      </c>
      <c r="T3808" s="3">
        <v>0</v>
      </c>
      <c r="U3808" s="1">
        <v>0</v>
      </c>
      <c r="V3808">
        <v>27</v>
      </c>
      <c r="W3808" s="3">
        <v>0</v>
      </c>
      <c r="X3808" t="s">
        <v>4419</v>
      </c>
      <c r="Y3808" s="3">
        <v>648586.9114378309</v>
      </c>
      <c r="Z3808" s="1">
        <v>1.161956371459436</v>
      </c>
      <c r="AA3808" s="3">
        <v>674287.1746699378</v>
      </c>
      <c r="AB3808" s="3">
        <v>-25700.26323210692</v>
      </c>
      <c r="AC3808" s="1">
        <v>-0.0381147146164943</v>
      </c>
    </row>
    <row r="3809" spans="1:29">
      <c r="A3809" s="6">
        <v>3807</v>
      </c>
      <c r="B3809" t="s">
        <v>2665</v>
      </c>
      <c r="M3809" s="3">
        <v>459371.4280000002</v>
      </c>
      <c r="N3809" s="3">
        <v>576550.2803104004</v>
      </c>
      <c r="O3809" s="1">
        <v>0.9218342677013347</v>
      </c>
      <c r="Q3809" s="3">
        <v>43957.33754</v>
      </c>
      <c r="R3809" s="1">
        <v>0.07624198450885231</v>
      </c>
      <c r="S3809" s="3">
        <v>576590.0792696005</v>
      </c>
      <c r="T3809" s="3">
        <v>0</v>
      </c>
      <c r="U3809" s="1">
        <v>0</v>
      </c>
      <c r="V3809">
        <v>27</v>
      </c>
      <c r="W3809" s="3">
        <v>0</v>
      </c>
      <c r="Y3809" s="3">
        <v>649462.3267796728</v>
      </c>
      <c r="Z3809" s="1">
        <v>1.164874422598909</v>
      </c>
      <c r="AA3809" s="3">
        <v>674287.1746699378</v>
      </c>
      <c r="AB3809" s="3">
        <v>-24824.84789026505</v>
      </c>
      <c r="AC3809" s="1">
        <v>-0.03681643196375011</v>
      </c>
    </row>
    <row r="3810" spans="1:29">
      <c r="A3810" s="6">
        <v>3808</v>
      </c>
      <c r="B3810" t="s">
        <v>2666</v>
      </c>
      <c r="C3810">
        <v>954</v>
      </c>
      <c r="D3810" t="s">
        <v>4263</v>
      </c>
      <c r="E3810" t="s">
        <v>4416</v>
      </c>
      <c r="F3810" t="s">
        <v>4417</v>
      </c>
      <c r="G3810">
        <v>19.78801</v>
      </c>
      <c r="H3810">
        <v>22.85394</v>
      </c>
      <c r="I3810">
        <v>500</v>
      </c>
      <c r="J3810" s="3">
        <v>8.428091</v>
      </c>
      <c r="K3810">
        <v>5.713485</v>
      </c>
      <c r="L3810" s="3">
        <v>11426.97</v>
      </c>
      <c r="M3810" s="3">
        <v>470798.3980000002</v>
      </c>
      <c r="N3810" s="3">
        <v>576536.1387344005</v>
      </c>
      <c r="O3810" s="1">
        <v>0.9217871291146683</v>
      </c>
      <c r="P3810" s="3">
        <v>1729.650840931201</v>
      </c>
      <c r="Q3810" s="3">
        <v>45686.98838</v>
      </c>
      <c r="R3810" s="1">
        <v>0.07924392819553529</v>
      </c>
      <c r="S3810" s="3">
        <v>576590.0792696005</v>
      </c>
      <c r="T3810" s="3">
        <v>0</v>
      </c>
      <c r="U3810" s="1">
        <v>0</v>
      </c>
      <c r="V3810">
        <v>28</v>
      </c>
      <c r="W3810" s="3">
        <v>0</v>
      </c>
      <c r="X3810" t="s">
        <v>4419</v>
      </c>
      <c r="Y3810" s="3">
        <v>649462.3267796728</v>
      </c>
      <c r="Z3810" s="1">
        <v>1.164874422598909</v>
      </c>
      <c r="AA3810" s="3">
        <v>674287.1746699378</v>
      </c>
      <c r="AB3810" s="3">
        <v>-24824.84789026505</v>
      </c>
      <c r="AC3810" s="1">
        <v>-0.03681643196375011</v>
      </c>
    </row>
    <row r="3811" spans="1:29">
      <c r="A3811" s="6">
        <v>3809</v>
      </c>
      <c r="B3811" t="s">
        <v>2666</v>
      </c>
      <c r="C3811">
        <v>13127</v>
      </c>
      <c r="D3811" t="s">
        <v>4348</v>
      </c>
      <c r="E3811" t="s">
        <v>4416</v>
      </c>
      <c r="F3811" t="s">
        <v>4417</v>
      </c>
      <c r="G3811">
        <v>24.51768</v>
      </c>
      <c r="H3811">
        <v>27.54429</v>
      </c>
      <c r="I3811">
        <v>500</v>
      </c>
      <c r="J3811" s="3">
        <v>9.131643499999999</v>
      </c>
      <c r="K3811">
        <v>6.8860725</v>
      </c>
      <c r="L3811" s="3">
        <v>13772.145</v>
      </c>
      <c r="M3811" s="3">
        <v>484570.5430000002</v>
      </c>
      <c r="N3811" s="3">
        <v>576520.1210184005</v>
      </c>
      <c r="O3811" s="1">
        <v>0.9217337367280017</v>
      </c>
      <c r="P3811" s="3">
        <v>1729.608416203202</v>
      </c>
      <c r="Q3811" s="3">
        <v>47416.5968</v>
      </c>
      <c r="R3811" s="1">
        <v>0.08224621322190874</v>
      </c>
      <c r="S3811" s="3">
        <v>576590.0792696005</v>
      </c>
      <c r="T3811" s="3">
        <v>0</v>
      </c>
      <c r="U3811" s="1">
        <v>0</v>
      </c>
      <c r="V3811">
        <v>29</v>
      </c>
      <c r="W3811" s="3">
        <v>0</v>
      </c>
      <c r="X3811" t="s">
        <v>4419</v>
      </c>
      <c r="Y3811" s="3">
        <v>649462.3267796728</v>
      </c>
      <c r="Z3811" s="1">
        <v>1.164874422598909</v>
      </c>
      <c r="AA3811" s="3">
        <v>674287.1746699378</v>
      </c>
      <c r="AB3811" s="3">
        <v>-24824.84789026505</v>
      </c>
      <c r="AC3811" s="1">
        <v>-0.03681643196375011</v>
      </c>
    </row>
    <row r="3812" spans="1:29">
      <c r="A3812" s="6">
        <v>3810</v>
      </c>
      <c r="B3812" t="s">
        <v>2666</v>
      </c>
      <c r="C3812">
        <v>12585</v>
      </c>
      <c r="D3812" t="s">
        <v>4354</v>
      </c>
      <c r="E3812" t="s">
        <v>4416</v>
      </c>
      <c r="F3812" t="s">
        <v>4417</v>
      </c>
      <c r="G3812">
        <v>8.47162</v>
      </c>
      <c r="H3812">
        <v>9.23</v>
      </c>
      <c r="I3812">
        <v>2200</v>
      </c>
      <c r="J3812" s="3">
        <v>11.0918</v>
      </c>
      <c r="K3812">
        <v>10.153</v>
      </c>
      <c r="L3812" s="3">
        <v>20306</v>
      </c>
      <c r="M3812" s="3">
        <v>504876.5430000002</v>
      </c>
      <c r="N3812" s="3">
        <v>576498.8762184004</v>
      </c>
      <c r="O3812" s="1">
        <v>0.9216629207280014</v>
      </c>
      <c r="P3812" s="3">
        <v>1729.560363055202</v>
      </c>
      <c r="Q3812" s="3">
        <v>49146.15716</v>
      </c>
      <c r="R3812" s="1">
        <v>0.0852493546602882</v>
      </c>
      <c r="S3812" s="3">
        <v>576590.0792696005</v>
      </c>
      <c r="T3812" s="3">
        <v>0</v>
      </c>
      <c r="U3812" s="1">
        <v>0</v>
      </c>
      <c r="V3812">
        <v>30</v>
      </c>
      <c r="W3812" s="3">
        <v>0</v>
      </c>
      <c r="X3812" t="s">
        <v>4419</v>
      </c>
      <c r="Y3812" s="3">
        <v>649462.3267796728</v>
      </c>
      <c r="Z3812" s="1">
        <v>1.164874422598909</v>
      </c>
      <c r="AA3812" s="3">
        <v>674287.1746699378</v>
      </c>
      <c r="AB3812" s="3">
        <v>-24824.84789026505</v>
      </c>
      <c r="AC3812" s="1">
        <v>-0.03681643196375011</v>
      </c>
    </row>
    <row r="3813" spans="1:29">
      <c r="A3813" s="6">
        <v>3811</v>
      </c>
      <c r="B3813" t="s">
        <v>2666</v>
      </c>
      <c r="C3813">
        <v>13523</v>
      </c>
      <c r="D3813" t="s">
        <v>4336</v>
      </c>
      <c r="E3813" t="s">
        <v>4416</v>
      </c>
      <c r="F3813" t="s">
        <v>4417</v>
      </c>
      <c r="G3813">
        <v>51.33781</v>
      </c>
      <c r="H3813">
        <v>56.91502</v>
      </c>
      <c r="I3813">
        <v>300</v>
      </c>
      <c r="J3813" s="3">
        <v>10.1223518</v>
      </c>
      <c r="K3813">
        <v>8.537253000000002</v>
      </c>
      <c r="L3813" s="3">
        <v>17074.506</v>
      </c>
      <c r="M3813" s="3">
        <v>521951.0490000002</v>
      </c>
      <c r="N3813" s="3">
        <v>576480.2166136005</v>
      </c>
      <c r="O3813" s="1">
        <v>0.9216007220453349</v>
      </c>
      <c r="P3813" s="3">
        <v>1729.496628655201</v>
      </c>
      <c r="Q3813" s="3">
        <v>50875.65379</v>
      </c>
      <c r="R3813" s="1">
        <v>0.08825221113199208</v>
      </c>
      <c r="S3813" s="3">
        <v>576590.0792696005</v>
      </c>
      <c r="T3813" s="3">
        <v>0</v>
      </c>
      <c r="U3813" s="1">
        <v>0</v>
      </c>
      <c r="V3813">
        <v>31</v>
      </c>
      <c r="W3813" s="3">
        <v>0</v>
      </c>
      <c r="X3813" t="s">
        <v>4419</v>
      </c>
      <c r="Y3813" s="3">
        <v>649462.3267796728</v>
      </c>
      <c r="Z3813" s="1">
        <v>1.164874422598909</v>
      </c>
      <c r="AA3813" s="3">
        <v>674287.1746699378</v>
      </c>
      <c r="AB3813" s="3">
        <v>-24824.84789026505</v>
      </c>
      <c r="AC3813" s="1">
        <v>-0.03681643196375011</v>
      </c>
    </row>
    <row r="3814" spans="1:29">
      <c r="A3814" s="6">
        <v>3812</v>
      </c>
      <c r="B3814" t="s">
        <v>2666</v>
      </c>
      <c r="M3814" s="3">
        <v>521951.0490000002</v>
      </c>
      <c r="N3814" s="3">
        <v>576480.2166136005</v>
      </c>
      <c r="O3814" s="1">
        <v>0.9216007220453349</v>
      </c>
      <c r="Q3814" s="3">
        <v>50875.65379</v>
      </c>
      <c r="R3814" s="1">
        <v>0.08825221113199208</v>
      </c>
      <c r="S3814" s="3">
        <v>576590.0792696005</v>
      </c>
      <c r="T3814" s="3">
        <v>0</v>
      </c>
      <c r="U3814" s="1">
        <v>0</v>
      </c>
      <c r="V3814">
        <v>31</v>
      </c>
      <c r="W3814" s="3">
        <v>0</v>
      </c>
      <c r="Y3814" s="3">
        <v>661877.593856965</v>
      </c>
      <c r="Z3814" s="1">
        <v>1.206258646189883</v>
      </c>
      <c r="AA3814" s="3">
        <v>674287.1746699378</v>
      </c>
      <c r="AB3814" s="3">
        <v>-12409.58081297285</v>
      </c>
      <c r="AC3814" s="1">
        <v>-0.01840399948144842</v>
      </c>
    </row>
    <row r="3815" spans="1:29">
      <c r="A3815" s="6">
        <v>3813</v>
      </c>
      <c r="B3815" t="s">
        <v>2667</v>
      </c>
      <c r="M3815" s="3">
        <v>521951.0490000002</v>
      </c>
      <c r="N3815" s="3">
        <v>576480.2166136005</v>
      </c>
      <c r="O3815" s="1">
        <v>0.9216007220453349</v>
      </c>
      <c r="Q3815" s="3">
        <v>50875.65379</v>
      </c>
      <c r="R3815" s="1">
        <v>0.08825221113199208</v>
      </c>
      <c r="S3815" s="3">
        <v>576590.0792696005</v>
      </c>
      <c r="T3815" s="3">
        <v>0</v>
      </c>
      <c r="U3815" s="1">
        <v>0</v>
      </c>
      <c r="V3815">
        <v>31</v>
      </c>
      <c r="W3815" s="3">
        <v>0</v>
      </c>
      <c r="Y3815" s="3">
        <v>667203.0317535615</v>
      </c>
      <c r="Z3815" s="1">
        <v>1.224010105845205</v>
      </c>
      <c r="AA3815" s="3">
        <v>674287.1746699378</v>
      </c>
      <c r="AB3815" s="3">
        <v>-7084.142916376353</v>
      </c>
      <c r="AC3815" s="1">
        <v>-0.01050612140123239</v>
      </c>
    </row>
    <row r="3816" spans="1:29">
      <c r="A3816" s="6">
        <v>3814</v>
      </c>
      <c r="B3816" t="s">
        <v>2668</v>
      </c>
      <c r="M3816" s="3">
        <v>521951.0490000002</v>
      </c>
      <c r="N3816" s="3">
        <v>576480.2166136005</v>
      </c>
      <c r="O3816" s="1">
        <v>0.9216007220453349</v>
      </c>
      <c r="Q3816" s="3">
        <v>50875.65379</v>
      </c>
      <c r="R3816" s="1">
        <v>0.08825221113199208</v>
      </c>
      <c r="S3816" s="3">
        <v>576590.0792696005</v>
      </c>
      <c r="T3816" s="3">
        <v>0</v>
      </c>
      <c r="U3816" s="1">
        <v>0</v>
      </c>
      <c r="V3816">
        <v>31</v>
      </c>
      <c r="W3816" s="3">
        <v>0</v>
      </c>
      <c r="Y3816" s="3">
        <v>666798.6466391233</v>
      </c>
      <c r="Z3816" s="1">
        <v>1.222662155463744</v>
      </c>
      <c r="AA3816" s="3">
        <v>674287.1746699378</v>
      </c>
      <c r="AB3816" s="3">
        <v>-7488.528030814487</v>
      </c>
      <c r="AC3816" s="1">
        <v>-0.01110584378900593</v>
      </c>
    </row>
    <row r="3817" spans="1:29">
      <c r="A3817" s="6">
        <v>3815</v>
      </c>
      <c r="B3817" t="s">
        <v>2669</v>
      </c>
      <c r="M3817" s="3">
        <v>521951.0490000002</v>
      </c>
      <c r="N3817" s="3">
        <v>576480.2166136005</v>
      </c>
      <c r="O3817" s="1">
        <v>0.9216007220453349</v>
      </c>
      <c r="Q3817" s="3">
        <v>50875.65379</v>
      </c>
      <c r="R3817" s="1">
        <v>0.08825221113199208</v>
      </c>
      <c r="S3817" s="3">
        <v>576590.0792696005</v>
      </c>
      <c r="T3817" s="3">
        <v>0</v>
      </c>
      <c r="U3817" s="1">
        <v>0</v>
      </c>
      <c r="V3817">
        <v>31</v>
      </c>
      <c r="W3817" s="3">
        <v>0</v>
      </c>
      <c r="Y3817" s="3">
        <v>665532.5097142074</v>
      </c>
      <c r="Z3817" s="1">
        <v>1.218441699047358</v>
      </c>
      <c r="AA3817" s="3">
        <v>674287.1746699378</v>
      </c>
      <c r="AB3817" s="3">
        <v>-8754.664955730434</v>
      </c>
      <c r="AC3817" s="1">
        <v>-0.01298358516164248</v>
      </c>
    </row>
    <row r="3818" spans="1:29">
      <c r="A3818" s="6">
        <v>3816</v>
      </c>
      <c r="B3818" t="s">
        <v>2670</v>
      </c>
      <c r="M3818" s="3">
        <v>521951.0490000002</v>
      </c>
      <c r="N3818" s="3">
        <v>576480.2166136005</v>
      </c>
      <c r="O3818" s="1">
        <v>0.9216007220453349</v>
      </c>
      <c r="Q3818" s="3">
        <v>50875.65379</v>
      </c>
      <c r="R3818" s="1">
        <v>0.08825221113199208</v>
      </c>
      <c r="S3818" s="3">
        <v>576590.0792696005</v>
      </c>
      <c r="T3818" s="3">
        <v>0</v>
      </c>
      <c r="U3818" s="1">
        <v>0</v>
      </c>
      <c r="V3818">
        <v>31</v>
      </c>
      <c r="W3818" s="3">
        <v>0</v>
      </c>
      <c r="Y3818" s="3">
        <v>665532.5097142074</v>
      </c>
      <c r="Z3818" s="1">
        <v>1.218441699047358</v>
      </c>
      <c r="AA3818" s="3">
        <v>674287.1746699378</v>
      </c>
      <c r="AB3818" s="3">
        <v>-8754.664955730434</v>
      </c>
      <c r="AC3818" s="1">
        <v>-0.01298358516164248</v>
      </c>
    </row>
    <row r="3819" spans="1:29">
      <c r="A3819" s="6">
        <v>3817</v>
      </c>
      <c r="B3819" t="s">
        <v>2671</v>
      </c>
      <c r="M3819" s="3">
        <v>521951.0490000002</v>
      </c>
      <c r="N3819" s="3">
        <v>576480.2166136005</v>
      </c>
      <c r="O3819" s="1">
        <v>0.9216007220453349</v>
      </c>
      <c r="Q3819" s="3">
        <v>50875.65379</v>
      </c>
      <c r="R3819" s="1">
        <v>0.08825221113199208</v>
      </c>
      <c r="S3819" s="3">
        <v>576590.0792696005</v>
      </c>
      <c r="T3819" s="3">
        <v>0</v>
      </c>
      <c r="U3819" s="1">
        <v>0</v>
      </c>
      <c r="V3819">
        <v>31</v>
      </c>
      <c r="W3819" s="3">
        <v>0</v>
      </c>
      <c r="Y3819" s="3">
        <v>665532.5097142074</v>
      </c>
      <c r="Z3819" s="1">
        <v>1.218441699047358</v>
      </c>
      <c r="AA3819" s="3">
        <v>674287.1746699378</v>
      </c>
      <c r="AB3819" s="3">
        <v>-8754.664955730434</v>
      </c>
      <c r="AC3819" s="1">
        <v>-0.01298358516164248</v>
      </c>
    </row>
    <row r="3820" spans="1:29">
      <c r="A3820" s="6">
        <v>3818</v>
      </c>
      <c r="B3820" t="s">
        <v>2672</v>
      </c>
      <c r="M3820" s="3">
        <v>521951.0490000002</v>
      </c>
      <c r="N3820" s="3">
        <v>576480.2166136005</v>
      </c>
      <c r="O3820" s="1">
        <v>0.9216007220453349</v>
      </c>
      <c r="Q3820" s="3">
        <v>50875.65379</v>
      </c>
      <c r="R3820" s="1">
        <v>0.08825221113199208</v>
      </c>
      <c r="S3820" s="3">
        <v>576590.0792696005</v>
      </c>
      <c r="T3820" s="3">
        <v>0</v>
      </c>
      <c r="U3820" s="1">
        <v>0</v>
      </c>
      <c r="V3820">
        <v>31</v>
      </c>
      <c r="W3820" s="3">
        <v>0</v>
      </c>
      <c r="Y3820" s="3">
        <v>664075.0556349086</v>
      </c>
      <c r="Z3820" s="1">
        <v>1.213583518783029</v>
      </c>
      <c r="AA3820" s="3">
        <v>674287.1746699378</v>
      </c>
      <c r="AB3820" s="3">
        <v>-10212.1190350292</v>
      </c>
      <c r="AC3820" s="1">
        <v>-0.01514505898770507</v>
      </c>
    </row>
    <row r="3821" spans="1:29">
      <c r="A3821" s="6">
        <v>3819</v>
      </c>
      <c r="B3821" t="s">
        <v>2673</v>
      </c>
      <c r="M3821" s="3">
        <v>521951.0490000002</v>
      </c>
      <c r="N3821" s="3">
        <v>576480.2166136005</v>
      </c>
      <c r="O3821" s="1">
        <v>0.9216007220453349</v>
      </c>
      <c r="Q3821" s="3">
        <v>50875.65379</v>
      </c>
      <c r="R3821" s="1">
        <v>0.08825221113199208</v>
      </c>
      <c r="S3821" s="3">
        <v>576590.0792696005</v>
      </c>
      <c r="T3821" s="3">
        <v>0</v>
      </c>
      <c r="U3821" s="1">
        <v>0</v>
      </c>
      <c r="V3821">
        <v>31</v>
      </c>
      <c r="W3821" s="3">
        <v>0</v>
      </c>
      <c r="Y3821" s="3">
        <v>673952.6771185556</v>
      </c>
      <c r="Z3821" s="1">
        <v>1.246508923728519</v>
      </c>
      <c r="AA3821" s="3">
        <v>674287.1746699378</v>
      </c>
      <c r="AB3821" s="3">
        <v>-334.4975513821701</v>
      </c>
      <c r="AC3821" s="1">
        <v>-0.0004960758026369194</v>
      </c>
    </row>
    <row r="3822" spans="1:29">
      <c r="A3822" s="6">
        <v>3820</v>
      </c>
      <c r="B3822" t="s">
        <v>2674</v>
      </c>
      <c r="M3822" s="3">
        <v>521951.0490000002</v>
      </c>
      <c r="N3822" s="3">
        <v>576480.2166136005</v>
      </c>
      <c r="O3822" s="1">
        <v>0.9216007220453349</v>
      </c>
      <c r="Q3822" s="3">
        <v>50875.65379</v>
      </c>
      <c r="R3822" s="1">
        <v>0.08825221113199208</v>
      </c>
      <c r="S3822" s="3">
        <v>576590.0792696005</v>
      </c>
      <c r="T3822" s="3">
        <v>0</v>
      </c>
      <c r="U3822" s="1">
        <v>0</v>
      </c>
      <c r="V3822">
        <v>31</v>
      </c>
      <c r="W3822" s="3">
        <v>0</v>
      </c>
      <c r="Y3822" s="3">
        <v>671963.7621366167</v>
      </c>
      <c r="Z3822" s="1">
        <v>1.239879207122056</v>
      </c>
      <c r="AA3822" s="3">
        <v>674287.1746699378</v>
      </c>
      <c r="AB3822" s="3">
        <v>-2323.412533321069</v>
      </c>
      <c r="AC3822" s="1">
        <v>-0.003445731463687374</v>
      </c>
    </row>
    <row r="3823" spans="1:29">
      <c r="A3823" s="6">
        <v>3821</v>
      </c>
      <c r="B3823" t="s">
        <v>2675</v>
      </c>
      <c r="M3823" s="3">
        <v>521951.0490000002</v>
      </c>
      <c r="N3823" s="3">
        <v>576480.2166136005</v>
      </c>
      <c r="O3823" s="1">
        <v>0.9216007220453349</v>
      </c>
      <c r="Q3823" s="3">
        <v>50875.65379</v>
      </c>
      <c r="R3823" s="1">
        <v>0.08825221113199208</v>
      </c>
      <c r="S3823" s="3">
        <v>576590.0792696005</v>
      </c>
      <c r="T3823" s="3">
        <v>0</v>
      </c>
      <c r="U3823" s="1">
        <v>0</v>
      </c>
      <c r="V3823">
        <v>31</v>
      </c>
      <c r="W3823" s="3">
        <v>0</v>
      </c>
      <c r="Y3823" s="3">
        <v>671963.7621366167</v>
      </c>
      <c r="Z3823" s="1">
        <v>1.239879207122056</v>
      </c>
      <c r="AA3823" s="3">
        <v>674287.1746699378</v>
      </c>
      <c r="AB3823" s="3">
        <v>-2323.412533321069</v>
      </c>
      <c r="AC3823" s="1">
        <v>-0.003445731463687374</v>
      </c>
    </row>
    <row r="3824" spans="1:29">
      <c r="A3824" s="6">
        <v>3822</v>
      </c>
      <c r="B3824" t="s">
        <v>2676</v>
      </c>
      <c r="M3824" s="3">
        <v>521951.0490000002</v>
      </c>
      <c r="N3824" s="3">
        <v>576480.2166136005</v>
      </c>
      <c r="O3824" s="1">
        <v>0.9216007220453349</v>
      </c>
      <c r="Q3824" s="3">
        <v>50875.65379</v>
      </c>
      <c r="R3824" s="1">
        <v>0.08825221113199208</v>
      </c>
      <c r="S3824" s="3">
        <v>576590.0792696005</v>
      </c>
      <c r="T3824" s="3">
        <v>0</v>
      </c>
      <c r="U3824" s="1">
        <v>0</v>
      </c>
      <c r="V3824">
        <v>31</v>
      </c>
      <c r="W3824" s="3">
        <v>0</v>
      </c>
      <c r="Y3824" s="3">
        <v>671357.6238957383</v>
      </c>
      <c r="Z3824" s="1">
        <v>1.237858746319128</v>
      </c>
      <c r="AA3824" s="3">
        <v>674287.1746699378</v>
      </c>
      <c r="AB3824" s="3">
        <v>-2929.550774199539</v>
      </c>
      <c r="AC3824" s="1">
        <v>-0.00434466334857036</v>
      </c>
    </row>
    <row r="3825" spans="1:29">
      <c r="A3825" s="6">
        <v>3823</v>
      </c>
      <c r="B3825" t="s">
        <v>2677</v>
      </c>
      <c r="M3825" s="3">
        <v>521951.0490000002</v>
      </c>
      <c r="N3825" s="3">
        <v>576480.2166136005</v>
      </c>
      <c r="O3825" s="1">
        <v>0.9216007220453349</v>
      </c>
      <c r="Q3825" s="3">
        <v>50875.65379</v>
      </c>
      <c r="R3825" s="1">
        <v>0.08825221113199208</v>
      </c>
      <c r="S3825" s="3">
        <v>576590.0792696005</v>
      </c>
      <c r="T3825" s="3">
        <v>0</v>
      </c>
      <c r="U3825" s="1">
        <v>0</v>
      </c>
      <c r="V3825">
        <v>31</v>
      </c>
      <c r="W3825" s="3">
        <v>0</v>
      </c>
      <c r="Y3825" s="3">
        <v>671357.6238957383</v>
      </c>
      <c r="Z3825" s="1">
        <v>1.237858746319128</v>
      </c>
      <c r="AA3825" s="3">
        <v>674287.1746699378</v>
      </c>
      <c r="AB3825" s="3">
        <v>-2929.550774199539</v>
      </c>
      <c r="AC3825" s="1">
        <v>-0.00434466334857036</v>
      </c>
    </row>
    <row r="3826" spans="1:29">
      <c r="A3826" s="6">
        <v>3824</v>
      </c>
      <c r="B3826" t="s">
        <v>2678</v>
      </c>
      <c r="M3826" s="3">
        <v>521951.0490000002</v>
      </c>
      <c r="N3826" s="3">
        <v>576480.2166136005</v>
      </c>
      <c r="O3826" s="1">
        <v>0.9216007220453349</v>
      </c>
      <c r="Q3826" s="3">
        <v>50875.65379</v>
      </c>
      <c r="R3826" s="1">
        <v>0.08825221113199208</v>
      </c>
      <c r="S3826" s="3">
        <v>576590.0792696005</v>
      </c>
      <c r="T3826" s="3">
        <v>0</v>
      </c>
      <c r="U3826" s="1">
        <v>0</v>
      </c>
      <c r="V3826">
        <v>31</v>
      </c>
      <c r="W3826" s="3">
        <v>0</v>
      </c>
      <c r="Y3826" s="3">
        <v>671357.6238957383</v>
      </c>
      <c r="Z3826" s="1">
        <v>1.237858746319128</v>
      </c>
      <c r="AA3826" s="3">
        <v>674287.1746699378</v>
      </c>
      <c r="AB3826" s="3">
        <v>-2929.550774199539</v>
      </c>
      <c r="AC3826" s="1">
        <v>-0.00434466334857036</v>
      </c>
    </row>
    <row r="3827" spans="1:29">
      <c r="A3827" s="6">
        <v>3825</v>
      </c>
      <c r="B3827" t="s">
        <v>2679</v>
      </c>
      <c r="M3827" s="3">
        <v>521951.0490000002</v>
      </c>
      <c r="N3827" s="3">
        <v>576480.2166136005</v>
      </c>
      <c r="O3827" s="1">
        <v>0.9216007220453349</v>
      </c>
      <c r="Q3827" s="3">
        <v>50875.65379</v>
      </c>
      <c r="R3827" s="1">
        <v>0.08825221113199208</v>
      </c>
      <c r="S3827" s="3">
        <v>576590.0792696005</v>
      </c>
      <c r="T3827" s="3">
        <v>0</v>
      </c>
      <c r="U3827" s="1">
        <v>0</v>
      </c>
      <c r="V3827">
        <v>31</v>
      </c>
      <c r="W3827" s="3">
        <v>0</v>
      </c>
      <c r="Y3827" s="3">
        <v>667338.6359754018</v>
      </c>
      <c r="Z3827" s="1">
        <v>1.224462119918006</v>
      </c>
      <c r="AA3827" s="3">
        <v>674287.1746699378</v>
      </c>
      <c r="AB3827" s="3">
        <v>-6948.538694535964</v>
      </c>
      <c r="AC3827" s="1">
        <v>-0.01030501388067667</v>
      </c>
    </row>
    <row r="3828" spans="1:29">
      <c r="A3828" s="6">
        <v>3826</v>
      </c>
      <c r="B3828" t="s">
        <v>2680</v>
      </c>
      <c r="C3828">
        <v>954</v>
      </c>
      <c r="D3828" t="s">
        <v>4263</v>
      </c>
      <c r="E3828" t="s">
        <v>4416</v>
      </c>
      <c r="F3828" t="s">
        <v>4418</v>
      </c>
      <c r="G3828">
        <v>19.78801</v>
      </c>
      <c r="H3828">
        <v>20.48974</v>
      </c>
      <c r="I3828">
        <v>500</v>
      </c>
      <c r="J3828" s="3">
        <v>8.073461</v>
      </c>
      <c r="K3828">
        <v>5.122435</v>
      </c>
      <c r="L3828" s="3">
        <v>10244.87</v>
      </c>
      <c r="M3828" s="3">
        <v>510524.0790000001</v>
      </c>
      <c r="N3828" s="3">
        <v>575284.9207176005</v>
      </c>
      <c r="O3828" s="1">
        <v>0.9176164023920017</v>
      </c>
      <c r="P3828" s="3">
        <v>1729.650840931201</v>
      </c>
      <c r="Q3828" s="3">
        <v>49146.0029490688</v>
      </c>
      <c r="R3828" s="1">
        <v>0.08542897819703829</v>
      </c>
      <c r="S3828" s="3">
        <v>576590.0792696005</v>
      </c>
      <c r="T3828" s="3">
        <v>-1305.15855199995</v>
      </c>
      <c r="U3828" s="1">
        <v>-0.002263581353417091</v>
      </c>
      <c r="V3828">
        <v>30</v>
      </c>
      <c r="W3828" s="3">
        <v>-1209.437472</v>
      </c>
      <c r="X3828" t="s">
        <v>4419</v>
      </c>
      <c r="Y3828" s="3">
        <v>667338.6359754018</v>
      </c>
      <c r="Z3828" s="1">
        <v>1.224462119918006</v>
      </c>
      <c r="AA3828" s="3">
        <v>674287.1746699378</v>
      </c>
      <c r="AB3828" s="3">
        <v>-6948.538694535964</v>
      </c>
      <c r="AC3828" s="1">
        <v>-0.01030501388067667</v>
      </c>
    </row>
    <row r="3829" spans="1:29">
      <c r="A3829" s="6">
        <v>3827</v>
      </c>
      <c r="B3829" t="s">
        <v>2680</v>
      </c>
      <c r="M3829" s="3">
        <v>510524.0790000001</v>
      </c>
      <c r="N3829" s="3">
        <v>575284.9207176005</v>
      </c>
      <c r="O3829" s="1">
        <v>0.9176164023920017</v>
      </c>
      <c r="Q3829" s="3">
        <v>49146.0029490688</v>
      </c>
      <c r="R3829" s="1">
        <v>0.08542897819703829</v>
      </c>
      <c r="S3829" s="3">
        <v>576590.0792696005</v>
      </c>
      <c r="T3829" s="3">
        <v>-1305.15855199995</v>
      </c>
      <c r="U3829" s="1">
        <v>-0.002263581353417091</v>
      </c>
      <c r="V3829">
        <v>30</v>
      </c>
      <c r="W3829" s="3">
        <v>0</v>
      </c>
      <c r="Y3829" s="3">
        <v>658445.2597469233</v>
      </c>
      <c r="Z3829" s="1">
        <v>1.194817532489745</v>
      </c>
      <c r="AA3829" s="3">
        <v>674287.1746699378</v>
      </c>
      <c r="AB3829" s="3">
        <v>-15841.91492301447</v>
      </c>
      <c r="AC3829" s="1">
        <v>-0.02349431446737668</v>
      </c>
    </row>
    <row r="3830" spans="1:29">
      <c r="A3830" s="6">
        <v>3828</v>
      </c>
      <c r="B3830" t="s">
        <v>2681</v>
      </c>
      <c r="C3830">
        <v>2062</v>
      </c>
      <c r="D3830" t="s">
        <v>4360</v>
      </c>
      <c r="E3830" t="s">
        <v>4416</v>
      </c>
      <c r="F3830" t="s">
        <v>4417</v>
      </c>
      <c r="G3830">
        <v>4.34884</v>
      </c>
      <c r="H3830">
        <v>4.70315</v>
      </c>
      <c r="I3830">
        <v>4800</v>
      </c>
      <c r="J3830" s="3">
        <v>11.772536</v>
      </c>
      <c r="K3830">
        <v>11.28756</v>
      </c>
      <c r="L3830" s="3">
        <v>22575.12</v>
      </c>
      <c r="M3830" s="3">
        <v>533099.1990000001</v>
      </c>
      <c r="N3830" s="3">
        <v>575261.8606216005</v>
      </c>
      <c r="O3830" s="1">
        <v>0.9175395354053351</v>
      </c>
      <c r="P3830" s="3">
        <v>1725.854762152802</v>
      </c>
      <c r="Q3830" s="3">
        <v>50871.85771</v>
      </c>
      <c r="R3830" s="1">
        <v>0.08843252298184742</v>
      </c>
      <c r="S3830" s="3">
        <v>576590.0792696005</v>
      </c>
      <c r="T3830" s="3">
        <v>-1305.15855199995</v>
      </c>
      <c r="U3830" s="1">
        <v>-0.00226</v>
      </c>
      <c r="V3830">
        <v>31</v>
      </c>
      <c r="W3830" s="3">
        <v>0</v>
      </c>
      <c r="X3830" t="s">
        <v>4419</v>
      </c>
      <c r="Y3830" s="3">
        <v>658445.2597469233</v>
      </c>
      <c r="Z3830" s="1">
        <v>1.194817532489745</v>
      </c>
      <c r="AA3830" s="3">
        <v>674287.1746699378</v>
      </c>
      <c r="AB3830" s="3">
        <v>-15841.91492301447</v>
      </c>
      <c r="AC3830" s="1">
        <v>-0.02349431446737668</v>
      </c>
    </row>
    <row r="3831" spans="1:29">
      <c r="A3831" s="6">
        <v>3829</v>
      </c>
      <c r="B3831" t="s">
        <v>2681</v>
      </c>
      <c r="C3831">
        <v>9926</v>
      </c>
      <c r="D3831" t="s">
        <v>4317</v>
      </c>
      <c r="E3831" t="s">
        <v>4416</v>
      </c>
      <c r="F3831" t="s">
        <v>4418</v>
      </c>
      <c r="G3831">
        <v>0.91659</v>
      </c>
      <c r="H3831">
        <v>2.01366</v>
      </c>
      <c r="I3831">
        <v>9400</v>
      </c>
      <c r="J3831" s="3">
        <v>10.6785212</v>
      </c>
      <c r="K3831">
        <v>9.464202</v>
      </c>
      <c r="L3831" s="3">
        <v>18928.404</v>
      </c>
      <c r="M3831" s="3">
        <v>522810.0530000001</v>
      </c>
      <c r="N3831" s="3">
        <v>583880.9758984005</v>
      </c>
      <c r="O3831" s="1">
        <v>0.9462699196613351</v>
      </c>
      <c r="P3831" s="3">
        <v>1681.680401337601</v>
      </c>
      <c r="Q3831" s="3">
        <v>49190.17730866239</v>
      </c>
      <c r="R3831" s="1">
        <v>0.08424692589611249</v>
      </c>
      <c r="S3831" s="3">
        <v>583880.9758984005</v>
      </c>
      <c r="T3831" s="3">
        <v>0</v>
      </c>
      <c r="U3831" s="1">
        <v>0</v>
      </c>
      <c r="V3831">
        <v>30</v>
      </c>
      <c r="W3831" s="3">
        <v>8605.883959999999</v>
      </c>
      <c r="X3831" t="s">
        <v>4419</v>
      </c>
      <c r="Y3831" s="3">
        <v>658445.2597469233</v>
      </c>
      <c r="Z3831" s="1">
        <v>1.194817532489745</v>
      </c>
      <c r="AA3831" s="3">
        <v>674287.1746699378</v>
      </c>
      <c r="AB3831" s="3">
        <v>-15841.91492301447</v>
      </c>
      <c r="AC3831" s="1">
        <v>-0.02349431446737668</v>
      </c>
    </row>
    <row r="3832" spans="1:29">
      <c r="A3832" s="6">
        <v>3830</v>
      </c>
      <c r="B3832" t="s">
        <v>2681</v>
      </c>
      <c r="M3832" s="3">
        <v>522810.0530000001</v>
      </c>
      <c r="N3832" s="3">
        <v>583880.9758984005</v>
      </c>
      <c r="O3832" s="1">
        <v>0.9462699196613351</v>
      </c>
      <c r="Q3832" s="3">
        <v>49190.17730866239</v>
      </c>
      <c r="R3832" s="1">
        <v>0.08424692589611249</v>
      </c>
      <c r="S3832" s="3">
        <v>583880.9758984005</v>
      </c>
      <c r="T3832" s="3">
        <v>0</v>
      </c>
      <c r="U3832" s="1">
        <v>0</v>
      </c>
      <c r="V3832">
        <v>30</v>
      </c>
      <c r="W3832" s="3">
        <v>0</v>
      </c>
      <c r="Y3832" s="3">
        <v>668095.9125032218</v>
      </c>
      <c r="Z3832" s="1">
        <v>1.226986375010739</v>
      </c>
      <c r="AA3832" s="3">
        <v>674287.1746699378</v>
      </c>
      <c r="AB3832" s="3">
        <v>-6191.262166716042</v>
      </c>
      <c r="AC3832" s="1">
        <v>-0.009181936716721109</v>
      </c>
    </row>
    <row r="3833" spans="1:29">
      <c r="A3833" s="6">
        <v>3831</v>
      </c>
      <c r="B3833" t="s">
        <v>2682</v>
      </c>
      <c r="M3833" s="3">
        <v>522810.0530000001</v>
      </c>
      <c r="N3833" s="3">
        <v>583880.9758984005</v>
      </c>
      <c r="O3833" s="1">
        <v>0.9462699196613351</v>
      </c>
      <c r="Q3833" s="3">
        <v>49190.17730866239</v>
      </c>
      <c r="R3833" s="1">
        <v>0.08424692589611249</v>
      </c>
      <c r="S3833" s="3">
        <v>583880.9758984005</v>
      </c>
      <c r="T3833" s="3">
        <v>0</v>
      </c>
      <c r="U3833" s="1">
        <v>0</v>
      </c>
      <c r="V3833">
        <v>30</v>
      </c>
      <c r="W3833" s="3">
        <v>0</v>
      </c>
      <c r="Y3833" s="3">
        <v>663379.8254327392</v>
      </c>
      <c r="Z3833" s="1">
        <v>1.211266084775797</v>
      </c>
      <c r="AA3833" s="3">
        <v>674287.1746699378</v>
      </c>
      <c r="AB3833" s="3">
        <v>-10907.34923719859</v>
      </c>
      <c r="AC3833" s="1">
        <v>-0.01617611849511703</v>
      </c>
    </row>
    <row r="3834" spans="1:29">
      <c r="A3834" s="6">
        <v>3832</v>
      </c>
      <c r="B3834" t="s">
        <v>2683</v>
      </c>
      <c r="M3834" s="3">
        <v>522810.0530000001</v>
      </c>
      <c r="N3834" s="3">
        <v>583880.9758984005</v>
      </c>
      <c r="O3834" s="1">
        <v>0.9462699196613351</v>
      </c>
      <c r="Q3834" s="3">
        <v>49190.17730866239</v>
      </c>
      <c r="R3834" s="1">
        <v>0.08424692589611249</v>
      </c>
      <c r="S3834" s="3">
        <v>583880.9758984005</v>
      </c>
      <c r="T3834" s="3">
        <v>0</v>
      </c>
      <c r="U3834" s="1">
        <v>0</v>
      </c>
      <c r="V3834">
        <v>30</v>
      </c>
      <c r="W3834" s="3">
        <v>0</v>
      </c>
      <c r="Y3834" s="3">
        <v>667208.4511801747</v>
      </c>
      <c r="Z3834" s="1">
        <v>1.224028170600582</v>
      </c>
      <c r="AA3834" s="3">
        <v>674287.1746699378</v>
      </c>
      <c r="AB3834" s="3">
        <v>-7078.723489763099</v>
      </c>
      <c r="AC3834" s="1">
        <v>-0.01049808413340817</v>
      </c>
    </row>
    <row r="3835" spans="1:29">
      <c r="A3835" s="6">
        <v>3833</v>
      </c>
      <c r="B3835" t="s">
        <v>2684</v>
      </c>
      <c r="M3835" s="3">
        <v>522810.0530000001</v>
      </c>
      <c r="N3835" s="3">
        <v>583880.9758984005</v>
      </c>
      <c r="O3835" s="1">
        <v>0.9462699196613351</v>
      </c>
      <c r="Q3835" s="3">
        <v>49190.17730866239</v>
      </c>
      <c r="R3835" s="1">
        <v>0.08424692589611249</v>
      </c>
      <c r="S3835" s="3">
        <v>583880.9758984005</v>
      </c>
      <c r="T3835" s="3">
        <v>0</v>
      </c>
      <c r="U3835" s="1">
        <v>0</v>
      </c>
      <c r="V3835">
        <v>30</v>
      </c>
      <c r="W3835" s="3">
        <v>0</v>
      </c>
      <c r="Y3835" s="3">
        <v>667208.4511801747</v>
      </c>
      <c r="Z3835" s="1">
        <v>1.224028170600582</v>
      </c>
      <c r="AA3835" s="3">
        <v>674287.1746699378</v>
      </c>
      <c r="AB3835" s="3">
        <v>-7078.723489763099</v>
      </c>
      <c r="AC3835" s="1">
        <v>-0.01049808413340817</v>
      </c>
    </row>
    <row r="3836" spans="1:29">
      <c r="A3836" s="6">
        <v>3834</v>
      </c>
      <c r="B3836" t="s">
        <v>2685</v>
      </c>
      <c r="M3836" s="3">
        <v>522810.0530000001</v>
      </c>
      <c r="N3836" s="3">
        <v>583880.9758984005</v>
      </c>
      <c r="O3836" s="1">
        <v>0.9462699196613351</v>
      </c>
      <c r="Q3836" s="3">
        <v>49190.17730866239</v>
      </c>
      <c r="R3836" s="1">
        <v>0.08424692589611249</v>
      </c>
      <c r="S3836" s="3">
        <v>583880.9758984005</v>
      </c>
      <c r="T3836" s="3">
        <v>0</v>
      </c>
      <c r="U3836" s="1">
        <v>0</v>
      </c>
      <c r="V3836">
        <v>30</v>
      </c>
      <c r="W3836" s="3">
        <v>0</v>
      </c>
      <c r="Y3836" s="3">
        <v>667208.4511801747</v>
      </c>
      <c r="Z3836" s="1">
        <v>1.224028170600582</v>
      </c>
      <c r="AA3836" s="3">
        <v>674287.1746699378</v>
      </c>
      <c r="AB3836" s="3">
        <v>-7078.723489763099</v>
      </c>
      <c r="AC3836" s="1">
        <v>-0.01049808413340817</v>
      </c>
    </row>
    <row r="3837" spans="1:29">
      <c r="A3837" s="6">
        <v>3835</v>
      </c>
      <c r="B3837" t="s">
        <v>2686</v>
      </c>
      <c r="C3837">
        <v>8940</v>
      </c>
      <c r="D3837" t="s">
        <v>4351</v>
      </c>
      <c r="E3837" t="s">
        <v>4416</v>
      </c>
      <c r="F3837" t="s">
        <v>4417</v>
      </c>
      <c r="G3837">
        <v>19.03901</v>
      </c>
      <c r="H3837">
        <v>21.08742</v>
      </c>
      <c r="I3837">
        <v>800</v>
      </c>
      <c r="J3837" s="3">
        <v>10.0609808</v>
      </c>
      <c r="K3837">
        <v>8.434968000000001</v>
      </c>
      <c r="L3837" s="3">
        <v>16869.936</v>
      </c>
      <c r="M3837" s="3">
        <v>539679.9890000002</v>
      </c>
      <c r="N3837" s="3">
        <v>583862.4799496005</v>
      </c>
      <c r="O3837" s="1">
        <v>0.9462082664986684</v>
      </c>
      <c r="P3837" s="3">
        <v>1751.642927695202</v>
      </c>
      <c r="Q3837" s="3">
        <v>50941.82024</v>
      </c>
      <c r="R3837" s="1">
        <v>0.08724968976324243</v>
      </c>
      <c r="S3837" s="3">
        <v>583880.9758984005</v>
      </c>
      <c r="T3837" s="3">
        <v>0</v>
      </c>
      <c r="U3837" s="1">
        <v>0</v>
      </c>
      <c r="V3837">
        <v>31</v>
      </c>
      <c r="W3837" s="3">
        <v>0</v>
      </c>
      <c r="X3837" t="s">
        <v>4419</v>
      </c>
      <c r="Y3837" s="3">
        <v>667208.4511801747</v>
      </c>
      <c r="Z3837" s="1">
        <v>1.224028170600582</v>
      </c>
      <c r="AA3837" s="3">
        <v>674287.1746699378</v>
      </c>
      <c r="AB3837" s="3">
        <v>-7078.723489763099</v>
      </c>
      <c r="AC3837" s="1">
        <v>-0.01049808413340817</v>
      </c>
    </row>
    <row r="3838" spans="1:29">
      <c r="A3838" s="6">
        <v>3836</v>
      </c>
      <c r="B3838" t="s">
        <v>2686</v>
      </c>
      <c r="M3838" s="3">
        <v>539679.9890000002</v>
      </c>
      <c r="N3838" s="3">
        <v>583862.4799496005</v>
      </c>
      <c r="O3838" s="1">
        <v>0.9462082664986684</v>
      </c>
      <c r="Q3838" s="3">
        <v>50941.82024</v>
      </c>
      <c r="R3838" s="1">
        <v>0.08724968976324243</v>
      </c>
      <c r="S3838" s="3">
        <v>583880.9758984005</v>
      </c>
      <c r="T3838" s="3">
        <v>0</v>
      </c>
      <c r="U3838" s="1">
        <v>0</v>
      </c>
      <c r="V3838">
        <v>31</v>
      </c>
      <c r="W3838" s="3">
        <v>0</v>
      </c>
      <c r="Y3838" s="3">
        <v>658777.7330959762</v>
      </c>
      <c r="Z3838" s="1">
        <v>1.195925776986587</v>
      </c>
      <c r="AA3838" s="3">
        <v>674287.1746699378</v>
      </c>
      <c r="AB3838" s="3">
        <v>-15509.44157396164</v>
      </c>
      <c r="AC3838" s="1">
        <v>-0.02300124065321794</v>
      </c>
    </row>
    <row r="3839" spans="1:29">
      <c r="A3839" s="6">
        <v>3837</v>
      </c>
      <c r="B3839" t="s">
        <v>2687</v>
      </c>
      <c r="C3839">
        <v>304</v>
      </c>
      <c r="D3839" t="s">
        <v>4279</v>
      </c>
      <c r="E3839" t="s">
        <v>4416</v>
      </c>
      <c r="F3839" t="s">
        <v>4418</v>
      </c>
      <c r="G3839">
        <v>10.41073</v>
      </c>
      <c r="H3839">
        <v>10.88116</v>
      </c>
      <c r="I3839">
        <v>2000</v>
      </c>
      <c r="J3839" s="3">
        <v>11.528696</v>
      </c>
      <c r="K3839">
        <v>10.88116</v>
      </c>
      <c r="L3839" s="3">
        <v>21762.32</v>
      </c>
      <c r="M3839" s="3">
        <v>517234.6090000002</v>
      </c>
      <c r="N3839" s="3">
        <v>583157.0100936005</v>
      </c>
      <c r="O3839" s="1">
        <v>0.9438567003120016</v>
      </c>
      <c r="P3839" s="3">
        <v>1682.798641276801</v>
      </c>
      <c r="Q3839" s="3">
        <v>49259.0215987232</v>
      </c>
      <c r="R3839" s="1">
        <v>0.08446956950893346</v>
      </c>
      <c r="S3839" s="3">
        <v>583880.9758984005</v>
      </c>
      <c r="T3839" s="3">
        <v>-723.965804800042</v>
      </c>
      <c r="U3839" s="1">
        <v>-0.001239920180112217</v>
      </c>
      <c r="V3839">
        <v>30</v>
      </c>
      <c r="W3839" s="3">
        <v>-728.4261600000013</v>
      </c>
      <c r="X3839" t="s">
        <v>4419</v>
      </c>
      <c r="Y3839" s="3">
        <v>658777.7330959762</v>
      </c>
      <c r="Z3839" s="1">
        <v>1.195925776986587</v>
      </c>
      <c r="AA3839" s="3">
        <v>674287.1746699378</v>
      </c>
      <c r="AB3839" s="3">
        <v>-15509.44157396164</v>
      </c>
      <c r="AC3839" s="1">
        <v>-0.02300124065321794</v>
      </c>
    </row>
    <row r="3840" spans="1:29">
      <c r="A3840" s="6">
        <v>3838</v>
      </c>
      <c r="B3840" t="s">
        <v>2687</v>
      </c>
      <c r="C3840">
        <v>5699</v>
      </c>
      <c r="D3840" t="s">
        <v>4262</v>
      </c>
      <c r="E3840" t="s">
        <v>4416</v>
      </c>
      <c r="F3840" t="s">
        <v>4418</v>
      </c>
      <c r="G3840">
        <v>11.16557</v>
      </c>
      <c r="H3840">
        <v>12.37444</v>
      </c>
      <c r="I3840">
        <v>2100</v>
      </c>
      <c r="J3840" s="3">
        <v>12.7958972</v>
      </c>
      <c r="K3840">
        <v>12.993162</v>
      </c>
      <c r="L3840" s="3">
        <v>25986.324</v>
      </c>
      <c r="M3840" s="3">
        <v>492117.4540000001</v>
      </c>
      <c r="N3840" s="3">
        <v>584000.3900344005</v>
      </c>
      <c r="O3840" s="1">
        <v>0.946667966781335</v>
      </c>
      <c r="P3840" s="3">
        <v>1682.580828662401</v>
      </c>
      <c r="Q3840" s="3">
        <v>47576.4407700608</v>
      </c>
      <c r="R3840" s="1">
        <v>0.08146645375914614</v>
      </c>
      <c r="S3840" s="3">
        <v>584000.3900344005</v>
      </c>
      <c r="T3840" s="3">
        <v>0</v>
      </c>
      <c r="U3840" s="1">
        <v>0</v>
      </c>
      <c r="V3840">
        <v>29</v>
      </c>
      <c r="W3840" s="3">
        <v>818.2862168000017</v>
      </c>
      <c r="X3840" t="s">
        <v>4419</v>
      </c>
      <c r="Y3840" s="3">
        <v>658777.7330959762</v>
      </c>
      <c r="Z3840" s="1">
        <v>1.195925776986587</v>
      </c>
      <c r="AA3840" s="3">
        <v>674287.1746699378</v>
      </c>
      <c r="AB3840" s="3">
        <v>-15509.44157396164</v>
      </c>
      <c r="AC3840" s="1">
        <v>-0.02300124065321794</v>
      </c>
    </row>
    <row r="3841" spans="1:29">
      <c r="A3841" s="6">
        <v>3839</v>
      </c>
      <c r="B3841" t="s">
        <v>2687</v>
      </c>
      <c r="C3841">
        <v>3953</v>
      </c>
      <c r="D3841" t="s">
        <v>4308</v>
      </c>
      <c r="E3841" t="s">
        <v>4416</v>
      </c>
      <c r="F3841" t="s">
        <v>4418</v>
      </c>
      <c r="G3841">
        <v>17.30672</v>
      </c>
      <c r="H3841">
        <v>17.33862</v>
      </c>
      <c r="I3841">
        <v>900</v>
      </c>
      <c r="J3841" s="3">
        <v>9.6814274</v>
      </c>
      <c r="K3841">
        <v>7.802379</v>
      </c>
      <c r="L3841" s="3">
        <v>15604.758</v>
      </c>
      <c r="M3841" s="3">
        <v>474898.1140000001</v>
      </c>
      <c r="N3841" s="3">
        <v>582368.3242280005</v>
      </c>
      <c r="O3841" s="1">
        <v>0.9412277474266683</v>
      </c>
      <c r="P3841" s="3">
        <v>1729.707167347201</v>
      </c>
      <c r="Q3841" s="3">
        <v>45846.7336027136</v>
      </c>
      <c r="R3841" s="1">
        <v>0.07872463472921364</v>
      </c>
      <c r="S3841" s="3">
        <v>584000.3900344005</v>
      </c>
      <c r="T3841" s="3">
        <v>-1632.065806400031</v>
      </c>
      <c r="U3841" s="1">
        <v>-0.002794631363694627</v>
      </c>
      <c r="V3841">
        <v>28</v>
      </c>
      <c r="W3841" s="3">
        <v>-1650.8412784</v>
      </c>
      <c r="X3841" t="s">
        <v>4419</v>
      </c>
      <c r="Y3841" s="3">
        <v>658777.7330959762</v>
      </c>
      <c r="Z3841" s="1">
        <v>1.195925776986587</v>
      </c>
      <c r="AA3841" s="3">
        <v>674287.1746699378</v>
      </c>
      <c r="AB3841" s="3">
        <v>-15509.44157396164</v>
      </c>
      <c r="AC3841" s="1">
        <v>-0.02300124065321794</v>
      </c>
    </row>
    <row r="3842" spans="1:29">
      <c r="A3842" s="6">
        <v>3840</v>
      </c>
      <c r="B3842" t="s">
        <v>2687</v>
      </c>
      <c r="M3842" s="3">
        <v>474898.1140000001</v>
      </c>
      <c r="N3842" s="3">
        <v>582368.3242280005</v>
      </c>
      <c r="O3842" s="1">
        <v>0.9412277474266683</v>
      </c>
      <c r="Q3842" s="3">
        <v>45846.7336027136</v>
      </c>
      <c r="R3842" s="1">
        <v>0.07872463472921364</v>
      </c>
      <c r="S3842" s="3">
        <v>584000.3900344005</v>
      </c>
      <c r="T3842" s="3">
        <v>-1632.065806400031</v>
      </c>
      <c r="U3842" s="1">
        <v>-0.002794631363694627</v>
      </c>
      <c r="V3842">
        <v>28</v>
      </c>
      <c r="W3842" s="3">
        <v>0</v>
      </c>
      <c r="Y3842" s="3">
        <v>662439.6296453828</v>
      </c>
      <c r="Z3842" s="1">
        <v>1.208132098817942</v>
      </c>
      <c r="AA3842" s="3">
        <v>674287.1746699378</v>
      </c>
      <c r="AB3842" s="3">
        <v>-11847.54502455506</v>
      </c>
      <c r="AC3842" s="1">
        <v>-0.01757047363440423</v>
      </c>
    </row>
    <row r="3843" spans="1:29">
      <c r="A3843" s="6">
        <v>3841</v>
      </c>
      <c r="B3843" t="s">
        <v>2688</v>
      </c>
      <c r="C3843">
        <v>7956</v>
      </c>
      <c r="D3843" t="s">
        <v>4258</v>
      </c>
      <c r="E3843" t="s">
        <v>4416</v>
      </c>
      <c r="F3843" t="s">
        <v>4417</v>
      </c>
      <c r="G3843">
        <v>26.25807</v>
      </c>
      <c r="H3843">
        <v>28.83019</v>
      </c>
      <c r="I3843">
        <v>600</v>
      </c>
      <c r="J3843" s="3">
        <v>10.1894342</v>
      </c>
      <c r="K3843">
        <v>8.649057000000001</v>
      </c>
      <c r="L3843" s="3">
        <v>17298.114</v>
      </c>
      <c r="M3843" s="3">
        <v>492196.2280000001</v>
      </c>
      <c r="N3843" s="3">
        <v>582349.4857368006</v>
      </c>
      <c r="O3843" s="1">
        <v>0.941164952456002</v>
      </c>
      <c r="P3843" s="3">
        <v>1747.104972684001</v>
      </c>
      <c r="Q3843" s="3">
        <v>47593.83858</v>
      </c>
      <c r="R3843" s="1">
        <v>0.08172727845682443</v>
      </c>
      <c r="S3843" s="3">
        <v>584000.3900344005</v>
      </c>
      <c r="T3843" s="3">
        <v>-1632.065806400031</v>
      </c>
      <c r="U3843" s="1">
        <v>-0.00279</v>
      </c>
      <c r="V3843">
        <v>29</v>
      </c>
      <c r="W3843" s="3">
        <v>0</v>
      </c>
      <c r="X3843" t="s">
        <v>4419</v>
      </c>
      <c r="Y3843" s="3">
        <v>662439.6296453828</v>
      </c>
      <c r="Z3843" s="1">
        <v>1.208132098817942</v>
      </c>
      <c r="AA3843" s="3">
        <v>674287.1746699378</v>
      </c>
      <c r="AB3843" s="3">
        <v>-11847.54502455506</v>
      </c>
      <c r="AC3843" s="1">
        <v>-0.01757047363440423</v>
      </c>
    </row>
    <row r="3844" spans="1:29">
      <c r="A3844" s="6">
        <v>3842</v>
      </c>
      <c r="B3844" t="s">
        <v>2688</v>
      </c>
      <c r="C3844">
        <v>11225</v>
      </c>
      <c r="D3844" t="s">
        <v>4275</v>
      </c>
      <c r="E3844" t="s">
        <v>4416</v>
      </c>
      <c r="F3844" t="s">
        <v>4417</v>
      </c>
      <c r="G3844">
        <v>11.98015</v>
      </c>
      <c r="H3844">
        <v>12.69644</v>
      </c>
      <c r="I3844">
        <v>2200</v>
      </c>
      <c r="J3844" s="3">
        <v>13.3796504</v>
      </c>
      <c r="K3844">
        <v>13.966084</v>
      </c>
      <c r="L3844" s="3">
        <v>27932.168</v>
      </c>
      <c r="M3844" s="3">
        <v>520128.3960000001</v>
      </c>
      <c r="N3844" s="3">
        <v>582322.1400024006</v>
      </c>
      <c r="O3844" s="1">
        <v>0.941073800008002</v>
      </c>
      <c r="P3844" s="3">
        <v>1575.838000000002</v>
      </c>
      <c r="Q3844" s="3">
        <v>49169.67658</v>
      </c>
      <c r="R3844" s="1">
        <v>0.08443724392790097</v>
      </c>
      <c r="S3844" s="3">
        <v>584000.3900344005</v>
      </c>
      <c r="T3844" s="3">
        <v>-1632.065806400031</v>
      </c>
      <c r="U3844" s="1">
        <v>-0.00279</v>
      </c>
      <c r="V3844">
        <v>30</v>
      </c>
      <c r="W3844" s="3">
        <v>0</v>
      </c>
      <c r="X3844" t="s">
        <v>4419</v>
      </c>
      <c r="Y3844" s="3">
        <v>662439.6296453828</v>
      </c>
      <c r="Z3844" s="1">
        <v>1.208132098817942</v>
      </c>
      <c r="AA3844" s="3">
        <v>674287.1746699378</v>
      </c>
      <c r="AB3844" s="3">
        <v>-11847.54502455506</v>
      </c>
      <c r="AC3844" s="1">
        <v>-0.01757047363440423</v>
      </c>
    </row>
    <row r="3845" spans="1:29">
      <c r="A3845" s="6">
        <v>3843</v>
      </c>
      <c r="B3845" t="s">
        <v>2688</v>
      </c>
      <c r="M3845" s="3">
        <v>520128.3960000001</v>
      </c>
      <c r="N3845" s="3">
        <v>582322.1400024006</v>
      </c>
      <c r="O3845" s="1">
        <v>0.941073800008002</v>
      </c>
      <c r="Q3845" s="3">
        <v>49169.67658</v>
      </c>
      <c r="R3845" s="1">
        <v>0.08443724392790097</v>
      </c>
      <c r="S3845" s="3">
        <v>584000.3900344005</v>
      </c>
      <c r="T3845" s="3">
        <v>-1632.065806400031</v>
      </c>
      <c r="U3845" s="1">
        <v>-0.00279</v>
      </c>
      <c r="V3845">
        <v>30</v>
      </c>
      <c r="W3845" s="3">
        <v>0</v>
      </c>
      <c r="Y3845" s="3">
        <v>661535.4636250047</v>
      </c>
      <c r="Z3845" s="1">
        <v>1.205118212083349</v>
      </c>
      <c r="AA3845" s="3">
        <v>674287.1746699378</v>
      </c>
      <c r="AB3845" s="3">
        <v>-12751.71104493306</v>
      </c>
      <c r="AC3845" s="1">
        <v>-0.01891139491296865</v>
      </c>
    </row>
    <row r="3846" spans="1:29">
      <c r="A3846" s="6">
        <v>3844</v>
      </c>
      <c r="B3846" t="s">
        <v>2689</v>
      </c>
      <c r="C3846">
        <v>5775</v>
      </c>
      <c r="D3846" t="s">
        <v>4273</v>
      </c>
      <c r="E3846" t="s">
        <v>4416</v>
      </c>
      <c r="F3846" t="s">
        <v>4417</v>
      </c>
      <c r="G3846">
        <v>21.15752</v>
      </c>
      <c r="H3846">
        <v>23.34636</v>
      </c>
      <c r="I3846">
        <v>700</v>
      </c>
      <c r="J3846" s="3">
        <v>9.9027356</v>
      </c>
      <c r="K3846">
        <v>8.171226000000001</v>
      </c>
      <c r="L3846" s="3">
        <v>16342.452</v>
      </c>
      <c r="M3846" s="3">
        <v>536470.8480000001</v>
      </c>
      <c r="N3846" s="3">
        <v>582304.0660408007</v>
      </c>
      <c r="O3846" s="1">
        <v>0.9410135534693355</v>
      </c>
      <c r="P3846" s="3">
        <v>1746.966420007202</v>
      </c>
      <c r="Q3846" s="3">
        <v>50916.643</v>
      </c>
      <c r="R3846" s="1">
        <v>0.08743995786632956</v>
      </c>
      <c r="S3846" s="3">
        <v>584000.3900344005</v>
      </c>
      <c r="T3846" s="3">
        <v>-1632.065806400031</v>
      </c>
      <c r="U3846" s="1">
        <v>-0.00279</v>
      </c>
      <c r="V3846">
        <v>31</v>
      </c>
      <c r="W3846" s="3">
        <v>0</v>
      </c>
      <c r="X3846" t="s">
        <v>4419</v>
      </c>
      <c r="Y3846" s="3">
        <v>661535.4636250047</v>
      </c>
      <c r="Z3846" s="1">
        <v>1.205118212083349</v>
      </c>
      <c r="AA3846" s="3">
        <v>674287.1746699378</v>
      </c>
      <c r="AB3846" s="3">
        <v>-12751.71104493306</v>
      </c>
      <c r="AC3846" s="1">
        <v>-0.01891139491296865</v>
      </c>
    </row>
    <row r="3847" spans="1:29">
      <c r="A3847" s="6">
        <v>3845</v>
      </c>
      <c r="B3847" t="s">
        <v>2689</v>
      </c>
      <c r="M3847" s="3">
        <v>536470.8480000001</v>
      </c>
      <c r="N3847" s="3">
        <v>582304.0660408007</v>
      </c>
      <c r="O3847" s="1">
        <v>0.9410135534693355</v>
      </c>
      <c r="Q3847" s="3">
        <v>50916.643</v>
      </c>
      <c r="R3847" s="1">
        <v>0.08743995786632956</v>
      </c>
      <c r="S3847" s="3">
        <v>584000.3900344005</v>
      </c>
      <c r="T3847" s="3">
        <v>-1632.065806400031</v>
      </c>
      <c r="U3847" s="1">
        <v>-0.00279</v>
      </c>
      <c r="V3847">
        <v>31</v>
      </c>
      <c r="W3847" s="3">
        <v>0</v>
      </c>
      <c r="Y3847" s="3">
        <v>654252.5953669803</v>
      </c>
      <c r="Z3847" s="1">
        <v>1.180841984556601</v>
      </c>
      <c r="AA3847" s="3">
        <v>674287.1746699378</v>
      </c>
      <c r="AB3847" s="3">
        <v>-20034.57930295751</v>
      </c>
      <c r="AC3847" s="1">
        <v>-0.02971223546223373</v>
      </c>
    </row>
    <row r="3848" spans="1:29">
      <c r="A3848" s="6">
        <v>3846</v>
      </c>
      <c r="B3848" t="s">
        <v>2690</v>
      </c>
      <c r="M3848" s="3">
        <v>536470.8480000001</v>
      </c>
      <c r="N3848" s="3">
        <v>582304.0660408007</v>
      </c>
      <c r="O3848" s="1">
        <v>0.9410135534693355</v>
      </c>
      <c r="Q3848" s="3">
        <v>50916.643</v>
      </c>
      <c r="R3848" s="1">
        <v>0.08743995786632956</v>
      </c>
      <c r="S3848" s="3">
        <v>584000.3900344005</v>
      </c>
      <c r="T3848" s="3">
        <v>-1632.065806400031</v>
      </c>
      <c r="U3848" s="1">
        <v>-0.00279</v>
      </c>
      <c r="V3848">
        <v>31</v>
      </c>
      <c r="W3848" s="3">
        <v>0</v>
      </c>
      <c r="Y3848" s="3">
        <v>656044.373812412</v>
      </c>
      <c r="Z3848" s="1">
        <v>1.186814579374707</v>
      </c>
      <c r="AA3848" s="3">
        <v>674287.1746699378</v>
      </c>
      <c r="AB3848" s="3">
        <v>-18242.80085752578</v>
      </c>
      <c r="AC3848" s="1">
        <v>-0.02705494267550854</v>
      </c>
    </row>
    <row r="3849" spans="1:29">
      <c r="A3849" s="6">
        <v>3847</v>
      </c>
      <c r="B3849" t="s">
        <v>2691</v>
      </c>
      <c r="M3849" s="3">
        <v>536470.8480000001</v>
      </c>
      <c r="N3849" s="3">
        <v>582304.0660408007</v>
      </c>
      <c r="O3849" s="1">
        <v>0.9410135534693355</v>
      </c>
      <c r="Q3849" s="3">
        <v>50916.643</v>
      </c>
      <c r="R3849" s="1">
        <v>0.08743995786632956</v>
      </c>
      <c r="S3849" s="3">
        <v>584000.3900344005</v>
      </c>
      <c r="T3849" s="3">
        <v>-1632.065806400031</v>
      </c>
      <c r="U3849" s="1">
        <v>-0.00279</v>
      </c>
      <c r="V3849">
        <v>31</v>
      </c>
      <c r="W3849" s="3">
        <v>0</v>
      </c>
      <c r="Y3849" s="3">
        <v>656044.373812412</v>
      </c>
      <c r="Z3849" s="1">
        <v>1.186814579374707</v>
      </c>
      <c r="AA3849" s="3">
        <v>674287.1746699378</v>
      </c>
      <c r="AB3849" s="3">
        <v>-18242.80085752578</v>
      </c>
      <c r="AC3849" s="1">
        <v>-0.02705494267550854</v>
      </c>
    </row>
    <row r="3850" spans="1:29">
      <c r="A3850" s="6">
        <v>3848</v>
      </c>
      <c r="B3850" t="s">
        <v>2692</v>
      </c>
      <c r="M3850" s="3">
        <v>536470.8480000001</v>
      </c>
      <c r="N3850" s="3">
        <v>582304.0660408007</v>
      </c>
      <c r="O3850" s="1">
        <v>0.9410135534693355</v>
      </c>
      <c r="Q3850" s="3">
        <v>50916.643</v>
      </c>
      <c r="R3850" s="1">
        <v>0.08743995786632956</v>
      </c>
      <c r="S3850" s="3">
        <v>584000.3900344005</v>
      </c>
      <c r="T3850" s="3">
        <v>-1632.065806400031</v>
      </c>
      <c r="U3850" s="1">
        <v>-0.00279</v>
      </c>
      <c r="V3850">
        <v>31</v>
      </c>
      <c r="W3850" s="3">
        <v>0</v>
      </c>
      <c r="Y3850" s="3">
        <v>656044.373812412</v>
      </c>
      <c r="Z3850" s="1">
        <v>1.186814579374707</v>
      </c>
      <c r="AA3850" s="3">
        <v>674287.1746699378</v>
      </c>
      <c r="AB3850" s="3">
        <v>-18242.80085752578</v>
      </c>
      <c r="AC3850" s="1">
        <v>-0.02705494267550854</v>
      </c>
    </row>
    <row r="3851" spans="1:29">
      <c r="A3851" s="6">
        <v>3849</v>
      </c>
      <c r="B3851" t="s">
        <v>2693</v>
      </c>
      <c r="C3851">
        <v>3139</v>
      </c>
      <c r="D3851" t="s">
        <v>4295</v>
      </c>
      <c r="E3851" t="s">
        <v>4416</v>
      </c>
      <c r="F3851" t="s">
        <v>4418</v>
      </c>
      <c r="G3851">
        <v>9.557600000000001</v>
      </c>
      <c r="H3851">
        <v>10.03226</v>
      </c>
      <c r="I3851">
        <v>2700</v>
      </c>
      <c r="J3851" s="3">
        <v>13.1261306</v>
      </c>
      <c r="K3851">
        <v>13.543551</v>
      </c>
      <c r="L3851" s="3">
        <v>27087.102</v>
      </c>
      <c r="M3851" s="3">
        <v>509075.6490000001</v>
      </c>
      <c r="N3851" s="3">
        <v>581969.2993592008</v>
      </c>
      <c r="O3851" s="1">
        <v>0.9398976645306691</v>
      </c>
      <c r="P3851" s="3">
        <v>1589.678999999996</v>
      </c>
      <c r="Q3851" s="3">
        <v>49326.964</v>
      </c>
      <c r="R3851" s="1">
        <v>0.08475870471915498</v>
      </c>
      <c r="S3851" s="3">
        <v>584000.3900344005</v>
      </c>
      <c r="T3851" s="3">
        <v>-2031.090675199754</v>
      </c>
      <c r="U3851" s="1">
        <v>-0.003477892669010225</v>
      </c>
      <c r="V3851">
        <v>30</v>
      </c>
      <c r="W3851" s="3">
        <v>-361.6828407999943</v>
      </c>
      <c r="X3851" t="s">
        <v>4419</v>
      </c>
      <c r="Y3851" s="3">
        <v>656044.373812412</v>
      </c>
      <c r="Z3851" s="1">
        <v>1.186814579374707</v>
      </c>
      <c r="AA3851" s="3">
        <v>674287.1746699378</v>
      </c>
      <c r="AB3851" s="3">
        <v>-18242.80085752578</v>
      </c>
      <c r="AC3851" s="1">
        <v>-0.02705494267550854</v>
      </c>
    </row>
    <row r="3852" spans="1:29">
      <c r="A3852" s="6">
        <v>3850</v>
      </c>
      <c r="B3852" t="s">
        <v>2693</v>
      </c>
      <c r="M3852" s="3">
        <v>509075.6490000001</v>
      </c>
      <c r="N3852" s="3">
        <v>581969.2993592008</v>
      </c>
      <c r="O3852" s="1">
        <v>0.9398976645306691</v>
      </c>
      <c r="Q3852" s="3">
        <v>49326.964</v>
      </c>
      <c r="R3852" s="1">
        <v>0.08475870471915498</v>
      </c>
      <c r="S3852" s="3">
        <v>584000.3900344005</v>
      </c>
      <c r="T3852" s="3">
        <v>-2031.090675199754</v>
      </c>
      <c r="U3852" s="1">
        <v>-0.003477892669010225</v>
      </c>
      <c r="V3852">
        <v>30</v>
      </c>
      <c r="W3852" s="3">
        <v>0</v>
      </c>
      <c r="Y3852" s="3">
        <v>644629.1160947396</v>
      </c>
      <c r="Z3852" s="1">
        <v>1.148763720315799</v>
      </c>
      <c r="AA3852" s="3">
        <v>674287.1746699378</v>
      </c>
      <c r="AB3852" s="3">
        <v>-29658.05857519817</v>
      </c>
      <c r="AC3852" s="1">
        <v>-0.04398431364161083</v>
      </c>
    </row>
    <row r="3853" spans="1:29">
      <c r="A3853" s="6">
        <v>3851</v>
      </c>
      <c r="B3853" t="s">
        <v>2694</v>
      </c>
      <c r="C3853">
        <v>2776</v>
      </c>
      <c r="D3853" t="s">
        <v>4247</v>
      </c>
      <c r="E3853" t="s">
        <v>4416</v>
      </c>
      <c r="F3853" t="s">
        <v>4417</v>
      </c>
      <c r="G3853">
        <v>32.82676</v>
      </c>
      <c r="H3853">
        <v>41.10694</v>
      </c>
      <c r="I3853">
        <v>200</v>
      </c>
      <c r="J3853" s="3">
        <v>7.4664164</v>
      </c>
      <c r="K3853">
        <v>4.110694000000001</v>
      </c>
      <c r="L3853" s="3">
        <v>8221.388000000001</v>
      </c>
      <c r="M3853" s="3">
        <v>517297.0370000001</v>
      </c>
      <c r="N3853" s="3">
        <v>581957.7222488007</v>
      </c>
      <c r="O3853" s="1">
        <v>0.9398590741626689</v>
      </c>
      <c r="P3853" s="3">
        <v>1745.907898077602</v>
      </c>
      <c r="Q3853" s="3">
        <v>51072.8719</v>
      </c>
      <c r="R3853" s="1">
        <v>0.08776045054036613</v>
      </c>
      <c r="S3853" s="3">
        <v>584000.3900344005</v>
      </c>
      <c r="T3853" s="3">
        <v>-2031.090675199754</v>
      </c>
      <c r="U3853" s="1">
        <v>-0.00348</v>
      </c>
      <c r="V3853">
        <v>31</v>
      </c>
      <c r="W3853" s="3">
        <v>0</v>
      </c>
      <c r="X3853" t="s">
        <v>4419</v>
      </c>
      <c r="Y3853" s="3">
        <v>644629.1160947396</v>
      </c>
      <c r="Z3853" s="1">
        <v>1.148763720315799</v>
      </c>
      <c r="AA3853" s="3">
        <v>674287.1746699378</v>
      </c>
      <c r="AB3853" s="3">
        <v>-29658.05857519817</v>
      </c>
      <c r="AC3853" s="1">
        <v>-0.04398431364161083</v>
      </c>
    </row>
    <row r="3854" spans="1:29">
      <c r="A3854" s="6">
        <v>3852</v>
      </c>
      <c r="B3854" t="s">
        <v>2694</v>
      </c>
      <c r="C3854">
        <v>14387</v>
      </c>
      <c r="D3854" t="s">
        <v>4358</v>
      </c>
      <c r="E3854" t="s">
        <v>4416</v>
      </c>
      <c r="F3854" t="s">
        <v>4418</v>
      </c>
      <c r="G3854">
        <v>10.72079</v>
      </c>
      <c r="H3854">
        <v>16.00972</v>
      </c>
      <c r="I3854">
        <v>1100</v>
      </c>
      <c r="J3854" s="3">
        <v>10.2832076</v>
      </c>
      <c r="K3854">
        <v>8.805346000000002</v>
      </c>
      <c r="L3854" s="3">
        <v>17610.692</v>
      </c>
      <c r="M3854" s="3">
        <v>503904.746</v>
      </c>
      <c r="N3854" s="3">
        <v>586157.0346952006</v>
      </c>
      <c r="O3854" s="1">
        <v>0.9538567823173354</v>
      </c>
      <c r="P3854" s="3">
        <v>1650.474867124801</v>
      </c>
      <c r="Q3854" s="3">
        <v>49422.3970328752</v>
      </c>
      <c r="R3854" s="1">
        <v>0.08431596672481233</v>
      </c>
      <c r="S3854" s="3">
        <v>586157.0346952006</v>
      </c>
      <c r="T3854" s="3">
        <v>0</v>
      </c>
      <c r="U3854" s="1">
        <v>0</v>
      </c>
      <c r="V3854">
        <v>30</v>
      </c>
      <c r="W3854" s="3">
        <v>4183.598613600002</v>
      </c>
      <c r="X3854" t="s">
        <v>4419</v>
      </c>
      <c r="Y3854" s="3">
        <v>644629.1160947396</v>
      </c>
      <c r="Z3854" s="1">
        <v>1.148763720315799</v>
      </c>
      <c r="AA3854" s="3">
        <v>674287.1746699378</v>
      </c>
      <c r="AB3854" s="3">
        <v>-29658.05857519817</v>
      </c>
      <c r="AC3854" s="1">
        <v>-0.04398431364161083</v>
      </c>
    </row>
    <row r="3855" spans="1:29">
      <c r="A3855" s="6">
        <v>3853</v>
      </c>
      <c r="B3855" t="s">
        <v>2694</v>
      </c>
      <c r="C3855">
        <v>16096</v>
      </c>
      <c r="D3855" t="s">
        <v>4305</v>
      </c>
      <c r="E3855" t="s">
        <v>4416</v>
      </c>
      <c r="F3855" t="s">
        <v>4418</v>
      </c>
      <c r="G3855">
        <v>24.0498</v>
      </c>
      <c r="H3855">
        <v>25.08268</v>
      </c>
      <c r="I3855">
        <v>500</v>
      </c>
      <c r="J3855" s="3">
        <v>8.762402</v>
      </c>
      <c r="K3855">
        <v>6.27067</v>
      </c>
      <c r="L3855" s="3">
        <v>12541.34</v>
      </c>
      <c r="M3855" s="3">
        <v>490447.041</v>
      </c>
      <c r="N3855" s="3">
        <v>585225.6366232006</v>
      </c>
      <c r="O3855" s="1">
        <v>0.9507521220773354</v>
      </c>
      <c r="P3855" s="3">
        <v>1675.551811492802</v>
      </c>
      <c r="Q3855" s="3">
        <v>47746.84522138239</v>
      </c>
      <c r="R3855" s="1">
        <v>0.08158707041080011</v>
      </c>
      <c r="S3855" s="3">
        <v>586157.0346952006</v>
      </c>
      <c r="T3855" s="3">
        <v>-931.3980720000109</v>
      </c>
      <c r="U3855" s="1">
        <v>-0.001588990691691236</v>
      </c>
      <c r="V3855">
        <v>29</v>
      </c>
      <c r="W3855" s="3">
        <v>-947.1642359999997</v>
      </c>
      <c r="X3855" t="s">
        <v>4419</v>
      </c>
      <c r="Y3855" s="3">
        <v>644629.1160947396</v>
      </c>
      <c r="Z3855" s="1">
        <v>1.148763720315799</v>
      </c>
      <c r="AA3855" s="3">
        <v>674287.1746699378</v>
      </c>
      <c r="AB3855" s="3">
        <v>-29658.05857519817</v>
      </c>
      <c r="AC3855" s="1">
        <v>-0.04398431364161083</v>
      </c>
    </row>
    <row r="3856" spans="1:29">
      <c r="A3856" s="6">
        <v>3854</v>
      </c>
      <c r="B3856" t="s">
        <v>2694</v>
      </c>
      <c r="M3856" s="3">
        <v>490447.041</v>
      </c>
      <c r="N3856" s="3">
        <v>585225.6366232006</v>
      </c>
      <c r="O3856" s="1">
        <v>0.9507521220773354</v>
      </c>
      <c r="Q3856" s="3">
        <v>47746.84522138239</v>
      </c>
      <c r="R3856" s="1">
        <v>0.08158707041080011</v>
      </c>
      <c r="S3856" s="3">
        <v>586157.0346952006</v>
      </c>
      <c r="T3856" s="3">
        <v>-931.3980720000109</v>
      </c>
      <c r="U3856" s="1">
        <v>-0.001588990691691236</v>
      </c>
      <c r="V3856">
        <v>29</v>
      </c>
      <c r="W3856" s="3">
        <v>0</v>
      </c>
      <c r="Y3856" s="3">
        <v>641555.308215426</v>
      </c>
      <c r="Z3856" s="1">
        <v>1.13851769405142</v>
      </c>
      <c r="AA3856" s="3">
        <v>674287.1746699378</v>
      </c>
      <c r="AB3856" s="3">
        <v>-32731.86645451176</v>
      </c>
      <c r="AC3856" s="1">
        <v>-0.04854291714881563</v>
      </c>
    </row>
    <row r="3857" spans="1:29">
      <c r="A3857" s="6">
        <v>3855</v>
      </c>
      <c r="B3857" t="s">
        <v>2695</v>
      </c>
      <c r="C3857">
        <v>4367</v>
      </c>
      <c r="D3857" t="s">
        <v>4244</v>
      </c>
      <c r="E3857" t="s">
        <v>4416</v>
      </c>
      <c r="F3857" t="s">
        <v>4418</v>
      </c>
      <c r="G3857">
        <v>9.27407</v>
      </c>
      <c r="H3857">
        <v>9.243819999999999</v>
      </c>
      <c r="I3857">
        <v>1600</v>
      </c>
      <c r="J3857" s="3">
        <v>9.437033599999999</v>
      </c>
      <c r="K3857">
        <v>7.395055999999999</v>
      </c>
      <c r="L3857" s="3">
        <v>14790.112</v>
      </c>
      <c r="M3857" s="3">
        <v>473957.553</v>
      </c>
      <c r="N3857" s="3">
        <v>583509.4285336005</v>
      </c>
      <c r="O3857" s="1">
        <v>0.9450314284453351</v>
      </c>
      <c r="P3857" s="3">
        <v>1682.376798158401</v>
      </c>
      <c r="Q3857" s="3">
        <v>46064.46842322399</v>
      </c>
      <c r="R3857" s="1">
        <v>0.07894382878951448</v>
      </c>
      <c r="S3857" s="3">
        <v>586157.0346952006</v>
      </c>
      <c r="T3857" s="3">
        <v>-2647.606161600095</v>
      </c>
      <c r="U3857" s="1">
        <v>-0.004516888828224744</v>
      </c>
      <c r="V3857">
        <v>28</v>
      </c>
      <c r="W3857" s="3">
        <v>-1734.399680000002</v>
      </c>
      <c r="X3857" t="s">
        <v>4419</v>
      </c>
      <c r="Y3857" s="3">
        <v>641555.308215426</v>
      </c>
      <c r="Z3857" s="1">
        <v>1.13851769405142</v>
      </c>
      <c r="AA3857" s="3">
        <v>674287.1746699378</v>
      </c>
      <c r="AB3857" s="3">
        <v>-32731.86645451176</v>
      </c>
      <c r="AC3857" s="1">
        <v>-0.04854291714881563</v>
      </c>
    </row>
    <row r="3858" spans="1:29">
      <c r="A3858" s="6">
        <v>3856</v>
      </c>
      <c r="B3858" t="s">
        <v>2695</v>
      </c>
      <c r="C3858">
        <v>14731</v>
      </c>
      <c r="D3858" t="s">
        <v>4238</v>
      </c>
      <c r="E3858" t="s">
        <v>4416</v>
      </c>
      <c r="F3858" t="s">
        <v>4418</v>
      </c>
      <c r="G3858">
        <v>9.74985</v>
      </c>
      <c r="H3858">
        <v>10.49874</v>
      </c>
      <c r="I3858">
        <v>2300</v>
      </c>
      <c r="J3858" s="3">
        <v>12.2441306</v>
      </c>
      <c r="K3858">
        <v>12.073551</v>
      </c>
      <c r="L3858" s="3">
        <v>24147.102</v>
      </c>
      <c r="M3858" s="3">
        <v>449886.19</v>
      </c>
      <c r="N3858" s="3">
        <v>583560.8498520005</v>
      </c>
      <c r="O3858" s="1">
        <v>0.9452028328400016</v>
      </c>
      <c r="P3858" s="3">
        <v>1682.264730379201</v>
      </c>
      <c r="Q3858" s="3">
        <v>44382.20369284479</v>
      </c>
      <c r="R3858" s="1">
        <v>0.07605411450082841</v>
      </c>
      <c r="S3858" s="3">
        <v>586157.0346952006</v>
      </c>
      <c r="T3858" s="3">
        <v>-2596.184843200142</v>
      </c>
      <c r="U3858" s="1">
        <v>-0.004429162646747298</v>
      </c>
      <c r="V3858">
        <v>27</v>
      </c>
      <c r="W3858" s="3">
        <v>27.1642280000014</v>
      </c>
      <c r="X3858" t="s">
        <v>4419</v>
      </c>
      <c r="Y3858" s="3">
        <v>641555.308215426</v>
      </c>
      <c r="Z3858" s="1">
        <v>1.13851769405142</v>
      </c>
      <c r="AA3858" s="3">
        <v>674287.1746699378</v>
      </c>
      <c r="AB3858" s="3">
        <v>-32731.86645451176</v>
      </c>
      <c r="AC3858" s="1">
        <v>-0.04854291714881563</v>
      </c>
    </row>
    <row r="3859" spans="1:29">
      <c r="A3859" s="6">
        <v>3857</v>
      </c>
      <c r="B3859" t="s">
        <v>2695</v>
      </c>
      <c r="M3859" s="3">
        <v>449886.19</v>
      </c>
      <c r="N3859" s="3">
        <v>583560.8498520005</v>
      </c>
      <c r="O3859" s="1">
        <v>0.9452028328400016</v>
      </c>
      <c r="Q3859" s="3">
        <v>44382.20369284479</v>
      </c>
      <c r="R3859" s="1">
        <v>0.07605411450082841</v>
      </c>
      <c r="S3859" s="3">
        <v>586157.0346952006</v>
      </c>
      <c r="T3859" s="3">
        <v>-2596.184843200142</v>
      </c>
      <c r="U3859" s="1">
        <v>-0.004429162646747298</v>
      </c>
      <c r="V3859">
        <v>27</v>
      </c>
      <c r="W3859" s="3">
        <v>0</v>
      </c>
      <c r="Y3859" s="3">
        <v>639655.6714279701</v>
      </c>
      <c r="Z3859" s="1">
        <v>1.132185571426567</v>
      </c>
      <c r="AA3859" s="3">
        <v>674287.1746699378</v>
      </c>
      <c r="AB3859" s="3">
        <v>-34631.50324196776</v>
      </c>
      <c r="AC3859" s="1">
        <v>-0.0513601689946421</v>
      </c>
    </row>
    <row r="3860" spans="1:29">
      <c r="A3860" s="6">
        <v>3858</v>
      </c>
      <c r="B3860" t="s">
        <v>2696</v>
      </c>
      <c r="M3860" s="3">
        <v>449886.19</v>
      </c>
      <c r="N3860" s="3">
        <v>583560.8498520005</v>
      </c>
      <c r="O3860" s="1">
        <v>0.9452028328400016</v>
      </c>
      <c r="Q3860" s="3">
        <v>44382.20369284479</v>
      </c>
      <c r="R3860" s="1">
        <v>0.07605411450082841</v>
      </c>
      <c r="S3860" s="3">
        <v>586157.0346952006</v>
      </c>
      <c r="T3860" s="3">
        <v>-2596.184843200142</v>
      </c>
      <c r="U3860" s="1">
        <v>-0.004429162646747298</v>
      </c>
      <c r="V3860">
        <v>27</v>
      </c>
      <c r="W3860" s="3">
        <v>0</v>
      </c>
      <c r="Y3860" s="3">
        <v>639655.6714279701</v>
      </c>
      <c r="Z3860" s="1">
        <v>1.132185571426567</v>
      </c>
      <c r="AA3860" s="3">
        <v>674287.1746699378</v>
      </c>
      <c r="AB3860" s="3">
        <v>-34631.50324196776</v>
      </c>
      <c r="AC3860" s="1">
        <v>-0.0513601689946421</v>
      </c>
    </row>
    <row r="3861" spans="1:29">
      <c r="A3861" s="6">
        <v>3859</v>
      </c>
      <c r="B3861" t="s">
        <v>2697</v>
      </c>
      <c r="C3861">
        <v>9179</v>
      </c>
      <c r="D3861" t="s">
        <v>4350</v>
      </c>
      <c r="E3861" t="s">
        <v>4416</v>
      </c>
      <c r="F3861" t="s">
        <v>4417</v>
      </c>
      <c r="G3861">
        <v>16.60427</v>
      </c>
      <c r="H3861">
        <v>18.57843</v>
      </c>
      <c r="I3861">
        <v>800</v>
      </c>
      <c r="J3861" s="3">
        <v>9.458823199999999</v>
      </c>
      <c r="K3861">
        <v>7.431372000000001</v>
      </c>
      <c r="L3861" s="3">
        <v>14862.744</v>
      </c>
      <c r="M3861" s="3">
        <v>464748.934</v>
      </c>
      <c r="N3861" s="3">
        <v>583543.9596568005</v>
      </c>
      <c r="O3861" s="1">
        <v>0.945146532189335</v>
      </c>
      <c r="P3861" s="3">
        <v>1750.682549556002</v>
      </c>
      <c r="Q3861" s="3">
        <v>46132.88624</v>
      </c>
      <c r="R3861" s="1">
        <v>0.07905640265239335</v>
      </c>
      <c r="S3861" s="3">
        <v>586157.0346952006</v>
      </c>
      <c r="T3861" s="3">
        <v>-2596.184843200142</v>
      </c>
      <c r="U3861" s="1">
        <v>-0.00443</v>
      </c>
      <c r="V3861">
        <v>28</v>
      </c>
      <c r="W3861" s="3">
        <v>0</v>
      </c>
      <c r="X3861" t="s">
        <v>4419</v>
      </c>
      <c r="Y3861" s="3">
        <v>639655.6714279701</v>
      </c>
      <c r="Z3861" s="1">
        <v>1.132185571426567</v>
      </c>
      <c r="AA3861" s="3">
        <v>674287.1746699378</v>
      </c>
      <c r="AB3861" s="3">
        <v>-34631.50324196776</v>
      </c>
      <c r="AC3861" s="1">
        <v>-0.0513601689946421</v>
      </c>
    </row>
    <row r="3862" spans="1:29">
      <c r="A3862" s="6">
        <v>3860</v>
      </c>
      <c r="B3862" t="s">
        <v>2697</v>
      </c>
      <c r="C3862">
        <v>5775</v>
      </c>
      <c r="D3862" t="s">
        <v>4273</v>
      </c>
      <c r="E3862" t="s">
        <v>4416</v>
      </c>
      <c r="F3862" t="s">
        <v>4418</v>
      </c>
      <c r="G3862">
        <v>21.15752</v>
      </c>
      <c r="H3862">
        <v>20.13496</v>
      </c>
      <c r="I3862">
        <v>700</v>
      </c>
      <c r="J3862" s="3">
        <v>9.2283416</v>
      </c>
      <c r="K3862">
        <v>7.047236</v>
      </c>
      <c r="L3862" s="3">
        <v>14094.472</v>
      </c>
      <c r="M3862" s="3">
        <v>448406.482</v>
      </c>
      <c r="N3862" s="3">
        <v>581279.7040792005</v>
      </c>
      <c r="O3862" s="1">
        <v>0.937599013597335</v>
      </c>
      <c r="P3862" s="3">
        <v>1746.966420007202</v>
      </c>
      <c r="Q3862" s="3">
        <v>44385.9198199928</v>
      </c>
      <c r="R3862" s="1">
        <v>0.07635897057562693</v>
      </c>
      <c r="S3862" s="3">
        <v>586157.0346952006</v>
      </c>
      <c r="T3862" s="3">
        <v>-4877.330616000108</v>
      </c>
      <c r="U3862" s="1">
        <v>-0.008320859986840047</v>
      </c>
      <c r="V3862">
        <v>27</v>
      </c>
      <c r="W3862" s="3">
        <v>-2282.329539200001</v>
      </c>
      <c r="X3862" t="s">
        <v>4419</v>
      </c>
      <c r="Y3862" s="3">
        <v>639655.6714279701</v>
      </c>
      <c r="Z3862" s="1">
        <v>1.132185571426567</v>
      </c>
      <c r="AA3862" s="3">
        <v>674287.1746699378</v>
      </c>
      <c r="AB3862" s="3">
        <v>-34631.50324196776</v>
      </c>
      <c r="AC3862" s="1">
        <v>-0.0513601689946421</v>
      </c>
    </row>
    <row r="3863" spans="1:29">
      <c r="A3863" s="6">
        <v>3861</v>
      </c>
      <c r="B3863" t="s">
        <v>2697</v>
      </c>
      <c r="M3863" s="3">
        <v>448406.482</v>
      </c>
      <c r="N3863" s="3">
        <v>581279.7040792005</v>
      </c>
      <c r="O3863" s="1">
        <v>0.937599013597335</v>
      </c>
      <c r="Q3863" s="3">
        <v>44385.9198199928</v>
      </c>
      <c r="R3863" s="1">
        <v>0.07635897057562693</v>
      </c>
      <c r="S3863" s="3">
        <v>586157.0346952006</v>
      </c>
      <c r="T3863" s="3">
        <v>-4877.330616000108</v>
      </c>
      <c r="U3863" s="1">
        <v>-0.008320859986840047</v>
      </c>
      <c r="V3863">
        <v>27</v>
      </c>
      <c r="W3863" s="3">
        <v>0</v>
      </c>
      <c r="Y3863" s="3">
        <v>635266.6432950628</v>
      </c>
      <c r="Z3863" s="1">
        <v>1.117555477650209</v>
      </c>
      <c r="AA3863" s="3">
        <v>674287.1746699378</v>
      </c>
      <c r="AB3863" s="3">
        <v>-39020.53137487499</v>
      </c>
      <c r="AC3863" s="1">
        <v>-0.05786930678901828</v>
      </c>
    </row>
    <row r="3864" spans="1:29">
      <c r="A3864" s="6">
        <v>3862</v>
      </c>
      <c r="B3864" t="s">
        <v>2698</v>
      </c>
      <c r="M3864" s="3">
        <v>448406.482</v>
      </c>
      <c r="N3864" s="3">
        <v>581279.7040792005</v>
      </c>
      <c r="O3864" s="1">
        <v>0.937599013597335</v>
      </c>
      <c r="Q3864" s="3">
        <v>44385.9198199928</v>
      </c>
      <c r="R3864" s="1">
        <v>0.07635897057562693</v>
      </c>
      <c r="S3864" s="3">
        <v>586157.0346952006</v>
      </c>
      <c r="T3864" s="3">
        <v>-4877.330616000108</v>
      </c>
      <c r="U3864" s="1">
        <v>-0.008320859986840047</v>
      </c>
      <c r="V3864">
        <v>27</v>
      </c>
      <c r="W3864" s="3">
        <v>0</v>
      </c>
      <c r="Y3864" s="3">
        <v>635266.6432950628</v>
      </c>
      <c r="Z3864" s="1">
        <v>1.117555477650209</v>
      </c>
      <c r="AA3864" s="3">
        <v>674287.1746699378</v>
      </c>
      <c r="AB3864" s="3">
        <v>-39020.53137487499</v>
      </c>
      <c r="AC3864" s="1">
        <v>-0.05786930678901828</v>
      </c>
    </row>
    <row r="3865" spans="1:29">
      <c r="A3865" s="6">
        <v>3863</v>
      </c>
      <c r="B3865" t="s">
        <v>2699</v>
      </c>
      <c r="M3865" s="3">
        <v>448406.482</v>
      </c>
      <c r="N3865" s="3">
        <v>581279.7040792005</v>
      </c>
      <c r="O3865" s="1">
        <v>0.937599013597335</v>
      </c>
      <c r="Q3865" s="3">
        <v>44385.9198199928</v>
      </c>
      <c r="R3865" s="1">
        <v>0.07635897057562693</v>
      </c>
      <c r="S3865" s="3">
        <v>586157.0346952006</v>
      </c>
      <c r="T3865" s="3">
        <v>-4877.330616000108</v>
      </c>
      <c r="U3865" s="1">
        <v>-0.008320859986840047</v>
      </c>
      <c r="V3865">
        <v>27</v>
      </c>
      <c r="W3865" s="3">
        <v>0</v>
      </c>
      <c r="Y3865" s="3">
        <v>635266.6432950628</v>
      </c>
      <c r="Z3865" s="1">
        <v>1.117555477650209</v>
      </c>
      <c r="AA3865" s="3">
        <v>674287.1746699378</v>
      </c>
      <c r="AB3865" s="3">
        <v>-39020.53137487499</v>
      </c>
      <c r="AC3865" s="1">
        <v>-0.05786930678901828</v>
      </c>
    </row>
    <row r="3866" spans="1:29">
      <c r="A3866" s="6">
        <v>3864</v>
      </c>
      <c r="B3866" t="s">
        <v>2700</v>
      </c>
      <c r="C3866">
        <v>3523</v>
      </c>
      <c r="D3866" t="s">
        <v>4278</v>
      </c>
      <c r="E3866" t="s">
        <v>4416</v>
      </c>
      <c r="F3866" t="s">
        <v>4417</v>
      </c>
      <c r="G3866">
        <v>16.89878</v>
      </c>
      <c r="H3866">
        <v>18.8948</v>
      </c>
      <c r="I3866">
        <v>800</v>
      </c>
      <c r="J3866" s="3">
        <v>9.534751999999999</v>
      </c>
      <c r="K3866">
        <v>7.55792</v>
      </c>
      <c r="L3866" s="3">
        <v>15115.84</v>
      </c>
      <c r="M3866" s="3">
        <v>463522.322</v>
      </c>
      <c r="N3866" s="3">
        <v>581262.6114072005</v>
      </c>
      <c r="O3866" s="1">
        <v>0.9375420380240015</v>
      </c>
      <c r="P3866" s="3">
        <v>1743.839112237602</v>
      </c>
      <c r="Q3866" s="3">
        <v>46129.75893</v>
      </c>
      <c r="R3866" s="1">
        <v>0.07936130421036842</v>
      </c>
      <c r="S3866" s="3">
        <v>586157.0346952006</v>
      </c>
      <c r="T3866" s="3">
        <v>-4877.330616000108</v>
      </c>
      <c r="U3866" s="1">
        <v>-0.008319999999999999</v>
      </c>
      <c r="V3866">
        <v>28</v>
      </c>
      <c r="W3866" s="3">
        <v>0</v>
      </c>
      <c r="X3866" t="s">
        <v>4419</v>
      </c>
      <c r="Y3866" s="3">
        <v>635266.6432950628</v>
      </c>
      <c r="Z3866" s="1">
        <v>1.117555477650209</v>
      </c>
      <c r="AA3866" s="3">
        <v>674287.1746699378</v>
      </c>
      <c r="AB3866" s="3">
        <v>-39020.53137487499</v>
      </c>
      <c r="AC3866" s="1">
        <v>-0.05786930678901828</v>
      </c>
    </row>
    <row r="3867" spans="1:29">
      <c r="A3867" s="6">
        <v>3865</v>
      </c>
      <c r="B3867" t="s">
        <v>2700</v>
      </c>
      <c r="C3867">
        <v>13523</v>
      </c>
      <c r="D3867" t="s">
        <v>4336</v>
      </c>
      <c r="E3867" t="s">
        <v>4416</v>
      </c>
      <c r="F3867" t="s">
        <v>4418</v>
      </c>
      <c r="G3867">
        <v>51.33781</v>
      </c>
      <c r="H3867">
        <v>55.41434</v>
      </c>
      <c r="I3867">
        <v>300</v>
      </c>
      <c r="J3867" s="3">
        <v>9.9872906</v>
      </c>
      <c r="K3867">
        <v>8.312151</v>
      </c>
      <c r="L3867" s="3">
        <v>16624.302</v>
      </c>
      <c r="M3867" s="3">
        <v>446447.816</v>
      </c>
      <c r="N3867" s="3">
        <v>580794.1079656004</v>
      </c>
      <c r="O3867" s="1">
        <v>0.9359803598853348</v>
      </c>
      <c r="P3867" s="3">
        <v>1729.496628655201</v>
      </c>
      <c r="Q3867" s="3">
        <v>44400.2623013448</v>
      </c>
      <c r="R3867" s="1">
        <v>0.07644750814857537</v>
      </c>
      <c r="S3867" s="3">
        <v>586157.0346952006</v>
      </c>
      <c r="T3867" s="3">
        <v>-5362.926729600178</v>
      </c>
      <c r="U3867" s="1">
        <v>-0.009149300293544851</v>
      </c>
      <c r="V3867">
        <v>27</v>
      </c>
      <c r="W3867" s="3">
        <v>-487.1630464000016</v>
      </c>
      <c r="X3867" t="s">
        <v>4419</v>
      </c>
      <c r="Y3867" s="3">
        <v>635266.6432950628</v>
      </c>
      <c r="Z3867" s="1">
        <v>1.117555477650209</v>
      </c>
      <c r="AA3867" s="3">
        <v>674287.1746699378</v>
      </c>
      <c r="AB3867" s="3">
        <v>-39020.53137487499</v>
      </c>
      <c r="AC3867" s="1">
        <v>-0.05786930678901828</v>
      </c>
    </row>
    <row r="3868" spans="1:29">
      <c r="A3868" s="6">
        <v>3866</v>
      </c>
      <c r="B3868" t="s">
        <v>2700</v>
      </c>
      <c r="C3868">
        <v>7956</v>
      </c>
      <c r="D3868" t="s">
        <v>4258</v>
      </c>
      <c r="E3868" t="s">
        <v>4416</v>
      </c>
      <c r="F3868" t="s">
        <v>4418</v>
      </c>
      <c r="G3868">
        <v>26.25807</v>
      </c>
      <c r="H3868">
        <v>25.33783</v>
      </c>
      <c r="I3868">
        <v>600</v>
      </c>
      <c r="J3868" s="3">
        <v>9.5608094</v>
      </c>
      <c r="K3868">
        <v>7.601349</v>
      </c>
      <c r="L3868" s="3">
        <v>15202.698</v>
      </c>
      <c r="M3868" s="3">
        <v>429149.702</v>
      </c>
      <c r="N3868" s="3">
        <v>578681.5298072004</v>
      </c>
      <c r="O3868" s="1">
        <v>0.9289384326906681</v>
      </c>
      <c r="P3868" s="3">
        <v>1747.104972684001</v>
      </c>
      <c r="Q3868" s="3">
        <v>42653.1573286608</v>
      </c>
      <c r="R3868" s="1">
        <v>0.07370748007608187</v>
      </c>
      <c r="S3868" s="3">
        <v>586157.0346952006</v>
      </c>
      <c r="T3868" s="3">
        <v>-7475.5048880002</v>
      </c>
      <c r="U3868" s="1">
        <v>-0.01275341665375974</v>
      </c>
      <c r="V3868">
        <v>26</v>
      </c>
      <c r="W3868" s="3">
        <v>-2131.416649600001</v>
      </c>
      <c r="X3868" t="s">
        <v>4419</v>
      </c>
      <c r="Y3868" s="3">
        <v>635266.6432950628</v>
      </c>
      <c r="Z3868" s="1">
        <v>1.117555477650209</v>
      </c>
      <c r="AA3868" s="3">
        <v>674287.1746699378</v>
      </c>
      <c r="AB3868" s="3">
        <v>-39020.53137487499</v>
      </c>
      <c r="AC3868" s="1">
        <v>-0.05786930678901828</v>
      </c>
    </row>
    <row r="3869" spans="1:29">
      <c r="A3869" s="6">
        <v>3867</v>
      </c>
      <c r="B3869" t="s">
        <v>2700</v>
      </c>
      <c r="M3869" s="3">
        <v>429149.702</v>
      </c>
      <c r="N3869" s="3">
        <v>578681.5298072004</v>
      </c>
      <c r="O3869" s="1">
        <v>0.9289384326906681</v>
      </c>
      <c r="Q3869" s="3">
        <v>42653.1573286608</v>
      </c>
      <c r="R3869" s="1">
        <v>0.07370748007608187</v>
      </c>
      <c r="S3869" s="3">
        <v>586157.0346952006</v>
      </c>
      <c r="T3869" s="3">
        <v>-7475.5048880002</v>
      </c>
      <c r="U3869" s="1">
        <v>-0.01275341665375974</v>
      </c>
      <c r="V3869">
        <v>26</v>
      </c>
      <c r="W3869" s="3">
        <v>0</v>
      </c>
      <c r="Y3869" s="3">
        <v>637343.0825915551</v>
      </c>
      <c r="Z3869" s="1">
        <v>1.12447694197185</v>
      </c>
      <c r="AA3869" s="3">
        <v>674287.1746699378</v>
      </c>
      <c r="AB3869" s="3">
        <v>-36944.09207838273</v>
      </c>
      <c r="AC3869" s="1">
        <v>-0.05478984840022619</v>
      </c>
    </row>
    <row r="3870" spans="1:29">
      <c r="A3870" s="6">
        <v>3868</v>
      </c>
      <c r="B3870" t="s">
        <v>2701</v>
      </c>
      <c r="M3870" s="3">
        <v>429149.702</v>
      </c>
      <c r="N3870" s="3">
        <v>578681.5298072004</v>
      </c>
      <c r="O3870" s="1">
        <v>0.9289384326906681</v>
      </c>
      <c r="Q3870" s="3">
        <v>42653.1573286608</v>
      </c>
      <c r="R3870" s="1">
        <v>0.07370748007608187</v>
      </c>
      <c r="S3870" s="3">
        <v>586157.0346952006</v>
      </c>
      <c r="T3870" s="3">
        <v>-7475.5048880002</v>
      </c>
      <c r="U3870" s="1">
        <v>-0.01275341665375974</v>
      </c>
      <c r="V3870">
        <v>26</v>
      </c>
      <c r="W3870" s="3">
        <v>0</v>
      </c>
      <c r="Y3870" s="3">
        <v>628274.7476043773</v>
      </c>
      <c r="Z3870" s="1">
        <v>1.094249158681258</v>
      </c>
      <c r="AA3870" s="3">
        <v>674287.1746699378</v>
      </c>
      <c r="AB3870" s="3">
        <v>-46012.42706556048</v>
      </c>
      <c r="AC3870" s="1">
        <v>-0.06823862116031418</v>
      </c>
    </row>
    <row r="3871" spans="1:29">
      <c r="A3871" s="6">
        <v>3869</v>
      </c>
      <c r="B3871" t="s">
        <v>2702</v>
      </c>
      <c r="C3871">
        <v>13127</v>
      </c>
      <c r="D3871" t="s">
        <v>4348</v>
      </c>
      <c r="E3871" t="s">
        <v>4416</v>
      </c>
      <c r="F3871" t="s">
        <v>4418</v>
      </c>
      <c r="G3871">
        <v>24.51768</v>
      </c>
      <c r="H3871">
        <v>25.01729</v>
      </c>
      <c r="I3871">
        <v>500</v>
      </c>
      <c r="J3871" s="3">
        <v>8.7525935</v>
      </c>
      <c r="K3871">
        <v>6.254322500000001</v>
      </c>
      <c r="L3871" s="3">
        <v>12508.645</v>
      </c>
      <c r="M3871" s="3">
        <v>415377.557</v>
      </c>
      <c r="N3871" s="3">
        <v>577403.0228912004</v>
      </c>
      <c r="O3871" s="1">
        <v>0.9246767429706679</v>
      </c>
      <c r="P3871" s="3">
        <v>1729.608416203202</v>
      </c>
      <c r="Q3871" s="3">
        <v>40923.54891245761</v>
      </c>
      <c r="R3871" s="1">
        <v>0.07087518992807351</v>
      </c>
      <c r="S3871" s="3">
        <v>586157.0346952006</v>
      </c>
      <c r="T3871" s="3">
        <v>-8754.011804000242</v>
      </c>
      <c r="U3871" s="1">
        <v>-0.0149345845666636</v>
      </c>
      <c r="V3871">
        <v>25</v>
      </c>
      <c r="W3871" s="3">
        <v>-1294.524632</v>
      </c>
      <c r="X3871" t="s">
        <v>4419</v>
      </c>
      <c r="Y3871" s="3">
        <v>628274.7476043773</v>
      </c>
      <c r="Z3871" s="1">
        <v>1.094249158681258</v>
      </c>
      <c r="AA3871" s="3">
        <v>674287.1746699378</v>
      </c>
      <c r="AB3871" s="3">
        <v>-46012.42706556048</v>
      </c>
      <c r="AC3871" s="1">
        <v>-0.06823862116031418</v>
      </c>
    </row>
    <row r="3872" spans="1:29">
      <c r="A3872" s="6">
        <v>3870</v>
      </c>
      <c r="B3872" t="s">
        <v>2702</v>
      </c>
      <c r="M3872" s="3">
        <v>415377.557</v>
      </c>
      <c r="N3872" s="3">
        <v>577403.0228912004</v>
      </c>
      <c r="O3872" s="1">
        <v>0.9246767429706679</v>
      </c>
      <c r="Q3872" s="3">
        <v>40923.54891245761</v>
      </c>
      <c r="R3872" s="1">
        <v>0.07087518992807351</v>
      </c>
      <c r="S3872" s="3">
        <v>586157.0346952006</v>
      </c>
      <c r="T3872" s="3">
        <v>-8754.011804000242</v>
      </c>
      <c r="U3872" s="1">
        <v>-0.0149345845666636</v>
      </c>
      <c r="V3872">
        <v>25</v>
      </c>
      <c r="W3872" s="3">
        <v>0</v>
      </c>
      <c r="Y3872" s="3">
        <v>638456.0695896185</v>
      </c>
      <c r="Z3872" s="1">
        <v>1.128186898632062</v>
      </c>
      <c r="AA3872" s="3">
        <v>674287.1746699378</v>
      </c>
      <c r="AB3872" s="3">
        <v>-35831.10508031934</v>
      </c>
      <c r="AC3872" s="1">
        <v>-0.05313923566447573</v>
      </c>
    </row>
    <row r="3873" spans="1:29">
      <c r="A3873" s="6">
        <v>3871</v>
      </c>
      <c r="B3873" t="s">
        <v>2703</v>
      </c>
      <c r="M3873" s="3">
        <v>415377.557</v>
      </c>
      <c r="N3873" s="3">
        <v>577403.0228912004</v>
      </c>
      <c r="O3873" s="1">
        <v>0.9246767429706679</v>
      </c>
      <c r="Q3873" s="3">
        <v>40923.54891245761</v>
      </c>
      <c r="R3873" s="1">
        <v>0.07087518992807351</v>
      </c>
      <c r="S3873" s="3">
        <v>586157.0346952006</v>
      </c>
      <c r="T3873" s="3">
        <v>-8754.011804000242</v>
      </c>
      <c r="U3873" s="1">
        <v>-0.0149345845666636</v>
      </c>
      <c r="V3873">
        <v>25</v>
      </c>
      <c r="W3873" s="3">
        <v>0</v>
      </c>
      <c r="Y3873" s="3">
        <v>630530.8466560978</v>
      </c>
      <c r="Z3873" s="1">
        <v>1.101769488853659</v>
      </c>
      <c r="AA3873" s="3">
        <v>674287.1746699378</v>
      </c>
      <c r="AB3873" s="3">
        <v>-43756.32801384002</v>
      </c>
      <c r="AC3873" s="1">
        <v>-0.06489271879634764</v>
      </c>
    </row>
    <row r="3874" spans="1:29">
      <c r="A3874" s="6">
        <v>3872</v>
      </c>
      <c r="B3874" t="s">
        <v>2704</v>
      </c>
      <c r="C3874">
        <v>6986</v>
      </c>
      <c r="D3874" t="s">
        <v>4337</v>
      </c>
      <c r="E3874" t="s">
        <v>4416</v>
      </c>
      <c r="F3874" t="s">
        <v>4418</v>
      </c>
      <c r="G3874">
        <v>8.81917</v>
      </c>
      <c r="H3874">
        <v>24.15869</v>
      </c>
      <c r="I3874">
        <v>900</v>
      </c>
      <c r="J3874" s="3">
        <v>11.5228463</v>
      </c>
      <c r="K3874">
        <v>10.8714105</v>
      </c>
      <c r="L3874" s="3">
        <v>21742.821</v>
      </c>
      <c r="M3874" s="3">
        <v>406151.648</v>
      </c>
      <c r="N3874" s="3">
        <v>589897.5406344004</v>
      </c>
      <c r="O3874" s="1">
        <v>0.9663251354480015</v>
      </c>
      <c r="P3874" s="3">
        <v>1314.716216469602</v>
      </c>
      <c r="Q3874" s="3">
        <v>39608.832695988</v>
      </c>
      <c r="R3874" s="1">
        <v>0.06714527518353612</v>
      </c>
      <c r="S3874" s="3">
        <v>589897.5406344004</v>
      </c>
      <c r="T3874" s="3">
        <v>0</v>
      </c>
      <c r="U3874" s="1">
        <v>0</v>
      </c>
      <c r="V3874">
        <v>24</v>
      </c>
      <c r="W3874" s="3">
        <v>12482.137016</v>
      </c>
      <c r="X3874" t="s">
        <v>4419</v>
      </c>
      <c r="Y3874" s="3">
        <v>630530.8466560978</v>
      </c>
      <c r="Z3874" s="1">
        <v>1.101769488853659</v>
      </c>
      <c r="AA3874" s="3">
        <v>674287.1746699378</v>
      </c>
      <c r="AB3874" s="3">
        <v>-43756.32801384002</v>
      </c>
      <c r="AC3874" s="1">
        <v>-0.06489271879634764</v>
      </c>
    </row>
    <row r="3875" spans="1:29">
      <c r="A3875" s="6">
        <v>3873</v>
      </c>
      <c r="B3875" t="s">
        <v>2704</v>
      </c>
      <c r="M3875" s="3">
        <v>406151.648</v>
      </c>
      <c r="N3875" s="3">
        <v>589897.5406344004</v>
      </c>
      <c r="O3875" s="1">
        <v>0.9663251354480015</v>
      </c>
      <c r="Q3875" s="3">
        <v>39608.832695988</v>
      </c>
      <c r="R3875" s="1">
        <v>0.06714527518353612</v>
      </c>
      <c r="S3875" s="3">
        <v>589897.5406344004</v>
      </c>
      <c r="T3875" s="3">
        <v>0</v>
      </c>
      <c r="U3875" s="1">
        <v>0</v>
      </c>
      <c r="V3875">
        <v>24</v>
      </c>
      <c r="W3875" s="3">
        <v>0</v>
      </c>
      <c r="Y3875" s="3">
        <v>623363.8392548666</v>
      </c>
      <c r="Z3875" s="1">
        <v>1.077879464182889</v>
      </c>
      <c r="AA3875" s="3">
        <v>674287.1746699378</v>
      </c>
      <c r="AB3875" s="3">
        <v>-50923.33541507123</v>
      </c>
      <c r="AC3875" s="1">
        <v>-0.07552173217590576</v>
      </c>
    </row>
    <row r="3876" spans="1:29">
      <c r="A3876" s="6">
        <v>3874</v>
      </c>
      <c r="B3876" t="s">
        <v>2705</v>
      </c>
      <c r="M3876" s="3">
        <v>406151.648</v>
      </c>
      <c r="N3876" s="3">
        <v>589897.5406344004</v>
      </c>
      <c r="O3876" s="1">
        <v>0.9663251354480015</v>
      </c>
      <c r="Q3876" s="3">
        <v>39608.832695988</v>
      </c>
      <c r="R3876" s="1">
        <v>0.06714527518353612</v>
      </c>
      <c r="S3876" s="3">
        <v>589897.5406344004</v>
      </c>
      <c r="T3876" s="3">
        <v>0</v>
      </c>
      <c r="U3876" s="1">
        <v>0</v>
      </c>
      <c r="V3876">
        <v>24</v>
      </c>
      <c r="W3876" s="3">
        <v>0</v>
      </c>
      <c r="Y3876" s="3">
        <v>623363.8392548666</v>
      </c>
      <c r="Z3876" s="1">
        <v>1.077879464182889</v>
      </c>
      <c r="AA3876" s="3">
        <v>674287.1746699378</v>
      </c>
      <c r="AB3876" s="3">
        <v>-50923.33541507123</v>
      </c>
      <c r="AC3876" s="1">
        <v>-0.07552173217590576</v>
      </c>
    </row>
    <row r="3877" spans="1:29">
      <c r="A3877" s="6">
        <v>3875</v>
      </c>
      <c r="B3877" t="s">
        <v>2706</v>
      </c>
      <c r="M3877" s="3">
        <v>406151.648</v>
      </c>
      <c r="N3877" s="3">
        <v>589897.5406344004</v>
      </c>
      <c r="O3877" s="1">
        <v>0.9663251354480015</v>
      </c>
      <c r="Q3877" s="3">
        <v>39608.832695988</v>
      </c>
      <c r="R3877" s="1">
        <v>0.06714527518353612</v>
      </c>
      <c r="S3877" s="3">
        <v>589897.5406344004</v>
      </c>
      <c r="T3877" s="3">
        <v>0</v>
      </c>
      <c r="U3877" s="1">
        <v>0</v>
      </c>
      <c r="V3877">
        <v>24</v>
      </c>
      <c r="W3877" s="3">
        <v>0</v>
      </c>
      <c r="Y3877" s="3">
        <v>623363.8392548666</v>
      </c>
      <c r="Z3877" s="1">
        <v>1.077879464182889</v>
      </c>
      <c r="AA3877" s="3">
        <v>674287.1746699378</v>
      </c>
      <c r="AB3877" s="3">
        <v>-50923.33541507123</v>
      </c>
      <c r="AC3877" s="1">
        <v>-0.07552173217590576</v>
      </c>
    </row>
    <row r="3878" spans="1:29">
      <c r="A3878" s="6">
        <v>3876</v>
      </c>
      <c r="B3878" t="s">
        <v>2707</v>
      </c>
      <c r="C3878">
        <v>11902</v>
      </c>
      <c r="D3878" t="s">
        <v>4324</v>
      </c>
      <c r="E3878" t="s">
        <v>4416</v>
      </c>
      <c r="F3878" t="s">
        <v>4418</v>
      </c>
      <c r="G3878">
        <v>19.35</v>
      </c>
      <c r="H3878">
        <v>23.83212</v>
      </c>
      <c r="I3878">
        <v>700</v>
      </c>
      <c r="J3878" s="3">
        <v>10.0047452</v>
      </c>
      <c r="K3878">
        <v>8.341242000000001</v>
      </c>
      <c r="L3878" s="3">
        <v>16682.484</v>
      </c>
      <c r="M3878" s="3">
        <v>391162.0440000001</v>
      </c>
      <c r="N3878" s="3">
        <v>591572.0746472004</v>
      </c>
      <c r="O3878" s="1">
        <v>0.971906915490668</v>
      </c>
      <c r="P3878" s="3">
        <v>1650.525842174401</v>
      </c>
      <c r="Q3878" s="3">
        <v>37958.3068538136</v>
      </c>
      <c r="R3878" s="1">
        <v>0.06416514315090183</v>
      </c>
      <c r="S3878" s="3">
        <v>591572.0746472004</v>
      </c>
      <c r="T3878" s="3">
        <v>0</v>
      </c>
      <c r="U3878" s="1">
        <v>0</v>
      </c>
      <c r="V3878">
        <v>23</v>
      </c>
      <c r="W3878" s="3">
        <v>1657.542329599999</v>
      </c>
      <c r="X3878" t="s">
        <v>4419</v>
      </c>
      <c r="Y3878" s="3">
        <v>623363.8392548666</v>
      </c>
      <c r="Z3878" s="1">
        <v>1.077879464182889</v>
      </c>
      <c r="AA3878" s="3">
        <v>674287.1746699378</v>
      </c>
      <c r="AB3878" s="3">
        <v>-50923.33541507123</v>
      </c>
      <c r="AC3878" s="1">
        <v>-0.07552173217590576</v>
      </c>
    </row>
    <row r="3879" spans="1:29">
      <c r="A3879" s="6">
        <v>3877</v>
      </c>
      <c r="B3879" t="s">
        <v>2707</v>
      </c>
      <c r="C3879">
        <v>12444</v>
      </c>
      <c r="D3879" t="s">
        <v>4219</v>
      </c>
      <c r="E3879" t="s">
        <v>4416</v>
      </c>
      <c r="F3879" t="s">
        <v>4418</v>
      </c>
      <c r="G3879">
        <v>5.01302</v>
      </c>
      <c r="H3879">
        <v>5.86288</v>
      </c>
      <c r="I3879">
        <v>3200</v>
      </c>
      <c r="J3879" s="3">
        <v>10.6283648</v>
      </c>
      <c r="K3879">
        <v>9.380608000000001</v>
      </c>
      <c r="L3879" s="3">
        <v>18761.216</v>
      </c>
      <c r="M3879" s="3">
        <v>373495.964</v>
      </c>
      <c r="N3879" s="3">
        <v>592647.2016744005</v>
      </c>
      <c r="O3879" s="1">
        <v>0.9754906722480016</v>
      </c>
      <c r="P3879" s="3">
        <v>1665.459760711202</v>
      </c>
      <c r="Q3879" s="3">
        <v>36292.8470931024</v>
      </c>
      <c r="R3879" s="1">
        <v>0.06123853616547006</v>
      </c>
      <c r="S3879" s="3">
        <v>592647.2016744005</v>
      </c>
      <c r="T3879" s="3">
        <v>0</v>
      </c>
      <c r="U3879" s="1">
        <v>0</v>
      </c>
      <c r="V3879">
        <v>22</v>
      </c>
      <c r="W3879" s="3">
        <v>1055.994163200002</v>
      </c>
      <c r="X3879" t="s">
        <v>4419</v>
      </c>
      <c r="Y3879" s="3">
        <v>623363.8392548666</v>
      </c>
      <c r="Z3879" s="1">
        <v>1.077879464182889</v>
      </c>
      <c r="AA3879" s="3">
        <v>674287.1746699378</v>
      </c>
      <c r="AB3879" s="3">
        <v>-50923.33541507123</v>
      </c>
      <c r="AC3879" s="1">
        <v>-0.07552173217590576</v>
      </c>
    </row>
    <row r="3880" spans="1:29">
      <c r="A3880" s="6">
        <v>3878</v>
      </c>
      <c r="B3880" t="s">
        <v>2707</v>
      </c>
      <c r="C3880">
        <v>12042</v>
      </c>
      <c r="D3880" t="s">
        <v>4291</v>
      </c>
      <c r="E3880" t="s">
        <v>4416</v>
      </c>
      <c r="F3880" t="s">
        <v>4418</v>
      </c>
      <c r="G3880">
        <v>10.21272</v>
      </c>
      <c r="H3880">
        <v>11.53</v>
      </c>
      <c r="I3880">
        <v>1700</v>
      </c>
      <c r="J3880" s="3">
        <v>10.8803</v>
      </c>
      <c r="K3880">
        <v>9.8005</v>
      </c>
      <c r="L3880" s="3">
        <v>19601</v>
      </c>
      <c r="M3880" s="3">
        <v>354455.964</v>
      </c>
      <c r="N3880" s="3">
        <v>593187.5208744005</v>
      </c>
      <c r="O3880" s="1">
        <v>0.9772917362480017</v>
      </c>
      <c r="P3880" s="3">
        <v>1680.319910632802</v>
      </c>
      <c r="Q3880" s="3">
        <v>34612.5271824696</v>
      </c>
      <c r="R3880" s="1">
        <v>0.05835005957550873</v>
      </c>
      <c r="S3880" s="3">
        <v>593187.5208744005</v>
      </c>
      <c r="T3880" s="3">
        <v>0</v>
      </c>
      <c r="U3880" s="1">
        <v>0</v>
      </c>
      <c r="V3880">
        <v>21</v>
      </c>
      <c r="W3880" s="3">
        <v>520.0872000000001</v>
      </c>
      <c r="X3880" t="s">
        <v>4419</v>
      </c>
      <c r="Y3880" s="3">
        <v>623363.8392548666</v>
      </c>
      <c r="Z3880" s="1">
        <v>1.077879464182889</v>
      </c>
      <c r="AA3880" s="3">
        <v>674287.1746699378</v>
      </c>
      <c r="AB3880" s="3">
        <v>-50923.33541507123</v>
      </c>
      <c r="AC3880" s="1">
        <v>-0.07552173217590576</v>
      </c>
    </row>
    <row r="3881" spans="1:29">
      <c r="A3881" s="6">
        <v>3879</v>
      </c>
      <c r="B3881" t="s">
        <v>2707</v>
      </c>
      <c r="M3881" s="3">
        <v>354455.964</v>
      </c>
      <c r="N3881" s="3">
        <v>593187.5208744005</v>
      </c>
      <c r="O3881" s="1">
        <v>0.9772917362480017</v>
      </c>
      <c r="Q3881" s="3">
        <v>34612.5271824696</v>
      </c>
      <c r="R3881" s="1">
        <v>0.05835005957550873</v>
      </c>
      <c r="S3881" s="3">
        <v>593187.5208744005</v>
      </c>
      <c r="T3881" s="3">
        <v>0</v>
      </c>
      <c r="U3881" s="1">
        <v>0</v>
      </c>
      <c r="V3881">
        <v>21</v>
      </c>
      <c r="W3881" s="3">
        <v>0</v>
      </c>
      <c r="Y3881" s="3">
        <v>623109.862767735</v>
      </c>
      <c r="Z3881" s="1">
        <v>1.07703287589245</v>
      </c>
      <c r="AA3881" s="3">
        <v>674287.1746699378</v>
      </c>
      <c r="AB3881" s="3">
        <v>-51177.31190220278</v>
      </c>
      <c r="AC3881" s="1">
        <v>-0.0758983914046029</v>
      </c>
    </row>
    <row r="3882" spans="1:29">
      <c r="A3882" s="6">
        <v>3880</v>
      </c>
      <c r="B3882" t="s">
        <v>2708</v>
      </c>
      <c r="M3882" s="3">
        <v>354455.964</v>
      </c>
      <c r="N3882" s="3">
        <v>593187.5208744005</v>
      </c>
      <c r="O3882" s="1">
        <v>0.9772917362480017</v>
      </c>
      <c r="Q3882" s="3">
        <v>34612.5271824696</v>
      </c>
      <c r="R3882" s="1">
        <v>0.05835005957550873</v>
      </c>
      <c r="S3882" s="3">
        <v>593187.5208744005</v>
      </c>
      <c r="T3882" s="3">
        <v>0</v>
      </c>
      <c r="U3882" s="1">
        <v>0</v>
      </c>
      <c r="V3882">
        <v>21</v>
      </c>
      <c r="W3882" s="3">
        <v>0</v>
      </c>
      <c r="Y3882" s="3">
        <v>617089.3067834092</v>
      </c>
      <c r="Z3882" s="1">
        <v>1.056964355944697</v>
      </c>
      <c r="AA3882" s="3">
        <v>674287.1746699378</v>
      </c>
      <c r="AB3882" s="3">
        <v>-57197.86788652861</v>
      </c>
      <c r="AC3882" s="1">
        <v>-0.08482716272117566</v>
      </c>
    </row>
    <row r="3883" spans="1:29">
      <c r="A3883" s="6">
        <v>3881</v>
      </c>
      <c r="B3883" t="s">
        <v>2709</v>
      </c>
      <c r="M3883" s="3">
        <v>354455.964</v>
      </c>
      <c r="N3883" s="3">
        <v>593187.5208744005</v>
      </c>
      <c r="O3883" s="1">
        <v>0.9772917362480017</v>
      </c>
      <c r="Q3883" s="3">
        <v>34612.5271824696</v>
      </c>
      <c r="R3883" s="1">
        <v>0.05835005957550873</v>
      </c>
      <c r="S3883" s="3">
        <v>593187.5208744005</v>
      </c>
      <c r="T3883" s="3">
        <v>0</v>
      </c>
      <c r="U3883" s="1">
        <v>0</v>
      </c>
      <c r="V3883">
        <v>21</v>
      </c>
      <c r="W3883" s="3">
        <v>0</v>
      </c>
      <c r="Y3883" s="3">
        <v>617089.3067834092</v>
      </c>
      <c r="Z3883" s="1">
        <v>1.056964355944697</v>
      </c>
      <c r="AA3883" s="3">
        <v>674287.1746699378</v>
      </c>
      <c r="AB3883" s="3">
        <v>-57197.86788652861</v>
      </c>
      <c r="AC3883" s="1">
        <v>-0.08482716272117566</v>
      </c>
    </row>
    <row r="3884" spans="1:29">
      <c r="A3884" s="6">
        <v>3882</v>
      </c>
      <c r="B3884" t="s">
        <v>2710</v>
      </c>
      <c r="C3884">
        <v>9509</v>
      </c>
      <c r="D3884" t="s">
        <v>4222</v>
      </c>
      <c r="E3884" t="s">
        <v>4416</v>
      </c>
      <c r="F3884" t="s">
        <v>4418</v>
      </c>
      <c r="G3884">
        <v>26.39993</v>
      </c>
      <c r="H3884">
        <v>26.17868</v>
      </c>
      <c r="I3884">
        <v>700</v>
      </c>
      <c r="J3884" s="3">
        <v>10.4975228</v>
      </c>
      <c r="K3884">
        <v>9.162538000000001</v>
      </c>
      <c r="L3884" s="3">
        <v>18325.076</v>
      </c>
      <c r="M3884" s="3">
        <v>334426.605</v>
      </c>
      <c r="N3884" s="3">
        <v>591463.5778136004</v>
      </c>
      <c r="O3884" s="1">
        <v>0.9715452593786681</v>
      </c>
      <c r="P3884" s="3">
        <v>1729.770237808801</v>
      </c>
      <c r="Q3884" s="3">
        <v>32882.7569446608</v>
      </c>
      <c r="R3884" s="1">
        <v>0.05559557372275557</v>
      </c>
      <c r="S3884" s="3">
        <v>593187.5208744005</v>
      </c>
      <c r="T3884" s="3">
        <v>-1723.943060800084</v>
      </c>
      <c r="U3884" s="1">
        <v>-0.002906236224017103</v>
      </c>
      <c r="V3884">
        <v>20</v>
      </c>
      <c r="W3884" s="3">
        <v>-1744.966548</v>
      </c>
      <c r="X3884" t="s">
        <v>4419</v>
      </c>
      <c r="Y3884" s="3">
        <v>617089.3067834092</v>
      </c>
      <c r="Z3884" s="1">
        <v>1.056964355944697</v>
      </c>
      <c r="AA3884" s="3">
        <v>674287.1746699378</v>
      </c>
      <c r="AB3884" s="3">
        <v>-57197.86788652861</v>
      </c>
      <c r="AC3884" s="1">
        <v>-0.08482716272117566</v>
      </c>
    </row>
    <row r="3885" spans="1:29">
      <c r="A3885" s="6">
        <v>3883</v>
      </c>
      <c r="B3885" t="s">
        <v>2710</v>
      </c>
      <c r="C3885">
        <v>11225</v>
      </c>
      <c r="D3885" t="s">
        <v>4275</v>
      </c>
      <c r="E3885" t="s">
        <v>4416</v>
      </c>
      <c r="F3885" t="s">
        <v>4418</v>
      </c>
      <c r="G3885">
        <v>11.98015</v>
      </c>
      <c r="H3885">
        <v>11.99748</v>
      </c>
      <c r="I3885">
        <v>2200</v>
      </c>
      <c r="J3885" s="3">
        <v>12.9183368</v>
      </c>
      <c r="K3885">
        <v>13.197228</v>
      </c>
      <c r="L3885" s="3">
        <v>26394.456</v>
      </c>
      <c r="M3885" s="3">
        <v>306494.437</v>
      </c>
      <c r="N3885" s="3">
        <v>589899.7502488004</v>
      </c>
      <c r="O3885" s="1">
        <v>0.9663325008293346</v>
      </c>
      <c r="P3885" s="3">
        <v>1575.838000000002</v>
      </c>
      <c r="Q3885" s="3">
        <v>31306.91894466079</v>
      </c>
      <c r="R3885" s="1">
        <v>0.05307159213316595</v>
      </c>
      <c r="S3885" s="3">
        <v>593187.5208744005</v>
      </c>
      <c r="T3885" s="3">
        <v>-3287.770625600126</v>
      </c>
      <c r="U3885" s="1">
        <v>-0.005542548536344323</v>
      </c>
      <c r="V3885">
        <v>19</v>
      </c>
      <c r="W3885" s="3">
        <v>-1591.173299200003</v>
      </c>
      <c r="X3885" t="s">
        <v>4419</v>
      </c>
      <c r="Y3885" s="3">
        <v>617089.3067834092</v>
      </c>
      <c r="Z3885" s="1">
        <v>1.056964355944697</v>
      </c>
      <c r="AA3885" s="3">
        <v>674287.1746699378</v>
      </c>
      <c r="AB3885" s="3">
        <v>-57197.86788652861</v>
      </c>
      <c r="AC3885" s="1">
        <v>-0.08482716272117566</v>
      </c>
    </row>
    <row r="3886" spans="1:29">
      <c r="A3886" s="6">
        <v>3884</v>
      </c>
      <c r="B3886" t="s">
        <v>2710</v>
      </c>
      <c r="M3886" s="3">
        <v>306494.437</v>
      </c>
      <c r="N3886" s="3">
        <v>589899.7502488004</v>
      </c>
      <c r="O3886" s="1">
        <v>0.9663325008293346</v>
      </c>
      <c r="Q3886" s="3">
        <v>31306.91894466079</v>
      </c>
      <c r="R3886" s="1">
        <v>0.05307159213316595</v>
      </c>
      <c r="S3886" s="3">
        <v>593187.5208744005</v>
      </c>
      <c r="T3886" s="3">
        <v>-3287.770625600126</v>
      </c>
      <c r="U3886" s="1">
        <v>-0.005542548536344323</v>
      </c>
      <c r="V3886">
        <v>19</v>
      </c>
      <c r="W3886" s="3">
        <v>0</v>
      </c>
      <c r="Y3886" s="3">
        <v>624892.3079117557</v>
      </c>
      <c r="Z3886" s="1">
        <v>1.082974359705853</v>
      </c>
      <c r="AA3886" s="3">
        <v>674287.1746699378</v>
      </c>
      <c r="AB3886" s="3">
        <v>-49394.86675818206</v>
      </c>
      <c r="AC3886" s="1">
        <v>-0.07325494034846614</v>
      </c>
    </row>
    <row r="3887" spans="1:29">
      <c r="A3887" s="6">
        <v>3885</v>
      </c>
      <c r="B3887" t="s">
        <v>2711</v>
      </c>
      <c r="M3887" s="3">
        <v>306494.437</v>
      </c>
      <c r="N3887" s="3">
        <v>589899.7502488004</v>
      </c>
      <c r="O3887" s="1">
        <v>0.9663325008293346</v>
      </c>
      <c r="Q3887" s="3">
        <v>31306.91894466079</v>
      </c>
      <c r="R3887" s="1">
        <v>0.05307159213316595</v>
      </c>
      <c r="S3887" s="3">
        <v>593187.5208744005</v>
      </c>
      <c r="T3887" s="3">
        <v>-3287.770625600126</v>
      </c>
      <c r="U3887" s="1">
        <v>-0.005542548536344323</v>
      </c>
      <c r="V3887">
        <v>19</v>
      </c>
      <c r="W3887" s="3">
        <v>0</v>
      </c>
      <c r="Y3887" s="3">
        <v>628808.7099156993</v>
      </c>
      <c r="Z3887" s="1">
        <v>1.096029033052331</v>
      </c>
      <c r="AA3887" s="3">
        <v>674287.1746699378</v>
      </c>
      <c r="AB3887" s="3">
        <v>-45478.46475423849</v>
      </c>
      <c r="AC3887" s="1">
        <v>-0.06744672961709543</v>
      </c>
    </row>
    <row r="3888" spans="1:29">
      <c r="A3888" s="6">
        <v>3886</v>
      </c>
      <c r="B3888" t="s">
        <v>2712</v>
      </c>
      <c r="M3888" s="3">
        <v>306494.437</v>
      </c>
      <c r="N3888" s="3">
        <v>589899.7502488004</v>
      </c>
      <c r="O3888" s="1">
        <v>0.9663325008293346</v>
      </c>
      <c r="Q3888" s="3">
        <v>31306.91894466079</v>
      </c>
      <c r="R3888" s="1">
        <v>0.05307159213316595</v>
      </c>
      <c r="S3888" s="3">
        <v>593187.5208744005</v>
      </c>
      <c r="T3888" s="3">
        <v>-3287.770625600126</v>
      </c>
      <c r="U3888" s="1">
        <v>-0.005542548536344323</v>
      </c>
      <c r="V3888">
        <v>19</v>
      </c>
      <c r="W3888" s="3">
        <v>0</v>
      </c>
      <c r="Y3888" s="3">
        <v>628808.7099156993</v>
      </c>
      <c r="Z3888" s="1">
        <v>1.096029033052331</v>
      </c>
      <c r="AA3888" s="3">
        <v>674287.1746699378</v>
      </c>
      <c r="AB3888" s="3">
        <v>-45478.46475423849</v>
      </c>
      <c r="AC3888" s="1">
        <v>-0.06744672961709543</v>
      </c>
    </row>
    <row r="3889" spans="1:29">
      <c r="A3889" s="6">
        <v>3887</v>
      </c>
      <c r="B3889" t="s">
        <v>2713</v>
      </c>
      <c r="M3889" s="3">
        <v>306494.437</v>
      </c>
      <c r="N3889" s="3">
        <v>589899.7502488004</v>
      </c>
      <c r="O3889" s="1">
        <v>0.9663325008293346</v>
      </c>
      <c r="Q3889" s="3">
        <v>31306.91894466079</v>
      </c>
      <c r="R3889" s="1">
        <v>0.05307159213316595</v>
      </c>
      <c r="S3889" s="3">
        <v>593187.5208744005</v>
      </c>
      <c r="T3889" s="3">
        <v>-3287.770625600126</v>
      </c>
      <c r="U3889" s="1">
        <v>-0.005542548536344323</v>
      </c>
      <c r="V3889">
        <v>19</v>
      </c>
      <c r="W3889" s="3">
        <v>0</v>
      </c>
      <c r="Y3889" s="3">
        <v>628808.7099156993</v>
      </c>
      <c r="Z3889" s="1">
        <v>1.096029033052331</v>
      </c>
      <c r="AA3889" s="3">
        <v>674287.1746699378</v>
      </c>
      <c r="AB3889" s="3">
        <v>-45478.46475423849</v>
      </c>
      <c r="AC3889" s="1">
        <v>-0.06744672961709543</v>
      </c>
    </row>
    <row r="3890" spans="1:29">
      <c r="A3890" s="6">
        <v>3888</v>
      </c>
      <c r="B3890" t="s">
        <v>2714</v>
      </c>
      <c r="M3890" s="3">
        <v>306494.437</v>
      </c>
      <c r="N3890" s="3">
        <v>589899.7502488004</v>
      </c>
      <c r="O3890" s="1">
        <v>0.9663325008293346</v>
      </c>
      <c r="Q3890" s="3">
        <v>31306.91894466079</v>
      </c>
      <c r="R3890" s="1">
        <v>0.05307159213316595</v>
      </c>
      <c r="S3890" s="3">
        <v>593187.5208744005</v>
      </c>
      <c r="T3890" s="3">
        <v>-3287.770625600126</v>
      </c>
      <c r="U3890" s="1">
        <v>-0.005542548536344323</v>
      </c>
      <c r="V3890">
        <v>19</v>
      </c>
      <c r="W3890" s="3">
        <v>0</v>
      </c>
      <c r="Y3890" s="3">
        <v>628808.7099156993</v>
      </c>
      <c r="Z3890" s="1">
        <v>1.096029033052331</v>
      </c>
      <c r="AA3890" s="3">
        <v>674287.1746699378</v>
      </c>
      <c r="AB3890" s="3">
        <v>-45478.46475423849</v>
      </c>
      <c r="AC3890" s="1">
        <v>-0.06744672961709543</v>
      </c>
    </row>
    <row r="3891" spans="1:29">
      <c r="A3891" s="6">
        <v>3889</v>
      </c>
      <c r="B3891" t="s">
        <v>2715</v>
      </c>
      <c r="C3891">
        <v>6952</v>
      </c>
      <c r="D3891" t="s">
        <v>4225</v>
      </c>
      <c r="E3891" t="s">
        <v>4416</v>
      </c>
      <c r="F3891" t="s">
        <v>4417</v>
      </c>
      <c r="G3891">
        <v>10.30665</v>
      </c>
      <c r="H3891">
        <v>11.60479</v>
      </c>
      <c r="I3891">
        <v>1300</v>
      </c>
      <c r="J3891" s="3">
        <v>9.5258681</v>
      </c>
      <c r="K3891">
        <v>7.5431135</v>
      </c>
      <c r="L3891" s="3">
        <v>15086.227</v>
      </c>
      <c r="M3891" s="3">
        <v>321580.664</v>
      </c>
      <c r="N3891" s="3">
        <v>589882.6812672004</v>
      </c>
      <c r="O3891" s="1">
        <v>0.9662756042240013</v>
      </c>
      <c r="P3891" s="3">
        <v>1769.699250746401</v>
      </c>
      <c r="Q3891" s="3">
        <v>33076.6182</v>
      </c>
      <c r="R3891" s="1">
        <v>0.05607321464150125</v>
      </c>
      <c r="S3891" s="3">
        <v>593187.5208744005</v>
      </c>
      <c r="T3891" s="3">
        <v>-3287.770625600126</v>
      </c>
      <c r="U3891" s="1">
        <v>-0.00554</v>
      </c>
      <c r="V3891">
        <v>20</v>
      </c>
      <c r="W3891" s="3">
        <v>0</v>
      </c>
      <c r="X3891" t="s">
        <v>4419</v>
      </c>
      <c r="Y3891" s="3">
        <v>628808.7099156993</v>
      </c>
      <c r="Z3891" s="1">
        <v>1.096029033052331</v>
      </c>
      <c r="AA3891" s="3">
        <v>674287.1746699378</v>
      </c>
      <c r="AB3891" s="3">
        <v>-45478.46475423849</v>
      </c>
      <c r="AC3891" s="1">
        <v>-0.06744672961709543</v>
      </c>
    </row>
    <row r="3892" spans="1:29">
      <c r="A3892" s="6">
        <v>3890</v>
      </c>
      <c r="B3892" t="s">
        <v>2715</v>
      </c>
      <c r="C3892">
        <v>12867</v>
      </c>
      <c r="D3892" t="s">
        <v>4356</v>
      </c>
      <c r="E3892" t="s">
        <v>4416</v>
      </c>
      <c r="F3892" t="s">
        <v>4417</v>
      </c>
      <c r="G3892">
        <v>2.80631</v>
      </c>
      <c r="H3892">
        <v>3.14762</v>
      </c>
      <c r="I3892">
        <v>5100</v>
      </c>
      <c r="J3892" s="3">
        <v>9.815858599999999</v>
      </c>
      <c r="K3892">
        <v>8.026431000000001</v>
      </c>
      <c r="L3892" s="3">
        <v>16052.862</v>
      </c>
      <c r="M3892" s="3">
        <v>337633.5260000001</v>
      </c>
      <c r="N3892" s="3">
        <v>589864.8389776004</v>
      </c>
      <c r="O3892" s="1">
        <v>0.9662161299253348</v>
      </c>
      <c r="P3892" s="3">
        <v>1769.648043801601</v>
      </c>
      <c r="Q3892" s="3">
        <v>34846.26624</v>
      </c>
      <c r="R3892" s="1">
        <v>0.05907500148745644</v>
      </c>
      <c r="S3892" s="3">
        <v>593187.5208744005</v>
      </c>
      <c r="T3892" s="3">
        <v>-3287.770625600126</v>
      </c>
      <c r="U3892" s="1">
        <v>-0.00554</v>
      </c>
      <c r="V3892">
        <v>21</v>
      </c>
      <c r="W3892" s="3">
        <v>0</v>
      </c>
      <c r="X3892" t="s">
        <v>4419</v>
      </c>
      <c r="Y3892" s="3">
        <v>628808.7099156993</v>
      </c>
      <c r="Z3892" s="1">
        <v>1.096029033052331</v>
      </c>
      <c r="AA3892" s="3">
        <v>674287.1746699378</v>
      </c>
      <c r="AB3892" s="3">
        <v>-45478.46475423849</v>
      </c>
      <c r="AC3892" s="1">
        <v>-0.06744672961709543</v>
      </c>
    </row>
    <row r="3893" spans="1:29">
      <c r="A3893" s="6">
        <v>3891</v>
      </c>
      <c r="B3893" t="s">
        <v>2715</v>
      </c>
      <c r="M3893" s="3">
        <v>337633.5260000001</v>
      </c>
      <c r="N3893" s="3">
        <v>589864.8389776004</v>
      </c>
      <c r="O3893" s="1">
        <v>0.9662161299253348</v>
      </c>
      <c r="Q3893" s="3">
        <v>34846.26624</v>
      </c>
      <c r="R3893" s="1">
        <v>0.05907500148745644</v>
      </c>
      <c r="S3893" s="3">
        <v>593187.5208744005</v>
      </c>
      <c r="T3893" s="3">
        <v>-3287.770625600126</v>
      </c>
      <c r="U3893" s="1">
        <v>-0.00554</v>
      </c>
      <c r="V3893">
        <v>21</v>
      </c>
      <c r="W3893" s="3">
        <v>0</v>
      </c>
      <c r="Y3893" s="3">
        <v>636908.7428626216</v>
      </c>
      <c r="Z3893" s="1">
        <v>1.123029142875405</v>
      </c>
      <c r="AA3893" s="3">
        <v>674287.1746699378</v>
      </c>
      <c r="AB3893" s="3">
        <v>-37378.43180731626</v>
      </c>
      <c r="AC3893" s="1">
        <v>-0.05543399490819757</v>
      </c>
    </row>
    <row r="3894" spans="1:29">
      <c r="A3894" s="6">
        <v>3892</v>
      </c>
      <c r="B3894" t="s">
        <v>2716</v>
      </c>
      <c r="C3894">
        <v>4920</v>
      </c>
      <c r="D3894" t="s">
        <v>4345</v>
      </c>
      <c r="E3894" t="s">
        <v>4416</v>
      </c>
      <c r="F3894" t="s">
        <v>4417</v>
      </c>
      <c r="G3894">
        <v>26.93359</v>
      </c>
      <c r="H3894">
        <v>29.47922</v>
      </c>
      <c r="I3894">
        <v>600</v>
      </c>
      <c r="J3894" s="3">
        <v>10.3062596</v>
      </c>
      <c r="K3894">
        <v>8.843766</v>
      </c>
      <c r="L3894" s="3">
        <v>17687.532</v>
      </c>
      <c r="M3894" s="3">
        <v>355321.0580000001</v>
      </c>
      <c r="N3894" s="3">
        <v>589845.6889520005</v>
      </c>
      <c r="O3894" s="1">
        <v>0.9661522965066682</v>
      </c>
      <c r="P3894" s="3">
        <v>1769.594516932801</v>
      </c>
      <c r="Q3894" s="3">
        <v>36615.86076</v>
      </c>
      <c r="R3894" s="1">
        <v>0.06207701682970115</v>
      </c>
      <c r="S3894" s="3">
        <v>593187.5208744005</v>
      </c>
      <c r="T3894" s="3">
        <v>-3287.770625600126</v>
      </c>
      <c r="U3894" s="1">
        <v>-0.00554</v>
      </c>
      <c r="V3894">
        <v>22</v>
      </c>
      <c r="W3894" s="3">
        <v>0</v>
      </c>
      <c r="X3894" t="s">
        <v>4419</v>
      </c>
      <c r="Y3894" s="3">
        <v>636908.7428626216</v>
      </c>
      <c r="Z3894" s="1">
        <v>1.123029142875405</v>
      </c>
      <c r="AA3894" s="3">
        <v>674287.1746699378</v>
      </c>
      <c r="AB3894" s="3">
        <v>-37378.43180731626</v>
      </c>
      <c r="AC3894" s="1">
        <v>-0.05543399490819757</v>
      </c>
    </row>
    <row r="3895" spans="1:29">
      <c r="A3895" s="6">
        <v>3893</v>
      </c>
      <c r="B3895" t="s">
        <v>2716</v>
      </c>
      <c r="M3895" s="3">
        <v>355321.0580000001</v>
      </c>
      <c r="N3895" s="3">
        <v>589845.6889520005</v>
      </c>
      <c r="O3895" s="1">
        <v>0.9661522965066682</v>
      </c>
      <c r="Q3895" s="3">
        <v>36615.86076</v>
      </c>
      <c r="R3895" s="1">
        <v>0.06207701682970115</v>
      </c>
      <c r="S3895" s="3">
        <v>593187.5208744005</v>
      </c>
      <c r="T3895" s="3">
        <v>-3287.770625600126</v>
      </c>
      <c r="U3895" s="1">
        <v>-0.00554</v>
      </c>
      <c r="V3895">
        <v>22</v>
      </c>
      <c r="W3895" s="3">
        <v>0</v>
      </c>
      <c r="Y3895" s="3">
        <v>638530.4526788755</v>
      </c>
      <c r="Z3895" s="1">
        <v>1.128434842262918</v>
      </c>
      <c r="AA3895" s="3">
        <v>674287.1746699378</v>
      </c>
      <c r="AB3895" s="3">
        <v>-35756.72199106228</v>
      </c>
      <c r="AC3895" s="1">
        <v>-0.05302892199983653</v>
      </c>
    </row>
    <row r="3896" spans="1:29">
      <c r="A3896" s="6">
        <v>3894</v>
      </c>
      <c r="B3896" t="s">
        <v>2717</v>
      </c>
      <c r="M3896" s="3">
        <v>355321.0580000001</v>
      </c>
      <c r="N3896" s="3">
        <v>589845.6889520005</v>
      </c>
      <c r="O3896" s="1">
        <v>0.9661522965066682</v>
      </c>
      <c r="Q3896" s="3">
        <v>36615.86076</v>
      </c>
      <c r="R3896" s="1">
        <v>0.06207701682970115</v>
      </c>
      <c r="S3896" s="3">
        <v>593187.5208744005</v>
      </c>
      <c r="T3896" s="3">
        <v>-3287.770625600126</v>
      </c>
      <c r="U3896" s="1">
        <v>-0.00554</v>
      </c>
      <c r="V3896">
        <v>22</v>
      </c>
      <c r="W3896" s="3">
        <v>0</v>
      </c>
      <c r="Y3896" s="3">
        <v>637191.1100475335</v>
      </c>
      <c r="Z3896" s="1">
        <v>1.123970366825112</v>
      </c>
      <c r="AA3896" s="3">
        <v>674287.1746699378</v>
      </c>
      <c r="AB3896" s="3">
        <v>-37096.06462240429</v>
      </c>
      <c r="AC3896" s="1">
        <v>-0.05501523092228876</v>
      </c>
    </row>
    <row r="3897" spans="1:29">
      <c r="A3897" s="6">
        <v>3895</v>
      </c>
      <c r="B3897" t="s">
        <v>2718</v>
      </c>
      <c r="M3897" s="3">
        <v>355321.0580000001</v>
      </c>
      <c r="N3897" s="3">
        <v>589845.6889520005</v>
      </c>
      <c r="O3897" s="1">
        <v>0.9661522965066682</v>
      </c>
      <c r="Q3897" s="3">
        <v>36615.86076</v>
      </c>
      <c r="R3897" s="1">
        <v>0.06207701682970115</v>
      </c>
      <c r="S3897" s="3">
        <v>593187.5208744005</v>
      </c>
      <c r="T3897" s="3">
        <v>-3287.770625600126</v>
      </c>
      <c r="U3897" s="1">
        <v>-0.00554</v>
      </c>
      <c r="V3897">
        <v>22</v>
      </c>
      <c r="W3897" s="3">
        <v>0</v>
      </c>
      <c r="Y3897" s="3">
        <v>636334.0979430521</v>
      </c>
      <c r="Z3897" s="1">
        <v>1.121113659810174</v>
      </c>
      <c r="AA3897" s="3">
        <v>674287.1746699378</v>
      </c>
      <c r="AB3897" s="3">
        <v>-37953.07672688575</v>
      </c>
      <c r="AC3897" s="1">
        <v>-0.0562862206973812</v>
      </c>
    </row>
    <row r="3898" spans="1:29">
      <c r="A3898" s="6">
        <v>3896</v>
      </c>
      <c r="B3898" t="s">
        <v>2719</v>
      </c>
      <c r="M3898" s="3">
        <v>355321.0580000001</v>
      </c>
      <c r="N3898" s="3">
        <v>589845.6889520005</v>
      </c>
      <c r="O3898" s="1">
        <v>0.9661522965066682</v>
      </c>
      <c r="Q3898" s="3">
        <v>36615.86076</v>
      </c>
      <c r="R3898" s="1">
        <v>0.06207701682970115</v>
      </c>
      <c r="S3898" s="3">
        <v>593187.5208744005</v>
      </c>
      <c r="T3898" s="3">
        <v>-3287.770625600126</v>
      </c>
      <c r="U3898" s="1">
        <v>-0.00554</v>
      </c>
      <c r="V3898">
        <v>22</v>
      </c>
      <c r="W3898" s="3">
        <v>0</v>
      </c>
      <c r="Y3898" s="3">
        <v>636334.0979430521</v>
      </c>
      <c r="Z3898" s="1">
        <v>1.121113659810174</v>
      </c>
      <c r="AA3898" s="3">
        <v>674287.1746699378</v>
      </c>
      <c r="AB3898" s="3">
        <v>-37953.07672688575</v>
      </c>
      <c r="AC3898" s="1">
        <v>-0.0562862206973812</v>
      </c>
    </row>
    <row r="3899" spans="1:29">
      <c r="A3899" s="6">
        <v>3897</v>
      </c>
      <c r="B3899" t="s">
        <v>2720</v>
      </c>
      <c r="M3899" s="3">
        <v>355321.0580000001</v>
      </c>
      <c r="N3899" s="3">
        <v>589845.6889520005</v>
      </c>
      <c r="O3899" s="1">
        <v>0.9661522965066682</v>
      </c>
      <c r="Q3899" s="3">
        <v>36615.86076</v>
      </c>
      <c r="R3899" s="1">
        <v>0.06207701682970115</v>
      </c>
      <c r="S3899" s="3">
        <v>593187.5208744005</v>
      </c>
      <c r="T3899" s="3">
        <v>-3287.770625600126</v>
      </c>
      <c r="U3899" s="1">
        <v>-0.00554</v>
      </c>
      <c r="V3899">
        <v>22</v>
      </c>
      <c r="W3899" s="3">
        <v>0</v>
      </c>
      <c r="Y3899" s="3">
        <v>636334.0979430521</v>
      </c>
      <c r="Z3899" s="1">
        <v>1.121113659810174</v>
      </c>
      <c r="AA3899" s="3">
        <v>674287.1746699378</v>
      </c>
      <c r="AB3899" s="3">
        <v>-37953.07672688575</v>
      </c>
      <c r="AC3899" s="1">
        <v>-0.0562862206973812</v>
      </c>
    </row>
    <row r="3900" spans="1:29">
      <c r="A3900" s="6">
        <v>3898</v>
      </c>
      <c r="B3900" t="s">
        <v>2721</v>
      </c>
      <c r="C3900">
        <v>15374</v>
      </c>
      <c r="D3900" t="s">
        <v>4254</v>
      </c>
      <c r="E3900" t="s">
        <v>4416</v>
      </c>
      <c r="F3900" t="s">
        <v>4417</v>
      </c>
      <c r="G3900">
        <v>25.51365</v>
      </c>
      <c r="H3900">
        <v>27.40879</v>
      </c>
      <c r="I3900">
        <v>900</v>
      </c>
      <c r="J3900" s="3">
        <v>12.4003733</v>
      </c>
      <c r="K3900">
        <v>12.3339555</v>
      </c>
      <c r="L3900" s="3">
        <v>24667.911</v>
      </c>
      <c r="M3900" s="3">
        <v>379988.9690000001</v>
      </c>
      <c r="N3900" s="3">
        <v>589820.9546232005</v>
      </c>
      <c r="O3900" s="1">
        <v>0.9660698487440016</v>
      </c>
      <c r="P3900" s="3">
        <v>1769.537066856002</v>
      </c>
      <c r="Q3900" s="3">
        <v>38385.39783</v>
      </c>
      <c r="R3900" s="1">
        <v>0.06507974586037218</v>
      </c>
      <c r="S3900" s="3">
        <v>593187.5208744005</v>
      </c>
      <c r="T3900" s="3">
        <v>-3287.770625600126</v>
      </c>
      <c r="U3900" s="1">
        <v>-0.00554</v>
      </c>
      <c r="V3900">
        <v>23</v>
      </c>
      <c r="W3900" s="3">
        <v>0</v>
      </c>
      <c r="X3900" t="s">
        <v>4419</v>
      </c>
      <c r="Y3900" s="3">
        <v>636334.0979430521</v>
      </c>
      <c r="Z3900" s="1">
        <v>1.121113659810174</v>
      </c>
      <c r="AA3900" s="3">
        <v>674287.1746699378</v>
      </c>
      <c r="AB3900" s="3">
        <v>-37953.07672688575</v>
      </c>
      <c r="AC3900" s="1">
        <v>-0.0562862206973812</v>
      </c>
    </row>
    <row r="3901" spans="1:29">
      <c r="A3901" s="6">
        <v>3899</v>
      </c>
      <c r="B3901" t="s">
        <v>2721</v>
      </c>
      <c r="M3901" s="3">
        <v>379988.9690000001</v>
      </c>
      <c r="N3901" s="3">
        <v>589820.9546232005</v>
      </c>
      <c r="O3901" s="1">
        <v>0.9660698487440016</v>
      </c>
      <c r="Q3901" s="3">
        <v>38385.39783</v>
      </c>
      <c r="R3901" s="1">
        <v>0.06507974586037218</v>
      </c>
      <c r="S3901" s="3">
        <v>593187.5208744005</v>
      </c>
      <c r="T3901" s="3">
        <v>-3287.770625600126</v>
      </c>
      <c r="U3901" s="1">
        <v>-0.00554</v>
      </c>
      <c r="V3901">
        <v>23</v>
      </c>
      <c r="W3901" s="3">
        <v>0</v>
      </c>
      <c r="Y3901" s="3">
        <v>636526.5897280873</v>
      </c>
      <c r="Z3901" s="1">
        <v>1.121755299093624</v>
      </c>
      <c r="AA3901" s="3">
        <v>674287.1746699378</v>
      </c>
      <c r="AB3901" s="3">
        <v>-37760.58494185051</v>
      </c>
      <c r="AC3901" s="1">
        <v>-0.05600074621074357</v>
      </c>
    </row>
    <row r="3902" spans="1:29">
      <c r="A3902" s="6">
        <v>3900</v>
      </c>
      <c r="B3902" t="s">
        <v>2722</v>
      </c>
      <c r="C3902">
        <v>3824</v>
      </c>
      <c r="D3902" t="s">
        <v>4280</v>
      </c>
      <c r="E3902" t="s">
        <v>4416</v>
      </c>
      <c r="F3902" t="s">
        <v>4418</v>
      </c>
      <c r="G3902">
        <v>18.24185</v>
      </c>
      <c r="H3902">
        <v>21.72306</v>
      </c>
      <c r="I3902">
        <v>1200</v>
      </c>
      <c r="J3902" s="3">
        <v>12.8203016</v>
      </c>
      <c r="K3902">
        <v>13.033836</v>
      </c>
      <c r="L3902" s="3">
        <v>26067.672</v>
      </c>
      <c r="M3902" s="3">
        <v>356937.0410000001</v>
      </c>
      <c r="N3902" s="3">
        <v>592810.8444856004</v>
      </c>
      <c r="O3902" s="1">
        <v>0.9760361482853346</v>
      </c>
      <c r="P3902" s="3">
        <v>1161.708</v>
      </c>
      <c r="Q3902" s="3">
        <v>37223.68983</v>
      </c>
      <c r="R3902" s="1">
        <v>0.06279185034528191</v>
      </c>
      <c r="S3902" s="3">
        <v>593187.5208744005</v>
      </c>
      <c r="T3902" s="3">
        <v>-376.6763888001442</v>
      </c>
      <c r="U3902" s="1">
        <v>-0.0006350038993485508</v>
      </c>
      <c r="V3902">
        <v>22</v>
      </c>
      <c r="W3902" s="3">
        <v>2966.448319999999</v>
      </c>
      <c r="X3902" t="s">
        <v>4419</v>
      </c>
      <c r="Y3902" s="3">
        <v>636526.5897280873</v>
      </c>
      <c r="Z3902" s="1">
        <v>1.121755299093624</v>
      </c>
      <c r="AA3902" s="3">
        <v>674287.1746699378</v>
      </c>
      <c r="AB3902" s="3">
        <v>-37760.58494185051</v>
      </c>
      <c r="AC3902" s="1">
        <v>-0.05600074621074357</v>
      </c>
    </row>
    <row r="3903" spans="1:29">
      <c r="A3903" s="6">
        <v>3901</v>
      </c>
      <c r="B3903" t="s">
        <v>2722</v>
      </c>
      <c r="M3903" s="3">
        <v>356937.0410000001</v>
      </c>
      <c r="N3903" s="3">
        <v>592810.8444856004</v>
      </c>
      <c r="O3903" s="1">
        <v>0.9760361482853346</v>
      </c>
      <c r="Q3903" s="3">
        <v>37223.68983</v>
      </c>
      <c r="R3903" s="1">
        <v>0.06279185034528191</v>
      </c>
      <c r="S3903" s="3">
        <v>593187.5208744005</v>
      </c>
      <c r="T3903" s="3">
        <v>-376.6763888001442</v>
      </c>
      <c r="U3903" s="1">
        <v>-0.0006350038993485508</v>
      </c>
      <c r="V3903">
        <v>22</v>
      </c>
      <c r="W3903" s="3">
        <v>0</v>
      </c>
      <c r="Y3903" s="3">
        <v>636622.4930549809</v>
      </c>
      <c r="Z3903" s="1">
        <v>1.122074976849936</v>
      </c>
      <c r="AA3903" s="3">
        <v>674287.1746699378</v>
      </c>
      <c r="AB3903" s="3">
        <v>-37664.68161495693</v>
      </c>
      <c r="AC3903" s="1">
        <v>-0.05585851700856348</v>
      </c>
    </row>
    <row r="3904" spans="1:29">
      <c r="A3904" s="6">
        <v>3902</v>
      </c>
      <c r="B3904" t="s">
        <v>2723</v>
      </c>
      <c r="C3904">
        <v>2062</v>
      </c>
      <c r="D3904" t="s">
        <v>4360</v>
      </c>
      <c r="E3904" t="s">
        <v>4416</v>
      </c>
      <c r="F3904" t="s">
        <v>4418</v>
      </c>
      <c r="G3904">
        <v>4.34884</v>
      </c>
      <c r="H3904">
        <v>4.45004</v>
      </c>
      <c r="I3904">
        <v>4800</v>
      </c>
      <c r="J3904" s="3">
        <v>11.4080576</v>
      </c>
      <c r="K3904">
        <v>10.680096</v>
      </c>
      <c r="L3904" s="3">
        <v>21360.192</v>
      </c>
      <c r="M3904" s="3">
        <v>334361.9210000001</v>
      </c>
      <c r="N3904" s="3">
        <v>591573.8283320004</v>
      </c>
      <c r="O3904" s="1">
        <v>0.971912761106668</v>
      </c>
      <c r="P3904" s="3">
        <v>1725.854762152802</v>
      </c>
      <c r="Q3904" s="3">
        <v>35497.8350678472</v>
      </c>
      <c r="R3904" s="1">
        <v>0.06000575645467071</v>
      </c>
      <c r="S3904" s="3">
        <v>593187.5208744005</v>
      </c>
      <c r="T3904" s="3">
        <v>-1613.692542400095</v>
      </c>
      <c r="U3904" s="1">
        <v>-0.0027203750679404</v>
      </c>
      <c r="V3904">
        <v>21</v>
      </c>
      <c r="W3904" s="3">
        <v>-1260.076249599996</v>
      </c>
      <c r="X3904" t="s">
        <v>4419</v>
      </c>
      <c r="Y3904" s="3">
        <v>636622.4930549809</v>
      </c>
      <c r="Z3904" s="1">
        <v>1.122074976849936</v>
      </c>
      <c r="AA3904" s="3">
        <v>674287.1746699378</v>
      </c>
      <c r="AB3904" s="3">
        <v>-37664.68161495693</v>
      </c>
      <c r="AC3904" s="1">
        <v>-0.05585851700856348</v>
      </c>
    </row>
    <row r="3905" spans="1:29">
      <c r="A3905" s="6">
        <v>3903</v>
      </c>
      <c r="B3905" t="s">
        <v>2723</v>
      </c>
      <c r="M3905" s="3">
        <v>334361.9210000001</v>
      </c>
      <c r="N3905" s="3">
        <v>591573.8283320004</v>
      </c>
      <c r="O3905" s="1">
        <v>0.971912761106668</v>
      </c>
      <c r="Q3905" s="3">
        <v>35497.8350678472</v>
      </c>
      <c r="R3905" s="1">
        <v>0.06000575645467071</v>
      </c>
      <c r="S3905" s="3">
        <v>593187.5208744005</v>
      </c>
      <c r="T3905" s="3">
        <v>-1613.692542400095</v>
      </c>
      <c r="U3905" s="1">
        <v>-0.0027203750679404</v>
      </c>
      <c r="V3905">
        <v>21</v>
      </c>
      <c r="W3905" s="3">
        <v>0</v>
      </c>
      <c r="Y3905" s="3">
        <v>631895.7070518748</v>
      </c>
      <c r="Z3905" s="1">
        <v>1.106319023506249</v>
      </c>
      <c r="AA3905" s="3">
        <v>674287.1746699378</v>
      </c>
      <c r="AB3905" s="3">
        <v>-42391.46761806298</v>
      </c>
      <c r="AC3905" s="1">
        <v>-0.06286856581368838</v>
      </c>
    </row>
    <row r="3906" spans="1:29">
      <c r="A3906" s="6">
        <v>3904</v>
      </c>
      <c r="B3906" t="s">
        <v>2724</v>
      </c>
      <c r="M3906" s="3">
        <v>334361.9210000001</v>
      </c>
      <c r="N3906" s="3">
        <v>591573.8283320004</v>
      </c>
      <c r="O3906" s="1">
        <v>0.971912761106668</v>
      </c>
      <c r="Q3906" s="3">
        <v>35497.8350678472</v>
      </c>
      <c r="R3906" s="1">
        <v>0.06000575645467071</v>
      </c>
      <c r="S3906" s="3">
        <v>593187.5208744005</v>
      </c>
      <c r="T3906" s="3">
        <v>-1613.692542400095</v>
      </c>
      <c r="U3906" s="1">
        <v>-0.0027203750679404</v>
      </c>
      <c r="V3906">
        <v>21</v>
      </c>
      <c r="W3906" s="3">
        <v>0</v>
      </c>
      <c r="Y3906" s="3">
        <v>626504.8707892838</v>
      </c>
      <c r="Z3906" s="1">
        <v>1.088349569297613</v>
      </c>
      <c r="AA3906" s="3">
        <v>674287.1746699378</v>
      </c>
      <c r="AB3906" s="3">
        <v>-47782.30388065404</v>
      </c>
      <c r="AC3906" s="1">
        <v>-0.07086343278595413</v>
      </c>
    </row>
    <row r="3907" spans="1:29">
      <c r="A3907" s="6">
        <v>3905</v>
      </c>
      <c r="B3907" t="s">
        <v>2725</v>
      </c>
      <c r="C3907">
        <v>3449</v>
      </c>
      <c r="D3907" t="s">
        <v>4361</v>
      </c>
      <c r="E3907" t="s">
        <v>4416</v>
      </c>
      <c r="F3907" t="s">
        <v>4417</v>
      </c>
      <c r="G3907">
        <v>30.82574</v>
      </c>
      <c r="H3907">
        <v>36.54896</v>
      </c>
      <c r="I3907">
        <v>300</v>
      </c>
      <c r="J3907" s="3">
        <v>8.289406400000001</v>
      </c>
      <c r="K3907">
        <v>5.482344</v>
      </c>
      <c r="L3907" s="3">
        <v>10964.688</v>
      </c>
      <c r="M3907" s="3">
        <v>345326.6090000001</v>
      </c>
      <c r="N3907" s="3">
        <v>591560.0565816003</v>
      </c>
      <c r="O3907" s="1">
        <v>0.9718668552720011</v>
      </c>
      <c r="P3907" s="3">
        <v>1774.721484996001</v>
      </c>
      <c r="Q3907" s="3">
        <v>37272.55655</v>
      </c>
      <c r="R3907" s="1">
        <v>0.06300722324861464</v>
      </c>
      <c r="S3907" s="3">
        <v>593187.5208744005</v>
      </c>
      <c r="T3907" s="3">
        <v>-1613.692542400095</v>
      </c>
      <c r="U3907" s="1">
        <v>-0.00272</v>
      </c>
      <c r="V3907">
        <v>22</v>
      </c>
      <c r="W3907" s="3">
        <v>0</v>
      </c>
      <c r="X3907" t="s">
        <v>4419</v>
      </c>
      <c r="Y3907" s="3">
        <v>626504.8707892838</v>
      </c>
      <c r="Z3907" s="1">
        <v>1.088349569297613</v>
      </c>
      <c r="AA3907" s="3">
        <v>674287.1746699378</v>
      </c>
      <c r="AB3907" s="3">
        <v>-47782.30388065404</v>
      </c>
      <c r="AC3907" s="1">
        <v>-0.07086343278595413</v>
      </c>
    </row>
    <row r="3908" spans="1:29">
      <c r="A3908" s="6">
        <v>3906</v>
      </c>
      <c r="B3908" t="s">
        <v>2725</v>
      </c>
      <c r="C3908">
        <v>14626</v>
      </c>
      <c r="D3908" t="s">
        <v>4297</v>
      </c>
      <c r="E3908" t="s">
        <v>4416</v>
      </c>
      <c r="F3908" t="s">
        <v>4418</v>
      </c>
      <c r="G3908">
        <v>8.2418</v>
      </c>
      <c r="H3908">
        <v>9.75098</v>
      </c>
      <c r="I3908">
        <v>2200</v>
      </c>
      <c r="J3908" s="3">
        <v>11.4356468</v>
      </c>
      <c r="K3908">
        <v>10.726078</v>
      </c>
      <c r="L3908" s="3">
        <v>21452.156</v>
      </c>
      <c r="M3908" s="3">
        <v>325694.7550000001</v>
      </c>
      <c r="N3908" s="3">
        <v>593358.1968568004</v>
      </c>
      <c r="O3908" s="1">
        <v>0.9778606561893345</v>
      </c>
      <c r="P3908" s="3">
        <v>1557.322962864002</v>
      </c>
      <c r="Q3908" s="3">
        <v>35715.233587136</v>
      </c>
      <c r="R3908" s="1">
        <v>0.06019169158921289</v>
      </c>
      <c r="S3908" s="3">
        <v>593358.1968568004</v>
      </c>
      <c r="T3908" s="3">
        <v>0</v>
      </c>
      <c r="U3908" s="1">
        <v>0</v>
      </c>
      <c r="V3908">
        <v>21</v>
      </c>
      <c r="W3908" s="3">
        <v>1777.434792</v>
      </c>
      <c r="X3908" t="s">
        <v>4419</v>
      </c>
      <c r="Y3908" s="3">
        <v>626504.8707892838</v>
      </c>
      <c r="Z3908" s="1">
        <v>1.088349569297613</v>
      </c>
      <c r="AA3908" s="3">
        <v>674287.1746699378</v>
      </c>
      <c r="AB3908" s="3">
        <v>-47782.30388065404</v>
      </c>
      <c r="AC3908" s="1">
        <v>-0.07086343278595413</v>
      </c>
    </row>
    <row r="3909" spans="1:29">
      <c r="A3909" s="6">
        <v>3907</v>
      </c>
      <c r="B3909" t="s">
        <v>2725</v>
      </c>
      <c r="C3909">
        <v>13966</v>
      </c>
      <c r="D3909" t="s">
        <v>4282</v>
      </c>
      <c r="E3909" t="s">
        <v>4416</v>
      </c>
      <c r="F3909" t="s">
        <v>4418</v>
      </c>
      <c r="G3909">
        <v>12.99676</v>
      </c>
      <c r="H3909">
        <v>17.1125</v>
      </c>
      <c r="I3909">
        <v>800</v>
      </c>
      <c r="J3909" s="3">
        <v>9.106999999999999</v>
      </c>
      <c r="K3909">
        <v>6.845</v>
      </c>
      <c r="L3909" s="3">
        <v>13690</v>
      </c>
      <c r="M3909" s="3">
        <v>313753.5950000001</v>
      </c>
      <c r="N3909" s="3">
        <v>595091.0848568003</v>
      </c>
      <c r="O3909" s="1">
        <v>0.9836369495226676</v>
      </c>
      <c r="P3909" s="3">
        <v>1646.675364744002</v>
      </c>
      <c r="Q3909" s="3">
        <v>34068.55822239199</v>
      </c>
      <c r="R3909" s="1">
        <v>0.05724931710343145</v>
      </c>
      <c r="S3909" s="3">
        <v>595091.0848568003</v>
      </c>
      <c r="T3909" s="3">
        <v>0</v>
      </c>
      <c r="U3909" s="1">
        <v>0</v>
      </c>
      <c r="V3909">
        <v>20</v>
      </c>
      <c r="W3909" s="3">
        <v>1718.335072</v>
      </c>
      <c r="X3909" t="s">
        <v>4419</v>
      </c>
      <c r="Y3909" s="3">
        <v>626504.8707892838</v>
      </c>
      <c r="Z3909" s="1">
        <v>1.088349569297613</v>
      </c>
      <c r="AA3909" s="3">
        <v>674287.1746699378</v>
      </c>
      <c r="AB3909" s="3">
        <v>-47782.30388065404</v>
      </c>
      <c r="AC3909" s="1">
        <v>-0.07086343278595413</v>
      </c>
    </row>
    <row r="3910" spans="1:29">
      <c r="A3910" s="6">
        <v>3908</v>
      </c>
      <c r="B3910" t="s">
        <v>2725</v>
      </c>
      <c r="M3910" s="3">
        <v>313753.5950000001</v>
      </c>
      <c r="N3910" s="3">
        <v>595091.0848568003</v>
      </c>
      <c r="O3910" s="1">
        <v>0.9836369495226676</v>
      </c>
      <c r="Q3910" s="3">
        <v>34068.55822239199</v>
      </c>
      <c r="R3910" s="1">
        <v>0.05724931710343145</v>
      </c>
      <c r="S3910" s="3">
        <v>595091.0848568003</v>
      </c>
      <c r="T3910" s="3">
        <v>0</v>
      </c>
      <c r="U3910" s="1">
        <v>0</v>
      </c>
      <c r="V3910">
        <v>20</v>
      </c>
      <c r="W3910" s="3">
        <v>0</v>
      </c>
      <c r="Y3910" s="3">
        <v>627720.2088970961</v>
      </c>
      <c r="Z3910" s="1">
        <v>1.092400696323654</v>
      </c>
      <c r="AA3910" s="3">
        <v>674287.1746699378</v>
      </c>
      <c r="AB3910" s="3">
        <v>-46566.96577284171</v>
      </c>
      <c r="AC3910" s="1">
        <v>-0.06906102847890611</v>
      </c>
    </row>
    <row r="3911" spans="1:29">
      <c r="A3911" s="6">
        <v>3909</v>
      </c>
      <c r="B3911" t="s">
        <v>2726</v>
      </c>
      <c r="M3911" s="3">
        <v>313753.5950000001</v>
      </c>
      <c r="N3911" s="3">
        <v>595091.0848568003</v>
      </c>
      <c r="O3911" s="1">
        <v>0.9836369495226676</v>
      </c>
      <c r="Q3911" s="3">
        <v>34068.55822239199</v>
      </c>
      <c r="R3911" s="1">
        <v>0.05724931710343145</v>
      </c>
      <c r="S3911" s="3">
        <v>595091.0848568003</v>
      </c>
      <c r="T3911" s="3">
        <v>0</v>
      </c>
      <c r="U3911" s="1">
        <v>0</v>
      </c>
      <c r="V3911">
        <v>20</v>
      </c>
      <c r="W3911" s="3">
        <v>0</v>
      </c>
      <c r="Y3911" s="3">
        <v>627720.2088970961</v>
      </c>
      <c r="Z3911" s="1">
        <v>1.092400696323654</v>
      </c>
      <c r="AA3911" s="3">
        <v>674287.1746699378</v>
      </c>
      <c r="AB3911" s="3">
        <v>-46566.96577284171</v>
      </c>
      <c r="AC3911" s="1">
        <v>-0.06906102847890611</v>
      </c>
    </row>
    <row r="3912" spans="1:29">
      <c r="A3912" s="6">
        <v>3910</v>
      </c>
      <c r="B3912" t="s">
        <v>2727</v>
      </c>
      <c r="M3912" s="3">
        <v>313753.5950000001</v>
      </c>
      <c r="N3912" s="3">
        <v>595091.0848568003</v>
      </c>
      <c r="O3912" s="1">
        <v>0.9836369495226676</v>
      </c>
      <c r="Q3912" s="3">
        <v>34068.55822239199</v>
      </c>
      <c r="R3912" s="1">
        <v>0.05724931710343145</v>
      </c>
      <c r="S3912" s="3">
        <v>595091.0848568003</v>
      </c>
      <c r="T3912" s="3">
        <v>0</v>
      </c>
      <c r="U3912" s="1">
        <v>0</v>
      </c>
      <c r="V3912">
        <v>20</v>
      </c>
      <c r="W3912" s="3">
        <v>0</v>
      </c>
      <c r="Y3912" s="3">
        <v>627720.2088970961</v>
      </c>
      <c r="Z3912" s="1">
        <v>1.092400696323654</v>
      </c>
      <c r="AA3912" s="3">
        <v>674287.1746699378</v>
      </c>
      <c r="AB3912" s="3">
        <v>-46566.96577284171</v>
      </c>
      <c r="AC3912" s="1">
        <v>-0.06906102847890611</v>
      </c>
    </row>
    <row r="3913" spans="1:29">
      <c r="A3913" s="6">
        <v>3911</v>
      </c>
      <c r="B3913" t="s">
        <v>2728</v>
      </c>
      <c r="C3913">
        <v>12867</v>
      </c>
      <c r="D3913" t="s">
        <v>4356</v>
      </c>
      <c r="E3913" t="s">
        <v>4416</v>
      </c>
      <c r="F3913" t="s">
        <v>4418</v>
      </c>
      <c r="G3913">
        <v>2.80631</v>
      </c>
      <c r="H3913">
        <v>2.81802</v>
      </c>
      <c r="I3913">
        <v>5100</v>
      </c>
      <c r="J3913" s="3">
        <v>9.3115706</v>
      </c>
      <c r="K3913">
        <v>7.185951000000001</v>
      </c>
      <c r="L3913" s="3">
        <v>14371.902</v>
      </c>
      <c r="M3913" s="3">
        <v>297700.7330000001</v>
      </c>
      <c r="N3913" s="3">
        <v>593393.6273352003</v>
      </c>
      <c r="O3913" s="1">
        <v>0.9779787577840011</v>
      </c>
      <c r="P3913" s="3">
        <v>1769.648043801601</v>
      </c>
      <c r="Q3913" s="3">
        <v>32298.91017859039</v>
      </c>
      <c r="R3913" s="1">
        <v>0.0544308342569125</v>
      </c>
      <c r="S3913" s="3">
        <v>595091.0848568003</v>
      </c>
      <c r="T3913" s="3">
        <v>-1697.45752159995</v>
      </c>
      <c r="U3913" s="1">
        <v>-0.002852433122920028</v>
      </c>
      <c r="V3913">
        <v>19</v>
      </c>
      <c r="W3913" s="3">
        <v>-1715.299811199997</v>
      </c>
      <c r="X3913" t="s">
        <v>4419</v>
      </c>
      <c r="Y3913" s="3">
        <v>627720.2088970961</v>
      </c>
      <c r="Z3913" s="1">
        <v>1.092400696323654</v>
      </c>
      <c r="AA3913" s="3">
        <v>674287.1746699378</v>
      </c>
      <c r="AB3913" s="3">
        <v>-46566.96577284171</v>
      </c>
      <c r="AC3913" s="1">
        <v>-0.06906102847890611</v>
      </c>
    </row>
    <row r="3914" spans="1:29">
      <c r="A3914" s="6">
        <v>3912</v>
      </c>
      <c r="B3914" t="s">
        <v>2728</v>
      </c>
      <c r="M3914" s="3">
        <v>297700.7330000001</v>
      </c>
      <c r="N3914" s="3">
        <v>593393.6273352003</v>
      </c>
      <c r="O3914" s="1">
        <v>0.9779787577840011</v>
      </c>
      <c r="Q3914" s="3">
        <v>32298.91017859039</v>
      </c>
      <c r="R3914" s="1">
        <v>0.0544308342569125</v>
      </c>
      <c r="S3914" s="3">
        <v>595091.0848568003</v>
      </c>
      <c r="T3914" s="3">
        <v>-1697.45752159995</v>
      </c>
      <c r="U3914" s="1">
        <v>-0.002852433122920028</v>
      </c>
      <c r="V3914">
        <v>19</v>
      </c>
      <c r="W3914" s="3">
        <v>0</v>
      </c>
      <c r="Y3914" s="3">
        <v>629282.6810201816</v>
      </c>
      <c r="Z3914" s="1">
        <v>1.097608936733939</v>
      </c>
      <c r="AA3914" s="3">
        <v>674287.1746699378</v>
      </c>
      <c r="AB3914" s="3">
        <v>-45004.49364975619</v>
      </c>
      <c r="AC3914" s="1">
        <v>-0.06674380789132731</v>
      </c>
    </row>
    <row r="3915" spans="1:29">
      <c r="A3915" s="6">
        <v>3913</v>
      </c>
      <c r="B3915" t="s">
        <v>2729</v>
      </c>
      <c r="C3915">
        <v>10352</v>
      </c>
      <c r="D3915" t="s">
        <v>4285</v>
      </c>
      <c r="E3915" t="s">
        <v>4416</v>
      </c>
      <c r="F3915" t="s">
        <v>4417</v>
      </c>
      <c r="G3915">
        <v>5.64447</v>
      </c>
      <c r="H3915">
        <v>6.28468</v>
      </c>
      <c r="I3915">
        <v>2700</v>
      </c>
      <c r="J3915" s="3">
        <v>10.0905908</v>
      </c>
      <c r="K3915">
        <v>8.484318</v>
      </c>
      <c r="L3915" s="3">
        <v>16968.636</v>
      </c>
      <c r="M3915" s="3">
        <v>314669.3690000001</v>
      </c>
      <c r="N3915" s="3">
        <v>593375.0524264002</v>
      </c>
      <c r="O3915" s="1">
        <v>0.9779168414213342</v>
      </c>
      <c r="P3915" s="3">
        <v>1780.180882005601</v>
      </c>
      <c r="Q3915" s="3">
        <v>34079.09106</v>
      </c>
      <c r="R3915" s="1">
        <v>0.05743263206069323</v>
      </c>
      <c r="S3915" s="3">
        <v>595091.0848568003</v>
      </c>
      <c r="T3915" s="3">
        <v>-1697.45752159995</v>
      </c>
      <c r="U3915" s="1">
        <v>-0.00285</v>
      </c>
      <c r="V3915">
        <v>20</v>
      </c>
      <c r="W3915" s="3">
        <v>0</v>
      </c>
      <c r="X3915" t="s">
        <v>4419</v>
      </c>
      <c r="Y3915" s="3">
        <v>629282.6810201816</v>
      </c>
      <c r="Z3915" s="1">
        <v>1.097608936733939</v>
      </c>
      <c r="AA3915" s="3">
        <v>674287.1746699378</v>
      </c>
      <c r="AB3915" s="3">
        <v>-45004.49364975619</v>
      </c>
      <c r="AC3915" s="1">
        <v>-0.06674380789132731</v>
      </c>
    </row>
    <row r="3916" spans="1:29">
      <c r="A3916" s="6">
        <v>3914</v>
      </c>
      <c r="B3916" t="s">
        <v>2729</v>
      </c>
      <c r="C3916">
        <v>2737</v>
      </c>
      <c r="D3916" t="s">
        <v>4292</v>
      </c>
      <c r="E3916" t="s">
        <v>4416</v>
      </c>
      <c r="F3916" t="s">
        <v>4417</v>
      </c>
      <c r="G3916">
        <v>6.96638</v>
      </c>
      <c r="H3916">
        <v>7.65666</v>
      </c>
      <c r="I3916">
        <v>2500</v>
      </c>
      <c r="J3916" s="3">
        <v>10.742495</v>
      </c>
      <c r="K3916">
        <v>9.570824999999999</v>
      </c>
      <c r="L3916" s="3">
        <v>19141.65</v>
      </c>
      <c r="M3916" s="3">
        <v>333811.0190000001</v>
      </c>
      <c r="N3916" s="3">
        <v>593354.7391064003</v>
      </c>
      <c r="O3916" s="1">
        <v>0.9778491303546676</v>
      </c>
      <c r="P3916" s="3">
        <v>1780.125157279201</v>
      </c>
      <c r="Q3916" s="3">
        <v>35859.21622</v>
      </c>
      <c r="R3916" s="1">
        <v>0.06043470095815605</v>
      </c>
      <c r="S3916" s="3">
        <v>595091.0848568003</v>
      </c>
      <c r="T3916" s="3">
        <v>-1697.45752159995</v>
      </c>
      <c r="U3916" s="1">
        <v>-0.00285</v>
      </c>
      <c r="V3916">
        <v>21</v>
      </c>
      <c r="W3916" s="3">
        <v>0</v>
      </c>
      <c r="X3916" t="s">
        <v>4419</v>
      </c>
      <c r="Y3916" s="3">
        <v>629282.6810201816</v>
      </c>
      <c r="Z3916" s="1">
        <v>1.097608936733939</v>
      </c>
      <c r="AA3916" s="3">
        <v>674287.1746699378</v>
      </c>
      <c r="AB3916" s="3">
        <v>-45004.49364975619</v>
      </c>
      <c r="AC3916" s="1">
        <v>-0.06674380789132731</v>
      </c>
    </row>
    <row r="3917" spans="1:29">
      <c r="A3917" s="6">
        <v>3915</v>
      </c>
      <c r="B3917" t="s">
        <v>2729</v>
      </c>
      <c r="M3917" s="3">
        <v>333811.0190000001</v>
      </c>
      <c r="N3917" s="3">
        <v>593354.7391064003</v>
      </c>
      <c r="O3917" s="1">
        <v>0.9778491303546676</v>
      </c>
      <c r="Q3917" s="3">
        <v>35859.21622</v>
      </c>
      <c r="R3917" s="1">
        <v>0.06043470095815605</v>
      </c>
      <c r="S3917" s="3">
        <v>595091.0848568003</v>
      </c>
      <c r="T3917" s="3">
        <v>-1697.45752159995</v>
      </c>
      <c r="U3917" s="1">
        <v>-0.00285</v>
      </c>
      <c r="V3917">
        <v>21</v>
      </c>
      <c r="W3917" s="3">
        <v>0</v>
      </c>
      <c r="Y3917" s="3">
        <v>627914.8572362242</v>
      </c>
      <c r="Z3917" s="1">
        <v>1.093049524120747</v>
      </c>
      <c r="AA3917" s="3">
        <v>674287.1746699378</v>
      </c>
      <c r="AB3917" s="3">
        <v>-46372.31743371359</v>
      </c>
      <c r="AC3917" s="1">
        <v>-0.06877235571982032</v>
      </c>
    </row>
    <row r="3918" spans="1:29">
      <c r="A3918" s="6">
        <v>3916</v>
      </c>
      <c r="B3918" t="s">
        <v>2730</v>
      </c>
      <c r="M3918" s="3">
        <v>333811.0190000001</v>
      </c>
      <c r="N3918" s="3">
        <v>593354.7391064003</v>
      </c>
      <c r="O3918" s="1">
        <v>0.9778491303546676</v>
      </c>
      <c r="Q3918" s="3">
        <v>35859.21622</v>
      </c>
      <c r="R3918" s="1">
        <v>0.06043470095815605</v>
      </c>
      <c r="S3918" s="3">
        <v>595091.0848568003</v>
      </c>
      <c r="T3918" s="3">
        <v>-1697.45752159995</v>
      </c>
      <c r="U3918" s="1">
        <v>-0.00285</v>
      </c>
      <c r="V3918">
        <v>21</v>
      </c>
      <c r="W3918" s="3">
        <v>0</v>
      </c>
      <c r="Y3918" s="3">
        <v>628671.7031263621</v>
      </c>
      <c r="Z3918" s="1">
        <v>1.09557234375454</v>
      </c>
      <c r="AA3918" s="3">
        <v>674287.1746699378</v>
      </c>
      <c r="AB3918" s="3">
        <v>-45615.47154357575</v>
      </c>
      <c r="AC3918" s="1">
        <v>-0.06764991721206091</v>
      </c>
    </row>
    <row r="3919" spans="1:29">
      <c r="A3919" s="6">
        <v>3917</v>
      </c>
      <c r="B3919" t="s">
        <v>2731</v>
      </c>
      <c r="M3919" s="3">
        <v>333811.0190000001</v>
      </c>
      <c r="N3919" s="3">
        <v>593354.7391064003</v>
      </c>
      <c r="O3919" s="1">
        <v>0.9778491303546676</v>
      </c>
      <c r="Q3919" s="3">
        <v>35859.21622</v>
      </c>
      <c r="R3919" s="1">
        <v>0.06043470095815605</v>
      </c>
      <c r="S3919" s="3">
        <v>595091.0848568003</v>
      </c>
      <c r="T3919" s="3">
        <v>-1697.45752159995</v>
      </c>
      <c r="U3919" s="1">
        <v>-0.00285</v>
      </c>
      <c r="V3919">
        <v>21</v>
      </c>
      <c r="W3919" s="3">
        <v>0</v>
      </c>
      <c r="Y3919" s="3">
        <v>625622.3636441634</v>
      </c>
      <c r="Z3919" s="1">
        <v>1.085407878813878</v>
      </c>
      <c r="AA3919" s="3">
        <v>674287.1746699378</v>
      </c>
      <c r="AB3919" s="3">
        <v>-48664.81102577446</v>
      </c>
      <c r="AC3919" s="1">
        <v>-0.07217223292078154</v>
      </c>
    </row>
    <row r="3920" spans="1:29">
      <c r="A3920" s="6">
        <v>3918</v>
      </c>
      <c r="B3920" t="s">
        <v>2732</v>
      </c>
      <c r="M3920" s="3">
        <v>333811.0190000001</v>
      </c>
      <c r="N3920" s="3">
        <v>593354.7391064003</v>
      </c>
      <c r="O3920" s="1">
        <v>0.9778491303546676</v>
      </c>
      <c r="Q3920" s="3">
        <v>35859.21622</v>
      </c>
      <c r="R3920" s="1">
        <v>0.06043470095815605</v>
      </c>
      <c r="S3920" s="3">
        <v>595091.0848568003</v>
      </c>
      <c r="T3920" s="3">
        <v>-1697.45752159995</v>
      </c>
      <c r="U3920" s="1">
        <v>-0.00285</v>
      </c>
      <c r="V3920">
        <v>21</v>
      </c>
      <c r="W3920" s="3">
        <v>0</v>
      </c>
      <c r="Y3920" s="3">
        <v>627414.3081704687</v>
      </c>
      <c r="Z3920" s="1">
        <v>1.091381027234896</v>
      </c>
      <c r="AA3920" s="3">
        <v>674287.1746699378</v>
      </c>
      <c r="AB3920" s="3">
        <v>-46872.86649946915</v>
      </c>
      <c r="AC3920" s="1">
        <v>-0.0695146938282095</v>
      </c>
    </row>
    <row r="3921" spans="1:29">
      <c r="A3921" s="6">
        <v>3919</v>
      </c>
      <c r="B3921" t="s">
        <v>2733</v>
      </c>
      <c r="M3921" s="3">
        <v>333811.0190000001</v>
      </c>
      <c r="N3921" s="3">
        <v>593354.7391064003</v>
      </c>
      <c r="O3921" s="1">
        <v>0.9778491303546676</v>
      </c>
      <c r="Q3921" s="3">
        <v>35859.21622</v>
      </c>
      <c r="R3921" s="1">
        <v>0.06043470095815605</v>
      </c>
      <c r="S3921" s="3">
        <v>595091.0848568003</v>
      </c>
      <c r="T3921" s="3">
        <v>-1697.45752159995</v>
      </c>
      <c r="U3921" s="1">
        <v>-0.00285</v>
      </c>
      <c r="V3921">
        <v>21</v>
      </c>
      <c r="W3921" s="3">
        <v>0</v>
      </c>
      <c r="Y3921" s="3">
        <v>627414.3081704687</v>
      </c>
      <c r="Z3921" s="1">
        <v>1.091381027234896</v>
      </c>
      <c r="AA3921" s="3">
        <v>674287.1746699378</v>
      </c>
      <c r="AB3921" s="3">
        <v>-46872.86649946915</v>
      </c>
      <c r="AC3921" s="1">
        <v>-0.0695146938282095</v>
      </c>
    </row>
    <row r="3922" spans="1:29">
      <c r="A3922" s="6">
        <v>3920</v>
      </c>
      <c r="B3922" t="s">
        <v>2734</v>
      </c>
      <c r="M3922" s="3">
        <v>333811.0190000001</v>
      </c>
      <c r="N3922" s="3">
        <v>593354.7391064003</v>
      </c>
      <c r="O3922" s="1">
        <v>0.9778491303546676</v>
      </c>
      <c r="Q3922" s="3">
        <v>35859.21622</v>
      </c>
      <c r="R3922" s="1">
        <v>0.06043470095815605</v>
      </c>
      <c r="S3922" s="3">
        <v>595091.0848568003</v>
      </c>
      <c r="T3922" s="3">
        <v>-1697.45752159995</v>
      </c>
      <c r="U3922" s="1">
        <v>-0.00285</v>
      </c>
      <c r="V3922">
        <v>21</v>
      </c>
      <c r="W3922" s="3">
        <v>0</v>
      </c>
      <c r="Y3922" s="3">
        <v>627414.3081704687</v>
      </c>
      <c r="Z3922" s="1">
        <v>1.091381027234896</v>
      </c>
      <c r="AA3922" s="3">
        <v>674287.1746699378</v>
      </c>
      <c r="AB3922" s="3">
        <v>-46872.86649946915</v>
      </c>
      <c r="AC3922" s="1">
        <v>-0.0695146938282095</v>
      </c>
    </row>
    <row r="3923" spans="1:29">
      <c r="A3923" s="6">
        <v>3921</v>
      </c>
      <c r="B3923" t="s">
        <v>2735</v>
      </c>
      <c r="C3923">
        <v>12956</v>
      </c>
      <c r="D3923" t="s">
        <v>4218</v>
      </c>
      <c r="E3923" t="s">
        <v>4416</v>
      </c>
      <c r="F3923" t="s">
        <v>4417</v>
      </c>
      <c r="G3923">
        <v>24.73537</v>
      </c>
      <c r="H3923">
        <v>26.76513</v>
      </c>
      <c r="I3923">
        <v>800</v>
      </c>
      <c r="J3923" s="3">
        <v>11.4236312</v>
      </c>
      <c r="K3923">
        <v>10.706052</v>
      </c>
      <c r="L3923" s="3">
        <v>21412.104</v>
      </c>
      <c r="M3923" s="3">
        <v>355223.1230000001</v>
      </c>
      <c r="N3923" s="3">
        <v>593332.6094232003</v>
      </c>
      <c r="O3923" s="1">
        <v>0.9777753647440008</v>
      </c>
      <c r="P3923" s="3">
        <v>1780.064217319201</v>
      </c>
      <c r="Q3923" s="3">
        <v>37639.28044</v>
      </c>
      <c r="R3923" s="1">
        <v>0.06343706690348688</v>
      </c>
      <c r="S3923" s="3">
        <v>595091.0848568003</v>
      </c>
      <c r="T3923" s="3">
        <v>-1697.45752159995</v>
      </c>
      <c r="U3923" s="1">
        <v>-0.00285</v>
      </c>
      <c r="V3923">
        <v>22</v>
      </c>
      <c r="W3923" s="3">
        <v>0</v>
      </c>
      <c r="X3923" t="s">
        <v>4419</v>
      </c>
      <c r="Y3923" s="3">
        <v>627414.3081704687</v>
      </c>
      <c r="Z3923" s="1">
        <v>1.091381027234896</v>
      </c>
      <c r="AA3923" s="3">
        <v>674287.1746699378</v>
      </c>
      <c r="AB3923" s="3">
        <v>-46872.86649946915</v>
      </c>
      <c r="AC3923" s="1">
        <v>-0.0695146938282095</v>
      </c>
    </row>
    <row r="3924" spans="1:29">
      <c r="A3924" s="6">
        <v>3922</v>
      </c>
      <c r="B3924" t="s">
        <v>2735</v>
      </c>
      <c r="M3924" s="3">
        <v>355223.1230000001</v>
      </c>
      <c r="N3924" s="3">
        <v>593332.6094232003</v>
      </c>
      <c r="O3924" s="1">
        <v>0.9777753647440008</v>
      </c>
      <c r="Q3924" s="3">
        <v>37639.28044</v>
      </c>
      <c r="R3924" s="1">
        <v>0.06343706690348688</v>
      </c>
      <c r="S3924" s="3">
        <v>595091.0848568003</v>
      </c>
      <c r="T3924" s="3">
        <v>-1697.45752159995</v>
      </c>
      <c r="U3924" s="1">
        <v>-0.00285</v>
      </c>
      <c r="V3924">
        <v>22</v>
      </c>
      <c r="W3924" s="3">
        <v>0</v>
      </c>
      <c r="Y3924" s="3">
        <v>625664.795241531</v>
      </c>
      <c r="Z3924" s="1">
        <v>1.08554931747177</v>
      </c>
      <c r="AA3924" s="3">
        <v>674287.1746699378</v>
      </c>
      <c r="AB3924" s="3">
        <v>-48622.37942840683</v>
      </c>
      <c r="AC3924" s="1">
        <v>-0.07210930484063764</v>
      </c>
    </row>
    <row r="3925" spans="1:29">
      <c r="A3925" s="6">
        <v>3923</v>
      </c>
      <c r="B3925" t="s">
        <v>2736</v>
      </c>
      <c r="C3925">
        <v>8690</v>
      </c>
      <c r="D3925" t="s">
        <v>4346</v>
      </c>
      <c r="E3925" t="s">
        <v>4416</v>
      </c>
      <c r="F3925" t="s">
        <v>4418</v>
      </c>
      <c r="G3925">
        <v>13.26675</v>
      </c>
      <c r="H3925">
        <v>15.39825</v>
      </c>
      <c r="I3925">
        <v>1100</v>
      </c>
      <c r="J3925" s="3">
        <v>10.0814225</v>
      </c>
      <c r="K3925">
        <v>8.469037500000001</v>
      </c>
      <c r="L3925" s="3">
        <v>16938.075</v>
      </c>
      <c r="M3925" s="3">
        <v>339049.4160000001</v>
      </c>
      <c r="N3925" s="3">
        <v>594078.4269632002</v>
      </c>
      <c r="O3925" s="1">
        <v>0.9802614232106673</v>
      </c>
      <c r="P3925" s="3">
        <v>1646.729181640802</v>
      </c>
      <c r="Q3925" s="3">
        <v>35992.5512583592</v>
      </c>
      <c r="R3925" s="1">
        <v>0.06058552141397441</v>
      </c>
      <c r="S3925" s="3">
        <v>595091.0848568003</v>
      </c>
      <c r="T3925" s="3">
        <v>-1012.657893600059</v>
      </c>
      <c r="U3925" s="1">
        <v>-0.001701685539187232</v>
      </c>
      <c r="V3925">
        <v>21</v>
      </c>
      <c r="W3925" s="3">
        <v>727.8785744000004</v>
      </c>
      <c r="X3925" t="s">
        <v>4419</v>
      </c>
      <c r="Y3925" s="3">
        <v>625664.795241531</v>
      </c>
      <c r="Z3925" s="1">
        <v>1.08554931747177</v>
      </c>
      <c r="AA3925" s="3">
        <v>674287.1746699378</v>
      </c>
      <c r="AB3925" s="3">
        <v>-48622.37942840683</v>
      </c>
      <c r="AC3925" s="1">
        <v>-0.07210930484063764</v>
      </c>
    </row>
    <row r="3926" spans="1:29">
      <c r="A3926" s="6">
        <v>3924</v>
      </c>
      <c r="B3926" t="s">
        <v>2736</v>
      </c>
      <c r="M3926" s="3">
        <v>339049.4160000001</v>
      </c>
      <c r="N3926" s="3">
        <v>594078.4269632002</v>
      </c>
      <c r="O3926" s="1">
        <v>0.9802614232106673</v>
      </c>
      <c r="Q3926" s="3">
        <v>35992.5512583592</v>
      </c>
      <c r="R3926" s="1">
        <v>0.06058552141397441</v>
      </c>
      <c r="S3926" s="3">
        <v>595091.0848568003</v>
      </c>
      <c r="T3926" s="3">
        <v>-1012.657893600059</v>
      </c>
      <c r="U3926" s="1">
        <v>-0.001701685539187232</v>
      </c>
      <c r="V3926">
        <v>21</v>
      </c>
      <c r="W3926" s="3">
        <v>0</v>
      </c>
      <c r="Y3926" s="3">
        <v>628302.57399219</v>
      </c>
      <c r="Z3926" s="1">
        <v>1.0943419133073</v>
      </c>
      <c r="AA3926" s="3">
        <v>674287.1746699378</v>
      </c>
      <c r="AB3926" s="3">
        <v>-45984.60067774786</v>
      </c>
      <c r="AC3926" s="1">
        <v>-0.0681973533016659</v>
      </c>
    </row>
    <row r="3927" spans="1:29">
      <c r="A3927" s="6">
        <v>3925</v>
      </c>
      <c r="B3927" t="s">
        <v>2737</v>
      </c>
      <c r="C3927">
        <v>6316</v>
      </c>
      <c r="D3927" t="s">
        <v>4334</v>
      </c>
      <c r="E3927" t="s">
        <v>4416</v>
      </c>
      <c r="F3927" t="s">
        <v>4417</v>
      </c>
      <c r="G3927">
        <v>11.55214</v>
      </c>
      <c r="H3927">
        <v>12.45906</v>
      </c>
      <c r="I3927">
        <v>1900</v>
      </c>
      <c r="J3927" s="3">
        <v>12.1016642</v>
      </c>
      <c r="K3927">
        <v>11.836107</v>
      </c>
      <c r="L3927" s="3">
        <v>23672.214</v>
      </c>
      <c r="M3927" s="3">
        <v>362721.6300000001</v>
      </c>
      <c r="N3927" s="3">
        <v>594054.4891920002</v>
      </c>
      <c r="O3927" s="1">
        <v>0.9801816306400009</v>
      </c>
      <c r="P3927" s="3">
        <v>1782.235280889601</v>
      </c>
      <c r="Q3927" s="3">
        <v>37774.78654</v>
      </c>
      <c r="R3927" s="1">
        <v>0.06358808363081164</v>
      </c>
      <c r="S3927" s="3">
        <v>595091.0848568003</v>
      </c>
      <c r="T3927" s="3">
        <v>-1012.657893600059</v>
      </c>
      <c r="U3927" s="1">
        <v>-0.0017</v>
      </c>
      <c r="V3927">
        <v>22</v>
      </c>
      <c r="W3927" s="3">
        <v>0</v>
      </c>
      <c r="X3927" t="s">
        <v>4419</v>
      </c>
      <c r="Y3927" s="3">
        <v>628302.57399219</v>
      </c>
      <c r="Z3927" s="1">
        <v>1.0943419133073</v>
      </c>
      <c r="AA3927" s="3">
        <v>674287.1746699378</v>
      </c>
      <c r="AB3927" s="3">
        <v>-45984.60067774786</v>
      </c>
      <c r="AC3927" s="1">
        <v>-0.0681973533016659</v>
      </c>
    </row>
    <row r="3928" spans="1:29">
      <c r="A3928" s="6">
        <v>3926</v>
      </c>
      <c r="B3928" t="s">
        <v>2737</v>
      </c>
      <c r="C3928">
        <v>13233</v>
      </c>
      <c r="D3928" t="s">
        <v>4301</v>
      </c>
      <c r="E3928" t="s">
        <v>4416</v>
      </c>
      <c r="F3928" t="s">
        <v>4417</v>
      </c>
      <c r="G3928">
        <v>9.41212</v>
      </c>
      <c r="H3928">
        <v>10.25268</v>
      </c>
      <c r="I3928">
        <v>2100</v>
      </c>
      <c r="J3928" s="3">
        <v>11.4591884</v>
      </c>
      <c r="K3928">
        <v>10.765314</v>
      </c>
      <c r="L3928" s="3">
        <v>21530.628</v>
      </c>
      <c r="M3928" s="3">
        <v>384252.2580000001</v>
      </c>
      <c r="N3928" s="3">
        <v>594032.2646896003</v>
      </c>
      <c r="O3928" s="1">
        <v>0.9801075489653345</v>
      </c>
      <c r="P3928" s="3">
        <v>1782.163467576001</v>
      </c>
      <c r="Q3928" s="3">
        <v>39556.95001</v>
      </c>
      <c r="R3928" s="1">
        <v>0.06659057489187005</v>
      </c>
      <c r="S3928" s="3">
        <v>595091.0848568003</v>
      </c>
      <c r="T3928" s="3">
        <v>-1012.657893600059</v>
      </c>
      <c r="U3928" s="1">
        <v>-0.0017</v>
      </c>
      <c r="V3928">
        <v>23</v>
      </c>
      <c r="W3928" s="3">
        <v>0</v>
      </c>
      <c r="X3928" t="s">
        <v>4419</v>
      </c>
      <c r="Y3928" s="3">
        <v>628302.57399219</v>
      </c>
      <c r="Z3928" s="1">
        <v>1.0943419133073</v>
      </c>
      <c r="AA3928" s="3">
        <v>674287.1746699378</v>
      </c>
      <c r="AB3928" s="3">
        <v>-45984.60067774786</v>
      </c>
      <c r="AC3928" s="1">
        <v>-0.0681973533016659</v>
      </c>
    </row>
    <row r="3929" spans="1:29">
      <c r="A3929" s="6">
        <v>3927</v>
      </c>
      <c r="B3929" t="s">
        <v>2737</v>
      </c>
      <c r="C3929">
        <v>12585</v>
      </c>
      <c r="D3929" t="s">
        <v>4354</v>
      </c>
      <c r="E3929" t="s">
        <v>4416</v>
      </c>
      <c r="F3929" t="s">
        <v>4418</v>
      </c>
      <c r="G3929">
        <v>8.47162</v>
      </c>
      <c r="H3929">
        <v>8.65</v>
      </c>
      <c r="I3929">
        <v>2200</v>
      </c>
      <c r="J3929" s="3">
        <v>10.709</v>
      </c>
      <c r="K3929">
        <v>9.515000000000001</v>
      </c>
      <c r="L3929" s="3">
        <v>19030</v>
      </c>
      <c r="M3929" s="3">
        <v>363946.2580000001</v>
      </c>
      <c r="N3929" s="3">
        <v>592736.0406896003</v>
      </c>
      <c r="O3929" s="1">
        <v>0.9757868022986677</v>
      </c>
      <c r="P3929" s="3">
        <v>1729.560363055202</v>
      </c>
      <c r="Q3929" s="3">
        <v>37827.3896469448</v>
      </c>
      <c r="R3929" s="1">
        <v>0.0638182716254873</v>
      </c>
      <c r="S3929" s="3">
        <v>595091.0848568003</v>
      </c>
      <c r="T3929" s="3">
        <v>-2355.044167199987</v>
      </c>
      <c r="U3929" s="1">
        <v>-0.003957451602163882</v>
      </c>
      <c r="V3929">
        <v>22</v>
      </c>
      <c r="W3929" s="3">
        <v>-1317.4688</v>
      </c>
      <c r="X3929" t="s">
        <v>4419</v>
      </c>
      <c r="Y3929" s="3">
        <v>628302.57399219</v>
      </c>
      <c r="Z3929" s="1">
        <v>1.0943419133073</v>
      </c>
      <c r="AA3929" s="3">
        <v>674287.1746699378</v>
      </c>
      <c r="AB3929" s="3">
        <v>-45984.60067774786</v>
      </c>
      <c r="AC3929" s="1">
        <v>-0.0681973533016659</v>
      </c>
    </row>
    <row r="3930" spans="1:29">
      <c r="A3930" s="6">
        <v>3928</v>
      </c>
      <c r="B3930" t="s">
        <v>2737</v>
      </c>
      <c r="M3930" s="3">
        <v>363946.2580000001</v>
      </c>
      <c r="N3930" s="3">
        <v>592736.0406896003</v>
      </c>
      <c r="O3930" s="1">
        <v>0.9757868022986677</v>
      </c>
      <c r="Q3930" s="3">
        <v>37827.3896469448</v>
      </c>
      <c r="R3930" s="1">
        <v>0.0638182716254873</v>
      </c>
      <c r="S3930" s="3">
        <v>595091.0848568003</v>
      </c>
      <c r="T3930" s="3">
        <v>-2355.044167199987</v>
      </c>
      <c r="U3930" s="1">
        <v>-0.003957451602163882</v>
      </c>
      <c r="V3930">
        <v>22</v>
      </c>
      <c r="W3930" s="3">
        <v>0</v>
      </c>
      <c r="Y3930" s="3">
        <v>628445.8190644142</v>
      </c>
      <c r="Z3930" s="1">
        <v>1.094819396881381</v>
      </c>
      <c r="AA3930" s="3">
        <v>674287.1746699378</v>
      </c>
      <c r="AB3930" s="3">
        <v>-45841.35560552357</v>
      </c>
      <c r="AC3930" s="1">
        <v>-0.06798491403601561</v>
      </c>
    </row>
    <row r="3931" spans="1:29">
      <c r="A3931" s="6">
        <v>3929</v>
      </c>
      <c r="B3931" t="s">
        <v>2738</v>
      </c>
      <c r="M3931" s="3">
        <v>363946.2580000001</v>
      </c>
      <c r="N3931" s="3">
        <v>592736.0406896003</v>
      </c>
      <c r="O3931" s="1">
        <v>0.9757868022986677</v>
      </c>
      <c r="Q3931" s="3">
        <v>37827.3896469448</v>
      </c>
      <c r="R3931" s="1">
        <v>0.0638182716254873</v>
      </c>
      <c r="S3931" s="3">
        <v>595091.0848568003</v>
      </c>
      <c r="T3931" s="3">
        <v>-2355.044167199987</v>
      </c>
      <c r="U3931" s="1">
        <v>-0.003957451602163882</v>
      </c>
      <c r="V3931">
        <v>22</v>
      </c>
      <c r="W3931" s="3">
        <v>0</v>
      </c>
      <c r="Y3931" s="3">
        <v>626391.3566102551</v>
      </c>
      <c r="Z3931" s="1">
        <v>1.08797118870085</v>
      </c>
      <c r="AA3931" s="3">
        <v>674287.1746699378</v>
      </c>
      <c r="AB3931" s="3">
        <v>-47895.81805968273</v>
      </c>
      <c r="AC3931" s="1">
        <v>-0.07103177972075123</v>
      </c>
    </row>
    <row r="3932" spans="1:29">
      <c r="A3932" s="6">
        <v>3930</v>
      </c>
      <c r="B3932" t="s">
        <v>2739</v>
      </c>
      <c r="M3932" s="3">
        <v>363946.2580000001</v>
      </c>
      <c r="N3932" s="3">
        <v>592736.0406896003</v>
      </c>
      <c r="O3932" s="1">
        <v>0.9757868022986677</v>
      </c>
      <c r="Q3932" s="3">
        <v>37827.3896469448</v>
      </c>
      <c r="R3932" s="1">
        <v>0.0638182716254873</v>
      </c>
      <c r="S3932" s="3">
        <v>595091.0848568003</v>
      </c>
      <c r="T3932" s="3">
        <v>-2355.044167199987</v>
      </c>
      <c r="U3932" s="1">
        <v>-0.003957451602163882</v>
      </c>
      <c r="V3932">
        <v>22</v>
      </c>
      <c r="W3932" s="3">
        <v>0</v>
      </c>
      <c r="Y3932" s="3">
        <v>629382.062422078</v>
      </c>
      <c r="Z3932" s="1">
        <v>1.097940208073593</v>
      </c>
      <c r="AA3932" s="3">
        <v>674287.1746699378</v>
      </c>
      <c r="AB3932" s="3">
        <v>-44905.11224785983</v>
      </c>
      <c r="AC3932" s="1">
        <v>-0.06659642053823846</v>
      </c>
    </row>
    <row r="3933" spans="1:29">
      <c r="A3933" s="6">
        <v>3931</v>
      </c>
      <c r="B3933" t="s">
        <v>2740</v>
      </c>
      <c r="M3933" s="3">
        <v>363946.2580000001</v>
      </c>
      <c r="N3933" s="3">
        <v>592736.0406896003</v>
      </c>
      <c r="O3933" s="1">
        <v>0.9757868022986677</v>
      </c>
      <c r="Q3933" s="3">
        <v>37827.3896469448</v>
      </c>
      <c r="R3933" s="1">
        <v>0.0638182716254873</v>
      </c>
      <c r="S3933" s="3">
        <v>595091.0848568003</v>
      </c>
      <c r="T3933" s="3">
        <v>-2355.044167199987</v>
      </c>
      <c r="U3933" s="1">
        <v>-0.003957451602163882</v>
      </c>
      <c r="V3933">
        <v>22</v>
      </c>
      <c r="W3933" s="3">
        <v>0</v>
      </c>
      <c r="Y3933" s="3">
        <v>629382.062422078</v>
      </c>
      <c r="Z3933" s="1">
        <v>1.097940208073593</v>
      </c>
      <c r="AA3933" s="3">
        <v>674287.1746699378</v>
      </c>
      <c r="AB3933" s="3">
        <v>-44905.11224785983</v>
      </c>
      <c r="AC3933" s="1">
        <v>-0.06659642053823846</v>
      </c>
    </row>
    <row r="3934" spans="1:29">
      <c r="A3934" s="6">
        <v>3932</v>
      </c>
      <c r="B3934" t="s">
        <v>2741</v>
      </c>
      <c r="M3934" s="3">
        <v>363946.2580000001</v>
      </c>
      <c r="N3934" s="3">
        <v>592736.0406896003</v>
      </c>
      <c r="O3934" s="1">
        <v>0.9757868022986677</v>
      </c>
      <c r="Q3934" s="3">
        <v>37827.3896469448</v>
      </c>
      <c r="R3934" s="1">
        <v>0.0638182716254873</v>
      </c>
      <c r="S3934" s="3">
        <v>595091.0848568003</v>
      </c>
      <c r="T3934" s="3">
        <v>-2355.044167199987</v>
      </c>
      <c r="U3934" s="1">
        <v>-0.003957451602163882</v>
      </c>
      <c r="V3934">
        <v>22</v>
      </c>
      <c r="W3934" s="3">
        <v>0</v>
      </c>
      <c r="Y3934" s="3">
        <v>629382.062422078</v>
      </c>
      <c r="Z3934" s="1">
        <v>1.097940208073593</v>
      </c>
      <c r="AA3934" s="3">
        <v>674287.1746699378</v>
      </c>
      <c r="AB3934" s="3">
        <v>-44905.11224785983</v>
      </c>
      <c r="AC3934" s="1">
        <v>-0.06659642053823846</v>
      </c>
    </row>
    <row r="3935" spans="1:29">
      <c r="A3935" s="6">
        <v>3933</v>
      </c>
      <c r="B3935" t="s">
        <v>2742</v>
      </c>
      <c r="M3935" s="3">
        <v>363946.2580000001</v>
      </c>
      <c r="N3935" s="3">
        <v>592736.0406896003</v>
      </c>
      <c r="O3935" s="1">
        <v>0.9757868022986677</v>
      </c>
      <c r="Q3935" s="3">
        <v>37827.3896469448</v>
      </c>
      <c r="R3935" s="1">
        <v>0.0638182716254873</v>
      </c>
      <c r="S3935" s="3">
        <v>595091.0848568003</v>
      </c>
      <c r="T3935" s="3">
        <v>-2355.044167199987</v>
      </c>
      <c r="U3935" s="1">
        <v>-0.003957451602163882</v>
      </c>
      <c r="V3935">
        <v>22</v>
      </c>
      <c r="W3935" s="3">
        <v>0</v>
      </c>
      <c r="Y3935" s="3">
        <v>632256.7509933615</v>
      </c>
      <c r="Z3935" s="1">
        <v>1.107522503311205</v>
      </c>
      <c r="AA3935" s="3">
        <v>674287.1746699378</v>
      </c>
      <c r="AB3935" s="3">
        <v>-42030.42367657635</v>
      </c>
      <c r="AC3935" s="1">
        <v>-0.06233312044997764</v>
      </c>
    </row>
    <row r="3936" spans="1:29">
      <c r="A3936" s="6">
        <v>3934</v>
      </c>
      <c r="B3936" t="s">
        <v>2743</v>
      </c>
      <c r="C3936">
        <v>14242</v>
      </c>
      <c r="D3936" t="s">
        <v>4362</v>
      </c>
      <c r="E3936" t="s">
        <v>4416</v>
      </c>
      <c r="F3936" t="s">
        <v>4417</v>
      </c>
      <c r="G3936">
        <v>8.284929999999999</v>
      </c>
      <c r="H3936">
        <v>8.959210000000001</v>
      </c>
      <c r="I3936">
        <v>2600</v>
      </c>
      <c r="J3936" s="3">
        <v>11.9881838</v>
      </c>
      <c r="K3936">
        <v>11.646973</v>
      </c>
      <c r="L3936" s="3">
        <v>23293.946</v>
      </c>
      <c r="M3936" s="3">
        <v>387240.2040000001</v>
      </c>
      <c r="N3936" s="3">
        <v>592712.4055328002</v>
      </c>
      <c r="O3936" s="1">
        <v>0.9757080184426675</v>
      </c>
      <c r="P3936" s="3">
        <v>1778.208122068801</v>
      </c>
      <c r="Q3936" s="3">
        <v>39605.59777</v>
      </c>
      <c r="R3936" s="1">
        <v>0.06682093609024058</v>
      </c>
      <c r="S3936" s="3">
        <v>595091.0848568003</v>
      </c>
      <c r="T3936" s="3">
        <v>-2355.044167199987</v>
      </c>
      <c r="U3936" s="1">
        <v>-0.00396</v>
      </c>
      <c r="V3936">
        <v>23</v>
      </c>
      <c r="W3936" s="3">
        <v>0</v>
      </c>
      <c r="X3936" t="s">
        <v>4419</v>
      </c>
      <c r="Y3936" s="3">
        <v>632256.7509933615</v>
      </c>
      <c r="Z3936" s="1">
        <v>1.107522503311205</v>
      </c>
      <c r="AA3936" s="3">
        <v>674287.1746699378</v>
      </c>
      <c r="AB3936" s="3">
        <v>-42030.42367657635</v>
      </c>
      <c r="AC3936" s="1">
        <v>-0.06233312044997764</v>
      </c>
    </row>
    <row r="3937" spans="1:29">
      <c r="A3937" s="6">
        <v>3935</v>
      </c>
      <c r="B3937" t="s">
        <v>2743</v>
      </c>
      <c r="C3937">
        <v>8008</v>
      </c>
      <c r="D3937" t="s">
        <v>4314</v>
      </c>
      <c r="E3937" t="s">
        <v>4416</v>
      </c>
      <c r="F3937" t="s">
        <v>4417</v>
      </c>
      <c r="G3937">
        <v>28.60484</v>
      </c>
      <c r="H3937">
        <v>30.63828</v>
      </c>
      <c r="I3937">
        <v>800</v>
      </c>
      <c r="J3937" s="3">
        <v>12.3531872</v>
      </c>
      <c r="K3937">
        <v>12.255312</v>
      </c>
      <c r="L3937" s="3">
        <v>24510.624</v>
      </c>
      <c r="M3937" s="3">
        <v>411750.8280000002</v>
      </c>
      <c r="N3937" s="3">
        <v>592687.7970336002</v>
      </c>
      <c r="O3937" s="1">
        <v>0.9756259901120006</v>
      </c>
      <c r="P3937" s="3">
        <v>1778.137216598401</v>
      </c>
      <c r="Q3937" s="3">
        <v>41383.73499</v>
      </c>
      <c r="R3937" s="1">
        <v>0.06982383507324667</v>
      </c>
      <c r="S3937" s="3">
        <v>595091.0848568003</v>
      </c>
      <c r="T3937" s="3">
        <v>-2355.044167199987</v>
      </c>
      <c r="U3937" s="1">
        <v>-0.00396</v>
      </c>
      <c r="V3937">
        <v>24</v>
      </c>
      <c r="W3937" s="3">
        <v>0</v>
      </c>
      <c r="X3937" t="s">
        <v>4419</v>
      </c>
      <c r="Y3937" s="3">
        <v>632256.7509933615</v>
      </c>
      <c r="Z3937" s="1">
        <v>1.107522503311205</v>
      </c>
      <c r="AA3937" s="3">
        <v>674287.1746699378</v>
      </c>
      <c r="AB3937" s="3">
        <v>-42030.42367657635</v>
      </c>
      <c r="AC3937" s="1">
        <v>-0.06233312044997764</v>
      </c>
    </row>
    <row r="3938" spans="1:29">
      <c r="A3938" s="6">
        <v>3936</v>
      </c>
      <c r="B3938" t="s">
        <v>2743</v>
      </c>
      <c r="M3938" s="3">
        <v>411750.8280000002</v>
      </c>
      <c r="N3938" s="3">
        <v>592687.7970336002</v>
      </c>
      <c r="O3938" s="1">
        <v>0.9756259901120006</v>
      </c>
      <c r="Q3938" s="3">
        <v>41383.73499</v>
      </c>
      <c r="R3938" s="1">
        <v>0.06982383507324667</v>
      </c>
      <c r="S3938" s="3">
        <v>595091.0848568003</v>
      </c>
      <c r="T3938" s="3">
        <v>-2355.044167199987</v>
      </c>
      <c r="U3938" s="1">
        <v>-0.00396</v>
      </c>
      <c r="V3938">
        <v>24</v>
      </c>
      <c r="W3938" s="3">
        <v>0</v>
      </c>
      <c r="Y3938" s="3">
        <v>629681.1105525224</v>
      </c>
      <c r="Z3938" s="1">
        <v>1.098937035175074</v>
      </c>
      <c r="AA3938" s="3">
        <v>674287.1746699378</v>
      </c>
      <c r="AB3938" s="3">
        <v>-44606.06411741546</v>
      </c>
      <c r="AC3938" s="1">
        <v>-0.06615291791550097</v>
      </c>
    </row>
    <row r="3939" spans="1:29">
      <c r="A3939" s="6">
        <v>3937</v>
      </c>
      <c r="B3939" t="s">
        <v>2744</v>
      </c>
      <c r="M3939" s="3">
        <v>411750.8280000002</v>
      </c>
      <c r="N3939" s="3">
        <v>592687.7970336002</v>
      </c>
      <c r="O3939" s="1">
        <v>0.9756259901120006</v>
      </c>
      <c r="Q3939" s="3">
        <v>41383.73499</v>
      </c>
      <c r="R3939" s="1">
        <v>0.06982383507324667</v>
      </c>
      <c r="S3939" s="3">
        <v>595091.0848568003</v>
      </c>
      <c r="T3939" s="3">
        <v>-2355.044167199987</v>
      </c>
      <c r="U3939" s="1">
        <v>-0.00396</v>
      </c>
      <c r="V3939">
        <v>24</v>
      </c>
      <c r="W3939" s="3">
        <v>0</v>
      </c>
      <c r="Y3939" s="3">
        <v>633757.6837597757</v>
      </c>
      <c r="Z3939" s="1">
        <v>1.112525612532586</v>
      </c>
      <c r="AA3939" s="3">
        <v>674287.1746699378</v>
      </c>
      <c r="AB3939" s="3">
        <v>-40529.4909101621</v>
      </c>
      <c r="AC3939" s="1">
        <v>-0.06010716565979651</v>
      </c>
    </row>
    <row r="3940" spans="1:29">
      <c r="A3940" s="6">
        <v>3938</v>
      </c>
      <c r="B3940" t="s">
        <v>2745</v>
      </c>
      <c r="C3940">
        <v>4371</v>
      </c>
      <c r="D3940" t="s">
        <v>4296</v>
      </c>
      <c r="E3940" t="s">
        <v>4416</v>
      </c>
      <c r="F3940" t="s">
        <v>4417</v>
      </c>
      <c r="G3940">
        <v>8.214779999999999</v>
      </c>
      <c r="H3940">
        <v>8.961069999999999</v>
      </c>
      <c r="I3940">
        <v>2300</v>
      </c>
      <c r="J3940" s="3">
        <v>11.1831383</v>
      </c>
      <c r="K3940">
        <v>10.3052305</v>
      </c>
      <c r="L3940" s="3">
        <v>20610.461</v>
      </c>
      <c r="M3940" s="3">
        <v>432361.2890000002</v>
      </c>
      <c r="N3940" s="3">
        <v>592666.3086648002</v>
      </c>
      <c r="O3940" s="1">
        <v>0.9755543622160008</v>
      </c>
      <c r="P3940" s="3">
        <v>1778.063391100801</v>
      </c>
      <c r="Q3940" s="3">
        <v>43161.79838</v>
      </c>
      <c r="R3940" s="1">
        <v>0.07282647545334218</v>
      </c>
      <c r="S3940" s="3">
        <v>595091.0848568003</v>
      </c>
      <c r="T3940" s="3">
        <v>-2355.044167199987</v>
      </c>
      <c r="U3940" s="1">
        <v>-0.00396</v>
      </c>
      <c r="V3940">
        <v>25</v>
      </c>
      <c r="W3940" s="3">
        <v>0</v>
      </c>
      <c r="X3940" t="s">
        <v>4419</v>
      </c>
      <c r="Y3940" s="3">
        <v>633757.6837597757</v>
      </c>
      <c r="Z3940" s="1">
        <v>1.112525612532586</v>
      </c>
      <c r="AA3940" s="3">
        <v>674287.1746699378</v>
      </c>
      <c r="AB3940" s="3">
        <v>-40529.4909101621</v>
      </c>
      <c r="AC3940" s="1">
        <v>-0.06010716565979651</v>
      </c>
    </row>
    <row r="3941" spans="1:29">
      <c r="A3941" s="6">
        <v>3939</v>
      </c>
      <c r="B3941" t="s">
        <v>2745</v>
      </c>
      <c r="M3941" s="3">
        <v>432361.2890000002</v>
      </c>
      <c r="N3941" s="3">
        <v>592666.3086648002</v>
      </c>
      <c r="O3941" s="1">
        <v>0.9755543622160008</v>
      </c>
      <c r="Q3941" s="3">
        <v>43161.79838</v>
      </c>
      <c r="R3941" s="1">
        <v>0.07282647545334218</v>
      </c>
      <c r="S3941" s="3">
        <v>595091.0848568003</v>
      </c>
      <c r="T3941" s="3">
        <v>-2355.044167199987</v>
      </c>
      <c r="U3941" s="1">
        <v>-0.00396</v>
      </c>
      <c r="V3941">
        <v>25</v>
      </c>
      <c r="W3941" s="3">
        <v>0</v>
      </c>
      <c r="Y3941" s="3">
        <v>642485.4783815269</v>
      </c>
      <c r="Z3941" s="1">
        <v>1.141618261271756</v>
      </c>
      <c r="AA3941" s="3">
        <v>674287.1746699378</v>
      </c>
      <c r="AB3941" s="3">
        <v>-31801.69628841092</v>
      </c>
      <c r="AC3941" s="1">
        <v>-0.04716343048342539</v>
      </c>
    </row>
    <row r="3942" spans="1:29">
      <c r="A3942" s="6">
        <v>3940</v>
      </c>
      <c r="B3942" t="s">
        <v>2746</v>
      </c>
      <c r="C3942">
        <v>5864</v>
      </c>
      <c r="D3942" t="s">
        <v>4230</v>
      </c>
      <c r="E3942" t="s">
        <v>4416</v>
      </c>
      <c r="F3942" t="s">
        <v>4417</v>
      </c>
      <c r="G3942">
        <v>14.24091</v>
      </c>
      <c r="H3942">
        <v>19.80309</v>
      </c>
      <c r="I3942">
        <v>300</v>
      </c>
      <c r="J3942" s="3">
        <v>6.7822781</v>
      </c>
      <c r="K3942">
        <v>2.9704635</v>
      </c>
      <c r="L3942" s="3">
        <v>5940.927000000001</v>
      </c>
      <c r="M3942" s="3">
        <v>438302.2160000002</v>
      </c>
      <c r="N3942" s="3">
        <v>592656.5559232002</v>
      </c>
      <c r="O3942" s="1">
        <v>0.9755218530773341</v>
      </c>
      <c r="P3942" s="3">
        <v>1777.998925994401</v>
      </c>
      <c r="Q3942" s="3">
        <v>44939.79731</v>
      </c>
      <c r="R3942" s="1">
        <v>0.07582772325870223</v>
      </c>
      <c r="S3942" s="3">
        <v>595091.0848568003</v>
      </c>
      <c r="T3942" s="3">
        <v>-2355.044167199987</v>
      </c>
      <c r="U3942" s="1">
        <v>-0.00396</v>
      </c>
      <c r="V3942">
        <v>26</v>
      </c>
      <c r="W3942" s="3">
        <v>0</v>
      </c>
      <c r="X3942" t="s">
        <v>4419</v>
      </c>
      <c r="Y3942" s="3">
        <v>642485.4783815269</v>
      </c>
      <c r="Z3942" s="1">
        <v>1.141618261271756</v>
      </c>
      <c r="AA3942" s="3">
        <v>674287.1746699378</v>
      </c>
      <c r="AB3942" s="3">
        <v>-31801.69628841092</v>
      </c>
      <c r="AC3942" s="1">
        <v>-0.04716343048342539</v>
      </c>
    </row>
    <row r="3943" spans="1:29">
      <c r="A3943" s="6">
        <v>3941</v>
      </c>
      <c r="B3943" t="s">
        <v>2746</v>
      </c>
      <c r="C3943">
        <v>16099</v>
      </c>
      <c r="D3943" t="s">
        <v>4305</v>
      </c>
      <c r="E3943" t="s">
        <v>4416</v>
      </c>
      <c r="F3943" t="s">
        <v>4417</v>
      </c>
      <c r="G3943">
        <v>26.55227</v>
      </c>
      <c r="H3943">
        <v>30.02307</v>
      </c>
      <c r="I3943">
        <v>500</v>
      </c>
      <c r="J3943" s="3">
        <v>9.503460499999999</v>
      </c>
      <c r="K3943">
        <v>7.5057675</v>
      </c>
      <c r="L3943" s="3">
        <v>15011.535</v>
      </c>
      <c r="M3943" s="3">
        <v>453313.7510000002</v>
      </c>
      <c r="N3943" s="3">
        <v>592639.5466952001</v>
      </c>
      <c r="O3943" s="1">
        <v>0.9754651556506672</v>
      </c>
      <c r="P3943" s="3">
        <v>1777.969667769601</v>
      </c>
      <c r="Q3943" s="3">
        <v>46717.76698</v>
      </c>
      <c r="R3943" s="1">
        <v>0.07882998568103888</v>
      </c>
      <c r="S3943" s="3">
        <v>595091.0848568003</v>
      </c>
      <c r="T3943" s="3">
        <v>-2355.044167199987</v>
      </c>
      <c r="U3943" s="1">
        <v>-0.00396</v>
      </c>
      <c r="V3943">
        <v>27</v>
      </c>
      <c r="W3943" s="3">
        <v>0</v>
      </c>
      <c r="X3943" t="s">
        <v>4419</v>
      </c>
      <c r="Y3943" s="3">
        <v>642485.4783815269</v>
      </c>
      <c r="Z3943" s="1">
        <v>1.141618261271756</v>
      </c>
      <c r="AA3943" s="3">
        <v>674287.1746699378</v>
      </c>
      <c r="AB3943" s="3">
        <v>-31801.69628841092</v>
      </c>
      <c r="AC3943" s="1">
        <v>-0.04716343048342539</v>
      </c>
    </row>
    <row r="3944" spans="1:29">
      <c r="A3944" s="6">
        <v>3942</v>
      </c>
      <c r="B3944" t="s">
        <v>2746</v>
      </c>
      <c r="C3944">
        <v>7345</v>
      </c>
      <c r="D3944" t="s">
        <v>4265</v>
      </c>
      <c r="E3944" t="s">
        <v>4416</v>
      </c>
      <c r="F3944" t="s">
        <v>4417</v>
      </c>
      <c r="G3944">
        <v>9.60088</v>
      </c>
      <c r="H3944">
        <v>10.51496</v>
      </c>
      <c r="I3944">
        <v>1900</v>
      </c>
      <c r="J3944" s="3">
        <v>10.9935272</v>
      </c>
      <c r="K3944">
        <v>9.989212</v>
      </c>
      <c r="L3944" s="3">
        <v>19978.424</v>
      </c>
      <c r="M3944" s="3">
        <v>473292.1750000002</v>
      </c>
      <c r="N3944" s="3">
        <v>592618.5639560001</v>
      </c>
      <c r="O3944" s="1">
        <v>0.9753952131866671</v>
      </c>
      <c r="P3944" s="3">
        <v>1777.9186400856</v>
      </c>
      <c r="Q3944" s="3">
        <v>48495.68562</v>
      </c>
      <c r="R3944" s="1">
        <v>0.08183288302052015</v>
      </c>
      <c r="S3944" s="3">
        <v>595091.0848568003</v>
      </c>
      <c r="T3944" s="3">
        <v>-2355.044167199987</v>
      </c>
      <c r="U3944" s="1">
        <v>-0.00396</v>
      </c>
      <c r="V3944">
        <v>28</v>
      </c>
      <c r="W3944" s="3">
        <v>0</v>
      </c>
      <c r="X3944" t="s">
        <v>4419</v>
      </c>
      <c r="Y3944" s="3">
        <v>642485.4783815269</v>
      </c>
      <c r="Z3944" s="1">
        <v>1.141618261271756</v>
      </c>
      <c r="AA3944" s="3">
        <v>674287.1746699378</v>
      </c>
      <c r="AB3944" s="3">
        <v>-31801.69628841092</v>
      </c>
      <c r="AC3944" s="1">
        <v>-0.04716343048342539</v>
      </c>
    </row>
    <row r="3945" spans="1:29">
      <c r="A3945" s="6">
        <v>3943</v>
      </c>
      <c r="B3945" t="s">
        <v>2746</v>
      </c>
      <c r="C3945">
        <v>12401</v>
      </c>
      <c r="D3945" t="s">
        <v>4216</v>
      </c>
      <c r="E3945" t="s">
        <v>4416</v>
      </c>
      <c r="F3945" t="s">
        <v>4417</v>
      </c>
      <c r="G3945">
        <v>18.10798</v>
      </c>
      <c r="H3945">
        <v>19.84424</v>
      </c>
      <c r="I3945">
        <v>1000</v>
      </c>
      <c r="J3945" s="3">
        <v>10.953272</v>
      </c>
      <c r="K3945">
        <v>9.92212</v>
      </c>
      <c r="L3945" s="3">
        <v>19844.24</v>
      </c>
      <c r="M3945" s="3">
        <v>493136.4150000002</v>
      </c>
      <c r="N3945" s="3">
        <v>592597.6885640002</v>
      </c>
      <c r="O3945" s="1">
        <v>0.9753256285466673</v>
      </c>
      <c r="P3945" s="3">
        <v>1777.855691868001</v>
      </c>
      <c r="Q3945" s="3">
        <v>50273.54131</v>
      </c>
      <c r="R3945" s="1">
        <v>0.08483587141864204</v>
      </c>
      <c r="S3945" s="3">
        <v>595091.0848568003</v>
      </c>
      <c r="T3945" s="3">
        <v>-2355.044167199987</v>
      </c>
      <c r="U3945" s="1">
        <v>-0.00396</v>
      </c>
      <c r="V3945">
        <v>29</v>
      </c>
      <c r="W3945" s="3">
        <v>0</v>
      </c>
      <c r="X3945" t="s">
        <v>4419</v>
      </c>
      <c r="Y3945" s="3">
        <v>642485.4783815269</v>
      </c>
      <c r="Z3945" s="1">
        <v>1.141618261271756</v>
      </c>
      <c r="AA3945" s="3">
        <v>674287.1746699378</v>
      </c>
      <c r="AB3945" s="3">
        <v>-31801.69628841092</v>
      </c>
      <c r="AC3945" s="1">
        <v>-0.04716343048342539</v>
      </c>
    </row>
    <row r="3946" spans="1:29">
      <c r="A3946" s="6">
        <v>3944</v>
      </c>
      <c r="B3946" t="s">
        <v>2746</v>
      </c>
      <c r="C3946">
        <v>7409</v>
      </c>
      <c r="D3946" t="s">
        <v>4322</v>
      </c>
      <c r="E3946" t="s">
        <v>4416</v>
      </c>
      <c r="F3946" t="s">
        <v>4417</v>
      </c>
      <c r="G3946">
        <v>7.19895</v>
      </c>
      <c r="H3946">
        <v>7.73979</v>
      </c>
      <c r="I3946">
        <v>3200</v>
      </c>
      <c r="J3946" s="3">
        <v>12.4301984</v>
      </c>
      <c r="K3946">
        <v>12.383664</v>
      </c>
      <c r="L3946" s="3">
        <v>24767.328</v>
      </c>
      <c r="M3946" s="3">
        <v>517903.7430000001</v>
      </c>
      <c r="N3946" s="3">
        <v>592572.8747016002</v>
      </c>
      <c r="O3946" s="1">
        <v>0.9752429156720006</v>
      </c>
      <c r="P3946" s="3">
        <v>1777.793065692</v>
      </c>
      <c r="Q3946" s="3">
        <v>52051.33438</v>
      </c>
      <c r="R3946" s="1">
        <v>0.08783954953424304</v>
      </c>
      <c r="S3946" s="3">
        <v>595091.0848568003</v>
      </c>
      <c r="T3946" s="3">
        <v>-2355.044167199987</v>
      </c>
      <c r="U3946" s="1">
        <v>-0.00396</v>
      </c>
      <c r="V3946">
        <v>30</v>
      </c>
      <c r="W3946" s="3">
        <v>0</v>
      </c>
      <c r="X3946" t="s">
        <v>4419</v>
      </c>
      <c r="Y3946" s="3">
        <v>642485.4783815269</v>
      </c>
      <c r="Z3946" s="1">
        <v>1.141618261271756</v>
      </c>
      <c r="AA3946" s="3">
        <v>674287.1746699378</v>
      </c>
      <c r="AB3946" s="3">
        <v>-31801.69628841092</v>
      </c>
      <c r="AC3946" s="1">
        <v>-0.04716343048342539</v>
      </c>
    </row>
    <row r="3947" spans="1:29">
      <c r="A3947" s="6">
        <v>3945</v>
      </c>
      <c r="B3947" t="s">
        <v>2746</v>
      </c>
      <c r="M3947" s="3">
        <v>517903.7430000001</v>
      </c>
      <c r="N3947" s="3">
        <v>592572.8747016002</v>
      </c>
      <c r="O3947" s="1">
        <v>0.9752429156720006</v>
      </c>
      <c r="Q3947" s="3">
        <v>52051.33438</v>
      </c>
      <c r="R3947" s="1">
        <v>0.08783954953424304</v>
      </c>
      <c r="S3947" s="3">
        <v>595091.0848568003</v>
      </c>
      <c r="T3947" s="3">
        <v>-2355.044167199987</v>
      </c>
      <c r="U3947" s="1">
        <v>-0.00396</v>
      </c>
      <c r="V3947">
        <v>30</v>
      </c>
      <c r="W3947" s="3">
        <v>0</v>
      </c>
      <c r="Y3947" s="3">
        <v>645372.1100175997</v>
      </c>
      <c r="Z3947" s="1">
        <v>1.151240366725332</v>
      </c>
      <c r="AA3947" s="3">
        <v>674287.1746699378</v>
      </c>
      <c r="AB3947" s="3">
        <v>-28915.06465233816</v>
      </c>
      <c r="AC3947" s="1">
        <v>-0.04288241826116895</v>
      </c>
    </row>
    <row r="3948" spans="1:29">
      <c r="A3948" s="6">
        <v>3946</v>
      </c>
      <c r="B3948" t="s">
        <v>2747</v>
      </c>
      <c r="M3948" s="3">
        <v>517903.7430000001</v>
      </c>
      <c r="N3948" s="3">
        <v>592572.8747016002</v>
      </c>
      <c r="O3948" s="1">
        <v>0.9752429156720006</v>
      </c>
      <c r="Q3948" s="3">
        <v>52051.33438</v>
      </c>
      <c r="R3948" s="1">
        <v>0.08783954953424304</v>
      </c>
      <c r="S3948" s="3">
        <v>595091.0848568003</v>
      </c>
      <c r="T3948" s="3">
        <v>-2355.044167199987</v>
      </c>
      <c r="U3948" s="1">
        <v>-0.00396</v>
      </c>
      <c r="V3948">
        <v>30</v>
      </c>
      <c r="W3948" s="3">
        <v>0</v>
      </c>
      <c r="Y3948" s="3">
        <v>645372.1100175997</v>
      </c>
      <c r="Z3948" s="1">
        <v>1.151240366725332</v>
      </c>
      <c r="AA3948" s="3">
        <v>674287.1746699378</v>
      </c>
      <c r="AB3948" s="3">
        <v>-28915.06465233816</v>
      </c>
      <c r="AC3948" s="1">
        <v>-0.04288241826116895</v>
      </c>
    </row>
    <row r="3949" spans="1:29">
      <c r="A3949" s="6">
        <v>3947</v>
      </c>
      <c r="B3949" t="s">
        <v>2748</v>
      </c>
      <c r="M3949" s="3">
        <v>517903.7430000001</v>
      </c>
      <c r="N3949" s="3">
        <v>592572.8747016002</v>
      </c>
      <c r="O3949" s="1">
        <v>0.9752429156720006</v>
      </c>
      <c r="Q3949" s="3">
        <v>52051.33438</v>
      </c>
      <c r="R3949" s="1">
        <v>0.08783954953424304</v>
      </c>
      <c r="S3949" s="3">
        <v>595091.0848568003</v>
      </c>
      <c r="T3949" s="3">
        <v>-2355.044167199987</v>
      </c>
      <c r="U3949" s="1">
        <v>-0.00396</v>
      </c>
      <c r="V3949">
        <v>30</v>
      </c>
      <c r="W3949" s="3">
        <v>0</v>
      </c>
      <c r="Y3949" s="3">
        <v>645372.1100175997</v>
      </c>
      <c r="Z3949" s="1">
        <v>1.151240366725332</v>
      </c>
      <c r="AA3949" s="3">
        <v>674287.1746699378</v>
      </c>
      <c r="AB3949" s="3">
        <v>-28915.06465233816</v>
      </c>
      <c r="AC3949" s="1">
        <v>-0.04288241826116895</v>
      </c>
    </row>
    <row r="3950" spans="1:29">
      <c r="A3950" s="6">
        <v>3948</v>
      </c>
      <c r="B3950" t="s">
        <v>2749</v>
      </c>
      <c r="M3950" s="3">
        <v>517903.7430000001</v>
      </c>
      <c r="N3950" s="3">
        <v>592572.8747016002</v>
      </c>
      <c r="O3950" s="1">
        <v>0.9752429156720006</v>
      </c>
      <c r="Q3950" s="3">
        <v>52051.33438</v>
      </c>
      <c r="R3950" s="1">
        <v>0.08783954953424304</v>
      </c>
      <c r="S3950" s="3">
        <v>595091.0848568003</v>
      </c>
      <c r="T3950" s="3">
        <v>-2355.044167199987</v>
      </c>
      <c r="U3950" s="1">
        <v>-0.00396</v>
      </c>
      <c r="V3950">
        <v>30</v>
      </c>
      <c r="W3950" s="3">
        <v>0</v>
      </c>
      <c r="Y3950" s="3">
        <v>645372.1100175997</v>
      </c>
      <c r="Z3950" s="1">
        <v>1.151240366725332</v>
      </c>
      <c r="AA3950" s="3">
        <v>674287.1746699378</v>
      </c>
      <c r="AB3950" s="3">
        <v>-28915.06465233816</v>
      </c>
      <c r="AC3950" s="1">
        <v>-0.04288241826116895</v>
      </c>
    </row>
    <row r="3951" spans="1:29">
      <c r="A3951" s="6">
        <v>3949</v>
      </c>
      <c r="B3951" t="s">
        <v>2750</v>
      </c>
      <c r="M3951" s="3">
        <v>517903.7430000001</v>
      </c>
      <c r="N3951" s="3">
        <v>592572.8747016002</v>
      </c>
      <c r="O3951" s="1">
        <v>0.9752429156720006</v>
      </c>
      <c r="Q3951" s="3">
        <v>52051.33438</v>
      </c>
      <c r="R3951" s="1">
        <v>0.08783954953424304</v>
      </c>
      <c r="S3951" s="3">
        <v>595091.0848568003</v>
      </c>
      <c r="T3951" s="3">
        <v>-2355.044167199987</v>
      </c>
      <c r="U3951" s="1">
        <v>-0.00396</v>
      </c>
      <c r="V3951">
        <v>30</v>
      </c>
      <c r="W3951" s="3">
        <v>0</v>
      </c>
      <c r="Y3951" s="3">
        <v>649191.8591836184</v>
      </c>
      <c r="Z3951" s="1">
        <v>1.163972863945395</v>
      </c>
      <c r="AA3951" s="3">
        <v>674287.1746699378</v>
      </c>
      <c r="AB3951" s="3">
        <v>-25095.31548631936</v>
      </c>
      <c r="AC3951" s="1">
        <v>-0.03721754829254089</v>
      </c>
    </row>
    <row r="3952" spans="1:29">
      <c r="A3952" s="6">
        <v>3950</v>
      </c>
      <c r="B3952" t="s">
        <v>2751</v>
      </c>
      <c r="M3952" s="3">
        <v>517903.7430000001</v>
      </c>
      <c r="N3952" s="3">
        <v>592572.8747016002</v>
      </c>
      <c r="O3952" s="1">
        <v>0.9752429156720006</v>
      </c>
      <c r="Q3952" s="3">
        <v>52051.33438</v>
      </c>
      <c r="R3952" s="1">
        <v>0.08783954953424304</v>
      </c>
      <c r="S3952" s="3">
        <v>595091.0848568003</v>
      </c>
      <c r="T3952" s="3">
        <v>-2355.044167199987</v>
      </c>
      <c r="U3952" s="1">
        <v>-0.00396</v>
      </c>
      <c r="V3952">
        <v>30</v>
      </c>
      <c r="W3952" s="3">
        <v>0</v>
      </c>
      <c r="Y3952" s="3">
        <v>651840.9598245424</v>
      </c>
      <c r="Z3952" s="1">
        <v>1.172803199415141</v>
      </c>
      <c r="AA3952" s="3">
        <v>674287.1746699378</v>
      </c>
      <c r="AB3952" s="3">
        <v>-22446.21484539541</v>
      </c>
      <c r="AC3952" s="1">
        <v>-0.03328880585098299</v>
      </c>
    </row>
    <row r="3953" spans="1:29">
      <c r="A3953" s="6">
        <v>3951</v>
      </c>
      <c r="B3953" t="s">
        <v>2752</v>
      </c>
      <c r="M3953" s="3">
        <v>517903.7430000001</v>
      </c>
      <c r="N3953" s="3">
        <v>592572.8747016002</v>
      </c>
      <c r="O3953" s="1">
        <v>0.9752429156720006</v>
      </c>
      <c r="Q3953" s="3">
        <v>52051.33438</v>
      </c>
      <c r="R3953" s="1">
        <v>0.08783954953424304</v>
      </c>
      <c r="S3953" s="3">
        <v>595091.0848568003</v>
      </c>
      <c r="T3953" s="3">
        <v>-2355.044167199987</v>
      </c>
      <c r="U3953" s="1">
        <v>-0.00396</v>
      </c>
      <c r="V3953">
        <v>30</v>
      </c>
      <c r="W3953" s="3">
        <v>0</v>
      </c>
      <c r="Y3953" s="3">
        <v>654388.8803544531</v>
      </c>
      <c r="Z3953" s="1">
        <v>1.181296267848177</v>
      </c>
      <c r="AA3953" s="3">
        <v>674287.1746699378</v>
      </c>
      <c r="AB3953" s="3">
        <v>-19898.2943154847</v>
      </c>
      <c r="AC3953" s="1">
        <v>-0.02951011833381656</v>
      </c>
    </row>
    <row r="3954" spans="1:29">
      <c r="A3954" s="6">
        <v>3952</v>
      </c>
      <c r="B3954" t="s">
        <v>2753</v>
      </c>
      <c r="M3954" s="3">
        <v>517903.7430000001</v>
      </c>
      <c r="N3954" s="3">
        <v>592572.8747016002</v>
      </c>
      <c r="O3954" s="1">
        <v>0.9752429156720006</v>
      </c>
      <c r="Q3954" s="3">
        <v>52051.33438</v>
      </c>
      <c r="R3954" s="1">
        <v>0.08783954953424304</v>
      </c>
      <c r="S3954" s="3">
        <v>595091.0848568003</v>
      </c>
      <c r="T3954" s="3">
        <v>-2355.044167199987</v>
      </c>
      <c r="U3954" s="1">
        <v>-0.00396</v>
      </c>
      <c r="V3954">
        <v>30</v>
      </c>
      <c r="W3954" s="3">
        <v>0</v>
      </c>
      <c r="Y3954" s="3">
        <v>654388.8803544531</v>
      </c>
      <c r="Z3954" s="1">
        <v>1.181296267848177</v>
      </c>
      <c r="AA3954" s="3">
        <v>674287.1746699378</v>
      </c>
      <c r="AB3954" s="3">
        <v>-19898.2943154847</v>
      </c>
      <c r="AC3954" s="1">
        <v>-0.02951011833381656</v>
      </c>
    </row>
    <row r="3955" spans="1:29">
      <c r="A3955" s="6">
        <v>3953</v>
      </c>
      <c r="B3955" t="s">
        <v>2754</v>
      </c>
      <c r="M3955" s="3">
        <v>517903.7430000001</v>
      </c>
      <c r="N3955" s="3">
        <v>592572.8747016002</v>
      </c>
      <c r="O3955" s="1">
        <v>0.9752429156720006</v>
      </c>
      <c r="Q3955" s="3">
        <v>52051.33438</v>
      </c>
      <c r="R3955" s="1">
        <v>0.08783954953424304</v>
      </c>
      <c r="S3955" s="3">
        <v>595091.0848568003</v>
      </c>
      <c r="T3955" s="3">
        <v>-2355.044167199987</v>
      </c>
      <c r="U3955" s="1">
        <v>-0.00396</v>
      </c>
      <c r="V3955">
        <v>30</v>
      </c>
      <c r="W3955" s="3">
        <v>0</v>
      </c>
      <c r="Y3955" s="3">
        <v>654388.8803544531</v>
      </c>
      <c r="Z3955" s="1">
        <v>1.181296267848177</v>
      </c>
      <c r="AA3955" s="3">
        <v>674287.1746699378</v>
      </c>
      <c r="AB3955" s="3">
        <v>-19898.2943154847</v>
      </c>
      <c r="AC3955" s="1">
        <v>-0.02951011833381656</v>
      </c>
    </row>
    <row r="3956" spans="1:29">
      <c r="A3956" s="6">
        <v>3954</v>
      </c>
      <c r="B3956" t="s">
        <v>2755</v>
      </c>
      <c r="M3956" s="3">
        <v>517903.7430000001</v>
      </c>
      <c r="N3956" s="3">
        <v>592572.8747016002</v>
      </c>
      <c r="O3956" s="1">
        <v>0.9752429156720006</v>
      </c>
      <c r="Q3956" s="3">
        <v>52051.33438</v>
      </c>
      <c r="R3956" s="1">
        <v>0.08783954953424304</v>
      </c>
      <c r="S3956" s="3">
        <v>595091.0848568003</v>
      </c>
      <c r="T3956" s="3">
        <v>-2355.044167199987</v>
      </c>
      <c r="U3956" s="1">
        <v>-0.00396</v>
      </c>
      <c r="V3956">
        <v>30</v>
      </c>
      <c r="W3956" s="3">
        <v>0</v>
      </c>
      <c r="Y3956" s="3">
        <v>654388.8803544531</v>
      </c>
      <c r="Z3956" s="1">
        <v>1.181296267848177</v>
      </c>
      <c r="AA3956" s="3">
        <v>674287.1746699378</v>
      </c>
      <c r="AB3956" s="3">
        <v>-19898.2943154847</v>
      </c>
      <c r="AC3956" s="1">
        <v>-0.02951011833381656</v>
      </c>
    </row>
    <row r="3957" spans="1:29">
      <c r="A3957" s="6">
        <v>3955</v>
      </c>
      <c r="B3957" t="s">
        <v>2756</v>
      </c>
      <c r="M3957" s="3">
        <v>517903.7430000001</v>
      </c>
      <c r="N3957" s="3">
        <v>592572.8747016002</v>
      </c>
      <c r="O3957" s="1">
        <v>0.9752429156720006</v>
      </c>
      <c r="Q3957" s="3">
        <v>52051.33438</v>
      </c>
      <c r="R3957" s="1">
        <v>0.08783954953424304</v>
      </c>
      <c r="S3957" s="3">
        <v>595091.0848568003</v>
      </c>
      <c r="T3957" s="3">
        <v>-2355.044167199987</v>
      </c>
      <c r="U3957" s="1">
        <v>-0.00396</v>
      </c>
      <c r="V3957">
        <v>30</v>
      </c>
      <c r="W3957" s="3">
        <v>0</v>
      </c>
      <c r="Y3957" s="3">
        <v>654388.8803544531</v>
      </c>
      <c r="Z3957" s="1">
        <v>1.181296267848177</v>
      </c>
      <c r="AA3957" s="3">
        <v>674287.1746699378</v>
      </c>
      <c r="AB3957" s="3">
        <v>-19898.2943154847</v>
      </c>
      <c r="AC3957" s="1">
        <v>-0.02951011833381656</v>
      </c>
    </row>
    <row r="3958" spans="1:29">
      <c r="A3958" s="6">
        <v>3956</v>
      </c>
      <c r="B3958" t="s">
        <v>2757</v>
      </c>
      <c r="M3958" s="3">
        <v>517903.7430000001</v>
      </c>
      <c r="N3958" s="3">
        <v>592572.8747016002</v>
      </c>
      <c r="O3958" s="1">
        <v>0.9752429156720006</v>
      </c>
      <c r="Q3958" s="3">
        <v>52051.33438</v>
      </c>
      <c r="R3958" s="1">
        <v>0.08783954953424304</v>
      </c>
      <c r="S3958" s="3">
        <v>595091.0848568003</v>
      </c>
      <c r="T3958" s="3">
        <v>-2355.044167199987</v>
      </c>
      <c r="U3958" s="1">
        <v>-0.00396</v>
      </c>
      <c r="V3958">
        <v>30</v>
      </c>
      <c r="W3958" s="3">
        <v>0</v>
      </c>
      <c r="Y3958" s="3">
        <v>664954.3316582927</v>
      </c>
      <c r="Z3958" s="1">
        <v>1.216514438860976</v>
      </c>
      <c r="AA3958" s="3">
        <v>674287.1746699378</v>
      </c>
      <c r="AB3958" s="3">
        <v>-9332.843011645135</v>
      </c>
      <c r="AC3958" s="1">
        <v>-0.01384105076032855</v>
      </c>
    </row>
    <row r="3959" spans="1:29">
      <c r="A3959" s="6">
        <v>3957</v>
      </c>
      <c r="B3959" t="s">
        <v>2758</v>
      </c>
      <c r="M3959" s="3">
        <v>517903.7430000001</v>
      </c>
      <c r="N3959" s="3">
        <v>592572.8747016002</v>
      </c>
      <c r="O3959" s="1">
        <v>0.9752429156720006</v>
      </c>
      <c r="Q3959" s="3">
        <v>52051.33438</v>
      </c>
      <c r="R3959" s="1">
        <v>0.08783954953424304</v>
      </c>
      <c r="S3959" s="3">
        <v>595091.0848568003</v>
      </c>
      <c r="T3959" s="3">
        <v>-2355.044167199987</v>
      </c>
      <c r="U3959" s="1">
        <v>-0.00396</v>
      </c>
      <c r="V3959">
        <v>30</v>
      </c>
      <c r="W3959" s="3">
        <v>0</v>
      </c>
      <c r="Y3959" s="3">
        <v>663319.4626119779</v>
      </c>
      <c r="Z3959" s="1">
        <v>1.21106487537326</v>
      </c>
      <c r="AA3959" s="3">
        <v>674287.1746699378</v>
      </c>
      <c r="AB3959" s="3">
        <v>-10967.71205795987</v>
      </c>
      <c r="AC3959" s="1">
        <v>-0.01626563943371538</v>
      </c>
    </row>
    <row r="3960" spans="1:29">
      <c r="A3960" s="6">
        <v>3958</v>
      </c>
      <c r="B3960" t="s">
        <v>2759</v>
      </c>
      <c r="M3960" s="3">
        <v>517903.7430000001</v>
      </c>
      <c r="N3960" s="3">
        <v>592572.8747016002</v>
      </c>
      <c r="O3960" s="1">
        <v>0.9752429156720006</v>
      </c>
      <c r="Q3960" s="3">
        <v>52051.33438</v>
      </c>
      <c r="R3960" s="1">
        <v>0.08783954953424304</v>
      </c>
      <c r="S3960" s="3">
        <v>595091.0848568003</v>
      </c>
      <c r="T3960" s="3">
        <v>-2355.044167199987</v>
      </c>
      <c r="U3960" s="1">
        <v>-0.00396</v>
      </c>
      <c r="V3960">
        <v>30</v>
      </c>
      <c r="W3960" s="3">
        <v>0</v>
      </c>
      <c r="Y3960" s="3">
        <v>667902.8234766679</v>
      </c>
      <c r="Z3960" s="1">
        <v>1.226342744922226</v>
      </c>
      <c r="AA3960" s="3">
        <v>674287.1746699378</v>
      </c>
      <c r="AB3960" s="3">
        <v>-6384.351193269948</v>
      </c>
      <c r="AC3960" s="1">
        <v>-0.009468296940980784</v>
      </c>
    </row>
    <row r="3961" spans="1:29">
      <c r="A3961" s="6">
        <v>3959</v>
      </c>
      <c r="B3961" t="s">
        <v>2760</v>
      </c>
      <c r="M3961" s="3">
        <v>517903.7430000001</v>
      </c>
      <c r="N3961" s="3">
        <v>592572.8747016002</v>
      </c>
      <c r="O3961" s="1">
        <v>0.9752429156720006</v>
      </c>
      <c r="Q3961" s="3">
        <v>52051.33438</v>
      </c>
      <c r="R3961" s="1">
        <v>0.08783954953424304</v>
      </c>
      <c r="S3961" s="3">
        <v>595091.0848568003</v>
      </c>
      <c r="T3961" s="3">
        <v>-2355.044167199987</v>
      </c>
      <c r="U3961" s="1">
        <v>-0.00396</v>
      </c>
      <c r="V3961">
        <v>30</v>
      </c>
      <c r="W3961" s="3">
        <v>0</v>
      </c>
      <c r="Y3961" s="3">
        <v>671275.4858025669</v>
      </c>
      <c r="Z3961" s="1">
        <v>1.237584952675223</v>
      </c>
      <c r="AA3961" s="3">
        <v>674287.1746699378</v>
      </c>
      <c r="AB3961" s="3">
        <v>-3011.688867370947</v>
      </c>
      <c r="AC3961" s="1">
        <v>-0.004466478053427552</v>
      </c>
    </row>
    <row r="3962" spans="1:29">
      <c r="A3962" s="6">
        <v>3960</v>
      </c>
      <c r="B3962" t="s">
        <v>2761</v>
      </c>
      <c r="M3962" s="3">
        <v>517903.7430000001</v>
      </c>
      <c r="N3962" s="3">
        <v>592572.8747016002</v>
      </c>
      <c r="O3962" s="1">
        <v>0.9752429156720006</v>
      </c>
      <c r="Q3962" s="3">
        <v>52051.33438</v>
      </c>
      <c r="R3962" s="1">
        <v>0.08783954953424304</v>
      </c>
      <c r="S3962" s="3">
        <v>595091.0848568003</v>
      </c>
      <c r="T3962" s="3">
        <v>-2355.044167199987</v>
      </c>
      <c r="U3962" s="1">
        <v>-0.00396</v>
      </c>
      <c r="V3962">
        <v>30</v>
      </c>
      <c r="W3962" s="3">
        <v>0</v>
      </c>
      <c r="Y3962" s="3">
        <v>671275.4858025669</v>
      </c>
      <c r="Z3962" s="1">
        <v>1.237584952675223</v>
      </c>
      <c r="AA3962" s="3">
        <v>674287.1746699378</v>
      </c>
      <c r="AB3962" s="3">
        <v>-3011.688867370947</v>
      </c>
      <c r="AC3962" s="1">
        <v>-0.004466478053427552</v>
      </c>
    </row>
    <row r="3963" spans="1:29">
      <c r="A3963" s="6">
        <v>3961</v>
      </c>
      <c r="B3963" t="s">
        <v>2762</v>
      </c>
      <c r="M3963" s="3">
        <v>517903.7430000001</v>
      </c>
      <c r="N3963" s="3">
        <v>592572.8747016002</v>
      </c>
      <c r="O3963" s="1">
        <v>0.9752429156720006</v>
      </c>
      <c r="Q3963" s="3">
        <v>52051.33438</v>
      </c>
      <c r="R3963" s="1">
        <v>0.08783954953424304</v>
      </c>
      <c r="S3963" s="3">
        <v>595091.0848568003</v>
      </c>
      <c r="T3963" s="3">
        <v>-2355.044167199987</v>
      </c>
      <c r="U3963" s="1">
        <v>-0.00396</v>
      </c>
      <c r="V3963">
        <v>30</v>
      </c>
      <c r="W3963" s="3">
        <v>0</v>
      </c>
      <c r="Y3963" s="3">
        <v>671275.4858025669</v>
      </c>
      <c r="Z3963" s="1">
        <v>1.237584952675223</v>
      </c>
      <c r="AA3963" s="3">
        <v>674287.1746699378</v>
      </c>
      <c r="AB3963" s="3">
        <v>-3011.688867370947</v>
      </c>
      <c r="AC3963" s="1">
        <v>-0.004466478053427552</v>
      </c>
    </row>
    <row r="3964" spans="1:29">
      <c r="A3964" s="6">
        <v>3962</v>
      </c>
      <c r="B3964" t="s">
        <v>2763</v>
      </c>
      <c r="M3964" s="3">
        <v>517903.7430000001</v>
      </c>
      <c r="N3964" s="3">
        <v>592572.8747016002</v>
      </c>
      <c r="O3964" s="1">
        <v>0.9752429156720006</v>
      </c>
      <c r="Q3964" s="3">
        <v>52051.33438</v>
      </c>
      <c r="R3964" s="1">
        <v>0.08783954953424304</v>
      </c>
      <c r="S3964" s="3">
        <v>595091.0848568003</v>
      </c>
      <c r="T3964" s="3">
        <v>-2355.044167199987</v>
      </c>
      <c r="U3964" s="1">
        <v>-0.00396</v>
      </c>
      <c r="V3964">
        <v>30</v>
      </c>
      <c r="W3964" s="3">
        <v>0</v>
      </c>
      <c r="Y3964" s="3">
        <v>671026.9919837236</v>
      </c>
      <c r="Z3964" s="1">
        <v>1.236756639945745</v>
      </c>
      <c r="AA3964" s="3">
        <v>674287.1746699378</v>
      </c>
      <c r="AB3964" s="3">
        <v>-3260.182686214219</v>
      </c>
      <c r="AC3964" s="1">
        <v>-0.004835006223883869</v>
      </c>
    </row>
    <row r="3965" spans="1:29">
      <c r="A3965" s="6">
        <v>3963</v>
      </c>
      <c r="B3965" t="s">
        <v>2764</v>
      </c>
      <c r="C3965">
        <v>6952</v>
      </c>
      <c r="D3965" t="s">
        <v>4225</v>
      </c>
      <c r="E3965" t="s">
        <v>4416</v>
      </c>
      <c r="F3965" t="s">
        <v>4418</v>
      </c>
      <c r="G3965">
        <v>10.30665</v>
      </c>
      <c r="H3965">
        <v>14.10536</v>
      </c>
      <c r="I3965">
        <v>1300</v>
      </c>
      <c r="J3965" s="3">
        <v>10.5010904</v>
      </c>
      <c r="K3965">
        <v>9.168484000000001</v>
      </c>
      <c r="L3965" s="3">
        <v>18336.968</v>
      </c>
      <c r="M3965" s="3">
        <v>502817.5160000001</v>
      </c>
      <c r="N3965" s="3">
        <v>595803.9461272003</v>
      </c>
      <c r="O3965" s="1">
        <v>0.9860131537573342</v>
      </c>
      <c r="P3965" s="3">
        <v>1769.699250746401</v>
      </c>
      <c r="Q3965" s="3">
        <v>50281.6351292536</v>
      </c>
      <c r="R3965" s="1">
        <v>0.08439292061774763</v>
      </c>
      <c r="S3965" s="3">
        <v>595803.9461272003</v>
      </c>
      <c r="T3965" s="3">
        <v>0</v>
      </c>
      <c r="U3965" s="1">
        <v>0</v>
      </c>
      <c r="V3965">
        <v>29</v>
      </c>
      <c r="W3965" s="3">
        <v>3214.002444000002</v>
      </c>
      <c r="X3965" t="s">
        <v>4419</v>
      </c>
      <c r="Y3965" s="3">
        <v>671026.9919837236</v>
      </c>
      <c r="Z3965" s="1">
        <v>1.236756639945745</v>
      </c>
      <c r="AA3965" s="3">
        <v>674287.1746699378</v>
      </c>
      <c r="AB3965" s="3">
        <v>-3260.182686214219</v>
      </c>
      <c r="AC3965" s="1">
        <v>-0.004835006223883869</v>
      </c>
    </row>
    <row r="3966" spans="1:29">
      <c r="A3966" s="6">
        <v>3964</v>
      </c>
      <c r="B3966" t="s">
        <v>2764</v>
      </c>
      <c r="M3966" s="3">
        <v>502817.5160000001</v>
      </c>
      <c r="N3966" s="3">
        <v>595803.9461272003</v>
      </c>
      <c r="O3966" s="1">
        <v>0.9860131537573342</v>
      </c>
      <c r="Q3966" s="3">
        <v>50281.6351292536</v>
      </c>
      <c r="R3966" s="1">
        <v>0.08439292061774763</v>
      </c>
      <c r="S3966" s="3">
        <v>595803.9461272003</v>
      </c>
      <c r="T3966" s="3">
        <v>0</v>
      </c>
      <c r="U3966" s="1">
        <v>0</v>
      </c>
      <c r="V3966">
        <v>29</v>
      </c>
      <c r="W3966" s="3">
        <v>0</v>
      </c>
      <c r="Y3966" s="3">
        <v>666469.7453715727</v>
      </c>
      <c r="Z3966" s="1">
        <v>1.221565817905242</v>
      </c>
      <c r="AA3966" s="3">
        <v>674287.1746699378</v>
      </c>
      <c r="AB3966" s="3">
        <v>-7817.429298365139</v>
      </c>
      <c r="AC3966" s="1">
        <v>-0.01159362003613928</v>
      </c>
    </row>
    <row r="3967" spans="1:29">
      <c r="A3967" s="6">
        <v>3965</v>
      </c>
      <c r="B3967" t="s">
        <v>2765</v>
      </c>
      <c r="M3967" s="3">
        <v>502817.5160000001</v>
      </c>
      <c r="N3967" s="3">
        <v>595803.9461272003</v>
      </c>
      <c r="O3967" s="1">
        <v>0.9860131537573342</v>
      </c>
      <c r="Q3967" s="3">
        <v>50281.6351292536</v>
      </c>
      <c r="R3967" s="1">
        <v>0.08439292061774763</v>
      </c>
      <c r="S3967" s="3">
        <v>595803.9461272003</v>
      </c>
      <c r="T3967" s="3">
        <v>0</v>
      </c>
      <c r="U3967" s="1">
        <v>0</v>
      </c>
      <c r="V3967">
        <v>29</v>
      </c>
      <c r="W3967" s="3">
        <v>0</v>
      </c>
      <c r="Y3967" s="3">
        <v>662771.6823603532</v>
      </c>
      <c r="Z3967" s="1">
        <v>1.209238941201177</v>
      </c>
      <c r="AA3967" s="3">
        <v>674287.1746699378</v>
      </c>
      <c r="AB3967" s="3">
        <v>-11515.49230958463</v>
      </c>
      <c r="AC3967" s="1">
        <v>-0.01707802364062677</v>
      </c>
    </row>
    <row r="3968" spans="1:29">
      <c r="A3968" s="6">
        <v>3966</v>
      </c>
      <c r="B3968" t="s">
        <v>2766</v>
      </c>
      <c r="C3968">
        <v>3481</v>
      </c>
      <c r="D3968" t="s">
        <v>4283</v>
      </c>
      <c r="E3968" t="s">
        <v>4416</v>
      </c>
      <c r="F3968" t="s">
        <v>4417</v>
      </c>
      <c r="G3968">
        <v>10.58996</v>
      </c>
      <c r="H3968">
        <v>11.35044</v>
      </c>
      <c r="I3968">
        <v>2300</v>
      </c>
      <c r="J3968" s="3">
        <v>12.8318036</v>
      </c>
      <c r="K3968">
        <v>13.053006</v>
      </c>
      <c r="L3968" s="3">
        <v>26106.012</v>
      </c>
      <c r="M3968" s="3">
        <v>528923.5280000002</v>
      </c>
      <c r="N3968" s="3">
        <v>595778.0613176003</v>
      </c>
      <c r="O3968" s="1">
        <v>0.9859268710586677</v>
      </c>
      <c r="P3968" s="3">
        <v>1787.411838381601</v>
      </c>
      <c r="Q3968" s="3">
        <v>52069.04697</v>
      </c>
      <c r="R3968" s="1">
        <v>0.08739671758783138</v>
      </c>
      <c r="S3968" s="3">
        <v>595803.9461272003</v>
      </c>
      <c r="T3968" s="3">
        <v>0</v>
      </c>
      <c r="U3968" s="1">
        <v>0</v>
      </c>
      <c r="V3968">
        <v>30</v>
      </c>
      <c r="W3968" s="3">
        <v>0</v>
      </c>
      <c r="X3968" t="s">
        <v>4419</v>
      </c>
      <c r="Y3968" s="3">
        <v>662771.6823603532</v>
      </c>
      <c r="Z3968" s="1">
        <v>1.209238941201177</v>
      </c>
      <c r="AA3968" s="3">
        <v>674287.1746699378</v>
      </c>
      <c r="AB3968" s="3">
        <v>-11515.49230958463</v>
      </c>
      <c r="AC3968" s="1">
        <v>-0.01707802364062677</v>
      </c>
    </row>
    <row r="3969" spans="1:29">
      <c r="A3969" s="6">
        <v>3967</v>
      </c>
      <c r="B3969" t="s">
        <v>2766</v>
      </c>
      <c r="M3969" s="3">
        <v>528923.5280000002</v>
      </c>
      <c r="N3969" s="3">
        <v>595778.0613176003</v>
      </c>
      <c r="O3969" s="1">
        <v>0.9859268710586677</v>
      </c>
      <c r="Q3969" s="3">
        <v>52069.04697</v>
      </c>
      <c r="R3969" s="1">
        <v>0.08739671758783138</v>
      </c>
      <c r="S3969" s="3">
        <v>595803.9461272003</v>
      </c>
      <c r="T3969" s="3">
        <v>0</v>
      </c>
      <c r="U3969" s="1">
        <v>0</v>
      </c>
      <c r="V3969">
        <v>30</v>
      </c>
      <c r="W3969" s="3">
        <v>0</v>
      </c>
      <c r="Y3969" s="3">
        <v>670217.0301408658</v>
      </c>
      <c r="Z3969" s="1">
        <v>1.234056767136219</v>
      </c>
      <c r="AA3969" s="3">
        <v>674287.1746699378</v>
      </c>
      <c r="AB3969" s="3">
        <v>-4070.144529071986</v>
      </c>
      <c r="AC3969" s="1">
        <v>-0.006036218219728579</v>
      </c>
    </row>
    <row r="3970" spans="1:29">
      <c r="A3970" s="6">
        <v>3968</v>
      </c>
      <c r="B3970" t="s">
        <v>2767</v>
      </c>
      <c r="M3970" s="3">
        <v>528923.5280000002</v>
      </c>
      <c r="N3970" s="3">
        <v>595778.0613176003</v>
      </c>
      <c r="O3970" s="1">
        <v>0.9859268710586677</v>
      </c>
      <c r="Q3970" s="3">
        <v>52069.04697</v>
      </c>
      <c r="R3970" s="1">
        <v>0.08739671758783138</v>
      </c>
      <c r="S3970" s="3">
        <v>595803.9461272003</v>
      </c>
      <c r="T3970" s="3">
        <v>0</v>
      </c>
      <c r="U3970" s="1">
        <v>0</v>
      </c>
      <c r="V3970">
        <v>30</v>
      </c>
      <c r="W3970" s="3">
        <v>0</v>
      </c>
      <c r="Y3970" s="3">
        <v>670243.4411064868</v>
      </c>
      <c r="Z3970" s="1">
        <v>1.234144803688289</v>
      </c>
      <c r="AA3970" s="3">
        <v>674287.1746699378</v>
      </c>
      <c r="AB3970" s="3">
        <v>-4043.73356345098</v>
      </c>
      <c r="AC3970" s="1">
        <v>-0.005997049499614729</v>
      </c>
    </row>
    <row r="3971" spans="1:29">
      <c r="A3971" s="6">
        <v>3969</v>
      </c>
      <c r="B3971" t="s">
        <v>2768</v>
      </c>
      <c r="M3971" s="3">
        <v>528923.5280000002</v>
      </c>
      <c r="N3971" s="3">
        <v>595778.0613176003</v>
      </c>
      <c r="O3971" s="1">
        <v>0.9859268710586677</v>
      </c>
      <c r="Q3971" s="3">
        <v>52069.04697</v>
      </c>
      <c r="R3971" s="1">
        <v>0.08739671758783138</v>
      </c>
      <c r="S3971" s="3">
        <v>595803.9461272003</v>
      </c>
      <c r="T3971" s="3">
        <v>0</v>
      </c>
      <c r="U3971" s="1">
        <v>0</v>
      </c>
      <c r="V3971">
        <v>30</v>
      </c>
      <c r="W3971" s="3">
        <v>0</v>
      </c>
      <c r="Y3971" s="3">
        <v>670243.4411064868</v>
      </c>
      <c r="Z3971" s="1">
        <v>1.234144803688289</v>
      </c>
      <c r="AA3971" s="3">
        <v>674287.1746699378</v>
      </c>
      <c r="AB3971" s="3">
        <v>-4043.73356345098</v>
      </c>
      <c r="AC3971" s="1">
        <v>-0.005997049499614729</v>
      </c>
    </row>
    <row r="3972" spans="1:29">
      <c r="A3972" s="6">
        <v>3970</v>
      </c>
      <c r="B3972" t="s">
        <v>2769</v>
      </c>
      <c r="M3972" s="3">
        <v>528923.5280000002</v>
      </c>
      <c r="N3972" s="3">
        <v>595778.0613176003</v>
      </c>
      <c r="O3972" s="1">
        <v>0.9859268710586677</v>
      </c>
      <c r="Q3972" s="3">
        <v>52069.04697</v>
      </c>
      <c r="R3972" s="1">
        <v>0.08739671758783138</v>
      </c>
      <c r="S3972" s="3">
        <v>595803.9461272003</v>
      </c>
      <c r="T3972" s="3">
        <v>0</v>
      </c>
      <c r="U3972" s="1">
        <v>0</v>
      </c>
      <c r="V3972">
        <v>30</v>
      </c>
      <c r="W3972" s="3">
        <v>0</v>
      </c>
      <c r="Y3972" s="3">
        <v>670243.4411064868</v>
      </c>
      <c r="Z3972" s="1">
        <v>1.234144803688289</v>
      </c>
      <c r="AA3972" s="3">
        <v>674287.1746699378</v>
      </c>
      <c r="AB3972" s="3">
        <v>-4043.73356345098</v>
      </c>
      <c r="AC3972" s="1">
        <v>-0.005997049499614729</v>
      </c>
    </row>
    <row r="3973" spans="1:29">
      <c r="A3973" s="6">
        <v>3971</v>
      </c>
      <c r="B3973" t="s">
        <v>2770</v>
      </c>
      <c r="M3973" s="3">
        <v>528923.5280000002</v>
      </c>
      <c r="N3973" s="3">
        <v>595778.0613176003</v>
      </c>
      <c r="O3973" s="1">
        <v>0.9859268710586677</v>
      </c>
      <c r="Q3973" s="3">
        <v>52069.04697</v>
      </c>
      <c r="R3973" s="1">
        <v>0.08739671758783138</v>
      </c>
      <c r="S3973" s="3">
        <v>595803.9461272003</v>
      </c>
      <c r="T3973" s="3">
        <v>0</v>
      </c>
      <c r="U3973" s="1">
        <v>0</v>
      </c>
      <c r="V3973">
        <v>30</v>
      </c>
      <c r="W3973" s="3">
        <v>0</v>
      </c>
      <c r="Y3973" s="3">
        <v>672904.6312900651</v>
      </c>
      <c r="Z3973" s="1">
        <v>1.24301543763355</v>
      </c>
      <c r="AA3973" s="3">
        <v>674287.1746699378</v>
      </c>
      <c r="AB3973" s="3">
        <v>-1382.543379872688</v>
      </c>
      <c r="AC3973" s="1">
        <v>-0.002050377690409787</v>
      </c>
    </row>
    <row r="3974" spans="1:29">
      <c r="A3974" s="6">
        <v>3972</v>
      </c>
      <c r="B3974" t="s">
        <v>2771</v>
      </c>
      <c r="M3974" s="3">
        <v>528923.5280000002</v>
      </c>
      <c r="N3974" s="3">
        <v>595778.0613176003</v>
      </c>
      <c r="O3974" s="1">
        <v>0.9859268710586677</v>
      </c>
      <c r="Q3974" s="3">
        <v>52069.04697</v>
      </c>
      <c r="R3974" s="1">
        <v>0.08739671758783138</v>
      </c>
      <c r="S3974" s="3">
        <v>595803.9461272003</v>
      </c>
      <c r="T3974" s="3">
        <v>0</v>
      </c>
      <c r="U3974" s="1">
        <v>0</v>
      </c>
      <c r="V3974">
        <v>30</v>
      </c>
      <c r="W3974" s="3">
        <v>0</v>
      </c>
      <c r="Y3974" s="3">
        <v>670341.7907620221</v>
      </c>
      <c r="Z3974" s="1">
        <v>1.234472635873407</v>
      </c>
      <c r="AA3974" s="3">
        <v>674287.1746699378</v>
      </c>
      <c r="AB3974" s="3">
        <v>-3945.383907915675</v>
      </c>
      <c r="AC3974" s="1">
        <v>-0.005851192275527015</v>
      </c>
    </row>
    <row r="3975" spans="1:29">
      <c r="A3975" s="6">
        <v>3973</v>
      </c>
      <c r="B3975" t="s">
        <v>2772</v>
      </c>
      <c r="M3975" s="3">
        <v>528923.5280000002</v>
      </c>
      <c r="N3975" s="3">
        <v>595778.0613176003</v>
      </c>
      <c r="O3975" s="1">
        <v>0.9859268710586677</v>
      </c>
      <c r="Q3975" s="3">
        <v>52069.04697</v>
      </c>
      <c r="R3975" s="1">
        <v>0.08739671758783138</v>
      </c>
      <c r="S3975" s="3">
        <v>595803.9461272003</v>
      </c>
      <c r="T3975" s="3">
        <v>0</v>
      </c>
      <c r="U3975" s="1">
        <v>0</v>
      </c>
      <c r="V3975">
        <v>30</v>
      </c>
      <c r="W3975" s="3">
        <v>0</v>
      </c>
      <c r="Y3975" s="3">
        <v>677587.5253253782</v>
      </c>
      <c r="Z3975" s="1">
        <v>1.258625084417927</v>
      </c>
      <c r="AA3975" s="3">
        <v>677587.5253253782</v>
      </c>
      <c r="AB3975" s="3">
        <v>0</v>
      </c>
      <c r="AC3975" s="1">
        <v>0</v>
      </c>
    </row>
    <row r="3976" spans="1:29">
      <c r="A3976" s="6">
        <v>3974</v>
      </c>
      <c r="B3976" t="s">
        <v>2773</v>
      </c>
      <c r="M3976" s="3">
        <v>528923.5280000002</v>
      </c>
      <c r="N3976" s="3">
        <v>595778.0613176003</v>
      </c>
      <c r="O3976" s="1">
        <v>0.9859268710586677</v>
      </c>
      <c r="Q3976" s="3">
        <v>52069.04697</v>
      </c>
      <c r="R3976" s="1">
        <v>0.08739671758783138</v>
      </c>
      <c r="S3976" s="3">
        <v>595803.9461272003</v>
      </c>
      <c r="T3976" s="3">
        <v>0</v>
      </c>
      <c r="U3976" s="1">
        <v>0</v>
      </c>
      <c r="V3976">
        <v>30</v>
      </c>
      <c r="W3976" s="3">
        <v>0</v>
      </c>
      <c r="Y3976" s="3">
        <v>674103.9499975425</v>
      </c>
      <c r="Z3976" s="1">
        <v>1.247013166658475</v>
      </c>
      <c r="AA3976" s="3">
        <v>677587.5253253782</v>
      </c>
      <c r="AB3976" s="3">
        <v>-3483.575327835628</v>
      </c>
      <c r="AC3976" s="1">
        <v>-0.005141144424349919</v>
      </c>
    </row>
    <row r="3977" spans="1:29">
      <c r="A3977" s="6">
        <v>3975</v>
      </c>
      <c r="B3977" t="s">
        <v>2774</v>
      </c>
      <c r="M3977" s="3">
        <v>528923.5280000002</v>
      </c>
      <c r="N3977" s="3">
        <v>595778.0613176003</v>
      </c>
      <c r="O3977" s="1">
        <v>0.9859268710586677</v>
      </c>
      <c r="Q3977" s="3">
        <v>52069.04697</v>
      </c>
      <c r="R3977" s="1">
        <v>0.08739671758783138</v>
      </c>
      <c r="S3977" s="3">
        <v>595803.9461272003</v>
      </c>
      <c r="T3977" s="3">
        <v>0</v>
      </c>
      <c r="U3977" s="1">
        <v>0</v>
      </c>
      <c r="V3977">
        <v>30</v>
      </c>
      <c r="W3977" s="3">
        <v>0</v>
      </c>
      <c r="Y3977" s="3">
        <v>674689.9826235895</v>
      </c>
      <c r="Z3977" s="1">
        <v>1.248966608745298</v>
      </c>
      <c r="AA3977" s="3">
        <v>677587.5253253782</v>
      </c>
      <c r="AB3977" s="3">
        <v>-2897.542701788712</v>
      </c>
      <c r="AC3977" s="1">
        <v>-0.004276263351214014</v>
      </c>
    </row>
    <row r="3978" spans="1:29">
      <c r="A3978" s="6">
        <v>3976</v>
      </c>
      <c r="B3978" t="s">
        <v>2775</v>
      </c>
      <c r="M3978" s="3">
        <v>528923.5280000002</v>
      </c>
      <c r="N3978" s="3">
        <v>595778.0613176003</v>
      </c>
      <c r="O3978" s="1">
        <v>0.9859268710586677</v>
      </c>
      <c r="Q3978" s="3">
        <v>52069.04697</v>
      </c>
      <c r="R3978" s="1">
        <v>0.08739671758783138</v>
      </c>
      <c r="S3978" s="3">
        <v>595803.9461272003</v>
      </c>
      <c r="T3978" s="3">
        <v>0</v>
      </c>
      <c r="U3978" s="1">
        <v>0</v>
      </c>
      <c r="V3978">
        <v>30</v>
      </c>
      <c r="W3978" s="3">
        <v>0</v>
      </c>
      <c r="Y3978" s="3">
        <v>674689.9826235895</v>
      </c>
      <c r="Z3978" s="1">
        <v>1.248966608745298</v>
      </c>
      <c r="AA3978" s="3">
        <v>677587.5253253782</v>
      </c>
      <c r="AB3978" s="3">
        <v>-2897.542701788712</v>
      </c>
      <c r="AC3978" s="1">
        <v>-0.004276263351214014</v>
      </c>
    </row>
    <row r="3979" spans="1:29">
      <c r="A3979" s="6">
        <v>3977</v>
      </c>
      <c r="B3979" t="s">
        <v>2776</v>
      </c>
      <c r="M3979" s="3">
        <v>528923.5280000002</v>
      </c>
      <c r="N3979" s="3">
        <v>595778.0613176003</v>
      </c>
      <c r="O3979" s="1">
        <v>0.9859268710586677</v>
      </c>
      <c r="Q3979" s="3">
        <v>52069.04697</v>
      </c>
      <c r="R3979" s="1">
        <v>0.08739671758783138</v>
      </c>
      <c r="S3979" s="3">
        <v>595803.9461272003</v>
      </c>
      <c r="T3979" s="3">
        <v>0</v>
      </c>
      <c r="U3979" s="1">
        <v>0</v>
      </c>
      <c r="V3979">
        <v>30</v>
      </c>
      <c r="W3979" s="3">
        <v>0</v>
      </c>
      <c r="Y3979" s="3">
        <v>674689.9826235895</v>
      </c>
      <c r="Z3979" s="1">
        <v>1.248966608745298</v>
      </c>
      <c r="AA3979" s="3">
        <v>677587.5253253782</v>
      </c>
      <c r="AB3979" s="3">
        <v>-2897.542701788712</v>
      </c>
      <c r="AC3979" s="1">
        <v>-0.004276263351214014</v>
      </c>
    </row>
    <row r="3980" spans="1:29">
      <c r="A3980" s="6">
        <v>3978</v>
      </c>
      <c r="B3980" t="s">
        <v>2777</v>
      </c>
      <c r="M3980" s="3">
        <v>528923.5280000002</v>
      </c>
      <c r="N3980" s="3">
        <v>595778.0613176003</v>
      </c>
      <c r="O3980" s="1">
        <v>0.9859268710586677</v>
      </c>
      <c r="Q3980" s="3">
        <v>52069.04697</v>
      </c>
      <c r="R3980" s="1">
        <v>0.08739671758783138</v>
      </c>
      <c r="S3980" s="3">
        <v>595803.9461272003</v>
      </c>
      <c r="T3980" s="3">
        <v>0</v>
      </c>
      <c r="U3980" s="1">
        <v>0</v>
      </c>
      <c r="V3980">
        <v>30</v>
      </c>
      <c r="W3980" s="3">
        <v>0</v>
      </c>
      <c r="Y3980" s="3">
        <v>673175.4841535109</v>
      </c>
      <c r="Z3980" s="1">
        <v>1.243918280511703</v>
      </c>
      <c r="AA3980" s="3">
        <v>677587.5253253782</v>
      </c>
      <c r="AB3980" s="3">
        <v>-4412.041171867284</v>
      </c>
      <c r="AC3980" s="1">
        <v>-0.006511396693362407</v>
      </c>
    </row>
    <row r="3981" spans="1:29">
      <c r="A3981" s="6">
        <v>3979</v>
      </c>
      <c r="B3981" t="s">
        <v>2778</v>
      </c>
      <c r="M3981" s="3">
        <v>528923.5280000002</v>
      </c>
      <c r="N3981" s="3">
        <v>595778.0613176003</v>
      </c>
      <c r="O3981" s="1">
        <v>0.9859268710586677</v>
      </c>
      <c r="Q3981" s="3">
        <v>52069.04697</v>
      </c>
      <c r="R3981" s="1">
        <v>0.08739671758783138</v>
      </c>
      <c r="S3981" s="3">
        <v>595803.9461272003</v>
      </c>
      <c r="T3981" s="3">
        <v>0</v>
      </c>
      <c r="U3981" s="1">
        <v>0</v>
      </c>
      <c r="V3981">
        <v>30</v>
      </c>
      <c r="W3981" s="3">
        <v>0</v>
      </c>
      <c r="Y3981" s="3">
        <v>664639.1210472671</v>
      </c>
      <c r="Z3981" s="1">
        <v>1.215463736824224</v>
      </c>
      <c r="AA3981" s="3">
        <v>677587.5253253782</v>
      </c>
      <c r="AB3981" s="3">
        <v>-12948.40427811106</v>
      </c>
      <c r="AC3981" s="1">
        <v>-0.01910956709525198</v>
      </c>
    </row>
    <row r="3982" spans="1:29">
      <c r="A3982" s="6">
        <v>3980</v>
      </c>
      <c r="B3982" t="s">
        <v>2779</v>
      </c>
      <c r="C3982">
        <v>12163</v>
      </c>
      <c r="D3982" t="s">
        <v>4303</v>
      </c>
      <c r="E3982" t="s">
        <v>4416</v>
      </c>
      <c r="F3982" t="s">
        <v>4418</v>
      </c>
      <c r="G3982">
        <v>12.89695</v>
      </c>
      <c r="H3982">
        <v>16.21667</v>
      </c>
      <c r="I3982">
        <v>1500</v>
      </c>
      <c r="J3982" s="3">
        <v>12.2975015</v>
      </c>
      <c r="K3982">
        <v>12.1625025</v>
      </c>
      <c r="L3982" s="3">
        <v>24325.005</v>
      </c>
      <c r="M3982" s="3">
        <v>507994.8830000001</v>
      </c>
      <c r="N3982" s="3">
        <v>599149.9613136003</v>
      </c>
      <c r="O3982" s="1">
        <v>0.997166537712001</v>
      </c>
      <c r="P3982" s="3">
        <v>1648.261926832802</v>
      </c>
      <c r="Q3982" s="3">
        <v>50420.7850431672</v>
      </c>
      <c r="R3982" s="1">
        <v>0.08415386514024412</v>
      </c>
      <c r="S3982" s="3">
        <v>599149.9613136003</v>
      </c>
      <c r="T3982" s="3">
        <v>0</v>
      </c>
      <c r="U3982" s="1">
        <v>0</v>
      </c>
      <c r="V3982">
        <v>29</v>
      </c>
      <c r="W3982" s="3">
        <v>3350.15708</v>
      </c>
      <c r="X3982" t="s">
        <v>4419</v>
      </c>
      <c r="Y3982" s="3">
        <v>664639.1210472671</v>
      </c>
      <c r="Z3982" s="1">
        <v>1.215463736824224</v>
      </c>
      <c r="AA3982" s="3">
        <v>677587.5253253782</v>
      </c>
      <c r="AB3982" s="3">
        <v>-12948.40427811106</v>
      </c>
      <c r="AC3982" s="1">
        <v>-0.01910956709525198</v>
      </c>
    </row>
    <row r="3983" spans="1:29">
      <c r="A3983" s="6">
        <v>3981</v>
      </c>
      <c r="B3983" t="s">
        <v>2779</v>
      </c>
      <c r="C3983">
        <v>10352</v>
      </c>
      <c r="D3983" t="s">
        <v>4285</v>
      </c>
      <c r="E3983" t="s">
        <v>4416</v>
      </c>
      <c r="F3983" t="s">
        <v>4418</v>
      </c>
      <c r="G3983">
        <v>5.64447</v>
      </c>
      <c r="H3983">
        <v>5.6694</v>
      </c>
      <c r="I3983">
        <v>2700</v>
      </c>
      <c r="J3983" s="3">
        <v>9.592214</v>
      </c>
      <c r="K3983">
        <v>7.653690000000001</v>
      </c>
      <c r="L3983" s="3">
        <v>15307.38</v>
      </c>
      <c r="M3983" s="3">
        <v>491026.2470000001</v>
      </c>
      <c r="N3983" s="3">
        <v>597471.4594096002</v>
      </c>
      <c r="O3983" s="1">
        <v>0.9915715313653342</v>
      </c>
      <c r="P3983" s="3">
        <v>1780.180882005601</v>
      </c>
      <c r="Q3983" s="3">
        <v>48640.60416116159</v>
      </c>
      <c r="R3983" s="1">
        <v>0.08141075761045806</v>
      </c>
      <c r="S3983" s="3">
        <v>599149.9613136003</v>
      </c>
      <c r="T3983" s="3">
        <v>-1678.501904000062</v>
      </c>
      <c r="U3983" s="1">
        <v>-0.002801472106115217</v>
      </c>
      <c r="V3983">
        <v>28</v>
      </c>
      <c r="W3983" s="3">
        <v>-1697.076812799998</v>
      </c>
      <c r="X3983" t="s">
        <v>4419</v>
      </c>
      <c r="Y3983" s="3">
        <v>664639.1210472671</v>
      </c>
      <c r="Z3983" s="1">
        <v>1.215463736824224</v>
      </c>
      <c r="AA3983" s="3">
        <v>677587.5253253782</v>
      </c>
      <c r="AB3983" s="3">
        <v>-12948.40427811106</v>
      </c>
      <c r="AC3983" s="1">
        <v>-0.01910956709525198</v>
      </c>
    </row>
    <row r="3984" spans="1:29">
      <c r="A3984" s="6">
        <v>3982</v>
      </c>
      <c r="B3984" t="s">
        <v>2779</v>
      </c>
      <c r="M3984" s="3">
        <v>491026.2470000001</v>
      </c>
      <c r="N3984" s="3">
        <v>597471.4594096002</v>
      </c>
      <c r="O3984" s="1">
        <v>0.9915715313653342</v>
      </c>
      <c r="Q3984" s="3">
        <v>48640.60416116159</v>
      </c>
      <c r="R3984" s="1">
        <v>0.08141075761045806</v>
      </c>
      <c r="S3984" s="3">
        <v>599149.9613136003</v>
      </c>
      <c r="T3984" s="3">
        <v>-1678.501904000062</v>
      </c>
      <c r="U3984" s="1">
        <v>-0.002801472106115217</v>
      </c>
      <c r="V3984">
        <v>28</v>
      </c>
      <c r="W3984" s="3">
        <v>0</v>
      </c>
      <c r="Y3984" s="3">
        <v>678921.4247831174</v>
      </c>
      <c r="Z3984" s="1">
        <v>1.263071415943725</v>
      </c>
      <c r="AA3984" s="3">
        <v>678921.4247831174</v>
      </c>
      <c r="AB3984" s="3">
        <v>0</v>
      </c>
      <c r="AC3984" s="1">
        <v>0</v>
      </c>
    </row>
    <row r="3985" spans="1:29">
      <c r="A3985" s="6">
        <v>3983</v>
      </c>
      <c r="B3985" t="s">
        <v>2780</v>
      </c>
      <c r="M3985" s="3">
        <v>491026.2470000001</v>
      </c>
      <c r="N3985" s="3">
        <v>597471.4594096002</v>
      </c>
      <c r="O3985" s="1">
        <v>0.9915715313653342</v>
      </c>
      <c r="Q3985" s="3">
        <v>48640.60416116159</v>
      </c>
      <c r="R3985" s="1">
        <v>0.08141075761045806</v>
      </c>
      <c r="S3985" s="3">
        <v>599149.9613136003</v>
      </c>
      <c r="T3985" s="3">
        <v>-1678.501904000062</v>
      </c>
      <c r="U3985" s="1">
        <v>-0.002801472106115217</v>
      </c>
      <c r="V3985">
        <v>28</v>
      </c>
      <c r="W3985" s="3">
        <v>0</v>
      </c>
      <c r="Y3985" s="3">
        <v>678921.4247831174</v>
      </c>
      <c r="Z3985" s="1">
        <v>1.263071415943725</v>
      </c>
      <c r="AA3985" s="3">
        <v>678921.4247831174</v>
      </c>
      <c r="AB3985" s="3">
        <v>0</v>
      </c>
      <c r="AC3985" s="1">
        <v>0</v>
      </c>
    </row>
    <row r="3986" spans="1:29">
      <c r="A3986" s="6">
        <v>3984</v>
      </c>
      <c r="B3986" t="s">
        <v>2781</v>
      </c>
      <c r="C3986">
        <v>1574</v>
      </c>
      <c r="D3986" t="s">
        <v>4252</v>
      </c>
      <c r="E3986" t="s">
        <v>4416</v>
      </c>
      <c r="F3986" t="s">
        <v>4417</v>
      </c>
      <c r="G3986">
        <v>6.73494</v>
      </c>
      <c r="H3986">
        <v>7.43244</v>
      </c>
      <c r="I3986">
        <v>2500</v>
      </c>
      <c r="J3986" s="3">
        <v>10.57433</v>
      </c>
      <c r="K3986">
        <v>9.29055</v>
      </c>
      <c r="L3986" s="3">
        <v>18581.1</v>
      </c>
      <c r="M3986" s="3">
        <v>509607.3470000001</v>
      </c>
      <c r="N3986" s="3">
        <v>597451.5945296002</v>
      </c>
      <c r="O3986" s="1">
        <v>0.9915053150986675</v>
      </c>
      <c r="P3986" s="3">
        <v>1792.414378228801</v>
      </c>
      <c r="Q3986" s="3">
        <v>50433.01854</v>
      </c>
      <c r="R3986" s="1">
        <v>0.08441356421470114</v>
      </c>
      <c r="S3986" s="3">
        <v>599149.9613136003</v>
      </c>
      <c r="T3986" s="3">
        <v>-1678.501904000062</v>
      </c>
      <c r="U3986" s="1">
        <v>-0.0028</v>
      </c>
      <c r="V3986">
        <v>29</v>
      </c>
      <c r="W3986" s="3">
        <v>0</v>
      </c>
      <c r="X3986" t="s">
        <v>4419</v>
      </c>
      <c r="Y3986" s="3">
        <v>678921.4247831174</v>
      </c>
      <c r="Z3986" s="1">
        <v>1.263071415943725</v>
      </c>
      <c r="AA3986" s="3">
        <v>678921.4247831174</v>
      </c>
      <c r="AB3986" s="3">
        <v>0</v>
      </c>
      <c r="AC3986" s="1">
        <v>0</v>
      </c>
    </row>
    <row r="3987" spans="1:29">
      <c r="A3987" s="6">
        <v>3985</v>
      </c>
      <c r="B3987" t="s">
        <v>2781</v>
      </c>
      <c r="C3987">
        <v>8459</v>
      </c>
      <c r="D3987" t="s">
        <v>4231</v>
      </c>
      <c r="E3987" t="s">
        <v>4416</v>
      </c>
      <c r="F3987" t="s">
        <v>4417</v>
      </c>
      <c r="G3987">
        <v>8.001609999999999</v>
      </c>
      <c r="H3987">
        <v>8.78858</v>
      </c>
      <c r="I3987">
        <v>2200</v>
      </c>
      <c r="J3987" s="3">
        <v>10.8004628</v>
      </c>
      <c r="K3987">
        <v>9.667438000000001</v>
      </c>
      <c r="L3987" s="3">
        <v>19334.876</v>
      </c>
      <c r="M3987" s="3">
        <v>528942.2230000001</v>
      </c>
      <c r="N3987" s="3">
        <v>597431.1266288003</v>
      </c>
      <c r="O3987" s="1">
        <v>0.9914370887626677</v>
      </c>
      <c r="P3987" s="3">
        <v>1792.354783588801</v>
      </c>
      <c r="Q3987" s="3">
        <v>52225.37332</v>
      </c>
      <c r="R3987" s="1">
        <v>0.08741655898429443</v>
      </c>
      <c r="S3987" s="3">
        <v>599149.9613136003</v>
      </c>
      <c r="T3987" s="3">
        <v>-1678.501904000062</v>
      </c>
      <c r="U3987" s="1">
        <v>-0.0028</v>
      </c>
      <c r="V3987">
        <v>30</v>
      </c>
      <c r="W3987" s="3">
        <v>0</v>
      </c>
      <c r="X3987" t="s">
        <v>4419</v>
      </c>
      <c r="Y3987" s="3">
        <v>678921.4247831174</v>
      </c>
      <c r="Z3987" s="1">
        <v>1.263071415943725</v>
      </c>
      <c r="AA3987" s="3">
        <v>678921.4247831174</v>
      </c>
      <c r="AB3987" s="3">
        <v>0</v>
      </c>
      <c r="AC3987" s="1">
        <v>0</v>
      </c>
    </row>
    <row r="3988" spans="1:29">
      <c r="A3988" s="6">
        <v>3986</v>
      </c>
      <c r="B3988" t="s">
        <v>2781</v>
      </c>
      <c r="C3988">
        <v>501</v>
      </c>
      <c r="D3988" t="s">
        <v>4330</v>
      </c>
      <c r="E3988" t="s">
        <v>4416</v>
      </c>
      <c r="F3988" t="s">
        <v>4418</v>
      </c>
      <c r="G3988">
        <v>9.195779999999999</v>
      </c>
      <c r="H3988">
        <v>12.38757</v>
      </c>
      <c r="I3988">
        <v>1300</v>
      </c>
      <c r="J3988" s="3">
        <v>9.831152299999999</v>
      </c>
      <c r="K3988">
        <v>8.0519205</v>
      </c>
      <c r="L3988" s="3">
        <v>16103.841</v>
      </c>
      <c r="M3988" s="3">
        <v>515383.8860000001</v>
      </c>
      <c r="N3988" s="3">
        <v>599958.7475560002</v>
      </c>
      <c r="O3988" s="1">
        <v>0.9998624918533342</v>
      </c>
      <c r="P3988" s="3">
        <v>1682.628368671202</v>
      </c>
      <c r="Q3988" s="3">
        <v>50542.74495132879</v>
      </c>
      <c r="R3988" s="1">
        <v>0.08424370034976635</v>
      </c>
      <c r="S3988" s="3">
        <v>599958.7475560002</v>
      </c>
      <c r="T3988" s="3">
        <v>0</v>
      </c>
      <c r="U3988" s="1">
        <v>0</v>
      </c>
      <c r="V3988">
        <v>29</v>
      </c>
      <c r="W3988" s="3">
        <v>2511.774257600001</v>
      </c>
      <c r="X3988" t="s">
        <v>4419</v>
      </c>
      <c r="Y3988" s="3">
        <v>678921.4247831174</v>
      </c>
      <c r="Z3988" s="1">
        <v>1.263071415943725</v>
      </c>
      <c r="AA3988" s="3">
        <v>678921.4247831174</v>
      </c>
      <c r="AB3988" s="3">
        <v>0</v>
      </c>
      <c r="AC3988" s="1">
        <v>0</v>
      </c>
    </row>
    <row r="3989" spans="1:29">
      <c r="A3989" s="6">
        <v>3987</v>
      </c>
      <c r="B3989" t="s">
        <v>2781</v>
      </c>
      <c r="M3989" s="3">
        <v>515383.8860000001</v>
      </c>
      <c r="N3989" s="3">
        <v>599958.7475560002</v>
      </c>
      <c r="O3989" s="1">
        <v>0.9998624918533342</v>
      </c>
      <c r="Q3989" s="3">
        <v>50542.74495132879</v>
      </c>
      <c r="R3989" s="1">
        <v>0.08424370034976635</v>
      </c>
      <c r="S3989" s="3">
        <v>599958.7475560002</v>
      </c>
      <c r="T3989" s="3">
        <v>0</v>
      </c>
      <c r="U3989" s="1">
        <v>0</v>
      </c>
      <c r="V3989">
        <v>29</v>
      </c>
      <c r="W3989" s="3">
        <v>0</v>
      </c>
      <c r="Y3989" s="3">
        <v>689219.9934197864</v>
      </c>
      <c r="Z3989" s="1">
        <v>1.297399978065955</v>
      </c>
      <c r="AA3989" s="3">
        <v>689219.9934197864</v>
      </c>
      <c r="AB3989" s="3">
        <v>0</v>
      </c>
      <c r="AC3989" s="1">
        <v>0</v>
      </c>
    </row>
    <row r="3990" spans="1:29">
      <c r="A3990" s="6">
        <v>3988</v>
      </c>
      <c r="B3990" t="s">
        <v>2782</v>
      </c>
      <c r="M3990" s="3">
        <v>515383.8860000001</v>
      </c>
      <c r="N3990" s="3">
        <v>599958.7475560002</v>
      </c>
      <c r="O3990" s="1">
        <v>0.9998624918533342</v>
      </c>
      <c r="Q3990" s="3">
        <v>50542.74495132879</v>
      </c>
      <c r="R3990" s="1">
        <v>0.08424370034976635</v>
      </c>
      <c r="S3990" s="3">
        <v>599958.7475560002</v>
      </c>
      <c r="T3990" s="3">
        <v>0</v>
      </c>
      <c r="U3990" s="1">
        <v>0</v>
      </c>
      <c r="V3990">
        <v>29</v>
      </c>
      <c r="W3990" s="3">
        <v>0</v>
      </c>
      <c r="Y3990" s="3">
        <v>689219.9934197864</v>
      </c>
      <c r="Z3990" s="1">
        <v>1.297399978065955</v>
      </c>
      <c r="AA3990" s="3">
        <v>689219.9934197864</v>
      </c>
      <c r="AB3990" s="3">
        <v>0</v>
      </c>
      <c r="AC3990" s="1">
        <v>0</v>
      </c>
    </row>
    <row r="3991" spans="1:29">
      <c r="A3991" s="6">
        <v>3989</v>
      </c>
      <c r="B3991" t="s">
        <v>2783</v>
      </c>
      <c r="M3991" s="3">
        <v>515383.8860000001</v>
      </c>
      <c r="N3991" s="3">
        <v>599958.7475560002</v>
      </c>
      <c r="O3991" s="1">
        <v>0.9998624918533342</v>
      </c>
      <c r="Q3991" s="3">
        <v>50542.74495132879</v>
      </c>
      <c r="R3991" s="1">
        <v>0.08424370034976635</v>
      </c>
      <c r="S3991" s="3">
        <v>599958.7475560002</v>
      </c>
      <c r="T3991" s="3">
        <v>0</v>
      </c>
      <c r="U3991" s="1">
        <v>0</v>
      </c>
      <c r="V3991">
        <v>29</v>
      </c>
      <c r="W3991" s="3">
        <v>0</v>
      </c>
      <c r="Y3991" s="3">
        <v>689219.9934197864</v>
      </c>
      <c r="Z3991" s="1">
        <v>1.297399978065955</v>
      </c>
      <c r="AA3991" s="3">
        <v>689219.9934197864</v>
      </c>
      <c r="AB3991" s="3">
        <v>0</v>
      </c>
      <c r="AC3991" s="1">
        <v>0</v>
      </c>
    </row>
    <row r="3992" spans="1:29">
      <c r="A3992" s="6">
        <v>3990</v>
      </c>
      <c r="B3992" t="s">
        <v>2784</v>
      </c>
      <c r="C3992">
        <v>3152</v>
      </c>
      <c r="D3992" t="s">
        <v>4295</v>
      </c>
      <c r="E3992" t="s">
        <v>4416</v>
      </c>
      <c r="F3992" t="s">
        <v>4417</v>
      </c>
      <c r="G3992">
        <v>10.2782</v>
      </c>
      <c r="H3992">
        <v>11.07828</v>
      </c>
      <c r="I3992">
        <v>2200</v>
      </c>
      <c r="J3992" s="3">
        <v>12.3116648</v>
      </c>
      <c r="K3992">
        <v>12.186108</v>
      </c>
      <c r="L3992" s="3">
        <v>24372.216</v>
      </c>
      <c r="M3992" s="3">
        <v>539756.1020000001</v>
      </c>
      <c r="N3992" s="3">
        <v>599934.2497832002</v>
      </c>
      <c r="O3992" s="1">
        <v>0.9997808326106674</v>
      </c>
      <c r="P3992" s="3">
        <v>1799.876242668001</v>
      </c>
      <c r="Q3992" s="3">
        <v>52342.62119</v>
      </c>
      <c r="R3992" s="1">
        <v>0.08724726286074713</v>
      </c>
      <c r="S3992" s="3">
        <v>599958.7475560002</v>
      </c>
      <c r="T3992" s="3">
        <v>0</v>
      </c>
      <c r="U3992" s="1">
        <v>0</v>
      </c>
      <c r="V3992">
        <v>30</v>
      </c>
      <c r="W3992" s="3">
        <v>0</v>
      </c>
      <c r="X3992" t="s">
        <v>4419</v>
      </c>
      <c r="Y3992" s="3">
        <v>689219.9934197864</v>
      </c>
      <c r="Z3992" s="1">
        <v>1.297399978065955</v>
      </c>
      <c r="AA3992" s="3">
        <v>689219.9934197864</v>
      </c>
      <c r="AB3992" s="3">
        <v>0</v>
      </c>
      <c r="AC3992" s="1">
        <v>0</v>
      </c>
    </row>
    <row r="3993" spans="1:29">
      <c r="A3993" s="6">
        <v>3991</v>
      </c>
      <c r="B3993" t="s">
        <v>2784</v>
      </c>
      <c r="M3993" s="3">
        <v>539756.1020000001</v>
      </c>
      <c r="N3993" s="3">
        <v>599934.2497832002</v>
      </c>
      <c r="O3993" s="1">
        <v>0.9997808326106674</v>
      </c>
      <c r="Q3993" s="3">
        <v>52342.62119</v>
      </c>
      <c r="R3993" s="1">
        <v>0.08724726286074713</v>
      </c>
      <c r="S3993" s="3">
        <v>599958.7475560002</v>
      </c>
      <c r="T3993" s="3">
        <v>0</v>
      </c>
      <c r="U3993" s="1">
        <v>0</v>
      </c>
      <c r="V3993">
        <v>30</v>
      </c>
      <c r="W3993" s="3">
        <v>0</v>
      </c>
      <c r="Y3993" s="3">
        <v>683967.9146372294</v>
      </c>
      <c r="Z3993" s="1">
        <v>1.279893048790765</v>
      </c>
      <c r="AA3993" s="3">
        <v>689219.9934197864</v>
      </c>
      <c r="AB3993" s="3">
        <v>-5252.078782557044</v>
      </c>
      <c r="AC3993" s="1">
        <v>-0.007620322731058871</v>
      </c>
    </row>
    <row r="3994" spans="1:29">
      <c r="A3994" s="6">
        <v>3992</v>
      </c>
      <c r="B3994" t="s">
        <v>2785</v>
      </c>
      <c r="M3994" s="3">
        <v>539756.1020000001</v>
      </c>
      <c r="N3994" s="3">
        <v>599934.2497832002</v>
      </c>
      <c r="O3994" s="1">
        <v>0.9997808326106674</v>
      </c>
      <c r="Q3994" s="3">
        <v>52342.62119</v>
      </c>
      <c r="R3994" s="1">
        <v>0.08724726286074713</v>
      </c>
      <c r="S3994" s="3">
        <v>599958.7475560002</v>
      </c>
      <c r="T3994" s="3">
        <v>0</v>
      </c>
      <c r="U3994" s="1">
        <v>0</v>
      </c>
      <c r="V3994">
        <v>30</v>
      </c>
      <c r="W3994" s="3">
        <v>0</v>
      </c>
      <c r="Y3994" s="3">
        <v>679472.5936962012</v>
      </c>
      <c r="Z3994" s="1">
        <v>1.264908645654004</v>
      </c>
      <c r="AA3994" s="3">
        <v>689219.9934197864</v>
      </c>
      <c r="AB3994" s="3">
        <v>-9747.399723585229</v>
      </c>
      <c r="AC3994" s="1">
        <v>-0.01414265374865342</v>
      </c>
    </row>
    <row r="3995" spans="1:29">
      <c r="A3995" s="6">
        <v>3993</v>
      </c>
      <c r="B3995" t="s">
        <v>2786</v>
      </c>
      <c r="M3995" s="3">
        <v>539756.1020000001</v>
      </c>
      <c r="N3995" s="3">
        <v>599934.2497832002</v>
      </c>
      <c r="O3995" s="1">
        <v>0.9997808326106674</v>
      </c>
      <c r="Q3995" s="3">
        <v>52342.62119</v>
      </c>
      <c r="R3995" s="1">
        <v>0.08724726286074713</v>
      </c>
      <c r="S3995" s="3">
        <v>599958.7475560002</v>
      </c>
      <c r="T3995" s="3">
        <v>0</v>
      </c>
      <c r="U3995" s="1">
        <v>0</v>
      </c>
      <c r="V3995">
        <v>30</v>
      </c>
      <c r="W3995" s="3">
        <v>0</v>
      </c>
      <c r="Y3995" s="3">
        <v>683736.5782874738</v>
      </c>
      <c r="Z3995" s="1">
        <v>1.279121927624913</v>
      </c>
      <c r="AA3995" s="3">
        <v>689219.9934197864</v>
      </c>
      <c r="AB3995" s="3">
        <v>-5483.415132312686</v>
      </c>
      <c r="AC3995" s="1">
        <v>-0.007955972236244861</v>
      </c>
    </row>
    <row r="3996" spans="1:29">
      <c r="A3996" s="6">
        <v>3994</v>
      </c>
      <c r="B3996" t="s">
        <v>2787</v>
      </c>
      <c r="M3996" s="3">
        <v>539756.1020000001</v>
      </c>
      <c r="N3996" s="3">
        <v>599934.2497832002</v>
      </c>
      <c r="O3996" s="1">
        <v>0.9997808326106674</v>
      </c>
      <c r="Q3996" s="3">
        <v>52342.62119</v>
      </c>
      <c r="R3996" s="1">
        <v>0.08724726286074713</v>
      </c>
      <c r="S3996" s="3">
        <v>599958.7475560002</v>
      </c>
      <c r="T3996" s="3">
        <v>0</v>
      </c>
      <c r="U3996" s="1">
        <v>0</v>
      </c>
      <c r="V3996">
        <v>30</v>
      </c>
      <c r="W3996" s="3">
        <v>0</v>
      </c>
      <c r="Y3996" s="3">
        <v>688377.1285983537</v>
      </c>
      <c r="Z3996" s="1">
        <v>1.294590428661179</v>
      </c>
      <c r="AA3996" s="3">
        <v>689219.9934197864</v>
      </c>
      <c r="AB3996" s="3">
        <v>-842.8648214327404</v>
      </c>
      <c r="AC3996" s="1">
        <v>-0.001222925668842826</v>
      </c>
    </row>
    <row r="3997" spans="1:29">
      <c r="A3997" s="6">
        <v>3995</v>
      </c>
      <c r="B3997" t="s">
        <v>2788</v>
      </c>
      <c r="C3997">
        <v>3152</v>
      </c>
      <c r="D3997" t="s">
        <v>4295</v>
      </c>
      <c r="E3997" t="s">
        <v>4416</v>
      </c>
      <c r="F3997" t="s">
        <v>4418</v>
      </c>
      <c r="G3997">
        <v>10.2782</v>
      </c>
      <c r="H3997">
        <v>10.14637</v>
      </c>
      <c r="I3997">
        <v>2200</v>
      </c>
      <c r="J3997" s="3">
        <v>11.6966042</v>
      </c>
      <c r="K3997">
        <v>11.161007</v>
      </c>
      <c r="L3997" s="3">
        <v>22322.014</v>
      </c>
      <c r="M3997" s="3">
        <v>515383.8860000001</v>
      </c>
      <c r="N3997" s="3">
        <v>597861.1901720002</v>
      </c>
      <c r="O3997" s="1">
        <v>0.9928706339066673</v>
      </c>
      <c r="P3997" s="3">
        <v>1799.876242668001</v>
      </c>
      <c r="Q3997" s="3">
        <v>50542.74494733199</v>
      </c>
      <c r="R3997" s="1">
        <v>0.08453926392644959</v>
      </c>
      <c r="S3997" s="3">
        <v>599958.7475560002</v>
      </c>
      <c r="T3997" s="3">
        <v>-2097.557384000043</v>
      </c>
      <c r="U3997" s="1">
        <v>-0.003496169349217226</v>
      </c>
      <c r="V3997">
        <v>29</v>
      </c>
      <c r="W3997" s="3">
        <v>-2097.557384000001</v>
      </c>
      <c r="X3997" t="s">
        <v>4419</v>
      </c>
      <c r="Y3997" s="3">
        <v>688377.1285983537</v>
      </c>
      <c r="Z3997" s="1">
        <v>1.294590428661179</v>
      </c>
      <c r="AA3997" s="3">
        <v>689219.9934197864</v>
      </c>
      <c r="AB3997" s="3">
        <v>-842.8648214327404</v>
      </c>
      <c r="AC3997" s="1">
        <v>-0.001222925668842826</v>
      </c>
    </row>
    <row r="3998" spans="1:29">
      <c r="A3998" s="6">
        <v>3996</v>
      </c>
      <c r="B3998" t="s">
        <v>2788</v>
      </c>
      <c r="M3998" s="3">
        <v>515383.8860000001</v>
      </c>
      <c r="N3998" s="3">
        <v>597861.1901720002</v>
      </c>
      <c r="O3998" s="1">
        <v>0.9928706339066673</v>
      </c>
      <c r="Q3998" s="3">
        <v>50542.74494733199</v>
      </c>
      <c r="R3998" s="1">
        <v>0.08453926392644959</v>
      </c>
      <c r="S3998" s="3">
        <v>599958.7475560002</v>
      </c>
      <c r="T3998" s="3">
        <v>-2097.557384000043</v>
      </c>
      <c r="U3998" s="1">
        <v>-0.003496169349217226</v>
      </c>
      <c r="V3998">
        <v>29</v>
      </c>
      <c r="W3998" s="3">
        <v>0</v>
      </c>
      <c r="Y3998" s="3">
        <v>681112.5635130382</v>
      </c>
      <c r="Z3998" s="1">
        <v>1.270375211710127</v>
      </c>
      <c r="AA3998" s="3">
        <v>689219.9934197864</v>
      </c>
      <c r="AB3998" s="3">
        <v>-8107.429906748235</v>
      </c>
      <c r="AC3998" s="1">
        <v>-0.01176319605373114</v>
      </c>
    </row>
    <row r="3999" spans="1:29">
      <c r="A3999" s="6">
        <v>3997</v>
      </c>
      <c r="B3999" t="s">
        <v>2789</v>
      </c>
      <c r="M3999" s="3">
        <v>515383.8860000001</v>
      </c>
      <c r="N3999" s="3">
        <v>597861.1901720002</v>
      </c>
      <c r="O3999" s="1">
        <v>0.9928706339066673</v>
      </c>
      <c r="Q3999" s="3">
        <v>50542.74494733199</v>
      </c>
      <c r="R3999" s="1">
        <v>0.08453926392644959</v>
      </c>
      <c r="S3999" s="3">
        <v>599958.7475560002</v>
      </c>
      <c r="T3999" s="3">
        <v>-2097.557384000043</v>
      </c>
      <c r="U3999" s="1">
        <v>-0.003496169349217226</v>
      </c>
      <c r="V3999">
        <v>29</v>
      </c>
      <c r="W3999" s="3">
        <v>0</v>
      </c>
      <c r="Y3999" s="3">
        <v>681112.5635130382</v>
      </c>
      <c r="Z3999" s="1">
        <v>1.270375211710127</v>
      </c>
      <c r="AA3999" s="3">
        <v>689219.9934197864</v>
      </c>
      <c r="AB3999" s="3">
        <v>-8107.429906748235</v>
      </c>
      <c r="AC3999" s="1">
        <v>-0.01176319605373114</v>
      </c>
    </row>
    <row r="4000" spans="1:29">
      <c r="A4000" s="6">
        <v>3998</v>
      </c>
      <c r="B4000" t="s">
        <v>2790</v>
      </c>
      <c r="M4000" s="3">
        <v>515383.8860000001</v>
      </c>
      <c r="N4000" s="3">
        <v>597861.1901720002</v>
      </c>
      <c r="O4000" s="1">
        <v>0.9928706339066673</v>
      </c>
      <c r="Q4000" s="3">
        <v>50542.74494733199</v>
      </c>
      <c r="R4000" s="1">
        <v>0.08453926392644959</v>
      </c>
      <c r="S4000" s="3">
        <v>599958.7475560002</v>
      </c>
      <c r="T4000" s="3">
        <v>-2097.557384000043</v>
      </c>
      <c r="U4000" s="1">
        <v>-0.003496169349217226</v>
      </c>
      <c r="V4000">
        <v>29</v>
      </c>
      <c r="W4000" s="3">
        <v>0</v>
      </c>
      <c r="Y4000" s="3">
        <v>681112.5635130382</v>
      </c>
      <c r="Z4000" s="1">
        <v>1.270375211710127</v>
      </c>
      <c r="AA4000" s="3">
        <v>689219.9934197864</v>
      </c>
      <c r="AB4000" s="3">
        <v>-8107.429906748235</v>
      </c>
      <c r="AC4000" s="1">
        <v>-0.01176319605373114</v>
      </c>
    </row>
    <row r="4001" spans="1:29">
      <c r="A4001" s="6">
        <v>3999</v>
      </c>
      <c r="B4001" t="s">
        <v>2791</v>
      </c>
      <c r="C4001">
        <v>14747</v>
      </c>
      <c r="D4001" t="s">
        <v>4238</v>
      </c>
      <c r="E4001" t="s">
        <v>4416</v>
      </c>
      <c r="F4001" t="s">
        <v>4417</v>
      </c>
      <c r="G4001">
        <v>10.25163</v>
      </c>
      <c r="H4001">
        <v>10.9488</v>
      </c>
      <c r="I4001">
        <v>2500</v>
      </c>
      <c r="J4001" s="3">
        <v>13.2116</v>
      </c>
      <c r="K4001">
        <v>13.686</v>
      </c>
      <c r="L4001" s="3">
        <v>27372</v>
      </c>
      <c r="M4001" s="3">
        <v>542755.8860000001</v>
      </c>
      <c r="N4001" s="3">
        <v>597834.2925720002</v>
      </c>
      <c r="O4001" s="1">
        <v>0.9927809752400006</v>
      </c>
      <c r="P4001" s="3">
        <v>1793.583570516001</v>
      </c>
      <c r="Q4001" s="3">
        <v>52336.32852</v>
      </c>
      <c r="R4001" s="1">
        <v>0.08754320247311152</v>
      </c>
      <c r="S4001" s="3">
        <v>599958.7475560002</v>
      </c>
      <c r="T4001" s="3">
        <v>-2097.557384000043</v>
      </c>
      <c r="U4001" s="1">
        <v>-0.0035</v>
      </c>
      <c r="V4001">
        <v>30</v>
      </c>
      <c r="W4001" s="3">
        <v>0</v>
      </c>
      <c r="X4001" t="s">
        <v>4419</v>
      </c>
      <c r="Y4001" s="3">
        <v>681112.5635130382</v>
      </c>
      <c r="Z4001" s="1">
        <v>1.270375211710127</v>
      </c>
      <c r="AA4001" s="3">
        <v>689219.9934197864</v>
      </c>
      <c r="AB4001" s="3">
        <v>-8107.429906748235</v>
      </c>
      <c r="AC4001" s="1">
        <v>-0.01176319605373114</v>
      </c>
    </row>
    <row r="4002" spans="1:29">
      <c r="A4002" s="6">
        <v>4000</v>
      </c>
      <c r="B4002" t="s">
        <v>2791</v>
      </c>
      <c r="C4002">
        <v>15816</v>
      </c>
      <c r="D4002" t="s">
        <v>4256</v>
      </c>
      <c r="E4002" t="s">
        <v>4416</v>
      </c>
      <c r="F4002" t="s">
        <v>4418</v>
      </c>
      <c r="G4002">
        <v>6.95719</v>
      </c>
      <c r="H4002">
        <v>8.439080000000001</v>
      </c>
      <c r="I4002">
        <v>2600</v>
      </c>
      <c r="J4002" s="3">
        <v>11.5824824</v>
      </c>
      <c r="K4002">
        <v>10.970804</v>
      </c>
      <c r="L4002" s="3">
        <v>21941.608</v>
      </c>
      <c r="M4002" s="3">
        <v>523049.056</v>
      </c>
      <c r="N4002" s="3">
        <v>600046.5172856002</v>
      </c>
      <c r="O4002" s="1">
        <v>1.000155057618667</v>
      </c>
      <c r="P4002" s="3">
        <v>1665.522057103202</v>
      </c>
      <c r="Q4002" s="3">
        <v>50670.8064628968</v>
      </c>
      <c r="R4002" s="1">
        <v>0.08444479720024664</v>
      </c>
      <c r="S4002" s="3">
        <v>600046.5172856002</v>
      </c>
      <c r="T4002" s="3">
        <v>0</v>
      </c>
      <c r="U4002" s="1">
        <v>0</v>
      </c>
      <c r="V4002">
        <v>29</v>
      </c>
      <c r="W4002" s="3">
        <v>2191.459249599998</v>
      </c>
      <c r="X4002" t="s">
        <v>4419</v>
      </c>
      <c r="Y4002" s="3">
        <v>681112.5635130382</v>
      </c>
      <c r="Z4002" s="1">
        <v>1.270375211710127</v>
      </c>
      <c r="AA4002" s="3">
        <v>689219.9934197864</v>
      </c>
      <c r="AB4002" s="3">
        <v>-8107.429906748235</v>
      </c>
      <c r="AC4002" s="1">
        <v>-0.01176319605373114</v>
      </c>
    </row>
    <row r="4003" spans="1:29">
      <c r="A4003" s="6">
        <v>4001</v>
      </c>
      <c r="B4003" t="s">
        <v>2791</v>
      </c>
      <c r="M4003" s="3">
        <v>523049.056</v>
      </c>
      <c r="N4003" s="3">
        <v>600046.5172856002</v>
      </c>
      <c r="O4003" s="1">
        <v>1.000155057618667</v>
      </c>
      <c r="Q4003" s="3">
        <v>50670.8064628968</v>
      </c>
      <c r="R4003" s="1">
        <v>0.08444479720024664</v>
      </c>
      <c r="S4003" s="3">
        <v>600046.5172856002</v>
      </c>
      <c r="T4003" s="3">
        <v>0</v>
      </c>
      <c r="U4003" s="1">
        <v>0</v>
      </c>
      <c r="V4003">
        <v>29</v>
      </c>
      <c r="W4003" s="3">
        <v>0</v>
      </c>
      <c r="Y4003" s="3">
        <v>667375.5162068158</v>
      </c>
      <c r="Z4003" s="1">
        <v>1.224585054022719</v>
      </c>
      <c r="AA4003" s="3">
        <v>689219.9934197864</v>
      </c>
      <c r="AB4003" s="3">
        <v>-21844.47721297061</v>
      </c>
      <c r="AC4003" s="1">
        <v>-0.03169449148534159</v>
      </c>
    </row>
    <row r="4004" spans="1:29">
      <c r="A4004" s="6">
        <v>4002</v>
      </c>
      <c r="B4004" t="s">
        <v>2792</v>
      </c>
      <c r="C4004">
        <v>5666</v>
      </c>
      <c r="D4004" t="s">
        <v>4316</v>
      </c>
      <c r="E4004" t="s">
        <v>4416</v>
      </c>
      <c r="F4004" t="s">
        <v>4418</v>
      </c>
      <c r="G4004">
        <v>3.25581</v>
      </c>
      <c r="H4004">
        <v>6.28151</v>
      </c>
      <c r="I4004">
        <v>2600</v>
      </c>
      <c r="J4004" s="3">
        <v>9.899577799999999</v>
      </c>
      <c r="K4004">
        <v>8.165963</v>
      </c>
      <c r="L4004" s="3">
        <v>16331.926</v>
      </c>
      <c r="M4004" s="3">
        <v>513076.704</v>
      </c>
      <c r="N4004" s="3">
        <v>606388.0257448002</v>
      </c>
      <c r="O4004" s="1">
        <v>1.021293419149334</v>
      </c>
      <c r="P4004" s="3">
        <v>1553.857447929602</v>
      </c>
      <c r="Q4004" s="3">
        <v>49116.9490149672</v>
      </c>
      <c r="R4004" s="1">
        <v>0.08099920666249795</v>
      </c>
      <c r="S4004" s="3">
        <v>606388.0257448002</v>
      </c>
      <c r="T4004" s="3">
        <v>0</v>
      </c>
      <c r="U4004" s="1">
        <v>0</v>
      </c>
      <c r="V4004">
        <v>28</v>
      </c>
      <c r="W4004" s="3">
        <v>6328.5305776</v>
      </c>
      <c r="X4004" t="s">
        <v>4419</v>
      </c>
      <c r="Y4004" s="3">
        <v>667375.5162068158</v>
      </c>
      <c r="Z4004" s="1">
        <v>1.224585054022719</v>
      </c>
      <c r="AA4004" s="3">
        <v>689219.9934197864</v>
      </c>
      <c r="AB4004" s="3">
        <v>-21844.47721297061</v>
      </c>
      <c r="AC4004" s="1">
        <v>-0.03169449148534159</v>
      </c>
    </row>
    <row r="4005" spans="1:29">
      <c r="A4005" s="6">
        <v>4003</v>
      </c>
      <c r="B4005" t="s">
        <v>2792</v>
      </c>
      <c r="C4005">
        <v>5751</v>
      </c>
      <c r="D4005" t="s">
        <v>4255</v>
      </c>
      <c r="E4005" t="s">
        <v>4416</v>
      </c>
      <c r="F4005" t="s">
        <v>4418</v>
      </c>
      <c r="G4005">
        <v>9.52201</v>
      </c>
      <c r="H4005">
        <v>9.94252</v>
      </c>
      <c r="I4005">
        <v>2100</v>
      </c>
      <c r="J4005" s="3">
        <v>11.2637876</v>
      </c>
      <c r="K4005">
        <v>10.439646</v>
      </c>
      <c r="L4005" s="3">
        <v>20879.292</v>
      </c>
      <c r="M4005" s="3">
        <v>491398.845</v>
      </c>
      <c r="N4005" s="3">
        <v>605567.7553112002</v>
      </c>
      <c r="O4005" s="1">
        <v>1.018559184370667</v>
      </c>
      <c r="P4005" s="3">
        <v>1681.640707387201</v>
      </c>
      <c r="Q4005" s="3">
        <v>47435.30830758</v>
      </c>
      <c r="R4005" s="1">
        <v>0.07833195854888786</v>
      </c>
      <c r="S4005" s="3">
        <v>606388.0257448002</v>
      </c>
      <c r="T4005" s="3">
        <v>-820.2704336000606</v>
      </c>
      <c r="U4005" s="1">
        <v>-0.001352715421107727</v>
      </c>
      <c r="V4005">
        <v>27</v>
      </c>
      <c r="W4005" s="3">
        <v>-842.6127207999991</v>
      </c>
      <c r="X4005" t="s">
        <v>4419</v>
      </c>
      <c r="Y4005" s="3">
        <v>667375.5162068158</v>
      </c>
      <c r="Z4005" s="1">
        <v>1.224585054022719</v>
      </c>
      <c r="AA4005" s="3">
        <v>689219.9934197864</v>
      </c>
      <c r="AB4005" s="3">
        <v>-21844.47721297061</v>
      </c>
      <c r="AC4005" s="1">
        <v>-0.03169449148534159</v>
      </c>
    </row>
    <row r="4006" spans="1:29">
      <c r="A4006" s="6">
        <v>4004</v>
      </c>
      <c r="B4006" t="s">
        <v>2792</v>
      </c>
      <c r="M4006" s="3">
        <v>491398.845</v>
      </c>
      <c r="N4006" s="3">
        <v>605567.7553112002</v>
      </c>
      <c r="O4006" s="1">
        <v>1.018559184370667</v>
      </c>
      <c r="Q4006" s="3">
        <v>47435.30830758</v>
      </c>
      <c r="R4006" s="1">
        <v>0.07833195854888786</v>
      </c>
      <c r="S4006" s="3">
        <v>606388.0257448002</v>
      </c>
      <c r="T4006" s="3">
        <v>-820.2704336000606</v>
      </c>
      <c r="U4006" s="1">
        <v>-0.001352715421107727</v>
      </c>
      <c r="V4006">
        <v>27</v>
      </c>
      <c r="W4006" s="3">
        <v>0</v>
      </c>
      <c r="Y4006" s="3">
        <v>675822.3263465455</v>
      </c>
      <c r="Z4006" s="1">
        <v>1.252741087821818</v>
      </c>
      <c r="AA4006" s="3">
        <v>689219.9934197864</v>
      </c>
      <c r="AB4006" s="3">
        <v>-13397.66707324097</v>
      </c>
      <c r="AC4006" s="1">
        <v>-0.01943888337708275</v>
      </c>
    </row>
    <row r="4007" spans="1:29">
      <c r="A4007" s="6">
        <v>4005</v>
      </c>
      <c r="B4007" t="s">
        <v>2793</v>
      </c>
      <c r="C4007">
        <v>14471</v>
      </c>
      <c r="D4007" t="s">
        <v>4270</v>
      </c>
      <c r="E4007" t="s">
        <v>4416</v>
      </c>
      <c r="F4007" t="s">
        <v>4417</v>
      </c>
      <c r="G4007">
        <v>11.09636</v>
      </c>
      <c r="H4007">
        <v>12.46086</v>
      </c>
      <c r="I4007">
        <v>1300</v>
      </c>
      <c r="J4007" s="3">
        <v>9.8597354</v>
      </c>
      <c r="K4007">
        <v>8.099559000000001</v>
      </c>
      <c r="L4007" s="3">
        <v>16199.118</v>
      </c>
      <c r="M4007" s="3">
        <v>507597.963</v>
      </c>
      <c r="N4007" s="3">
        <v>605549.7960168002</v>
      </c>
      <c r="O4007" s="1">
        <v>1.018499320056001</v>
      </c>
      <c r="P4007" s="3">
        <v>1816.703265933601</v>
      </c>
      <c r="Q4007" s="3">
        <v>49252.01157</v>
      </c>
      <c r="R4007" s="1">
        <v>0.0813343706726863</v>
      </c>
      <c r="S4007" s="3">
        <v>606388.0257448002</v>
      </c>
      <c r="T4007" s="3">
        <v>-820.2704336000606</v>
      </c>
      <c r="U4007" s="1">
        <v>-0.00135</v>
      </c>
      <c r="V4007">
        <v>28</v>
      </c>
      <c r="W4007" s="3">
        <v>0</v>
      </c>
      <c r="X4007" t="s">
        <v>4419</v>
      </c>
      <c r="Y4007" s="3">
        <v>675822.3263465455</v>
      </c>
      <c r="Z4007" s="1">
        <v>1.252741087821818</v>
      </c>
      <c r="AA4007" s="3">
        <v>689219.9934197864</v>
      </c>
      <c r="AB4007" s="3">
        <v>-13397.66707324097</v>
      </c>
      <c r="AC4007" s="1">
        <v>-0.01943888337708275</v>
      </c>
    </row>
    <row r="4008" spans="1:29">
      <c r="A4008" s="6">
        <v>4006</v>
      </c>
      <c r="B4008" t="s">
        <v>2793</v>
      </c>
      <c r="C4008">
        <v>5156</v>
      </c>
      <c r="D4008" t="s">
        <v>4302</v>
      </c>
      <c r="E4008" t="s">
        <v>4416</v>
      </c>
      <c r="F4008" t="s">
        <v>4417</v>
      </c>
      <c r="G4008">
        <v>7.22551</v>
      </c>
      <c r="H4008">
        <v>8.145300000000001</v>
      </c>
      <c r="I4008">
        <v>1900</v>
      </c>
      <c r="J4008" s="3">
        <v>9.642821</v>
      </c>
      <c r="K4008">
        <v>7.738035000000001</v>
      </c>
      <c r="L4008" s="3">
        <v>15476.07</v>
      </c>
      <c r="M4008" s="3">
        <v>523074.0330000001</v>
      </c>
      <c r="N4008" s="3">
        <v>605532.4151608002</v>
      </c>
      <c r="O4008" s="1">
        <v>1.018441383869334</v>
      </c>
      <c r="P4008" s="3">
        <v>1816.649388050401</v>
      </c>
      <c r="Q4008" s="3">
        <v>51068.66096</v>
      </c>
      <c r="R4008" s="1">
        <v>0.0843367913614313</v>
      </c>
      <c r="S4008" s="3">
        <v>606388.0257448002</v>
      </c>
      <c r="T4008" s="3">
        <v>-820.2704336000606</v>
      </c>
      <c r="U4008" s="1">
        <v>-0.00135</v>
      </c>
      <c r="V4008">
        <v>29</v>
      </c>
      <c r="W4008" s="3">
        <v>0</v>
      </c>
      <c r="X4008" t="s">
        <v>4419</v>
      </c>
      <c r="Y4008" s="3">
        <v>675822.3263465455</v>
      </c>
      <c r="Z4008" s="1">
        <v>1.252741087821818</v>
      </c>
      <c r="AA4008" s="3">
        <v>689219.9934197864</v>
      </c>
      <c r="AB4008" s="3">
        <v>-13397.66707324097</v>
      </c>
      <c r="AC4008" s="1">
        <v>-0.01943888337708275</v>
      </c>
    </row>
    <row r="4009" spans="1:29">
      <c r="A4009" s="6">
        <v>4007</v>
      </c>
      <c r="B4009" t="s">
        <v>2793</v>
      </c>
      <c r="C4009">
        <v>8940</v>
      </c>
      <c r="D4009" t="s">
        <v>4351</v>
      </c>
      <c r="E4009" t="s">
        <v>4416</v>
      </c>
      <c r="F4009" t="s">
        <v>4418</v>
      </c>
      <c r="G4009">
        <v>19.03901</v>
      </c>
      <c r="H4009">
        <v>18.80398</v>
      </c>
      <c r="I4009">
        <v>800</v>
      </c>
      <c r="J4009" s="3">
        <v>9.5129552</v>
      </c>
      <c r="K4009">
        <v>7.521592</v>
      </c>
      <c r="L4009" s="3">
        <v>15043.184</v>
      </c>
      <c r="M4009" s="3">
        <v>506204.0970000001</v>
      </c>
      <c r="N4009" s="3">
        <v>603688.6286136003</v>
      </c>
      <c r="O4009" s="1">
        <v>1.012295428712001</v>
      </c>
      <c r="P4009" s="3">
        <v>1751.642927695202</v>
      </c>
      <c r="Q4009" s="3">
        <v>49317.0180323048</v>
      </c>
      <c r="R4009" s="1">
        <v>0.08169280601750555</v>
      </c>
      <c r="S4009" s="3">
        <v>606388.0257448002</v>
      </c>
      <c r="T4009" s="3">
        <v>-2699.397131199948</v>
      </c>
      <c r="U4009" s="1">
        <v>-0.004451600322886316</v>
      </c>
      <c r="V4009">
        <v>28</v>
      </c>
      <c r="W4009" s="3">
        <v>-1862.282496000002</v>
      </c>
      <c r="X4009" t="s">
        <v>4419</v>
      </c>
      <c r="Y4009" s="3">
        <v>675822.3263465455</v>
      </c>
      <c r="Z4009" s="1">
        <v>1.252741087821818</v>
      </c>
      <c r="AA4009" s="3">
        <v>689219.9934197864</v>
      </c>
      <c r="AB4009" s="3">
        <v>-13397.66707324097</v>
      </c>
      <c r="AC4009" s="1">
        <v>-0.01943888337708275</v>
      </c>
    </row>
    <row r="4010" spans="1:29">
      <c r="A4010" s="6">
        <v>4008</v>
      </c>
      <c r="B4010" t="s">
        <v>2793</v>
      </c>
      <c r="M4010" s="3">
        <v>506204.0970000001</v>
      </c>
      <c r="N4010" s="3">
        <v>603688.6286136003</v>
      </c>
      <c r="O4010" s="1">
        <v>1.012295428712001</v>
      </c>
      <c r="Q4010" s="3">
        <v>49317.0180323048</v>
      </c>
      <c r="R4010" s="1">
        <v>0.08169280601750555</v>
      </c>
      <c r="S4010" s="3">
        <v>606388.0257448002</v>
      </c>
      <c r="T4010" s="3">
        <v>-2699.397131199948</v>
      </c>
      <c r="U4010" s="1">
        <v>-0.004451600322886316</v>
      </c>
      <c r="V4010">
        <v>28</v>
      </c>
      <c r="W4010" s="3">
        <v>0</v>
      </c>
      <c r="Y4010" s="3">
        <v>674204.3399691705</v>
      </c>
      <c r="Z4010" s="1">
        <v>1.247347799897235</v>
      </c>
      <c r="AA4010" s="3">
        <v>689219.9934197864</v>
      </c>
      <c r="AB4010" s="3">
        <v>-15015.65345061594</v>
      </c>
      <c r="AC4010" s="1">
        <v>-0.02178644495803285</v>
      </c>
    </row>
    <row r="4011" spans="1:29">
      <c r="A4011" s="6">
        <v>4009</v>
      </c>
      <c r="B4011" t="s">
        <v>2794</v>
      </c>
      <c r="C4011">
        <v>5816</v>
      </c>
      <c r="D4011" t="s">
        <v>4273</v>
      </c>
      <c r="E4011" t="s">
        <v>4416</v>
      </c>
      <c r="F4011" t="s">
        <v>4417</v>
      </c>
      <c r="G4011">
        <v>18.71688</v>
      </c>
      <c r="H4011">
        <v>21.37534</v>
      </c>
      <c r="I4011">
        <v>600</v>
      </c>
      <c r="J4011" s="3">
        <v>8.847561200000001</v>
      </c>
      <c r="K4011">
        <v>6.412602000000001</v>
      </c>
      <c r="L4011" s="3">
        <v>12825.204</v>
      </c>
      <c r="M4011" s="3">
        <v>519029.3010000001</v>
      </c>
      <c r="N4011" s="3">
        <v>603673.3684504002</v>
      </c>
      <c r="O4011" s="1">
        <v>1.012244561501334</v>
      </c>
      <c r="P4011" s="3">
        <v>1811.065885840801</v>
      </c>
      <c r="Q4011" s="3">
        <v>51128.08392</v>
      </c>
      <c r="R4011" s="1">
        <v>0.08469494695656903</v>
      </c>
      <c r="S4011" s="3">
        <v>606388.0257448002</v>
      </c>
      <c r="T4011" s="3">
        <v>-2699.397131199948</v>
      </c>
      <c r="U4011" s="1">
        <v>-0.00445</v>
      </c>
      <c r="V4011">
        <v>29</v>
      </c>
      <c r="W4011" s="3">
        <v>0</v>
      </c>
      <c r="X4011" t="s">
        <v>4419</v>
      </c>
      <c r="Y4011" s="3">
        <v>674204.3399691705</v>
      </c>
      <c r="Z4011" s="1">
        <v>1.247347799897235</v>
      </c>
      <c r="AA4011" s="3">
        <v>689219.9934197864</v>
      </c>
      <c r="AB4011" s="3">
        <v>-15015.65345061594</v>
      </c>
      <c r="AC4011" s="1">
        <v>-0.02178644495803285</v>
      </c>
    </row>
    <row r="4012" spans="1:29">
      <c r="A4012" s="6">
        <v>4010</v>
      </c>
      <c r="B4012" t="s">
        <v>2794</v>
      </c>
      <c r="M4012" s="3">
        <v>519029.3010000001</v>
      </c>
      <c r="N4012" s="3">
        <v>603673.3684504002</v>
      </c>
      <c r="O4012" s="1">
        <v>1.012244561501334</v>
      </c>
      <c r="Q4012" s="3">
        <v>51128.08392</v>
      </c>
      <c r="R4012" s="1">
        <v>0.08469494695656903</v>
      </c>
      <c r="S4012" s="3">
        <v>606388.0257448002</v>
      </c>
      <c r="T4012" s="3">
        <v>-2699.397131199948</v>
      </c>
      <c r="U4012" s="1">
        <v>-0.00445</v>
      </c>
      <c r="V4012">
        <v>29</v>
      </c>
      <c r="W4012" s="3">
        <v>0</v>
      </c>
      <c r="Y4012" s="3">
        <v>666233.7560563034</v>
      </c>
      <c r="Z4012" s="1">
        <v>1.220779186854345</v>
      </c>
      <c r="AA4012" s="3">
        <v>689219.9934197864</v>
      </c>
      <c r="AB4012" s="3">
        <v>-22986.23736348306</v>
      </c>
      <c r="AC4012" s="1">
        <v>-0.03335108903244297</v>
      </c>
    </row>
    <row r="4013" spans="1:29">
      <c r="A4013" s="6">
        <v>4011</v>
      </c>
      <c r="B4013" t="s">
        <v>2795</v>
      </c>
      <c r="M4013" s="3">
        <v>519029.3010000001</v>
      </c>
      <c r="N4013" s="3">
        <v>603673.3684504002</v>
      </c>
      <c r="O4013" s="1">
        <v>1.012244561501334</v>
      </c>
      <c r="Q4013" s="3">
        <v>51128.08392</v>
      </c>
      <c r="R4013" s="1">
        <v>0.08469494695656903</v>
      </c>
      <c r="S4013" s="3">
        <v>606388.0257448002</v>
      </c>
      <c r="T4013" s="3">
        <v>-2699.397131199948</v>
      </c>
      <c r="U4013" s="1">
        <v>-0.00445</v>
      </c>
      <c r="V4013">
        <v>29</v>
      </c>
      <c r="W4013" s="3">
        <v>0</v>
      </c>
      <c r="Y4013" s="3">
        <v>662471.8015846006</v>
      </c>
      <c r="Z4013" s="1">
        <v>1.208239338615335</v>
      </c>
      <c r="AA4013" s="3">
        <v>689219.9934197864</v>
      </c>
      <c r="AB4013" s="3">
        <v>-26748.19183518586</v>
      </c>
      <c r="AC4013" s="1">
        <v>-0.03880936724204142</v>
      </c>
    </row>
    <row r="4014" spans="1:29">
      <c r="A4014" s="6">
        <v>4012</v>
      </c>
      <c r="B4014" t="s">
        <v>2796</v>
      </c>
      <c r="M4014" s="3">
        <v>519029.3010000001</v>
      </c>
      <c r="N4014" s="3">
        <v>603673.3684504002</v>
      </c>
      <c r="O4014" s="1">
        <v>1.012244561501334</v>
      </c>
      <c r="Q4014" s="3">
        <v>51128.08392</v>
      </c>
      <c r="R4014" s="1">
        <v>0.08469494695656903</v>
      </c>
      <c r="S4014" s="3">
        <v>606388.0257448002</v>
      </c>
      <c r="T4014" s="3">
        <v>-2699.397131199948</v>
      </c>
      <c r="U4014" s="1">
        <v>-0.00445</v>
      </c>
      <c r="V4014">
        <v>29</v>
      </c>
      <c r="W4014" s="3">
        <v>0</v>
      </c>
      <c r="Y4014" s="3">
        <v>662471.8015846006</v>
      </c>
      <c r="Z4014" s="1">
        <v>1.208239338615335</v>
      </c>
      <c r="AA4014" s="3">
        <v>689219.9934197864</v>
      </c>
      <c r="AB4014" s="3">
        <v>-26748.19183518586</v>
      </c>
      <c r="AC4014" s="1">
        <v>-0.03880936724204142</v>
      </c>
    </row>
    <row r="4015" spans="1:29">
      <c r="A4015" s="6">
        <v>4013</v>
      </c>
      <c r="B4015" t="s">
        <v>2797</v>
      </c>
      <c r="M4015" s="3">
        <v>519029.3010000001</v>
      </c>
      <c r="N4015" s="3">
        <v>603673.3684504002</v>
      </c>
      <c r="O4015" s="1">
        <v>1.012244561501334</v>
      </c>
      <c r="Q4015" s="3">
        <v>51128.08392</v>
      </c>
      <c r="R4015" s="1">
        <v>0.08469494695656903</v>
      </c>
      <c r="S4015" s="3">
        <v>606388.0257448002</v>
      </c>
      <c r="T4015" s="3">
        <v>-2699.397131199948</v>
      </c>
      <c r="U4015" s="1">
        <v>-0.00445</v>
      </c>
      <c r="V4015">
        <v>29</v>
      </c>
      <c r="W4015" s="3">
        <v>0</v>
      </c>
      <c r="Y4015" s="3">
        <v>662471.8015846006</v>
      </c>
      <c r="Z4015" s="1">
        <v>1.208239338615335</v>
      </c>
      <c r="AA4015" s="3">
        <v>689219.9934197864</v>
      </c>
      <c r="AB4015" s="3">
        <v>-26748.19183518586</v>
      </c>
      <c r="AC4015" s="1">
        <v>-0.03880936724204142</v>
      </c>
    </row>
    <row r="4016" spans="1:29">
      <c r="A4016" s="6">
        <v>4014</v>
      </c>
      <c r="B4016" t="s">
        <v>2798</v>
      </c>
      <c r="M4016" s="3">
        <v>519029.3010000001</v>
      </c>
      <c r="N4016" s="3">
        <v>603673.3684504002</v>
      </c>
      <c r="O4016" s="1">
        <v>1.012244561501334</v>
      </c>
      <c r="Q4016" s="3">
        <v>51128.08392</v>
      </c>
      <c r="R4016" s="1">
        <v>0.08469494695656903</v>
      </c>
      <c r="S4016" s="3">
        <v>606388.0257448002</v>
      </c>
      <c r="T4016" s="3">
        <v>-2699.397131199948</v>
      </c>
      <c r="U4016" s="1">
        <v>-0.00445</v>
      </c>
      <c r="V4016">
        <v>29</v>
      </c>
      <c r="W4016" s="3">
        <v>0</v>
      </c>
      <c r="Y4016" s="3">
        <v>662471.8015846006</v>
      </c>
      <c r="Z4016" s="1">
        <v>1.208239338615335</v>
      </c>
      <c r="AA4016" s="3">
        <v>689219.9934197864</v>
      </c>
      <c r="AB4016" s="3">
        <v>-26748.19183518586</v>
      </c>
      <c r="AC4016" s="1">
        <v>-0.03880936724204142</v>
      </c>
    </row>
    <row r="4017" spans="1:29">
      <c r="A4017" s="6">
        <v>4015</v>
      </c>
      <c r="B4017" t="s">
        <v>2799</v>
      </c>
      <c r="M4017" s="3">
        <v>519029.3010000001</v>
      </c>
      <c r="N4017" s="3">
        <v>603673.3684504002</v>
      </c>
      <c r="O4017" s="1">
        <v>1.012244561501334</v>
      </c>
      <c r="Q4017" s="3">
        <v>51128.08392</v>
      </c>
      <c r="R4017" s="1">
        <v>0.08469494695656903</v>
      </c>
      <c r="S4017" s="3">
        <v>606388.0257448002</v>
      </c>
      <c r="T4017" s="3">
        <v>-2699.397131199948</v>
      </c>
      <c r="U4017" s="1">
        <v>-0.00445</v>
      </c>
      <c r="V4017">
        <v>29</v>
      </c>
      <c r="W4017" s="3">
        <v>0</v>
      </c>
      <c r="Y4017" s="3">
        <v>662471.8015846006</v>
      </c>
      <c r="Z4017" s="1">
        <v>1.208239338615335</v>
      </c>
      <c r="AA4017" s="3">
        <v>689219.9934197864</v>
      </c>
      <c r="AB4017" s="3">
        <v>-26748.19183518586</v>
      </c>
      <c r="AC4017" s="1">
        <v>-0.03880936724204142</v>
      </c>
    </row>
    <row r="4018" spans="1:29">
      <c r="A4018" s="6">
        <v>4016</v>
      </c>
      <c r="B4018" t="s">
        <v>2800</v>
      </c>
      <c r="C4018">
        <v>2776</v>
      </c>
      <c r="D4018" t="s">
        <v>4247</v>
      </c>
      <c r="E4018" t="s">
        <v>4416</v>
      </c>
      <c r="F4018" t="s">
        <v>4418</v>
      </c>
      <c r="G4018">
        <v>32.82676</v>
      </c>
      <c r="H4018">
        <v>37.42146</v>
      </c>
      <c r="I4018">
        <v>200</v>
      </c>
      <c r="J4018" s="3">
        <v>7.245287599999999</v>
      </c>
      <c r="K4018">
        <v>3.742146</v>
      </c>
      <c r="L4018" s="3">
        <v>7484.292</v>
      </c>
      <c r="M4018" s="3">
        <v>510807.9130000001</v>
      </c>
      <c r="N4018" s="3">
        <v>602925.2850168002</v>
      </c>
      <c r="O4018" s="1">
        <v>1.009750950056</v>
      </c>
      <c r="P4018" s="3">
        <v>1745.907898077602</v>
      </c>
      <c r="Q4018" s="3">
        <v>49382.17602192239</v>
      </c>
      <c r="R4018" s="1">
        <v>0.081904304312841</v>
      </c>
      <c r="S4018" s="3">
        <v>606388.0257448002</v>
      </c>
      <c r="T4018" s="3">
        <v>-3462.740728000063</v>
      </c>
      <c r="U4018" s="1">
        <v>-0.005710437180462011</v>
      </c>
      <c r="V4018">
        <v>28</v>
      </c>
      <c r="W4018" s="3">
        <v>-759.6605440000005</v>
      </c>
      <c r="X4018" t="s">
        <v>4419</v>
      </c>
      <c r="Y4018" s="3">
        <v>662471.8015846006</v>
      </c>
      <c r="Z4018" s="1">
        <v>1.208239338615335</v>
      </c>
      <c r="AA4018" s="3">
        <v>689219.9934197864</v>
      </c>
      <c r="AB4018" s="3">
        <v>-26748.19183518586</v>
      </c>
      <c r="AC4018" s="1">
        <v>-0.03880936724204142</v>
      </c>
    </row>
    <row r="4019" spans="1:29">
      <c r="A4019" s="6">
        <v>4017</v>
      </c>
      <c r="B4019" t="s">
        <v>2800</v>
      </c>
      <c r="C4019">
        <v>3523</v>
      </c>
      <c r="D4019" t="s">
        <v>4278</v>
      </c>
      <c r="E4019" t="s">
        <v>4416</v>
      </c>
      <c r="F4019" t="s">
        <v>4418</v>
      </c>
      <c r="G4019">
        <v>16.89878</v>
      </c>
      <c r="H4019">
        <v>19.37164</v>
      </c>
      <c r="I4019">
        <v>800</v>
      </c>
      <c r="J4019" s="3">
        <v>9.6491936</v>
      </c>
      <c r="K4019">
        <v>7.748656</v>
      </c>
      <c r="L4019" s="3">
        <v>15497.312</v>
      </c>
      <c r="M4019" s="3">
        <v>495692.0730000001</v>
      </c>
      <c r="N4019" s="3">
        <v>603289.3591672002</v>
      </c>
      <c r="O4019" s="1">
        <v>1.010964530557334</v>
      </c>
      <c r="P4019" s="3">
        <v>1743.839112237602</v>
      </c>
      <c r="Q4019" s="3">
        <v>47638.33690968479</v>
      </c>
      <c r="R4019" s="1">
        <v>0.07896432480666701</v>
      </c>
      <c r="S4019" s="3">
        <v>606388.0257448002</v>
      </c>
      <c r="T4019" s="3">
        <v>-3098.666577600059</v>
      </c>
      <c r="U4019" s="1">
        <v>-0.0051100391927992</v>
      </c>
      <c r="V4019">
        <v>27</v>
      </c>
      <c r="W4019" s="3">
        <v>346.9814783999998</v>
      </c>
      <c r="X4019" t="s">
        <v>4419</v>
      </c>
      <c r="Y4019" s="3">
        <v>662471.8015846006</v>
      </c>
      <c r="Z4019" s="1">
        <v>1.208239338615335</v>
      </c>
      <c r="AA4019" s="3">
        <v>689219.9934197864</v>
      </c>
      <c r="AB4019" s="3">
        <v>-26748.19183518586</v>
      </c>
      <c r="AC4019" s="1">
        <v>-0.03880936724204142</v>
      </c>
    </row>
    <row r="4020" spans="1:29">
      <c r="A4020" s="6">
        <v>4018</v>
      </c>
      <c r="B4020" t="s">
        <v>2800</v>
      </c>
      <c r="M4020" s="3">
        <v>495692.0730000001</v>
      </c>
      <c r="N4020" s="3">
        <v>603289.3591672002</v>
      </c>
      <c r="O4020" s="1">
        <v>1.010964530557334</v>
      </c>
      <c r="Q4020" s="3">
        <v>47638.33690968479</v>
      </c>
      <c r="R4020" s="1">
        <v>0.07896432480666701</v>
      </c>
      <c r="S4020" s="3">
        <v>606388.0257448002</v>
      </c>
      <c r="T4020" s="3">
        <v>-3098.666577600059</v>
      </c>
      <c r="U4020" s="1">
        <v>-0.0051100391927992</v>
      </c>
      <c r="V4020">
        <v>27</v>
      </c>
      <c r="W4020" s="3">
        <v>0</v>
      </c>
      <c r="Y4020" s="3">
        <v>680262.0033237174</v>
      </c>
      <c r="Z4020" s="1">
        <v>1.267540011079058</v>
      </c>
      <c r="AA4020" s="3">
        <v>689219.9934197864</v>
      </c>
      <c r="AB4020" s="3">
        <v>-8957.990096069057</v>
      </c>
      <c r="AC4020" s="1">
        <v>-0.01299728705144073</v>
      </c>
    </row>
    <row r="4021" spans="1:29">
      <c r="A4021" s="6">
        <v>4019</v>
      </c>
      <c r="B4021" t="s">
        <v>2801</v>
      </c>
      <c r="C4021">
        <v>14991</v>
      </c>
      <c r="D4021" t="s">
        <v>4363</v>
      </c>
      <c r="E4021" t="s">
        <v>4416</v>
      </c>
      <c r="F4021" t="s">
        <v>4417</v>
      </c>
      <c r="G4021">
        <v>14.68242</v>
      </c>
      <c r="H4021">
        <v>17.45353</v>
      </c>
      <c r="I4021">
        <v>600</v>
      </c>
      <c r="J4021" s="3">
        <v>8.1416354</v>
      </c>
      <c r="K4021">
        <v>5.236059</v>
      </c>
      <c r="L4021" s="3">
        <v>10472.118</v>
      </c>
      <c r="M4021" s="3">
        <v>506164.1910000001</v>
      </c>
      <c r="N4021" s="3">
        <v>603275.9814728001</v>
      </c>
      <c r="O4021" s="1">
        <v>1.010919938242667</v>
      </c>
      <c r="P4021" s="3">
        <v>1809.868077501601</v>
      </c>
      <c r="Q4021" s="3">
        <v>49448.20499</v>
      </c>
      <c r="R4021" s="1">
        <v>0.0819661423769603</v>
      </c>
      <c r="S4021" s="3">
        <v>606388.0257448002</v>
      </c>
      <c r="T4021" s="3">
        <v>-3098.666577600059</v>
      </c>
      <c r="U4021" s="1">
        <v>-0.00511</v>
      </c>
      <c r="V4021">
        <v>28</v>
      </c>
      <c r="W4021" s="3">
        <v>0</v>
      </c>
      <c r="X4021" t="s">
        <v>4419</v>
      </c>
      <c r="Y4021" s="3">
        <v>680262.0033237174</v>
      </c>
      <c r="Z4021" s="1">
        <v>1.267540011079058</v>
      </c>
      <c r="AA4021" s="3">
        <v>689219.9934197864</v>
      </c>
      <c r="AB4021" s="3">
        <v>-8957.990096069057</v>
      </c>
      <c r="AC4021" s="1">
        <v>-0.01299728705144073</v>
      </c>
    </row>
    <row r="4022" spans="1:29">
      <c r="A4022" s="6">
        <v>4020</v>
      </c>
      <c r="B4022" t="s">
        <v>2801</v>
      </c>
      <c r="C4022">
        <v>6722</v>
      </c>
      <c r="D4022" t="s">
        <v>4300</v>
      </c>
      <c r="E4022" t="s">
        <v>4416</v>
      </c>
      <c r="F4022" t="s">
        <v>4417</v>
      </c>
      <c r="G4022">
        <v>16.43407</v>
      </c>
      <c r="H4022">
        <v>18.02417</v>
      </c>
      <c r="I4022">
        <v>1100</v>
      </c>
      <c r="J4022" s="3">
        <v>10.9479761</v>
      </c>
      <c r="K4022">
        <v>9.913293500000002</v>
      </c>
      <c r="L4022" s="3">
        <v>19826.587</v>
      </c>
      <c r="M4022" s="3">
        <v>525990.7780000002</v>
      </c>
      <c r="N4022" s="3">
        <v>603255.1202032001</v>
      </c>
      <c r="O4022" s="1">
        <v>1.010850400677334</v>
      </c>
      <c r="P4022" s="3">
        <v>1809.8279444184</v>
      </c>
      <c r="Q4022" s="3">
        <v>51258.03293</v>
      </c>
      <c r="R4022" s="1">
        <v>0.08496908059849417</v>
      </c>
      <c r="S4022" s="3">
        <v>606388.0257448002</v>
      </c>
      <c r="T4022" s="3">
        <v>-3098.666577600059</v>
      </c>
      <c r="U4022" s="1">
        <v>-0.00511</v>
      </c>
      <c r="V4022">
        <v>29</v>
      </c>
      <c r="W4022" s="3">
        <v>0</v>
      </c>
      <c r="X4022" t="s">
        <v>4419</v>
      </c>
      <c r="Y4022" s="3">
        <v>680262.0033237174</v>
      </c>
      <c r="Z4022" s="1">
        <v>1.267540011079058</v>
      </c>
      <c r="AA4022" s="3">
        <v>689219.9934197864</v>
      </c>
      <c r="AB4022" s="3">
        <v>-8957.990096069057</v>
      </c>
      <c r="AC4022" s="1">
        <v>-0.01299728705144073</v>
      </c>
    </row>
    <row r="4023" spans="1:29">
      <c r="A4023" s="6">
        <v>4021</v>
      </c>
      <c r="B4023" t="s">
        <v>2801</v>
      </c>
      <c r="M4023" s="3">
        <v>525990.7780000002</v>
      </c>
      <c r="N4023" s="3">
        <v>603255.1202032001</v>
      </c>
      <c r="O4023" s="1">
        <v>1.010850400677334</v>
      </c>
      <c r="Q4023" s="3">
        <v>51258.03293</v>
      </c>
      <c r="R4023" s="1">
        <v>0.08496908059849417</v>
      </c>
      <c r="S4023" s="3">
        <v>606388.0257448002</v>
      </c>
      <c r="T4023" s="3">
        <v>-3098.666577600059</v>
      </c>
      <c r="U4023" s="1">
        <v>-0.00511</v>
      </c>
      <c r="V4023">
        <v>29</v>
      </c>
      <c r="W4023" s="3">
        <v>0</v>
      </c>
      <c r="Y4023" s="3">
        <v>681454.3407730388</v>
      </c>
      <c r="Z4023" s="1">
        <v>1.271514469243463</v>
      </c>
      <c r="AA4023" s="3">
        <v>689219.9934197864</v>
      </c>
      <c r="AB4023" s="3">
        <v>-7765.652646747651</v>
      </c>
      <c r="AC4023" s="1">
        <v>-0.0112673061154478</v>
      </c>
    </row>
    <row r="4024" spans="1:29">
      <c r="A4024" s="6">
        <v>4022</v>
      </c>
      <c r="B4024" t="s">
        <v>2802</v>
      </c>
      <c r="C4024">
        <v>3868</v>
      </c>
      <c r="D4024" t="s">
        <v>4249</v>
      </c>
      <c r="E4024" t="s">
        <v>4416</v>
      </c>
      <c r="F4024" t="s">
        <v>4417</v>
      </c>
      <c r="G4024">
        <v>4.80836</v>
      </c>
      <c r="H4024">
        <v>5.35832</v>
      </c>
      <c r="I4024">
        <v>3200</v>
      </c>
      <c r="J4024" s="3">
        <v>10.1439872</v>
      </c>
      <c r="K4024">
        <v>8.573312</v>
      </c>
      <c r="L4024" s="3">
        <v>17146.624</v>
      </c>
      <c r="M4024" s="3">
        <v>543137.4020000001</v>
      </c>
      <c r="N4024" s="3">
        <v>603236.4029040001</v>
      </c>
      <c r="O4024" s="1">
        <v>1.01078800968</v>
      </c>
      <c r="P4024" s="3">
        <v>1809.765360609601</v>
      </c>
      <c r="Q4024" s="3">
        <v>53067.79829</v>
      </c>
      <c r="R4024" s="1">
        <v>0.08797181011379594</v>
      </c>
      <c r="S4024" s="3">
        <v>606388.0257448002</v>
      </c>
      <c r="T4024" s="3">
        <v>-3098.666577600059</v>
      </c>
      <c r="U4024" s="1">
        <v>-0.00511</v>
      </c>
      <c r="V4024">
        <v>30</v>
      </c>
      <c r="W4024" s="3">
        <v>0</v>
      </c>
      <c r="X4024" t="s">
        <v>4419</v>
      </c>
      <c r="Y4024" s="3">
        <v>681454.3407730388</v>
      </c>
      <c r="Z4024" s="1">
        <v>1.271514469243463</v>
      </c>
      <c r="AA4024" s="3">
        <v>689219.9934197864</v>
      </c>
      <c r="AB4024" s="3">
        <v>-7765.652646747651</v>
      </c>
      <c r="AC4024" s="1">
        <v>-0.0112673061154478</v>
      </c>
    </row>
    <row r="4025" spans="1:29">
      <c r="A4025" s="6">
        <v>4023</v>
      </c>
      <c r="B4025" t="s">
        <v>2802</v>
      </c>
      <c r="M4025" s="3">
        <v>543137.4020000001</v>
      </c>
      <c r="N4025" s="3">
        <v>603236.4029040001</v>
      </c>
      <c r="O4025" s="1">
        <v>1.01078800968</v>
      </c>
      <c r="Q4025" s="3">
        <v>53067.79829</v>
      </c>
      <c r="R4025" s="1">
        <v>0.08797181011379594</v>
      </c>
      <c r="S4025" s="3">
        <v>606388.0257448002</v>
      </c>
      <c r="T4025" s="3">
        <v>-3098.666577600059</v>
      </c>
      <c r="U4025" s="1">
        <v>-0.00511</v>
      </c>
      <c r="V4025">
        <v>30</v>
      </c>
      <c r="W4025" s="3">
        <v>0</v>
      </c>
      <c r="Y4025" s="3">
        <v>685644.6028266236</v>
      </c>
      <c r="Z4025" s="1">
        <v>1.285482009422079</v>
      </c>
      <c r="AA4025" s="3">
        <v>689219.9934197864</v>
      </c>
      <c r="AB4025" s="3">
        <v>-3575.390593162854</v>
      </c>
      <c r="AC4025" s="1">
        <v>-0.00518758977873292</v>
      </c>
    </row>
    <row r="4026" spans="1:29">
      <c r="A4026" s="6">
        <v>4024</v>
      </c>
      <c r="B4026" t="s">
        <v>2803</v>
      </c>
      <c r="M4026" s="3">
        <v>543137.4020000001</v>
      </c>
      <c r="N4026" s="3">
        <v>603236.4029040001</v>
      </c>
      <c r="O4026" s="1">
        <v>1.01078800968</v>
      </c>
      <c r="Q4026" s="3">
        <v>53067.79829</v>
      </c>
      <c r="R4026" s="1">
        <v>0.08797181011379594</v>
      </c>
      <c r="S4026" s="3">
        <v>606388.0257448002</v>
      </c>
      <c r="T4026" s="3">
        <v>-3098.666577600059</v>
      </c>
      <c r="U4026" s="1">
        <v>-0.00511</v>
      </c>
      <c r="V4026">
        <v>30</v>
      </c>
      <c r="W4026" s="3">
        <v>0</v>
      </c>
      <c r="Y4026" s="3">
        <v>685644.6028266236</v>
      </c>
      <c r="Z4026" s="1">
        <v>1.285482009422079</v>
      </c>
      <c r="AA4026" s="3">
        <v>689219.9934197864</v>
      </c>
      <c r="AB4026" s="3">
        <v>-3575.390593162854</v>
      </c>
      <c r="AC4026" s="1">
        <v>-0.00518758977873292</v>
      </c>
    </row>
    <row r="4027" spans="1:29">
      <c r="A4027" s="6">
        <v>4025</v>
      </c>
      <c r="B4027" t="s">
        <v>2804</v>
      </c>
      <c r="M4027" s="3">
        <v>543137.4020000001</v>
      </c>
      <c r="N4027" s="3">
        <v>603236.4029040001</v>
      </c>
      <c r="O4027" s="1">
        <v>1.01078800968</v>
      </c>
      <c r="Q4027" s="3">
        <v>53067.79829</v>
      </c>
      <c r="R4027" s="1">
        <v>0.08797181011379594</v>
      </c>
      <c r="S4027" s="3">
        <v>606388.0257448002</v>
      </c>
      <c r="T4027" s="3">
        <v>-3098.666577600059</v>
      </c>
      <c r="U4027" s="1">
        <v>-0.00511</v>
      </c>
      <c r="V4027">
        <v>30</v>
      </c>
      <c r="W4027" s="3">
        <v>0</v>
      </c>
      <c r="Y4027" s="3">
        <v>685644.6028266236</v>
      </c>
      <c r="Z4027" s="1">
        <v>1.285482009422079</v>
      </c>
      <c r="AA4027" s="3">
        <v>689219.9934197864</v>
      </c>
      <c r="AB4027" s="3">
        <v>-3575.390593162854</v>
      </c>
      <c r="AC4027" s="1">
        <v>-0.00518758977873292</v>
      </c>
    </row>
    <row r="4028" spans="1:29">
      <c r="A4028" s="6">
        <v>4026</v>
      </c>
      <c r="B4028" t="s">
        <v>2805</v>
      </c>
      <c r="M4028" s="3">
        <v>543137.4020000001</v>
      </c>
      <c r="N4028" s="3">
        <v>603236.4029040001</v>
      </c>
      <c r="O4028" s="1">
        <v>1.01078800968</v>
      </c>
      <c r="Q4028" s="3">
        <v>53067.79829</v>
      </c>
      <c r="R4028" s="1">
        <v>0.08797181011379594</v>
      </c>
      <c r="S4028" s="3">
        <v>606388.0257448002</v>
      </c>
      <c r="T4028" s="3">
        <v>-3098.666577600059</v>
      </c>
      <c r="U4028" s="1">
        <v>-0.00511</v>
      </c>
      <c r="V4028">
        <v>30</v>
      </c>
      <c r="W4028" s="3">
        <v>0</v>
      </c>
      <c r="Y4028" s="3">
        <v>691385.2128892352</v>
      </c>
      <c r="Z4028" s="1">
        <v>1.304617376297451</v>
      </c>
      <c r="AA4028" s="3">
        <v>691385.2128892352</v>
      </c>
      <c r="AB4028" s="3">
        <v>0</v>
      </c>
      <c r="AC4028" s="1">
        <v>0</v>
      </c>
    </row>
    <row r="4029" spans="1:29">
      <c r="A4029" s="6">
        <v>4027</v>
      </c>
      <c r="B4029" t="s">
        <v>2806</v>
      </c>
      <c r="M4029" s="3">
        <v>543137.4020000001</v>
      </c>
      <c r="N4029" s="3">
        <v>603236.4029040001</v>
      </c>
      <c r="O4029" s="1">
        <v>1.01078800968</v>
      </c>
      <c r="Q4029" s="3">
        <v>53067.79829</v>
      </c>
      <c r="R4029" s="1">
        <v>0.08797181011379594</v>
      </c>
      <c r="S4029" s="3">
        <v>606388.0257448002</v>
      </c>
      <c r="T4029" s="3">
        <v>-3098.666577600059</v>
      </c>
      <c r="U4029" s="1">
        <v>-0.00511</v>
      </c>
      <c r="V4029">
        <v>30</v>
      </c>
      <c r="W4029" s="3">
        <v>0</v>
      </c>
      <c r="Y4029" s="3">
        <v>693778.056038991</v>
      </c>
      <c r="Z4029" s="1">
        <v>1.31259352012997</v>
      </c>
      <c r="AA4029" s="3">
        <v>693778.056038991</v>
      </c>
      <c r="AB4029" s="3">
        <v>0</v>
      </c>
      <c r="AC4029" s="1">
        <v>0</v>
      </c>
    </row>
    <row r="4030" spans="1:29">
      <c r="A4030" s="6">
        <v>4028</v>
      </c>
      <c r="B4030" t="s">
        <v>2807</v>
      </c>
      <c r="M4030" s="3">
        <v>543137.4020000001</v>
      </c>
      <c r="N4030" s="3">
        <v>603236.4029040001</v>
      </c>
      <c r="O4030" s="1">
        <v>1.01078800968</v>
      </c>
      <c r="Q4030" s="3">
        <v>53067.79829</v>
      </c>
      <c r="R4030" s="1">
        <v>0.08797181011379594</v>
      </c>
      <c r="S4030" s="3">
        <v>606388.0257448002</v>
      </c>
      <c r="T4030" s="3">
        <v>-3098.666577600059</v>
      </c>
      <c r="U4030" s="1">
        <v>-0.00511</v>
      </c>
      <c r="V4030">
        <v>30</v>
      </c>
      <c r="W4030" s="3">
        <v>0</v>
      </c>
      <c r="Y4030" s="3">
        <v>695860.9780615434</v>
      </c>
      <c r="Z4030" s="1">
        <v>1.319536593538478</v>
      </c>
      <c r="AA4030" s="3">
        <v>695860.9780615434</v>
      </c>
      <c r="AB4030" s="3">
        <v>0</v>
      </c>
      <c r="AC4030" s="1">
        <v>0</v>
      </c>
    </row>
    <row r="4031" spans="1:29">
      <c r="A4031" s="6">
        <v>4029</v>
      </c>
      <c r="B4031" t="s">
        <v>2808</v>
      </c>
      <c r="M4031" s="3">
        <v>543137.4020000001</v>
      </c>
      <c r="N4031" s="3">
        <v>603236.4029040001</v>
      </c>
      <c r="O4031" s="1">
        <v>1.01078800968</v>
      </c>
      <c r="Q4031" s="3">
        <v>53067.79829</v>
      </c>
      <c r="R4031" s="1">
        <v>0.08797181011379594</v>
      </c>
      <c r="S4031" s="3">
        <v>606388.0257448002</v>
      </c>
      <c r="T4031" s="3">
        <v>-3098.666577600059</v>
      </c>
      <c r="U4031" s="1">
        <v>-0.00511</v>
      </c>
      <c r="V4031">
        <v>30</v>
      </c>
      <c r="W4031" s="3">
        <v>0</v>
      </c>
      <c r="Y4031" s="3">
        <v>697154.9474625922</v>
      </c>
      <c r="Z4031" s="1">
        <v>1.323849824875307</v>
      </c>
      <c r="AA4031" s="3">
        <v>697154.9474625922</v>
      </c>
      <c r="AB4031" s="3">
        <v>0</v>
      </c>
      <c r="AC4031" s="1">
        <v>0</v>
      </c>
    </row>
    <row r="4032" spans="1:29">
      <c r="A4032" s="6">
        <v>4030</v>
      </c>
      <c r="B4032" t="s">
        <v>2809</v>
      </c>
      <c r="M4032" s="3">
        <v>543137.4020000001</v>
      </c>
      <c r="N4032" s="3">
        <v>603236.4029040001</v>
      </c>
      <c r="O4032" s="1">
        <v>1.01078800968</v>
      </c>
      <c r="Q4032" s="3">
        <v>53067.79829</v>
      </c>
      <c r="R4032" s="1">
        <v>0.08797181011379594</v>
      </c>
      <c r="S4032" s="3">
        <v>606388.0257448002</v>
      </c>
      <c r="T4032" s="3">
        <v>-3098.666577600059</v>
      </c>
      <c r="U4032" s="1">
        <v>-0.00511</v>
      </c>
      <c r="V4032">
        <v>30</v>
      </c>
      <c r="W4032" s="3">
        <v>0</v>
      </c>
      <c r="Y4032" s="3">
        <v>702463.3914153324</v>
      </c>
      <c r="Z4032" s="1">
        <v>1.341544638051108</v>
      </c>
      <c r="AA4032" s="3">
        <v>702463.3914153324</v>
      </c>
      <c r="AB4032" s="3">
        <v>0</v>
      </c>
      <c r="AC4032" s="1">
        <v>0</v>
      </c>
    </row>
    <row r="4033" spans="1:29">
      <c r="A4033" s="6">
        <v>4031</v>
      </c>
      <c r="B4033" t="s">
        <v>2810</v>
      </c>
      <c r="M4033" s="3">
        <v>543137.4020000001</v>
      </c>
      <c r="N4033" s="3">
        <v>603236.4029040001</v>
      </c>
      <c r="O4033" s="1">
        <v>1.01078800968</v>
      </c>
      <c r="Q4033" s="3">
        <v>53067.79829</v>
      </c>
      <c r="R4033" s="1">
        <v>0.08797181011379594</v>
      </c>
      <c r="S4033" s="3">
        <v>606388.0257448002</v>
      </c>
      <c r="T4033" s="3">
        <v>-3098.666577600059</v>
      </c>
      <c r="U4033" s="1">
        <v>-0.00511</v>
      </c>
      <c r="V4033">
        <v>30</v>
      </c>
      <c r="W4033" s="3">
        <v>0</v>
      </c>
      <c r="Y4033" s="3">
        <v>702463.3914153324</v>
      </c>
      <c r="Z4033" s="1">
        <v>1.341544638051108</v>
      </c>
      <c r="AA4033" s="3">
        <v>702463.3914153324</v>
      </c>
      <c r="AB4033" s="3">
        <v>0</v>
      </c>
      <c r="AC4033" s="1">
        <v>0</v>
      </c>
    </row>
    <row r="4034" spans="1:29">
      <c r="A4034" s="6">
        <v>4032</v>
      </c>
      <c r="B4034" t="s">
        <v>2811</v>
      </c>
      <c r="M4034" s="3">
        <v>543137.4020000001</v>
      </c>
      <c r="N4034" s="3">
        <v>603236.4029040001</v>
      </c>
      <c r="O4034" s="1">
        <v>1.01078800968</v>
      </c>
      <c r="Q4034" s="3">
        <v>53067.79829</v>
      </c>
      <c r="R4034" s="1">
        <v>0.08797181011379594</v>
      </c>
      <c r="S4034" s="3">
        <v>606388.0257448002</v>
      </c>
      <c r="T4034" s="3">
        <v>-3098.666577600059</v>
      </c>
      <c r="U4034" s="1">
        <v>-0.00511</v>
      </c>
      <c r="V4034">
        <v>30</v>
      </c>
      <c r="W4034" s="3">
        <v>0</v>
      </c>
      <c r="Y4034" s="3">
        <v>702463.3914153324</v>
      </c>
      <c r="Z4034" s="1">
        <v>1.341544638051108</v>
      </c>
      <c r="AA4034" s="3">
        <v>702463.3914153324</v>
      </c>
      <c r="AB4034" s="3">
        <v>0</v>
      </c>
      <c r="AC4034" s="1">
        <v>0</v>
      </c>
    </row>
    <row r="4035" spans="1:29">
      <c r="A4035" s="6">
        <v>4033</v>
      </c>
      <c r="B4035" t="s">
        <v>2812</v>
      </c>
      <c r="M4035" s="3">
        <v>543137.4020000001</v>
      </c>
      <c r="N4035" s="3">
        <v>603236.4029040001</v>
      </c>
      <c r="O4035" s="1">
        <v>1.01078800968</v>
      </c>
      <c r="Q4035" s="3">
        <v>53067.79829</v>
      </c>
      <c r="R4035" s="1">
        <v>0.08797181011379594</v>
      </c>
      <c r="S4035" s="3">
        <v>606388.0257448002</v>
      </c>
      <c r="T4035" s="3">
        <v>-3098.666577600059</v>
      </c>
      <c r="U4035" s="1">
        <v>-0.00511</v>
      </c>
      <c r="V4035">
        <v>30</v>
      </c>
      <c r="W4035" s="3">
        <v>0</v>
      </c>
      <c r="Y4035" s="3">
        <v>707009.8321598544</v>
      </c>
      <c r="Z4035" s="1">
        <v>1.356699440532848</v>
      </c>
      <c r="AA4035" s="3">
        <v>707009.8321598544</v>
      </c>
      <c r="AB4035" s="3">
        <v>0</v>
      </c>
      <c r="AC4035" s="1">
        <v>0</v>
      </c>
    </row>
    <row r="4036" spans="1:29">
      <c r="A4036" s="6">
        <v>4034</v>
      </c>
      <c r="B4036" t="s">
        <v>2813</v>
      </c>
      <c r="M4036" s="3">
        <v>543137.4020000001</v>
      </c>
      <c r="N4036" s="3">
        <v>603236.4029040001</v>
      </c>
      <c r="O4036" s="1">
        <v>1.01078800968</v>
      </c>
      <c r="Q4036" s="3">
        <v>53067.79829</v>
      </c>
      <c r="R4036" s="1">
        <v>0.08797181011379594</v>
      </c>
      <c r="S4036" s="3">
        <v>606388.0257448002</v>
      </c>
      <c r="T4036" s="3">
        <v>-3098.666577600059</v>
      </c>
      <c r="U4036" s="1">
        <v>-0.00511</v>
      </c>
      <c r="V4036">
        <v>30</v>
      </c>
      <c r="W4036" s="3">
        <v>0</v>
      </c>
      <c r="Y4036" s="3">
        <v>702124.4025229244</v>
      </c>
      <c r="Z4036" s="1">
        <v>1.340414675076415</v>
      </c>
      <c r="AA4036" s="3">
        <v>707009.8321598544</v>
      </c>
      <c r="AB4036" s="3">
        <v>-4885.429636929999</v>
      </c>
      <c r="AC4036" s="1">
        <v>-0.006909988255757959</v>
      </c>
    </row>
    <row r="4037" spans="1:29">
      <c r="A4037" s="6">
        <v>4035</v>
      </c>
      <c r="B4037" t="s">
        <v>2814</v>
      </c>
      <c r="M4037" s="3">
        <v>543137.4020000001</v>
      </c>
      <c r="N4037" s="3">
        <v>603236.4029040001</v>
      </c>
      <c r="O4037" s="1">
        <v>1.01078800968</v>
      </c>
      <c r="Q4037" s="3">
        <v>53067.79829</v>
      </c>
      <c r="R4037" s="1">
        <v>0.08797181011379594</v>
      </c>
      <c r="S4037" s="3">
        <v>606388.0257448002</v>
      </c>
      <c r="T4037" s="3">
        <v>-3098.666577600059</v>
      </c>
      <c r="U4037" s="1">
        <v>-0.00511</v>
      </c>
      <c r="V4037">
        <v>30</v>
      </c>
      <c r="W4037" s="3">
        <v>0</v>
      </c>
      <c r="Y4037" s="3">
        <v>692629.1378183526</v>
      </c>
      <c r="Z4037" s="1">
        <v>1.308763792727842</v>
      </c>
      <c r="AA4037" s="3">
        <v>707009.8321598544</v>
      </c>
      <c r="AB4037" s="3">
        <v>-14380.6943415018</v>
      </c>
      <c r="AC4037" s="1">
        <v>-0.02034016174509203</v>
      </c>
    </row>
    <row r="4038" spans="1:29">
      <c r="A4038" s="6">
        <v>4036</v>
      </c>
      <c r="B4038" t="s">
        <v>2815</v>
      </c>
      <c r="M4038" s="3">
        <v>543137.4020000001</v>
      </c>
      <c r="N4038" s="3">
        <v>603236.4029040001</v>
      </c>
      <c r="O4038" s="1">
        <v>1.01078800968</v>
      </c>
      <c r="Q4038" s="3">
        <v>53067.79829</v>
      </c>
      <c r="R4038" s="1">
        <v>0.08797181011379594</v>
      </c>
      <c r="S4038" s="3">
        <v>606388.0257448002</v>
      </c>
      <c r="T4038" s="3">
        <v>-3098.666577600059</v>
      </c>
      <c r="U4038" s="1">
        <v>-0.00511</v>
      </c>
      <c r="V4038">
        <v>30</v>
      </c>
      <c r="W4038" s="3">
        <v>0</v>
      </c>
      <c r="Y4038" s="3">
        <v>692515.7558950705</v>
      </c>
      <c r="Z4038" s="1">
        <v>1.308385852983568</v>
      </c>
      <c r="AA4038" s="3">
        <v>707009.8321598544</v>
      </c>
      <c r="AB4038" s="3">
        <v>-14494.07626478386</v>
      </c>
      <c r="AC4038" s="1">
        <v>-0.0205005299862743</v>
      </c>
    </row>
    <row r="4039" spans="1:29">
      <c r="A4039" s="6">
        <v>4037</v>
      </c>
      <c r="B4039" t="s">
        <v>2816</v>
      </c>
      <c r="M4039" s="3">
        <v>543137.4020000001</v>
      </c>
      <c r="N4039" s="3">
        <v>603236.4029040001</v>
      </c>
      <c r="O4039" s="1">
        <v>1.01078800968</v>
      </c>
      <c r="Q4039" s="3">
        <v>53067.79829</v>
      </c>
      <c r="R4039" s="1">
        <v>0.08797181011379594</v>
      </c>
      <c r="S4039" s="3">
        <v>606388.0257448002</v>
      </c>
      <c r="T4039" s="3">
        <v>-3098.666577600059</v>
      </c>
      <c r="U4039" s="1">
        <v>-0.00511</v>
      </c>
      <c r="V4039">
        <v>30</v>
      </c>
      <c r="W4039" s="3">
        <v>0</v>
      </c>
      <c r="Y4039" s="3">
        <v>691981.0365412585</v>
      </c>
      <c r="Z4039" s="1">
        <v>1.306603455137528</v>
      </c>
      <c r="AA4039" s="3">
        <v>707009.8321598544</v>
      </c>
      <c r="AB4039" s="3">
        <v>-15028.7956185959</v>
      </c>
      <c r="AC4039" s="1">
        <v>-0.0212568410437578</v>
      </c>
    </row>
    <row r="4040" spans="1:29">
      <c r="A4040" s="6">
        <v>4038</v>
      </c>
      <c r="B4040" t="s">
        <v>2817</v>
      </c>
      <c r="M4040" s="3">
        <v>543137.4020000001</v>
      </c>
      <c r="N4040" s="3">
        <v>603236.4029040001</v>
      </c>
      <c r="O4040" s="1">
        <v>1.01078800968</v>
      </c>
      <c r="Q4040" s="3">
        <v>53067.79829</v>
      </c>
      <c r="R4040" s="1">
        <v>0.08797181011379594</v>
      </c>
      <c r="S4040" s="3">
        <v>606388.0257448002</v>
      </c>
      <c r="T4040" s="3">
        <v>-3098.666577600059</v>
      </c>
      <c r="U4040" s="1">
        <v>-0.00511</v>
      </c>
      <c r="V4040">
        <v>30</v>
      </c>
      <c r="W4040" s="3">
        <v>0</v>
      </c>
      <c r="Y4040" s="3">
        <v>691981.0365412585</v>
      </c>
      <c r="Z4040" s="1">
        <v>1.306603455137528</v>
      </c>
      <c r="AA4040" s="3">
        <v>707009.8321598544</v>
      </c>
      <c r="AB4040" s="3">
        <v>-15028.7956185959</v>
      </c>
      <c r="AC4040" s="1">
        <v>-0.0212568410437578</v>
      </c>
    </row>
    <row r="4041" spans="1:29">
      <c r="A4041" s="6">
        <v>4039</v>
      </c>
      <c r="B4041" t="s">
        <v>2818</v>
      </c>
      <c r="M4041" s="3">
        <v>543137.4020000001</v>
      </c>
      <c r="N4041" s="3">
        <v>603236.4029040001</v>
      </c>
      <c r="O4041" s="1">
        <v>1.01078800968</v>
      </c>
      <c r="Q4041" s="3">
        <v>53067.79829</v>
      </c>
      <c r="R4041" s="1">
        <v>0.08797181011379594</v>
      </c>
      <c r="S4041" s="3">
        <v>606388.0257448002</v>
      </c>
      <c r="T4041" s="3">
        <v>-3098.666577600059</v>
      </c>
      <c r="U4041" s="1">
        <v>-0.00511</v>
      </c>
      <c r="V4041">
        <v>30</v>
      </c>
      <c r="W4041" s="3">
        <v>0</v>
      </c>
      <c r="Y4041" s="3">
        <v>691981.0365412585</v>
      </c>
      <c r="Z4041" s="1">
        <v>1.306603455137528</v>
      </c>
      <c r="AA4041" s="3">
        <v>707009.8321598544</v>
      </c>
      <c r="AB4041" s="3">
        <v>-15028.7956185959</v>
      </c>
      <c r="AC4041" s="1">
        <v>-0.0212568410437578</v>
      </c>
    </row>
    <row r="4042" spans="1:29">
      <c r="A4042" s="6">
        <v>4040</v>
      </c>
      <c r="B4042" t="s">
        <v>2819</v>
      </c>
      <c r="M4042" s="3">
        <v>543137.4020000001</v>
      </c>
      <c r="N4042" s="3">
        <v>603236.4029040001</v>
      </c>
      <c r="O4042" s="1">
        <v>1.01078800968</v>
      </c>
      <c r="Q4042" s="3">
        <v>53067.79829</v>
      </c>
      <c r="R4042" s="1">
        <v>0.08797181011379594</v>
      </c>
      <c r="S4042" s="3">
        <v>606388.0257448002</v>
      </c>
      <c r="T4042" s="3">
        <v>-3098.666577600059</v>
      </c>
      <c r="U4042" s="1">
        <v>-0.00511</v>
      </c>
      <c r="V4042">
        <v>30</v>
      </c>
      <c r="W4042" s="3">
        <v>0</v>
      </c>
      <c r="Y4042" s="3">
        <v>697024.718772501</v>
      </c>
      <c r="Z4042" s="1">
        <v>1.32341572924167</v>
      </c>
      <c r="AA4042" s="3">
        <v>707009.8321598544</v>
      </c>
      <c r="AB4042" s="3">
        <v>-9985.113387353369</v>
      </c>
      <c r="AC4042" s="1">
        <v>-0.01412301913376467</v>
      </c>
    </row>
    <row r="4043" spans="1:29">
      <c r="A4043" s="6">
        <v>4041</v>
      </c>
      <c r="B4043" t="s">
        <v>2820</v>
      </c>
      <c r="M4043" s="3">
        <v>543137.4020000001</v>
      </c>
      <c r="N4043" s="3">
        <v>603236.4029040001</v>
      </c>
      <c r="O4043" s="1">
        <v>1.01078800968</v>
      </c>
      <c r="Q4043" s="3">
        <v>53067.79829</v>
      </c>
      <c r="R4043" s="1">
        <v>0.08797181011379594</v>
      </c>
      <c r="S4043" s="3">
        <v>606388.0257448002</v>
      </c>
      <c r="T4043" s="3">
        <v>-3098.666577600059</v>
      </c>
      <c r="U4043" s="1">
        <v>-0.00511</v>
      </c>
      <c r="V4043">
        <v>30</v>
      </c>
      <c r="W4043" s="3">
        <v>0</v>
      </c>
      <c r="Y4043" s="3">
        <v>692756.2357215211</v>
      </c>
      <c r="Z4043" s="1">
        <v>1.30918745240507</v>
      </c>
      <c r="AA4043" s="3">
        <v>707009.8321598544</v>
      </c>
      <c r="AB4043" s="3">
        <v>-14253.59643833328</v>
      </c>
      <c r="AC4043" s="1">
        <v>-0.02016039351926657</v>
      </c>
    </row>
    <row r="4044" spans="1:29">
      <c r="A4044" s="6">
        <v>4042</v>
      </c>
      <c r="B4044" t="s">
        <v>2821</v>
      </c>
      <c r="M4044" s="3">
        <v>543137.4020000001</v>
      </c>
      <c r="N4044" s="3">
        <v>603236.4029040001</v>
      </c>
      <c r="O4044" s="1">
        <v>1.01078800968</v>
      </c>
      <c r="Q4044" s="3">
        <v>53067.79829</v>
      </c>
      <c r="R4044" s="1">
        <v>0.08797181011379594</v>
      </c>
      <c r="S4044" s="3">
        <v>606388.0257448002</v>
      </c>
      <c r="T4044" s="3">
        <v>-3098.666577600059</v>
      </c>
      <c r="U4044" s="1">
        <v>-0.00511</v>
      </c>
      <c r="V4044">
        <v>30</v>
      </c>
      <c r="W4044" s="3">
        <v>0</v>
      </c>
      <c r="Y4044" s="3">
        <v>690591.9857482096</v>
      </c>
      <c r="Z4044" s="1">
        <v>1.301973285827365</v>
      </c>
      <c r="AA4044" s="3">
        <v>707009.8321598544</v>
      </c>
      <c r="AB4044" s="3">
        <v>-16417.84641164471</v>
      </c>
      <c r="AC4044" s="1">
        <v>-0.02322152488528993</v>
      </c>
    </row>
    <row r="4045" spans="1:29">
      <c r="A4045" s="6">
        <v>4043</v>
      </c>
      <c r="B4045" t="s">
        <v>2822</v>
      </c>
      <c r="M4045" s="3">
        <v>543137.4020000001</v>
      </c>
      <c r="N4045" s="3">
        <v>603236.4029040001</v>
      </c>
      <c r="O4045" s="1">
        <v>1.01078800968</v>
      </c>
      <c r="Q4045" s="3">
        <v>53067.79829</v>
      </c>
      <c r="R4045" s="1">
        <v>0.08797181011379594</v>
      </c>
      <c r="S4045" s="3">
        <v>606388.0257448002</v>
      </c>
      <c r="T4045" s="3">
        <v>-3098.666577600059</v>
      </c>
      <c r="U4045" s="1">
        <v>-0.00511</v>
      </c>
      <c r="V4045">
        <v>30</v>
      </c>
      <c r="W4045" s="3">
        <v>0</v>
      </c>
      <c r="Y4045" s="3">
        <v>690802.4662561807</v>
      </c>
      <c r="Z4045" s="1">
        <v>1.302674887520602</v>
      </c>
      <c r="AA4045" s="3">
        <v>707009.8321598544</v>
      </c>
      <c r="AB4045" s="3">
        <v>-16207.36590367369</v>
      </c>
      <c r="AC4045" s="1">
        <v>-0.02292381967894503</v>
      </c>
    </row>
    <row r="4046" spans="1:29">
      <c r="A4046" s="6">
        <v>4044</v>
      </c>
      <c r="B4046" t="s">
        <v>2823</v>
      </c>
      <c r="C4046">
        <v>15374</v>
      </c>
      <c r="D4046" t="s">
        <v>4254</v>
      </c>
      <c r="E4046" t="s">
        <v>4416</v>
      </c>
      <c r="F4046" t="s">
        <v>4418</v>
      </c>
      <c r="G4046">
        <v>25.51365</v>
      </c>
      <c r="H4046">
        <v>32.0275</v>
      </c>
      <c r="I4046">
        <v>900</v>
      </c>
      <c r="J4046" s="3">
        <v>13.647425</v>
      </c>
      <c r="K4046">
        <v>14.412375</v>
      </c>
      <c r="L4046" s="3">
        <v>28824.75</v>
      </c>
      <c r="M4046" s="3">
        <v>518469.4910000001</v>
      </c>
      <c r="N4046" s="3">
        <v>607365.1821040001</v>
      </c>
      <c r="O4046" s="1">
        <v>1.024550607013334</v>
      </c>
      <c r="P4046" s="3">
        <v>1769.537066856002</v>
      </c>
      <c r="Q4046" s="3">
        <v>51298.261223144</v>
      </c>
      <c r="R4046" s="1">
        <v>0.0844603259038318</v>
      </c>
      <c r="S4046" s="3">
        <v>607365.1821040001</v>
      </c>
      <c r="T4046" s="3">
        <v>0</v>
      </c>
      <c r="U4046" s="1">
        <v>0</v>
      </c>
      <c r="V4046">
        <v>29</v>
      </c>
      <c r="W4046" s="3">
        <v>4104.044871200003</v>
      </c>
      <c r="X4046" t="s">
        <v>4419</v>
      </c>
      <c r="Y4046" s="3">
        <v>690802.4662561807</v>
      </c>
      <c r="Z4046" s="1">
        <v>1.302674887520602</v>
      </c>
      <c r="AA4046" s="3">
        <v>707009.8321598544</v>
      </c>
      <c r="AB4046" s="3">
        <v>-16207.36590367369</v>
      </c>
      <c r="AC4046" s="1">
        <v>-0.02292381967894503</v>
      </c>
    </row>
    <row r="4047" spans="1:29">
      <c r="A4047" s="6">
        <v>4045</v>
      </c>
      <c r="B4047" t="s">
        <v>2823</v>
      </c>
      <c r="C4047">
        <v>2737</v>
      </c>
      <c r="D4047" t="s">
        <v>4292</v>
      </c>
      <c r="E4047" t="s">
        <v>4416</v>
      </c>
      <c r="F4047" t="s">
        <v>4418</v>
      </c>
      <c r="G4047">
        <v>6.96638</v>
      </c>
      <c r="H4047">
        <v>9.21109</v>
      </c>
      <c r="I4047">
        <v>2500</v>
      </c>
      <c r="J4047" s="3">
        <v>11.9083175</v>
      </c>
      <c r="K4047">
        <v>11.5138625</v>
      </c>
      <c r="L4047" s="3">
        <v>23027.725</v>
      </c>
      <c r="M4047" s="3">
        <v>499327.8410000001</v>
      </c>
      <c r="N4047" s="3">
        <v>611227.8349240001</v>
      </c>
      <c r="O4047" s="1">
        <v>1.037426116413334</v>
      </c>
      <c r="P4047" s="3">
        <v>1780.125157279201</v>
      </c>
      <c r="Q4047" s="3">
        <v>49518.1360658648</v>
      </c>
      <c r="R4047" s="1">
        <v>0.0810142032749897</v>
      </c>
      <c r="S4047" s="3">
        <v>611227.8349240001</v>
      </c>
      <c r="T4047" s="3">
        <v>0</v>
      </c>
      <c r="U4047" s="1">
        <v>0</v>
      </c>
      <c r="V4047">
        <v>28</v>
      </c>
      <c r="W4047" s="3">
        <v>3842.339500000004</v>
      </c>
      <c r="X4047" t="s">
        <v>4419</v>
      </c>
      <c r="Y4047" s="3">
        <v>690802.4662561807</v>
      </c>
      <c r="Z4047" s="1">
        <v>1.302674887520602</v>
      </c>
      <c r="AA4047" s="3">
        <v>707009.8321598544</v>
      </c>
      <c r="AB4047" s="3">
        <v>-16207.36590367369</v>
      </c>
      <c r="AC4047" s="1">
        <v>-0.02292381967894503</v>
      </c>
    </row>
    <row r="4048" spans="1:29">
      <c r="A4048" s="6">
        <v>4046</v>
      </c>
      <c r="B4048" t="s">
        <v>2823</v>
      </c>
      <c r="M4048" s="3">
        <v>499327.8410000001</v>
      </c>
      <c r="N4048" s="3">
        <v>611227.8349240001</v>
      </c>
      <c r="O4048" s="1">
        <v>1.037426116413334</v>
      </c>
      <c r="Q4048" s="3">
        <v>49518.1360658648</v>
      </c>
      <c r="R4048" s="1">
        <v>0.0810142032749897</v>
      </c>
      <c r="S4048" s="3">
        <v>611227.8349240001</v>
      </c>
      <c r="T4048" s="3">
        <v>0</v>
      </c>
      <c r="U4048" s="1">
        <v>0</v>
      </c>
      <c r="V4048">
        <v>28</v>
      </c>
      <c r="W4048" s="3">
        <v>0</v>
      </c>
      <c r="Y4048" s="3">
        <v>698008.7904414749</v>
      </c>
      <c r="Z4048" s="1">
        <v>1.32669596813825</v>
      </c>
      <c r="AA4048" s="3">
        <v>707009.8321598544</v>
      </c>
      <c r="AB4048" s="3">
        <v>-9001.041718379478</v>
      </c>
      <c r="AC4048" s="1">
        <v>-0.01273114079740881</v>
      </c>
    </row>
    <row r="4049" spans="1:29">
      <c r="A4049" s="6">
        <v>4047</v>
      </c>
      <c r="B4049" t="s">
        <v>2824</v>
      </c>
      <c r="M4049" s="3">
        <v>499327.8410000001</v>
      </c>
      <c r="N4049" s="3">
        <v>611227.8349240001</v>
      </c>
      <c r="O4049" s="1">
        <v>1.037426116413334</v>
      </c>
      <c r="Q4049" s="3">
        <v>49518.1360658648</v>
      </c>
      <c r="R4049" s="1">
        <v>0.0810142032749897</v>
      </c>
      <c r="S4049" s="3">
        <v>611227.8349240001</v>
      </c>
      <c r="T4049" s="3">
        <v>0</v>
      </c>
      <c r="U4049" s="1">
        <v>0</v>
      </c>
      <c r="V4049">
        <v>28</v>
      </c>
      <c r="W4049" s="3">
        <v>0</v>
      </c>
      <c r="Y4049" s="3">
        <v>698008.7904414749</v>
      </c>
      <c r="Z4049" s="1">
        <v>1.32669596813825</v>
      </c>
      <c r="AA4049" s="3">
        <v>707009.8321598544</v>
      </c>
      <c r="AB4049" s="3">
        <v>-9001.041718379478</v>
      </c>
      <c r="AC4049" s="1">
        <v>-0.01273114079740881</v>
      </c>
    </row>
    <row r="4050" spans="1:29">
      <c r="A4050" s="6">
        <v>4048</v>
      </c>
      <c r="B4050" t="s">
        <v>2825</v>
      </c>
      <c r="M4050" s="3">
        <v>499327.8410000001</v>
      </c>
      <c r="N4050" s="3">
        <v>611227.8349240001</v>
      </c>
      <c r="O4050" s="1">
        <v>1.037426116413334</v>
      </c>
      <c r="Q4050" s="3">
        <v>49518.1360658648</v>
      </c>
      <c r="R4050" s="1">
        <v>0.0810142032749897</v>
      </c>
      <c r="S4050" s="3">
        <v>611227.8349240001</v>
      </c>
      <c r="T4050" s="3">
        <v>0</v>
      </c>
      <c r="U4050" s="1">
        <v>0</v>
      </c>
      <c r="V4050">
        <v>28</v>
      </c>
      <c r="W4050" s="3">
        <v>0</v>
      </c>
      <c r="Y4050" s="3">
        <v>698008.7904414749</v>
      </c>
      <c r="Z4050" s="1">
        <v>1.32669596813825</v>
      </c>
      <c r="AA4050" s="3">
        <v>707009.8321598544</v>
      </c>
      <c r="AB4050" s="3">
        <v>-9001.041718379478</v>
      </c>
      <c r="AC4050" s="1">
        <v>-0.01273114079740881</v>
      </c>
    </row>
    <row r="4051" spans="1:29">
      <c r="A4051" s="6">
        <v>4049</v>
      </c>
      <c r="B4051" t="s">
        <v>2826</v>
      </c>
      <c r="C4051">
        <v>8132</v>
      </c>
      <c r="D4051" t="s">
        <v>4364</v>
      </c>
      <c r="E4051" t="s">
        <v>4416</v>
      </c>
      <c r="F4051" t="s">
        <v>4417</v>
      </c>
      <c r="G4051">
        <v>10.76557</v>
      </c>
      <c r="H4051">
        <v>11.76571</v>
      </c>
      <c r="I4051">
        <v>1800</v>
      </c>
      <c r="J4051" s="3">
        <v>11.3534834</v>
      </c>
      <c r="K4051">
        <v>10.589139</v>
      </c>
      <c r="L4051" s="3">
        <v>21178.278</v>
      </c>
      <c r="M4051" s="3">
        <v>520506.1190000001</v>
      </c>
      <c r="N4051" s="3">
        <v>611205.8923016001</v>
      </c>
      <c r="O4051" s="1">
        <v>1.037352974338667</v>
      </c>
      <c r="P4051" s="3">
        <v>1833.683504772</v>
      </c>
      <c r="Q4051" s="3">
        <v>51351.81957</v>
      </c>
      <c r="R4051" s="1">
        <v>0.08401721942932514</v>
      </c>
      <c r="S4051" s="3">
        <v>611227.8349240001</v>
      </c>
      <c r="T4051" s="3">
        <v>0</v>
      </c>
      <c r="U4051" s="1">
        <v>0</v>
      </c>
      <c r="V4051">
        <v>29</v>
      </c>
      <c r="W4051" s="3">
        <v>0</v>
      </c>
      <c r="X4051" t="s">
        <v>4419</v>
      </c>
      <c r="Y4051" s="3">
        <v>698008.7904414749</v>
      </c>
      <c r="Z4051" s="1">
        <v>1.32669596813825</v>
      </c>
      <c r="AA4051" s="3">
        <v>707009.8321598544</v>
      </c>
      <c r="AB4051" s="3">
        <v>-9001.041718379478</v>
      </c>
      <c r="AC4051" s="1">
        <v>-0.01273114079740881</v>
      </c>
    </row>
    <row r="4052" spans="1:29">
      <c r="A4052" s="6">
        <v>4050</v>
      </c>
      <c r="B4052" t="s">
        <v>2826</v>
      </c>
      <c r="C4052">
        <v>1203</v>
      </c>
      <c r="D4052" t="s">
        <v>4365</v>
      </c>
      <c r="E4052" t="s">
        <v>4416</v>
      </c>
      <c r="F4052" t="s">
        <v>4417</v>
      </c>
      <c r="G4052">
        <v>32.02738</v>
      </c>
      <c r="H4052">
        <v>36.3</v>
      </c>
      <c r="I4052">
        <v>400</v>
      </c>
      <c r="J4052" s="3">
        <v>9.355999999999998</v>
      </c>
      <c r="K4052">
        <v>7.259999999999999</v>
      </c>
      <c r="L4052" s="3">
        <v>14520</v>
      </c>
      <c r="M4052" s="3">
        <v>535026.1190000001</v>
      </c>
      <c r="N4052" s="3">
        <v>611189.2763016</v>
      </c>
      <c r="O4052" s="1">
        <v>1.037297587672</v>
      </c>
      <c r="P4052" s="3">
        <v>1833.6176769048</v>
      </c>
      <c r="Q4052" s="3">
        <v>53185.43725</v>
      </c>
      <c r="R4052" s="1">
        <v>0.08701958511417811</v>
      </c>
      <c r="S4052" s="3">
        <v>611227.8349240001</v>
      </c>
      <c r="T4052" s="3">
        <v>0</v>
      </c>
      <c r="U4052" s="1">
        <v>0</v>
      </c>
      <c r="V4052">
        <v>30</v>
      </c>
      <c r="W4052" s="3">
        <v>0</v>
      </c>
      <c r="X4052" t="s">
        <v>4419</v>
      </c>
      <c r="Y4052" s="3">
        <v>698008.7904414749</v>
      </c>
      <c r="Z4052" s="1">
        <v>1.32669596813825</v>
      </c>
      <c r="AA4052" s="3">
        <v>707009.8321598544</v>
      </c>
      <c r="AB4052" s="3">
        <v>-9001.041718379478</v>
      </c>
      <c r="AC4052" s="1">
        <v>-0.01273114079740881</v>
      </c>
    </row>
    <row r="4053" spans="1:29">
      <c r="A4053" s="6">
        <v>4051</v>
      </c>
      <c r="B4053" t="s">
        <v>2826</v>
      </c>
      <c r="M4053" s="3">
        <v>535026.1190000001</v>
      </c>
      <c r="N4053" s="3">
        <v>611189.2763016</v>
      </c>
      <c r="O4053" s="1">
        <v>1.037297587672</v>
      </c>
      <c r="Q4053" s="3">
        <v>53185.43725</v>
      </c>
      <c r="R4053" s="1">
        <v>0.08701958511417811</v>
      </c>
      <c r="S4053" s="3">
        <v>611227.8349240001</v>
      </c>
      <c r="T4053" s="3">
        <v>0</v>
      </c>
      <c r="U4053" s="1">
        <v>0</v>
      </c>
      <c r="V4053">
        <v>30</v>
      </c>
      <c r="W4053" s="3">
        <v>0</v>
      </c>
      <c r="Y4053" s="3">
        <v>704165.6762818717</v>
      </c>
      <c r="Z4053" s="1">
        <v>1.347218920939572</v>
      </c>
      <c r="AA4053" s="3">
        <v>707009.8321598544</v>
      </c>
      <c r="AB4053" s="3">
        <v>-2844.155877982615</v>
      </c>
      <c r="AC4053" s="1">
        <v>-0.004022795368055864</v>
      </c>
    </row>
    <row r="4054" spans="1:29">
      <c r="A4054" s="6">
        <v>4052</v>
      </c>
      <c r="B4054" t="s">
        <v>2827</v>
      </c>
      <c r="M4054" s="3">
        <v>535026.1190000001</v>
      </c>
      <c r="N4054" s="3">
        <v>611189.2763016</v>
      </c>
      <c r="O4054" s="1">
        <v>1.037297587672</v>
      </c>
      <c r="Q4054" s="3">
        <v>53185.43725</v>
      </c>
      <c r="R4054" s="1">
        <v>0.08701958511417811</v>
      </c>
      <c r="S4054" s="3">
        <v>611227.8349240001</v>
      </c>
      <c r="T4054" s="3">
        <v>0</v>
      </c>
      <c r="U4054" s="1">
        <v>0</v>
      </c>
      <c r="V4054">
        <v>30</v>
      </c>
      <c r="W4054" s="3">
        <v>0</v>
      </c>
      <c r="Y4054" s="3">
        <v>702773.1980807068</v>
      </c>
      <c r="Z4054" s="1">
        <v>1.342577326935689</v>
      </c>
      <c r="AA4054" s="3">
        <v>707009.8321598544</v>
      </c>
      <c r="AB4054" s="3">
        <v>-4236.634079147596</v>
      </c>
      <c r="AC4054" s="1">
        <v>-0.005992326961288562</v>
      </c>
    </row>
    <row r="4055" spans="1:29">
      <c r="A4055" s="6">
        <v>4053</v>
      </c>
      <c r="B4055" t="s">
        <v>2828</v>
      </c>
      <c r="M4055" s="3">
        <v>535026.1190000001</v>
      </c>
      <c r="N4055" s="3">
        <v>611189.2763016</v>
      </c>
      <c r="O4055" s="1">
        <v>1.037297587672</v>
      </c>
      <c r="Q4055" s="3">
        <v>53185.43725</v>
      </c>
      <c r="R4055" s="1">
        <v>0.08701958511417811</v>
      </c>
      <c r="S4055" s="3">
        <v>611227.8349240001</v>
      </c>
      <c r="T4055" s="3">
        <v>0</v>
      </c>
      <c r="U4055" s="1">
        <v>0</v>
      </c>
      <c r="V4055">
        <v>30</v>
      </c>
      <c r="W4055" s="3">
        <v>0</v>
      </c>
      <c r="Y4055" s="3">
        <v>698261.497759079</v>
      </c>
      <c r="Z4055" s="1">
        <v>1.327538325863597</v>
      </c>
      <c r="AA4055" s="3">
        <v>707009.8321598544</v>
      </c>
      <c r="AB4055" s="3">
        <v>-8748.334400775377</v>
      </c>
      <c r="AC4055" s="1">
        <v>-0.01237370967536613</v>
      </c>
    </row>
    <row r="4056" spans="1:29">
      <c r="A4056" s="6">
        <v>4054</v>
      </c>
      <c r="B4056" t="s">
        <v>2829</v>
      </c>
      <c r="M4056" s="3">
        <v>535026.1190000001</v>
      </c>
      <c r="N4056" s="3">
        <v>611189.2763016</v>
      </c>
      <c r="O4056" s="1">
        <v>1.037297587672</v>
      </c>
      <c r="Q4056" s="3">
        <v>53185.43725</v>
      </c>
      <c r="R4056" s="1">
        <v>0.08701958511417811</v>
      </c>
      <c r="S4056" s="3">
        <v>611227.8349240001</v>
      </c>
      <c r="T4056" s="3">
        <v>0</v>
      </c>
      <c r="U4056" s="1">
        <v>0</v>
      </c>
      <c r="V4056">
        <v>30</v>
      </c>
      <c r="W4056" s="3">
        <v>0</v>
      </c>
      <c r="Y4056" s="3">
        <v>694041.6611659129</v>
      </c>
      <c r="Z4056" s="1">
        <v>1.313472203886376</v>
      </c>
      <c r="AA4056" s="3">
        <v>707009.8321598544</v>
      </c>
      <c r="AB4056" s="3">
        <v>-12968.17099394149</v>
      </c>
      <c r="AC4056" s="1">
        <v>-0.01834227814671946</v>
      </c>
    </row>
    <row r="4057" spans="1:29">
      <c r="A4057" s="6">
        <v>4055</v>
      </c>
      <c r="B4057" t="s">
        <v>2830</v>
      </c>
      <c r="M4057" s="3">
        <v>535026.1190000001</v>
      </c>
      <c r="N4057" s="3">
        <v>611189.2763016</v>
      </c>
      <c r="O4057" s="1">
        <v>1.037297587672</v>
      </c>
      <c r="Q4057" s="3">
        <v>53185.43725</v>
      </c>
      <c r="R4057" s="1">
        <v>0.08701958511417811</v>
      </c>
      <c r="S4057" s="3">
        <v>611227.8349240001</v>
      </c>
      <c r="T4057" s="3">
        <v>0</v>
      </c>
      <c r="U4057" s="1">
        <v>0</v>
      </c>
      <c r="V4057">
        <v>30</v>
      </c>
      <c r="W4057" s="3">
        <v>0</v>
      </c>
      <c r="Y4057" s="3">
        <v>695173.7402033469</v>
      </c>
      <c r="Z4057" s="1">
        <v>1.317245800677823</v>
      </c>
      <c r="AA4057" s="3">
        <v>707009.8321598544</v>
      </c>
      <c r="AB4057" s="3">
        <v>-11836.09195650741</v>
      </c>
      <c r="AC4057" s="1">
        <v>-0.01674105708028016</v>
      </c>
    </row>
    <row r="4058" spans="1:29">
      <c r="A4058" s="6">
        <v>4056</v>
      </c>
      <c r="B4058" t="s">
        <v>2831</v>
      </c>
      <c r="M4058" s="3">
        <v>535026.1190000001</v>
      </c>
      <c r="N4058" s="3">
        <v>611189.2763016</v>
      </c>
      <c r="O4058" s="1">
        <v>1.037297587672</v>
      </c>
      <c r="Q4058" s="3">
        <v>53185.43725</v>
      </c>
      <c r="R4058" s="1">
        <v>0.08701958511417811</v>
      </c>
      <c r="S4058" s="3">
        <v>611227.8349240001</v>
      </c>
      <c r="T4058" s="3">
        <v>0</v>
      </c>
      <c r="U4058" s="1">
        <v>0</v>
      </c>
      <c r="V4058">
        <v>30</v>
      </c>
      <c r="W4058" s="3">
        <v>0</v>
      </c>
      <c r="Y4058" s="3">
        <v>695173.7402033469</v>
      </c>
      <c r="Z4058" s="1">
        <v>1.317245800677823</v>
      </c>
      <c r="AA4058" s="3">
        <v>707009.8321598544</v>
      </c>
      <c r="AB4058" s="3">
        <v>-11836.09195650741</v>
      </c>
      <c r="AC4058" s="1">
        <v>-0.01674105708028016</v>
      </c>
    </row>
    <row r="4059" spans="1:29">
      <c r="A4059" s="6">
        <v>4057</v>
      </c>
      <c r="B4059" t="s">
        <v>2832</v>
      </c>
      <c r="M4059" s="3">
        <v>535026.1190000001</v>
      </c>
      <c r="N4059" s="3">
        <v>611189.2763016</v>
      </c>
      <c r="O4059" s="1">
        <v>1.037297587672</v>
      </c>
      <c r="Q4059" s="3">
        <v>53185.43725</v>
      </c>
      <c r="R4059" s="1">
        <v>0.08701958511417811</v>
      </c>
      <c r="S4059" s="3">
        <v>611227.8349240001</v>
      </c>
      <c r="T4059" s="3">
        <v>0</v>
      </c>
      <c r="U4059" s="1">
        <v>0</v>
      </c>
      <c r="V4059">
        <v>30</v>
      </c>
      <c r="W4059" s="3">
        <v>0</v>
      </c>
      <c r="Y4059" s="3">
        <v>695173.7402033469</v>
      </c>
      <c r="Z4059" s="1">
        <v>1.317245800677823</v>
      </c>
      <c r="AA4059" s="3">
        <v>707009.8321598544</v>
      </c>
      <c r="AB4059" s="3">
        <v>-11836.09195650741</v>
      </c>
      <c r="AC4059" s="1">
        <v>-0.01674105708028016</v>
      </c>
    </row>
    <row r="4060" spans="1:29">
      <c r="A4060" s="6">
        <v>4058</v>
      </c>
      <c r="B4060" t="s">
        <v>2833</v>
      </c>
      <c r="M4060" s="3">
        <v>535026.1190000001</v>
      </c>
      <c r="N4060" s="3">
        <v>611189.2763016</v>
      </c>
      <c r="O4060" s="1">
        <v>1.037297587672</v>
      </c>
      <c r="Q4060" s="3">
        <v>53185.43725</v>
      </c>
      <c r="R4060" s="1">
        <v>0.08701958511417811</v>
      </c>
      <c r="S4060" s="3">
        <v>611227.8349240001</v>
      </c>
      <c r="T4060" s="3">
        <v>0</v>
      </c>
      <c r="U4060" s="1">
        <v>0</v>
      </c>
      <c r="V4060">
        <v>30</v>
      </c>
      <c r="W4060" s="3">
        <v>0</v>
      </c>
      <c r="Y4060" s="3">
        <v>691916.4941954302</v>
      </c>
      <c r="Z4060" s="1">
        <v>1.306388313984767</v>
      </c>
      <c r="AA4060" s="3">
        <v>707009.8321598544</v>
      </c>
      <c r="AB4060" s="3">
        <v>-15093.33796442416</v>
      </c>
      <c r="AC4060" s="1">
        <v>-0.02134813022092679</v>
      </c>
    </row>
    <row r="4061" spans="1:29">
      <c r="A4061" s="6">
        <v>4059</v>
      </c>
      <c r="B4061" t="s">
        <v>2834</v>
      </c>
      <c r="M4061" s="3">
        <v>535026.1190000001</v>
      </c>
      <c r="N4061" s="3">
        <v>611189.2763016</v>
      </c>
      <c r="O4061" s="1">
        <v>1.037297587672</v>
      </c>
      <c r="Q4061" s="3">
        <v>53185.43725</v>
      </c>
      <c r="R4061" s="1">
        <v>0.08701958511417811</v>
      </c>
      <c r="S4061" s="3">
        <v>611227.8349240001</v>
      </c>
      <c r="T4061" s="3">
        <v>0</v>
      </c>
      <c r="U4061" s="1">
        <v>0</v>
      </c>
      <c r="V4061">
        <v>30</v>
      </c>
      <c r="W4061" s="3">
        <v>0</v>
      </c>
      <c r="Y4061" s="3">
        <v>695587.3636780856</v>
      </c>
      <c r="Z4061" s="1">
        <v>1.318624545593619</v>
      </c>
      <c r="AA4061" s="3">
        <v>707009.8321598544</v>
      </c>
      <c r="AB4061" s="3">
        <v>-11422.46848176874</v>
      </c>
      <c r="AC4061" s="1">
        <v>-0.01615602494080468</v>
      </c>
    </row>
    <row r="4062" spans="1:29">
      <c r="A4062" s="6">
        <v>4060</v>
      </c>
      <c r="B4062" t="s">
        <v>2835</v>
      </c>
      <c r="M4062" s="3">
        <v>535026.1190000001</v>
      </c>
      <c r="N4062" s="3">
        <v>611189.2763016</v>
      </c>
      <c r="O4062" s="1">
        <v>1.037297587672</v>
      </c>
      <c r="Q4062" s="3">
        <v>53185.43725</v>
      </c>
      <c r="R4062" s="1">
        <v>0.08701958511417811</v>
      </c>
      <c r="S4062" s="3">
        <v>611227.8349240001</v>
      </c>
      <c r="T4062" s="3">
        <v>0</v>
      </c>
      <c r="U4062" s="1">
        <v>0</v>
      </c>
      <c r="V4062">
        <v>30</v>
      </c>
      <c r="W4062" s="3">
        <v>0</v>
      </c>
      <c r="Y4062" s="3">
        <v>697953.9038250648</v>
      </c>
      <c r="Z4062" s="1">
        <v>1.326513012750216</v>
      </c>
      <c r="AA4062" s="3">
        <v>707009.8321598544</v>
      </c>
      <c r="AB4062" s="3">
        <v>-9055.928334789583</v>
      </c>
      <c r="AC4062" s="1">
        <v>-0.01280877283859618</v>
      </c>
    </row>
    <row r="4063" spans="1:29">
      <c r="A4063" s="6">
        <v>4061</v>
      </c>
      <c r="B4063" t="s">
        <v>2836</v>
      </c>
      <c r="C4063">
        <v>3449</v>
      </c>
      <c r="D4063" t="s">
        <v>4361</v>
      </c>
      <c r="E4063" t="s">
        <v>4416</v>
      </c>
      <c r="F4063" t="s">
        <v>4418</v>
      </c>
      <c r="G4063">
        <v>30.82574</v>
      </c>
      <c r="H4063">
        <v>37.85859</v>
      </c>
      <c r="I4063">
        <v>300</v>
      </c>
      <c r="J4063" s="3">
        <v>8.407273099999999</v>
      </c>
      <c r="K4063">
        <v>5.6787885</v>
      </c>
      <c r="L4063" s="3">
        <v>11357.577</v>
      </c>
      <c r="M4063" s="3">
        <v>524061.431</v>
      </c>
      <c r="N4063" s="3">
        <v>611568.07924</v>
      </c>
      <c r="O4063" s="1">
        <v>1.038560264133333</v>
      </c>
      <c r="P4063" s="3">
        <v>1774.721484996001</v>
      </c>
      <c r="Q4063" s="3">
        <v>51410.715765004</v>
      </c>
      <c r="R4063" s="1">
        <v>0.0840637657689598</v>
      </c>
      <c r="S4063" s="3">
        <v>611568.07924</v>
      </c>
      <c r="T4063" s="3">
        <v>0</v>
      </c>
      <c r="U4063" s="1">
        <v>0</v>
      </c>
      <c r="V4063">
        <v>29</v>
      </c>
      <c r="W4063" s="3">
        <v>365.0311879999992</v>
      </c>
      <c r="X4063" t="s">
        <v>4419</v>
      </c>
      <c r="Y4063" s="3">
        <v>697953.9038250648</v>
      </c>
      <c r="Z4063" s="1">
        <v>1.326513012750216</v>
      </c>
      <c r="AA4063" s="3">
        <v>707009.8321598544</v>
      </c>
      <c r="AB4063" s="3">
        <v>-9055.928334789583</v>
      </c>
      <c r="AC4063" s="1">
        <v>-0.01280877283859618</v>
      </c>
    </row>
    <row r="4064" spans="1:29">
      <c r="A4064" s="6">
        <v>4062</v>
      </c>
      <c r="B4064" t="s">
        <v>2836</v>
      </c>
      <c r="C4064">
        <v>7409</v>
      </c>
      <c r="D4064" t="s">
        <v>4322</v>
      </c>
      <c r="E4064" t="s">
        <v>4416</v>
      </c>
      <c r="F4064" t="s">
        <v>4418</v>
      </c>
      <c r="G4064">
        <v>7.19895</v>
      </c>
      <c r="H4064">
        <v>7.30339</v>
      </c>
      <c r="I4064">
        <v>3200</v>
      </c>
      <c r="J4064" s="3">
        <v>12.0112544</v>
      </c>
      <c r="K4064">
        <v>11.685424</v>
      </c>
      <c r="L4064" s="3">
        <v>23370.848</v>
      </c>
      <c r="M4064" s="3">
        <v>499294.1030000001</v>
      </c>
      <c r="N4064" s="3">
        <v>610147.9025616</v>
      </c>
      <c r="O4064" s="1">
        <v>1.033826341872</v>
      </c>
      <c r="P4064" s="3">
        <v>1777.793065692</v>
      </c>
      <c r="Q4064" s="3">
        <v>49632.922699312</v>
      </c>
      <c r="R4064" s="1">
        <v>0.0813457237022971</v>
      </c>
      <c r="S4064" s="3">
        <v>611568.07924</v>
      </c>
      <c r="T4064" s="3">
        <v>-1420.176678400021</v>
      </c>
      <c r="U4064" s="1">
        <v>-0.002322189019683442</v>
      </c>
      <c r="V4064">
        <v>28</v>
      </c>
      <c r="W4064" s="3">
        <v>-1444.9905408</v>
      </c>
      <c r="X4064" t="s">
        <v>4419</v>
      </c>
      <c r="Y4064" s="3">
        <v>697953.9038250648</v>
      </c>
      <c r="Z4064" s="1">
        <v>1.326513012750216</v>
      </c>
      <c r="AA4064" s="3">
        <v>707009.8321598544</v>
      </c>
      <c r="AB4064" s="3">
        <v>-9055.928334789583</v>
      </c>
      <c r="AC4064" s="1">
        <v>-0.01280877283859618</v>
      </c>
    </row>
    <row r="4065" spans="1:29">
      <c r="A4065" s="6">
        <v>4063</v>
      </c>
      <c r="B4065" t="s">
        <v>2836</v>
      </c>
      <c r="M4065" s="3">
        <v>499294.1030000001</v>
      </c>
      <c r="N4065" s="3">
        <v>610147.9025616</v>
      </c>
      <c r="O4065" s="1">
        <v>1.033826341872</v>
      </c>
      <c r="Q4065" s="3">
        <v>49632.922699312</v>
      </c>
      <c r="R4065" s="1">
        <v>0.0813457237022971</v>
      </c>
      <c r="S4065" s="3">
        <v>611568.07924</v>
      </c>
      <c r="T4065" s="3">
        <v>-1420.176678400021</v>
      </c>
      <c r="U4065" s="1">
        <v>-0.002322189019683442</v>
      </c>
      <c r="V4065">
        <v>28</v>
      </c>
      <c r="W4065" s="3">
        <v>0</v>
      </c>
      <c r="Y4065" s="3">
        <v>697233.2867324762</v>
      </c>
      <c r="Z4065" s="1">
        <v>1.324110955774921</v>
      </c>
      <c r="AA4065" s="3">
        <v>707009.8321598544</v>
      </c>
      <c r="AB4065" s="3">
        <v>-9776.545427378151</v>
      </c>
      <c r="AC4065" s="1">
        <v>-0.01382801904962431</v>
      </c>
    </row>
    <row r="4066" spans="1:29">
      <c r="A4066" s="6">
        <v>4064</v>
      </c>
      <c r="B4066" t="s">
        <v>2837</v>
      </c>
      <c r="C4066">
        <v>9953</v>
      </c>
      <c r="D4066" t="s">
        <v>4317</v>
      </c>
      <c r="E4066" t="s">
        <v>4416</v>
      </c>
      <c r="F4066" t="s">
        <v>4417</v>
      </c>
      <c r="G4066">
        <v>2.6235</v>
      </c>
      <c r="H4066">
        <v>2.93188</v>
      </c>
      <c r="I4066">
        <v>5900</v>
      </c>
      <c r="J4066" s="3">
        <v>10.1894276</v>
      </c>
      <c r="K4066">
        <v>8.649046</v>
      </c>
      <c r="L4066" s="3">
        <v>17298.092</v>
      </c>
      <c r="M4066" s="3">
        <v>516592.1950000001</v>
      </c>
      <c r="N4066" s="3">
        <v>610129.064088</v>
      </c>
      <c r="O4066" s="1">
        <v>1.03376354696</v>
      </c>
      <c r="P4066" s="3">
        <v>1830.4437076848</v>
      </c>
      <c r="Q4066" s="3">
        <v>51463.36641</v>
      </c>
      <c r="R4066" s="1">
        <v>0.08434832798356472</v>
      </c>
      <c r="S4066" s="3">
        <v>611568.07924</v>
      </c>
      <c r="T4066" s="3">
        <v>-1420.176678400021</v>
      </c>
      <c r="U4066" s="1">
        <v>-0.00232</v>
      </c>
      <c r="V4066">
        <v>29</v>
      </c>
      <c r="W4066" s="3">
        <v>0</v>
      </c>
      <c r="X4066" t="s">
        <v>4419</v>
      </c>
      <c r="Y4066" s="3">
        <v>697233.2867324762</v>
      </c>
      <c r="Z4066" s="1">
        <v>1.324110955774921</v>
      </c>
      <c r="AA4066" s="3">
        <v>707009.8321598544</v>
      </c>
      <c r="AB4066" s="3">
        <v>-9776.545427378151</v>
      </c>
      <c r="AC4066" s="1">
        <v>-0.01382801904962431</v>
      </c>
    </row>
    <row r="4067" spans="1:29">
      <c r="A4067" s="6">
        <v>4065</v>
      </c>
      <c r="B4067" t="s">
        <v>2837</v>
      </c>
      <c r="C4067">
        <v>13993</v>
      </c>
      <c r="D4067" t="s">
        <v>4282</v>
      </c>
      <c r="E4067" t="s">
        <v>4416</v>
      </c>
      <c r="F4067" t="s">
        <v>4417</v>
      </c>
      <c r="G4067">
        <v>27.57275</v>
      </c>
      <c r="H4067">
        <v>31.94992</v>
      </c>
      <c r="I4067">
        <v>400</v>
      </c>
      <c r="J4067" s="3">
        <v>8.833990399999999</v>
      </c>
      <c r="K4067">
        <v>6.389983999999999</v>
      </c>
      <c r="L4067" s="3">
        <v>12779.968</v>
      </c>
      <c r="M4067" s="3">
        <v>529372.1630000001</v>
      </c>
      <c r="N4067" s="3">
        <v>610113.8401136</v>
      </c>
      <c r="O4067" s="1">
        <v>1.033712800378667</v>
      </c>
      <c r="P4067" s="3">
        <v>1830.387192264</v>
      </c>
      <c r="Q4067" s="3">
        <v>53293.7536</v>
      </c>
      <c r="R4067" s="1">
        <v>0.08735050755458519</v>
      </c>
      <c r="S4067" s="3">
        <v>611568.07924</v>
      </c>
      <c r="T4067" s="3">
        <v>-1420.176678400021</v>
      </c>
      <c r="U4067" s="1">
        <v>-0.00232</v>
      </c>
      <c r="V4067">
        <v>30</v>
      </c>
      <c r="W4067" s="3">
        <v>0</v>
      </c>
      <c r="X4067" t="s">
        <v>4419</v>
      </c>
      <c r="Y4067" s="3">
        <v>697233.2867324762</v>
      </c>
      <c r="Z4067" s="1">
        <v>1.324110955774921</v>
      </c>
      <c r="AA4067" s="3">
        <v>707009.8321598544</v>
      </c>
      <c r="AB4067" s="3">
        <v>-9776.545427378151</v>
      </c>
      <c r="AC4067" s="1">
        <v>-0.01382801904962431</v>
      </c>
    </row>
    <row r="4068" spans="1:29">
      <c r="A4068" s="6">
        <v>4066</v>
      </c>
      <c r="B4068" t="s">
        <v>2837</v>
      </c>
      <c r="C4068">
        <v>823</v>
      </c>
      <c r="D4068" t="s">
        <v>4347</v>
      </c>
      <c r="E4068" t="s">
        <v>4416</v>
      </c>
      <c r="F4068" t="s">
        <v>4418</v>
      </c>
      <c r="G4068">
        <v>5.03874</v>
      </c>
      <c r="H4068">
        <v>8.37724</v>
      </c>
      <c r="I4068">
        <v>2300</v>
      </c>
      <c r="J4068" s="3">
        <v>10.7802956</v>
      </c>
      <c r="K4068">
        <v>9.633826000000001</v>
      </c>
      <c r="L4068" s="3">
        <v>19267.652</v>
      </c>
      <c r="M4068" s="3">
        <v>516158.3410000001</v>
      </c>
      <c r="N4068" s="3">
        <v>616147.255992</v>
      </c>
      <c r="O4068" s="1">
        <v>1.05382418664</v>
      </c>
      <c r="P4068" s="3">
        <v>1648.308640005602</v>
      </c>
      <c r="Q4068" s="3">
        <v>51645.44495999439</v>
      </c>
      <c r="R4068" s="1">
        <v>0.08381997072573988</v>
      </c>
      <c r="S4068" s="3">
        <v>616147.255992</v>
      </c>
      <c r="T4068" s="3">
        <v>0</v>
      </c>
      <c r="U4068" s="1">
        <v>0</v>
      </c>
      <c r="V4068">
        <v>29</v>
      </c>
      <c r="W4068" s="3">
        <v>6017.844820800002</v>
      </c>
      <c r="X4068" t="s">
        <v>4419</v>
      </c>
      <c r="Y4068" s="3">
        <v>697233.2867324762</v>
      </c>
      <c r="Z4068" s="1">
        <v>1.324110955774921</v>
      </c>
      <c r="AA4068" s="3">
        <v>707009.8321598544</v>
      </c>
      <c r="AB4068" s="3">
        <v>-9776.545427378151</v>
      </c>
      <c r="AC4068" s="1">
        <v>-0.01382801904962431</v>
      </c>
    </row>
    <row r="4069" spans="1:29">
      <c r="A4069" s="6">
        <v>4067</v>
      </c>
      <c r="B4069" t="s">
        <v>2837</v>
      </c>
      <c r="M4069" s="3">
        <v>516158.3410000001</v>
      </c>
      <c r="N4069" s="3">
        <v>616147.255992</v>
      </c>
      <c r="O4069" s="1">
        <v>1.05382418664</v>
      </c>
      <c r="Q4069" s="3">
        <v>51645.44495999439</v>
      </c>
      <c r="R4069" s="1">
        <v>0.08381997072573988</v>
      </c>
      <c r="S4069" s="3">
        <v>616147.255992</v>
      </c>
      <c r="T4069" s="3">
        <v>0</v>
      </c>
      <c r="U4069" s="1">
        <v>0</v>
      </c>
      <c r="V4069">
        <v>29</v>
      </c>
      <c r="W4069" s="3">
        <v>0</v>
      </c>
      <c r="Y4069" s="3">
        <v>693822.1128602216</v>
      </c>
      <c r="Z4069" s="1">
        <v>1.312740376200739</v>
      </c>
      <c r="AA4069" s="3">
        <v>707009.8321598544</v>
      </c>
      <c r="AB4069" s="3">
        <v>-13187.71929963271</v>
      </c>
      <c r="AC4069" s="1">
        <v>-0.01865280891405054</v>
      </c>
    </row>
    <row r="4070" spans="1:29">
      <c r="A4070" s="6">
        <v>4068</v>
      </c>
      <c r="B4070" t="s">
        <v>2838</v>
      </c>
      <c r="M4070" s="3">
        <v>516158.3410000001</v>
      </c>
      <c r="N4070" s="3">
        <v>616147.255992</v>
      </c>
      <c r="O4070" s="1">
        <v>1.05382418664</v>
      </c>
      <c r="Q4070" s="3">
        <v>51645.44495999439</v>
      </c>
      <c r="R4070" s="1">
        <v>0.08381997072573988</v>
      </c>
      <c r="S4070" s="3">
        <v>616147.255992</v>
      </c>
      <c r="T4070" s="3">
        <v>0</v>
      </c>
      <c r="U4070" s="1">
        <v>0</v>
      </c>
      <c r="V4070">
        <v>29</v>
      </c>
      <c r="W4070" s="3">
        <v>0</v>
      </c>
      <c r="Y4070" s="3">
        <v>693822.1128602216</v>
      </c>
      <c r="Z4070" s="1">
        <v>1.312740376200739</v>
      </c>
      <c r="AA4070" s="3">
        <v>707009.8321598544</v>
      </c>
      <c r="AB4070" s="3">
        <v>-13187.71929963271</v>
      </c>
      <c r="AC4070" s="1">
        <v>-0.01865280891405054</v>
      </c>
    </row>
    <row r="4071" spans="1:29">
      <c r="A4071" s="6">
        <v>4069</v>
      </c>
      <c r="B4071" t="s">
        <v>2839</v>
      </c>
      <c r="M4071" s="3">
        <v>516158.3410000001</v>
      </c>
      <c r="N4071" s="3">
        <v>616147.255992</v>
      </c>
      <c r="O4071" s="1">
        <v>1.05382418664</v>
      </c>
      <c r="Q4071" s="3">
        <v>51645.44495999439</v>
      </c>
      <c r="R4071" s="1">
        <v>0.08381997072573988</v>
      </c>
      <c r="S4071" s="3">
        <v>616147.255992</v>
      </c>
      <c r="T4071" s="3">
        <v>0</v>
      </c>
      <c r="U4071" s="1">
        <v>0</v>
      </c>
      <c r="V4071">
        <v>29</v>
      </c>
      <c r="W4071" s="3">
        <v>0</v>
      </c>
      <c r="Y4071" s="3">
        <v>693822.1128602216</v>
      </c>
      <c r="Z4071" s="1">
        <v>1.312740376200739</v>
      </c>
      <c r="AA4071" s="3">
        <v>707009.8321598544</v>
      </c>
      <c r="AB4071" s="3">
        <v>-13187.71929963271</v>
      </c>
      <c r="AC4071" s="1">
        <v>-0.01865280891405054</v>
      </c>
    </row>
    <row r="4072" spans="1:29">
      <c r="A4072" s="6">
        <v>4070</v>
      </c>
      <c r="B4072" t="s">
        <v>2840</v>
      </c>
      <c r="C4072">
        <v>3144</v>
      </c>
      <c r="D4072" t="s">
        <v>4223</v>
      </c>
      <c r="E4072" t="s">
        <v>4416</v>
      </c>
      <c r="F4072" t="s">
        <v>4417</v>
      </c>
      <c r="G4072">
        <v>16.61655</v>
      </c>
      <c r="H4072">
        <v>18.299</v>
      </c>
      <c r="I4072">
        <v>1000</v>
      </c>
      <c r="J4072" s="3">
        <v>10.4897</v>
      </c>
      <c r="K4072">
        <v>9.1495</v>
      </c>
      <c r="L4072" s="3">
        <v>18299</v>
      </c>
      <c r="M4072" s="3">
        <v>534457.341</v>
      </c>
      <c r="N4072" s="3">
        <v>616127.6167919999</v>
      </c>
      <c r="O4072" s="1">
        <v>1.05375872264</v>
      </c>
      <c r="P4072" s="3">
        <v>1848.441767976</v>
      </c>
      <c r="Q4072" s="3">
        <v>53493.88673</v>
      </c>
      <c r="R4072" s="1">
        <v>0.08682273813423159</v>
      </c>
      <c r="S4072" s="3">
        <v>616147.255992</v>
      </c>
      <c r="T4072" s="3">
        <v>0</v>
      </c>
      <c r="U4072" s="1">
        <v>0</v>
      </c>
      <c r="V4072">
        <v>30</v>
      </c>
      <c r="W4072" s="3">
        <v>0</v>
      </c>
      <c r="X4072" t="s">
        <v>4419</v>
      </c>
      <c r="Y4072" s="3">
        <v>693822.1128602216</v>
      </c>
      <c r="Z4072" s="1">
        <v>1.312740376200739</v>
      </c>
      <c r="AA4072" s="3">
        <v>707009.8321598544</v>
      </c>
      <c r="AB4072" s="3">
        <v>-13187.71929963271</v>
      </c>
      <c r="AC4072" s="1">
        <v>-0.01865280891405054</v>
      </c>
    </row>
    <row r="4073" spans="1:29">
      <c r="A4073" s="6">
        <v>4071</v>
      </c>
      <c r="B4073" t="s">
        <v>2840</v>
      </c>
      <c r="C4073">
        <v>6722</v>
      </c>
      <c r="D4073" t="s">
        <v>4300</v>
      </c>
      <c r="E4073" t="s">
        <v>4416</v>
      </c>
      <c r="F4073" t="s">
        <v>4418</v>
      </c>
      <c r="G4073">
        <v>16.43407</v>
      </c>
      <c r="H4073">
        <v>17.77372</v>
      </c>
      <c r="I4073">
        <v>1100</v>
      </c>
      <c r="J4073" s="3">
        <v>10.8653276</v>
      </c>
      <c r="K4073">
        <v>9.775546</v>
      </c>
      <c r="L4073" s="3">
        <v>19551.092</v>
      </c>
      <c r="M4073" s="3">
        <v>514630.754</v>
      </c>
      <c r="N4073" s="3">
        <v>615831.4809183999</v>
      </c>
      <c r="O4073" s="1">
        <v>1.052771603061333</v>
      </c>
      <c r="P4073" s="3">
        <v>1809.8279444184</v>
      </c>
      <c r="Q4073" s="3">
        <v>51684.0587855816</v>
      </c>
      <c r="R4073" s="1">
        <v>0.08392565236922329</v>
      </c>
      <c r="S4073" s="3">
        <v>616147.255992</v>
      </c>
      <c r="T4073" s="3">
        <v>-315.775073600118</v>
      </c>
      <c r="U4073" s="1">
        <v>-0.0005124993587640323</v>
      </c>
      <c r="V4073">
        <v>29</v>
      </c>
      <c r="W4073" s="3">
        <v>-316.9971432000027</v>
      </c>
      <c r="X4073" t="s">
        <v>4419</v>
      </c>
      <c r="Y4073" s="3">
        <v>693822.1128602216</v>
      </c>
      <c r="Z4073" s="1">
        <v>1.312740376200739</v>
      </c>
      <c r="AA4073" s="3">
        <v>707009.8321598544</v>
      </c>
      <c r="AB4073" s="3">
        <v>-13187.71929963271</v>
      </c>
      <c r="AC4073" s="1">
        <v>-0.01865280891405054</v>
      </c>
    </row>
    <row r="4074" spans="1:29">
      <c r="A4074" s="6">
        <v>4072</v>
      </c>
      <c r="B4074" t="s">
        <v>2840</v>
      </c>
      <c r="M4074" s="3">
        <v>514630.754</v>
      </c>
      <c r="N4074" s="3">
        <v>615831.4809183999</v>
      </c>
      <c r="O4074" s="1">
        <v>1.052771603061333</v>
      </c>
      <c r="Q4074" s="3">
        <v>51684.0587855816</v>
      </c>
      <c r="R4074" s="1">
        <v>0.08392565236922329</v>
      </c>
      <c r="S4074" s="3">
        <v>616147.255992</v>
      </c>
      <c r="T4074" s="3">
        <v>-315.775073600118</v>
      </c>
      <c r="U4074" s="1">
        <v>-0.0005124993587640323</v>
      </c>
      <c r="V4074">
        <v>29</v>
      </c>
      <c r="W4074" s="3">
        <v>0</v>
      </c>
      <c r="Y4074" s="3">
        <v>699105.0563575344</v>
      </c>
      <c r="Z4074" s="1">
        <v>1.330350187858448</v>
      </c>
      <c r="AA4074" s="3">
        <v>707009.8321598544</v>
      </c>
      <c r="AB4074" s="3">
        <v>-7904.775802319986</v>
      </c>
      <c r="AC4074" s="1">
        <v>-0.01118057407797509</v>
      </c>
    </row>
    <row r="4075" spans="1:29">
      <c r="A4075" s="6">
        <v>4073</v>
      </c>
      <c r="B4075" t="s">
        <v>2841</v>
      </c>
      <c r="C4075">
        <v>9198</v>
      </c>
      <c r="D4075" t="s">
        <v>4235</v>
      </c>
      <c r="E4075" t="s">
        <v>4416</v>
      </c>
      <c r="F4075" t="s">
        <v>4417</v>
      </c>
      <c r="G4075">
        <v>6.78939</v>
      </c>
      <c r="H4075">
        <v>7.29443</v>
      </c>
      <c r="I4075">
        <v>3600</v>
      </c>
      <c r="J4075" s="3">
        <v>12.8779844</v>
      </c>
      <c r="K4075">
        <v>13.129974</v>
      </c>
      <c r="L4075" s="3">
        <v>26259.948</v>
      </c>
      <c r="M4075" s="3">
        <v>540890.702</v>
      </c>
      <c r="N4075" s="3">
        <v>615805.4729599998</v>
      </c>
      <c r="O4075" s="1">
        <v>1.052684909866666</v>
      </c>
      <c r="P4075" s="3">
        <v>1847.4944427552</v>
      </c>
      <c r="Q4075" s="3">
        <v>53531.55323</v>
      </c>
      <c r="R4075" s="1">
        <v>0.08692932359416881</v>
      </c>
      <c r="S4075" s="3">
        <v>616147.255992</v>
      </c>
      <c r="T4075" s="3">
        <v>-315.775073600118</v>
      </c>
      <c r="U4075" s="1">
        <v>-0.00051</v>
      </c>
      <c r="V4075">
        <v>30</v>
      </c>
      <c r="W4075" s="3">
        <v>0</v>
      </c>
      <c r="X4075" t="s">
        <v>4419</v>
      </c>
      <c r="Y4075" s="3">
        <v>699105.0563575344</v>
      </c>
      <c r="Z4075" s="1">
        <v>1.330350187858448</v>
      </c>
      <c r="AA4075" s="3">
        <v>707009.8321598544</v>
      </c>
      <c r="AB4075" s="3">
        <v>-7904.775802319986</v>
      </c>
      <c r="AC4075" s="1">
        <v>-0.01118057407797509</v>
      </c>
    </row>
    <row r="4076" spans="1:29">
      <c r="A4076" s="6">
        <v>4074</v>
      </c>
      <c r="B4076" t="s">
        <v>2841</v>
      </c>
      <c r="M4076" s="3">
        <v>540890.702</v>
      </c>
      <c r="N4076" s="3">
        <v>615805.4729599998</v>
      </c>
      <c r="O4076" s="1">
        <v>1.052684909866666</v>
      </c>
      <c r="Q4076" s="3">
        <v>53531.55323</v>
      </c>
      <c r="R4076" s="1">
        <v>0.08692932359416881</v>
      </c>
      <c r="S4076" s="3">
        <v>616147.255992</v>
      </c>
      <c r="T4076" s="3">
        <v>-315.775073600118</v>
      </c>
      <c r="U4076" s="1">
        <v>-0.00051</v>
      </c>
      <c r="V4076">
        <v>30</v>
      </c>
      <c r="W4076" s="3">
        <v>0</v>
      </c>
      <c r="Y4076" s="3">
        <v>692456.5537939331</v>
      </c>
      <c r="Z4076" s="1">
        <v>1.308188512646444</v>
      </c>
      <c r="AA4076" s="3">
        <v>707009.8321598544</v>
      </c>
      <c r="AB4076" s="3">
        <v>-14553.27836592123</v>
      </c>
      <c r="AC4076" s="1">
        <v>-0.02058426588137001</v>
      </c>
    </row>
    <row r="4077" spans="1:29">
      <c r="A4077" s="6">
        <v>4075</v>
      </c>
      <c r="B4077" t="s">
        <v>2842</v>
      </c>
      <c r="M4077" s="3">
        <v>540890.702</v>
      </c>
      <c r="N4077" s="3">
        <v>615805.4729599998</v>
      </c>
      <c r="O4077" s="1">
        <v>1.052684909866666</v>
      </c>
      <c r="Q4077" s="3">
        <v>53531.55323</v>
      </c>
      <c r="R4077" s="1">
        <v>0.08692932359416881</v>
      </c>
      <c r="S4077" s="3">
        <v>616147.255992</v>
      </c>
      <c r="T4077" s="3">
        <v>-315.775073600118</v>
      </c>
      <c r="U4077" s="1">
        <v>-0.00051</v>
      </c>
      <c r="V4077">
        <v>30</v>
      </c>
      <c r="W4077" s="3">
        <v>0</v>
      </c>
      <c r="Y4077" s="3">
        <v>690029.4724372429</v>
      </c>
      <c r="Z4077" s="1">
        <v>1.300098241457476</v>
      </c>
      <c r="AA4077" s="3">
        <v>707009.8321598544</v>
      </c>
      <c r="AB4077" s="3">
        <v>-16980.35972261149</v>
      </c>
      <c r="AC4077" s="1">
        <v>-0.02401714792386685</v>
      </c>
    </row>
    <row r="4078" spans="1:29">
      <c r="A4078" s="6">
        <v>4076</v>
      </c>
      <c r="B4078" t="s">
        <v>2843</v>
      </c>
      <c r="C4078">
        <v>8714</v>
      </c>
      <c r="D4078" t="s">
        <v>4346</v>
      </c>
      <c r="E4078" t="s">
        <v>4416</v>
      </c>
      <c r="F4078" t="s">
        <v>4417</v>
      </c>
      <c r="G4078">
        <v>16.73145</v>
      </c>
      <c r="H4078">
        <v>18.15808</v>
      </c>
      <c r="I4078">
        <v>1200</v>
      </c>
      <c r="J4078" s="3">
        <v>11.5369088</v>
      </c>
      <c r="K4078">
        <v>10.894848</v>
      </c>
      <c r="L4078" s="3">
        <v>21789.696</v>
      </c>
      <c r="M4078" s="3">
        <v>562680.398</v>
      </c>
      <c r="N4078" s="3">
        <v>615783.0412031998</v>
      </c>
      <c r="O4078" s="1">
        <v>1.052610137343999</v>
      </c>
      <c r="P4078" s="3">
        <v>1847.416418879999</v>
      </c>
      <c r="Q4078" s="3">
        <v>55378.96965</v>
      </c>
      <c r="R4078" s="1">
        <v>0.08993259954316558</v>
      </c>
      <c r="S4078" s="3">
        <v>616147.255992</v>
      </c>
      <c r="T4078" s="3">
        <v>-315.775073600118</v>
      </c>
      <c r="U4078" s="1">
        <v>-0.00051</v>
      </c>
      <c r="V4078">
        <v>31</v>
      </c>
      <c r="W4078" s="3">
        <v>0</v>
      </c>
      <c r="X4078" t="s">
        <v>4419</v>
      </c>
      <c r="Y4078" s="3">
        <v>690029.4724372429</v>
      </c>
      <c r="Z4078" s="1">
        <v>1.300098241457476</v>
      </c>
      <c r="AA4078" s="3">
        <v>707009.8321598544</v>
      </c>
      <c r="AB4078" s="3">
        <v>-16980.35972261149</v>
      </c>
      <c r="AC4078" s="1">
        <v>-0.02401714792386685</v>
      </c>
    </row>
    <row r="4079" spans="1:29">
      <c r="A4079" s="6">
        <v>4077</v>
      </c>
      <c r="B4079" t="s">
        <v>2843</v>
      </c>
      <c r="C4079">
        <v>4371</v>
      </c>
      <c r="D4079" t="s">
        <v>4296</v>
      </c>
      <c r="E4079" t="s">
        <v>4416</v>
      </c>
      <c r="F4079" t="s">
        <v>4418</v>
      </c>
      <c r="G4079">
        <v>8.214779999999999</v>
      </c>
      <c r="H4079">
        <v>9.212260000000001</v>
      </c>
      <c r="I4079">
        <v>2300</v>
      </c>
      <c r="J4079" s="3">
        <v>11.3564594</v>
      </c>
      <c r="K4079">
        <v>10.594099</v>
      </c>
      <c r="L4079" s="3">
        <v>21188.198</v>
      </c>
      <c r="M4079" s="3">
        <v>542069.937</v>
      </c>
      <c r="N4079" s="3">
        <v>616338.8276447997</v>
      </c>
      <c r="O4079" s="1">
        <v>1.054462758815999</v>
      </c>
      <c r="P4079" s="3">
        <v>1778.063391100801</v>
      </c>
      <c r="Q4079" s="3">
        <v>53600.9062588992</v>
      </c>
      <c r="R4079" s="1">
        <v>0.08696662266715049</v>
      </c>
      <c r="S4079" s="3">
        <v>616338.8276447997</v>
      </c>
      <c r="T4079" s="3">
        <v>0</v>
      </c>
      <c r="U4079" s="1">
        <v>0</v>
      </c>
      <c r="V4079">
        <v>30</v>
      </c>
      <c r="W4079" s="3">
        <v>534.298072800001</v>
      </c>
      <c r="X4079" t="s">
        <v>4419</v>
      </c>
      <c r="Y4079" s="3">
        <v>690029.4724372429</v>
      </c>
      <c r="Z4079" s="1">
        <v>1.300098241457476</v>
      </c>
      <c r="AA4079" s="3">
        <v>707009.8321598544</v>
      </c>
      <c r="AB4079" s="3">
        <v>-16980.35972261149</v>
      </c>
      <c r="AC4079" s="1">
        <v>-0.02401714792386685</v>
      </c>
    </row>
    <row r="4080" spans="1:29">
      <c r="A4080" s="6">
        <v>4078</v>
      </c>
      <c r="B4080" t="s">
        <v>2843</v>
      </c>
      <c r="M4080" s="3">
        <v>542069.937</v>
      </c>
      <c r="N4080" s="3">
        <v>616338.8276447997</v>
      </c>
      <c r="O4080" s="1">
        <v>1.054462758815999</v>
      </c>
      <c r="Q4080" s="3">
        <v>53600.9062588992</v>
      </c>
      <c r="R4080" s="1">
        <v>0.08696662266715049</v>
      </c>
      <c r="S4080" s="3">
        <v>616338.8276447997</v>
      </c>
      <c r="T4080" s="3">
        <v>0</v>
      </c>
      <c r="U4080" s="1">
        <v>0</v>
      </c>
      <c r="V4080">
        <v>30</v>
      </c>
      <c r="W4080" s="3">
        <v>0</v>
      </c>
      <c r="Y4080" s="3">
        <v>700571.783235964</v>
      </c>
      <c r="Z4080" s="1">
        <v>1.335239277453213</v>
      </c>
      <c r="AA4080" s="3">
        <v>707009.8321598544</v>
      </c>
      <c r="AB4080" s="3">
        <v>-6438.048923890339</v>
      </c>
      <c r="AC4080" s="1">
        <v>-0.009106024599718298</v>
      </c>
    </row>
    <row r="4081" spans="1:29">
      <c r="A4081" s="6">
        <v>4079</v>
      </c>
      <c r="B4081" t="s">
        <v>2844</v>
      </c>
      <c r="M4081" s="3">
        <v>542069.937</v>
      </c>
      <c r="N4081" s="3">
        <v>616338.8276447997</v>
      </c>
      <c r="O4081" s="1">
        <v>1.054462758815999</v>
      </c>
      <c r="Q4081" s="3">
        <v>53600.9062588992</v>
      </c>
      <c r="R4081" s="1">
        <v>0.08696662266715049</v>
      </c>
      <c r="S4081" s="3">
        <v>616338.8276447997</v>
      </c>
      <c r="T4081" s="3">
        <v>0</v>
      </c>
      <c r="U4081" s="1">
        <v>0</v>
      </c>
      <c r="V4081">
        <v>30</v>
      </c>
      <c r="W4081" s="3">
        <v>0</v>
      </c>
      <c r="Y4081" s="3">
        <v>700571.783235964</v>
      </c>
      <c r="Z4081" s="1">
        <v>1.335239277453213</v>
      </c>
      <c r="AA4081" s="3">
        <v>707009.8321598544</v>
      </c>
      <c r="AB4081" s="3">
        <v>-6438.048923890339</v>
      </c>
      <c r="AC4081" s="1">
        <v>-0.009106024599718298</v>
      </c>
    </row>
    <row r="4082" spans="1:29">
      <c r="A4082" s="6">
        <v>4080</v>
      </c>
      <c r="B4082" t="s">
        <v>2845</v>
      </c>
      <c r="M4082" s="3">
        <v>542069.937</v>
      </c>
      <c r="N4082" s="3">
        <v>616338.8276447997</v>
      </c>
      <c r="O4082" s="1">
        <v>1.054462758815999</v>
      </c>
      <c r="Q4082" s="3">
        <v>53600.9062588992</v>
      </c>
      <c r="R4082" s="1">
        <v>0.08696662266715049</v>
      </c>
      <c r="S4082" s="3">
        <v>616338.8276447997</v>
      </c>
      <c r="T4082" s="3">
        <v>0</v>
      </c>
      <c r="U4082" s="1">
        <v>0</v>
      </c>
      <c r="V4082">
        <v>30</v>
      </c>
      <c r="W4082" s="3">
        <v>0</v>
      </c>
      <c r="Y4082" s="3">
        <v>700571.783235964</v>
      </c>
      <c r="Z4082" s="1">
        <v>1.335239277453213</v>
      </c>
      <c r="AA4082" s="3">
        <v>707009.8321598544</v>
      </c>
      <c r="AB4082" s="3">
        <v>-6438.048923890339</v>
      </c>
      <c r="AC4082" s="1">
        <v>-0.009106024599718298</v>
      </c>
    </row>
    <row r="4083" spans="1:29">
      <c r="A4083" s="6">
        <v>4081</v>
      </c>
      <c r="B4083" t="s">
        <v>2846</v>
      </c>
      <c r="M4083" s="3">
        <v>542069.937</v>
      </c>
      <c r="N4083" s="3">
        <v>616338.8276447997</v>
      </c>
      <c r="O4083" s="1">
        <v>1.054462758815999</v>
      </c>
      <c r="Q4083" s="3">
        <v>53600.9062588992</v>
      </c>
      <c r="R4083" s="1">
        <v>0.08696662266715049</v>
      </c>
      <c r="S4083" s="3">
        <v>616338.8276447997</v>
      </c>
      <c r="T4083" s="3">
        <v>0</v>
      </c>
      <c r="U4083" s="1">
        <v>0</v>
      </c>
      <c r="V4083">
        <v>30</v>
      </c>
      <c r="W4083" s="3">
        <v>0</v>
      </c>
      <c r="Y4083" s="3">
        <v>700571.783235964</v>
      </c>
      <c r="Z4083" s="1">
        <v>1.335239277453213</v>
      </c>
      <c r="AA4083" s="3">
        <v>707009.8321598544</v>
      </c>
      <c r="AB4083" s="3">
        <v>-6438.048923890339</v>
      </c>
      <c r="AC4083" s="1">
        <v>-0.009106024599718298</v>
      </c>
    </row>
    <row r="4084" spans="1:29">
      <c r="A4084" s="6">
        <v>4082</v>
      </c>
      <c r="B4084" t="s">
        <v>2847</v>
      </c>
      <c r="C4084">
        <v>5727</v>
      </c>
      <c r="D4084" t="s">
        <v>4316</v>
      </c>
      <c r="E4084" t="s">
        <v>4416</v>
      </c>
      <c r="F4084" t="s">
        <v>4417</v>
      </c>
      <c r="G4084">
        <v>6.99007</v>
      </c>
      <c r="H4084">
        <v>7.7599</v>
      </c>
      <c r="I4084">
        <v>2400</v>
      </c>
      <c r="J4084" s="3">
        <v>10.587128</v>
      </c>
      <c r="K4084">
        <v>9.311879999999999</v>
      </c>
      <c r="L4084" s="3">
        <v>18623.76</v>
      </c>
      <c r="M4084" s="3">
        <v>560693.697</v>
      </c>
      <c r="N4084" s="3">
        <v>616318.9286367997</v>
      </c>
      <c r="O4084" s="1">
        <v>1.054396428789332</v>
      </c>
      <c r="P4084" s="3">
        <v>1849.016482934399</v>
      </c>
      <c r="Q4084" s="3">
        <v>55449.92274</v>
      </c>
      <c r="R4084" s="1">
        <v>0.08996952740466124</v>
      </c>
      <c r="S4084" s="3">
        <v>616338.8276447997</v>
      </c>
      <c r="T4084" s="3">
        <v>0</v>
      </c>
      <c r="U4084" s="1">
        <v>0</v>
      </c>
      <c r="V4084">
        <v>31</v>
      </c>
      <c r="W4084" s="3">
        <v>0</v>
      </c>
      <c r="X4084" t="s">
        <v>4419</v>
      </c>
      <c r="Y4084" s="3">
        <v>700571.783235964</v>
      </c>
      <c r="Z4084" s="1">
        <v>1.335239277453213</v>
      </c>
      <c r="AA4084" s="3">
        <v>707009.8321598544</v>
      </c>
      <c r="AB4084" s="3">
        <v>-6438.048923890339</v>
      </c>
      <c r="AC4084" s="1">
        <v>-0.009106024599718298</v>
      </c>
    </row>
    <row r="4085" spans="1:29">
      <c r="A4085" s="6">
        <v>4083</v>
      </c>
      <c r="B4085" t="s">
        <v>2847</v>
      </c>
      <c r="M4085" s="3">
        <v>560693.697</v>
      </c>
      <c r="N4085" s="3">
        <v>616318.9286367997</v>
      </c>
      <c r="O4085" s="1">
        <v>1.054396428789332</v>
      </c>
      <c r="Q4085" s="3">
        <v>55449.92274</v>
      </c>
      <c r="R4085" s="1">
        <v>0.08996952740466124</v>
      </c>
      <c r="S4085" s="3">
        <v>616338.8276447997</v>
      </c>
      <c r="T4085" s="3">
        <v>0</v>
      </c>
      <c r="U4085" s="1">
        <v>0</v>
      </c>
      <c r="V4085">
        <v>31</v>
      </c>
      <c r="W4085" s="3">
        <v>0</v>
      </c>
      <c r="Y4085" s="3">
        <v>690413.9409870008</v>
      </c>
      <c r="Z4085" s="1">
        <v>1.301379803290003</v>
      </c>
      <c r="AA4085" s="3">
        <v>707009.8321598544</v>
      </c>
      <c r="AB4085" s="3">
        <v>-16595.89117285353</v>
      </c>
      <c r="AC4085" s="1">
        <v>-0.02347335272856745</v>
      </c>
    </row>
    <row r="4086" spans="1:29">
      <c r="A4086" s="6">
        <v>4084</v>
      </c>
      <c r="B4086" t="s">
        <v>2848</v>
      </c>
      <c r="M4086" s="3">
        <v>560693.697</v>
      </c>
      <c r="N4086" s="3">
        <v>616318.9286367997</v>
      </c>
      <c r="O4086" s="1">
        <v>1.054396428789332</v>
      </c>
      <c r="Q4086" s="3">
        <v>55449.92274</v>
      </c>
      <c r="R4086" s="1">
        <v>0.08996952740466124</v>
      </c>
      <c r="S4086" s="3">
        <v>616338.8276447997</v>
      </c>
      <c r="T4086" s="3">
        <v>0</v>
      </c>
      <c r="U4086" s="1">
        <v>0</v>
      </c>
      <c r="V4086">
        <v>31</v>
      </c>
      <c r="W4086" s="3">
        <v>0</v>
      </c>
      <c r="Y4086" s="3">
        <v>692470.0877690464</v>
      </c>
      <c r="Z4086" s="1">
        <v>1.308233625896821</v>
      </c>
      <c r="AA4086" s="3">
        <v>707009.8321598544</v>
      </c>
      <c r="AB4086" s="3">
        <v>-14539.74439080793</v>
      </c>
      <c r="AC4086" s="1">
        <v>-0.02056512332564069</v>
      </c>
    </row>
    <row r="4087" spans="1:29">
      <c r="A4087" s="6">
        <v>4085</v>
      </c>
      <c r="B4087" t="s">
        <v>2849</v>
      </c>
      <c r="M4087" s="3">
        <v>560693.697</v>
      </c>
      <c r="N4087" s="3">
        <v>616318.9286367997</v>
      </c>
      <c r="O4087" s="1">
        <v>1.054396428789332</v>
      </c>
      <c r="Q4087" s="3">
        <v>55449.92274</v>
      </c>
      <c r="R4087" s="1">
        <v>0.08996952740466124</v>
      </c>
      <c r="S4087" s="3">
        <v>616338.8276447997</v>
      </c>
      <c r="T4087" s="3">
        <v>0</v>
      </c>
      <c r="U4087" s="1">
        <v>0</v>
      </c>
      <c r="V4087">
        <v>31</v>
      </c>
      <c r="W4087" s="3">
        <v>0</v>
      </c>
      <c r="Y4087" s="3">
        <v>691379.779544104</v>
      </c>
      <c r="Z4087" s="1">
        <v>1.304599265147013</v>
      </c>
      <c r="AA4087" s="3">
        <v>707009.8321598544</v>
      </c>
      <c r="AB4087" s="3">
        <v>-15630.05261575035</v>
      </c>
      <c r="AC4087" s="1">
        <v>-0.0221072634421531</v>
      </c>
    </row>
    <row r="4088" spans="1:29">
      <c r="A4088" s="6">
        <v>4086</v>
      </c>
      <c r="B4088" t="s">
        <v>2850</v>
      </c>
      <c r="M4088" s="3">
        <v>560693.697</v>
      </c>
      <c r="N4088" s="3">
        <v>616318.9286367997</v>
      </c>
      <c r="O4088" s="1">
        <v>1.054396428789332</v>
      </c>
      <c r="Q4088" s="3">
        <v>55449.92274</v>
      </c>
      <c r="R4088" s="1">
        <v>0.08996952740466124</v>
      </c>
      <c r="S4088" s="3">
        <v>616338.8276447997</v>
      </c>
      <c r="T4088" s="3">
        <v>0</v>
      </c>
      <c r="U4088" s="1">
        <v>0</v>
      </c>
      <c r="V4088">
        <v>31</v>
      </c>
      <c r="W4088" s="3">
        <v>0</v>
      </c>
      <c r="Y4088" s="3">
        <v>701658.3054361637</v>
      </c>
      <c r="Z4088" s="1">
        <v>1.338861018120546</v>
      </c>
      <c r="AA4088" s="3">
        <v>707009.8321598544</v>
      </c>
      <c r="AB4088" s="3">
        <v>-5351.52672369068</v>
      </c>
      <c r="AC4088" s="1">
        <v>-0.007569239464948069</v>
      </c>
    </row>
    <row r="4089" spans="1:29">
      <c r="A4089" s="6">
        <v>4087</v>
      </c>
      <c r="B4089" t="s">
        <v>2851</v>
      </c>
      <c r="M4089" s="3">
        <v>560693.697</v>
      </c>
      <c r="N4089" s="3">
        <v>616318.9286367997</v>
      </c>
      <c r="O4089" s="1">
        <v>1.054396428789332</v>
      </c>
      <c r="Q4089" s="3">
        <v>55449.92274</v>
      </c>
      <c r="R4089" s="1">
        <v>0.08996952740466124</v>
      </c>
      <c r="S4089" s="3">
        <v>616338.8276447997</v>
      </c>
      <c r="T4089" s="3">
        <v>0</v>
      </c>
      <c r="U4089" s="1">
        <v>0</v>
      </c>
      <c r="V4089">
        <v>31</v>
      </c>
      <c r="W4089" s="3">
        <v>0</v>
      </c>
      <c r="Y4089" s="3">
        <v>703984.7565997009</v>
      </c>
      <c r="Z4089" s="1">
        <v>1.346615855332336</v>
      </c>
      <c r="AA4089" s="3">
        <v>707009.8321598544</v>
      </c>
      <c r="AB4089" s="3">
        <v>-3025.075560153462</v>
      </c>
      <c r="AC4089" s="1">
        <v>-0.004278689521066653</v>
      </c>
    </row>
    <row r="4090" spans="1:29">
      <c r="A4090" s="6">
        <v>4088</v>
      </c>
      <c r="B4090" t="s">
        <v>2852</v>
      </c>
      <c r="M4090" s="3">
        <v>560693.697</v>
      </c>
      <c r="N4090" s="3">
        <v>616318.9286367997</v>
      </c>
      <c r="O4090" s="1">
        <v>1.054396428789332</v>
      </c>
      <c r="Q4090" s="3">
        <v>55449.92274</v>
      </c>
      <c r="R4090" s="1">
        <v>0.08996952740466124</v>
      </c>
      <c r="S4090" s="3">
        <v>616338.8276447997</v>
      </c>
      <c r="T4090" s="3">
        <v>0</v>
      </c>
      <c r="U4090" s="1">
        <v>0</v>
      </c>
      <c r="V4090">
        <v>31</v>
      </c>
      <c r="W4090" s="3">
        <v>0</v>
      </c>
      <c r="Y4090" s="3">
        <v>703984.7565997009</v>
      </c>
      <c r="Z4090" s="1">
        <v>1.346615855332336</v>
      </c>
      <c r="AA4090" s="3">
        <v>707009.8321598544</v>
      </c>
      <c r="AB4090" s="3">
        <v>-3025.075560153462</v>
      </c>
      <c r="AC4090" s="1">
        <v>-0.004278689521066653</v>
      </c>
    </row>
    <row r="4091" spans="1:29">
      <c r="A4091" s="6">
        <v>4089</v>
      </c>
      <c r="B4091" t="s">
        <v>2853</v>
      </c>
      <c r="M4091" s="3">
        <v>560693.697</v>
      </c>
      <c r="N4091" s="3">
        <v>616318.9286367997</v>
      </c>
      <c r="O4091" s="1">
        <v>1.054396428789332</v>
      </c>
      <c r="Q4091" s="3">
        <v>55449.92274</v>
      </c>
      <c r="R4091" s="1">
        <v>0.08996952740466124</v>
      </c>
      <c r="S4091" s="3">
        <v>616338.8276447997</v>
      </c>
      <c r="T4091" s="3">
        <v>0</v>
      </c>
      <c r="U4091" s="1">
        <v>0</v>
      </c>
      <c r="V4091">
        <v>31</v>
      </c>
      <c r="W4091" s="3">
        <v>0</v>
      </c>
      <c r="Y4091" s="3">
        <v>703984.7565997009</v>
      </c>
      <c r="Z4091" s="1">
        <v>1.346615855332336</v>
      </c>
      <c r="AA4091" s="3">
        <v>707009.8321598544</v>
      </c>
      <c r="AB4091" s="3">
        <v>-3025.075560153462</v>
      </c>
      <c r="AC4091" s="1">
        <v>-0.004278689521066653</v>
      </c>
    </row>
    <row r="4092" spans="1:29">
      <c r="A4092" s="6">
        <v>4090</v>
      </c>
      <c r="B4092" t="s">
        <v>2854</v>
      </c>
      <c r="C4092">
        <v>3144</v>
      </c>
      <c r="D4092" t="s">
        <v>4223</v>
      </c>
      <c r="E4092" t="s">
        <v>4416</v>
      </c>
      <c r="F4092" t="s">
        <v>4418</v>
      </c>
      <c r="G4092">
        <v>16.61655</v>
      </c>
      <c r="H4092">
        <v>16.70047</v>
      </c>
      <c r="I4092">
        <v>1000</v>
      </c>
      <c r="J4092" s="3">
        <v>10.010141</v>
      </c>
      <c r="K4092">
        <v>8.350235</v>
      </c>
      <c r="L4092" s="3">
        <v>16700.47</v>
      </c>
      <c r="M4092" s="3">
        <v>542394.697</v>
      </c>
      <c r="N4092" s="3">
        <v>614702.0382607996</v>
      </c>
      <c r="O4092" s="1">
        <v>1.049006794202665</v>
      </c>
      <c r="P4092" s="3">
        <v>1848.441767976</v>
      </c>
      <c r="Q4092" s="3">
        <v>53601.480972024</v>
      </c>
      <c r="R4092" s="1">
        <v>0.08719912678942916</v>
      </c>
      <c r="S4092" s="3">
        <v>616338.8276447997</v>
      </c>
      <c r="T4092" s="3">
        <v>-1636.78938400012</v>
      </c>
      <c r="U4092" s="1">
        <v>-0.002655664888507418</v>
      </c>
      <c r="V4092">
        <v>30</v>
      </c>
      <c r="W4092" s="3">
        <v>-1636.529576000003</v>
      </c>
      <c r="X4092" t="s">
        <v>4419</v>
      </c>
      <c r="Y4092" s="3">
        <v>703984.7565997009</v>
      </c>
      <c r="Z4092" s="1">
        <v>1.346615855332336</v>
      </c>
      <c r="AA4092" s="3">
        <v>707009.8321598544</v>
      </c>
      <c r="AB4092" s="3">
        <v>-3025.075560153462</v>
      </c>
      <c r="AC4092" s="1">
        <v>-0.004278689521066653</v>
      </c>
    </row>
    <row r="4093" spans="1:29">
      <c r="A4093" s="6">
        <v>4091</v>
      </c>
      <c r="B4093" t="s">
        <v>2854</v>
      </c>
      <c r="M4093" s="3">
        <v>542394.697</v>
      </c>
      <c r="N4093" s="3">
        <v>614702.0382607996</v>
      </c>
      <c r="O4093" s="1">
        <v>1.049006794202665</v>
      </c>
      <c r="Q4093" s="3">
        <v>53601.480972024</v>
      </c>
      <c r="R4093" s="1">
        <v>0.08719912678942916</v>
      </c>
      <c r="S4093" s="3">
        <v>616338.8276447997</v>
      </c>
      <c r="T4093" s="3">
        <v>-1636.78938400012</v>
      </c>
      <c r="U4093" s="1">
        <v>-0.002655664888507418</v>
      </c>
      <c r="V4093">
        <v>30</v>
      </c>
      <c r="W4093" s="3">
        <v>0</v>
      </c>
      <c r="Y4093" s="3">
        <v>695107.1062046827</v>
      </c>
      <c r="Z4093" s="1">
        <v>1.317023687348942</v>
      </c>
      <c r="AA4093" s="3">
        <v>707009.8321598544</v>
      </c>
      <c r="AB4093" s="3">
        <v>-11902.72595517163</v>
      </c>
      <c r="AC4093" s="1">
        <v>-0.01683530470688056</v>
      </c>
    </row>
    <row r="4094" spans="1:29">
      <c r="A4094" s="6">
        <v>4092</v>
      </c>
      <c r="B4094" t="s">
        <v>2855</v>
      </c>
      <c r="C4094">
        <v>5816</v>
      </c>
      <c r="D4094" t="s">
        <v>4273</v>
      </c>
      <c r="E4094" t="s">
        <v>4416</v>
      </c>
      <c r="F4094" t="s">
        <v>4418</v>
      </c>
      <c r="G4094">
        <v>18.71688</v>
      </c>
      <c r="H4094">
        <v>19.10697</v>
      </c>
      <c r="I4094">
        <v>600</v>
      </c>
      <c r="J4094" s="3">
        <v>8.4392546</v>
      </c>
      <c r="K4094">
        <v>5.732091</v>
      </c>
      <c r="L4094" s="3">
        <v>11464.182</v>
      </c>
      <c r="M4094" s="3">
        <v>529569.493</v>
      </c>
      <c r="N4094" s="3">
        <v>613326.8449151996</v>
      </c>
      <c r="O4094" s="1">
        <v>1.044422816383999</v>
      </c>
      <c r="P4094" s="3">
        <v>1811.065885840801</v>
      </c>
      <c r="Q4094" s="3">
        <v>51790.4150861832</v>
      </c>
      <c r="R4094" s="1">
        <v>0.08444178746707867</v>
      </c>
      <c r="S4094" s="3">
        <v>616338.8276447997</v>
      </c>
      <c r="T4094" s="3">
        <v>-3011.98272960016</v>
      </c>
      <c r="U4094" s="1">
        <v>-0.004886894342045227</v>
      </c>
      <c r="V4094">
        <v>29</v>
      </c>
      <c r="W4094" s="3">
        <v>-1390.453508800001</v>
      </c>
      <c r="X4094" t="s">
        <v>4419</v>
      </c>
      <c r="Y4094" s="3">
        <v>695107.1062046827</v>
      </c>
      <c r="Z4094" s="1">
        <v>1.317023687348942</v>
      </c>
      <c r="AA4094" s="3">
        <v>707009.8321598544</v>
      </c>
      <c r="AB4094" s="3">
        <v>-11902.72595517163</v>
      </c>
      <c r="AC4094" s="1">
        <v>-0.01683530470688056</v>
      </c>
    </row>
    <row r="4095" spans="1:29">
      <c r="A4095" s="6">
        <v>4093</v>
      </c>
      <c r="B4095" t="s">
        <v>2855</v>
      </c>
      <c r="M4095" s="3">
        <v>529569.493</v>
      </c>
      <c r="N4095" s="3">
        <v>613326.8449151996</v>
      </c>
      <c r="O4095" s="1">
        <v>1.044422816383999</v>
      </c>
      <c r="Q4095" s="3">
        <v>51790.4150861832</v>
      </c>
      <c r="R4095" s="1">
        <v>0.08444178746707867</v>
      </c>
      <c r="S4095" s="3">
        <v>616338.8276447997</v>
      </c>
      <c r="T4095" s="3">
        <v>-3011.98272960016</v>
      </c>
      <c r="U4095" s="1">
        <v>-0.004886894342045227</v>
      </c>
      <c r="V4095">
        <v>29</v>
      </c>
      <c r="W4095" s="3">
        <v>0</v>
      </c>
      <c r="Y4095" s="3">
        <v>696760.6172453954</v>
      </c>
      <c r="Z4095" s="1">
        <v>1.322535390817985</v>
      </c>
      <c r="AA4095" s="3">
        <v>707009.8321598544</v>
      </c>
      <c r="AB4095" s="3">
        <v>-10249.21491445892</v>
      </c>
      <c r="AC4095" s="1">
        <v>-0.01449656631103481</v>
      </c>
    </row>
    <row r="4096" spans="1:29">
      <c r="A4096" s="6">
        <v>4094</v>
      </c>
      <c r="B4096" t="s">
        <v>2856</v>
      </c>
      <c r="C4096">
        <v>5753</v>
      </c>
      <c r="D4096" t="s">
        <v>4262</v>
      </c>
      <c r="E4096" t="s">
        <v>4416</v>
      </c>
      <c r="F4096" t="s">
        <v>4417</v>
      </c>
      <c r="G4096">
        <v>10.87026</v>
      </c>
      <c r="H4096">
        <v>12.15757</v>
      </c>
      <c r="I4096">
        <v>1400</v>
      </c>
      <c r="J4096" s="3">
        <v>10.1061794</v>
      </c>
      <c r="K4096">
        <v>8.510299</v>
      </c>
      <c r="L4096" s="3">
        <v>17020.598</v>
      </c>
      <c r="M4096" s="3">
        <v>546590.091</v>
      </c>
      <c r="N4096" s="3">
        <v>613308.2284367996</v>
      </c>
      <c r="O4096" s="1">
        <v>1.044360761455999</v>
      </c>
      <c r="P4096" s="3">
        <v>1839.980534745599</v>
      </c>
      <c r="Q4096" s="3">
        <v>53630.39562</v>
      </c>
      <c r="R4096" s="1">
        <v>0.08744444169075179</v>
      </c>
      <c r="S4096" s="3">
        <v>616338.8276447997</v>
      </c>
      <c r="T4096" s="3">
        <v>-3011.98272960016</v>
      </c>
      <c r="U4096" s="1">
        <v>-0.00489</v>
      </c>
      <c r="V4096">
        <v>30</v>
      </c>
      <c r="W4096" s="3">
        <v>0</v>
      </c>
      <c r="X4096" t="s">
        <v>4419</v>
      </c>
      <c r="Y4096" s="3">
        <v>696760.6172453954</v>
      </c>
      <c r="Z4096" s="1">
        <v>1.322535390817985</v>
      </c>
      <c r="AA4096" s="3">
        <v>707009.8321598544</v>
      </c>
      <c r="AB4096" s="3">
        <v>-10249.21491445892</v>
      </c>
      <c r="AC4096" s="1">
        <v>-0.01449656631103481</v>
      </c>
    </row>
    <row r="4097" spans="1:29">
      <c r="A4097" s="6">
        <v>4095</v>
      </c>
      <c r="B4097" t="s">
        <v>2856</v>
      </c>
      <c r="M4097" s="3">
        <v>546590.091</v>
      </c>
      <c r="N4097" s="3">
        <v>613308.2284367996</v>
      </c>
      <c r="O4097" s="1">
        <v>1.044360761455999</v>
      </c>
      <c r="Q4097" s="3">
        <v>53630.39562</v>
      </c>
      <c r="R4097" s="1">
        <v>0.08744444169075179</v>
      </c>
      <c r="S4097" s="3">
        <v>616338.8276447997</v>
      </c>
      <c r="T4097" s="3">
        <v>-3011.98272960016</v>
      </c>
      <c r="U4097" s="1">
        <v>-0.00489</v>
      </c>
      <c r="V4097">
        <v>30</v>
      </c>
      <c r="W4097" s="3">
        <v>0</v>
      </c>
      <c r="Y4097" s="3">
        <v>698210.3490794689</v>
      </c>
      <c r="Z4097" s="1">
        <v>1.327367830264896</v>
      </c>
      <c r="AA4097" s="3">
        <v>707009.8321598544</v>
      </c>
      <c r="AB4097" s="3">
        <v>-8799.483080385486</v>
      </c>
      <c r="AC4097" s="1">
        <v>-0.0124460547507576</v>
      </c>
    </row>
    <row r="4098" spans="1:29">
      <c r="A4098" s="6">
        <v>4096</v>
      </c>
      <c r="B4098" t="s">
        <v>2857</v>
      </c>
      <c r="M4098" s="3">
        <v>546590.091</v>
      </c>
      <c r="N4098" s="3">
        <v>613308.2284367996</v>
      </c>
      <c r="O4098" s="1">
        <v>1.044360761455999</v>
      </c>
      <c r="Q4098" s="3">
        <v>53630.39562</v>
      </c>
      <c r="R4098" s="1">
        <v>0.08744444169075179</v>
      </c>
      <c r="S4098" s="3">
        <v>616338.8276447997</v>
      </c>
      <c r="T4098" s="3">
        <v>-3011.98272960016</v>
      </c>
      <c r="U4098" s="1">
        <v>-0.00489</v>
      </c>
      <c r="V4098">
        <v>30</v>
      </c>
      <c r="W4098" s="3">
        <v>0</v>
      </c>
      <c r="Y4098" s="3">
        <v>703325.9789191211</v>
      </c>
      <c r="Z4098" s="1">
        <v>1.344419929730404</v>
      </c>
      <c r="AA4098" s="3">
        <v>707009.8321598544</v>
      </c>
      <c r="AB4098" s="3">
        <v>-3683.853240733268</v>
      </c>
      <c r="AC4098" s="1">
        <v>-0.005210469604756998</v>
      </c>
    </row>
    <row r="4099" spans="1:29">
      <c r="A4099" s="6">
        <v>4097</v>
      </c>
      <c r="B4099" t="s">
        <v>2858</v>
      </c>
      <c r="M4099" s="3">
        <v>546590.091</v>
      </c>
      <c r="N4099" s="3">
        <v>613308.2284367996</v>
      </c>
      <c r="O4099" s="1">
        <v>1.044360761455999</v>
      </c>
      <c r="Q4099" s="3">
        <v>53630.39562</v>
      </c>
      <c r="R4099" s="1">
        <v>0.08744444169075179</v>
      </c>
      <c r="S4099" s="3">
        <v>616338.8276447997</v>
      </c>
      <c r="T4099" s="3">
        <v>-3011.98272960016</v>
      </c>
      <c r="U4099" s="1">
        <v>-0.00489</v>
      </c>
      <c r="V4099">
        <v>30</v>
      </c>
      <c r="W4099" s="3">
        <v>0</v>
      </c>
      <c r="Y4099" s="3">
        <v>698752.2407106525</v>
      </c>
      <c r="Z4099" s="1">
        <v>1.329174135702175</v>
      </c>
      <c r="AA4099" s="3">
        <v>707009.8321598544</v>
      </c>
      <c r="AB4099" s="3">
        <v>-8257.591449201806</v>
      </c>
      <c r="AC4099" s="1">
        <v>-0.01167959917046072</v>
      </c>
    </row>
    <row r="4100" spans="1:29">
      <c r="A4100" s="6">
        <v>4098</v>
      </c>
      <c r="B4100" t="s">
        <v>2859</v>
      </c>
      <c r="M4100" s="3">
        <v>546590.091</v>
      </c>
      <c r="N4100" s="3">
        <v>613308.2284367996</v>
      </c>
      <c r="O4100" s="1">
        <v>1.044360761455999</v>
      </c>
      <c r="Q4100" s="3">
        <v>53630.39562</v>
      </c>
      <c r="R4100" s="1">
        <v>0.08744444169075179</v>
      </c>
      <c r="S4100" s="3">
        <v>616338.8276447997</v>
      </c>
      <c r="T4100" s="3">
        <v>-3011.98272960016</v>
      </c>
      <c r="U4100" s="1">
        <v>-0.00489</v>
      </c>
      <c r="V4100">
        <v>30</v>
      </c>
      <c r="W4100" s="3">
        <v>0</v>
      </c>
      <c r="Y4100" s="3">
        <v>698752.2407106525</v>
      </c>
      <c r="Z4100" s="1">
        <v>1.329174135702175</v>
      </c>
      <c r="AA4100" s="3">
        <v>707009.8321598544</v>
      </c>
      <c r="AB4100" s="3">
        <v>-8257.591449201806</v>
      </c>
      <c r="AC4100" s="1">
        <v>-0.01167959917046072</v>
      </c>
    </row>
    <row r="4101" spans="1:29">
      <c r="A4101" s="6">
        <v>4099</v>
      </c>
      <c r="B4101" t="s">
        <v>2860</v>
      </c>
      <c r="M4101" s="3">
        <v>546590.091</v>
      </c>
      <c r="N4101" s="3">
        <v>613308.2284367996</v>
      </c>
      <c r="O4101" s="1">
        <v>1.044360761455999</v>
      </c>
      <c r="Q4101" s="3">
        <v>53630.39562</v>
      </c>
      <c r="R4101" s="1">
        <v>0.08744444169075179</v>
      </c>
      <c r="S4101" s="3">
        <v>616338.8276447997</v>
      </c>
      <c r="T4101" s="3">
        <v>-3011.98272960016</v>
      </c>
      <c r="U4101" s="1">
        <v>-0.00489</v>
      </c>
      <c r="V4101">
        <v>30</v>
      </c>
      <c r="W4101" s="3">
        <v>0</v>
      </c>
      <c r="Y4101" s="3">
        <v>698752.2407106525</v>
      </c>
      <c r="Z4101" s="1">
        <v>1.329174135702175</v>
      </c>
      <c r="AA4101" s="3">
        <v>707009.8321598544</v>
      </c>
      <c r="AB4101" s="3">
        <v>-8257.591449201806</v>
      </c>
      <c r="AC4101" s="1">
        <v>-0.01167959917046072</v>
      </c>
    </row>
    <row r="4102" spans="1:29">
      <c r="A4102" s="6">
        <v>4100</v>
      </c>
      <c r="B4102" t="s">
        <v>2861</v>
      </c>
      <c r="M4102" s="3">
        <v>546590.091</v>
      </c>
      <c r="N4102" s="3">
        <v>613308.2284367996</v>
      </c>
      <c r="O4102" s="1">
        <v>1.044360761455999</v>
      </c>
      <c r="Q4102" s="3">
        <v>53630.39562</v>
      </c>
      <c r="R4102" s="1">
        <v>0.08744444169075179</v>
      </c>
      <c r="S4102" s="3">
        <v>616338.8276447997</v>
      </c>
      <c r="T4102" s="3">
        <v>-3011.98272960016</v>
      </c>
      <c r="U4102" s="1">
        <v>-0.00489</v>
      </c>
      <c r="V4102">
        <v>30</v>
      </c>
      <c r="W4102" s="3">
        <v>0</v>
      </c>
      <c r="Y4102" s="3">
        <v>692625.6354616367</v>
      </c>
      <c r="Z4102" s="1">
        <v>1.308752118205456</v>
      </c>
      <c r="AA4102" s="3">
        <v>707009.8321598544</v>
      </c>
      <c r="AB4102" s="3">
        <v>-14384.19669821765</v>
      </c>
      <c r="AC4102" s="1">
        <v>-0.02034511550465312</v>
      </c>
    </row>
    <row r="4103" spans="1:29">
      <c r="A4103" s="6">
        <v>4101</v>
      </c>
      <c r="B4103" t="s">
        <v>2862</v>
      </c>
      <c r="M4103" s="3">
        <v>546590.091</v>
      </c>
      <c r="N4103" s="3">
        <v>613308.2284367996</v>
      </c>
      <c r="O4103" s="1">
        <v>1.044360761455999</v>
      </c>
      <c r="Q4103" s="3">
        <v>53630.39562</v>
      </c>
      <c r="R4103" s="1">
        <v>0.08744444169075179</v>
      </c>
      <c r="S4103" s="3">
        <v>616338.8276447997</v>
      </c>
      <c r="T4103" s="3">
        <v>-3011.98272960016</v>
      </c>
      <c r="U4103" s="1">
        <v>-0.00489</v>
      </c>
      <c r="V4103">
        <v>30</v>
      </c>
      <c r="W4103" s="3">
        <v>0</v>
      </c>
      <c r="Y4103" s="3">
        <v>701720.850984277</v>
      </c>
      <c r="Z4103" s="1">
        <v>1.339069503280923</v>
      </c>
      <c r="AA4103" s="3">
        <v>707009.8321598544</v>
      </c>
      <c r="AB4103" s="3">
        <v>-5288.981175577384</v>
      </c>
      <c r="AC4103" s="1">
        <v>-0.007480774573417177</v>
      </c>
    </row>
    <row r="4104" spans="1:29">
      <c r="A4104" s="6">
        <v>4102</v>
      </c>
      <c r="B4104" t="s">
        <v>2863</v>
      </c>
      <c r="M4104" s="3">
        <v>546590.091</v>
      </c>
      <c r="N4104" s="3">
        <v>613308.2284367996</v>
      </c>
      <c r="O4104" s="1">
        <v>1.044360761455999</v>
      </c>
      <c r="Q4104" s="3">
        <v>53630.39562</v>
      </c>
      <c r="R4104" s="1">
        <v>0.08744444169075179</v>
      </c>
      <c r="S4104" s="3">
        <v>616338.8276447997</v>
      </c>
      <c r="T4104" s="3">
        <v>-3011.98272960016</v>
      </c>
      <c r="U4104" s="1">
        <v>-0.00489</v>
      </c>
      <c r="V4104">
        <v>30</v>
      </c>
      <c r="W4104" s="3">
        <v>0</v>
      </c>
      <c r="Y4104" s="3">
        <v>716302.8622392555</v>
      </c>
      <c r="Z4104" s="1">
        <v>1.387676207464185</v>
      </c>
      <c r="AA4104" s="3">
        <v>716302.8622392555</v>
      </c>
      <c r="AB4104" s="3">
        <v>0</v>
      </c>
      <c r="AC4104" s="1">
        <v>0</v>
      </c>
    </row>
    <row r="4105" spans="1:29">
      <c r="A4105" s="6">
        <v>4103</v>
      </c>
      <c r="B4105" t="s">
        <v>2864</v>
      </c>
      <c r="M4105" s="3">
        <v>546590.091</v>
      </c>
      <c r="N4105" s="3">
        <v>613308.2284367996</v>
      </c>
      <c r="O4105" s="1">
        <v>1.044360761455999</v>
      </c>
      <c r="Q4105" s="3">
        <v>53630.39562</v>
      </c>
      <c r="R4105" s="1">
        <v>0.08744444169075179</v>
      </c>
      <c r="S4105" s="3">
        <v>616338.8276447997</v>
      </c>
      <c r="T4105" s="3">
        <v>-3011.98272960016</v>
      </c>
      <c r="U4105" s="1">
        <v>-0.00489</v>
      </c>
      <c r="V4105">
        <v>30</v>
      </c>
      <c r="W4105" s="3">
        <v>0</v>
      </c>
      <c r="Y4105" s="3">
        <v>712622.7370441576</v>
      </c>
      <c r="Z4105" s="1">
        <v>1.375409123480525</v>
      </c>
      <c r="AA4105" s="3">
        <v>716302.8622392555</v>
      </c>
      <c r="AB4105" s="3">
        <v>-3680.125195097877</v>
      </c>
      <c r="AC4105" s="1">
        <v>-0.005137666466378941</v>
      </c>
    </row>
    <row r="4106" spans="1:29">
      <c r="A4106" s="6">
        <v>4104</v>
      </c>
      <c r="B4106" t="s">
        <v>2865</v>
      </c>
      <c r="M4106" s="3">
        <v>546590.091</v>
      </c>
      <c r="N4106" s="3">
        <v>613308.2284367996</v>
      </c>
      <c r="O4106" s="1">
        <v>1.044360761455999</v>
      </c>
      <c r="Q4106" s="3">
        <v>53630.39562</v>
      </c>
      <c r="R4106" s="1">
        <v>0.08744444169075179</v>
      </c>
      <c r="S4106" s="3">
        <v>616338.8276447997</v>
      </c>
      <c r="T4106" s="3">
        <v>-3011.98272960016</v>
      </c>
      <c r="U4106" s="1">
        <v>-0.00489</v>
      </c>
      <c r="V4106">
        <v>30</v>
      </c>
      <c r="W4106" s="3">
        <v>0</v>
      </c>
      <c r="Y4106" s="3">
        <v>710251.7825531649</v>
      </c>
      <c r="Z4106" s="1">
        <v>1.367505941843883</v>
      </c>
      <c r="AA4106" s="3">
        <v>716302.8622392555</v>
      </c>
      <c r="AB4106" s="3">
        <v>-6051.079686090583</v>
      </c>
      <c r="AC4106" s="1">
        <v>-0.008447655321624885</v>
      </c>
    </row>
    <row r="4107" spans="1:29">
      <c r="A4107" s="6">
        <v>4105</v>
      </c>
      <c r="B4107" t="s">
        <v>2866</v>
      </c>
      <c r="M4107" s="3">
        <v>546590.091</v>
      </c>
      <c r="N4107" s="3">
        <v>613308.2284367996</v>
      </c>
      <c r="O4107" s="1">
        <v>1.044360761455999</v>
      </c>
      <c r="Q4107" s="3">
        <v>53630.39562</v>
      </c>
      <c r="R4107" s="1">
        <v>0.08744444169075179</v>
      </c>
      <c r="S4107" s="3">
        <v>616338.8276447997</v>
      </c>
      <c r="T4107" s="3">
        <v>-3011.98272960016</v>
      </c>
      <c r="U4107" s="1">
        <v>-0.00489</v>
      </c>
      <c r="V4107">
        <v>30</v>
      </c>
      <c r="W4107" s="3">
        <v>0</v>
      </c>
      <c r="Y4107" s="3">
        <v>710251.7825531649</v>
      </c>
      <c r="Z4107" s="1">
        <v>1.367505941843883</v>
      </c>
      <c r="AA4107" s="3">
        <v>716302.8622392555</v>
      </c>
      <c r="AB4107" s="3">
        <v>-6051.079686090583</v>
      </c>
      <c r="AC4107" s="1">
        <v>-0.008447655321624885</v>
      </c>
    </row>
    <row r="4108" spans="1:29">
      <c r="A4108" s="6">
        <v>4106</v>
      </c>
      <c r="B4108" t="s">
        <v>2867</v>
      </c>
      <c r="M4108" s="3">
        <v>546590.091</v>
      </c>
      <c r="N4108" s="3">
        <v>613308.2284367996</v>
      </c>
      <c r="O4108" s="1">
        <v>1.044360761455999</v>
      </c>
      <c r="Q4108" s="3">
        <v>53630.39562</v>
      </c>
      <c r="R4108" s="1">
        <v>0.08744444169075179</v>
      </c>
      <c r="S4108" s="3">
        <v>616338.8276447997</v>
      </c>
      <c r="T4108" s="3">
        <v>-3011.98272960016</v>
      </c>
      <c r="U4108" s="1">
        <v>-0.00489</v>
      </c>
      <c r="V4108">
        <v>30</v>
      </c>
      <c r="W4108" s="3">
        <v>0</v>
      </c>
      <c r="Y4108" s="3">
        <v>710251.7825531649</v>
      </c>
      <c r="Z4108" s="1">
        <v>1.367505941843883</v>
      </c>
      <c r="AA4108" s="3">
        <v>716302.8622392555</v>
      </c>
      <c r="AB4108" s="3">
        <v>-6051.079686090583</v>
      </c>
      <c r="AC4108" s="1">
        <v>-0.008447655321624885</v>
      </c>
    </row>
    <row r="4109" spans="1:29">
      <c r="A4109" s="6">
        <v>4107</v>
      </c>
      <c r="B4109" t="s">
        <v>2868</v>
      </c>
      <c r="M4109" s="3">
        <v>546590.091</v>
      </c>
      <c r="N4109" s="3">
        <v>613308.2284367996</v>
      </c>
      <c r="O4109" s="1">
        <v>1.044360761455999</v>
      </c>
      <c r="Q4109" s="3">
        <v>53630.39562</v>
      </c>
      <c r="R4109" s="1">
        <v>0.08744444169075179</v>
      </c>
      <c r="S4109" s="3">
        <v>616338.8276447997</v>
      </c>
      <c r="T4109" s="3">
        <v>-3011.98272960016</v>
      </c>
      <c r="U4109" s="1">
        <v>-0.00489</v>
      </c>
      <c r="V4109">
        <v>30</v>
      </c>
      <c r="W4109" s="3">
        <v>0</v>
      </c>
      <c r="Y4109" s="3">
        <v>710926.7450026707</v>
      </c>
      <c r="Z4109" s="1">
        <v>1.369755816675569</v>
      </c>
      <c r="AA4109" s="3">
        <v>716302.8622392555</v>
      </c>
      <c r="AB4109" s="3">
        <v>-5376.117236584774</v>
      </c>
      <c r="AC4109" s="1">
        <v>-0.007505368915849834</v>
      </c>
    </row>
    <row r="4110" spans="1:29">
      <c r="A4110" s="6">
        <v>4108</v>
      </c>
      <c r="B4110" t="s">
        <v>2869</v>
      </c>
      <c r="C4110">
        <v>8008</v>
      </c>
      <c r="D4110" t="s">
        <v>4314</v>
      </c>
      <c r="E4110" t="s">
        <v>4416</v>
      </c>
      <c r="F4110" t="s">
        <v>4418</v>
      </c>
      <c r="G4110">
        <v>28.60484</v>
      </c>
      <c r="H4110">
        <v>28.36372</v>
      </c>
      <c r="I4110">
        <v>800</v>
      </c>
      <c r="J4110" s="3">
        <v>11.8072928</v>
      </c>
      <c r="K4110">
        <v>11.345488</v>
      </c>
      <c r="L4110" s="3">
        <v>22690.976</v>
      </c>
      <c r="M4110" s="3">
        <v>522079.467</v>
      </c>
      <c r="N4110" s="3">
        <v>611465.4276559995</v>
      </c>
      <c r="O4110" s="1">
        <v>1.038218092186665</v>
      </c>
      <c r="P4110" s="3">
        <v>1778.137216598401</v>
      </c>
      <c r="Q4110" s="3">
        <v>51852.2584034016</v>
      </c>
      <c r="R4110" s="1">
        <v>0.08479998387181562</v>
      </c>
      <c r="S4110" s="3">
        <v>616338.8276447997</v>
      </c>
      <c r="T4110" s="3">
        <v>-4873.399988800171</v>
      </c>
      <c r="U4110" s="1">
        <v>-0.007907014405408749</v>
      </c>
      <c r="V4110">
        <v>29</v>
      </c>
      <c r="W4110" s="3">
        <v>-1867.409279999998</v>
      </c>
      <c r="X4110" t="s">
        <v>4419</v>
      </c>
      <c r="Y4110" s="3">
        <v>710926.7450026707</v>
      </c>
      <c r="Z4110" s="1">
        <v>1.369755816675569</v>
      </c>
      <c r="AA4110" s="3">
        <v>716302.8622392555</v>
      </c>
      <c r="AB4110" s="3">
        <v>-5376.117236584774</v>
      </c>
      <c r="AC4110" s="1">
        <v>-0.007505368915849834</v>
      </c>
    </row>
    <row r="4111" spans="1:29">
      <c r="A4111" s="6">
        <v>4109</v>
      </c>
      <c r="B4111" t="s">
        <v>2869</v>
      </c>
      <c r="M4111" s="3">
        <v>522079.467</v>
      </c>
      <c r="N4111" s="3">
        <v>611465.4276559995</v>
      </c>
      <c r="O4111" s="1">
        <v>1.038218092186665</v>
      </c>
      <c r="Q4111" s="3">
        <v>51852.2584034016</v>
      </c>
      <c r="R4111" s="1">
        <v>0.08479998387181562</v>
      </c>
      <c r="S4111" s="3">
        <v>616338.8276447997</v>
      </c>
      <c r="T4111" s="3">
        <v>-4873.399988800171</v>
      </c>
      <c r="U4111" s="1">
        <v>-0.007907014405408749</v>
      </c>
      <c r="V4111">
        <v>29</v>
      </c>
      <c r="W4111" s="3">
        <v>0</v>
      </c>
      <c r="Y4111" s="3">
        <v>706101.8962562324</v>
      </c>
      <c r="Z4111" s="1">
        <v>1.353672987520775</v>
      </c>
      <c r="AA4111" s="3">
        <v>716302.8622392555</v>
      </c>
      <c r="AB4111" s="3">
        <v>-10200.96598302305</v>
      </c>
      <c r="AC4111" s="1">
        <v>-0.01424113530851114</v>
      </c>
    </row>
    <row r="4112" spans="1:29">
      <c r="A4112" s="6">
        <v>4110</v>
      </c>
      <c r="B4112" t="s">
        <v>2870</v>
      </c>
      <c r="C4112">
        <v>9213</v>
      </c>
      <c r="D4112" t="s">
        <v>4261</v>
      </c>
      <c r="E4112" t="s">
        <v>4416</v>
      </c>
      <c r="F4112" t="s">
        <v>4417</v>
      </c>
      <c r="G4112">
        <v>15.10956</v>
      </c>
      <c r="H4112">
        <v>17.06147</v>
      </c>
      <c r="I4112">
        <v>900</v>
      </c>
      <c r="J4112" s="3">
        <v>9.6065969</v>
      </c>
      <c r="K4112">
        <v>7.6776615</v>
      </c>
      <c r="L4112" s="3">
        <v>15355.323</v>
      </c>
      <c r="M4112" s="3">
        <v>537434.79</v>
      </c>
      <c r="N4112" s="3">
        <v>611448.1433975995</v>
      </c>
      <c r="O4112" s="1">
        <v>1.038160477991998</v>
      </c>
      <c r="P4112" s="3">
        <v>1834.396282967999</v>
      </c>
      <c r="Q4112" s="3">
        <v>53686.65469</v>
      </c>
      <c r="R4112" s="1">
        <v>0.08780246578504988</v>
      </c>
      <c r="S4112" s="3">
        <v>616338.8276447997</v>
      </c>
      <c r="T4112" s="3">
        <v>-4873.399988800171</v>
      </c>
      <c r="U4112" s="1">
        <v>-0.00791</v>
      </c>
      <c r="V4112">
        <v>30</v>
      </c>
      <c r="W4112" s="3">
        <v>0</v>
      </c>
      <c r="X4112" t="s">
        <v>4419</v>
      </c>
      <c r="Y4112" s="3">
        <v>706101.8962562324</v>
      </c>
      <c r="Z4112" s="1">
        <v>1.353672987520775</v>
      </c>
      <c r="AA4112" s="3">
        <v>716302.8622392555</v>
      </c>
      <c r="AB4112" s="3">
        <v>-10200.96598302305</v>
      </c>
      <c r="AC4112" s="1">
        <v>-0.01424113530851114</v>
      </c>
    </row>
    <row r="4113" spans="1:29">
      <c r="A4113" s="6">
        <v>4111</v>
      </c>
      <c r="B4113" t="s">
        <v>2870</v>
      </c>
      <c r="M4113" s="3">
        <v>537434.79</v>
      </c>
      <c r="N4113" s="3">
        <v>611448.1433975995</v>
      </c>
      <c r="O4113" s="1">
        <v>1.038160477991998</v>
      </c>
      <c r="Q4113" s="3">
        <v>53686.65469</v>
      </c>
      <c r="R4113" s="1">
        <v>0.08780246578504988</v>
      </c>
      <c r="S4113" s="3">
        <v>616338.8276447997</v>
      </c>
      <c r="T4113" s="3">
        <v>-4873.399988800171</v>
      </c>
      <c r="U4113" s="1">
        <v>-0.00791</v>
      </c>
      <c r="V4113">
        <v>30</v>
      </c>
      <c r="W4113" s="3">
        <v>0</v>
      </c>
      <c r="Y4113" s="3">
        <v>706140.8325199697</v>
      </c>
      <c r="Z4113" s="1">
        <v>1.353802775066566</v>
      </c>
      <c r="AA4113" s="3">
        <v>716302.8622392555</v>
      </c>
      <c r="AB4113" s="3">
        <v>-10162.02971928578</v>
      </c>
      <c r="AC4113" s="1">
        <v>-0.01418677804458014</v>
      </c>
    </row>
    <row r="4114" spans="1:29">
      <c r="A4114" s="6">
        <v>4112</v>
      </c>
      <c r="B4114" t="s">
        <v>2871</v>
      </c>
      <c r="M4114" s="3">
        <v>537434.79</v>
      </c>
      <c r="N4114" s="3">
        <v>611448.1433975995</v>
      </c>
      <c r="O4114" s="1">
        <v>1.038160477991998</v>
      </c>
      <c r="Q4114" s="3">
        <v>53686.65469</v>
      </c>
      <c r="R4114" s="1">
        <v>0.08780246578504988</v>
      </c>
      <c r="S4114" s="3">
        <v>616338.8276447997</v>
      </c>
      <c r="T4114" s="3">
        <v>-4873.399988800171</v>
      </c>
      <c r="U4114" s="1">
        <v>-0.00791</v>
      </c>
      <c r="V4114">
        <v>30</v>
      </c>
      <c r="W4114" s="3">
        <v>0</v>
      </c>
      <c r="Y4114" s="3">
        <v>712771.1511501354</v>
      </c>
      <c r="Z4114" s="1">
        <v>1.375903837167118</v>
      </c>
      <c r="AA4114" s="3">
        <v>716302.8622392555</v>
      </c>
      <c r="AB4114" s="3">
        <v>-3531.711089120014</v>
      </c>
      <c r="AC4114" s="1">
        <v>-0.004930471837121281</v>
      </c>
    </row>
    <row r="4115" spans="1:29">
      <c r="A4115" s="6">
        <v>4113</v>
      </c>
      <c r="B4115" t="s">
        <v>2872</v>
      </c>
      <c r="M4115" s="3">
        <v>537434.79</v>
      </c>
      <c r="N4115" s="3">
        <v>611448.1433975995</v>
      </c>
      <c r="O4115" s="1">
        <v>1.038160477991998</v>
      </c>
      <c r="Q4115" s="3">
        <v>53686.65469</v>
      </c>
      <c r="R4115" s="1">
        <v>0.08780246578504988</v>
      </c>
      <c r="S4115" s="3">
        <v>616338.8276447997</v>
      </c>
      <c r="T4115" s="3">
        <v>-4873.399988800171</v>
      </c>
      <c r="U4115" s="1">
        <v>-0.00791</v>
      </c>
      <c r="V4115">
        <v>30</v>
      </c>
      <c r="W4115" s="3">
        <v>0</v>
      </c>
      <c r="Y4115" s="3">
        <v>713197.8970791219</v>
      </c>
      <c r="Z4115" s="1">
        <v>1.377326323597073</v>
      </c>
      <c r="AA4115" s="3">
        <v>716302.8622392555</v>
      </c>
      <c r="AB4115" s="3">
        <v>-3104.96516013355</v>
      </c>
      <c r="AC4115" s="1">
        <v>-0.004334709972297231</v>
      </c>
    </row>
    <row r="4116" spans="1:29">
      <c r="A4116" s="6">
        <v>4114</v>
      </c>
      <c r="B4116" t="s">
        <v>2873</v>
      </c>
      <c r="M4116" s="3">
        <v>537434.79</v>
      </c>
      <c r="N4116" s="3">
        <v>611448.1433975995</v>
      </c>
      <c r="O4116" s="1">
        <v>1.038160477991998</v>
      </c>
      <c r="Q4116" s="3">
        <v>53686.65469</v>
      </c>
      <c r="R4116" s="1">
        <v>0.08780246578504988</v>
      </c>
      <c r="S4116" s="3">
        <v>616338.8276447997</v>
      </c>
      <c r="T4116" s="3">
        <v>-4873.399988800171</v>
      </c>
      <c r="U4116" s="1">
        <v>-0.00791</v>
      </c>
      <c r="V4116">
        <v>30</v>
      </c>
      <c r="W4116" s="3">
        <v>0</v>
      </c>
      <c r="Y4116" s="3">
        <v>713197.8970791219</v>
      </c>
      <c r="Z4116" s="1">
        <v>1.377326323597073</v>
      </c>
      <c r="AA4116" s="3">
        <v>716302.8622392555</v>
      </c>
      <c r="AB4116" s="3">
        <v>-3104.96516013355</v>
      </c>
      <c r="AC4116" s="1">
        <v>-0.004334709972297231</v>
      </c>
    </row>
    <row r="4117" spans="1:29">
      <c r="A4117" s="6">
        <v>4115</v>
      </c>
      <c r="B4117" t="s">
        <v>2874</v>
      </c>
      <c r="M4117" s="3">
        <v>537434.79</v>
      </c>
      <c r="N4117" s="3">
        <v>611448.1433975995</v>
      </c>
      <c r="O4117" s="1">
        <v>1.038160477991998</v>
      </c>
      <c r="Q4117" s="3">
        <v>53686.65469</v>
      </c>
      <c r="R4117" s="1">
        <v>0.08780246578504988</v>
      </c>
      <c r="S4117" s="3">
        <v>616338.8276447997</v>
      </c>
      <c r="T4117" s="3">
        <v>-4873.399988800171</v>
      </c>
      <c r="U4117" s="1">
        <v>-0.00791</v>
      </c>
      <c r="V4117">
        <v>30</v>
      </c>
      <c r="W4117" s="3">
        <v>0</v>
      </c>
      <c r="Y4117" s="3">
        <v>713197.8970791219</v>
      </c>
      <c r="Z4117" s="1">
        <v>1.377326323597073</v>
      </c>
      <c r="AA4117" s="3">
        <v>716302.8622392555</v>
      </c>
      <c r="AB4117" s="3">
        <v>-3104.96516013355</v>
      </c>
      <c r="AC4117" s="1">
        <v>-0.004334709972297231</v>
      </c>
    </row>
    <row r="4118" spans="1:29">
      <c r="A4118" s="6">
        <v>4116</v>
      </c>
      <c r="B4118" t="s">
        <v>2875</v>
      </c>
      <c r="M4118" s="3">
        <v>537434.79</v>
      </c>
      <c r="N4118" s="3">
        <v>611448.1433975995</v>
      </c>
      <c r="O4118" s="1">
        <v>1.038160477991998</v>
      </c>
      <c r="Q4118" s="3">
        <v>53686.65469</v>
      </c>
      <c r="R4118" s="1">
        <v>0.08780246578504988</v>
      </c>
      <c r="S4118" s="3">
        <v>616338.8276447997</v>
      </c>
      <c r="T4118" s="3">
        <v>-4873.399988800171</v>
      </c>
      <c r="U4118" s="1">
        <v>-0.00791</v>
      </c>
      <c r="V4118">
        <v>30</v>
      </c>
      <c r="W4118" s="3">
        <v>0</v>
      </c>
      <c r="Y4118" s="3">
        <v>716372.3075148592</v>
      </c>
      <c r="Z4118" s="1">
        <v>1.387907691716197</v>
      </c>
      <c r="AA4118" s="3">
        <v>716372.3075148592</v>
      </c>
      <c r="AB4118" s="3">
        <v>0</v>
      </c>
      <c r="AC4118" s="1">
        <v>0</v>
      </c>
    </row>
    <row r="4119" spans="1:29">
      <c r="A4119" s="6">
        <v>4117</v>
      </c>
      <c r="B4119" t="s">
        <v>2876</v>
      </c>
      <c r="M4119" s="3">
        <v>537434.79</v>
      </c>
      <c r="N4119" s="3">
        <v>611448.1433975995</v>
      </c>
      <c r="O4119" s="1">
        <v>1.038160477991998</v>
      </c>
      <c r="Q4119" s="3">
        <v>53686.65469</v>
      </c>
      <c r="R4119" s="1">
        <v>0.08780246578504988</v>
      </c>
      <c r="S4119" s="3">
        <v>616338.8276447997</v>
      </c>
      <c r="T4119" s="3">
        <v>-4873.399988800171</v>
      </c>
      <c r="U4119" s="1">
        <v>-0.00791</v>
      </c>
      <c r="V4119">
        <v>30</v>
      </c>
      <c r="W4119" s="3">
        <v>0</v>
      </c>
      <c r="Y4119" s="3">
        <v>716372.3075148592</v>
      </c>
      <c r="Z4119" s="1">
        <v>1.387907691716197</v>
      </c>
      <c r="AA4119" s="3">
        <v>716372.3075148592</v>
      </c>
      <c r="AB4119" s="3">
        <v>0</v>
      </c>
      <c r="AC4119" s="1">
        <v>0</v>
      </c>
    </row>
    <row r="4120" spans="1:29">
      <c r="A4120" s="6">
        <v>4118</v>
      </c>
      <c r="B4120" t="s">
        <v>2877</v>
      </c>
      <c r="C4120">
        <v>16099</v>
      </c>
      <c r="D4120" t="s">
        <v>4305</v>
      </c>
      <c r="E4120" t="s">
        <v>4416</v>
      </c>
      <c r="F4120" t="s">
        <v>4418</v>
      </c>
      <c r="G4120">
        <v>26.55227</v>
      </c>
      <c r="H4120">
        <v>28.13886</v>
      </c>
      <c r="I4120">
        <v>500</v>
      </c>
      <c r="J4120" s="3">
        <v>9.220828999999998</v>
      </c>
      <c r="K4120">
        <v>7.034715</v>
      </c>
      <c r="L4120" s="3">
        <v>14069.43</v>
      </c>
      <c r="M4120" s="3">
        <v>522423.2550000001</v>
      </c>
      <c r="N4120" s="3">
        <v>610489.7828535995</v>
      </c>
      <c r="O4120" s="1">
        <v>1.034965942845332</v>
      </c>
      <c r="P4120" s="3">
        <v>1777.969667769601</v>
      </c>
      <c r="Q4120" s="3">
        <v>51908.68502223041</v>
      </c>
      <c r="R4120" s="1">
        <v>0.08502793409513708</v>
      </c>
      <c r="S4120" s="3">
        <v>616338.8276447997</v>
      </c>
      <c r="T4120" s="3">
        <v>-5849.044791200198</v>
      </c>
      <c r="U4120" s="1">
        <v>-0.009489982666759789</v>
      </c>
      <c r="V4120">
        <v>29</v>
      </c>
      <c r="W4120" s="3">
        <v>-975.3697719999996</v>
      </c>
      <c r="X4120" t="s">
        <v>4419</v>
      </c>
      <c r="Y4120" s="3">
        <v>716372.3075148592</v>
      </c>
      <c r="Z4120" s="1">
        <v>1.387907691716197</v>
      </c>
      <c r="AA4120" s="3">
        <v>716372.3075148592</v>
      </c>
      <c r="AB4120" s="3">
        <v>0</v>
      </c>
      <c r="AC4120" s="1">
        <v>0</v>
      </c>
    </row>
    <row r="4121" spans="1:29">
      <c r="A4121" s="6">
        <v>4119</v>
      </c>
      <c r="B4121" t="s">
        <v>2877</v>
      </c>
      <c r="M4121" s="3">
        <v>522423.2550000001</v>
      </c>
      <c r="N4121" s="3">
        <v>610489.7828535995</v>
      </c>
      <c r="O4121" s="1">
        <v>1.034965942845332</v>
      </c>
      <c r="Q4121" s="3">
        <v>51908.68502223041</v>
      </c>
      <c r="R4121" s="1">
        <v>0.08502793409513708</v>
      </c>
      <c r="S4121" s="3">
        <v>616338.8276447997</v>
      </c>
      <c r="T4121" s="3">
        <v>-5849.044791200198</v>
      </c>
      <c r="U4121" s="1">
        <v>-0.009489982666759789</v>
      </c>
      <c r="V4121">
        <v>29</v>
      </c>
      <c r="W4121" s="3">
        <v>0</v>
      </c>
      <c r="Y4121" s="3">
        <v>704412.3583112706</v>
      </c>
      <c r="Z4121" s="1">
        <v>1.348041194370902</v>
      </c>
      <c r="AA4121" s="3">
        <v>716372.3075148592</v>
      </c>
      <c r="AB4121" s="3">
        <v>-11959.94920358865</v>
      </c>
      <c r="AC4121" s="1">
        <v>-0.01669515847852699</v>
      </c>
    </row>
    <row r="4122" spans="1:29">
      <c r="A4122" s="6">
        <v>4120</v>
      </c>
      <c r="B4122" t="s">
        <v>2878</v>
      </c>
      <c r="C4122">
        <v>14974</v>
      </c>
      <c r="D4122" t="s">
        <v>4338</v>
      </c>
      <c r="E4122" t="s">
        <v>4416</v>
      </c>
      <c r="F4122" t="s">
        <v>4417</v>
      </c>
      <c r="G4122">
        <v>16.60994</v>
      </c>
      <c r="H4122">
        <v>18.36048</v>
      </c>
      <c r="I4122">
        <v>1000</v>
      </c>
      <c r="J4122" s="3">
        <v>10.508144</v>
      </c>
      <c r="K4122">
        <v>9.18024</v>
      </c>
      <c r="L4122" s="3">
        <v>18360.48</v>
      </c>
      <c r="M4122" s="3">
        <v>540783.7350000001</v>
      </c>
      <c r="N4122" s="3">
        <v>610470.0944695995</v>
      </c>
      <c r="O4122" s="1">
        <v>1.034900314898665</v>
      </c>
      <c r="P4122" s="3">
        <v>1831.469348560799</v>
      </c>
      <c r="Q4122" s="3">
        <v>53740.15437</v>
      </c>
      <c r="R4122" s="1">
        <v>0.08803077309903536</v>
      </c>
      <c r="S4122" s="3">
        <v>616338.8276447997</v>
      </c>
      <c r="T4122" s="3">
        <v>-5849.044791200198</v>
      </c>
      <c r="U4122" s="1">
        <v>-0.00949</v>
      </c>
      <c r="V4122">
        <v>30</v>
      </c>
      <c r="W4122" s="3">
        <v>0</v>
      </c>
      <c r="X4122" t="s">
        <v>4419</v>
      </c>
      <c r="Y4122" s="3">
        <v>704412.3583112706</v>
      </c>
      <c r="Z4122" s="1">
        <v>1.348041194370902</v>
      </c>
      <c r="AA4122" s="3">
        <v>716372.3075148592</v>
      </c>
      <c r="AB4122" s="3">
        <v>-11959.94920358865</v>
      </c>
      <c r="AC4122" s="1">
        <v>-0.01669515847852699</v>
      </c>
    </row>
    <row r="4123" spans="1:29">
      <c r="A4123" s="6">
        <v>4121</v>
      </c>
      <c r="B4123" t="s">
        <v>2878</v>
      </c>
      <c r="C4123">
        <v>7387</v>
      </c>
      <c r="D4123" t="s">
        <v>4227</v>
      </c>
      <c r="E4123" t="s">
        <v>4416</v>
      </c>
      <c r="F4123" t="s">
        <v>4418</v>
      </c>
      <c r="G4123">
        <v>10.89815</v>
      </c>
      <c r="H4123">
        <v>18.48</v>
      </c>
      <c r="I4123">
        <v>1000</v>
      </c>
      <c r="J4123" s="3">
        <v>10.544</v>
      </c>
      <c r="K4123">
        <v>9.24</v>
      </c>
      <c r="L4123" s="3">
        <v>18480</v>
      </c>
      <c r="M4123" s="3">
        <v>528283.7350000001</v>
      </c>
      <c r="N4123" s="3">
        <v>616430.3104695996</v>
      </c>
      <c r="O4123" s="1">
        <v>1.054767701565332</v>
      </c>
      <c r="P4123" s="3">
        <v>1667.899177663202</v>
      </c>
      <c r="Q4123" s="3">
        <v>52072.25519233679</v>
      </c>
      <c r="R4123" s="1">
        <v>0.08447387207917778</v>
      </c>
      <c r="S4123" s="3">
        <v>616430.3104695996</v>
      </c>
      <c r="T4123" s="3">
        <v>0</v>
      </c>
      <c r="U4123" s="1">
        <v>0</v>
      </c>
      <c r="V4123">
        <v>29</v>
      </c>
      <c r="W4123" s="3">
        <v>5945.216</v>
      </c>
      <c r="X4123" t="s">
        <v>4419</v>
      </c>
      <c r="Y4123" s="3">
        <v>704412.3583112706</v>
      </c>
      <c r="Z4123" s="1">
        <v>1.348041194370902</v>
      </c>
      <c r="AA4123" s="3">
        <v>716372.3075148592</v>
      </c>
      <c r="AB4123" s="3">
        <v>-11959.94920358865</v>
      </c>
      <c r="AC4123" s="1">
        <v>-0.01669515847852699</v>
      </c>
    </row>
    <row r="4124" spans="1:29">
      <c r="A4124" s="6">
        <v>4122</v>
      </c>
      <c r="B4124" t="s">
        <v>2878</v>
      </c>
      <c r="M4124" s="3">
        <v>528283.7350000001</v>
      </c>
      <c r="N4124" s="3">
        <v>616430.3104695996</v>
      </c>
      <c r="O4124" s="1">
        <v>1.054767701565332</v>
      </c>
      <c r="Q4124" s="3">
        <v>52072.25519233679</v>
      </c>
      <c r="R4124" s="1">
        <v>0.08447387207917778</v>
      </c>
      <c r="S4124" s="3">
        <v>616430.3104695996</v>
      </c>
      <c r="T4124" s="3">
        <v>0</v>
      </c>
      <c r="U4124" s="1">
        <v>0</v>
      </c>
      <c r="V4124">
        <v>29</v>
      </c>
      <c r="W4124" s="3">
        <v>0</v>
      </c>
      <c r="Y4124" s="3">
        <v>698180.5205467069</v>
      </c>
      <c r="Z4124" s="1">
        <v>1.327268401822356</v>
      </c>
      <c r="AA4124" s="3">
        <v>716372.3075148592</v>
      </c>
      <c r="AB4124" s="3">
        <v>-18191.78696815239</v>
      </c>
      <c r="AC4124" s="1">
        <v>-0.0253943190954168</v>
      </c>
    </row>
    <row r="4125" spans="1:29">
      <c r="A4125" s="6">
        <v>4123</v>
      </c>
      <c r="B4125" t="s">
        <v>2879</v>
      </c>
      <c r="C4125">
        <v>5769</v>
      </c>
      <c r="D4125" t="s">
        <v>4233</v>
      </c>
      <c r="E4125" t="s">
        <v>4416</v>
      </c>
      <c r="F4125" t="s">
        <v>4417</v>
      </c>
      <c r="G4125">
        <v>31.02701</v>
      </c>
      <c r="H4125">
        <v>34</v>
      </c>
      <c r="I4125">
        <v>600</v>
      </c>
      <c r="J4125" s="3">
        <v>11.12</v>
      </c>
      <c r="K4125">
        <v>10.2</v>
      </c>
      <c r="L4125" s="3">
        <v>20400</v>
      </c>
      <c r="M4125" s="3">
        <v>548683.7350000001</v>
      </c>
      <c r="N4125" s="3">
        <v>616408.9904695996</v>
      </c>
      <c r="O4125" s="1">
        <v>1.054696634898665</v>
      </c>
      <c r="P4125" s="3">
        <v>1849.290931408799</v>
      </c>
      <c r="Q4125" s="3">
        <v>53921.54612</v>
      </c>
      <c r="R4125" s="1">
        <v>0.08747689756913</v>
      </c>
      <c r="S4125" s="3">
        <v>616430.3104695996</v>
      </c>
      <c r="T4125" s="3">
        <v>0</v>
      </c>
      <c r="U4125" s="1">
        <v>0</v>
      </c>
      <c r="V4125">
        <v>30</v>
      </c>
      <c r="W4125" s="3">
        <v>0</v>
      </c>
      <c r="X4125" t="s">
        <v>4419</v>
      </c>
      <c r="Y4125" s="3">
        <v>698180.5205467069</v>
      </c>
      <c r="Z4125" s="1">
        <v>1.327268401822356</v>
      </c>
      <c r="AA4125" s="3">
        <v>716372.3075148592</v>
      </c>
      <c r="AB4125" s="3">
        <v>-18191.78696815239</v>
      </c>
      <c r="AC4125" s="1">
        <v>-0.0253943190954168</v>
      </c>
    </row>
    <row r="4126" spans="1:29">
      <c r="A4126" s="6">
        <v>4124</v>
      </c>
      <c r="B4126" t="s">
        <v>2879</v>
      </c>
      <c r="C4126">
        <v>8459</v>
      </c>
      <c r="D4126" t="s">
        <v>4231</v>
      </c>
      <c r="E4126" t="s">
        <v>4416</v>
      </c>
      <c r="F4126" t="s">
        <v>4418</v>
      </c>
      <c r="G4126">
        <v>8.001609999999999</v>
      </c>
      <c r="H4126">
        <v>8.842219999999999</v>
      </c>
      <c r="I4126">
        <v>2200</v>
      </c>
      <c r="J4126" s="3">
        <v>10.8358652</v>
      </c>
      <c r="K4126">
        <v>9.726441999999999</v>
      </c>
      <c r="L4126" s="3">
        <v>19452.884</v>
      </c>
      <c r="M4126" s="3">
        <v>529348.8590000001</v>
      </c>
      <c r="N4126" s="3">
        <v>616506.4361623996</v>
      </c>
      <c r="O4126" s="1">
        <v>1.055021453874665</v>
      </c>
      <c r="P4126" s="3">
        <v>1792.354783588801</v>
      </c>
      <c r="Q4126" s="3">
        <v>52129.1913364112</v>
      </c>
      <c r="R4126" s="1">
        <v>0.08455579419560086</v>
      </c>
      <c r="S4126" s="3">
        <v>616506.4361623996</v>
      </c>
      <c r="T4126" s="3">
        <v>0</v>
      </c>
      <c r="U4126" s="1">
        <v>0</v>
      </c>
      <c r="V4126">
        <v>29</v>
      </c>
      <c r="W4126" s="3">
        <v>76.977791999998</v>
      </c>
      <c r="X4126" t="s">
        <v>4419</v>
      </c>
      <c r="Y4126" s="3">
        <v>698180.5205467069</v>
      </c>
      <c r="Z4126" s="1">
        <v>1.327268401822356</v>
      </c>
      <c r="AA4126" s="3">
        <v>716372.3075148592</v>
      </c>
      <c r="AB4126" s="3">
        <v>-18191.78696815239</v>
      </c>
      <c r="AC4126" s="1">
        <v>-0.0253943190954168</v>
      </c>
    </row>
    <row r="4127" spans="1:29">
      <c r="A4127" s="6">
        <v>4125</v>
      </c>
      <c r="B4127" t="s">
        <v>2879</v>
      </c>
      <c r="M4127" s="3">
        <v>529348.8590000001</v>
      </c>
      <c r="N4127" s="3">
        <v>616506.4361623996</v>
      </c>
      <c r="O4127" s="1">
        <v>1.055021453874665</v>
      </c>
      <c r="Q4127" s="3">
        <v>52129.1913364112</v>
      </c>
      <c r="R4127" s="1">
        <v>0.08455579419560086</v>
      </c>
      <c r="S4127" s="3">
        <v>616506.4361623996</v>
      </c>
      <c r="T4127" s="3">
        <v>0</v>
      </c>
      <c r="U4127" s="1">
        <v>0</v>
      </c>
      <c r="V4127">
        <v>29</v>
      </c>
      <c r="W4127" s="3">
        <v>0</v>
      </c>
      <c r="Y4127" s="3">
        <v>696708.033004451</v>
      </c>
      <c r="Z4127" s="1">
        <v>1.322360110014837</v>
      </c>
      <c r="AA4127" s="3">
        <v>716372.3075148592</v>
      </c>
      <c r="AB4127" s="3">
        <v>-19664.27451040829</v>
      </c>
      <c r="AC4127" s="1">
        <v>-0.02744979712940733</v>
      </c>
    </row>
    <row r="4128" spans="1:29">
      <c r="A4128" s="6">
        <v>4126</v>
      </c>
      <c r="B4128" t="s">
        <v>2880</v>
      </c>
      <c r="M4128" s="3">
        <v>529348.8590000001</v>
      </c>
      <c r="N4128" s="3">
        <v>616506.4361623996</v>
      </c>
      <c r="O4128" s="1">
        <v>1.055021453874665</v>
      </c>
      <c r="Q4128" s="3">
        <v>52129.1913364112</v>
      </c>
      <c r="R4128" s="1">
        <v>0.08455579419560086</v>
      </c>
      <c r="S4128" s="3">
        <v>616506.4361623996</v>
      </c>
      <c r="T4128" s="3">
        <v>0</v>
      </c>
      <c r="U4128" s="1">
        <v>0</v>
      </c>
      <c r="V4128">
        <v>29</v>
      </c>
      <c r="W4128" s="3">
        <v>0</v>
      </c>
      <c r="Y4128" s="3">
        <v>696708.033004451</v>
      </c>
      <c r="Z4128" s="1">
        <v>1.322360110014837</v>
      </c>
      <c r="AA4128" s="3">
        <v>716372.3075148592</v>
      </c>
      <c r="AB4128" s="3">
        <v>-19664.27451040829</v>
      </c>
      <c r="AC4128" s="1">
        <v>-0.02744979712940733</v>
      </c>
    </row>
    <row r="4129" spans="1:29">
      <c r="A4129" s="6">
        <v>4127</v>
      </c>
      <c r="B4129" t="s">
        <v>2881</v>
      </c>
      <c r="M4129" s="3">
        <v>529348.8590000001</v>
      </c>
      <c r="N4129" s="3">
        <v>616506.4361623996</v>
      </c>
      <c r="O4129" s="1">
        <v>1.055021453874665</v>
      </c>
      <c r="Q4129" s="3">
        <v>52129.1913364112</v>
      </c>
      <c r="R4129" s="1">
        <v>0.08455579419560086</v>
      </c>
      <c r="S4129" s="3">
        <v>616506.4361623996</v>
      </c>
      <c r="T4129" s="3">
        <v>0</v>
      </c>
      <c r="U4129" s="1">
        <v>0</v>
      </c>
      <c r="V4129">
        <v>29</v>
      </c>
      <c r="W4129" s="3">
        <v>0</v>
      </c>
      <c r="Y4129" s="3">
        <v>696708.033004451</v>
      </c>
      <c r="Z4129" s="1">
        <v>1.322360110014837</v>
      </c>
      <c r="AA4129" s="3">
        <v>716372.3075148592</v>
      </c>
      <c r="AB4129" s="3">
        <v>-19664.27451040829</v>
      </c>
      <c r="AC4129" s="1">
        <v>-0.02744979712940733</v>
      </c>
    </row>
    <row r="4130" spans="1:29">
      <c r="A4130" s="6">
        <v>4128</v>
      </c>
      <c r="B4130" t="s">
        <v>2882</v>
      </c>
      <c r="C4130">
        <v>2753</v>
      </c>
      <c r="D4130" t="s">
        <v>4292</v>
      </c>
      <c r="E4130" t="s">
        <v>4416</v>
      </c>
      <c r="F4130" t="s">
        <v>4417</v>
      </c>
      <c r="G4130">
        <v>10.27619</v>
      </c>
      <c r="H4130">
        <v>11.10113</v>
      </c>
      <c r="I4130">
        <v>2200</v>
      </c>
      <c r="J4130" s="3">
        <v>12.3267458</v>
      </c>
      <c r="K4130">
        <v>12.211243</v>
      </c>
      <c r="L4130" s="3">
        <v>24422.486</v>
      </c>
      <c r="M4130" s="3">
        <v>553771.3450000001</v>
      </c>
      <c r="N4130" s="3">
        <v>616481.8981735996</v>
      </c>
      <c r="O4130" s="1">
        <v>1.054939660578665</v>
      </c>
      <c r="P4130" s="3">
        <v>1849.519308487199</v>
      </c>
      <c r="Q4130" s="3">
        <v>53978.71064</v>
      </c>
      <c r="R4130" s="1">
        <v>0.08755927919362806</v>
      </c>
      <c r="S4130" s="3">
        <v>616506.4361623996</v>
      </c>
      <c r="T4130" s="3">
        <v>0</v>
      </c>
      <c r="U4130" s="1">
        <v>0</v>
      </c>
      <c r="V4130">
        <v>30</v>
      </c>
      <c r="W4130" s="3">
        <v>0</v>
      </c>
      <c r="X4130" t="s">
        <v>4419</v>
      </c>
      <c r="Y4130" s="3">
        <v>696708.033004451</v>
      </c>
      <c r="Z4130" s="1">
        <v>1.322360110014837</v>
      </c>
      <c r="AA4130" s="3">
        <v>716372.3075148592</v>
      </c>
      <c r="AB4130" s="3">
        <v>-19664.27451040829</v>
      </c>
      <c r="AC4130" s="1">
        <v>-0.02744979712940733</v>
      </c>
    </row>
    <row r="4131" spans="1:29">
      <c r="A4131" s="6">
        <v>4129</v>
      </c>
      <c r="B4131" t="s">
        <v>2882</v>
      </c>
      <c r="C4131">
        <v>5156</v>
      </c>
      <c r="D4131" t="s">
        <v>4302</v>
      </c>
      <c r="E4131" t="s">
        <v>4416</v>
      </c>
      <c r="F4131" t="s">
        <v>4418</v>
      </c>
      <c r="G4131">
        <v>7.22551</v>
      </c>
      <c r="H4131">
        <v>7.74558</v>
      </c>
      <c r="I4131">
        <v>1900</v>
      </c>
      <c r="J4131" s="3">
        <v>9.4149806</v>
      </c>
      <c r="K4131">
        <v>7.358301000000001</v>
      </c>
      <c r="L4131" s="3">
        <v>14716.602</v>
      </c>
      <c r="M4131" s="3">
        <v>538295.2750000001</v>
      </c>
      <c r="N4131" s="3">
        <v>615705.6568919996</v>
      </c>
      <c r="O4131" s="1">
        <v>1.052352189639999</v>
      </c>
      <c r="P4131" s="3">
        <v>1816.649388050401</v>
      </c>
      <c r="Q4131" s="3">
        <v>52162.0612519496</v>
      </c>
      <c r="R4131" s="1">
        <v>0.08471915219239133</v>
      </c>
      <c r="S4131" s="3">
        <v>616506.4361623996</v>
      </c>
      <c r="T4131" s="3">
        <v>-800.7792703999439</v>
      </c>
      <c r="U4131" s="1">
        <v>-0.001298898476039597</v>
      </c>
      <c r="V4131">
        <v>29</v>
      </c>
      <c r="W4131" s="3">
        <v>-793.6221376000008</v>
      </c>
      <c r="X4131" t="s">
        <v>4419</v>
      </c>
      <c r="Y4131" s="3">
        <v>696708.033004451</v>
      </c>
      <c r="Z4131" s="1">
        <v>1.322360110014837</v>
      </c>
      <c r="AA4131" s="3">
        <v>716372.3075148592</v>
      </c>
      <c r="AB4131" s="3">
        <v>-19664.27451040829</v>
      </c>
      <c r="AC4131" s="1">
        <v>-0.02744979712940733</v>
      </c>
    </row>
    <row r="4132" spans="1:29">
      <c r="A4132" s="6">
        <v>4130</v>
      </c>
      <c r="B4132" t="s">
        <v>2882</v>
      </c>
      <c r="C4132">
        <v>1203</v>
      </c>
      <c r="D4132" t="s">
        <v>4365</v>
      </c>
      <c r="E4132" t="s">
        <v>4416</v>
      </c>
      <c r="F4132" t="s">
        <v>4418</v>
      </c>
      <c r="G4132">
        <v>32.02738</v>
      </c>
      <c r="H4132">
        <v>33.51</v>
      </c>
      <c r="I4132">
        <v>400</v>
      </c>
      <c r="J4132" s="3">
        <v>9.0212</v>
      </c>
      <c r="K4132">
        <v>6.702</v>
      </c>
      <c r="L4132" s="3">
        <v>13404</v>
      </c>
      <c r="M4132" s="3">
        <v>523775.2750000001</v>
      </c>
      <c r="N4132" s="3">
        <v>614573.9336919996</v>
      </c>
      <c r="O4132" s="1">
        <v>1.048579778973332</v>
      </c>
      <c r="P4132" s="3">
        <v>1833.6176769048</v>
      </c>
      <c r="Q4132" s="3">
        <v>50328.4435750448</v>
      </c>
      <c r="R4132" s="1">
        <v>0.08189160134518077</v>
      </c>
      <c r="S4132" s="3">
        <v>616506.4361623996</v>
      </c>
      <c r="T4132" s="3">
        <v>-1932.502470399952</v>
      </c>
      <c r="U4132" s="1">
        <v>-0.003134602263731912</v>
      </c>
      <c r="V4132">
        <v>28</v>
      </c>
      <c r="W4132" s="3">
        <v>-1148.339199999998</v>
      </c>
      <c r="X4132" t="s">
        <v>4419</v>
      </c>
      <c r="Y4132" s="3">
        <v>696708.033004451</v>
      </c>
      <c r="Z4132" s="1">
        <v>1.322360110014837</v>
      </c>
      <c r="AA4132" s="3">
        <v>716372.3075148592</v>
      </c>
      <c r="AB4132" s="3">
        <v>-19664.27451040829</v>
      </c>
      <c r="AC4132" s="1">
        <v>-0.02744979712940733</v>
      </c>
    </row>
    <row r="4133" spans="1:29">
      <c r="A4133" s="6">
        <v>4131</v>
      </c>
      <c r="B4133" t="s">
        <v>2882</v>
      </c>
      <c r="M4133" s="3">
        <v>523775.2750000001</v>
      </c>
      <c r="N4133" s="3">
        <v>614573.9336919996</v>
      </c>
      <c r="O4133" s="1">
        <v>1.048579778973332</v>
      </c>
      <c r="Q4133" s="3">
        <v>50328.4435750448</v>
      </c>
      <c r="R4133" s="1">
        <v>0.08189160134518077</v>
      </c>
      <c r="S4133" s="3">
        <v>616506.4361623996</v>
      </c>
      <c r="T4133" s="3">
        <v>-1932.502470399952</v>
      </c>
      <c r="U4133" s="1">
        <v>-0.003134602263731912</v>
      </c>
      <c r="V4133">
        <v>28</v>
      </c>
      <c r="W4133" s="3">
        <v>0</v>
      </c>
      <c r="Y4133" s="3">
        <v>693845.1846262187</v>
      </c>
      <c r="Z4133" s="1">
        <v>1.312817282087396</v>
      </c>
      <c r="AA4133" s="3">
        <v>716372.3075148592</v>
      </c>
      <c r="AB4133" s="3">
        <v>-22527.1228886405</v>
      </c>
      <c r="AC4133" s="1">
        <v>-0.03144611070574254</v>
      </c>
    </row>
    <row r="4134" spans="1:29">
      <c r="A4134" s="6">
        <v>4132</v>
      </c>
      <c r="B4134" t="s">
        <v>2883</v>
      </c>
      <c r="C4134">
        <v>12401</v>
      </c>
      <c r="D4134" t="s">
        <v>4216</v>
      </c>
      <c r="E4134" t="s">
        <v>4416</v>
      </c>
      <c r="F4134" t="s">
        <v>4418</v>
      </c>
      <c r="G4134">
        <v>18.10798</v>
      </c>
      <c r="H4134">
        <v>23.66135</v>
      </c>
      <c r="I4134">
        <v>1000</v>
      </c>
      <c r="J4134" s="3">
        <v>12.098405</v>
      </c>
      <c r="K4134">
        <v>11.830675</v>
      </c>
      <c r="L4134" s="3">
        <v>23661.35</v>
      </c>
      <c r="M4134" s="3">
        <v>503931.0350000001</v>
      </c>
      <c r="N4134" s="3">
        <v>618367.1146119996</v>
      </c>
      <c r="O4134" s="1">
        <v>1.061223715373332</v>
      </c>
      <c r="P4134" s="3">
        <v>1777.855691868001</v>
      </c>
      <c r="Q4134" s="3">
        <v>48550.58788317679</v>
      </c>
      <c r="R4134" s="1">
        <v>0.0785141815208597</v>
      </c>
      <c r="S4134" s="3">
        <v>618367.1146119996</v>
      </c>
      <c r="T4134" s="3">
        <v>0</v>
      </c>
      <c r="U4134" s="1">
        <v>0</v>
      </c>
      <c r="V4134">
        <v>27</v>
      </c>
      <c r="W4134" s="3">
        <v>3772.305528000001</v>
      </c>
      <c r="X4134" t="s">
        <v>4419</v>
      </c>
      <c r="Y4134" s="3">
        <v>693845.1846262187</v>
      </c>
      <c r="Z4134" s="1">
        <v>1.312817282087396</v>
      </c>
      <c r="AA4134" s="3">
        <v>716372.3075148592</v>
      </c>
      <c r="AB4134" s="3">
        <v>-22527.1228886405</v>
      </c>
      <c r="AC4134" s="1">
        <v>-0.03144611070574254</v>
      </c>
    </row>
    <row r="4135" spans="1:29">
      <c r="A4135" s="6">
        <v>4133</v>
      </c>
      <c r="B4135" t="s">
        <v>2883</v>
      </c>
      <c r="M4135" s="3">
        <v>503931.0350000001</v>
      </c>
      <c r="N4135" s="3">
        <v>618367.1146119996</v>
      </c>
      <c r="O4135" s="1">
        <v>1.061223715373332</v>
      </c>
      <c r="Q4135" s="3">
        <v>48550.58788317679</v>
      </c>
      <c r="R4135" s="1">
        <v>0.0785141815208597</v>
      </c>
      <c r="S4135" s="3">
        <v>618367.1146119996</v>
      </c>
      <c r="T4135" s="3">
        <v>0</v>
      </c>
      <c r="U4135" s="1">
        <v>0</v>
      </c>
      <c r="V4135">
        <v>27</v>
      </c>
      <c r="W4135" s="3">
        <v>0</v>
      </c>
      <c r="Y4135" s="3">
        <v>697227.7939703517</v>
      </c>
      <c r="Z4135" s="1">
        <v>1.324092646567839</v>
      </c>
      <c r="AA4135" s="3">
        <v>716372.3075148592</v>
      </c>
      <c r="AB4135" s="3">
        <v>-19144.51354450756</v>
      </c>
      <c r="AC4135" s="1">
        <v>-0.02672425126387295</v>
      </c>
    </row>
    <row r="4136" spans="1:29">
      <c r="A4136" s="6">
        <v>4134</v>
      </c>
      <c r="B4136" t="s">
        <v>2884</v>
      </c>
      <c r="C4136">
        <v>11463</v>
      </c>
      <c r="D4136" t="s">
        <v>4259</v>
      </c>
      <c r="E4136" t="s">
        <v>4416</v>
      </c>
      <c r="F4136" t="s">
        <v>4417</v>
      </c>
      <c r="G4136">
        <v>3.50708</v>
      </c>
      <c r="H4136">
        <v>4.1616</v>
      </c>
      <c r="I4136">
        <v>2800</v>
      </c>
      <c r="J4136" s="3">
        <v>8.495744</v>
      </c>
      <c r="K4136">
        <v>5.82624</v>
      </c>
      <c r="L4136" s="3">
        <v>11652.48</v>
      </c>
      <c r="M4136" s="3">
        <v>515583.5150000001</v>
      </c>
      <c r="N4136" s="3">
        <v>618352.7926279997</v>
      </c>
      <c r="O4136" s="1">
        <v>1.061175975426666</v>
      </c>
      <c r="P4136" s="3">
        <v>1855.101343835999</v>
      </c>
      <c r="Q4136" s="3">
        <v>50405.68923</v>
      </c>
      <c r="R4136" s="1">
        <v>0.08151606951716964</v>
      </c>
      <c r="S4136" s="3">
        <v>618367.1146119996</v>
      </c>
      <c r="T4136" s="3">
        <v>0</v>
      </c>
      <c r="U4136" s="1">
        <v>0</v>
      </c>
      <c r="V4136">
        <v>28</v>
      </c>
      <c r="W4136" s="3">
        <v>0</v>
      </c>
      <c r="X4136" t="s">
        <v>4419</v>
      </c>
      <c r="Y4136" s="3">
        <v>697227.7939703517</v>
      </c>
      <c r="Z4136" s="1">
        <v>1.324092646567839</v>
      </c>
      <c r="AA4136" s="3">
        <v>716372.3075148592</v>
      </c>
      <c r="AB4136" s="3">
        <v>-19144.51354450756</v>
      </c>
      <c r="AC4136" s="1">
        <v>-0.02672425126387295</v>
      </c>
    </row>
    <row r="4137" spans="1:29">
      <c r="A4137" s="6">
        <v>4135</v>
      </c>
      <c r="B4137" t="s">
        <v>2884</v>
      </c>
      <c r="C4137">
        <v>12956</v>
      </c>
      <c r="D4137" t="s">
        <v>4218</v>
      </c>
      <c r="E4137" t="s">
        <v>4416</v>
      </c>
      <c r="F4137" t="s">
        <v>4418</v>
      </c>
      <c r="G4137">
        <v>24.73537</v>
      </c>
      <c r="H4137">
        <v>30.94859</v>
      </c>
      <c r="I4137">
        <v>800</v>
      </c>
      <c r="J4137" s="3">
        <v>12.4276616</v>
      </c>
      <c r="K4137">
        <v>12.379436</v>
      </c>
      <c r="L4137" s="3">
        <v>24758.872</v>
      </c>
      <c r="M4137" s="3">
        <v>494171.4110000001</v>
      </c>
      <c r="N4137" s="3">
        <v>621674.7535303998</v>
      </c>
      <c r="O4137" s="1">
        <v>1.072249178434666</v>
      </c>
      <c r="P4137" s="3">
        <v>1780.064217319201</v>
      </c>
      <c r="Q4137" s="3">
        <v>48625.6250126808</v>
      </c>
      <c r="R4137" s="1">
        <v>0.07821714608248607</v>
      </c>
      <c r="S4137" s="3">
        <v>621674.7535303998</v>
      </c>
      <c r="T4137" s="3">
        <v>0</v>
      </c>
      <c r="U4137" s="1">
        <v>0</v>
      </c>
      <c r="V4137">
        <v>27</v>
      </c>
      <c r="W4137" s="3">
        <v>3299.8312192</v>
      </c>
      <c r="X4137" t="s">
        <v>4419</v>
      </c>
      <c r="Y4137" s="3">
        <v>697227.7939703517</v>
      </c>
      <c r="Z4137" s="1">
        <v>1.324092646567839</v>
      </c>
      <c r="AA4137" s="3">
        <v>716372.3075148592</v>
      </c>
      <c r="AB4137" s="3">
        <v>-19144.51354450756</v>
      </c>
      <c r="AC4137" s="1">
        <v>-0.02672425126387295</v>
      </c>
    </row>
    <row r="4138" spans="1:29">
      <c r="A4138" s="6">
        <v>4136</v>
      </c>
      <c r="B4138" t="s">
        <v>2884</v>
      </c>
      <c r="C4138">
        <v>2753</v>
      </c>
      <c r="D4138" t="s">
        <v>4292</v>
      </c>
      <c r="E4138" t="s">
        <v>4416</v>
      </c>
      <c r="F4138" t="s">
        <v>4418</v>
      </c>
      <c r="G4138">
        <v>10.27619</v>
      </c>
      <c r="H4138">
        <v>10.07164</v>
      </c>
      <c r="I4138">
        <v>2200</v>
      </c>
      <c r="J4138" s="3">
        <v>11.6472824</v>
      </c>
      <c r="K4138">
        <v>11.078804</v>
      </c>
      <c r="L4138" s="3">
        <v>22157.608</v>
      </c>
      <c r="M4138" s="3">
        <v>469748.9250000002</v>
      </c>
      <c r="N4138" s="3">
        <v>619387.1494439997</v>
      </c>
      <c r="O4138" s="1">
        <v>1.064623831479999</v>
      </c>
      <c r="P4138" s="3">
        <v>1849.519308487199</v>
      </c>
      <c r="Q4138" s="3">
        <v>46776.1057041936</v>
      </c>
      <c r="R4138" s="1">
        <v>0.07551998091368659</v>
      </c>
      <c r="S4138" s="3">
        <v>621674.7535303998</v>
      </c>
      <c r="T4138" s="3">
        <v>-2287.60408640001</v>
      </c>
      <c r="U4138" s="1">
        <v>-0.003679744228648568</v>
      </c>
      <c r="V4138">
        <v>26</v>
      </c>
      <c r="W4138" s="3">
        <v>-2312.142075199997</v>
      </c>
      <c r="X4138" t="s">
        <v>4419</v>
      </c>
      <c r="Y4138" s="3">
        <v>697227.7939703517</v>
      </c>
      <c r="Z4138" s="1">
        <v>1.324092646567839</v>
      </c>
      <c r="AA4138" s="3">
        <v>716372.3075148592</v>
      </c>
      <c r="AB4138" s="3">
        <v>-19144.51354450756</v>
      </c>
      <c r="AC4138" s="1">
        <v>-0.02672425126387295</v>
      </c>
    </row>
    <row r="4139" spans="1:29">
      <c r="A4139" s="6">
        <v>4137</v>
      </c>
      <c r="B4139" t="s">
        <v>2884</v>
      </c>
      <c r="M4139" s="3">
        <v>469748.9250000002</v>
      </c>
      <c r="N4139" s="3">
        <v>619387.1494439997</v>
      </c>
      <c r="O4139" s="1">
        <v>1.064623831479999</v>
      </c>
      <c r="Q4139" s="3">
        <v>46776.1057041936</v>
      </c>
      <c r="R4139" s="1">
        <v>0.07551998091368659</v>
      </c>
      <c r="S4139" s="3">
        <v>621674.7535303998</v>
      </c>
      <c r="T4139" s="3">
        <v>-2287.60408640001</v>
      </c>
      <c r="U4139" s="1">
        <v>-0.003679744228648568</v>
      </c>
      <c r="V4139">
        <v>26</v>
      </c>
      <c r="W4139" s="3">
        <v>0</v>
      </c>
      <c r="Y4139" s="3">
        <v>701351.5917280436</v>
      </c>
      <c r="Z4139" s="1">
        <v>1.337838639093479</v>
      </c>
      <c r="AA4139" s="3">
        <v>716372.3075148592</v>
      </c>
      <c r="AB4139" s="3">
        <v>-15020.71578681562</v>
      </c>
      <c r="AC4139" s="1">
        <v>-0.02096775046891948</v>
      </c>
    </row>
    <row r="4140" spans="1:29">
      <c r="A4140" s="6">
        <v>4138</v>
      </c>
      <c r="B4140" t="s">
        <v>2885</v>
      </c>
      <c r="C4140">
        <v>4025</v>
      </c>
      <c r="D4140" t="s">
        <v>4366</v>
      </c>
      <c r="E4140" t="s">
        <v>4416</v>
      </c>
      <c r="F4140" t="s">
        <v>4417</v>
      </c>
      <c r="G4140">
        <v>12.75794</v>
      </c>
      <c r="H4140">
        <v>14.49842</v>
      </c>
      <c r="I4140">
        <v>1000</v>
      </c>
      <c r="J4140" s="3">
        <v>9.349526000000001</v>
      </c>
      <c r="K4140">
        <v>7.249210000000001</v>
      </c>
      <c r="L4140" s="3">
        <v>14498.42</v>
      </c>
      <c r="M4140" s="3">
        <v>484247.3450000001</v>
      </c>
      <c r="N4140" s="3">
        <v>619370.5507079997</v>
      </c>
      <c r="O4140" s="1">
        <v>1.064568502359999</v>
      </c>
      <c r="P4140" s="3">
        <v>1858.161448331999</v>
      </c>
      <c r="Q4140" s="3">
        <v>48634.26715</v>
      </c>
      <c r="R4140" s="1">
        <v>0.07852208519505227</v>
      </c>
      <c r="S4140" s="3">
        <v>621674.7535303998</v>
      </c>
      <c r="T4140" s="3">
        <v>-2287.60408640001</v>
      </c>
      <c r="U4140" s="1">
        <v>-0.00368</v>
      </c>
      <c r="V4140">
        <v>27</v>
      </c>
      <c r="W4140" s="3">
        <v>0</v>
      </c>
      <c r="X4140" t="s">
        <v>4419</v>
      </c>
      <c r="Y4140" s="3">
        <v>701351.5917280436</v>
      </c>
      <c r="Z4140" s="1">
        <v>1.337838639093479</v>
      </c>
      <c r="AA4140" s="3">
        <v>716372.3075148592</v>
      </c>
      <c r="AB4140" s="3">
        <v>-15020.71578681562</v>
      </c>
      <c r="AC4140" s="1">
        <v>-0.02096775046891948</v>
      </c>
    </row>
    <row r="4141" spans="1:29">
      <c r="A4141" s="6">
        <v>4139</v>
      </c>
      <c r="B4141" t="s">
        <v>2885</v>
      </c>
      <c r="C4141">
        <v>15396</v>
      </c>
      <c r="D4141" t="s">
        <v>4254</v>
      </c>
      <c r="E4141" t="s">
        <v>4416</v>
      </c>
      <c r="F4141" t="s">
        <v>4417</v>
      </c>
      <c r="G4141">
        <v>37.06559</v>
      </c>
      <c r="H4141">
        <v>39.40705</v>
      </c>
      <c r="I4141">
        <v>700</v>
      </c>
      <c r="J4141" s="3">
        <v>13.2754805</v>
      </c>
      <c r="K4141">
        <v>13.7924675</v>
      </c>
      <c r="L4141" s="3">
        <v>27584.935</v>
      </c>
      <c r="M4141" s="3">
        <v>511832.2800000001</v>
      </c>
      <c r="N4141" s="3">
        <v>619343.4827599998</v>
      </c>
      <c r="O4141" s="1">
        <v>1.064478275866666</v>
      </c>
      <c r="P4141" s="3">
        <v>1858.111652123999</v>
      </c>
      <c r="Q4141" s="3">
        <v>50492.3788</v>
      </c>
      <c r="R4141" s="1">
        <v>0.08152564805395097</v>
      </c>
      <c r="S4141" s="3">
        <v>621674.7535303998</v>
      </c>
      <c r="T4141" s="3">
        <v>-2287.60408640001</v>
      </c>
      <c r="U4141" s="1">
        <v>-0.00368</v>
      </c>
      <c r="V4141">
        <v>28</v>
      </c>
      <c r="W4141" s="3">
        <v>0</v>
      </c>
      <c r="X4141" t="s">
        <v>4419</v>
      </c>
      <c r="Y4141" s="3">
        <v>701351.5917280436</v>
      </c>
      <c r="Z4141" s="1">
        <v>1.337838639093479</v>
      </c>
      <c r="AA4141" s="3">
        <v>716372.3075148592</v>
      </c>
      <c r="AB4141" s="3">
        <v>-15020.71578681562</v>
      </c>
      <c r="AC4141" s="1">
        <v>-0.02096775046891948</v>
      </c>
    </row>
    <row r="4142" spans="1:29">
      <c r="A4142" s="6">
        <v>4140</v>
      </c>
      <c r="B4142" t="s">
        <v>2885</v>
      </c>
      <c r="C4142">
        <v>11243</v>
      </c>
      <c r="D4142" t="s">
        <v>4275</v>
      </c>
      <c r="E4142" t="s">
        <v>4416</v>
      </c>
      <c r="F4142" t="s">
        <v>4417</v>
      </c>
      <c r="G4142">
        <v>17.04095</v>
      </c>
      <c r="H4142">
        <v>19.30965</v>
      </c>
      <c r="I4142">
        <v>800</v>
      </c>
      <c r="J4142" s="3">
        <v>9.634316</v>
      </c>
      <c r="K4142">
        <v>7.723860000000001</v>
      </c>
      <c r="L4142" s="3">
        <v>15447.72</v>
      </c>
      <c r="M4142" s="3">
        <v>527280.0000000001</v>
      </c>
      <c r="N4142" s="3">
        <v>619326.1245839997</v>
      </c>
      <c r="O4142" s="1">
        <v>1.064420415279999</v>
      </c>
      <c r="P4142" s="3">
        <v>1858.03044828</v>
      </c>
      <c r="Q4142" s="3">
        <v>52350.40925</v>
      </c>
      <c r="R4142" s="1">
        <v>0.08452801710110917</v>
      </c>
      <c r="S4142" s="3">
        <v>621674.7535303998</v>
      </c>
      <c r="T4142" s="3">
        <v>-2287.60408640001</v>
      </c>
      <c r="U4142" s="1">
        <v>-0.00368</v>
      </c>
      <c r="V4142">
        <v>29</v>
      </c>
      <c r="W4142" s="3">
        <v>0</v>
      </c>
      <c r="X4142" t="s">
        <v>4419</v>
      </c>
      <c r="Y4142" s="3">
        <v>701351.5917280436</v>
      </c>
      <c r="Z4142" s="1">
        <v>1.337838639093479</v>
      </c>
      <c r="AA4142" s="3">
        <v>716372.3075148592</v>
      </c>
      <c r="AB4142" s="3">
        <v>-15020.71578681562</v>
      </c>
      <c r="AC4142" s="1">
        <v>-0.02096775046891948</v>
      </c>
    </row>
    <row r="4143" spans="1:29">
      <c r="A4143" s="6">
        <v>4141</v>
      </c>
      <c r="B4143" t="s">
        <v>2885</v>
      </c>
      <c r="M4143" s="3">
        <v>527280.0000000001</v>
      </c>
      <c r="N4143" s="3">
        <v>619326.1245839997</v>
      </c>
      <c r="O4143" s="1">
        <v>1.064420415279999</v>
      </c>
      <c r="Q4143" s="3">
        <v>52350.40925</v>
      </c>
      <c r="R4143" s="1">
        <v>0.08452801710110917</v>
      </c>
      <c r="S4143" s="3">
        <v>621674.7535303998</v>
      </c>
      <c r="T4143" s="3">
        <v>-2287.60408640001</v>
      </c>
      <c r="U4143" s="1">
        <v>-0.00368</v>
      </c>
      <c r="V4143">
        <v>29</v>
      </c>
      <c r="W4143" s="3">
        <v>0</v>
      </c>
      <c r="Y4143" s="3">
        <v>706645.3552089789</v>
      </c>
      <c r="Z4143" s="1">
        <v>1.355484517363263</v>
      </c>
      <c r="AA4143" s="3">
        <v>716372.3075148592</v>
      </c>
      <c r="AB4143" s="3">
        <v>-9726.952305880375</v>
      </c>
      <c r="AC4143" s="1">
        <v>-0.01357806855994167</v>
      </c>
    </row>
    <row r="4144" spans="1:29">
      <c r="A4144" s="6">
        <v>4142</v>
      </c>
      <c r="B4144" t="s">
        <v>2886</v>
      </c>
      <c r="C4144">
        <v>11264</v>
      </c>
      <c r="D4144" t="s">
        <v>4220</v>
      </c>
      <c r="E4144" t="s">
        <v>4416</v>
      </c>
      <c r="F4144" t="s">
        <v>4417</v>
      </c>
      <c r="G4144">
        <v>55.63025</v>
      </c>
      <c r="H4144">
        <v>60.69843</v>
      </c>
      <c r="I4144">
        <v>300</v>
      </c>
      <c r="J4144" s="3">
        <v>10.4628587</v>
      </c>
      <c r="K4144">
        <v>9.104764500000002</v>
      </c>
      <c r="L4144" s="3">
        <v>18209.529</v>
      </c>
      <c r="M4144" s="3">
        <v>545489.5290000001</v>
      </c>
      <c r="N4144" s="3">
        <v>619306.5569607997</v>
      </c>
      <c r="O4144" s="1">
        <v>1.064355189869332</v>
      </c>
      <c r="P4144" s="3">
        <v>1857.978373751999</v>
      </c>
      <c r="Q4144" s="3">
        <v>54208.38762</v>
      </c>
      <c r="R4144" s="1">
        <v>0.08753078263214842</v>
      </c>
      <c r="S4144" s="3">
        <v>621674.7535303998</v>
      </c>
      <c r="T4144" s="3">
        <v>-2287.60408640001</v>
      </c>
      <c r="U4144" s="1">
        <v>-0.00368</v>
      </c>
      <c r="V4144">
        <v>30</v>
      </c>
      <c r="W4144" s="3">
        <v>0</v>
      </c>
      <c r="X4144" t="s">
        <v>4419</v>
      </c>
      <c r="Y4144" s="3">
        <v>706645.3552089789</v>
      </c>
      <c r="Z4144" s="1">
        <v>1.355484517363263</v>
      </c>
      <c r="AA4144" s="3">
        <v>716372.3075148592</v>
      </c>
      <c r="AB4144" s="3">
        <v>-9726.952305880375</v>
      </c>
      <c r="AC4144" s="1">
        <v>-0.01357806855994167</v>
      </c>
    </row>
    <row r="4145" spans="1:29">
      <c r="A4145" s="6">
        <v>4143</v>
      </c>
      <c r="B4145" t="s">
        <v>2886</v>
      </c>
      <c r="M4145" s="3">
        <v>545489.5290000001</v>
      </c>
      <c r="N4145" s="3">
        <v>619306.5569607997</v>
      </c>
      <c r="O4145" s="1">
        <v>1.064355189869332</v>
      </c>
      <c r="Q4145" s="3">
        <v>54208.38762</v>
      </c>
      <c r="R4145" s="1">
        <v>0.08753078263214842</v>
      </c>
      <c r="S4145" s="3">
        <v>621674.7535303998</v>
      </c>
      <c r="T4145" s="3">
        <v>-2287.60408640001</v>
      </c>
      <c r="U4145" s="1">
        <v>-0.00368</v>
      </c>
      <c r="V4145">
        <v>30</v>
      </c>
      <c r="W4145" s="3">
        <v>0</v>
      </c>
      <c r="Y4145" s="3">
        <v>707049.605126661</v>
      </c>
      <c r="Z4145" s="1">
        <v>1.35683201708887</v>
      </c>
      <c r="AA4145" s="3">
        <v>716372.3075148592</v>
      </c>
      <c r="AB4145" s="3">
        <v>-9322.702388198231</v>
      </c>
      <c r="AC4145" s="1">
        <v>-0.01301376712974748</v>
      </c>
    </row>
    <row r="4146" spans="1:29">
      <c r="A4146" s="6">
        <v>4144</v>
      </c>
      <c r="B4146" t="s">
        <v>2887</v>
      </c>
      <c r="M4146" s="3">
        <v>545489.5290000001</v>
      </c>
      <c r="N4146" s="3">
        <v>619306.5569607997</v>
      </c>
      <c r="O4146" s="1">
        <v>1.064355189869332</v>
      </c>
      <c r="Q4146" s="3">
        <v>54208.38762</v>
      </c>
      <c r="R4146" s="1">
        <v>0.08753078263214842</v>
      </c>
      <c r="S4146" s="3">
        <v>621674.7535303998</v>
      </c>
      <c r="T4146" s="3">
        <v>-2287.60408640001</v>
      </c>
      <c r="U4146" s="1">
        <v>-0.00368</v>
      </c>
      <c r="V4146">
        <v>30</v>
      </c>
      <c r="W4146" s="3">
        <v>0</v>
      </c>
      <c r="Y4146" s="3">
        <v>707049.605126661</v>
      </c>
      <c r="Z4146" s="1">
        <v>1.35683201708887</v>
      </c>
      <c r="AA4146" s="3">
        <v>716372.3075148592</v>
      </c>
      <c r="AB4146" s="3">
        <v>-9322.702388198231</v>
      </c>
      <c r="AC4146" s="1">
        <v>-0.01301376712974748</v>
      </c>
    </row>
    <row r="4147" spans="1:29">
      <c r="A4147" s="6">
        <v>4145</v>
      </c>
      <c r="B4147" t="s">
        <v>2888</v>
      </c>
      <c r="M4147" s="3">
        <v>545489.5290000001</v>
      </c>
      <c r="N4147" s="3">
        <v>619306.5569607997</v>
      </c>
      <c r="O4147" s="1">
        <v>1.064355189869332</v>
      </c>
      <c r="Q4147" s="3">
        <v>54208.38762</v>
      </c>
      <c r="R4147" s="1">
        <v>0.08753078263214842</v>
      </c>
      <c r="S4147" s="3">
        <v>621674.7535303998</v>
      </c>
      <c r="T4147" s="3">
        <v>-2287.60408640001</v>
      </c>
      <c r="U4147" s="1">
        <v>-0.00368</v>
      </c>
      <c r="V4147">
        <v>30</v>
      </c>
      <c r="W4147" s="3">
        <v>0</v>
      </c>
      <c r="Y4147" s="3">
        <v>707049.605126661</v>
      </c>
      <c r="Z4147" s="1">
        <v>1.35683201708887</v>
      </c>
      <c r="AA4147" s="3">
        <v>716372.3075148592</v>
      </c>
      <c r="AB4147" s="3">
        <v>-9322.702388198231</v>
      </c>
      <c r="AC4147" s="1">
        <v>-0.01301376712974748</v>
      </c>
    </row>
    <row r="4148" spans="1:29">
      <c r="A4148" s="6">
        <v>4146</v>
      </c>
      <c r="B4148" t="s">
        <v>2889</v>
      </c>
      <c r="C4148">
        <v>4609</v>
      </c>
      <c r="D4148" t="s">
        <v>4349</v>
      </c>
      <c r="E4148" t="s">
        <v>4416</v>
      </c>
      <c r="F4148" t="s">
        <v>4418</v>
      </c>
      <c r="G4148">
        <v>23.59073</v>
      </c>
      <c r="H4148">
        <v>42.93928</v>
      </c>
      <c r="I4148">
        <v>500</v>
      </c>
      <c r="J4148" s="3">
        <v>11.440892</v>
      </c>
      <c r="K4148">
        <v>10.73482</v>
      </c>
      <c r="L4148" s="3">
        <v>21469.64</v>
      </c>
      <c r="M4148" s="3">
        <v>532131.8640000001</v>
      </c>
      <c r="N4148" s="3">
        <v>627396.3562487997</v>
      </c>
      <c r="O4148" s="1">
        <v>1.091321187495999</v>
      </c>
      <c r="P4148" s="3">
        <v>1650.427725626401</v>
      </c>
      <c r="Q4148" s="3">
        <v>52557.9598943736</v>
      </c>
      <c r="R4148" s="1">
        <v>0.08377154149988601</v>
      </c>
      <c r="S4148" s="3">
        <v>627396.3562487997</v>
      </c>
      <c r="T4148" s="3">
        <v>0</v>
      </c>
      <c r="U4148" s="1">
        <v>0</v>
      </c>
      <c r="V4148">
        <v>29</v>
      </c>
      <c r="W4148" s="3">
        <v>8074.113155999999</v>
      </c>
      <c r="X4148" t="s">
        <v>4419</v>
      </c>
      <c r="Y4148" s="3">
        <v>707049.605126661</v>
      </c>
      <c r="Z4148" s="1">
        <v>1.35683201708887</v>
      </c>
      <c r="AA4148" s="3">
        <v>716372.3075148592</v>
      </c>
      <c r="AB4148" s="3">
        <v>-9322.702388198231</v>
      </c>
      <c r="AC4148" s="1">
        <v>-0.01301376712974748</v>
      </c>
    </row>
    <row r="4149" spans="1:29">
      <c r="A4149" s="6">
        <v>4147</v>
      </c>
      <c r="B4149" t="s">
        <v>2889</v>
      </c>
      <c r="C4149">
        <v>1574</v>
      </c>
      <c r="D4149" t="s">
        <v>4252</v>
      </c>
      <c r="E4149" t="s">
        <v>4416</v>
      </c>
      <c r="F4149" t="s">
        <v>4418</v>
      </c>
      <c r="G4149">
        <v>6.73494</v>
      </c>
      <c r="H4149">
        <v>6.77657</v>
      </c>
      <c r="I4149">
        <v>2500</v>
      </c>
      <c r="J4149" s="3">
        <v>10.0824275</v>
      </c>
      <c r="K4149">
        <v>8.470712499999999</v>
      </c>
      <c r="L4149" s="3">
        <v>16941.425</v>
      </c>
      <c r="M4149" s="3">
        <v>513550.7640000001</v>
      </c>
      <c r="N4149" s="3">
        <v>625738.1281087997</v>
      </c>
      <c r="O4149" s="1">
        <v>1.085793760362666</v>
      </c>
      <c r="P4149" s="3">
        <v>1792.414378228801</v>
      </c>
      <c r="Q4149" s="3">
        <v>50765.5455161448</v>
      </c>
      <c r="R4149" s="1">
        <v>0.08112905900360602</v>
      </c>
      <c r="S4149" s="3">
        <v>627396.3562487997</v>
      </c>
      <c r="T4149" s="3">
        <v>-1658.228140000021</v>
      </c>
      <c r="U4149" s="1">
        <v>-0.002643031193095479</v>
      </c>
      <c r="V4149">
        <v>28</v>
      </c>
      <c r="W4149" s="3">
        <v>-1678.093019999999</v>
      </c>
      <c r="X4149" t="s">
        <v>4419</v>
      </c>
      <c r="Y4149" s="3">
        <v>707049.605126661</v>
      </c>
      <c r="Z4149" s="1">
        <v>1.35683201708887</v>
      </c>
      <c r="AA4149" s="3">
        <v>716372.3075148592</v>
      </c>
      <c r="AB4149" s="3">
        <v>-9322.702388198231</v>
      </c>
      <c r="AC4149" s="1">
        <v>-0.01301376712974748</v>
      </c>
    </row>
    <row r="4150" spans="1:29">
      <c r="A4150" s="6">
        <v>4148</v>
      </c>
      <c r="B4150" t="s">
        <v>2889</v>
      </c>
      <c r="C4150">
        <v>14471</v>
      </c>
      <c r="D4150" t="s">
        <v>4270</v>
      </c>
      <c r="E4150" t="s">
        <v>4416</v>
      </c>
      <c r="F4150" t="s">
        <v>4418</v>
      </c>
      <c r="G4150">
        <v>11.09636</v>
      </c>
      <c r="H4150">
        <v>12.75095</v>
      </c>
      <c r="I4150">
        <v>1300</v>
      </c>
      <c r="J4150" s="3">
        <v>9.972870499999999</v>
      </c>
      <c r="K4150">
        <v>8.2881175</v>
      </c>
      <c r="L4150" s="3">
        <v>16576.235</v>
      </c>
      <c r="M4150" s="3">
        <v>497351.6460000001</v>
      </c>
      <c r="N4150" s="3">
        <v>626096.9841207997</v>
      </c>
      <c r="O4150" s="1">
        <v>1.086989947069332</v>
      </c>
      <c r="P4150" s="3">
        <v>1816.703265933601</v>
      </c>
      <c r="Q4150" s="3">
        <v>48948.84225021119</v>
      </c>
      <c r="R4150" s="1">
        <v>0.0781809264245984</v>
      </c>
      <c r="S4150" s="3">
        <v>627396.3562487997</v>
      </c>
      <c r="T4150" s="3">
        <v>-1299.372128000017</v>
      </c>
      <c r="U4150" s="1">
        <v>-0.002071054629276074</v>
      </c>
      <c r="V4150">
        <v>27</v>
      </c>
      <c r="W4150" s="3">
        <v>340.8967176000002</v>
      </c>
      <c r="X4150" t="s">
        <v>4419</v>
      </c>
      <c r="Y4150" s="3">
        <v>707049.605126661</v>
      </c>
      <c r="Z4150" s="1">
        <v>1.35683201708887</v>
      </c>
      <c r="AA4150" s="3">
        <v>716372.3075148592</v>
      </c>
      <c r="AB4150" s="3">
        <v>-9322.702388198231</v>
      </c>
      <c r="AC4150" s="1">
        <v>-0.01301376712974748</v>
      </c>
    </row>
    <row r="4151" spans="1:29">
      <c r="A4151" s="6">
        <v>4149</v>
      </c>
      <c r="B4151" t="s">
        <v>2889</v>
      </c>
      <c r="M4151" s="3">
        <v>497351.6460000001</v>
      </c>
      <c r="N4151" s="3">
        <v>626096.9841207997</v>
      </c>
      <c r="O4151" s="1">
        <v>1.086989947069332</v>
      </c>
      <c r="Q4151" s="3">
        <v>48948.84225021119</v>
      </c>
      <c r="R4151" s="1">
        <v>0.0781809264245984</v>
      </c>
      <c r="S4151" s="3">
        <v>627396.3562487997</v>
      </c>
      <c r="T4151" s="3">
        <v>-1299.372128000017</v>
      </c>
      <c r="U4151" s="1">
        <v>-0.002071054629276074</v>
      </c>
      <c r="V4151">
        <v>27</v>
      </c>
      <c r="W4151" s="3">
        <v>0</v>
      </c>
      <c r="Y4151" s="3">
        <v>702659.9762377851</v>
      </c>
      <c r="Z4151" s="1">
        <v>1.342199920792617</v>
      </c>
      <c r="AA4151" s="3">
        <v>716372.3075148592</v>
      </c>
      <c r="AB4151" s="3">
        <v>-13712.33127707418</v>
      </c>
      <c r="AC4151" s="1">
        <v>-0.01914134749937936</v>
      </c>
    </row>
    <row r="4152" spans="1:29">
      <c r="A4152" s="6">
        <v>4150</v>
      </c>
      <c r="B4152" t="s">
        <v>2890</v>
      </c>
      <c r="C4152">
        <v>6316</v>
      </c>
      <c r="D4152" t="s">
        <v>4334</v>
      </c>
      <c r="E4152" t="s">
        <v>4416</v>
      </c>
      <c r="F4152" t="s">
        <v>4418</v>
      </c>
      <c r="G4152">
        <v>11.55214</v>
      </c>
      <c r="H4152">
        <v>11.81191</v>
      </c>
      <c r="I4152">
        <v>1900</v>
      </c>
      <c r="J4152" s="3">
        <v>11.7327887</v>
      </c>
      <c r="K4152">
        <v>11.2213145</v>
      </c>
      <c r="L4152" s="3">
        <v>22442.629</v>
      </c>
      <c r="M4152" s="3">
        <v>473679.4320000001</v>
      </c>
      <c r="N4152" s="3">
        <v>624844.4450175997</v>
      </c>
      <c r="O4152" s="1">
        <v>1.082814816725332</v>
      </c>
      <c r="P4152" s="3">
        <v>1782.235280889601</v>
      </c>
      <c r="Q4152" s="3">
        <v>47166.60696932159</v>
      </c>
      <c r="R4152" s="1">
        <v>0.07548535854870737</v>
      </c>
      <c r="S4152" s="3">
        <v>627396.3562487997</v>
      </c>
      <c r="T4152" s="3">
        <v>-2551.911231199978</v>
      </c>
      <c r="U4152" s="1">
        <v>-0.004067462626748177</v>
      </c>
      <c r="V4152">
        <v>26</v>
      </c>
      <c r="W4152" s="3">
        <v>-1276.476874400003</v>
      </c>
      <c r="X4152" t="s">
        <v>4419</v>
      </c>
      <c r="Y4152" s="3">
        <v>702659.9762377851</v>
      </c>
      <c r="Z4152" s="1">
        <v>1.342199920792617</v>
      </c>
      <c r="AA4152" s="3">
        <v>716372.3075148592</v>
      </c>
      <c r="AB4152" s="3">
        <v>-13712.33127707418</v>
      </c>
      <c r="AC4152" s="1">
        <v>-0.01914134749937936</v>
      </c>
    </row>
    <row r="4153" spans="1:29">
      <c r="A4153" s="6">
        <v>4151</v>
      </c>
      <c r="B4153" t="s">
        <v>2890</v>
      </c>
      <c r="M4153" s="3">
        <v>473679.4320000001</v>
      </c>
      <c r="N4153" s="3">
        <v>624844.4450175997</v>
      </c>
      <c r="O4153" s="1">
        <v>1.082814816725332</v>
      </c>
      <c r="Q4153" s="3">
        <v>47166.60696932159</v>
      </c>
      <c r="R4153" s="1">
        <v>0.07548535854870737</v>
      </c>
      <c r="S4153" s="3">
        <v>627396.3562487997</v>
      </c>
      <c r="T4153" s="3">
        <v>-2551.911231199978</v>
      </c>
      <c r="U4153" s="1">
        <v>-0.004067462626748177</v>
      </c>
      <c r="V4153">
        <v>26</v>
      </c>
      <c r="W4153" s="3">
        <v>0</v>
      </c>
      <c r="Y4153" s="3">
        <v>703163.046661783</v>
      </c>
      <c r="Z4153" s="1">
        <v>1.343876822205943</v>
      </c>
      <c r="AA4153" s="3">
        <v>716372.3075148592</v>
      </c>
      <c r="AB4153" s="3">
        <v>-13209.26085307624</v>
      </c>
      <c r="AC4153" s="1">
        <v>-0.01843910033164179</v>
      </c>
    </row>
    <row r="4154" spans="1:29">
      <c r="A4154" s="6">
        <v>4152</v>
      </c>
      <c r="B4154" t="s">
        <v>2891</v>
      </c>
      <c r="C4154">
        <v>2798</v>
      </c>
      <c r="D4154" t="s">
        <v>4247</v>
      </c>
      <c r="E4154" t="s">
        <v>4416</v>
      </c>
      <c r="F4154" t="s">
        <v>4417</v>
      </c>
      <c r="G4154">
        <v>36.35351</v>
      </c>
      <c r="H4154">
        <v>41.05658</v>
      </c>
      <c r="I4154">
        <v>300</v>
      </c>
      <c r="J4154" s="3">
        <v>8.695092199999999</v>
      </c>
      <c r="K4154">
        <v>6.158486999999999</v>
      </c>
      <c r="L4154" s="3">
        <v>12316.974</v>
      </c>
      <c r="M4154" s="3">
        <v>485996.4060000001</v>
      </c>
      <c r="N4154" s="3">
        <v>624829.5914383997</v>
      </c>
      <c r="O4154" s="1">
        <v>1.082765304794666</v>
      </c>
      <c r="P4154" s="3">
        <v>1874.533335052799</v>
      </c>
      <c r="Q4154" s="3">
        <v>49041.1403</v>
      </c>
      <c r="R4154" s="1">
        <v>0.07848722431199841</v>
      </c>
      <c r="S4154" s="3">
        <v>627396.3562487997</v>
      </c>
      <c r="T4154" s="3">
        <v>-2551.911231199978</v>
      </c>
      <c r="U4154" s="1">
        <v>-0.00407</v>
      </c>
      <c r="V4154">
        <v>27</v>
      </c>
      <c r="W4154" s="3">
        <v>0</v>
      </c>
      <c r="X4154" t="s">
        <v>4419</v>
      </c>
      <c r="Y4154" s="3">
        <v>703163.046661783</v>
      </c>
      <c r="Z4154" s="1">
        <v>1.343876822205943</v>
      </c>
      <c r="AA4154" s="3">
        <v>716372.3075148592</v>
      </c>
      <c r="AB4154" s="3">
        <v>-13209.26085307624</v>
      </c>
      <c r="AC4154" s="1">
        <v>-0.01843910033164179</v>
      </c>
    </row>
    <row r="4155" spans="1:29">
      <c r="A4155" s="6">
        <v>4153</v>
      </c>
      <c r="B4155" t="s">
        <v>2891</v>
      </c>
      <c r="C4155">
        <v>15827</v>
      </c>
      <c r="D4155" t="s">
        <v>4256</v>
      </c>
      <c r="E4155" t="s">
        <v>4416</v>
      </c>
      <c r="F4155" t="s">
        <v>4417</v>
      </c>
      <c r="G4155">
        <v>7.88009</v>
      </c>
      <c r="H4155">
        <v>8.90531</v>
      </c>
      <c r="I4155">
        <v>1800</v>
      </c>
      <c r="J4155" s="3">
        <v>9.8088674</v>
      </c>
      <c r="K4155">
        <v>8.014779000000001</v>
      </c>
      <c r="L4155" s="3">
        <v>16029.558</v>
      </c>
      <c r="M4155" s="3">
        <v>502025.9640000001</v>
      </c>
      <c r="N4155" s="3">
        <v>624811.7677919997</v>
      </c>
      <c r="O4155" s="1">
        <v>1.082705892639999</v>
      </c>
      <c r="P4155" s="3">
        <v>1874.488774315199</v>
      </c>
      <c r="Q4155" s="3">
        <v>50915.62907</v>
      </c>
      <c r="R4155" s="1">
        <v>0.08148954884433267</v>
      </c>
      <c r="S4155" s="3">
        <v>627396.3562487997</v>
      </c>
      <c r="T4155" s="3">
        <v>-2551.911231199978</v>
      </c>
      <c r="U4155" s="1">
        <v>-0.00407</v>
      </c>
      <c r="V4155">
        <v>28</v>
      </c>
      <c r="W4155" s="3">
        <v>0</v>
      </c>
      <c r="X4155" t="s">
        <v>4419</v>
      </c>
      <c r="Y4155" s="3">
        <v>703163.046661783</v>
      </c>
      <c r="Z4155" s="1">
        <v>1.343876822205943</v>
      </c>
      <c r="AA4155" s="3">
        <v>716372.3075148592</v>
      </c>
      <c r="AB4155" s="3">
        <v>-13209.26085307624</v>
      </c>
      <c r="AC4155" s="1">
        <v>-0.01843910033164179</v>
      </c>
    </row>
    <row r="4156" spans="1:29">
      <c r="A4156" s="6">
        <v>4154</v>
      </c>
      <c r="B4156" t="s">
        <v>2891</v>
      </c>
      <c r="C4156">
        <v>10669</v>
      </c>
      <c r="D4156" t="s">
        <v>4268</v>
      </c>
      <c r="E4156" t="s">
        <v>4416</v>
      </c>
      <c r="F4156" t="s">
        <v>4417</v>
      </c>
      <c r="G4156">
        <v>16.24224</v>
      </c>
      <c r="H4156">
        <v>19.22974</v>
      </c>
      <c r="I4156">
        <v>600</v>
      </c>
      <c r="J4156" s="3">
        <v>8.4613532</v>
      </c>
      <c r="K4156">
        <v>5.768922</v>
      </c>
      <c r="L4156" s="3">
        <v>11537.844</v>
      </c>
      <c r="M4156" s="3">
        <v>513563.8080000001</v>
      </c>
      <c r="N4156" s="3">
        <v>624797.5375167998</v>
      </c>
      <c r="O4156" s="1">
        <v>1.082658458389333</v>
      </c>
      <c r="P4156" s="3">
        <v>1874.435303375999</v>
      </c>
      <c r="Q4156" s="3">
        <v>52790.06437</v>
      </c>
      <c r="R4156" s="1">
        <v>0.08449147315754356</v>
      </c>
      <c r="S4156" s="3">
        <v>627396.3562487997</v>
      </c>
      <c r="T4156" s="3">
        <v>-2551.911231199978</v>
      </c>
      <c r="U4156" s="1">
        <v>-0.00407</v>
      </c>
      <c r="V4156">
        <v>29</v>
      </c>
      <c r="W4156" s="3">
        <v>0</v>
      </c>
      <c r="X4156" t="s">
        <v>4419</v>
      </c>
      <c r="Y4156" s="3">
        <v>703163.046661783</v>
      </c>
      <c r="Z4156" s="1">
        <v>1.343876822205943</v>
      </c>
      <c r="AA4156" s="3">
        <v>716372.3075148592</v>
      </c>
      <c r="AB4156" s="3">
        <v>-13209.26085307624</v>
      </c>
      <c r="AC4156" s="1">
        <v>-0.01843910033164179</v>
      </c>
    </row>
    <row r="4157" spans="1:29">
      <c r="A4157" s="6">
        <v>4155</v>
      </c>
      <c r="B4157" t="s">
        <v>2891</v>
      </c>
      <c r="C4157">
        <v>9213</v>
      </c>
      <c r="D4157" t="s">
        <v>4261</v>
      </c>
      <c r="E4157" t="s">
        <v>4416</v>
      </c>
      <c r="F4157" t="s">
        <v>4418</v>
      </c>
      <c r="G4157">
        <v>15.10956</v>
      </c>
      <c r="H4157">
        <v>13.38818</v>
      </c>
      <c r="I4157">
        <v>900</v>
      </c>
      <c r="J4157" s="3">
        <v>8.6148086</v>
      </c>
      <c r="K4157">
        <v>6.024681000000001</v>
      </c>
      <c r="L4157" s="3">
        <v>12049.362</v>
      </c>
      <c r="M4157" s="3">
        <v>498208.4850000001</v>
      </c>
      <c r="N4157" s="3">
        <v>621476.9370271998</v>
      </c>
      <c r="O4157" s="1">
        <v>1.071589790090666</v>
      </c>
      <c r="P4157" s="3">
        <v>1834.396282967999</v>
      </c>
      <c r="Q4157" s="3">
        <v>50955.668087032</v>
      </c>
      <c r="R4157" s="1">
        <v>0.08199124545276867</v>
      </c>
      <c r="S4157" s="3">
        <v>627396.3562487997</v>
      </c>
      <c r="T4157" s="3">
        <v>-5919.419221599936</v>
      </c>
      <c r="U4157" s="1">
        <v>-0.009434895760300745</v>
      </c>
      <c r="V4157">
        <v>28</v>
      </c>
      <c r="W4157" s="3">
        <v>-3337.884747999999</v>
      </c>
      <c r="X4157" t="s">
        <v>4419</v>
      </c>
      <c r="Y4157" s="3">
        <v>703163.046661783</v>
      </c>
      <c r="Z4157" s="1">
        <v>1.343876822205943</v>
      </c>
      <c r="AA4157" s="3">
        <v>716372.3075148592</v>
      </c>
      <c r="AB4157" s="3">
        <v>-13209.26085307624</v>
      </c>
      <c r="AC4157" s="1">
        <v>-0.01843910033164179</v>
      </c>
    </row>
    <row r="4158" spans="1:29">
      <c r="A4158" s="6">
        <v>4156</v>
      </c>
      <c r="B4158" t="s">
        <v>2891</v>
      </c>
      <c r="M4158" s="3">
        <v>498208.4850000001</v>
      </c>
      <c r="N4158" s="3">
        <v>621476.9370271998</v>
      </c>
      <c r="O4158" s="1">
        <v>1.071589790090666</v>
      </c>
      <c r="Q4158" s="3">
        <v>50955.668087032</v>
      </c>
      <c r="R4158" s="1">
        <v>0.08199124545276867</v>
      </c>
      <c r="S4158" s="3">
        <v>627396.3562487997</v>
      </c>
      <c r="T4158" s="3">
        <v>-5919.419221599936</v>
      </c>
      <c r="U4158" s="1">
        <v>-0.009434895760300745</v>
      </c>
      <c r="V4158">
        <v>28</v>
      </c>
      <c r="W4158" s="3">
        <v>0</v>
      </c>
      <c r="Y4158" s="3">
        <v>713199.4433609761</v>
      </c>
      <c r="Z4158" s="1">
        <v>1.37733147786992</v>
      </c>
      <c r="AA4158" s="3">
        <v>716372.3075148592</v>
      </c>
      <c r="AB4158" s="3">
        <v>-3172.864153883187</v>
      </c>
      <c r="AC4158" s="1">
        <v>-0.004429071476660025</v>
      </c>
    </row>
    <row r="4159" spans="1:29">
      <c r="A4159" s="6">
        <v>4157</v>
      </c>
      <c r="B4159" t="s">
        <v>2892</v>
      </c>
      <c r="M4159" s="3">
        <v>498208.4850000001</v>
      </c>
      <c r="N4159" s="3">
        <v>621476.9370271998</v>
      </c>
      <c r="O4159" s="1">
        <v>1.071589790090666</v>
      </c>
      <c r="Q4159" s="3">
        <v>50955.668087032</v>
      </c>
      <c r="R4159" s="1">
        <v>0.08199124545276867</v>
      </c>
      <c r="S4159" s="3">
        <v>627396.3562487997</v>
      </c>
      <c r="T4159" s="3">
        <v>-5919.419221599936</v>
      </c>
      <c r="U4159" s="1">
        <v>-0.009434895760300745</v>
      </c>
      <c r="V4159">
        <v>28</v>
      </c>
      <c r="W4159" s="3">
        <v>0</v>
      </c>
      <c r="Y4159" s="3">
        <v>700376.6145709583</v>
      </c>
      <c r="Z4159" s="1">
        <v>1.334588715236528</v>
      </c>
      <c r="AA4159" s="3">
        <v>716372.3075148592</v>
      </c>
      <c r="AB4159" s="3">
        <v>-15995.69294390094</v>
      </c>
      <c r="AC4159" s="1">
        <v>-0.022328742716746</v>
      </c>
    </row>
    <row r="4160" spans="1:29">
      <c r="A4160" s="6">
        <v>4158</v>
      </c>
      <c r="B4160" t="s">
        <v>2893</v>
      </c>
      <c r="M4160" s="3">
        <v>498208.4850000001</v>
      </c>
      <c r="N4160" s="3">
        <v>621476.9370271998</v>
      </c>
      <c r="O4160" s="1">
        <v>1.071589790090666</v>
      </c>
      <c r="Q4160" s="3">
        <v>50955.668087032</v>
      </c>
      <c r="R4160" s="1">
        <v>0.08199124545276867</v>
      </c>
      <c r="S4160" s="3">
        <v>627396.3562487997</v>
      </c>
      <c r="T4160" s="3">
        <v>-5919.419221599936</v>
      </c>
      <c r="U4160" s="1">
        <v>-0.009434895760300745</v>
      </c>
      <c r="V4160">
        <v>28</v>
      </c>
      <c r="W4160" s="3">
        <v>0</v>
      </c>
      <c r="Y4160" s="3">
        <v>698207.8470001939</v>
      </c>
      <c r="Z4160" s="1">
        <v>1.327359490000646</v>
      </c>
      <c r="AA4160" s="3">
        <v>716372.3075148592</v>
      </c>
      <c r="AB4160" s="3">
        <v>-18164.46051466535</v>
      </c>
      <c r="AC4160" s="1">
        <v>-0.02535617349263403</v>
      </c>
    </row>
    <row r="4161" spans="1:29">
      <c r="A4161" s="6">
        <v>4159</v>
      </c>
      <c r="B4161" t="s">
        <v>2894</v>
      </c>
      <c r="M4161" s="3">
        <v>498208.4850000001</v>
      </c>
      <c r="N4161" s="3">
        <v>621476.9370271998</v>
      </c>
      <c r="O4161" s="1">
        <v>1.071589790090666</v>
      </c>
      <c r="Q4161" s="3">
        <v>50955.668087032</v>
      </c>
      <c r="R4161" s="1">
        <v>0.08199124545276867</v>
      </c>
      <c r="S4161" s="3">
        <v>627396.3562487997</v>
      </c>
      <c r="T4161" s="3">
        <v>-5919.419221599936</v>
      </c>
      <c r="U4161" s="1">
        <v>-0.009434895760300745</v>
      </c>
      <c r="V4161">
        <v>28</v>
      </c>
      <c r="W4161" s="3">
        <v>0</v>
      </c>
      <c r="Y4161" s="3">
        <v>698207.8470001939</v>
      </c>
      <c r="Z4161" s="1">
        <v>1.327359490000646</v>
      </c>
      <c r="AA4161" s="3">
        <v>716372.3075148592</v>
      </c>
      <c r="AB4161" s="3">
        <v>-18164.46051466535</v>
      </c>
      <c r="AC4161" s="1">
        <v>-0.02535617349263403</v>
      </c>
    </row>
    <row r="4162" spans="1:29">
      <c r="A4162" s="6">
        <v>4160</v>
      </c>
      <c r="B4162" t="s">
        <v>2895</v>
      </c>
      <c r="M4162" s="3">
        <v>498208.4850000001</v>
      </c>
      <c r="N4162" s="3">
        <v>621476.9370271998</v>
      </c>
      <c r="O4162" s="1">
        <v>1.071589790090666</v>
      </c>
      <c r="Q4162" s="3">
        <v>50955.668087032</v>
      </c>
      <c r="R4162" s="1">
        <v>0.08199124545276867</v>
      </c>
      <c r="S4162" s="3">
        <v>627396.3562487997</v>
      </c>
      <c r="T4162" s="3">
        <v>-5919.419221599936</v>
      </c>
      <c r="U4162" s="1">
        <v>-0.009434895760300745</v>
      </c>
      <c r="V4162">
        <v>28</v>
      </c>
      <c r="W4162" s="3">
        <v>0</v>
      </c>
      <c r="Y4162" s="3">
        <v>698207.8470001939</v>
      </c>
      <c r="Z4162" s="1">
        <v>1.327359490000646</v>
      </c>
      <c r="AA4162" s="3">
        <v>716372.3075148592</v>
      </c>
      <c r="AB4162" s="3">
        <v>-18164.46051466535</v>
      </c>
      <c r="AC4162" s="1">
        <v>-0.02535617349263403</v>
      </c>
    </row>
    <row r="4163" spans="1:29">
      <c r="A4163" s="6">
        <v>4161</v>
      </c>
      <c r="B4163" t="s">
        <v>2896</v>
      </c>
      <c r="C4163">
        <v>3481</v>
      </c>
      <c r="D4163" t="s">
        <v>4283</v>
      </c>
      <c r="E4163" t="s">
        <v>4416</v>
      </c>
      <c r="F4163" t="s">
        <v>4418</v>
      </c>
      <c r="G4163">
        <v>10.58996</v>
      </c>
      <c r="H4163">
        <v>13.50286</v>
      </c>
      <c r="I4163">
        <v>2300</v>
      </c>
      <c r="J4163" s="3">
        <v>14.3169734</v>
      </c>
      <c r="K4163">
        <v>15.528289</v>
      </c>
      <c r="L4163" s="3">
        <v>31056.578</v>
      </c>
      <c r="M4163" s="3">
        <v>472102.4730000001</v>
      </c>
      <c r="N4163" s="3">
        <v>626397.6577647998</v>
      </c>
      <c r="O4163" s="1">
        <v>1.087992192549333</v>
      </c>
      <c r="P4163" s="3">
        <v>1787.411838381601</v>
      </c>
      <c r="Q4163" s="3">
        <v>49168.2562486504</v>
      </c>
      <c r="R4163" s="1">
        <v>0.07849367831945522</v>
      </c>
      <c r="S4163" s="3">
        <v>627396.3562487997</v>
      </c>
      <c r="T4163" s="3">
        <v>-998.698483999935</v>
      </c>
      <c r="U4163" s="1">
        <v>-0.001591814287815041</v>
      </c>
      <c r="V4163">
        <v>27</v>
      </c>
      <c r="W4163" s="3">
        <v>4894.835927999999</v>
      </c>
      <c r="X4163" t="s">
        <v>4419</v>
      </c>
      <c r="Y4163" s="3">
        <v>698207.8470001939</v>
      </c>
      <c r="Z4163" s="1">
        <v>1.327359490000646</v>
      </c>
      <c r="AA4163" s="3">
        <v>716372.3075148592</v>
      </c>
      <c r="AB4163" s="3">
        <v>-18164.46051466535</v>
      </c>
      <c r="AC4163" s="1">
        <v>-0.02535617349263403</v>
      </c>
    </row>
    <row r="4164" spans="1:29">
      <c r="A4164" s="6">
        <v>4162</v>
      </c>
      <c r="B4164" t="s">
        <v>2896</v>
      </c>
      <c r="C4164">
        <v>5753</v>
      </c>
      <c r="D4164" t="s">
        <v>4262</v>
      </c>
      <c r="E4164" t="s">
        <v>4416</v>
      </c>
      <c r="F4164" t="s">
        <v>4418</v>
      </c>
      <c r="G4164">
        <v>10.87026</v>
      </c>
      <c r="H4164">
        <v>11.89231</v>
      </c>
      <c r="I4164">
        <v>1400</v>
      </c>
      <c r="J4164" s="3">
        <v>9.9947702</v>
      </c>
      <c r="K4164">
        <v>8.324617</v>
      </c>
      <c r="L4164" s="3">
        <v>16649.234</v>
      </c>
      <c r="M4164" s="3">
        <v>455081.8750000001</v>
      </c>
      <c r="N4164" s="3">
        <v>626007.9743775998</v>
      </c>
      <c r="O4164" s="1">
        <v>1.086693247925333</v>
      </c>
      <c r="P4164" s="3">
        <v>1839.980534745599</v>
      </c>
      <c r="Q4164" s="3">
        <v>47328.2757139048</v>
      </c>
      <c r="R4164" s="1">
        <v>0.0756033112213312</v>
      </c>
      <c r="S4164" s="3">
        <v>627396.3562487997</v>
      </c>
      <c r="T4164" s="3">
        <v>-1388.381871199934</v>
      </c>
      <c r="U4164" s="1">
        <v>-0.002212926258451776</v>
      </c>
      <c r="V4164">
        <v>26</v>
      </c>
      <c r="W4164" s="3">
        <v>-408.2998655999978</v>
      </c>
      <c r="X4164" t="s">
        <v>4419</v>
      </c>
      <c r="Y4164" s="3">
        <v>698207.8470001939</v>
      </c>
      <c r="Z4164" s="1">
        <v>1.327359490000646</v>
      </c>
      <c r="AA4164" s="3">
        <v>716372.3075148592</v>
      </c>
      <c r="AB4164" s="3">
        <v>-18164.46051466535</v>
      </c>
      <c r="AC4164" s="1">
        <v>-0.02535617349263403</v>
      </c>
    </row>
    <row r="4165" spans="1:29">
      <c r="A4165" s="6">
        <v>4163</v>
      </c>
      <c r="B4165" t="s">
        <v>2896</v>
      </c>
      <c r="M4165" s="3">
        <v>455081.8750000001</v>
      </c>
      <c r="N4165" s="3">
        <v>626007.9743775998</v>
      </c>
      <c r="O4165" s="1">
        <v>1.086693247925333</v>
      </c>
      <c r="Q4165" s="3">
        <v>47328.2757139048</v>
      </c>
      <c r="R4165" s="1">
        <v>0.0756033112213312</v>
      </c>
      <c r="S4165" s="3">
        <v>627396.3562487997</v>
      </c>
      <c r="T4165" s="3">
        <v>-1388.381871199934</v>
      </c>
      <c r="U4165" s="1">
        <v>-0.002212926258451776</v>
      </c>
      <c r="V4165">
        <v>26</v>
      </c>
      <c r="W4165" s="3">
        <v>0</v>
      </c>
      <c r="Y4165" s="3">
        <v>700028.9789738146</v>
      </c>
      <c r="Z4165" s="1">
        <v>1.333429929912715</v>
      </c>
      <c r="AA4165" s="3">
        <v>716372.3075148592</v>
      </c>
      <c r="AB4165" s="3">
        <v>-16343.32854104461</v>
      </c>
      <c r="AC4165" s="1">
        <v>-0.02281401496065733</v>
      </c>
    </row>
    <row r="4166" spans="1:29">
      <c r="A4166" s="6">
        <v>4164</v>
      </c>
      <c r="B4166" t="s">
        <v>2897</v>
      </c>
      <c r="C4166">
        <v>11463</v>
      </c>
      <c r="D4166" t="s">
        <v>4259</v>
      </c>
      <c r="E4166" t="s">
        <v>4416</v>
      </c>
      <c r="F4166" t="s">
        <v>4418</v>
      </c>
      <c r="G4166">
        <v>3.50708</v>
      </c>
      <c r="H4166">
        <v>3.51221</v>
      </c>
      <c r="I4166">
        <v>2800</v>
      </c>
      <c r="J4166" s="3">
        <v>7.9502564</v>
      </c>
      <c r="K4166">
        <v>4.917094000000001</v>
      </c>
      <c r="L4166" s="3">
        <v>9834.188</v>
      </c>
      <c r="M4166" s="3">
        <v>443429.3950000001</v>
      </c>
      <c r="N4166" s="3">
        <v>624176.8150271998</v>
      </c>
      <c r="O4166" s="1">
        <v>1.080589383423999</v>
      </c>
      <c r="P4166" s="3">
        <v>1855.101343835999</v>
      </c>
      <c r="Q4166" s="3">
        <v>45473.17437006879</v>
      </c>
      <c r="R4166" s="1">
        <v>0.07285303342785522</v>
      </c>
      <c r="S4166" s="3">
        <v>627396.3562487997</v>
      </c>
      <c r="T4166" s="3">
        <v>-3219.541221599909</v>
      </c>
      <c r="U4166" s="1">
        <v>-0.005131590563977027</v>
      </c>
      <c r="V4166">
        <v>25</v>
      </c>
      <c r="W4166" s="3">
        <v>-1845.481334399999</v>
      </c>
      <c r="X4166" t="s">
        <v>4419</v>
      </c>
      <c r="Y4166" s="3">
        <v>700028.9789738146</v>
      </c>
      <c r="Z4166" s="1">
        <v>1.333429929912715</v>
      </c>
      <c r="AA4166" s="3">
        <v>716372.3075148592</v>
      </c>
      <c r="AB4166" s="3">
        <v>-16343.32854104461</v>
      </c>
      <c r="AC4166" s="1">
        <v>-0.02281401496065733</v>
      </c>
    </row>
    <row r="4167" spans="1:29">
      <c r="A4167" s="6">
        <v>4165</v>
      </c>
      <c r="B4167" t="s">
        <v>2897</v>
      </c>
      <c r="M4167" s="3">
        <v>443429.3950000001</v>
      </c>
      <c r="N4167" s="3">
        <v>624176.8150271998</v>
      </c>
      <c r="O4167" s="1">
        <v>1.080589383423999</v>
      </c>
      <c r="Q4167" s="3">
        <v>45473.17437006879</v>
      </c>
      <c r="R4167" s="1">
        <v>0.07285303342785522</v>
      </c>
      <c r="S4167" s="3">
        <v>627396.3562487997</v>
      </c>
      <c r="T4167" s="3">
        <v>-3219.541221599909</v>
      </c>
      <c r="U4167" s="1">
        <v>-0.005131590563977027</v>
      </c>
      <c r="V4167">
        <v>25</v>
      </c>
      <c r="W4167" s="3">
        <v>0</v>
      </c>
      <c r="Y4167" s="3">
        <v>705957.7931697319</v>
      </c>
      <c r="Z4167" s="1">
        <v>1.353192643899106</v>
      </c>
      <c r="AA4167" s="3">
        <v>716372.3075148592</v>
      </c>
      <c r="AB4167" s="3">
        <v>-10414.51434512739</v>
      </c>
      <c r="AC4167" s="1">
        <v>-0.01453785166718127</v>
      </c>
    </row>
    <row r="4168" spans="1:29">
      <c r="A4168" s="6">
        <v>4166</v>
      </c>
      <c r="B4168" t="s">
        <v>2898</v>
      </c>
      <c r="C4168">
        <v>6972</v>
      </c>
      <c r="D4168" t="s">
        <v>4225</v>
      </c>
      <c r="E4168" t="s">
        <v>4416</v>
      </c>
      <c r="F4168" t="s">
        <v>4417</v>
      </c>
      <c r="G4168">
        <v>9.66658</v>
      </c>
      <c r="H4168">
        <v>10.96271</v>
      </c>
      <c r="I4168">
        <v>1400</v>
      </c>
      <c r="J4168" s="3">
        <v>9.604338200000001</v>
      </c>
      <c r="K4168">
        <v>7.673897</v>
      </c>
      <c r="L4168" s="3">
        <v>15347.794</v>
      </c>
      <c r="M4168" s="3">
        <v>458777.1890000001</v>
      </c>
      <c r="N4168" s="3">
        <v>624159.5367919998</v>
      </c>
      <c r="O4168" s="1">
        <v>1.080531789306666</v>
      </c>
      <c r="P4168" s="3">
        <v>1872.5304450816</v>
      </c>
      <c r="Q4168" s="3">
        <v>47345.70482</v>
      </c>
      <c r="R4168" s="1">
        <v>0.07585513322978814</v>
      </c>
      <c r="S4168" s="3">
        <v>627396.3562487997</v>
      </c>
      <c r="T4168" s="3">
        <v>-3219.541221599909</v>
      </c>
      <c r="U4168" s="1">
        <v>-0.00513</v>
      </c>
      <c r="V4168">
        <v>26</v>
      </c>
      <c r="W4168" s="3">
        <v>0</v>
      </c>
      <c r="X4168" t="s">
        <v>4419</v>
      </c>
      <c r="Y4168" s="3">
        <v>705957.7931697319</v>
      </c>
      <c r="Z4168" s="1">
        <v>1.353192643899106</v>
      </c>
      <c r="AA4168" s="3">
        <v>716372.3075148592</v>
      </c>
      <c r="AB4168" s="3">
        <v>-10414.51434512739</v>
      </c>
      <c r="AC4168" s="1">
        <v>-0.01453785166718127</v>
      </c>
    </row>
    <row r="4169" spans="1:29">
      <c r="A4169" s="6">
        <v>4167</v>
      </c>
      <c r="B4169" t="s">
        <v>2898</v>
      </c>
      <c r="M4169" s="3">
        <v>458777.1890000001</v>
      </c>
      <c r="N4169" s="3">
        <v>624159.5367919998</v>
      </c>
      <c r="O4169" s="1">
        <v>1.080531789306666</v>
      </c>
      <c r="Q4169" s="3">
        <v>47345.70482</v>
      </c>
      <c r="R4169" s="1">
        <v>0.07585513322978814</v>
      </c>
      <c r="S4169" s="3">
        <v>627396.3562487997</v>
      </c>
      <c r="T4169" s="3">
        <v>-3219.541221599909</v>
      </c>
      <c r="U4169" s="1">
        <v>-0.00513</v>
      </c>
      <c r="V4169">
        <v>26</v>
      </c>
      <c r="W4169" s="3">
        <v>0</v>
      </c>
      <c r="Y4169" s="3">
        <v>702998.2058523475</v>
      </c>
      <c r="Z4169" s="1">
        <v>1.343327352841158</v>
      </c>
      <c r="AA4169" s="3">
        <v>716372.3075148592</v>
      </c>
      <c r="AB4169" s="3">
        <v>-13374.1016625117</v>
      </c>
      <c r="AC4169" s="1">
        <v>-0.01866920527526714</v>
      </c>
    </row>
    <row r="4170" spans="1:29">
      <c r="A4170" s="6">
        <v>4168</v>
      </c>
      <c r="B4170" t="s">
        <v>2899</v>
      </c>
      <c r="C4170">
        <v>11243</v>
      </c>
      <c r="D4170" t="s">
        <v>4275</v>
      </c>
      <c r="E4170" t="s">
        <v>4416</v>
      </c>
      <c r="F4170" t="s">
        <v>4418</v>
      </c>
      <c r="G4170">
        <v>17.04095</v>
      </c>
      <c r="H4170">
        <v>15.4309</v>
      </c>
      <c r="I4170">
        <v>800</v>
      </c>
      <c r="J4170" s="3">
        <v>8.703415999999999</v>
      </c>
      <c r="K4170">
        <v>6.172359999999999</v>
      </c>
      <c r="L4170" s="3">
        <v>12344.72</v>
      </c>
      <c r="M4170" s="3">
        <v>443329.4690000002</v>
      </c>
      <c r="N4170" s="3">
        <v>621041.6610159999</v>
      </c>
      <c r="O4170" s="1">
        <v>1.070138870053333</v>
      </c>
      <c r="P4170" s="3">
        <v>1858.03044828</v>
      </c>
      <c r="Q4170" s="3">
        <v>45487.67437172</v>
      </c>
      <c r="R4170" s="1">
        <v>0.0732441593327313</v>
      </c>
      <c r="S4170" s="3">
        <v>627396.3562487997</v>
      </c>
      <c r="T4170" s="3">
        <v>-6354.695232799859</v>
      </c>
      <c r="U4170" s="1">
        <v>-0.0101286773018488</v>
      </c>
      <c r="V4170">
        <v>25</v>
      </c>
      <c r="W4170" s="3">
        <v>-3135.233952000002</v>
      </c>
      <c r="X4170" t="s">
        <v>4419</v>
      </c>
      <c r="Y4170" s="3">
        <v>702998.2058523475</v>
      </c>
      <c r="Z4170" s="1">
        <v>1.343327352841158</v>
      </c>
      <c r="AA4170" s="3">
        <v>716372.3075148592</v>
      </c>
      <c r="AB4170" s="3">
        <v>-13374.1016625117</v>
      </c>
      <c r="AC4170" s="1">
        <v>-0.01866920527526714</v>
      </c>
    </row>
    <row r="4171" spans="1:29">
      <c r="A4171" s="6">
        <v>4169</v>
      </c>
      <c r="B4171" t="s">
        <v>2899</v>
      </c>
      <c r="M4171" s="3">
        <v>443329.4690000002</v>
      </c>
      <c r="N4171" s="3">
        <v>621041.6610159999</v>
      </c>
      <c r="O4171" s="1">
        <v>1.070138870053333</v>
      </c>
      <c r="Q4171" s="3">
        <v>45487.67437172</v>
      </c>
      <c r="R4171" s="1">
        <v>0.0732441593327313</v>
      </c>
      <c r="S4171" s="3">
        <v>627396.3562487997</v>
      </c>
      <c r="T4171" s="3">
        <v>-6354.695232799859</v>
      </c>
      <c r="U4171" s="1">
        <v>-0.0101286773018488</v>
      </c>
      <c r="V4171">
        <v>25</v>
      </c>
      <c r="W4171" s="3">
        <v>0</v>
      </c>
      <c r="Y4171" s="3">
        <v>700811.3862043089</v>
      </c>
      <c r="Z4171" s="1">
        <v>1.336037954014363</v>
      </c>
      <c r="AA4171" s="3">
        <v>716372.3075148592</v>
      </c>
      <c r="AB4171" s="3">
        <v>-15560.9213105503</v>
      </c>
      <c r="AC4171" s="1">
        <v>-0.02172183534638869</v>
      </c>
    </row>
    <row r="4172" spans="1:29">
      <c r="A4172" s="6">
        <v>4170</v>
      </c>
      <c r="B4172" t="s">
        <v>2900</v>
      </c>
      <c r="M4172" s="3">
        <v>443329.4690000002</v>
      </c>
      <c r="N4172" s="3">
        <v>621041.6610159999</v>
      </c>
      <c r="O4172" s="1">
        <v>1.070138870053333</v>
      </c>
      <c r="Q4172" s="3">
        <v>45487.67437172</v>
      </c>
      <c r="R4172" s="1">
        <v>0.0732441593327313</v>
      </c>
      <c r="S4172" s="3">
        <v>627396.3562487997</v>
      </c>
      <c r="T4172" s="3">
        <v>-6354.695232799859</v>
      </c>
      <c r="U4172" s="1">
        <v>-0.0101286773018488</v>
      </c>
      <c r="V4172">
        <v>25</v>
      </c>
      <c r="W4172" s="3">
        <v>0</v>
      </c>
      <c r="Y4172" s="3">
        <v>691155.8182079165</v>
      </c>
      <c r="Z4172" s="1">
        <v>1.303852727359722</v>
      </c>
      <c r="AA4172" s="3">
        <v>716372.3075148592</v>
      </c>
      <c r="AB4172" s="3">
        <v>-25216.48930694279</v>
      </c>
      <c r="AC4172" s="1">
        <v>-0.03520025696473442</v>
      </c>
    </row>
    <row r="4173" spans="1:29">
      <c r="A4173" s="6">
        <v>4171</v>
      </c>
      <c r="B4173" t="s">
        <v>2901</v>
      </c>
      <c r="M4173" s="3">
        <v>443329.4690000002</v>
      </c>
      <c r="N4173" s="3">
        <v>621041.6610159999</v>
      </c>
      <c r="O4173" s="1">
        <v>1.070138870053333</v>
      </c>
      <c r="Q4173" s="3">
        <v>45487.67437172</v>
      </c>
      <c r="R4173" s="1">
        <v>0.0732441593327313</v>
      </c>
      <c r="S4173" s="3">
        <v>627396.3562487997</v>
      </c>
      <c r="T4173" s="3">
        <v>-6354.695232799859</v>
      </c>
      <c r="U4173" s="1">
        <v>-0.0101286773018488</v>
      </c>
      <c r="V4173">
        <v>25</v>
      </c>
      <c r="W4173" s="3">
        <v>0</v>
      </c>
      <c r="Y4173" s="3">
        <v>691155.8182079165</v>
      </c>
      <c r="Z4173" s="1">
        <v>1.303852727359722</v>
      </c>
      <c r="AA4173" s="3">
        <v>716372.3075148592</v>
      </c>
      <c r="AB4173" s="3">
        <v>-25216.48930694279</v>
      </c>
      <c r="AC4173" s="1">
        <v>-0.03520025696473442</v>
      </c>
    </row>
    <row r="4174" spans="1:29">
      <c r="A4174" s="6">
        <v>4172</v>
      </c>
      <c r="B4174" t="s">
        <v>2902</v>
      </c>
      <c r="M4174" s="3">
        <v>443329.4690000002</v>
      </c>
      <c r="N4174" s="3">
        <v>621041.6610159999</v>
      </c>
      <c r="O4174" s="1">
        <v>1.070138870053333</v>
      </c>
      <c r="Q4174" s="3">
        <v>45487.67437172</v>
      </c>
      <c r="R4174" s="1">
        <v>0.0732441593327313</v>
      </c>
      <c r="S4174" s="3">
        <v>627396.3562487997</v>
      </c>
      <c r="T4174" s="3">
        <v>-6354.695232799859</v>
      </c>
      <c r="U4174" s="1">
        <v>-0.0101286773018488</v>
      </c>
      <c r="V4174">
        <v>25</v>
      </c>
      <c r="W4174" s="3">
        <v>0</v>
      </c>
      <c r="Y4174" s="3">
        <v>691155.8182079165</v>
      </c>
      <c r="Z4174" s="1">
        <v>1.303852727359722</v>
      </c>
      <c r="AA4174" s="3">
        <v>716372.3075148592</v>
      </c>
      <c r="AB4174" s="3">
        <v>-25216.48930694279</v>
      </c>
      <c r="AC4174" s="1">
        <v>-0.03520025696473442</v>
      </c>
    </row>
    <row r="4175" spans="1:29">
      <c r="A4175" s="6">
        <v>4173</v>
      </c>
      <c r="B4175" t="s">
        <v>2903</v>
      </c>
      <c r="C4175">
        <v>14991</v>
      </c>
      <c r="D4175" t="s">
        <v>4363</v>
      </c>
      <c r="E4175" t="s">
        <v>4416</v>
      </c>
      <c r="F4175" t="s">
        <v>4418</v>
      </c>
      <c r="G4175">
        <v>14.68242</v>
      </c>
      <c r="H4175">
        <v>26.66512</v>
      </c>
      <c r="I4175">
        <v>600</v>
      </c>
      <c r="J4175" s="3">
        <v>9.7997216</v>
      </c>
      <c r="K4175">
        <v>7.999536</v>
      </c>
      <c r="L4175" s="3">
        <v>15999.072</v>
      </c>
      <c r="M4175" s="3">
        <v>432857.3510000001</v>
      </c>
      <c r="N4175" s="3">
        <v>626550.8157583999</v>
      </c>
      <c r="O4175" s="1">
        <v>1.088502719194666</v>
      </c>
      <c r="P4175" s="3">
        <v>1809.868077501601</v>
      </c>
      <c r="Q4175" s="3">
        <v>43677.8062942184</v>
      </c>
      <c r="R4175" s="1">
        <v>0.06971151452631849</v>
      </c>
      <c r="S4175" s="3">
        <v>627396.3562487997</v>
      </c>
      <c r="T4175" s="3">
        <v>-845.5404903998133</v>
      </c>
      <c r="U4175" s="1">
        <v>-0.001347697483382429</v>
      </c>
      <c r="V4175">
        <v>24</v>
      </c>
      <c r="W4175" s="3">
        <v>5495.777048</v>
      </c>
      <c r="X4175" t="s">
        <v>4419</v>
      </c>
      <c r="Y4175" s="3">
        <v>691155.8182079165</v>
      </c>
      <c r="Z4175" s="1">
        <v>1.303852727359722</v>
      </c>
      <c r="AA4175" s="3">
        <v>716372.3075148592</v>
      </c>
      <c r="AB4175" s="3">
        <v>-25216.48930694279</v>
      </c>
      <c r="AC4175" s="1">
        <v>-0.03520025696473442</v>
      </c>
    </row>
    <row r="4176" spans="1:29">
      <c r="A4176" s="6">
        <v>4174</v>
      </c>
      <c r="B4176" t="s">
        <v>2903</v>
      </c>
      <c r="M4176" s="3">
        <v>432857.3510000001</v>
      </c>
      <c r="N4176" s="3">
        <v>626550.8157583999</v>
      </c>
      <c r="O4176" s="1">
        <v>1.088502719194666</v>
      </c>
      <c r="Q4176" s="3">
        <v>43677.8062942184</v>
      </c>
      <c r="R4176" s="1">
        <v>0.06971151452631849</v>
      </c>
      <c r="S4176" s="3">
        <v>627396.3562487997</v>
      </c>
      <c r="T4176" s="3">
        <v>-845.5404903998133</v>
      </c>
      <c r="U4176" s="1">
        <v>-0.001347697483382429</v>
      </c>
      <c r="V4176">
        <v>24</v>
      </c>
      <c r="W4176" s="3">
        <v>0</v>
      </c>
      <c r="Y4176" s="3">
        <v>670175.282383827</v>
      </c>
      <c r="Z4176" s="1">
        <v>1.23391760794609</v>
      </c>
      <c r="AA4176" s="3">
        <v>716372.3075148592</v>
      </c>
      <c r="AB4176" s="3">
        <v>-46197.02513103222</v>
      </c>
      <c r="AC4176" s="1">
        <v>-0.06448745246908359</v>
      </c>
    </row>
    <row r="4177" spans="1:29">
      <c r="A4177" s="6">
        <v>4175</v>
      </c>
      <c r="B4177" t="s">
        <v>2904</v>
      </c>
      <c r="C4177">
        <v>6585</v>
      </c>
      <c r="D4177" t="s">
        <v>4318</v>
      </c>
      <c r="E4177" t="s">
        <v>4416</v>
      </c>
      <c r="F4177" t="s">
        <v>4417</v>
      </c>
      <c r="G4177">
        <v>63.02408</v>
      </c>
      <c r="H4177">
        <v>67.08098</v>
      </c>
      <c r="I4177">
        <v>400</v>
      </c>
      <c r="J4177" s="3">
        <v>13.0497176</v>
      </c>
      <c r="K4177">
        <v>13.416196</v>
      </c>
      <c r="L4177" s="3">
        <v>26832.392</v>
      </c>
      <c r="M4177" s="3">
        <v>459689.7430000001</v>
      </c>
      <c r="N4177" s="3">
        <v>626524.3498448</v>
      </c>
      <c r="O4177" s="1">
        <v>1.088414499482667</v>
      </c>
      <c r="P4177" s="3">
        <v>1879.6524472752</v>
      </c>
      <c r="Q4177" s="3">
        <v>45557.45874</v>
      </c>
      <c r="R4177" s="1">
        <v>0.07271458603529984</v>
      </c>
      <c r="S4177" s="3">
        <v>627396.3562487997</v>
      </c>
      <c r="T4177" s="3">
        <v>-845.5404903998133</v>
      </c>
      <c r="U4177" s="1">
        <v>-0.00135</v>
      </c>
      <c r="V4177">
        <v>25</v>
      </c>
      <c r="W4177" s="3">
        <v>0</v>
      </c>
      <c r="X4177" t="s">
        <v>4419</v>
      </c>
      <c r="Y4177" s="3">
        <v>670175.282383827</v>
      </c>
      <c r="Z4177" s="1">
        <v>1.23391760794609</v>
      </c>
      <c r="AA4177" s="3">
        <v>716372.3075148592</v>
      </c>
      <c r="AB4177" s="3">
        <v>-46197.02513103222</v>
      </c>
      <c r="AC4177" s="1">
        <v>-0.06448745246908359</v>
      </c>
    </row>
    <row r="4178" spans="1:29">
      <c r="A4178" s="6">
        <v>4176</v>
      </c>
      <c r="B4178" t="s">
        <v>2904</v>
      </c>
      <c r="C4178">
        <v>7345</v>
      </c>
      <c r="D4178" t="s">
        <v>4265</v>
      </c>
      <c r="E4178" t="s">
        <v>4416</v>
      </c>
      <c r="F4178" t="s">
        <v>4418</v>
      </c>
      <c r="G4178">
        <v>9.60088</v>
      </c>
      <c r="H4178">
        <v>13.06966</v>
      </c>
      <c r="I4178">
        <v>1900</v>
      </c>
      <c r="J4178" s="3">
        <v>12.4497062</v>
      </c>
      <c r="K4178">
        <v>12.416177</v>
      </c>
      <c r="L4178" s="3">
        <v>24832.354</v>
      </c>
      <c r="M4178" s="3">
        <v>439711.3190000001</v>
      </c>
      <c r="N4178" s="3">
        <v>631353.4139616</v>
      </c>
      <c r="O4178" s="1">
        <v>1.104511379872</v>
      </c>
      <c r="P4178" s="3">
        <v>1777.9186400856</v>
      </c>
      <c r="Q4178" s="3">
        <v>43779.5400999144</v>
      </c>
      <c r="R4178" s="1">
        <v>0.06934236694026517</v>
      </c>
      <c r="S4178" s="3">
        <v>631353.4139616</v>
      </c>
      <c r="T4178" s="3">
        <v>0</v>
      </c>
      <c r="U4178" s="1">
        <v>0</v>
      </c>
      <c r="V4178">
        <v>24</v>
      </c>
      <c r="W4178" s="3">
        <v>4808.081377600004</v>
      </c>
      <c r="X4178" t="s">
        <v>4419</v>
      </c>
      <c r="Y4178" s="3">
        <v>670175.282383827</v>
      </c>
      <c r="Z4178" s="1">
        <v>1.23391760794609</v>
      </c>
      <c r="AA4178" s="3">
        <v>716372.3075148592</v>
      </c>
      <c r="AB4178" s="3">
        <v>-46197.02513103222</v>
      </c>
      <c r="AC4178" s="1">
        <v>-0.06448745246908359</v>
      </c>
    </row>
    <row r="4179" spans="1:29">
      <c r="A4179" s="6">
        <v>4177</v>
      </c>
      <c r="B4179" t="s">
        <v>2904</v>
      </c>
      <c r="C4179">
        <v>9198</v>
      </c>
      <c r="D4179" t="s">
        <v>4235</v>
      </c>
      <c r="E4179" t="s">
        <v>4416</v>
      </c>
      <c r="F4179" t="s">
        <v>4418</v>
      </c>
      <c r="G4179">
        <v>6.78939</v>
      </c>
      <c r="H4179">
        <v>6.8785</v>
      </c>
      <c r="I4179">
        <v>3600</v>
      </c>
      <c r="J4179" s="3">
        <v>12.42878</v>
      </c>
      <c r="K4179">
        <v>12.3813</v>
      </c>
      <c r="L4179" s="3">
        <v>24762.6</v>
      </c>
      <c r="M4179" s="3">
        <v>413451.3710000002</v>
      </c>
      <c r="N4179" s="3">
        <v>629831.2558816001</v>
      </c>
      <c r="O4179" s="1">
        <v>1.099437519605334</v>
      </c>
      <c r="P4179" s="3">
        <v>1847.4944427552</v>
      </c>
      <c r="Q4179" s="3">
        <v>41932.04565715921</v>
      </c>
      <c r="R4179" s="1">
        <v>0.06657663503610224</v>
      </c>
      <c r="S4179" s="3">
        <v>631353.4139616</v>
      </c>
      <c r="T4179" s="3">
        <v>-1522.158079999965</v>
      </c>
      <c r="U4179" s="1">
        <v>-0.002410944561856039</v>
      </c>
      <c r="V4179">
        <v>23</v>
      </c>
      <c r="W4179" s="3">
        <v>-1548.166038400002</v>
      </c>
      <c r="X4179" t="s">
        <v>4419</v>
      </c>
      <c r="Y4179" s="3">
        <v>670175.282383827</v>
      </c>
      <c r="Z4179" s="1">
        <v>1.23391760794609</v>
      </c>
      <c r="AA4179" s="3">
        <v>716372.3075148592</v>
      </c>
      <c r="AB4179" s="3">
        <v>-46197.02513103222</v>
      </c>
      <c r="AC4179" s="1">
        <v>-0.06448745246908359</v>
      </c>
    </row>
    <row r="4180" spans="1:29">
      <c r="A4180" s="6">
        <v>4178</v>
      </c>
      <c r="B4180" t="s">
        <v>2904</v>
      </c>
      <c r="C4180">
        <v>14974</v>
      </c>
      <c r="D4180" t="s">
        <v>4338</v>
      </c>
      <c r="E4180" t="s">
        <v>4416</v>
      </c>
      <c r="F4180" t="s">
        <v>4418</v>
      </c>
      <c r="G4180">
        <v>16.60994</v>
      </c>
      <c r="H4180">
        <v>16.02234</v>
      </c>
      <c r="I4180">
        <v>1000</v>
      </c>
      <c r="J4180" s="3">
        <v>9.806702</v>
      </c>
      <c r="K4180">
        <v>8.01117</v>
      </c>
      <c r="L4180" s="3">
        <v>16022.34</v>
      </c>
      <c r="M4180" s="3">
        <v>395090.8910000002</v>
      </c>
      <c r="N4180" s="3">
        <v>627475.2980096</v>
      </c>
      <c r="O4180" s="1">
        <v>1.091584326698667</v>
      </c>
      <c r="P4180" s="3">
        <v>1831.469348560799</v>
      </c>
      <c r="Q4180" s="3">
        <v>40100.57630859841</v>
      </c>
      <c r="R4180" s="1">
        <v>0.06390781666752544</v>
      </c>
      <c r="S4180" s="3">
        <v>631353.4139616</v>
      </c>
      <c r="T4180" s="3">
        <v>-3878.115952000022</v>
      </c>
      <c r="U4180" s="1">
        <v>-0.006142543726287501</v>
      </c>
      <c r="V4180">
        <v>22</v>
      </c>
      <c r="W4180" s="3">
        <v>-2375.646256</v>
      </c>
      <c r="X4180" t="s">
        <v>4419</v>
      </c>
      <c r="Y4180" s="3">
        <v>670175.282383827</v>
      </c>
      <c r="Z4180" s="1">
        <v>1.23391760794609</v>
      </c>
      <c r="AA4180" s="3">
        <v>716372.3075148592</v>
      </c>
      <c r="AB4180" s="3">
        <v>-46197.02513103222</v>
      </c>
      <c r="AC4180" s="1">
        <v>-0.06448745246908359</v>
      </c>
    </row>
    <row r="4181" spans="1:29">
      <c r="A4181" s="6">
        <v>4179</v>
      </c>
      <c r="B4181" t="s">
        <v>2904</v>
      </c>
      <c r="M4181" s="3">
        <v>395090.8910000002</v>
      </c>
      <c r="N4181" s="3">
        <v>627475.2980096</v>
      </c>
      <c r="O4181" s="1">
        <v>1.091584326698667</v>
      </c>
      <c r="Q4181" s="3">
        <v>40100.57630859841</v>
      </c>
      <c r="R4181" s="1">
        <v>0.06390781666752544</v>
      </c>
      <c r="S4181" s="3">
        <v>631353.4139616</v>
      </c>
      <c r="T4181" s="3">
        <v>-3878.115952000022</v>
      </c>
      <c r="U4181" s="1">
        <v>-0.006142543726287501</v>
      </c>
      <c r="V4181">
        <v>22</v>
      </c>
      <c r="W4181" s="3">
        <v>0</v>
      </c>
      <c r="Y4181" s="3">
        <v>670158.1048391804</v>
      </c>
      <c r="Z4181" s="1">
        <v>1.233860349463935</v>
      </c>
      <c r="AA4181" s="3">
        <v>716372.3075148592</v>
      </c>
      <c r="AB4181" s="3">
        <v>-46214.20267567888</v>
      </c>
      <c r="AC4181" s="1">
        <v>-0.06451143098481692</v>
      </c>
    </row>
    <row r="4182" spans="1:29">
      <c r="A4182" s="6">
        <v>4180</v>
      </c>
      <c r="B4182" t="s">
        <v>2905</v>
      </c>
      <c r="C4182">
        <v>11726</v>
      </c>
      <c r="D4182" t="s">
        <v>4264</v>
      </c>
      <c r="E4182" t="s">
        <v>4416</v>
      </c>
      <c r="F4182" t="s">
        <v>4418</v>
      </c>
      <c r="G4182">
        <v>11.26549</v>
      </c>
      <c r="H4182">
        <v>17.39145</v>
      </c>
      <c r="I4182">
        <v>1000</v>
      </c>
      <c r="J4182" s="3">
        <v>10.217435</v>
      </c>
      <c r="K4182">
        <v>8.695725000000001</v>
      </c>
      <c r="L4182" s="3">
        <v>17391.45</v>
      </c>
      <c r="M4182" s="3">
        <v>382261.6410000002</v>
      </c>
      <c r="N4182" s="3">
        <v>632018.5848496</v>
      </c>
      <c r="O4182" s="1">
        <v>1.106728616165333</v>
      </c>
      <c r="P4182" s="3">
        <v>1648.449695863202</v>
      </c>
      <c r="Q4182" s="3">
        <v>38452.12661273521</v>
      </c>
      <c r="R4182" s="1">
        <v>0.06084018339727394</v>
      </c>
      <c r="S4182" s="3">
        <v>632018.5848496</v>
      </c>
      <c r="T4182" s="3">
        <v>0</v>
      </c>
      <c r="U4182" s="1">
        <v>0</v>
      </c>
      <c r="V4182">
        <v>21</v>
      </c>
      <c r="W4182" s="3">
        <v>4528.023440000001</v>
      </c>
      <c r="X4182" t="s">
        <v>4419</v>
      </c>
      <c r="Y4182" s="3">
        <v>670158.1048391804</v>
      </c>
      <c r="Z4182" s="1">
        <v>1.233860349463935</v>
      </c>
      <c r="AA4182" s="3">
        <v>716372.3075148592</v>
      </c>
      <c r="AB4182" s="3">
        <v>-46214.20267567888</v>
      </c>
      <c r="AC4182" s="1">
        <v>-0.06451143098481692</v>
      </c>
    </row>
    <row r="4183" spans="1:29">
      <c r="A4183" s="6">
        <v>4181</v>
      </c>
      <c r="B4183" t="s">
        <v>2905</v>
      </c>
      <c r="C4183">
        <v>15396</v>
      </c>
      <c r="D4183" t="s">
        <v>4254</v>
      </c>
      <c r="E4183" t="s">
        <v>4416</v>
      </c>
      <c r="F4183" t="s">
        <v>4418</v>
      </c>
      <c r="G4183">
        <v>37.06559</v>
      </c>
      <c r="H4183">
        <v>39.2507</v>
      </c>
      <c r="I4183">
        <v>700</v>
      </c>
      <c r="J4183" s="3">
        <v>13.242647</v>
      </c>
      <c r="K4183">
        <v>13.737745</v>
      </c>
      <c r="L4183" s="3">
        <v>27475.49</v>
      </c>
      <c r="M4183" s="3">
        <v>354676.7060000002</v>
      </c>
      <c r="N4183" s="3">
        <v>631882.1594576</v>
      </c>
      <c r="O4183" s="1">
        <v>1.106273864858667</v>
      </c>
      <c r="P4183" s="3">
        <v>1858.111652123999</v>
      </c>
      <c r="Q4183" s="3">
        <v>36594.01496061121</v>
      </c>
      <c r="R4183" s="1">
        <v>0.05791272061237347</v>
      </c>
      <c r="S4183" s="3">
        <v>632018.5848496</v>
      </c>
      <c r="T4183" s="3">
        <v>-136.4253920000046</v>
      </c>
      <c r="U4183" s="1">
        <v>-0.000215856614457737</v>
      </c>
      <c r="V4183">
        <v>20</v>
      </c>
      <c r="W4183" s="3">
        <v>-163.4933399999961</v>
      </c>
      <c r="X4183" t="s">
        <v>4419</v>
      </c>
      <c r="Y4183" s="3">
        <v>670158.1048391804</v>
      </c>
      <c r="Z4183" s="1">
        <v>1.233860349463935</v>
      </c>
      <c r="AA4183" s="3">
        <v>716372.3075148592</v>
      </c>
      <c r="AB4183" s="3">
        <v>-46214.20267567888</v>
      </c>
      <c r="AC4183" s="1">
        <v>-0.06451143098481692</v>
      </c>
    </row>
    <row r="4184" spans="1:29">
      <c r="A4184" s="6">
        <v>4182</v>
      </c>
      <c r="B4184" t="s">
        <v>2905</v>
      </c>
      <c r="M4184" s="3">
        <v>354676.7060000002</v>
      </c>
      <c r="N4184" s="3">
        <v>631882.1594576</v>
      </c>
      <c r="O4184" s="1">
        <v>1.106273864858667</v>
      </c>
      <c r="Q4184" s="3">
        <v>36594.01496061121</v>
      </c>
      <c r="R4184" s="1">
        <v>0.05791272061237347</v>
      </c>
      <c r="S4184" s="3">
        <v>632018.5848496</v>
      </c>
      <c r="T4184" s="3">
        <v>-136.4253920000046</v>
      </c>
      <c r="U4184" s="1">
        <v>-0.000215856614457737</v>
      </c>
      <c r="V4184">
        <v>20</v>
      </c>
      <c r="W4184" s="3">
        <v>0</v>
      </c>
      <c r="Y4184" s="3">
        <v>679191.1910044511</v>
      </c>
      <c r="Z4184" s="1">
        <v>1.263970636681504</v>
      </c>
      <c r="AA4184" s="3">
        <v>716372.3075148592</v>
      </c>
      <c r="AB4184" s="3">
        <v>-37181.11651040812</v>
      </c>
      <c r="AC4184" s="1">
        <v>-0.05190194556709172</v>
      </c>
    </row>
    <row r="4185" spans="1:29">
      <c r="A4185" s="6">
        <v>4183</v>
      </c>
      <c r="B4185" t="s">
        <v>2906</v>
      </c>
      <c r="M4185" s="3">
        <v>354676.7060000002</v>
      </c>
      <c r="N4185" s="3">
        <v>631882.1594576</v>
      </c>
      <c r="O4185" s="1">
        <v>1.106273864858667</v>
      </c>
      <c r="Q4185" s="3">
        <v>36594.01496061121</v>
      </c>
      <c r="R4185" s="1">
        <v>0.05791272061237347</v>
      </c>
      <c r="S4185" s="3">
        <v>632018.5848496</v>
      </c>
      <c r="T4185" s="3">
        <v>-136.4253920000046</v>
      </c>
      <c r="U4185" s="1">
        <v>-0.000215856614457737</v>
      </c>
      <c r="V4185">
        <v>20</v>
      </c>
      <c r="W4185" s="3">
        <v>0</v>
      </c>
      <c r="Y4185" s="3">
        <v>679191.1910044511</v>
      </c>
      <c r="Z4185" s="1">
        <v>1.263970636681504</v>
      </c>
      <c r="AA4185" s="3">
        <v>716372.3075148592</v>
      </c>
      <c r="AB4185" s="3">
        <v>-37181.11651040812</v>
      </c>
      <c r="AC4185" s="1">
        <v>-0.05190194556709172</v>
      </c>
    </row>
    <row r="4186" spans="1:29">
      <c r="A4186" s="6">
        <v>4184</v>
      </c>
      <c r="B4186" t="s">
        <v>2907</v>
      </c>
      <c r="M4186" s="3">
        <v>354676.7060000002</v>
      </c>
      <c r="N4186" s="3">
        <v>631882.1594576</v>
      </c>
      <c r="O4186" s="1">
        <v>1.106273864858667</v>
      </c>
      <c r="Q4186" s="3">
        <v>36594.01496061121</v>
      </c>
      <c r="R4186" s="1">
        <v>0.05791272061237347</v>
      </c>
      <c r="S4186" s="3">
        <v>632018.5848496</v>
      </c>
      <c r="T4186" s="3">
        <v>-136.4253920000046</v>
      </c>
      <c r="U4186" s="1">
        <v>-0.000215856614457737</v>
      </c>
      <c r="V4186">
        <v>20</v>
      </c>
      <c r="W4186" s="3">
        <v>0</v>
      </c>
      <c r="Y4186" s="3">
        <v>689609.7324120867</v>
      </c>
      <c r="Z4186" s="1">
        <v>1.298699108040289</v>
      </c>
      <c r="AA4186" s="3">
        <v>716372.3075148592</v>
      </c>
      <c r="AB4186" s="3">
        <v>-26762.57510277256</v>
      </c>
      <c r="AC4186" s="1">
        <v>-0.03735847243399682</v>
      </c>
    </row>
    <row r="4187" spans="1:29">
      <c r="A4187" s="6">
        <v>4185</v>
      </c>
      <c r="B4187" t="s">
        <v>2908</v>
      </c>
      <c r="M4187" s="3">
        <v>354676.7060000002</v>
      </c>
      <c r="N4187" s="3">
        <v>631882.1594576</v>
      </c>
      <c r="O4187" s="1">
        <v>1.106273864858667</v>
      </c>
      <c r="Q4187" s="3">
        <v>36594.01496061121</v>
      </c>
      <c r="R4187" s="1">
        <v>0.05791272061237347</v>
      </c>
      <c r="S4187" s="3">
        <v>632018.5848496</v>
      </c>
      <c r="T4187" s="3">
        <v>-136.4253920000046</v>
      </c>
      <c r="U4187" s="1">
        <v>-0.000215856614457737</v>
      </c>
      <c r="V4187">
        <v>20</v>
      </c>
      <c r="W4187" s="3">
        <v>0</v>
      </c>
      <c r="Y4187" s="3">
        <v>689609.7324120867</v>
      </c>
      <c r="Z4187" s="1">
        <v>1.298699108040289</v>
      </c>
      <c r="AA4187" s="3">
        <v>716372.3075148592</v>
      </c>
      <c r="AB4187" s="3">
        <v>-26762.57510277256</v>
      </c>
      <c r="AC4187" s="1">
        <v>-0.03735847243399682</v>
      </c>
    </row>
    <row r="4188" spans="1:29">
      <c r="A4188" s="6">
        <v>4186</v>
      </c>
      <c r="B4188" t="s">
        <v>2909</v>
      </c>
      <c r="M4188" s="3">
        <v>354676.7060000002</v>
      </c>
      <c r="N4188" s="3">
        <v>631882.1594576</v>
      </c>
      <c r="O4188" s="1">
        <v>1.106273864858667</v>
      </c>
      <c r="Q4188" s="3">
        <v>36594.01496061121</v>
      </c>
      <c r="R4188" s="1">
        <v>0.05791272061237347</v>
      </c>
      <c r="S4188" s="3">
        <v>632018.5848496</v>
      </c>
      <c r="T4188" s="3">
        <v>-136.4253920000046</v>
      </c>
      <c r="U4188" s="1">
        <v>-0.000215856614457737</v>
      </c>
      <c r="V4188">
        <v>20</v>
      </c>
      <c r="W4188" s="3">
        <v>0</v>
      </c>
      <c r="Y4188" s="3">
        <v>689609.7324120867</v>
      </c>
      <c r="Z4188" s="1">
        <v>1.298699108040289</v>
      </c>
      <c r="AA4188" s="3">
        <v>716372.3075148592</v>
      </c>
      <c r="AB4188" s="3">
        <v>-26762.57510277256</v>
      </c>
      <c r="AC4188" s="1">
        <v>-0.03735847243399682</v>
      </c>
    </row>
    <row r="4189" spans="1:29">
      <c r="A4189" s="6">
        <v>4187</v>
      </c>
      <c r="B4189" t="s">
        <v>2910</v>
      </c>
      <c r="M4189" s="3">
        <v>354676.7060000002</v>
      </c>
      <c r="N4189" s="3">
        <v>631882.1594576</v>
      </c>
      <c r="O4189" s="1">
        <v>1.106273864858667</v>
      </c>
      <c r="Q4189" s="3">
        <v>36594.01496061121</v>
      </c>
      <c r="R4189" s="1">
        <v>0.05791272061237347</v>
      </c>
      <c r="S4189" s="3">
        <v>632018.5848496</v>
      </c>
      <c r="T4189" s="3">
        <v>-136.4253920000046</v>
      </c>
      <c r="U4189" s="1">
        <v>-0.000215856614457737</v>
      </c>
      <c r="V4189">
        <v>20</v>
      </c>
      <c r="W4189" s="3">
        <v>0</v>
      </c>
      <c r="Y4189" s="3">
        <v>696274.3738597562</v>
      </c>
      <c r="Z4189" s="1">
        <v>1.320914579532521</v>
      </c>
      <c r="AA4189" s="3">
        <v>716372.3075148592</v>
      </c>
      <c r="AB4189" s="3">
        <v>-20097.93365510309</v>
      </c>
      <c r="AC4189" s="1">
        <v>-0.02805515155216439</v>
      </c>
    </row>
    <row r="4190" spans="1:29">
      <c r="A4190" s="6">
        <v>4188</v>
      </c>
      <c r="B4190" t="s">
        <v>2911</v>
      </c>
      <c r="C4190">
        <v>2965</v>
      </c>
      <c r="D4190" t="s">
        <v>4367</v>
      </c>
      <c r="E4190" t="s">
        <v>4416</v>
      </c>
      <c r="F4190" t="s">
        <v>4417</v>
      </c>
      <c r="G4190">
        <v>6.66731</v>
      </c>
      <c r="H4190">
        <v>7.42516</v>
      </c>
      <c r="I4190">
        <v>2500</v>
      </c>
      <c r="J4190" s="3">
        <v>10.56887</v>
      </c>
      <c r="K4190">
        <v>9.281450000000001</v>
      </c>
      <c r="L4190" s="3">
        <v>18562.9</v>
      </c>
      <c r="M4190" s="3">
        <v>373239.6060000002</v>
      </c>
      <c r="N4190" s="3">
        <v>631862.3091376</v>
      </c>
      <c r="O4190" s="1">
        <v>1.106207697125333</v>
      </c>
      <c r="P4190" s="3">
        <v>1895.6464783728</v>
      </c>
      <c r="Q4190" s="3">
        <v>38489.66144</v>
      </c>
      <c r="R4190" s="1">
        <v>0.06091463422233996</v>
      </c>
      <c r="S4190" s="3">
        <v>632018.5848496</v>
      </c>
      <c r="T4190" s="3">
        <v>-136.4253920000046</v>
      </c>
      <c r="U4190" s="1">
        <v>-0.00022</v>
      </c>
      <c r="V4190">
        <v>21</v>
      </c>
      <c r="W4190" s="3">
        <v>0</v>
      </c>
      <c r="X4190" t="s">
        <v>4419</v>
      </c>
      <c r="Y4190" s="3">
        <v>696274.3738597562</v>
      </c>
      <c r="Z4190" s="1">
        <v>1.320914579532521</v>
      </c>
      <c r="AA4190" s="3">
        <v>716372.3075148592</v>
      </c>
      <c r="AB4190" s="3">
        <v>-20097.93365510309</v>
      </c>
      <c r="AC4190" s="1">
        <v>-0.02805515155216439</v>
      </c>
    </row>
    <row r="4191" spans="1:29">
      <c r="A4191" s="6">
        <v>4189</v>
      </c>
      <c r="B4191" t="s">
        <v>2911</v>
      </c>
      <c r="M4191" s="3">
        <v>373239.6060000002</v>
      </c>
      <c r="N4191" s="3">
        <v>631862.3091376</v>
      </c>
      <c r="O4191" s="1">
        <v>1.106207697125333</v>
      </c>
      <c r="Q4191" s="3">
        <v>38489.66144</v>
      </c>
      <c r="R4191" s="1">
        <v>0.06091463422233996</v>
      </c>
      <c r="S4191" s="3">
        <v>632018.5848496</v>
      </c>
      <c r="T4191" s="3">
        <v>-136.4253920000046</v>
      </c>
      <c r="U4191" s="1">
        <v>-0.00022</v>
      </c>
      <c r="V4191">
        <v>21</v>
      </c>
      <c r="W4191" s="3">
        <v>0</v>
      </c>
      <c r="Y4191" s="3">
        <v>695169.8581121792</v>
      </c>
      <c r="Z4191" s="1">
        <v>1.317232860373931</v>
      </c>
      <c r="AA4191" s="3">
        <v>716372.3075148592</v>
      </c>
      <c r="AB4191" s="3">
        <v>-21202.44940268004</v>
      </c>
      <c r="AC4191" s="1">
        <v>-0.02959696959285413</v>
      </c>
    </row>
    <row r="4192" spans="1:29">
      <c r="A4192" s="6">
        <v>4190</v>
      </c>
      <c r="B4192" t="s">
        <v>2912</v>
      </c>
      <c r="C4192">
        <v>13610</v>
      </c>
      <c r="D4192" t="s">
        <v>4333</v>
      </c>
      <c r="E4192" t="s">
        <v>4416</v>
      </c>
      <c r="F4192" t="s">
        <v>4417</v>
      </c>
      <c r="G4192">
        <v>14.4361</v>
      </c>
      <c r="H4192">
        <v>15.64284</v>
      </c>
      <c r="I4192">
        <v>1500</v>
      </c>
      <c r="J4192" s="3">
        <v>12.039278</v>
      </c>
      <c r="K4192">
        <v>11.73213</v>
      </c>
      <c r="L4192" s="3">
        <v>23464.26</v>
      </c>
      <c r="M4192" s="3">
        <v>396703.8660000002</v>
      </c>
      <c r="N4192" s="3">
        <v>631838.5377296</v>
      </c>
      <c r="O4192" s="1">
        <v>1.106128459098667</v>
      </c>
      <c r="P4192" s="3">
        <v>1895.5869274128</v>
      </c>
      <c r="Q4192" s="3">
        <v>40385.24837</v>
      </c>
      <c r="R4192" s="1">
        <v>0.06391703886109455</v>
      </c>
      <c r="S4192" s="3">
        <v>632018.5848496</v>
      </c>
      <c r="T4192" s="3">
        <v>-136.4253920000046</v>
      </c>
      <c r="U4192" s="1">
        <v>-0.00022</v>
      </c>
      <c r="V4192">
        <v>22</v>
      </c>
      <c r="W4192" s="3">
        <v>0</v>
      </c>
      <c r="X4192" t="s">
        <v>4419</v>
      </c>
      <c r="Y4192" s="3">
        <v>695169.8581121792</v>
      </c>
      <c r="Z4192" s="1">
        <v>1.317232860373931</v>
      </c>
      <c r="AA4192" s="3">
        <v>716372.3075148592</v>
      </c>
      <c r="AB4192" s="3">
        <v>-21202.44940268004</v>
      </c>
      <c r="AC4192" s="1">
        <v>-0.02959696959285413</v>
      </c>
    </row>
    <row r="4193" spans="1:29">
      <c r="A4193" s="6">
        <v>4191</v>
      </c>
      <c r="B4193" t="s">
        <v>2912</v>
      </c>
      <c r="M4193" s="3">
        <v>396703.8660000002</v>
      </c>
      <c r="N4193" s="3">
        <v>631838.5377296</v>
      </c>
      <c r="O4193" s="1">
        <v>1.106128459098667</v>
      </c>
      <c r="Q4193" s="3">
        <v>40385.24837</v>
      </c>
      <c r="R4193" s="1">
        <v>0.06391703886109455</v>
      </c>
      <c r="S4193" s="3">
        <v>632018.5848496</v>
      </c>
      <c r="T4193" s="3">
        <v>-136.4253920000046</v>
      </c>
      <c r="U4193" s="1">
        <v>-0.00022</v>
      </c>
      <c r="V4193">
        <v>22</v>
      </c>
      <c r="W4193" s="3">
        <v>0</v>
      </c>
      <c r="Y4193" s="3">
        <v>694253.6298612223</v>
      </c>
      <c r="Z4193" s="1">
        <v>1.314178766204074</v>
      </c>
      <c r="AA4193" s="3">
        <v>716372.3075148592</v>
      </c>
      <c r="AB4193" s="3">
        <v>-22118.6776536369</v>
      </c>
      <c r="AC4193" s="1">
        <v>-0.03087595293900736</v>
      </c>
    </row>
    <row r="4194" spans="1:29">
      <c r="A4194" s="6">
        <v>4192</v>
      </c>
      <c r="B4194" t="s">
        <v>2913</v>
      </c>
      <c r="C4194">
        <v>15400</v>
      </c>
      <c r="D4194" t="s">
        <v>4254</v>
      </c>
      <c r="E4194" t="s">
        <v>4416</v>
      </c>
      <c r="F4194" t="s">
        <v>4417</v>
      </c>
      <c r="G4194">
        <v>40.39966</v>
      </c>
      <c r="H4194">
        <v>44.13652</v>
      </c>
      <c r="I4194">
        <v>500</v>
      </c>
      <c r="J4194" s="3">
        <v>11.620478</v>
      </c>
      <c r="K4194">
        <v>11.03413</v>
      </c>
      <c r="L4194" s="3">
        <v>22068.26</v>
      </c>
      <c r="M4194" s="3">
        <v>418772.1260000002</v>
      </c>
      <c r="N4194" s="3">
        <v>631815.8831215999</v>
      </c>
      <c r="O4194" s="1">
        <v>1.106052943738666</v>
      </c>
      <c r="P4194" s="3">
        <v>1895.5156131888</v>
      </c>
      <c r="Q4194" s="3">
        <v>42280.76398</v>
      </c>
      <c r="R4194" s="1">
        <v>0.06691943825644947</v>
      </c>
      <c r="S4194" s="3">
        <v>632018.5848496</v>
      </c>
      <c r="T4194" s="3">
        <v>-136.4253920000046</v>
      </c>
      <c r="U4194" s="1">
        <v>-0.00022</v>
      </c>
      <c r="V4194">
        <v>23</v>
      </c>
      <c r="W4194" s="3">
        <v>0</v>
      </c>
      <c r="X4194" t="s">
        <v>4419</v>
      </c>
      <c r="Y4194" s="3">
        <v>694253.6298612223</v>
      </c>
      <c r="Z4194" s="1">
        <v>1.314178766204074</v>
      </c>
      <c r="AA4194" s="3">
        <v>716372.3075148592</v>
      </c>
      <c r="AB4194" s="3">
        <v>-22118.6776536369</v>
      </c>
      <c r="AC4194" s="1">
        <v>-0.03087595293900736</v>
      </c>
    </row>
    <row r="4195" spans="1:29">
      <c r="A4195" s="6">
        <v>4193</v>
      </c>
      <c r="B4195" t="s">
        <v>2913</v>
      </c>
      <c r="C4195">
        <v>3868</v>
      </c>
      <c r="D4195" t="s">
        <v>4249</v>
      </c>
      <c r="E4195" t="s">
        <v>4416</v>
      </c>
      <c r="F4195" t="s">
        <v>4418</v>
      </c>
      <c r="G4195">
        <v>4.80836</v>
      </c>
      <c r="H4195">
        <v>4.89994</v>
      </c>
      <c r="I4195">
        <v>3200</v>
      </c>
      <c r="J4195" s="3">
        <v>9.703942399999999</v>
      </c>
      <c r="K4195">
        <v>7.839904</v>
      </c>
      <c r="L4195" s="3">
        <v>15679.808</v>
      </c>
      <c r="M4195" s="3">
        <v>401625.5020000002</v>
      </c>
      <c r="N4195" s="3">
        <v>630331.5232751999</v>
      </c>
      <c r="O4195" s="1">
        <v>1.101105077584</v>
      </c>
      <c r="P4195" s="3">
        <v>1809.765360609601</v>
      </c>
      <c r="Q4195" s="3">
        <v>40470.9986193904</v>
      </c>
      <c r="R4195" s="1">
        <v>0.06420589344652043</v>
      </c>
      <c r="S4195" s="3">
        <v>632018.5848496</v>
      </c>
      <c r="T4195" s="3">
        <v>-1687.061574400053</v>
      </c>
      <c r="U4195" s="1">
        <v>-0.002669322730124336</v>
      </c>
      <c r="V4195">
        <v>22</v>
      </c>
      <c r="W4195" s="3">
        <v>-1503.077145600001</v>
      </c>
      <c r="X4195" t="s">
        <v>4419</v>
      </c>
      <c r="Y4195" s="3">
        <v>694253.6298612223</v>
      </c>
      <c r="Z4195" s="1">
        <v>1.314178766204074</v>
      </c>
      <c r="AA4195" s="3">
        <v>716372.3075148592</v>
      </c>
      <c r="AB4195" s="3">
        <v>-22118.6776536369</v>
      </c>
      <c r="AC4195" s="1">
        <v>-0.03087595293900736</v>
      </c>
    </row>
    <row r="4196" spans="1:29">
      <c r="A4196" s="6">
        <v>4194</v>
      </c>
      <c r="B4196" t="s">
        <v>2913</v>
      </c>
      <c r="M4196" s="3">
        <v>401625.5020000002</v>
      </c>
      <c r="N4196" s="3">
        <v>630331.5232751999</v>
      </c>
      <c r="O4196" s="1">
        <v>1.101105077584</v>
      </c>
      <c r="Q4196" s="3">
        <v>40470.9986193904</v>
      </c>
      <c r="R4196" s="1">
        <v>0.06420589344652043</v>
      </c>
      <c r="S4196" s="3">
        <v>632018.5848496</v>
      </c>
      <c r="T4196" s="3">
        <v>-1687.061574400053</v>
      </c>
      <c r="U4196" s="1">
        <v>-0.002669322730124336</v>
      </c>
      <c r="V4196">
        <v>22</v>
      </c>
      <c r="W4196" s="3">
        <v>0</v>
      </c>
      <c r="Y4196" s="3">
        <v>682951.6851398977</v>
      </c>
      <c r="Z4196" s="1">
        <v>1.276505617132992</v>
      </c>
      <c r="AA4196" s="3">
        <v>716372.3075148592</v>
      </c>
      <c r="AB4196" s="3">
        <v>-33420.6223749615</v>
      </c>
      <c r="AC4196" s="1">
        <v>-0.04665258835995455</v>
      </c>
    </row>
    <row r="4197" spans="1:29">
      <c r="A4197" s="6">
        <v>4195</v>
      </c>
      <c r="B4197" t="s">
        <v>2914</v>
      </c>
      <c r="C4197">
        <v>4920</v>
      </c>
      <c r="D4197" t="s">
        <v>4345</v>
      </c>
      <c r="E4197" t="s">
        <v>4416</v>
      </c>
      <c r="F4197" t="s">
        <v>4418</v>
      </c>
      <c r="G4197">
        <v>26.93359</v>
      </c>
      <c r="H4197">
        <v>31.86</v>
      </c>
      <c r="I4197">
        <v>600</v>
      </c>
      <c r="J4197" s="3">
        <v>10.7348</v>
      </c>
      <c r="K4197">
        <v>9.558</v>
      </c>
      <c r="L4197" s="3">
        <v>19116</v>
      </c>
      <c r="M4197" s="3">
        <v>383937.9700000002</v>
      </c>
      <c r="N4197" s="3">
        <v>631739.6984751999</v>
      </c>
      <c r="O4197" s="1">
        <v>1.105798994917333</v>
      </c>
      <c r="P4197" s="3">
        <v>1769.594516932801</v>
      </c>
      <c r="Q4197" s="3">
        <v>38701.4041024576</v>
      </c>
      <c r="R4197" s="1">
        <v>0.06126163069357417</v>
      </c>
      <c r="S4197" s="3">
        <v>632018.5848496</v>
      </c>
      <c r="T4197" s="3">
        <v>-278.8863744001137</v>
      </c>
      <c r="U4197" s="1">
        <v>-0.0004412629329032779</v>
      </c>
      <c r="V4197">
        <v>21</v>
      </c>
      <c r="W4197" s="3">
        <v>1389.025174400001</v>
      </c>
      <c r="X4197" t="s">
        <v>4419</v>
      </c>
      <c r="Y4197" s="3">
        <v>682951.6851398977</v>
      </c>
      <c r="Z4197" s="1">
        <v>1.276505617132992</v>
      </c>
      <c r="AA4197" s="3">
        <v>716372.3075148592</v>
      </c>
      <c r="AB4197" s="3">
        <v>-33420.6223749615</v>
      </c>
      <c r="AC4197" s="1">
        <v>-0.04665258835995455</v>
      </c>
    </row>
    <row r="4198" spans="1:29">
      <c r="A4198" s="6">
        <v>4196</v>
      </c>
      <c r="B4198" t="s">
        <v>2914</v>
      </c>
      <c r="C4198">
        <v>2965</v>
      </c>
      <c r="D4198" t="s">
        <v>4367</v>
      </c>
      <c r="E4198" t="s">
        <v>4416</v>
      </c>
      <c r="F4198" t="s">
        <v>4418</v>
      </c>
      <c r="G4198">
        <v>6.66731</v>
      </c>
      <c r="H4198">
        <v>6.63184</v>
      </c>
      <c r="I4198">
        <v>2500</v>
      </c>
      <c r="J4198" s="3">
        <v>9.973880000000001</v>
      </c>
      <c r="K4198">
        <v>8.289800000000001</v>
      </c>
      <c r="L4198" s="3">
        <v>16579.6</v>
      </c>
      <c r="M4198" s="3">
        <v>365375.0700000002</v>
      </c>
      <c r="N4198" s="3">
        <v>629738.1347951998</v>
      </c>
      <c r="O4198" s="1">
        <v>1.099127115983999</v>
      </c>
      <c r="P4198" s="3">
        <v>1895.6464783728</v>
      </c>
      <c r="Q4198" s="3">
        <v>36805.7576240848</v>
      </c>
      <c r="R4198" s="1">
        <v>0.05844613116220852</v>
      </c>
      <c r="S4198" s="3">
        <v>632018.5848496</v>
      </c>
      <c r="T4198" s="3">
        <v>-2280.450054400135</v>
      </c>
      <c r="U4198" s="1">
        <v>-0.003608200943873839</v>
      </c>
      <c r="V4198">
        <v>20</v>
      </c>
      <c r="W4198" s="3">
        <v>-2021.413999999999</v>
      </c>
      <c r="X4198" t="s">
        <v>4419</v>
      </c>
      <c r="Y4198" s="3">
        <v>682951.6851398977</v>
      </c>
      <c r="Z4198" s="1">
        <v>1.276505617132992</v>
      </c>
      <c r="AA4198" s="3">
        <v>716372.3075148592</v>
      </c>
      <c r="AB4198" s="3">
        <v>-33420.6223749615</v>
      </c>
      <c r="AC4198" s="1">
        <v>-0.04665258835995455</v>
      </c>
    </row>
    <row r="4199" spans="1:29">
      <c r="A4199" s="6">
        <v>4197</v>
      </c>
      <c r="B4199" t="s">
        <v>2914</v>
      </c>
      <c r="M4199" s="3">
        <v>365375.0700000002</v>
      </c>
      <c r="N4199" s="3">
        <v>629738.1347951998</v>
      </c>
      <c r="O4199" s="1">
        <v>1.099127115983999</v>
      </c>
      <c r="Q4199" s="3">
        <v>36805.7576240848</v>
      </c>
      <c r="R4199" s="1">
        <v>0.05844613116220852</v>
      </c>
      <c r="S4199" s="3">
        <v>632018.5848496</v>
      </c>
      <c r="T4199" s="3">
        <v>-2280.450054400135</v>
      </c>
      <c r="U4199" s="1">
        <v>-0.003608200943873839</v>
      </c>
      <c r="V4199">
        <v>20</v>
      </c>
      <c r="W4199" s="3">
        <v>0</v>
      </c>
      <c r="Y4199" s="3">
        <v>674866.444052042</v>
      </c>
      <c r="Z4199" s="1">
        <v>1.249554813506807</v>
      </c>
      <c r="AA4199" s="3">
        <v>716372.3075148592</v>
      </c>
      <c r="AB4199" s="3">
        <v>-41505.86346281727</v>
      </c>
      <c r="AC4199" s="1">
        <v>-0.05793895580191218</v>
      </c>
    </row>
    <row r="4200" spans="1:29">
      <c r="A4200" s="6">
        <v>4198</v>
      </c>
      <c r="B4200" t="s">
        <v>2915</v>
      </c>
      <c r="M4200" s="3">
        <v>365375.0700000002</v>
      </c>
      <c r="N4200" s="3">
        <v>629738.1347951998</v>
      </c>
      <c r="O4200" s="1">
        <v>1.099127115983999</v>
      </c>
      <c r="Q4200" s="3">
        <v>36805.7576240848</v>
      </c>
      <c r="R4200" s="1">
        <v>0.05844613116220852</v>
      </c>
      <c r="S4200" s="3">
        <v>632018.5848496</v>
      </c>
      <c r="T4200" s="3">
        <v>-2280.450054400135</v>
      </c>
      <c r="U4200" s="1">
        <v>-0.003608200943873839</v>
      </c>
      <c r="V4200">
        <v>20</v>
      </c>
      <c r="W4200" s="3">
        <v>0</v>
      </c>
      <c r="Y4200" s="3">
        <v>674866.444052042</v>
      </c>
      <c r="Z4200" s="1">
        <v>1.249554813506807</v>
      </c>
      <c r="AA4200" s="3">
        <v>716372.3075148592</v>
      </c>
      <c r="AB4200" s="3">
        <v>-41505.86346281727</v>
      </c>
      <c r="AC4200" s="1">
        <v>-0.05793895580191218</v>
      </c>
    </row>
    <row r="4201" spans="1:29">
      <c r="A4201" s="6">
        <v>4199</v>
      </c>
      <c r="B4201" t="s">
        <v>2916</v>
      </c>
      <c r="M4201" s="3">
        <v>365375.0700000002</v>
      </c>
      <c r="N4201" s="3">
        <v>629738.1347951998</v>
      </c>
      <c r="O4201" s="1">
        <v>1.099127115983999</v>
      </c>
      <c r="Q4201" s="3">
        <v>36805.7576240848</v>
      </c>
      <c r="R4201" s="1">
        <v>0.05844613116220852</v>
      </c>
      <c r="S4201" s="3">
        <v>632018.5848496</v>
      </c>
      <c r="T4201" s="3">
        <v>-2280.450054400135</v>
      </c>
      <c r="U4201" s="1">
        <v>-0.003608200943873839</v>
      </c>
      <c r="V4201">
        <v>20</v>
      </c>
      <c r="W4201" s="3">
        <v>0</v>
      </c>
      <c r="Y4201" s="3">
        <v>674866.444052042</v>
      </c>
      <c r="Z4201" s="1">
        <v>1.249554813506807</v>
      </c>
      <c r="AA4201" s="3">
        <v>716372.3075148592</v>
      </c>
      <c r="AB4201" s="3">
        <v>-41505.86346281727</v>
      </c>
      <c r="AC4201" s="1">
        <v>-0.05793895580191218</v>
      </c>
    </row>
    <row r="4202" spans="1:29">
      <c r="A4202" s="6">
        <v>4200</v>
      </c>
      <c r="B4202" t="s">
        <v>2917</v>
      </c>
      <c r="C4202">
        <v>2798</v>
      </c>
      <c r="D4202" t="s">
        <v>4247</v>
      </c>
      <c r="E4202" t="s">
        <v>4416</v>
      </c>
      <c r="F4202" t="s">
        <v>4418</v>
      </c>
      <c r="G4202">
        <v>36.35351</v>
      </c>
      <c r="H4202">
        <v>37.08863</v>
      </c>
      <c r="I4202">
        <v>300</v>
      </c>
      <c r="J4202" s="3">
        <v>8.337976699999999</v>
      </c>
      <c r="K4202">
        <v>5.5632945</v>
      </c>
      <c r="L4202" s="3">
        <v>11126.589</v>
      </c>
      <c r="M4202" s="3">
        <v>353058.0960000002</v>
      </c>
      <c r="N4202" s="3">
        <v>628533.8485239998</v>
      </c>
      <c r="O4202" s="1">
        <v>1.095112828413333</v>
      </c>
      <c r="P4202" s="3">
        <v>1874.533335052799</v>
      </c>
      <c r="Q4202" s="3">
        <v>34931.224289032</v>
      </c>
      <c r="R4202" s="1">
        <v>0.05557572495270029</v>
      </c>
      <c r="S4202" s="3">
        <v>632018.5848496</v>
      </c>
      <c r="T4202" s="3">
        <v>-3484.736325600185</v>
      </c>
      <c r="U4202" s="1">
        <v>-0.005513661163032792</v>
      </c>
      <c r="V4202">
        <v>19</v>
      </c>
      <c r="W4202" s="3">
        <v>-1219.139850399999</v>
      </c>
      <c r="X4202" t="s">
        <v>4419</v>
      </c>
      <c r="Y4202" s="3">
        <v>674866.444052042</v>
      </c>
      <c r="Z4202" s="1">
        <v>1.249554813506807</v>
      </c>
      <c r="AA4202" s="3">
        <v>716372.3075148592</v>
      </c>
      <c r="AB4202" s="3">
        <v>-41505.86346281727</v>
      </c>
      <c r="AC4202" s="1">
        <v>-0.05793895580191218</v>
      </c>
    </row>
    <row r="4203" spans="1:29">
      <c r="A4203" s="6">
        <v>4201</v>
      </c>
      <c r="B4203" t="s">
        <v>2917</v>
      </c>
      <c r="C4203">
        <v>15400</v>
      </c>
      <c r="D4203" t="s">
        <v>4254</v>
      </c>
      <c r="E4203" t="s">
        <v>4416</v>
      </c>
      <c r="F4203" t="s">
        <v>4418</v>
      </c>
      <c r="G4203">
        <v>40.39966</v>
      </c>
      <c r="H4203">
        <v>40.15751</v>
      </c>
      <c r="I4203">
        <v>500</v>
      </c>
      <c r="J4203" s="3">
        <v>11.0236265</v>
      </c>
      <c r="K4203">
        <v>10.0393775</v>
      </c>
      <c r="L4203" s="3">
        <v>20078.755</v>
      </c>
      <c r="M4203" s="3">
        <v>330989.8360000002</v>
      </c>
      <c r="N4203" s="3">
        <v>626523.2805199998</v>
      </c>
      <c r="O4203" s="1">
        <v>1.088410935066666</v>
      </c>
      <c r="P4203" s="3">
        <v>1895.5156131888</v>
      </c>
      <c r="Q4203" s="3">
        <v>33035.7086758432</v>
      </c>
      <c r="R4203" s="1">
        <v>0.05272862111113306</v>
      </c>
      <c r="S4203" s="3">
        <v>632018.5848496</v>
      </c>
      <c r="T4203" s="3">
        <v>-5495.304329600185</v>
      </c>
      <c r="U4203" s="1">
        <v>-0.00869484610315358</v>
      </c>
      <c r="V4203">
        <v>18</v>
      </c>
      <c r="W4203" s="3">
        <v>-2033.222611999998</v>
      </c>
      <c r="X4203" t="s">
        <v>4419</v>
      </c>
      <c r="Y4203" s="3">
        <v>674866.444052042</v>
      </c>
      <c r="Z4203" s="1">
        <v>1.249554813506807</v>
      </c>
      <c r="AA4203" s="3">
        <v>716372.3075148592</v>
      </c>
      <c r="AB4203" s="3">
        <v>-41505.86346281727</v>
      </c>
      <c r="AC4203" s="1">
        <v>-0.05793895580191218</v>
      </c>
    </row>
    <row r="4204" spans="1:29">
      <c r="A4204" s="6">
        <v>4202</v>
      </c>
      <c r="B4204" t="s">
        <v>2917</v>
      </c>
      <c r="M4204" s="3">
        <v>330989.8360000002</v>
      </c>
      <c r="N4204" s="3">
        <v>626523.2805199998</v>
      </c>
      <c r="O4204" s="1">
        <v>1.088410935066666</v>
      </c>
      <c r="Q4204" s="3">
        <v>33035.7086758432</v>
      </c>
      <c r="R4204" s="1">
        <v>0.05272862111113306</v>
      </c>
      <c r="S4204" s="3">
        <v>632018.5848496</v>
      </c>
      <c r="T4204" s="3">
        <v>-5495.304329600185</v>
      </c>
      <c r="U4204" s="1">
        <v>-0.00869484610315358</v>
      </c>
      <c r="V4204">
        <v>18</v>
      </c>
      <c r="W4204" s="3">
        <v>0</v>
      </c>
      <c r="Y4204" s="3">
        <v>673155.6145401755</v>
      </c>
      <c r="Z4204" s="1">
        <v>1.243852048467252</v>
      </c>
      <c r="AA4204" s="3">
        <v>716372.3075148592</v>
      </c>
      <c r="AB4204" s="3">
        <v>-43216.69297468371</v>
      </c>
      <c r="AC4204" s="1">
        <v>-0.0603271406799701</v>
      </c>
    </row>
    <row r="4205" spans="1:29">
      <c r="A4205" s="6">
        <v>4203</v>
      </c>
      <c r="B4205" t="s">
        <v>2918</v>
      </c>
      <c r="C4205">
        <v>15827</v>
      </c>
      <c r="D4205" t="s">
        <v>4256</v>
      </c>
      <c r="E4205" t="s">
        <v>4416</v>
      </c>
      <c r="F4205" t="s">
        <v>4418</v>
      </c>
      <c r="G4205">
        <v>7.88009</v>
      </c>
      <c r="H4205">
        <v>7.79759</v>
      </c>
      <c r="I4205">
        <v>1800</v>
      </c>
      <c r="J4205" s="3">
        <v>9.210698599999999</v>
      </c>
      <c r="K4205">
        <v>7.017830999999999</v>
      </c>
      <c r="L4205" s="3">
        <v>14035.662</v>
      </c>
      <c r="M4205" s="3">
        <v>314960.2780000002</v>
      </c>
      <c r="N4205" s="3">
        <v>624513.1559903999</v>
      </c>
      <c r="O4205" s="1">
        <v>1.081710519968</v>
      </c>
      <c r="P4205" s="3">
        <v>1874.488774315199</v>
      </c>
      <c r="Q4205" s="3">
        <v>31161.219901528</v>
      </c>
      <c r="R4205" s="1">
        <v>0.04989681899032246</v>
      </c>
      <c r="S4205" s="3">
        <v>632018.5848496</v>
      </c>
      <c r="T4205" s="3">
        <v>-7505.428859200096</v>
      </c>
      <c r="U4205" s="1">
        <v>-0.0118753293639081</v>
      </c>
      <c r="V4205">
        <v>17</v>
      </c>
      <c r="W4205" s="3">
        <v>-2027.948176000002</v>
      </c>
      <c r="X4205" t="s">
        <v>4419</v>
      </c>
      <c r="Y4205" s="3">
        <v>673155.6145401755</v>
      </c>
      <c r="Z4205" s="1">
        <v>1.243852048467252</v>
      </c>
      <c r="AA4205" s="3">
        <v>716372.3075148592</v>
      </c>
      <c r="AB4205" s="3">
        <v>-43216.69297468371</v>
      </c>
      <c r="AC4205" s="1">
        <v>-0.0603271406799701</v>
      </c>
    </row>
    <row r="4206" spans="1:29">
      <c r="A4206" s="6">
        <v>4204</v>
      </c>
      <c r="B4206" t="s">
        <v>2918</v>
      </c>
      <c r="M4206" s="3">
        <v>314960.2780000002</v>
      </c>
      <c r="N4206" s="3">
        <v>624513.1559903999</v>
      </c>
      <c r="O4206" s="1">
        <v>1.081710519968</v>
      </c>
      <c r="Q4206" s="3">
        <v>31161.219901528</v>
      </c>
      <c r="R4206" s="1">
        <v>0.04989681899032246</v>
      </c>
      <c r="S4206" s="3">
        <v>632018.5848496</v>
      </c>
      <c r="T4206" s="3">
        <v>-7505.428859200096</v>
      </c>
      <c r="U4206" s="1">
        <v>-0.0118753293639081</v>
      </c>
      <c r="V4206">
        <v>17</v>
      </c>
      <c r="W4206" s="3">
        <v>0</v>
      </c>
      <c r="Y4206" s="3">
        <v>676507.0736505513</v>
      </c>
      <c r="Z4206" s="1">
        <v>1.255023578835171</v>
      </c>
      <c r="AA4206" s="3">
        <v>716372.3075148592</v>
      </c>
      <c r="AB4206" s="3">
        <v>-39865.23386430799</v>
      </c>
      <c r="AC4206" s="1">
        <v>-0.05564876454061017</v>
      </c>
    </row>
    <row r="4207" spans="1:29">
      <c r="A4207" s="6">
        <v>4205</v>
      </c>
      <c r="B4207" t="s">
        <v>2919</v>
      </c>
      <c r="M4207" s="3">
        <v>314960.2780000002</v>
      </c>
      <c r="N4207" s="3">
        <v>624513.1559903999</v>
      </c>
      <c r="O4207" s="1">
        <v>1.081710519968</v>
      </c>
      <c r="Q4207" s="3">
        <v>31161.219901528</v>
      </c>
      <c r="R4207" s="1">
        <v>0.04989681899032246</v>
      </c>
      <c r="S4207" s="3">
        <v>632018.5848496</v>
      </c>
      <c r="T4207" s="3">
        <v>-7505.428859200096</v>
      </c>
      <c r="U4207" s="1">
        <v>-0.0118753293639081</v>
      </c>
      <c r="V4207">
        <v>17</v>
      </c>
      <c r="W4207" s="3">
        <v>0</v>
      </c>
      <c r="Y4207" s="3">
        <v>675639.4714070689</v>
      </c>
      <c r="Z4207" s="1">
        <v>1.252131571356896</v>
      </c>
      <c r="AA4207" s="3">
        <v>716372.3075148592</v>
      </c>
      <c r="AB4207" s="3">
        <v>-40732.83610779035</v>
      </c>
      <c r="AC4207" s="1">
        <v>-0.05685986976394319</v>
      </c>
    </row>
    <row r="4208" spans="1:29">
      <c r="A4208" s="6">
        <v>4206</v>
      </c>
      <c r="B4208" t="s">
        <v>2920</v>
      </c>
      <c r="M4208" s="3">
        <v>314960.2780000002</v>
      </c>
      <c r="N4208" s="3">
        <v>624513.1559903999</v>
      </c>
      <c r="O4208" s="1">
        <v>1.081710519968</v>
      </c>
      <c r="Q4208" s="3">
        <v>31161.219901528</v>
      </c>
      <c r="R4208" s="1">
        <v>0.04989681899032246</v>
      </c>
      <c r="S4208" s="3">
        <v>632018.5848496</v>
      </c>
      <c r="T4208" s="3">
        <v>-7505.428859200096</v>
      </c>
      <c r="U4208" s="1">
        <v>-0.0118753293639081</v>
      </c>
      <c r="V4208">
        <v>17</v>
      </c>
      <c r="W4208" s="3">
        <v>0</v>
      </c>
      <c r="Y4208" s="3">
        <v>677629.0880793998</v>
      </c>
      <c r="Z4208" s="1">
        <v>1.258763626931333</v>
      </c>
      <c r="AA4208" s="3">
        <v>716372.3075148592</v>
      </c>
      <c r="AB4208" s="3">
        <v>-38743.21943545947</v>
      </c>
      <c r="AC4208" s="1">
        <v>-0.05408251970244654</v>
      </c>
    </row>
    <row r="4209" spans="1:29">
      <c r="A4209" s="6">
        <v>4207</v>
      </c>
      <c r="B4209" t="s">
        <v>2921</v>
      </c>
      <c r="C4209">
        <v>14242</v>
      </c>
      <c r="D4209" t="s">
        <v>4362</v>
      </c>
      <c r="E4209" t="s">
        <v>4416</v>
      </c>
      <c r="F4209" t="s">
        <v>4418</v>
      </c>
      <c r="G4209">
        <v>8.284929999999999</v>
      </c>
      <c r="H4209">
        <v>10.52649</v>
      </c>
      <c r="I4209">
        <v>2600</v>
      </c>
      <c r="J4209" s="3">
        <v>13.2106622</v>
      </c>
      <c r="K4209">
        <v>13.684437</v>
      </c>
      <c r="L4209" s="3">
        <v>27368.874</v>
      </c>
      <c r="M4209" s="3">
        <v>291666.3320000002</v>
      </c>
      <c r="N4209" s="3">
        <v>628561.1888911999</v>
      </c>
      <c r="O4209" s="1">
        <v>1.095203962970666</v>
      </c>
      <c r="P4209" s="3">
        <v>1778.208122068801</v>
      </c>
      <c r="Q4209" s="3">
        <v>29383.0117794592</v>
      </c>
      <c r="R4209" s="1">
        <v>0.04674646207681336</v>
      </c>
      <c r="S4209" s="3">
        <v>632018.5848496</v>
      </c>
      <c r="T4209" s="3">
        <v>-3457.395958400099</v>
      </c>
      <c r="U4209" s="1">
        <v>-0.005470402360435092</v>
      </c>
      <c r="V4209">
        <v>16</v>
      </c>
      <c r="W4209" s="3">
        <v>4024.397744000004</v>
      </c>
      <c r="X4209" t="s">
        <v>4419</v>
      </c>
      <c r="Y4209" s="3">
        <v>677629.0880793998</v>
      </c>
      <c r="Z4209" s="1">
        <v>1.258763626931333</v>
      </c>
      <c r="AA4209" s="3">
        <v>716372.3075148592</v>
      </c>
      <c r="AB4209" s="3">
        <v>-38743.21943545947</v>
      </c>
      <c r="AC4209" s="1">
        <v>-0.05408251970244654</v>
      </c>
    </row>
    <row r="4210" spans="1:29">
      <c r="A4210" s="6">
        <v>4208</v>
      </c>
      <c r="B4210" t="s">
        <v>2921</v>
      </c>
      <c r="M4210" s="3">
        <v>291666.3320000002</v>
      </c>
      <c r="N4210" s="3">
        <v>628561.1888911999</v>
      </c>
      <c r="O4210" s="1">
        <v>1.095203962970666</v>
      </c>
      <c r="Q4210" s="3">
        <v>29383.0117794592</v>
      </c>
      <c r="R4210" s="1">
        <v>0.04674646207681336</v>
      </c>
      <c r="S4210" s="3">
        <v>632018.5848496</v>
      </c>
      <c r="T4210" s="3">
        <v>-3457.395958400099</v>
      </c>
      <c r="U4210" s="1">
        <v>-0.005470402360435092</v>
      </c>
      <c r="V4210">
        <v>16</v>
      </c>
      <c r="W4210" s="3">
        <v>0</v>
      </c>
      <c r="Y4210" s="3">
        <v>677226.2344360045</v>
      </c>
      <c r="Z4210" s="1">
        <v>1.257420781453348</v>
      </c>
      <c r="AA4210" s="3">
        <v>716372.3075148592</v>
      </c>
      <c r="AB4210" s="3">
        <v>-39146.07307885471</v>
      </c>
      <c r="AC4210" s="1">
        <v>-0.05464487204238102</v>
      </c>
    </row>
    <row r="4211" spans="1:29">
      <c r="A4211" s="6">
        <v>4209</v>
      </c>
      <c r="B4211" t="s">
        <v>2922</v>
      </c>
      <c r="M4211" s="3">
        <v>291666.3320000002</v>
      </c>
      <c r="N4211" s="3">
        <v>628561.1888911999</v>
      </c>
      <c r="O4211" s="1">
        <v>1.095203962970666</v>
      </c>
      <c r="Q4211" s="3">
        <v>29383.0117794592</v>
      </c>
      <c r="R4211" s="1">
        <v>0.04674646207681336</v>
      </c>
      <c r="S4211" s="3">
        <v>632018.5848496</v>
      </c>
      <c r="T4211" s="3">
        <v>-3457.395958400099</v>
      </c>
      <c r="U4211" s="1">
        <v>-0.005470402360435092</v>
      </c>
      <c r="V4211">
        <v>16</v>
      </c>
      <c r="W4211" s="3">
        <v>0</v>
      </c>
      <c r="Y4211" s="3">
        <v>677226.2344360045</v>
      </c>
      <c r="Z4211" s="1">
        <v>1.257420781453348</v>
      </c>
      <c r="AA4211" s="3">
        <v>716372.3075148592</v>
      </c>
      <c r="AB4211" s="3">
        <v>-39146.07307885471</v>
      </c>
      <c r="AC4211" s="1">
        <v>-0.05464487204238102</v>
      </c>
    </row>
    <row r="4212" spans="1:29">
      <c r="A4212" s="6">
        <v>4210</v>
      </c>
      <c r="B4212" t="s">
        <v>2923</v>
      </c>
      <c r="M4212" s="3">
        <v>291666.3320000002</v>
      </c>
      <c r="N4212" s="3">
        <v>628561.1888911999</v>
      </c>
      <c r="O4212" s="1">
        <v>1.095203962970666</v>
      </c>
      <c r="Q4212" s="3">
        <v>29383.0117794592</v>
      </c>
      <c r="R4212" s="1">
        <v>0.04674646207681336</v>
      </c>
      <c r="S4212" s="3">
        <v>632018.5848496</v>
      </c>
      <c r="T4212" s="3">
        <v>-3457.395958400099</v>
      </c>
      <c r="U4212" s="1">
        <v>-0.005470402360435092</v>
      </c>
      <c r="V4212">
        <v>16</v>
      </c>
      <c r="W4212" s="3">
        <v>0</v>
      </c>
      <c r="Y4212" s="3">
        <v>677226.2344360045</v>
      </c>
      <c r="Z4212" s="1">
        <v>1.257420781453348</v>
      </c>
      <c r="AA4212" s="3">
        <v>716372.3075148592</v>
      </c>
      <c r="AB4212" s="3">
        <v>-39146.07307885471</v>
      </c>
      <c r="AC4212" s="1">
        <v>-0.05464487204238102</v>
      </c>
    </row>
    <row r="4213" spans="1:29">
      <c r="A4213" s="6">
        <v>4211</v>
      </c>
      <c r="B4213" t="s">
        <v>2924</v>
      </c>
      <c r="M4213" s="3">
        <v>291666.3320000002</v>
      </c>
      <c r="N4213" s="3">
        <v>628561.1888911999</v>
      </c>
      <c r="O4213" s="1">
        <v>1.095203962970666</v>
      </c>
      <c r="Q4213" s="3">
        <v>29383.0117794592</v>
      </c>
      <c r="R4213" s="1">
        <v>0.04674646207681336</v>
      </c>
      <c r="S4213" s="3">
        <v>632018.5848496</v>
      </c>
      <c r="T4213" s="3">
        <v>-3457.395958400099</v>
      </c>
      <c r="U4213" s="1">
        <v>-0.005470402360435092</v>
      </c>
      <c r="V4213">
        <v>16</v>
      </c>
      <c r="W4213" s="3">
        <v>0</v>
      </c>
      <c r="Y4213" s="3">
        <v>674100.3695160411</v>
      </c>
      <c r="Z4213" s="1">
        <v>1.247001231720137</v>
      </c>
      <c r="AA4213" s="3">
        <v>716372.3075148592</v>
      </c>
      <c r="AB4213" s="3">
        <v>-42271.93799881812</v>
      </c>
      <c r="AC4213" s="1">
        <v>-0.05900833624552314</v>
      </c>
    </row>
    <row r="4214" spans="1:29">
      <c r="A4214" s="6">
        <v>4212</v>
      </c>
      <c r="B4214" t="s">
        <v>2925</v>
      </c>
      <c r="C4214">
        <v>14747</v>
      </c>
      <c r="D4214" t="s">
        <v>4238</v>
      </c>
      <c r="E4214" t="s">
        <v>4416</v>
      </c>
      <c r="F4214" t="s">
        <v>4418</v>
      </c>
      <c r="G4214">
        <v>10.25163</v>
      </c>
      <c r="H4214">
        <v>10.34396</v>
      </c>
      <c r="I4214">
        <v>2500</v>
      </c>
      <c r="J4214" s="3">
        <v>12.75797</v>
      </c>
      <c r="K4214">
        <v>12.92995</v>
      </c>
      <c r="L4214" s="3">
        <v>25859.9</v>
      </c>
      <c r="M4214" s="3">
        <v>264294.3320000002</v>
      </c>
      <c r="N4214" s="3">
        <v>627023.4009711999</v>
      </c>
      <c r="O4214" s="1">
        <v>1.090078003237333</v>
      </c>
      <c r="P4214" s="3">
        <v>1793.583570516001</v>
      </c>
      <c r="Q4214" s="3">
        <v>27589.42820894319</v>
      </c>
      <c r="R4214" s="1">
        <v>0.04400063564806319</v>
      </c>
      <c r="S4214" s="3">
        <v>632018.5848496</v>
      </c>
      <c r="T4214" s="3">
        <v>-4995.18387840013</v>
      </c>
      <c r="U4214" s="1">
        <v>-0.00790353954478858</v>
      </c>
      <c r="V4214">
        <v>15</v>
      </c>
      <c r="W4214" s="3">
        <v>-1564.685520000002</v>
      </c>
      <c r="X4214" t="s">
        <v>4419</v>
      </c>
      <c r="Y4214" s="3">
        <v>674100.3695160411</v>
      </c>
      <c r="Z4214" s="1">
        <v>1.247001231720137</v>
      </c>
      <c r="AA4214" s="3">
        <v>716372.3075148592</v>
      </c>
      <c r="AB4214" s="3">
        <v>-42271.93799881812</v>
      </c>
      <c r="AC4214" s="1">
        <v>-0.05900833624552314</v>
      </c>
    </row>
    <row r="4215" spans="1:29">
      <c r="A4215" s="6">
        <v>4213</v>
      </c>
      <c r="B4215" t="s">
        <v>2925</v>
      </c>
      <c r="C4215">
        <v>10669</v>
      </c>
      <c r="D4215" t="s">
        <v>4268</v>
      </c>
      <c r="E4215" t="s">
        <v>4416</v>
      </c>
      <c r="F4215" t="s">
        <v>4418</v>
      </c>
      <c r="G4215">
        <v>16.24224</v>
      </c>
      <c r="H4215">
        <v>15.89078</v>
      </c>
      <c r="I4215">
        <v>600</v>
      </c>
      <c r="J4215" s="3">
        <v>7.860340399999999</v>
      </c>
      <c r="K4215">
        <v>4.767233999999999</v>
      </c>
      <c r="L4215" s="3">
        <v>9534.467999999999</v>
      </c>
      <c r="M4215" s="3">
        <v>252756.4880000002</v>
      </c>
      <c r="N4215" s="3">
        <v>625007.3973967998</v>
      </c>
      <c r="O4215" s="1">
        <v>1.083357991322666</v>
      </c>
      <c r="P4215" s="3">
        <v>1874.435303375999</v>
      </c>
      <c r="Q4215" s="3">
        <v>25714.9929055672</v>
      </c>
      <c r="R4215" s="1">
        <v>0.04114350168121524</v>
      </c>
      <c r="S4215" s="3">
        <v>632018.5848496</v>
      </c>
      <c r="T4215" s="3">
        <v>-7011.187452800223</v>
      </c>
      <c r="U4215" s="1">
        <v>-0.01109332481808056</v>
      </c>
      <c r="V4215">
        <v>14</v>
      </c>
      <c r="W4215" s="3">
        <v>-2030.2338496</v>
      </c>
      <c r="X4215" t="s">
        <v>4419</v>
      </c>
      <c r="Y4215" s="3">
        <v>674100.3695160411</v>
      </c>
      <c r="Z4215" s="1">
        <v>1.247001231720137</v>
      </c>
      <c r="AA4215" s="3">
        <v>716372.3075148592</v>
      </c>
      <c r="AB4215" s="3">
        <v>-42271.93799881812</v>
      </c>
      <c r="AC4215" s="1">
        <v>-0.05900833624552314</v>
      </c>
    </row>
    <row r="4216" spans="1:29">
      <c r="A4216" s="6">
        <v>4214</v>
      </c>
      <c r="B4216" t="s">
        <v>2925</v>
      </c>
      <c r="M4216" s="3">
        <v>252756.4880000002</v>
      </c>
      <c r="N4216" s="3">
        <v>625007.3973967998</v>
      </c>
      <c r="O4216" s="1">
        <v>1.083357991322666</v>
      </c>
      <c r="Q4216" s="3">
        <v>25714.9929055672</v>
      </c>
      <c r="R4216" s="1">
        <v>0.04114350168121524</v>
      </c>
      <c r="S4216" s="3">
        <v>632018.5848496</v>
      </c>
      <c r="T4216" s="3">
        <v>-7011.187452800223</v>
      </c>
      <c r="U4216" s="1">
        <v>-0.01109332481808056</v>
      </c>
      <c r="V4216">
        <v>14</v>
      </c>
      <c r="W4216" s="3">
        <v>0</v>
      </c>
      <c r="Y4216" s="3">
        <v>672023.4877956418</v>
      </c>
      <c r="Z4216" s="1">
        <v>1.240078292652139</v>
      </c>
      <c r="AA4216" s="3">
        <v>716372.3075148592</v>
      </c>
      <c r="AB4216" s="3">
        <v>-44348.81971921748</v>
      </c>
      <c r="AC4216" s="1">
        <v>-0.06190750152398596</v>
      </c>
    </row>
    <row r="4217" spans="1:29">
      <c r="A4217" s="6">
        <v>4215</v>
      </c>
      <c r="B4217" t="s">
        <v>2926</v>
      </c>
      <c r="M4217" s="3">
        <v>252756.4880000002</v>
      </c>
      <c r="N4217" s="3">
        <v>625007.3973967998</v>
      </c>
      <c r="O4217" s="1">
        <v>1.083357991322666</v>
      </c>
      <c r="Q4217" s="3">
        <v>25714.9929055672</v>
      </c>
      <c r="R4217" s="1">
        <v>0.04114350168121524</v>
      </c>
      <c r="S4217" s="3">
        <v>632018.5848496</v>
      </c>
      <c r="T4217" s="3">
        <v>-7011.187452800223</v>
      </c>
      <c r="U4217" s="1">
        <v>-0.01109332481808056</v>
      </c>
      <c r="V4217">
        <v>14</v>
      </c>
      <c r="W4217" s="3">
        <v>0</v>
      </c>
      <c r="Y4217" s="3">
        <v>674079.0436368067</v>
      </c>
      <c r="Z4217" s="1">
        <v>1.246930145456022</v>
      </c>
      <c r="AA4217" s="3">
        <v>716372.3075148592</v>
      </c>
      <c r="AB4217" s="3">
        <v>-42293.26387805259</v>
      </c>
      <c r="AC4217" s="1">
        <v>-0.05903810551355704</v>
      </c>
    </row>
    <row r="4218" spans="1:29">
      <c r="A4218" s="6">
        <v>4216</v>
      </c>
      <c r="B4218" t="s">
        <v>2927</v>
      </c>
      <c r="M4218" s="3">
        <v>252756.4880000002</v>
      </c>
      <c r="N4218" s="3">
        <v>625007.3973967998</v>
      </c>
      <c r="O4218" s="1">
        <v>1.083357991322666</v>
      </c>
      <c r="Q4218" s="3">
        <v>25714.9929055672</v>
      </c>
      <c r="R4218" s="1">
        <v>0.04114350168121524</v>
      </c>
      <c r="S4218" s="3">
        <v>632018.5848496</v>
      </c>
      <c r="T4218" s="3">
        <v>-7011.187452800223</v>
      </c>
      <c r="U4218" s="1">
        <v>-0.01109332481808056</v>
      </c>
      <c r="V4218">
        <v>14</v>
      </c>
      <c r="W4218" s="3">
        <v>0</v>
      </c>
      <c r="Y4218" s="3">
        <v>672999.0171264161</v>
      </c>
      <c r="Z4218" s="1">
        <v>1.243330057088054</v>
      </c>
      <c r="AA4218" s="3">
        <v>716372.3075148592</v>
      </c>
      <c r="AB4218" s="3">
        <v>-43373.29038844316</v>
      </c>
      <c r="AC4218" s="1">
        <v>-0.06054573848465449</v>
      </c>
    </row>
    <row r="4219" spans="1:29">
      <c r="A4219" s="6">
        <v>4217</v>
      </c>
      <c r="B4219" t="s">
        <v>2928</v>
      </c>
      <c r="C4219">
        <v>2802</v>
      </c>
      <c r="D4219" t="s">
        <v>4247</v>
      </c>
      <c r="E4219" t="s">
        <v>4416</v>
      </c>
      <c r="F4219" t="s">
        <v>4417</v>
      </c>
      <c r="G4219">
        <v>37.76629</v>
      </c>
      <c r="H4219">
        <v>43.89696</v>
      </c>
      <c r="I4219">
        <v>300</v>
      </c>
      <c r="J4219" s="3">
        <v>8.950726400000001</v>
      </c>
      <c r="K4219">
        <v>6.584544</v>
      </c>
      <c r="L4219" s="3">
        <v>13169.088</v>
      </c>
      <c r="M4219" s="3">
        <v>265925.5760000002</v>
      </c>
      <c r="N4219" s="3">
        <v>624991.8621263998</v>
      </c>
      <c r="O4219" s="1">
        <v>1.083306207087999</v>
      </c>
      <c r="P4219" s="3">
        <v>1875.022192190399</v>
      </c>
      <c r="Q4219" s="3">
        <v>27590.0151</v>
      </c>
      <c r="R4219" s="1">
        <v>0.04414459894906621</v>
      </c>
      <c r="S4219" s="3">
        <v>632018.5848496</v>
      </c>
      <c r="T4219" s="3">
        <v>-7011.187452800223</v>
      </c>
      <c r="U4219" s="1">
        <v>-0.01109</v>
      </c>
      <c r="V4219">
        <v>15</v>
      </c>
      <c r="W4219" s="3">
        <v>0</v>
      </c>
      <c r="X4219" t="s">
        <v>4419</v>
      </c>
      <c r="Y4219" s="3">
        <v>672999.0171264161</v>
      </c>
      <c r="Z4219" s="1">
        <v>1.243330057088054</v>
      </c>
      <c r="AA4219" s="3">
        <v>716372.3075148592</v>
      </c>
      <c r="AB4219" s="3">
        <v>-43373.29038844316</v>
      </c>
      <c r="AC4219" s="1">
        <v>-0.06054573848465449</v>
      </c>
    </row>
    <row r="4220" spans="1:29">
      <c r="A4220" s="6">
        <v>4218</v>
      </c>
      <c r="B4220" t="s">
        <v>2928</v>
      </c>
      <c r="M4220" s="3">
        <v>265925.5760000002</v>
      </c>
      <c r="N4220" s="3">
        <v>624991.8621263998</v>
      </c>
      <c r="O4220" s="1">
        <v>1.083306207087999</v>
      </c>
      <c r="Q4220" s="3">
        <v>27590.0151</v>
      </c>
      <c r="R4220" s="1">
        <v>0.04414459894906621</v>
      </c>
      <c r="S4220" s="3">
        <v>632018.5848496</v>
      </c>
      <c r="T4220" s="3">
        <v>-7011.187452800223</v>
      </c>
      <c r="U4220" s="1">
        <v>-0.01109</v>
      </c>
      <c r="V4220">
        <v>15</v>
      </c>
      <c r="W4220" s="3">
        <v>0</v>
      </c>
      <c r="Y4220" s="3">
        <v>673940.3008593612</v>
      </c>
      <c r="Z4220" s="1">
        <v>1.246467669531204</v>
      </c>
      <c r="AA4220" s="3">
        <v>716372.3075148592</v>
      </c>
      <c r="AB4220" s="3">
        <v>-42432.00665549806</v>
      </c>
      <c r="AC4220" s="1">
        <v>-0.05923177963522538</v>
      </c>
    </row>
    <row r="4221" spans="1:29">
      <c r="A4221" s="6">
        <v>4219</v>
      </c>
      <c r="B4221" t="s">
        <v>2929</v>
      </c>
      <c r="M4221" s="3">
        <v>265925.5760000002</v>
      </c>
      <c r="N4221" s="3">
        <v>624991.8621263998</v>
      </c>
      <c r="O4221" s="1">
        <v>1.083306207087999</v>
      </c>
      <c r="Q4221" s="3">
        <v>27590.0151</v>
      </c>
      <c r="R4221" s="1">
        <v>0.04414459894906621</v>
      </c>
      <c r="S4221" s="3">
        <v>632018.5848496</v>
      </c>
      <c r="T4221" s="3">
        <v>-7011.187452800223</v>
      </c>
      <c r="U4221" s="1">
        <v>-0.01109</v>
      </c>
      <c r="V4221">
        <v>15</v>
      </c>
      <c r="W4221" s="3">
        <v>0</v>
      </c>
      <c r="Y4221" s="3">
        <v>673940.3008593612</v>
      </c>
      <c r="Z4221" s="1">
        <v>1.246467669531204</v>
      </c>
      <c r="AA4221" s="3">
        <v>716372.3075148592</v>
      </c>
      <c r="AB4221" s="3">
        <v>-42432.00665549806</v>
      </c>
      <c r="AC4221" s="1">
        <v>-0.05923177963522538</v>
      </c>
    </row>
    <row r="4222" spans="1:29">
      <c r="A4222" s="6">
        <v>4220</v>
      </c>
      <c r="B4222" t="s">
        <v>2930</v>
      </c>
      <c r="M4222" s="3">
        <v>265925.5760000002</v>
      </c>
      <c r="N4222" s="3">
        <v>624991.8621263998</v>
      </c>
      <c r="O4222" s="1">
        <v>1.083306207087999</v>
      </c>
      <c r="Q4222" s="3">
        <v>27590.0151</v>
      </c>
      <c r="R4222" s="1">
        <v>0.04414459894906621</v>
      </c>
      <c r="S4222" s="3">
        <v>632018.5848496</v>
      </c>
      <c r="T4222" s="3">
        <v>-7011.187452800223</v>
      </c>
      <c r="U4222" s="1">
        <v>-0.01109</v>
      </c>
      <c r="V4222">
        <v>15</v>
      </c>
      <c r="W4222" s="3">
        <v>0</v>
      </c>
      <c r="Y4222" s="3">
        <v>673940.3008593612</v>
      </c>
      <c r="Z4222" s="1">
        <v>1.246467669531204</v>
      </c>
      <c r="AA4222" s="3">
        <v>716372.3075148592</v>
      </c>
      <c r="AB4222" s="3">
        <v>-42432.00665549806</v>
      </c>
      <c r="AC4222" s="1">
        <v>-0.05923177963522538</v>
      </c>
    </row>
    <row r="4223" spans="1:29">
      <c r="A4223" s="6">
        <v>4221</v>
      </c>
      <c r="B4223" t="s">
        <v>2931</v>
      </c>
      <c r="C4223">
        <v>8714</v>
      </c>
      <c r="D4223" t="s">
        <v>4346</v>
      </c>
      <c r="E4223" t="s">
        <v>4416</v>
      </c>
      <c r="F4223" t="s">
        <v>4418</v>
      </c>
      <c r="G4223">
        <v>16.73145</v>
      </c>
      <c r="H4223">
        <v>17.6152</v>
      </c>
      <c r="I4223">
        <v>1200</v>
      </c>
      <c r="J4223" s="3">
        <v>11.341472</v>
      </c>
      <c r="K4223">
        <v>10.56912</v>
      </c>
      <c r="L4223" s="3">
        <v>21138.24</v>
      </c>
      <c r="M4223" s="3">
        <v>244135.8800000002</v>
      </c>
      <c r="N4223" s="3">
        <v>624318.4955343998</v>
      </c>
      <c r="O4223" s="1">
        <v>1.081061651781333</v>
      </c>
      <c r="P4223" s="3">
        <v>1847.416418879999</v>
      </c>
      <c r="Q4223" s="3">
        <v>25742.59868112</v>
      </c>
      <c r="R4223" s="1">
        <v>0.04123311877711557</v>
      </c>
      <c r="S4223" s="3">
        <v>632018.5848496</v>
      </c>
      <c r="T4223" s="3">
        <v>-7700.089315200225</v>
      </c>
      <c r="U4223" s="1">
        <v>-0.01218332735742668</v>
      </c>
      <c r="V4223">
        <v>14</v>
      </c>
      <c r="W4223" s="3">
        <v>-695.7983488000019</v>
      </c>
      <c r="X4223" t="s">
        <v>4419</v>
      </c>
      <c r="Y4223" s="3">
        <v>673940.3008593612</v>
      </c>
      <c r="Z4223" s="1">
        <v>1.246467669531204</v>
      </c>
      <c r="AA4223" s="3">
        <v>716372.3075148592</v>
      </c>
      <c r="AB4223" s="3">
        <v>-42432.00665549806</v>
      </c>
      <c r="AC4223" s="1">
        <v>-0.05923177963522538</v>
      </c>
    </row>
    <row r="4224" spans="1:29">
      <c r="A4224" s="6">
        <v>4222</v>
      </c>
      <c r="B4224" t="s">
        <v>2931</v>
      </c>
      <c r="M4224" s="3">
        <v>244135.8800000002</v>
      </c>
      <c r="N4224" s="3">
        <v>624318.4955343998</v>
      </c>
      <c r="O4224" s="1">
        <v>1.081061651781333</v>
      </c>
      <c r="Q4224" s="3">
        <v>25742.59868112</v>
      </c>
      <c r="R4224" s="1">
        <v>0.04123311877711557</v>
      </c>
      <c r="S4224" s="3">
        <v>632018.5848496</v>
      </c>
      <c r="T4224" s="3">
        <v>-7700.089315200225</v>
      </c>
      <c r="U4224" s="1">
        <v>-0.01218332735742668</v>
      </c>
      <c r="V4224">
        <v>14</v>
      </c>
      <c r="W4224" s="3">
        <v>0</v>
      </c>
      <c r="Y4224" s="3">
        <v>673927.5714586638</v>
      </c>
      <c r="Z4224" s="1">
        <v>1.246425238195546</v>
      </c>
      <c r="AA4224" s="3">
        <v>716372.3075148592</v>
      </c>
      <c r="AB4224" s="3">
        <v>-42444.73605619546</v>
      </c>
      <c r="AC4224" s="1">
        <v>-0.05924954888811786</v>
      </c>
    </row>
    <row r="4225" spans="1:29">
      <c r="A4225" s="6">
        <v>4223</v>
      </c>
      <c r="B4225" t="s">
        <v>2932</v>
      </c>
      <c r="C4225">
        <v>6972</v>
      </c>
      <c r="D4225" t="s">
        <v>4225</v>
      </c>
      <c r="E4225" t="s">
        <v>4416</v>
      </c>
      <c r="F4225" t="s">
        <v>4418</v>
      </c>
      <c r="G4225">
        <v>9.66658</v>
      </c>
      <c r="H4225">
        <v>9.468529999999999</v>
      </c>
      <c r="I4225">
        <v>1400</v>
      </c>
      <c r="J4225" s="3">
        <v>8.9767826</v>
      </c>
      <c r="K4225">
        <v>6.627971</v>
      </c>
      <c r="L4225" s="3">
        <v>13255.942</v>
      </c>
      <c r="M4225" s="3">
        <v>228788.0860000002</v>
      </c>
      <c r="N4225" s="3">
        <v>622211.0387807998</v>
      </c>
      <c r="O4225" s="1">
        <v>1.074036795936</v>
      </c>
      <c r="P4225" s="3">
        <v>1872.5304450816</v>
      </c>
      <c r="Q4225" s="3">
        <v>23870.0682360384</v>
      </c>
      <c r="R4225" s="1">
        <v>0.03836329918352292</v>
      </c>
      <c r="S4225" s="3">
        <v>632018.5848496</v>
      </c>
      <c r="T4225" s="3">
        <v>-9807.546068800148</v>
      </c>
      <c r="U4225" s="1">
        <v>-0.01551781277307538</v>
      </c>
      <c r="V4225">
        <v>13</v>
      </c>
      <c r="W4225" s="3">
        <v>-2124.734988800001</v>
      </c>
      <c r="X4225" t="s">
        <v>4419</v>
      </c>
      <c r="Y4225" s="3">
        <v>673927.5714586638</v>
      </c>
      <c r="Z4225" s="1">
        <v>1.246425238195546</v>
      </c>
      <c r="AA4225" s="3">
        <v>716372.3075148592</v>
      </c>
      <c r="AB4225" s="3">
        <v>-42444.73605619546</v>
      </c>
      <c r="AC4225" s="1">
        <v>-0.05924954888811786</v>
      </c>
    </row>
    <row r="4226" spans="1:29">
      <c r="A4226" s="6">
        <v>4224</v>
      </c>
      <c r="B4226" t="s">
        <v>2932</v>
      </c>
      <c r="M4226" s="3">
        <v>228788.0860000002</v>
      </c>
      <c r="N4226" s="3">
        <v>622211.0387807998</v>
      </c>
      <c r="O4226" s="1">
        <v>1.074036795936</v>
      </c>
      <c r="Q4226" s="3">
        <v>23870.0682360384</v>
      </c>
      <c r="R4226" s="1">
        <v>0.03836329918352292</v>
      </c>
      <c r="S4226" s="3">
        <v>632018.5848496</v>
      </c>
      <c r="T4226" s="3">
        <v>-9807.546068800148</v>
      </c>
      <c r="U4226" s="1">
        <v>-0.01551781277307538</v>
      </c>
      <c r="V4226">
        <v>13</v>
      </c>
      <c r="W4226" s="3">
        <v>0</v>
      </c>
      <c r="Y4226" s="3">
        <v>678351.4373240299</v>
      </c>
      <c r="Z4226" s="1">
        <v>1.261171457746766</v>
      </c>
      <c r="AA4226" s="3">
        <v>716372.3075148592</v>
      </c>
      <c r="AB4226" s="3">
        <v>-38020.87019082939</v>
      </c>
      <c r="AC4226" s="1">
        <v>-0.05307417636330219</v>
      </c>
    </row>
    <row r="4227" spans="1:29">
      <c r="A4227" s="6">
        <v>4225</v>
      </c>
      <c r="B4227" t="s">
        <v>2933</v>
      </c>
      <c r="C4227">
        <v>5769</v>
      </c>
      <c r="D4227" t="s">
        <v>4233</v>
      </c>
      <c r="E4227" t="s">
        <v>4416</v>
      </c>
      <c r="F4227" t="s">
        <v>4418</v>
      </c>
      <c r="G4227">
        <v>31.02701</v>
      </c>
      <c r="H4227">
        <v>41.55</v>
      </c>
      <c r="I4227">
        <v>600</v>
      </c>
      <c r="J4227" s="3">
        <v>12.479</v>
      </c>
      <c r="K4227">
        <v>12.465</v>
      </c>
      <c r="L4227" s="3">
        <v>24930</v>
      </c>
      <c r="M4227" s="3">
        <v>208388.0860000002</v>
      </c>
      <c r="N4227" s="3">
        <v>626716.0947807998</v>
      </c>
      <c r="O4227" s="1">
        <v>1.089053649269333</v>
      </c>
      <c r="P4227" s="3">
        <v>1849.290931408799</v>
      </c>
      <c r="Q4227" s="3">
        <v>22020.7773046296</v>
      </c>
      <c r="R4227" s="1">
        <v>0.03513676685187347</v>
      </c>
      <c r="S4227" s="3">
        <v>632018.5848496</v>
      </c>
      <c r="T4227" s="3">
        <v>-5302.490068800165</v>
      </c>
      <c r="U4227" s="1">
        <v>-0.008389769218672559</v>
      </c>
      <c r="V4227">
        <v>12</v>
      </c>
      <c r="W4227" s="3">
        <v>4483.736</v>
      </c>
      <c r="X4227" t="s">
        <v>4419</v>
      </c>
      <c r="Y4227" s="3">
        <v>678351.4373240299</v>
      </c>
      <c r="Z4227" s="1">
        <v>1.261171457746766</v>
      </c>
      <c r="AA4227" s="3">
        <v>716372.3075148592</v>
      </c>
      <c r="AB4227" s="3">
        <v>-38020.87019082939</v>
      </c>
      <c r="AC4227" s="1">
        <v>-0.05307417636330219</v>
      </c>
    </row>
    <row r="4228" spans="1:29">
      <c r="A4228" s="6">
        <v>4226</v>
      </c>
      <c r="B4228" t="s">
        <v>2933</v>
      </c>
      <c r="M4228" s="3">
        <v>208388.0860000002</v>
      </c>
      <c r="N4228" s="3">
        <v>626716.0947807998</v>
      </c>
      <c r="O4228" s="1">
        <v>1.089053649269333</v>
      </c>
      <c r="Q4228" s="3">
        <v>22020.7773046296</v>
      </c>
      <c r="R4228" s="1">
        <v>0.03513676685187347</v>
      </c>
      <c r="S4228" s="3">
        <v>632018.5848496</v>
      </c>
      <c r="T4228" s="3">
        <v>-5302.490068800165</v>
      </c>
      <c r="U4228" s="1">
        <v>-0.008389769218672559</v>
      </c>
      <c r="V4228">
        <v>12</v>
      </c>
      <c r="W4228" s="3">
        <v>0</v>
      </c>
      <c r="Y4228" s="3">
        <v>679805.5291761073</v>
      </c>
      <c r="Z4228" s="1">
        <v>1.266018430587024</v>
      </c>
      <c r="AA4228" s="3">
        <v>716372.3075148592</v>
      </c>
      <c r="AB4228" s="3">
        <v>-36566.77833875199</v>
      </c>
      <c r="AC4228" s="1">
        <v>-0.05104437728142291</v>
      </c>
    </row>
    <row r="4229" spans="1:29">
      <c r="A4229" s="6">
        <v>4227</v>
      </c>
      <c r="B4229" t="s">
        <v>2934</v>
      </c>
      <c r="M4229" s="3">
        <v>208388.0860000002</v>
      </c>
      <c r="N4229" s="3">
        <v>626716.0947807998</v>
      </c>
      <c r="O4229" s="1">
        <v>1.089053649269333</v>
      </c>
      <c r="Q4229" s="3">
        <v>22020.7773046296</v>
      </c>
      <c r="R4229" s="1">
        <v>0.03513676685187347</v>
      </c>
      <c r="S4229" s="3">
        <v>632018.5848496</v>
      </c>
      <c r="T4229" s="3">
        <v>-5302.490068800165</v>
      </c>
      <c r="U4229" s="1">
        <v>-0.008389769218672559</v>
      </c>
      <c r="V4229">
        <v>12</v>
      </c>
      <c r="W4229" s="3">
        <v>0</v>
      </c>
      <c r="Y4229" s="3">
        <v>676337.8595823599</v>
      </c>
      <c r="Z4229" s="1">
        <v>1.2544595319412</v>
      </c>
      <c r="AA4229" s="3">
        <v>716372.3075148592</v>
      </c>
      <c r="AB4229" s="3">
        <v>-40034.44793249934</v>
      </c>
      <c r="AC4229" s="1">
        <v>-0.05588497421317327</v>
      </c>
    </row>
    <row r="4230" spans="1:29">
      <c r="A4230" s="6">
        <v>4228</v>
      </c>
      <c r="B4230" t="s">
        <v>2935</v>
      </c>
      <c r="M4230" s="3">
        <v>208388.0860000002</v>
      </c>
      <c r="N4230" s="3">
        <v>626716.0947807998</v>
      </c>
      <c r="O4230" s="1">
        <v>1.089053649269333</v>
      </c>
      <c r="Q4230" s="3">
        <v>22020.7773046296</v>
      </c>
      <c r="R4230" s="1">
        <v>0.03513676685187347</v>
      </c>
      <c r="S4230" s="3">
        <v>632018.5848496</v>
      </c>
      <c r="T4230" s="3">
        <v>-5302.490068800165</v>
      </c>
      <c r="U4230" s="1">
        <v>-0.008389769218672559</v>
      </c>
      <c r="V4230">
        <v>12</v>
      </c>
      <c r="W4230" s="3">
        <v>0</v>
      </c>
      <c r="Y4230" s="3">
        <v>680825.3752996478</v>
      </c>
      <c r="Z4230" s="1">
        <v>1.269417917665493</v>
      </c>
      <c r="AA4230" s="3">
        <v>716372.3075148592</v>
      </c>
      <c r="AB4230" s="3">
        <v>-35546.93221521145</v>
      </c>
      <c r="AC4230" s="1">
        <v>-0.04962075144770182</v>
      </c>
    </row>
    <row r="4231" spans="1:29">
      <c r="A4231" s="6">
        <v>4229</v>
      </c>
      <c r="B4231" t="s">
        <v>2936</v>
      </c>
      <c r="M4231" s="3">
        <v>208388.0860000002</v>
      </c>
      <c r="N4231" s="3">
        <v>626716.0947807998</v>
      </c>
      <c r="O4231" s="1">
        <v>1.089053649269333</v>
      </c>
      <c r="Q4231" s="3">
        <v>22020.7773046296</v>
      </c>
      <c r="R4231" s="1">
        <v>0.03513676685187347</v>
      </c>
      <c r="S4231" s="3">
        <v>632018.5848496</v>
      </c>
      <c r="T4231" s="3">
        <v>-5302.490068800165</v>
      </c>
      <c r="U4231" s="1">
        <v>-0.008389769218672559</v>
      </c>
      <c r="V4231">
        <v>12</v>
      </c>
      <c r="W4231" s="3">
        <v>0</v>
      </c>
      <c r="Y4231" s="3">
        <v>680825.3752996478</v>
      </c>
      <c r="Z4231" s="1">
        <v>1.269417917665493</v>
      </c>
      <c r="AA4231" s="3">
        <v>716372.3075148592</v>
      </c>
      <c r="AB4231" s="3">
        <v>-35546.93221521145</v>
      </c>
      <c r="AC4231" s="1">
        <v>-0.04962075144770182</v>
      </c>
    </row>
    <row r="4232" spans="1:29">
      <c r="A4232" s="6">
        <v>4230</v>
      </c>
      <c r="B4232" t="s">
        <v>2937</v>
      </c>
      <c r="M4232" s="3">
        <v>208388.0860000002</v>
      </c>
      <c r="N4232" s="3">
        <v>626716.0947807998</v>
      </c>
      <c r="O4232" s="1">
        <v>1.089053649269333</v>
      </c>
      <c r="Q4232" s="3">
        <v>22020.7773046296</v>
      </c>
      <c r="R4232" s="1">
        <v>0.03513676685187347</v>
      </c>
      <c r="S4232" s="3">
        <v>632018.5848496</v>
      </c>
      <c r="T4232" s="3">
        <v>-5302.490068800165</v>
      </c>
      <c r="U4232" s="1">
        <v>-0.008389769218672559</v>
      </c>
      <c r="V4232">
        <v>12</v>
      </c>
      <c r="W4232" s="3">
        <v>0</v>
      </c>
      <c r="Y4232" s="3">
        <v>680825.3752996478</v>
      </c>
      <c r="Z4232" s="1">
        <v>1.269417917665493</v>
      </c>
      <c r="AA4232" s="3">
        <v>716372.3075148592</v>
      </c>
      <c r="AB4232" s="3">
        <v>-35546.93221521145</v>
      </c>
      <c r="AC4232" s="1">
        <v>-0.04962075144770182</v>
      </c>
    </row>
    <row r="4233" spans="1:29">
      <c r="A4233" s="6">
        <v>4231</v>
      </c>
      <c r="B4233" t="s">
        <v>2938</v>
      </c>
      <c r="M4233" s="3">
        <v>208388.0860000002</v>
      </c>
      <c r="N4233" s="3">
        <v>626716.0947807998</v>
      </c>
      <c r="O4233" s="1">
        <v>1.089053649269333</v>
      </c>
      <c r="Q4233" s="3">
        <v>22020.7773046296</v>
      </c>
      <c r="R4233" s="1">
        <v>0.03513676685187347</v>
      </c>
      <c r="S4233" s="3">
        <v>632018.5848496</v>
      </c>
      <c r="T4233" s="3">
        <v>-5302.490068800165</v>
      </c>
      <c r="U4233" s="1">
        <v>-0.008389769218672559</v>
      </c>
      <c r="V4233">
        <v>12</v>
      </c>
      <c r="W4233" s="3">
        <v>0</v>
      </c>
      <c r="Y4233" s="3">
        <v>682628.9828065574</v>
      </c>
      <c r="Z4233" s="1">
        <v>1.275429942688525</v>
      </c>
      <c r="AA4233" s="3">
        <v>716372.3075148592</v>
      </c>
      <c r="AB4233" s="3">
        <v>-33743.32470830181</v>
      </c>
      <c r="AC4233" s="1">
        <v>-0.04710305570766622</v>
      </c>
    </row>
    <row r="4234" spans="1:29">
      <c r="A4234" s="6">
        <v>4232</v>
      </c>
      <c r="B4234" t="s">
        <v>2939</v>
      </c>
      <c r="M4234" s="3">
        <v>208388.0860000002</v>
      </c>
      <c r="N4234" s="3">
        <v>626716.0947807998</v>
      </c>
      <c r="O4234" s="1">
        <v>1.089053649269333</v>
      </c>
      <c r="Q4234" s="3">
        <v>22020.7773046296</v>
      </c>
      <c r="R4234" s="1">
        <v>0.03513676685187347</v>
      </c>
      <c r="S4234" s="3">
        <v>632018.5848496</v>
      </c>
      <c r="T4234" s="3">
        <v>-5302.490068800165</v>
      </c>
      <c r="U4234" s="1">
        <v>-0.008389769218672559</v>
      </c>
      <c r="V4234">
        <v>12</v>
      </c>
      <c r="W4234" s="3">
        <v>0</v>
      </c>
      <c r="Y4234" s="3">
        <v>684958.9203319568</v>
      </c>
      <c r="Z4234" s="1">
        <v>1.283196401106523</v>
      </c>
      <c r="AA4234" s="3">
        <v>716372.3075148592</v>
      </c>
      <c r="AB4234" s="3">
        <v>-31413.38718290243</v>
      </c>
      <c r="AC4234" s="1">
        <v>-0.04385064421582326</v>
      </c>
    </row>
    <row r="4235" spans="1:29">
      <c r="A4235" s="6">
        <v>4233</v>
      </c>
      <c r="B4235" t="s">
        <v>2940</v>
      </c>
      <c r="M4235" s="3">
        <v>208388.0860000002</v>
      </c>
      <c r="N4235" s="3">
        <v>626716.0947807998</v>
      </c>
      <c r="O4235" s="1">
        <v>1.089053649269333</v>
      </c>
      <c r="Q4235" s="3">
        <v>22020.7773046296</v>
      </c>
      <c r="R4235" s="1">
        <v>0.03513676685187347</v>
      </c>
      <c r="S4235" s="3">
        <v>632018.5848496</v>
      </c>
      <c r="T4235" s="3">
        <v>-5302.490068800165</v>
      </c>
      <c r="U4235" s="1">
        <v>-0.008389769218672559</v>
      </c>
      <c r="V4235">
        <v>12</v>
      </c>
      <c r="W4235" s="3">
        <v>0</v>
      </c>
      <c r="Y4235" s="3">
        <v>685212.7910594736</v>
      </c>
      <c r="Z4235" s="1">
        <v>1.284042636864912</v>
      </c>
      <c r="AA4235" s="3">
        <v>716372.3075148592</v>
      </c>
      <c r="AB4235" s="3">
        <v>-31159.5164553856</v>
      </c>
      <c r="AC4235" s="1">
        <v>-0.04349626043401919</v>
      </c>
    </row>
    <row r="4236" spans="1:29">
      <c r="A4236" s="6">
        <v>4234</v>
      </c>
      <c r="B4236" t="s">
        <v>2941</v>
      </c>
      <c r="M4236" s="3">
        <v>208388.0860000002</v>
      </c>
      <c r="N4236" s="3">
        <v>626716.0947807998</v>
      </c>
      <c r="O4236" s="1">
        <v>1.089053649269333</v>
      </c>
      <c r="Q4236" s="3">
        <v>22020.7773046296</v>
      </c>
      <c r="R4236" s="1">
        <v>0.03513676685187347</v>
      </c>
      <c r="S4236" s="3">
        <v>632018.5848496</v>
      </c>
      <c r="T4236" s="3">
        <v>-5302.490068800165</v>
      </c>
      <c r="U4236" s="1">
        <v>-0.008389769218672559</v>
      </c>
      <c r="V4236">
        <v>12</v>
      </c>
      <c r="W4236" s="3">
        <v>0</v>
      </c>
      <c r="Y4236" s="3">
        <v>683496.2445082276</v>
      </c>
      <c r="Z4236" s="1">
        <v>1.278320815027425</v>
      </c>
      <c r="AA4236" s="3">
        <v>716372.3075148592</v>
      </c>
      <c r="AB4236" s="3">
        <v>-32876.06300663168</v>
      </c>
      <c r="AC4236" s="1">
        <v>-0.04589242585420536</v>
      </c>
    </row>
    <row r="4237" spans="1:29">
      <c r="A4237" s="6">
        <v>4235</v>
      </c>
      <c r="B4237" t="s">
        <v>2942</v>
      </c>
      <c r="M4237" s="3">
        <v>208388.0860000002</v>
      </c>
      <c r="N4237" s="3">
        <v>626716.0947807998</v>
      </c>
      <c r="O4237" s="1">
        <v>1.089053649269333</v>
      </c>
      <c r="Q4237" s="3">
        <v>22020.7773046296</v>
      </c>
      <c r="R4237" s="1">
        <v>0.03513676685187347</v>
      </c>
      <c r="S4237" s="3">
        <v>632018.5848496</v>
      </c>
      <c r="T4237" s="3">
        <v>-5302.490068800165</v>
      </c>
      <c r="U4237" s="1">
        <v>-0.008389769218672559</v>
      </c>
      <c r="V4237">
        <v>12</v>
      </c>
      <c r="W4237" s="3">
        <v>0</v>
      </c>
      <c r="Y4237" s="3">
        <v>686279.0836279604</v>
      </c>
      <c r="Z4237" s="1">
        <v>1.287596945426535</v>
      </c>
      <c r="AA4237" s="3">
        <v>716372.3075148592</v>
      </c>
      <c r="AB4237" s="3">
        <v>-30093.22388689884</v>
      </c>
      <c r="AC4237" s="1">
        <v>-0.04200779897717449</v>
      </c>
    </row>
    <row r="4238" spans="1:29">
      <c r="A4238" s="6">
        <v>4236</v>
      </c>
      <c r="B4238" t="s">
        <v>2943</v>
      </c>
      <c r="M4238" s="3">
        <v>208388.0860000002</v>
      </c>
      <c r="N4238" s="3">
        <v>626716.0947807998</v>
      </c>
      <c r="O4238" s="1">
        <v>1.089053649269333</v>
      </c>
      <c r="Q4238" s="3">
        <v>22020.7773046296</v>
      </c>
      <c r="R4238" s="1">
        <v>0.03513676685187347</v>
      </c>
      <c r="S4238" s="3">
        <v>632018.5848496</v>
      </c>
      <c r="T4238" s="3">
        <v>-5302.490068800165</v>
      </c>
      <c r="U4238" s="1">
        <v>-0.008389769218672559</v>
      </c>
      <c r="V4238">
        <v>12</v>
      </c>
      <c r="W4238" s="3">
        <v>0</v>
      </c>
      <c r="Y4238" s="3">
        <v>686279.0836279604</v>
      </c>
      <c r="Z4238" s="1">
        <v>1.287596945426535</v>
      </c>
      <c r="AA4238" s="3">
        <v>716372.3075148592</v>
      </c>
      <c r="AB4238" s="3">
        <v>-30093.22388689884</v>
      </c>
      <c r="AC4238" s="1">
        <v>-0.04200779897717449</v>
      </c>
    </row>
    <row r="4239" spans="1:29">
      <c r="A4239" s="6">
        <v>4237</v>
      </c>
      <c r="B4239" t="s">
        <v>2944</v>
      </c>
      <c r="M4239" s="3">
        <v>208388.0860000002</v>
      </c>
      <c r="N4239" s="3">
        <v>626716.0947807998</v>
      </c>
      <c r="O4239" s="1">
        <v>1.089053649269333</v>
      </c>
      <c r="Q4239" s="3">
        <v>22020.7773046296</v>
      </c>
      <c r="R4239" s="1">
        <v>0.03513676685187347</v>
      </c>
      <c r="S4239" s="3">
        <v>632018.5848496</v>
      </c>
      <c r="T4239" s="3">
        <v>-5302.490068800165</v>
      </c>
      <c r="U4239" s="1">
        <v>-0.008389769218672559</v>
      </c>
      <c r="V4239">
        <v>12</v>
      </c>
      <c r="W4239" s="3">
        <v>0</v>
      </c>
      <c r="Y4239" s="3">
        <v>686279.0836279604</v>
      </c>
      <c r="Z4239" s="1">
        <v>1.287596945426535</v>
      </c>
      <c r="AA4239" s="3">
        <v>716372.3075148592</v>
      </c>
      <c r="AB4239" s="3">
        <v>-30093.22388689884</v>
      </c>
      <c r="AC4239" s="1">
        <v>-0.04200779897717449</v>
      </c>
    </row>
    <row r="4240" spans="1:29">
      <c r="A4240" s="6">
        <v>4238</v>
      </c>
      <c r="B4240" t="s">
        <v>2945</v>
      </c>
      <c r="M4240" s="3">
        <v>208388.0860000002</v>
      </c>
      <c r="N4240" s="3">
        <v>626716.0947807998</v>
      </c>
      <c r="O4240" s="1">
        <v>1.089053649269333</v>
      </c>
      <c r="Q4240" s="3">
        <v>22020.7773046296</v>
      </c>
      <c r="R4240" s="1">
        <v>0.03513676685187347</v>
      </c>
      <c r="S4240" s="3">
        <v>632018.5848496</v>
      </c>
      <c r="T4240" s="3">
        <v>-5302.490068800165</v>
      </c>
      <c r="U4240" s="1">
        <v>-0.008389769218672559</v>
      </c>
      <c r="V4240">
        <v>12</v>
      </c>
      <c r="W4240" s="3">
        <v>0</v>
      </c>
      <c r="Y4240" s="3">
        <v>686279.0836279604</v>
      </c>
      <c r="Z4240" s="1">
        <v>1.287596945426535</v>
      </c>
      <c r="AA4240" s="3">
        <v>716372.3075148592</v>
      </c>
      <c r="AB4240" s="3">
        <v>-30093.22388689884</v>
      </c>
      <c r="AC4240" s="1">
        <v>-0.04200779897717449</v>
      </c>
    </row>
    <row r="4241" spans="1:29">
      <c r="A4241" s="6">
        <v>4239</v>
      </c>
      <c r="B4241" t="s">
        <v>2946</v>
      </c>
      <c r="M4241" s="3">
        <v>208388.0860000002</v>
      </c>
      <c r="N4241" s="3">
        <v>626716.0947807998</v>
      </c>
      <c r="O4241" s="1">
        <v>1.089053649269333</v>
      </c>
      <c r="Q4241" s="3">
        <v>22020.7773046296</v>
      </c>
      <c r="R4241" s="1">
        <v>0.03513676685187347</v>
      </c>
      <c r="S4241" s="3">
        <v>632018.5848496</v>
      </c>
      <c r="T4241" s="3">
        <v>-5302.490068800165</v>
      </c>
      <c r="U4241" s="1">
        <v>-0.008389769218672559</v>
      </c>
      <c r="V4241">
        <v>12</v>
      </c>
      <c r="W4241" s="3">
        <v>0</v>
      </c>
      <c r="Y4241" s="3">
        <v>689489.3403591376</v>
      </c>
      <c r="Z4241" s="1">
        <v>1.298297801197125</v>
      </c>
      <c r="AA4241" s="3">
        <v>716372.3075148592</v>
      </c>
      <c r="AB4241" s="3">
        <v>-26882.96715572162</v>
      </c>
      <c r="AC4241" s="1">
        <v>-0.03752653037214732</v>
      </c>
    </row>
    <row r="4242" spans="1:29">
      <c r="A4242" s="6">
        <v>4240</v>
      </c>
      <c r="B4242" t="s">
        <v>2947</v>
      </c>
      <c r="C4242">
        <v>8502</v>
      </c>
      <c r="D4242" t="s">
        <v>4228</v>
      </c>
      <c r="E4242" t="s">
        <v>4416</v>
      </c>
      <c r="F4242" t="s">
        <v>4417</v>
      </c>
      <c r="G4242">
        <v>7.40483</v>
      </c>
      <c r="H4242">
        <v>8.633649999999999</v>
      </c>
      <c r="I4242">
        <v>1500</v>
      </c>
      <c r="J4242" s="3">
        <v>8.885142499999999</v>
      </c>
      <c r="K4242">
        <v>6.4752375</v>
      </c>
      <c r="L4242" s="3">
        <v>12950.475</v>
      </c>
      <c r="M4242" s="3">
        <v>221338.5610000002</v>
      </c>
      <c r="N4242" s="3">
        <v>626700.7344007997</v>
      </c>
      <c r="O4242" s="1">
        <v>1.089002448002666</v>
      </c>
      <c r="P4242" s="3">
        <v>1880.148284342399</v>
      </c>
      <c r="Q4242" s="3">
        <v>23900.92559</v>
      </c>
      <c r="R4242" s="1">
        <v>0.03813770158232242</v>
      </c>
      <c r="S4242" s="3">
        <v>632018.5848496</v>
      </c>
      <c r="T4242" s="3">
        <v>-5302.490068800165</v>
      </c>
      <c r="U4242" s="1">
        <v>-0.00839</v>
      </c>
      <c r="V4242">
        <v>13</v>
      </c>
      <c r="W4242" s="3">
        <v>0</v>
      </c>
      <c r="X4242" t="s">
        <v>4419</v>
      </c>
      <c r="Y4242" s="3">
        <v>689489.3403591376</v>
      </c>
      <c r="Z4242" s="1">
        <v>1.298297801197125</v>
      </c>
      <c r="AA4242" s="3">
        <v>716372.3075148592</v>
      </c>
      <c r="AB4242" s="3">
        <v>-26882.96715572162</v>
      </c>
      <c r="AC4242" s="1">
        <v>-0.03752653037214732</v>
      </c>
    </row>
    <row r="4243" spans="1:29">
      <c r="A4243" s="6">
        <v>4241</v>
      </c>
      <c r="B4243" t="s">
        <v>2947</v>
      </c>
      <c r="C4243">
        <v>14253</v>
      </c>
      <c r="D4243" t="s">
        <v>4362</v>
      </c>
      <c r="E4243" t="s">
        <v>4416</v>
      </c>
      <c r="F4243" t="s">
        <v>4417</v>
      </c>
      <c r="G4243">
        <v>11.07789</v>
      </c>
      <c r="H4243">
        <v>12.63179</v>
      </c>
      <c r="I4243">
        <v>1200</v>
      </c>
      <c r="J4243" s="3">
        <v>9.5474444</v>
      </c>
      <c r="K4243">
        <v>7.579074</v>
      </c>
      <c r="L4243" s="3">
        <v>15158.148</v>
      </c>
      <c r="M4243" s="3">
        <v>236496.7090000002</v>
      </c>
      <c r="N4243" s="3">
        <v>626683.6078823997</v>
      </c>
      <c r="O4243" s="1">
        <v>1.088945359607999</v>
      </c>
      <c r="P4243" s="3">
        <v>1880.102203202399</v>
      </c>
      <c r="Q4243" s="3">
        <v>25781.02779</v>
      </c>
      <c r="R4243" s="1">
        <v>0.04113882582171822</v>
      </c>
      <c r="S4243" s="3">
        <v>632018.5848496</v>
      </c>
      <c r="T4243" s="3">
        <v>-5302.490068800165</v>
      </c>
      <c r="U4243" s="1">
        <v>-0.00839</v>
      </c>
      <c r="V4243">
        <v>14</v>
      </c>
      <c r="W4243" s="3">
        <v>0</v>
      </c>
      <c r="X4243" t="s">
        <v>4419</v>
      </c>
      <c r="Y4243" s="3">
        <v>689489.3403591376</v>
      </c>
      <c r="Z4243" s="1">
        <v>1.298297801197125</v>
      </c>
      <c r="AA4243" s="3">
        <v>716372.3075148592</v>
      </c>
      <c r="AB4243" s="3">
        <v>-26882.96715572162</v>
      </c>
      <c r="AC4243" s="1">
        <v>-0.03752653037214732</v>
      </c>
    </row>
    <row r="4244" spans="1:29">
      <c r="A4244" s="6">
        <v>4242</v>
      </c>
      <c r="B4244" t="s">
        <v>2947</v>
      </c>
      <c r="M4244" s="3">
        <v>236496.7090000002</v>
      </c>
      <c r="N4244" s="3">
        <v>626683.6078823997</v>
      </c>
      <c r="O4244" s="1">
        <v>1.088945359607999</v>
      </c>
      <c r="Q4244" s="3">
        <v>25781.02779</v>
      </c>
      <c r="R4244" s="1">
        <v>0.04113882582171822</v>
      </c>
      <c r="S4244" s="3">
        <v>632018.5848496</v>
      </c>
      <c r="T4244" s="3">
        <v>-5302.490068800165</v>
      </c>
      <c r="U4244" s="1">
        <v>-0.00839</v>
      </c>
      <c r="V4244">
        <v>14</v>
      </c>
      <c r="W4244" s="3">
        <v>0</v>
      </c>
      <c r="Y4244" s="3">
        <v>686399.026620192</v>
      </c>
      <c r="Z4244" s="1">
        <v>1.28799675540064</v>
      </c>
      <c r="AA4244" s="3">
        <v>716372.3075148592</v>
      </c>
      <c r="AB4244" s="3">
        <v>-29973.28089466726</v>
      </c>
      <c r="AC4244" s="1">
        <v>-0.04184036789284396</v>
      </c>
    </row>
    <row r="4245" spans="1:29">
      <c r="A4245" s="6">
        <v>4243</v>
      </c>
      <c r="B4245" t="s">
        <v>2948</v>
      </c>
      <c r="C4245">
        <v>3493</v>
      </c>
      <c r="D4245" t="s">
        <v>4283</v>
      </c>
      <c r="E4245" t="s">
        <v>4416</v>
      </c>
      <c r="F4245" t="s">
        <v>4417</v>
      </c>
      <c r="G4245">
        <v>12.88758</v>
      </c>
      <c r="H4245">
        <v>14.49306</v>
      </c>
      <c r="I4245">
        <v>1100</v>
      </c>
      <c r="J4245" s="3">
        <v>9.782709799999999</v>
      </c>
      <c r="K4245">
        <v>7.971183</v>
      </c>
      <c r="L4245" s="3">
        <v>15942.366</v>
      </c>
      <c r="M4245" s="3">
        <v>252439.0750000002</v>
      </c>
      <c r="N4245" s="3">
        <v>626665.8539895996</v>
      </c>
      <c r="O4245" s="1">
        <v>1.088886179965332</v>
      </c>
      <c r="P4245" s="3">
        <v>1880.050823647199</v>
      </c>
      <c r="Q4245" s="3">
        <v>27661.07861</v>
      </c>
      <c r="R4245" s="1">
        <v>0.04414007630046981</v>
      </c>
      <c r="S4245" s="3">
        <v>632018.5848496</v>
      </c>
      <c r="T4245" s="3">
        <v>-5302.490068800165</v>
      </c>
      <c r="U4245" s="1">
        <v>-0.00839</v>
      </c>
      <c r="V4245">
        <v>15</v>
      </c>
      <c r="W4245" s="3">
        <v>0</v>
      </c>
      <c r="X4245" t="s">
        <v>4419</v>
      </c>
      <c r="Y4245" s="3">
        <v>686399.026620192</v>
      </c>
      <c r="Z4245" s="1">
        <v>1.28799675540064</v>
      </c>
      <c r="AA4245" s="3">
        <v>716372.3075148592</v>
      </c>
      <c r="AB4245" s="3">
        <v>-29973.28089466726</v>
      </c>
      <c r="AC4245" s="1">
        <v>-0.04184036789284396</v>
      </c>
    </row>
    <row r="4246" spans="1:29">
      <c r="A4246" s="6">
        <v>4244</v>
      </c>
      <c r="B4246" t="s">
        <v>2948</v>
      </c>
      <c r="C4246">
        <v>5864</v>
      </c>
      <c r="D4246" t="s">
        <v>4230</v>
      </c>
      <c r="E4246" t="s">
        <v>4416</v>
      </c>
      <c r="F4246" t="s">
        <v>4418</v>
      </c>
      <c r="G4246">
        <v>14.24091</v>
      </c>
      <c r="H4246">
        <v>21.6686</v>
      </c>
      <c r="I4246">
        <v>300</v>
      </c>
      <c r="J4246" s="3">
        <v>6.950174000000001</v>
      </c>
      <c r="K4246">
        <v>3.250290000000001</v>
      </c>
      <c r="L4246" s="3">
        <v>6500.580000000001</v>
      </c>
      <c r="M4246" s="3">
        <v>246498.1480000002</v>
      </c>
      <c r="N4246" s="3">
        <v>627215.3065255997</v>
      </c>
      <c r="O4246" s="1">
        <v>1.090717688418666</v>
      </c>
      <c r="P4246" s="3">
        <v>1777.998925994401</v>
      </c>
      <c r="Q4246" s="3">
        <v>25883.0796840056</v>
      </c>
      <c r="R4246" s="1">
        <v>0.041266658218822</v>
      </c>
      <c r="S4246" s="3">
        <v>632018.5848496</v>
      </c>
      <c r="T4246" s="3">
        <v>-4803.278324000305</v>
      </c>
      <c r="U4246" s="1">
        <v>-0.007599900444610074</v>
      </c>
      <c r="V4246">
        <v>14</v>
      </c>
      <c r="W4246" s="3">
        <v>539.6997944000002</v>
      </c>
      <c r="X4246" t="s">
        <v>4419</v>
      </c>
      <c r="Y4246" s="3">
        <v>686399.026620192</v>
      </c>
      <c r="Z4246" s="1">
        <v>1.28799675540064</v>
      </c>
      <c r="AA4246" s="3">
        <v>716372.3075148592</v>
      </c>
      <c r="AB4246" s="3">
        <v>-29973.28089466726</v>
      </c>
      <c r="AC4246" s="1">
        <v>-0.04184036789284396</v>
      </c>
    </row>
    <row r="4247" spans="1:29">
      <c r="A4247" s="6">
        <v>4245</v>
      </c>
      <c r="B4247" t="s">
        <v>2948</v>
      </c>
      <c r="M4247" s="3">
        <v>246498.1480000002</v>
      </c>
      <c r="N4247" s="3">
        <v>627215.3065255997</v>
      </c>
      <c r="O4247" s="1">
        <v>1.090717688418666</v>
      </c>
      <c r="Q4247" s="3">
        <v>25883.0796840056</v>
      </c>
      <c r="R4247" s="1">
        <v>0.041266658218822</v>
      </c>
      <c r="S4247" s="3">
        <v>632018.5848496</v>
      </c>
      <c r="T4247" s="3">
        <v>-4803.278324000305</v>
      </c>
      <c r="U4247" s="1">
        <v>-0.007599900444610074</v>
      </c>
      <c r="V4247">
        <v>14</v>
      </c>
      <c r="W4247" s="3">
        <v>0</v>
      </c>
      <c r="Y4247" s="3">
        <v>694025.87915355</v>
      </c>
      <c r="Z4247" s="1">
        <v>1.3134195971785</v>
      </c>
      <c r="AA4247" s="3">
        <v>716372.3075148592</v>
      </c>
      <c r="AB4247" s="3">
        <v>-22346.42836130923</v>
      </c>
      <c r="AC4247" s="1">
        <v>-0.03119387520552043</v>
      </c>
    </row>
    <row r="4248" spans="1:29">
      <c r="A4248" s="6">
        <v>4246</v>
      </c>
      <c r="B4248" t="s">
        <v>2949</v>
      </c>
      <c r="M4248" s="3">
        <v>246498.1480000002</v>
      </c>
      <c r="N4248" s="3">
        <v>627215.3065255997</v>
      </c>
      <c r="O4248" s="1">
        <v>1.090717688418666</v>
      </c>
      <c r="Q4248" s="3">
        <v>25883.0796840056</v>
      </c>
      <c r="R4248" s="1">
        <v>0.041266658218822</v>
      </c>
      <c r="S4248" s="3">
        <v>632018.5848496</v>
      </c>
      <c r="T4248" s="3">
        <v>-4803.278324000305</v>
      </c>
      <c r="U4248" s="1">
        <v>-0.007599900444610074</v>
      </c>
      <c r="V4248">
        <v>14</v>
      </c>
      <c r="W4248" s="3">
        <v>0</v>
      </c>
      <c r="Y4248" s="3">
        <v>698125.8172726852</v>
      </c>
      <c r="Z4248" s="1">
        <v>1.327086057575617</v>
      </c>
      <c r="AA4248" s="3">
        <v>716372.3075148592</v>
      </c>
      <c r="AB4248" s="3">
        <v>-18246.49024217401</v>
      </c>
      <c r="AC4248" s="1">
        <v>-0.02547068060946163</v>
      </c>
    </row>
    <row r="4249" spans="1:29">
      <c r="A4249" s="6">
        <v>4247</v>
      </c>
      <c r="B4249" t="s">
        <v>2950</v>
      </c>
      <c r="M4249" s="3">
        <v>246498.1480000002</v>
      </c>
      <c r="N4249" s="3">
        <v>627215.3065255997</v>
      </c>
      <c r="O4249" s="1">
        <v>1.090717688418666</v>
      </c>
      <c r="Q4249" s="3">
        <v>25883.0796840056</v>
      </c>
      <c r="R4249" s="1">
        <v>0.041266658218822</v>
      </c>
      <c r="S4249" s="3">
        <v>632018.5848496</v>
      </c>
      <c r="T4249" s="3">
        <v>-4803.278324000305</v>
      </c>
      <c r="U4249" s="1">
        <v>-0.007599900444610074</v>
      </c>
      <c r="V4249">
        <v>14</v>
      </c>
      <c r="W4249" s="3">
        <v>0</v>
      </c>
      <c r="Y4249" s="3">
        <v>698125.8172726852</v>
      </c>
      <c r="Z4249" s="1">
        <v>1.327086057575617</v>
      </c>
      <c r="AA4249" s="3">
        <v>716372.3075148592</v>
      </c>
      <c r="AB4249" s="3">
        <v>-18246.49024217401</v>
      </c>
      <c r="AC4249" s="1">
        <v>-0.02547068060946163</v>
      </c>
    </row>
    <row r="4250" spans="1:29">
      <c r="A4250" s="6">
        <v>4248</v>
      </c>
      <c r="B4250" t="s">
        <v>2951</v>
      </c>
      <c r="M4250" s="3">
        <v>246498.1480000002</v>
      </c>
      <c r="N4250" s="3">
        <v>627215.3065255997</v>
      </c>
      <c r="O4250" s="1">
        <v>1.090717688418666</v>
      </c>
      <c r="Q4250" s="3">
        <v>25883.0796840056</v>
      </c>
      <c r="R4250" s="1">
        <v>0.041266658218822</v>
      </c>
      <c r="S4250" s="3">
        <v>632018.5848496</v>
      </c>
      <c r="T4250" s="3">
        <v>-4803.278324000305</v>
      </c>
      <c r="U4250" s="1">
        <v>-0.007599900444610074</v>
      </c>
      <c r="V4250">
        <v>14</v>
      </c>
      <c r="W4250" s="3">
        <v>0</v>
      </c>
      <c r="Y4250" s="3">
        <v>698125.8172726852</v>
      </c>
      <c r="Z4250" s="1">
        <v>1.327086057575617</v>
      </c>
      <c r="AA4250" s="3">
        <v>716372.3075148592</v>
      </c>
      <c r="AB4250" s="3">
        <v>-18246.49024217401</v>
      </c>
      <c r="AC4250" s="1">
        <v>-0.02547068060946163</v>
      </c>
    </row>
    <row r="4251" spans="1:29">
      <c r="A4251" s="6">
        <v>4249</v>
      </c>
      <c r="B4251" t="s">
        <v>2952</v>
      </c>
      <c r="C4251">
        <v>12196</v>
      </c>
      <c r="D4251" t="s">
        <v>4303</v>
      </c>
      <c r="E4251" t="s">
        <v>4416</v>
      </c>
      <c r="F4251" t="s">
        <v>4417</v>
      </c>
      <c r="G4251">
        <v>12.87211</v>
      </c>
      <c r="H4251">
        <v>14.65008</v>
      </c>
      <c r="I4251">
        <v>1000</v>
      </c>
      <c r="J4251" s="3">
        <v>9.395023999999999</v>
      </c>
      <c r="K4251">
        <v>7.325040000000001</v>
      </c>
      <c r="L4251" s="3">
        <v>14650.08</v>
      </c>
      <c r="M4251" s="3">
        <v>261148.2280000002</v>
      </c>
      <c r="N4251" s="3">
        <v>627198.5864615997</v>
      </c>
      <c r="O4251" s="1">
        <v>1.090661954871999</v>
      </c>
      <c r="P4251" s="3">
        <v>1881.645919576799</v>
      </c>
      <c r="Q4251" s="3">
        <v>27764.7256</v>
      </c>
      <c r="R4251" s="1">
        <v>0.04426783828808884</v>
      </c>
      <c r="S4251" s="3">
        <v>632018.5848496</v>
      </c>
      <c r="T4251" s="3">
        <v>-4803.278324000305</v>
      </c>
      <c r="U4251" s="1">
        <v>-0.0076</v>
      </c>
      <c r="V4251">
        <v>15</v>
      </c>
      <c r="W4251" s="3">
        <v>0</v>
      </c>
      <c r="X4251" t="s">
        <v>4419</v>
      </c>
      <c r="Y4251" s="3">
        <v>698125.8172726852</v>
      </c>
      <c r="Z4251" s="1">
        <v>1.327086057575617</v>
      </c>
      <c r="AA4251" s="3">
        <v>716372.3075148592</v>
      </c>
      <c r="AB4251" s="3">
        <v>-18246.49024217401</v>
      </c>
      <c r="AC4251" s="1">
        <v>-0.02547068060946163</v>
      </c>
    </row>
    <row r="4252" spans="1:29">
      <c r="A4252" s="6">
        <v>4250</v>
      </c>
      <c r="B4252" t="s">
        <v>2952</v>
      </c>
      <c r="C4252">
        <v>11462</v>
      </c>
      <c r="D4252" t="s">
        <v>4321</v>
      </c>
      <c r="E4252" t="s">
        <v>4416</v>
      </c>
      <c r="F4252" t="s">
        <v>4417</v>
      </c>
      <c r="G4252">
        <v>19.23454</v>
      </c>
      <c r="H4252">
        <v>23.8</v>
      </c>
      <c r="I4252">
        <v>400</v>
      </c>
      <c r="J4252" s="3">
        <v>7.856</v>
      </c>
      <c r="K4252">
        <v>4.76</v>
      </c>
      <c r="L4252" s="3">
        <v>9520</v>
      </c>
      <c r="M4252" s="3">
        <v>270668.2280000002</v>
      </c>
      <c r="N4252" s="3">
        <v>627185.9704615996</v>
      </c>
      <c r="O4252" s="1">
        <v>1.090619901538666</v>
      </c>
      <c r="P4252" s="3">
        <v>1881.595759384799</v>
      </c>
      <c r="Q4252" s="3">
        <v>29646.32136</v>
      </c>
      <c r="R4252" s="1">
        <v>0.04726878909325849</v>
      </c>
      <c r="S4252" s="3">
        <v>632018.5848496</v>
      </c>
      <c r="T4252" s="3">
        <v>-4803.278324000305</v>
      </c>
      <c r="U4252" s="1">
        <v>-0.0076</v>
      </c>
      <c r="V4252">
        <v>16</v>
      </c>
      <c r="W4252" s="3">
        <v>0</v>
      </c>
      <c r="X4252" t="s">
        <v>4419</v>
      </c>
      <c r="Y4252" s="3">
        <v>698125.8172726852</v>
      </c>
      <c r="Z4252" s="1">
        <v>1.327086057575617</v>
      </c>
      <c r="AA4252" s="3">
        <v>716372.3075148592</v>
      </c>
      <c r="AB4252" s="3">
        <v>-18246.49024217401</v>
      </c>
      <c r="AC4252" s="1">
        <v>-0.02547068060946163</v>
      </c>
    </row>
    <row r="4253" spans="1:29">
      <c r="A4253" s="6">
        <v>4251</v>
      </c>
      <c r="B4253" t="s">
        <v>2952</v>
      </c>
      <c r="M4253" s="3">
        <v>270668.2280000002</v>
      </c>
      <c r="N4253" s="3">
        <v>627185.9704615996</v>
      </c>
      <c r="O4253" s="1">
        <v>1.090619901538666</v>
      </c>
      <c r="Q4253" s="3">
        <v>29646.32136</v>
      </c>
      <c r="R4253" s="1">
        <v>0.04726878909325849</v>
      </c>
      <c r="S4253" s="3">
        <v>632018.5848496</v>
      </c>
      <c r="T4253" s="3">
        <v>-4803.278324000305</v>
      </c>
      <c r="U4253" s="1">
        <v>-0.0076</v>
      </c>
      <c r="V4253">
        <v>16</v>
      </c>
      <c r="W4253" s="3">
        <v>0</v>
      </c>
      <c r="Y4253" s="3">
        <v>698468.174735486</v>
      </c>
      <c r="Z4253" s="1">
        <v>1.328227249118287</v>
      </c>
      <c r="AA4253" s="3">
        <v>716372.3075148592</v>
      </c>
      <c r="AB4253" s="3">
        <v>-17904.13277937321</v>
      </c>
      <c r="AC4253" s="1">
        <v>-0.02499277623039865</v>
      </c>
    </row>
    <row r="4254" spans="1:29">
      <c r="A4254" s="6">
        <v>4252</v>
      </c>
      <c r="B4254" t="s">
        <v>2953</v>
      </c>
      <c r="C4254">
        <v>12113</v>
      </c>
      <c r="D4254" t="s">
        <v>4291</v>
      </c>
      <c r="E4254" t="s">
        <v>4416</v>
      </c>
      <c r="F4254" t="s">
        <v>4417</v>
      </c>
      <c r="G4254">
        <v>13.47247</v>
      </c>
      <c r="H4254">
        <v>15</v>
      </c>
      <c r="I4254">
        <v>1200</v>
      </c>
      <c r="J4254" s="3">
        <v>10.4</v>
      </c>
      <c r="K4254">
        <v>9</v>
      </c>
      <c r="L4254" s="3">
        <v>18000</v>
      </c>
      <c r="M4254" s="3">
        <v>288668.2280000002</v>
      </c>
      <c r="N4254" s="3">
        <v>627166.5704615996</v>
      </c>
      <c r="O4254" s="1">
        <v>1.090555234871999</v>
      </c>
      <c r="P4254" s="3">
        <v>1881.557911384799</v>
      </c>
      <c r="Q4254" s="3">
        <v>31527.87927</v>
      </c>
      <c r="R4254" s="1">
        <v>0.05027034404399972</v>
      </c>
      <c r="S4254" s="3">
        <v>632018.5848496</v>
      </c>
      <c r="T4254" s="3">
        <v>-4803.278324000305</v>
      </c>
      <c r="U4254" s="1">
        <v>-0.0076</v>
      </c>
      <c r="V4254">
        <v>17</v>
      </c>
      <c r="W4254" s="3">
        <v>0</v>
      </c>
      <c r="X4254" t="s">
        <v>4419</v>
      </c>
      <c r="Y4254" s="3">
        <v>698468.174735486</v>
      </c>
      <c r="Z4254" s="1">
        <v>1.328227249118287</v>
      </c>
      <c r="AA4254" s="3">
        <v>716372.3075148592</v>
      </c>
      <c r="AB4254" s="3">
        <v>-17904.13277937321</v>
      </c>
      <c r="AC4254" s="1">
        <v>-0.02499277623039865</v>
      </c>
    </row>
    <row r="4255" spans="1:29">
      <c r="A4255" s="6">
        <v>4253</v>
      </c>
      <c r="B4255" t="s">
        <v>2953</v>
      </c>
      <c r="C4255">
        <v>3157</v>
      </c>
      <c r="D4255" t="s">
        <v>4295</v>
      </c>
      <c r="E4255" t="s">
        <v>4416</v>
      </c>
      <c r="F4255" t="s">
        <v>4417</v>
      </c>
      <c r="G4255">
        <v>8.027139999999999</v>
      </c>
      <c r="H4255">
        <v>9.30856</v>
      </c>
      <c r="I4255">
        <v>1400</v>
      </c>
      <c r="J4255" s="3">
        <v>8.9095952</v>
      </c>
      <c r="K4255">
        <v>6.515992000000001</v>
      </c>
      <c r="L4255" s="3">
        <v>13031.984</v>
      </c>
      <c r="M4255" s="3">
        <v>301700.2120000002</v>
      </c>
      <c r="N4255" s="3">
        <v>627151.1448743996</v>
      </c>
      <c r="O4255" s="1">
        <v>1.090503816247999</v>
      </c>
      <c r="P4255" s="3">
        <v>1881.499711384799</v>
      </c>
      <c r="Q4255" s="3">
        <v>33409.37898</v>
      </c>
      <c r="R4255" s="1">
        <v>0.05327165429426257</v>
      </c>
      <c r="S4255" s="3">
        <v>632018.5848496</v>
      </c>
      <c r="T4255" s="3">
        <v>-4803.278324000305</v>
      </c>
      <c r="U4255" s="1">
        <v>-0.0076</v>
      </c>
      <c r="V4255">
        <v>18</v>
      </c>
      <c r="W4255" s="3">
        <v>0</v>
      </c>
      <c r="X4255" t="s">
        <v>4419</v>
      </c>
      <c r="Y4255" s="3">
        <v>698468.174735486</v>
      </c>
      <c r="Z4255" s="1">
        <v>1.328227249118287</v>
      </c>
      <c r="AA4255" s="3">
        <v>716372.3075148592</v>
      </c>
      <c r="AB4255" s="3">
        <v>-17904.13277937321</v>
      </c>
      <c r="AC4255" s="1">
        <v>-0.02499277623039865</v>
      </c>
    </row>
    <row r="4256" spans="1:29">
      <c r="A4256" s="6">
        <v>4254</v>
      </c>
      <c r="B4256" t="s">
        <v>2953</v>
      </c>
      <c r="C4256">
        <v>7025</v>
      </c>
      <c r="D4256" t="s">
        <v>4337</v>
      </c>
      <c r="E4256" t="s">
        <v>4416</v>
      </c>
      <c r="F4256" t="s">
        <v>4417</v>
      </c>
      <c r="G4256">
        <v>22.96877</v>
      </c>
      <c r="H4256">
        <v>24.92732</v>
      </c>
      <c r="I4256">
        <v>900</v>
      </c>
      <c r="J4256" s="3">
        <v>11.7303764</v>
      </c>
      <c r="K4256">
        <v>11.217294</v>
      </c>
      <c r="L4256" s="3">
        <v>22434.588</v>
      </c>
      <c r="M4256" s="3">
        <v>324134.8000000002</v>
      </c>
      <c r="N4256" s="3">
        <v>627128.1972039996</v>
      </c>
      <c r="O4256" s="1">
        <v>1.090427324013332</v>
      </c>
      <c r="P4256" s="3">
        <v>1881.453434623199</v>
      </c>
      <c r="Q4256" s="3">
        <v>35290.83241</v>
      </c>
      <c r="R4256" s="1">
        <v>0.05627371336090663</v>
      </c>
      <c r="S4256" s="3">
        <v>632018.5848496</v>
      </c>
      <c r="T4256" s="3">
        <v>-4803.278324000305</v>
      </c>
      <c r="U4256" s="1">
        <v>-0.0076</v>
      </c>
      <c r="V4256">
        <v>19</v>
      </c>
      <c r="W4256" s="3">
        <v>0</v>
      </c>
      <c r="X4256" t="s">
        <v>4419</v>
      </c>
      <c r="Y4256" s="3">
        <v>698468.174735486</v>
      </c>
      <c r="Z4256" s="1">
        <v>1.328227249118287</v>
      </c>
      <c r="AA4256" s="3">
        <v>716372.3075148592</v>
      </c>
      <c r="AB4256" s="3">
        <v>-17904.13277937321</v>
      </c>
      <c r="AC4256" s="1">
        <v>-0.02499277623039865</v>
      </c>
    </row>
    <row r="4257" spans="1:29">
      <c r="A4257" s="6">
        <v>4255</v>
      </c>
      <c r="B4257" t="s">
        <v>2953</v>
      </c>
      <c r="M4257" s="3">
        <v>324134.8000000002</v>
      </c>
      <c r="N4257" s="3">
        <v>627128.1972039996</v>
      </c>
      <c r="O4257" s="1">
        <v>1.090427324013332</v>
      </c>
      <c r="Q4257" s="3">
        <v>35290.83241</v>
      </c>
      <c r="R4257" s="1">
        <v>0.05627371336090663</v>
      </c>
      <c r="S4257" s="3">
        <v>632018.5848496</v>
      </c>
      <c r="T4257" s="3">
        <v>-4803.278324000305</v>
      </c>
      <c r="U4257" s="1">
        <v>-0.0076</v>
      </c>
      <c r="V4257">
        <v>19</v>
      </c>
      <c r="W4257" s="3">
        <v>0</v>
      </c>
      <c r="Y4257" s="3">
        <v>700409.1313297158</v>
      </c>
      <c r="Z4257" s="1">
        <v>1.334697104432386</v>
      </c>
      <c r="AA4257" s="3">
        <v>716372.3075148592</v>
      </c>
      <c r="AB4257" s="3">
        <v>-15963.17618514341</v>
      </c>
      <c r="AC4257" s="1">
        <v>-0.0222833518516659</v>
      </c>
    </row>
    <row r="4258" spans="1:29">
      <c r="A4258" s="6">
        <v>4256</v>
      </c>
      <c r="B4258" t="s">
        <v>2954</v>
      </c>
      <c r="C4258">
        <v>13917</v>
      </c>
      <c r="D4258" t="s">
        <v>4344</v>
      </c>
      <c r="E4258" t="s">
        <v>4416</v>
      </c>
      <c r="F4258" t="s">
        <v>4417</v>
      </c>
      <c r="G4258">
        <v>13.38399</v>
      </c>
      <c r="H4258">
        <v>14.09576</v>
      </c>
      <c r="I4258">
        <v>2200</v>
      </c>
      <c r="J4258" s="3">
        <v>14.3032016</v>
      </c>
      <c r="K4258">
        <v>15.505336</v>
      </c>
      <c r="L4258" s="3">
        <v>31010.672</v>
      </c>
      <c r="M4258" s="3">
        <v>355145.4720000002</v>
      </c>
      <c r="N4258" s="3">
        <v>627098.3886663996</v>
      </c>
      <c r="O4258" s="1">
        <v>1.090327962221332</v>
      </c>
      <c r="P4258" s="3">
        <v>1565.893999999999</v>
      </c>
      <c r="Q4258" s="3">
        <v>36856.72641</v>
      </c>
      <c r="R4258" s="1">
        <v>0.05877343504004257</v>
      </c>
      <c r="S4258" s="3">
        <v>632018.5848496</v>
      </c>
      <c r="T4258" s="3">
        <v>-4803.278324000305</v>
      </c>
      <c r="U4258" s="1">
        <v>-0.0076</v>
      </c>
      <c r="V4258">
        <v>20</v>
      </c>
      <c r="W4258" s="3">
        <v>0</v>
      </c>
      <c r="X4258" t="s">
        <v>4419</v>
      </c>
      <c r="Y4258" s="3">
        <v>700409.1313297158</v>
      </c>
      <c r="Z4258" s="1">
        <v>1.334697104432386</v>
      </c>
      <c r="AA4258" s="3">
        <v>716372.3075148592</v>
      </c>
      <c r="AB4258" s="3">
        <v>-15963.17618514341</v>
      </c>
      <c r="AC4258" s="1">
        <v>-0.0222833518516659</v>
      </c>
    </row>
    <row r="4259" spans="1:29">
      <c r="A4259" s="6">
        <v>4257</v>
      </c>
      <c r="B4259" t="s">
        <v>2954</v>
      </c>
      <c r="C4259">
        <v>13945</v>
      </c>
      <c r="D4259" t="s">
        <v>4286</v>
      </c>
      <c r="E4259" t="s">
        <v>4416</v>
      </c>
      <c r="F4259" t="s">
        <v>4417</v>
      </c>
      <c r="G4259">
        <v>17.23981</v>
      </c>
      <c r="H4259">
        <v>18.78448</v>
      </c>
      <c r="I4259">
        <v>1200</v>
      </c>
      <c r="J4259" s="3">
        <v>11.7624128</v>
      </c>
      <c r="K4259">
        <v>11.270688</v>
      </c>
      <c r="L4259" s="3">
        <v>22541.376</v>
      </c>
      <c r="M4259" s="3">
        <v>377686.8480000002</v>
      </c>
      <c r="N4259" s="3">
        <v>627075.3555655996</v>
      </c>
      <c r="O4259" s="1">
        <v>1.090251185218665</v>
      </c>
      <c r="P4259" s="3">
        <v>1881.295165999199</v>
      </c>
      <c r="Q4259" s="3">
        <v>38738.02158</v>
      </c>
      <c r="R4259" s="1">
        <v>0.06177570404606267</v>
      </c>
      <c r="S4259" s="3">
        <v>632018.5848496</v>
      </c>
      <c r="T4259" s="3">
        <v>-4803.278324000305</v>
      </c>
      <c r="U4259" s="1">
        <v>-0.0076</v>
      </c>
      <c r="V4259">
        <v>21</v>
      </c>
      <c r="W4259" s="3">
        <v>0</v>
      </c>
      <c r="X4259" t="s">
        <v>4419</v>
      </c>
      <c r="Y4259" s="3">
        <v>700409.1313297158</v>
      </c>
      <c r="Z4259" s="1">
        <v>1.334697104432386</v>
      </c>
      <c r="AA4259" s="3">
        <v>716372.3075148592</v>
      </c>
      <c r="AB4259" s="3">
        <v>-15963.17618514341</v>
      </c>
      <c r="AC4259" s="1">
        <v>-0.0222833518516659</v>
      </c>
    </row>
    <row r="4260" spans="1:29">
      <c r="A4260" s="6">
        <v>4258</v>
      </c>
      <c r="B4260" t="s">
        <v>2954</v>
      </c>
      <c r="C4260">
        <v>10927</v>
      </c>
      <c r="D4260" t="s">
        <v>4257</v>
      </c>
      <c r="E4260" t="s">
        <v>4416</v>
      </c>
      <c r="F4260" t="s">
        <v>4417</v>
      </c>
      <c r="G4260">
        <v>12.0475</v>
      </c>
      <c r="H4260">
        <v>13.6467</v>
      </c>
      <c r="I4260">
        <v>1100</v>
      </c>
      <c r="J4260" s="3">
        <v>9.503411</v>
      </c>
      <c r="K4260">
        <v>7.505685</v>
      </c>
      <c r="L4260" s="3">
        <v>15011.37</v>
      </c>
      <c r="M4260" s="3">
        <v>392698.2180000002</v>
      </c>
      <c r="N4260" s="3">
        <v>627058.3464695996</v>
      </c>
      <c r="O4260" s="1">
        <v>1.090194488231999</v>
      </c>
      <c r="P4260" s="3">
        <v>1881.226066696799</v>
      </c>
      <c r="Q4260" s="3">
        <v>40619.24765</v>
      </c>
      <c r="R4260" s="1">
        <v>0.06477746110659457</v>
      </c>
      <c r="S4260" s="3">
        <v>632018.5848496</v>
      </c>
      <c r="T4260" s="3">
        <v>-4803.278324000305</v>
      </c>
      <c r="U4260" s="1">
        <v>-0.0076</v>
      </c>
      <c r="V4260">
        <v>22</v>
      </c>
      <c r="W4260" s="3">
        <v>0</v>
      </c>
      <c r="X4260" t="s">
        <v>4419</v>
      </c>
      <c r="Y4260" s="3">
        <v>700409.1313297158</v>
      </c>
      <c r="Z4260" s="1">
        <v>1.334697104432386</v>
      </c>
      <c r="AA4260" s="3">
        <v>716372.3075148592</v>
      </c>
      <c r="AB4260" s="3">
        <v>-15963.17618514341</v>
      </c>
      <c r="AC4260" s="1">
        <v>-0.0222833518516659</v>
      </c>
    </row>
    <row r="4261" spans="1:29">
      <c r="A4261" s="6">
        <v>4259</v>
      </c>
      <c r="B4261" t="s">
        <v>2954</v>
      </c>
      <c r="M4261" s="3">
        <v>392698.2180000002</v>
      </c>
      <c r="N4261" s="3">
        <v>627058.3464695996</v>
      </c>
      <c r="O4261" s="1">
        <v>1.090194488231999</v>
      </c>
      <c r="Q4261" s="3">
        <v>40619.24765</v>
      </c>
      <c r="R4261" s="1">
        <v>0.06477746110659457</v>
      </c>
      <c r="S4261" s="3">
        <v>632018.5848496</v>
      </c>
      <c r="T4261" s="3">
        <v>-4803.278324000305</v>
      </c>
      <c r="U4261" s="1">
        <v>-0.0076</v>
      </c>
      <c r="V4261">
        <v>22</v>
      </c>
      <c r="W4261" s="3">
        <v>0</v>
      </c>
      <c r="Y4261" s="3">
        <v>696644.5203990022</v>
      </c>
      <c r="Z4261" s="1">
        <v>1.322148401330008</v>
      </c>
      <c r="AA4261" s="3">
        <v>716372.3075148592</v>
      </c>
      <c r="AB4261" s="3">
        <v>-19727.78711585701</v>
      </c>
      <c r="AC4261" s="1">
        <v>-0.02753845578466586</v>
      </c>
    </row>
    <row r="4262" spans="1:29">
      <c r="A4262" s="6">
        <v>4260</v>
      </c>
      <c r="B4262" t="s">
        <v>2955</v>
      </c>
      <c r="M4262" s="3">
        <v>392698.2180000002</v>
      </c>
      <c r="N4262" s="3">
        <v>627058.3464695996</v>
      </c>
      <c r="O4262" s="1">
        <v>1.090194488231999</v>
      </c>
      <c r="Q4262" s="3">
        <v>40619.24765</v>
      </c>
      <c r="R4262" s="1">
        <v>0.06477746110659457</v>
      </c>
      <c r="S4262" s="3">
        <v>632018.5848496</v>
      </c>
      <c r="T4262" s="3">
        <v>-4803.278324000305</v>
      </c>
      <c r="U4262" s="1">
        <v>-0.0076</v>
      </c>
      <c r="V4262">
        <v>22</v>
      </c>
      <c r="W4262" s="3">
        <v>0</v>
      </c>
      <c r="Y4262" s="3">
        <v>696618.0750573413</v>
      </c>
      <c r="Z4262" s="1">
        <v>1.322060250191138</v>
      </c>
      <c r="AA4262" s="3">
        <v>716372.3075148592</v>
      </c>
      <c r="AB4262" s="3">
        <v>-19754.232457518</v>
      </c>
      <c r="AC4262" s="1">
        <v>-0.02757537142389922</v>
      </c>
    </row>
    <row r="4263" spans="1:29">
      <c r="A4263" s="6">
        <v>4261</v>
      </c>
      <c r="B4263" t="s">
        <v>2956</v>
      </c>
      <c r="M4263" s="3">
        <v>392698.2180000002</v>
      </c>
      <c r="N4263" s="3">
        <v>627058.3464695996</v>
      </c>
      <c r="O4263" s="1">
        <v>1.090194488231999</v>
      </c>
      <c r="Q4263" s="3">
        <v>40619.24765</v>
      </c>
      <c r="R4263" s="1">
        <v>0.06477746110659457</v>
      </c>
      <c r="S4263" s="3">
        <v>632018.5848496</v>
      </c>
      <c r="T4263" s="3">
        <v>-4803.278324000305</v>
      </c>
      <c r="U4263" s="1">
        <v>-0.0076</v>
      </c>
      <c r="V4263">
        <v>22</v>
      </c>
      <c r="W4263" s="3">
        <v>0</v>
      </c>
      <c r="Y4263" s="3">
        <v>696354.6814204492</v>
      </c>
      <c r="Z4263" s="1">
        <v>1.321182271401497</v>
      </c>
      <c r="AA4263" s="3">
        <v>716372.3075148592</v>
      </c>
      <c r="AB4263" s="3">
        <v>-20017.62609441008</v>
      </c>
      <c r="AC4263" s="1">
        <v>-0.02794304844620877</v>
      </c>
    </row>
    <row r="4264" spans="1:29">
      <c r="A4264" s="6">
        <v>4262</v>
      </c>
      <c r="B4264" t="s">
        <v>2957</v>
      </c>
      <c r="M4264" s="3">
        <v>392698.2180000002</v>
      </c>
      <c r="N4264" s="3">
        <v>627058.3464695996</v>
      </c>
      <c r="O4264" s="1">
        <v>1.090194488231999</v>
      </c>
      <c r="Q4264" s="3">
        <v>40619.24765</v>
      </c>
      <c r="R4264" s="1">
        <v>0.06477746110659457</v>
      </c>
      <c r="S4264" s="3">
        <v>632018.5848496</v>
      </c>
      <c r="T4264" s="3">
        <v>-4803.278324000305</v>
      </c>
      <c r="U4264" s="1">
        <v>-0.0076</v>
      </c>
      <c r="V4264">
        <v>22</v>
      </c>
      <c r="W4264" s="3">
        <v>0</v>
      </c>
      <c r="Y4264" s="3">
        <v>696354.6814204492</v>
      </c>
      <c r="Z4264" s="1">
        <v>1.321182271401497</v>
      </c>
      <c r="AA4264" s="3">
        <v>716372.3075148592</v>
      </c>
      <c r="AB4264" s="3">
        <v>-20017.62609441008</v>
      </c>
      <c r="AC4264" s="1">
        <v>-0.02794304844620877</v>
      </c>
    </row>
    <row r="4265" spans="1:29">
      <c r="A4265" s="6">
        <v>4263</v>
      </c>
      <c r="B4265" t="s">
        <v>2958</v>
      </c>
      <c r="M4265" s="3">
        <v>392698.2180000002</v>
      </c>
      <c r="N4265" s="3">
        <v>627058.3464695996</v>
      </c>
      <c r="O4265" s="1">
        <v>1.090194488231999</v>
      </c>
      <c r="Q4265" s="3">
        <v>40619.24765</v>
      </c>
      <c r="R4265" s="1">
        <v>0.06477746110659457</v>
      </c>
      <c r="S4265" s="3">
        <v>632018.5848496</v>
      </c>
      <c r="T4265" s="3">
        <v>-4803.278324000305</v>
      </c>
      <c r="U4265" s="1">
        <v>-0.0076</v>
      </c>
      <c r="V4265">
        <v>22</v>
      </c>
      <c r="W4265" s="3">
        <v>0</v>
      </c>
      <c r="Y4265" s="3">
        <v>696354.6814204492</v>
      </c>
      <c r="Z4265" s="1">
        <v>1.321182271401497</v>
      </c>
      <c r="AA4265" s="3">
        <v>716372.3075148592</v>
      </c>
      <c r="AB4265" s="3">
        <v>-20017.62609441008</v>
      </c>
      <c r="AC4265" s="1">
        <v>-0.02794304844620877</v>
      </c>
    </row>
    <row r="4266" spans="1:29">
      <c r="A4266" s="6">
        <v>4264</v>
      </c>
      <c r="B4266" t="s">
        <v>2959</v>
      </c>
      <c r="C4266">
        <v>13993</v>
      </c>
      <c r="D4266" t="s">
        <v>4282</v>
      </c>
      <c r="E4266" t="s">
        <v>4416</v>
      </c>
      <c r="F4266" t="s">
        <v>4418</v>
      </c>
      <c r="G4266">
        <v>27.57275</v>
      </c>
      <c r="H4266">
        <v>39.58625</v>
      </c>
      <c r="I4266">
        <v>400</v>
      </c>
      <c r="J4266" s="3">
        <v>9.750349999999999</v>
      </c>
      <c r="K4266">
        <v>7.91725</v>
      </c>
      <c r="L4266" s="3">
        <v>15834.5</v>
      </c>
      <c r="M4266" s="3">
        <v>379918.2500000002</v>
      </c>
      <c r="N4266" s="3">
        <v>630095.2108695996</v>
      </c>
      <c r="O4266" s="1">
        <v>1.100317369565332</v>
      </c>
      <c r="P4266" s="3">
        <v>1830.387192264</v>
      </c>
      <c r="Q4266" s="3">
        <v>38788.86045773599</v>
      </c>
      <c r="R4266" s="1">
        <v>0.06156031626427245</v>
      </c>
      <c r="S4266" s="3">
        <v>632018.5848496</v>
      </c>
      <c r="T4266" s="3">
        <v>-1923.373980000382</v>
      </c>
      <c r="U4266" s="1">
        <v>-0.003043223769215716</v>
      </c>
      <c r="V4266">
        <v>21</v>
      </c>
      <c r="W4266" s="3">
        <v>3021.640425600001</v>
      </c>
      <c r="X4266" t="s">
        <v>4419</v>
      </c>
      <c r="Y4266" s="3">
        <v>696354.6814204492</v>
      </c>
      <c r="Z4266" s="1">
        <v>1.321182271401497</v>
      </c>
      <c r="AA4266" s="3">
        <v>716372.3075148592</v>
      </c>
      <c r="AB4266" s="3">
        <v>-20017.62609441008</v>
      </c>
      <c r="AC4266" s="1">
        <v>-0.02794304844620877</v>
      </c>
    </row>
    <row r="4267" spans="1:29">
      <c r="A4267" s="6">
        <v>4265</v>
      </c>
      <c r="B4267" t="s">
        <v>2959</v>
      </c>
      <c r="M4267" s="3">
        <v>379918.2500000002</v>
      </c>
      <c r="N4267" s="3">
        <v>630095.2108695996</v>
      </c>
      <c r="O4267" s="1">
        <v>1.100317369565332</v>
      </c>
      <c r="Q4267" s="3">
        <v>38788.86045773599</v>
      </c>
      <c r="R4267" s="1">
        <v>0.06156031626427245</v>
      </c>
      <c r="S4267" s="3">
        <v>632018.5848496</v>
      </c>
      <c r="T4267" s="3">
        <v>-1923.373980000382</v>
      </c>
      <c r="U4267" s="1">
        <v>-0.003043223769215716</v>
      </c>
      <c r="V4267">
        <v>21</v>
      </c>
      <c r="W4267" s="3">
        <v>0</v>
      </c>
      <c r="Y4267" s="3">
        <v>696152.0174383811</v>
      </c>
      <c r="Z4267" s="1">
        <v>1.320506724794604</v>
      </c>
      <c r="AA4267" s="3">
        <v>716372.3075148592</v>
      </c>
      <c r="AB4267" s="3">
        <v>-20220.29007647815</v>
      </c>
      <c r="AC4267" s="1">
        <v>-0.02822595159578909</v>
      </c>
    </row>
    <row r="4268" spans="1:29">
      <c r="A4268" s="6">
        <v>4266</v>
      </c>
      <c r="B4268" t="s">
        <v>2960</v>
      </c>
      <c r="M4268" s="3">
        <v>379918.2500000002</v>
      </c>
      <c r="N4268" s="3">
        <v>630095.2108695996</v>
      </c>
      <c r="O4268" s="1">
        <v>1.100317369565332</v>
      </c>
      <c r="Q4268" s="3">
        <v>38788.86045773599</v>
      </c>
      <c r="R4268" s="1">
        <v>0.06156031626427245</v>
      </c>
      <c r="S4268" s="3">
        <v>632018.5848496</v>
      </c>
      <c r="T4268" s="3">
        <v>-1923.373980000382</v>
      </c>
      <c r="U4268" s="1">
        <v>-0.003043223769215716</v>
      </c>
      <c r="V4268">
        <v>21</v>
      </c>
      <c r="W4268" s="3">
        <v>0</v>
      </c>
      <c r="Y4268" s="3">
        <v>694124.2304589504</v>
      </c>
      <c r="Z4268" s="1">
        <v>1.313747434863168</v>
      </c>
      <c r="AA4268" s="3">
        <v>716372.3075148592</v>
      </c>
      <c r="AB4268" s="3">
        <v>-22248.07705590886</v>
      </c>
      <c r="AC4268" s="1">
        <v>-0.03105658443594622</v>
      </c>
    </row>
    <row r="4269" spans="1:29">
      <c r="A4269" s="6">
        <v>4267</v>
      </c>
      <c r="B4269" t="s">
        <v>2961</v>
      </c>
      <c r="M4269" s="3">
        <v>379918.2500000002</v>
      </c>
      <c r="N4269" s="3">
        <v>630095.2108695996</v>
      </c>
      <c r="O4269" s="1">
        <v>1.100317369565332</v>
      </c>
      <c r="Q4269" s="3">
        <v>38788.86045773599</v>
      </c>
      <c r="R4269" s="1">
        <v>0.06156031626427245</v>
      </c>
      <c r="S4269" s="3">
        <v>632018.5848496</v>
      </c>
      <c r="T4269" s="3">
        <v>-1923.373980000382</v>
      </c>
      <c r="U4269" s="1">
        <v>-0.003043223769215716</v>
      </c>
      <c r="V4269">
        <v>21</v>
      </c>
      <c r="W4269" s="3">
        <v>0</v>
      </c>
      <c r="Y4269" s="3">
        <v>690815.7638307798</v>
      </c>
      <c r="Z4269" s="1">
        <v>1.302719212769266</v>
      </c>
      <c r="AA4269" s="3">
        <v>716372.3075148592</v>
      </c>
      <c r="AB4269" s="3">
        <v>-25556.54368407943</v>
      </c>
      <c r="AC4269" s="1">
        <v>-0.03567494641541448</v>
      </c>
    </row>
    <row r="4270" spans="1:29">
      <c r="A4270" s="6">
        <v>4268</v>
      </c>
      <c r="B4270" t="s">
        <v>2962</v>
      </c>
      <c r="C4270">
        <v>2343</v>
      </c>
      <c r="D4270" t="s">
        <v>4368</v>
      </c>
      <c r="E4270" t="s">
        <v>4416</v>
      </c>
      <c r="F4270" t="s">
        <v>4417</v>
      </c>
      <c r="G4270">
        <v>14.94272</v>
      </c>
      <c r="H4270">
        <v>16.87567</v>
      </c>
      <c r="I4270">
        <v>900</v>
      </c>
      <c r="J4270" s="3">
        <v>9.556430899999999</v>
      </c>
      <c r="K4270">
        <v>7.5940515</v>
      </c>
      <c r="L4270" s="3">
        <v>15188.103</v>
      </c>
      <c r="M4270" s="3">
        <v>395106.3530000002</v>
      </c>
      <c r="N4270" s="3">
        <v>630078.0603871996</v>
      </c>
      <c r="O4270" s="1">
        <v>1.100260201290665</v>
      </c>
      <c r="P4270" s="3">
        <v>1890.285632608799</v>
      </c>
      <c r="Q4270" s="3">
        <v>40679.14609</v>
      </c>
      <c r="R4270" s="1">
        <v>0.06456207357069629</v>
      </c>
      <c r="S4270" s="3">
        <v>632018.5848496</v>
      </c>
      <c r="T4270" s="3">
        <v>-1923.373980000382</v>
      </c>
      <c r="U4270" s="1">
        <v>-0.00304</v>
      </c>
      <c r="V4270">
        <v>22</v>
      </c>
      <c r="W4270" s="3">
        <v>0</v>
      </c>
      <c r="X4270" t="s">
        <v>4419</v>
      </c>
      <c r="Y4270" s="3">
        <v>690815.7638307798</v>
      </c>
      <c r="Z4270" s="1">
        <v>1.302719212769266</v>
      </c>
      <c r="AA4270" s="3">
        <v>716372.3075148592</v>
      </c>
      <c r="AB4270" s="3">
        <v>-25556.54368407943</v>
      </c>
      <c r="AC4270" s="1">
        <v>-0.03567494641541448</v>
      </c>
    </row>
    <row r="4271" spans="1:29">
      <c r="A4271" s="6">
        <v>4269</v>
      </c>
      <c r="B4271" t="s">
        <v>2962</v>
      </c>
      <c r="C4271">
        <v>3872</v>
      </c>
      <c r="D4271" t="s">
        <v>4249</v>
      </c>
      <c r="E4271" t="s">
        <v>4416</v>
      </c>
      <c r="F4271" t="s">
        <v>4417</v>
      </c>
      <c r="G4271">
        <v>5.47643</v>
      </c>
      <c r="H4271">
        <v>5.98166</v>
      </c>
      <c r="I4271">
        <v>3700</v>
      </c>
      <c r="J4271" s="3">
        <v>11.6396426</v>
      </c>
      <c r="K4271">
        <v>11.066071</v>
      </c>
      <c r="L4271" s="3">
        <v>22132.142</v>
      </c>
      <c r="M4271" s="3">
        <v>417238.4950000002</v>
      </c>
      <c r="N4271" s="3">
        <v>630055.3546735997</v>
      </c>
      <c r="O4271" s="1">
        <v>1.100184515578666</v>
      </c>
      <c r="P4271" s="3">
        <v>1890.234181161599</v>
      </c>
      <c r="Q4271" s="3">
        <v>42569.38027</v>
      </c>
      <c r="R4271" s="1">
        <v>0.06756450834713257</v>
      </c>
      <c r="S4271" s="3">
        <v>632018.5848496</v>
      </c>
      <c r="T4271" s="3">
        <v>-1923.373980000382</v>
      </c>
      <c r="U4271" s="1">
        <v>-0.00304</v>
      </c>
      <c r="V4271">
        <v>23</v>
      </c>
      <c r="W4271" s="3">
        <v>0</v>
      </c>
      <c r="X4271" t="s">
        <v>4419</v>
      </c>
      <c r="Y4271" s="3">
        <v>690815.7638307798</v>
      </c>
      <c r="Z4271" s="1">
        <v>1.302719212769266</v>
      </c>
      <c r="AA4271" s="3">
        <v>716372.3075148592</v>
      </c>
      <c r="AB4271" s="3">
        <v>-25556.54368407943</v>
      </c>
      <c r="AC4271" s="1">
        <v>-0.03567494641541448</v>
      </c>
    </row>
    <row r="4272" spans="1:29">
      <c r="A4272" s="6">
        <v>4270</v>
      </c>
      <c r="B4272" t="s">
        <v>2962</v>
      </c>
      <c r="C4272">
        <v>14630</v>
      </c>
      <c r="D4272" t="s">
        <v>4297</v>
      </c>
      <c r="E4272" t="s">
        <v>4416</v>
      </c>
      <c r="F4272" t="s">
        <v>4417</v>
      </c>
      <c r="G4272">
        <v>9.32066</v>
      </c>
      <c r="H4272">
        <v>10.0784</v>
      </c>
      <c r="I4272">
        <v>2400</v>
      </c>
      <c r="J4272" s="3">
        <v>12.256448</v>
      </c>
      <c r="K4272">
        <v>12.09408</v>
      </c>
      <c r="L4272" s="3">
        <v>24188.16</v>
      </c>
      <c r="M4272" s="3">
        <v>441426.6550000002</v>
      </c>
      <c r="N4272" s="3">
        <v>630031.0041455998</v>
      </c>
      <c r="O4272" s="1">
        <v>1.100103347151999</v>
      </c>
      <c r="P4272" s="3">
        <v>1890.166064020799</v>
      </c>
      <c r="Q4272" s="3">
        <v>44459.54633</v>
      </c>
      <c r="R4272" s="1">
        <v>0.07056723563992325</v>
      </c>
      <c r="S4272" s="3">
        <v>632018.5848496</v>
      </c>
      <c r="T4272" s="3">
        <v>-1923.373980000382</v>
      </c>
      <c r="U4272" s="1">
        <v>-0.00304</v>
      </c>
      <c r="V4272">
        <v>24</v>
      </c>
      <c r="W4272" s="3">
        <v>0</v>
      </c>
      <c r="X4272" t="s">
        <v>4419</v>
      </c>
      <c r="Y4272" s="3">
        <v>690815.7638307798</v>
      </c>
      <c r="Z4272" s="1">
        <v>1.302719212769266</v>
      </c>
      <c r="AA4272" s="3">
        <v>716372.3075148592</v>
      </c>
      <c r="AB4272" s="3">
        <v>-25556.54368407943</v>
      </c>
      <c r="AC4272" s="1">
        <v>-0.03567494641541448</v>
      </c>
    </row>
    <row r="4273" spans="1:29">
      <c r="A4273" s="6">
        <v>4271</v>
      </c>
      <c r="B4273" t="s">
        <v>2962</v>
      </c>
      <c r="C4273">
        <v>11746</v>
      </c>
      <c r="D4273" t="s">
        <v>4264</v>
      </c>
      <c r="E4273" t="s">
        <v>4416</v>
      </c>
      <c r="F4273" t="s">
        <v>4417</v>
      </c>
      <c r="G4273">
        <v>18.1977</v>
      </c>
      <c r="H4273">
        <v>20.33013</v>
      </c>
      <c r="I4273">
        <v>800</v>
      </c>
      <c r="J4273" s="3">
        <v>9.8792312</v>
      </c>
      <c r="K4273">
        <v>8.132052000000002</v>
      </c>
      <c r="L4273" s="3">
        <v>16264.104</v>
      </c>
      <c r="M4273" s="3">
        <v>457690.7590000002</v>
      </c>
      <c r="N4273" s="3">
        <v>630012.9928623998</v>
      </c>
      <c r="O4273" s="1">
        <v>1.100043309541333</v>
      </c>
      <c r="P4273" s="3">
        <v>1890.093012436799</v>
      </c>
      <c r="Q4273" s="3">
        <v>46349.63934</v>
      </c>
      <c r="R4273" s="1">
        <v>0.07356933883127575</v>
      </c>
      <c r="S4273" s="3">
        <v>632018.5848496</v>
      </c>
      <c r="T4273" s="3">
        <v>-1923.373980000382</v>
      </c>
      <c r="U4273" s="1">
        <v>-0.00304</v>
      </c>
      <c r="V4273">
        <v>25</v>
      </c>
      <c r="W4273" s="3">
        <v>0</v>
      </c>
      <c r="X4273" t="s">
        <v>4419</v>
      </c>
      <c r="Y4273" s="3">
        <v>690815.7638307798</v>
      </c>
      <c r="Z4273" s="1">
        <v>1.302719212769266</v>
      </c>
      <c r="AA4273" s="3">
        <v>716372.3075148592</v>
      </c>
      <c r="AB4273" s="3">
        <v>-25556.54368407943</v>
      </c>
      <c r="AC4273" s="1">
        <v>-0.03567494641541448</v>
      </c>
    </row>
    <row r="4274" spans="1:29">
      <c r="A4274" s="6">
        <v>4272</v>
      </c>
      <c r="B4274" t="s">
        <v>2962</v>
      </c>
      <c r="M4274" s="3">
        <v>457690.7590000002</v>
      </c>
      <c r="N4274" s="3">
        <v>630012.9928623998</v>
      </c>
      <c r="O4274" s="1">
        <v>1.100043309541333</v>
      </c>
      <c r="Q4274" s="3">
        <v>46349.63934</v>
      </c>
      <c r="R4274" s="1">
        <v>0.07356933883127575</v>
      </c>
      <c r="S4274" s="3">
        <v>632018.5848496</v>
      </c>
      <c r="T4274" s="3">
        <v>-1923.373980000382</v>
      </c>
      <c r="U4274" s="1">
        <v>-0.00304</v>
      </c>
      <c r="V4274">
        <v>25</v>
      </c>
      <c r="W4274" s="3">
        <v>0</v>
      </c>
      <c r="Y4274" s="3">
        <v>683591.77979839</v>
      </c>
      <c r="Z4274" s="1">
        <v>1.278639265994633</v>
      </c>
      <c r="AA4274" s="3">
        <v>716372.3075148592</v>
      </c>
      <c r="AB4274" s="3">
        <v>-32780.52771646925</v>
      </c>
      <c r="AC4274" s="1">
        <v>-0.04575906602278775</v>
      </c>
    </row>
    <row r="4275" spans="1:29">
      <c r="A4275" s="6">
        <v>4273</v>
      </c>
      <c r="B4275" t="s">
        <v>2963</v>
      </c>
      <c r="M4275" s="3">
        <v>457690.7590000002</v>
      </c>
      <c r="N4275" s="3">
        <v>630012.9928623998</v>
      </c>
      <c r="O4275" s="1">
        <v>1.100043309541333</v>
      </c>
      <c r="Q4275" s="3">
        <v>46349.63934</v>
      </c>
      <c r="R4275" s="1">
        <v>0.07356933883127575</v>
      </c>
      <c r="S4275" s="3">
        <v>632018.5848496</v>
      </c>
      <c r="T4275" s="3">
        <v>-1923.373980000382</v>
      </c>
      <c r="U4275" s="1">
        <v>-0.00304</v>
      </c>
      <c r="V4275">
        <v>25</v>
      </c>
      <c r="W4275" s="3">
        <v>0</v>
      </c>
      <c r="Y4275" s="3">
        <v>682256.6596088159</v>
      </c>
      <c r="Z4275" s="1">
        <v>1.27418886536272</v>
      </c>
      <c r="AA4275" s="3">
        <v>716372.3075148592</v>
      </c>
      <c r="AB4275" s="3">
        <v>-34115.64790604333</v>
      </c>
      <c r="AC4275" s="1">
        <v>-0.04762278992105749</v>
      </c>
    </row>
    <row r="4276" spans="1:29">
      <c r="A4276" s="6">
        <v>4274</v>
      </c>
      <c r="B4276" t="s">
        <v>2964</v>
      </c>
      <c r="M4276" s="3">
        <v>457690.7590000002</v>
      </c>
      <c r="N4276" s="3">
        <v>630012.9928623998</v>
      </c>
      <c r="O4276" s="1">
        <v>1.100043309541333</v>
      </c>
      <c r="Q4276" s="3">
        <v>46349.63934</v>
      </c>
      <c r="R4276" s="1">
        <v>0.07356933883127575</v>
      </c>
      <c r="S4276" s="3">
        <v>632018.5848496</v>
      </c>
      <c r="T4276" s="3">
        <v>-1923.373980000382</v>
      </c>
      <c r="U4276" s="1">
        <v>-0.00304</v>
      </c>
      <c r="V4276">
        <v>25</v>
      </c>
      <c r="W4276" s="3">
        <v>0</v>
      </c>
      <c r="Y4276" s="3">
        <v>682256.6596088159</v>
      </c>
      <c r="Z4276" s="1">
        <v>1.27418886536272</v>
      </c>
      <c r="AA4276" s="3">
        <v>716372.3075148592</v>
      </c>
      <c r="AB4276" s="3">
        <v>-34115.64790604333</v>
      </c>
      <c r="AC4276" s="1">
        <v>-0.04762278992105749</v>
      </c>
    </row>
    <row r="4277" spans="1:29">
      <c r="A4277" s="6">
        <v>4275</v>
      </c>
      <c r="B4277" t="s">
        <v>2965</v>
      </c>
      <c r="M4277" s="3">
        <v>457690.7590000002</v>
      </c>
      <c r="N4277" s="3">
        <v>630012.9928623998</v>
      </c>
      <c r="O4277" s="1">
        <v>1.100043309541333</v>
      </c>
      <c r="Q4277" s="3">
        <v>46349.63934</v>
      </c>
      <c r="R4277" s="1">
        <v>0.07356933883127575</v>
      </c>
      <c r="S4277" s="3">
        <v>632018.5848496</v>
      </c>
      <c r="T4277" s="3">
        <v>-1923.373980000382</v>
      </c>
      <c r="U4277" s="1">
        <v>-0.00304</v>
      </c>
      <c r="V4277">
        <v>25</v>
      </c>
      <c r="W4277" s="3">
        <v>0</v>
      </c>
      <c r="Y4277" s="3">
        <v>682256.6596088159</v>
      </c>
      <c r="Z4277" s="1">
        <v>1.27418886536272</v>
      </c>
      <c r="AA4277" s="3">
        <v>716372.3075148592</v>
      </c>
      <c r="AB4277" s="3">
        <v>-34115.64790604333</v>
      </c>
      <c r="AC4277" s="1">
        <v>-0.04762278992105749</v>
      </c>
    </row>
    <row r="4278" spans="1:29">
      <c r="A4278" s="6">
        <v>4276</v>
      </c>
      <c r="B4278" t="s">
        <v>2966</v>
      </c>
      <c r="M4278" s="3">
        <v>457690.7590000002</v>
      </c>
      <c r="N4278" s="3">
        <v>630012.9928623998</v>
      </c>
      <c r="O4278" s="1">
        <v>1.100043309541333</v>
      </c>
      <c r="Q4278" s="3">
        <v>46349.63934</v>
      </c>
      <c r="R4278" s="1">
        <v>0.07356933883127575</v>
      </c>
      <c r="S4278" s="3">
        <v>632018.5848496</v>
      </c>
      <c r="T4278" s="3">
        <v>-1923.373980000382</v>
      </c>
      <c r="U4278" s="1">
        <v>-0.00304</v>
      </c>
      <c r="V4278">
        <v>25</v>
      </c>
      <c r="W4278" s="3">
        <v>0</v>
      </c>
      <c r="Y4278" s="3">
        <v>684218.0204478425</v>
      </c>
      <c r="Z4278" s="1">
        <v>1.280726734826142</v>
      </c>
      <c r="AA4278" s="3">
        <v>716372.3075148592</v>
      </c>
      <c r="AB4278" s="3">
        <v>-32154.2870670167</v>
      </c>
      <c r="AC4278" s="1">
        <v>-0.04488488280425294</v>
      </c>
    </row>
    <row r="4279" spans="1:29">
      <c r="A4279" s="6">
        <v>4277</v>
      </c>
      <c r="B4279" t="s">
        <v>2967</v>
      </c>
      <c r="M4279" s="3">
        <v>457690.7590000002</v>
      </c>
      <c r="N4279" s="3">
        <v>630012.9928623998</v>
      </c>
      <c r="O4279" s="1">
        <v>1.100043309541333</v>
      </c>
      <c r="Q4279" s="3">
        <v>46349.63934</v>
      </c>
      <c r="R4279" s="1">
        <v>0.07356933883127575</v>
      </c>
      <c r="S4279" s="3">
        <v>632018.5848496</v>
      </c>
      <c r="T4279" s="3">
        <v>-1923.373980000382</v>
      </c>
      <c r="U4279" s="1">
        <v>-0.00304</v>
      </c>
      <c r="V4279">
        <v>25</v>
      </c>
      <c r="W4279" s="3">
        <v>0</v>
      </c>
      <c r="Y4279" s="3">
        <v>684839.4978596198</v>
      </c>
      <c r="Z4279" s="1">
        <v>1.282798326198733</v>
      </c>
      <c r="AA4279" s="3">
        <v>716372.3075148592</v>
      </c>
      <c r="AB4279" s="3">
        <v>-31532.80965523946</v>
      </c>
      <c r="AC4279" s="1">
        <v>-0.04401734869488292</v>
      </c>
    </row>
    <row r="4280" spans="1:29">
      <c r="A4280" s="6">
        <v>4278</v>
      </c>
      <c r="B4280" t="s">
        <v>2968</v>
      </c>
      <c r="C4280">
        <v>14984</v>
      </c>
      <c r="D4280" t="s">
        <v>4338</v>
      </c>
      <c r="E4280" t="s">
        <v>4416</v>
      </c>
      <c r="F4280" t="s">
        <v>4417</v>
      </c>
      <c r="G4280">
        <v>16.84763</v>
      </c>
      <c r="H4280">
        <v>18.71446</v>
      </c>
      <c r="I4280">
        <v>1000</v>
      </c>
      <c r="J4280" s="3">
        <v>10.614338</v>
      </c>
      <c r="K4280">
        <v>9.357229999999999</v>
      </c>
      <c r="L4280" s="3">
        <v>18714.46</v>
      </c>
      <c r="M4280" s="3">
        <v>476405.2190000002</v>
      </c>
      <c r="N4280" s="3">
        <v>629993.0212943999</v>
      </c>
      <c r="O4280" s="1">
        <v>1.099976737648</v>
      </c>
      <c r="P4280" s="3">
        <v>1890.038978587199</v>
      </c>
      <c r="Q4280" s="3">
        <v>48239.67832</v>
      </c>
      <c r="R4280" s="1">
        <v>0.07657176617748164</v>
      </c>
      <c r="S4280" s="3">
        <v>632018.5848496</v>
      </c>
      <c r="T4280" s="3">
        <v>-1923.373980000382</v>
      </c>
      <c r="U4280" s="1">
        <v>-0.00304</v>
      </c>
      <c r="V4280">
        <v>26</v>
      </c>
      <c r="W4280" s="3">
        <v>0</v>
      </c>
      <c r="X4280" t="s">
        <v>4419</v>
      </c>
      <c r="Y4280" s="3">
        <v>684839.4978596198</v>
      </c>
      <c r="Z4280" s="1">
        <v>1.282798326198733</v>
      </c>
      <c r="AA4280" s="3">
        <v>716372.3075148592</v>
      </c>
      <c r="AB4280" s="3">
        <v>-31532.80965523946</v>
      </c>
      <c r="AC4280" s="1">
        <v>-0.04401734869488292</v>
      </c>
    </row>
    <row r="4281" spans="1:29">
      <c r="A4281" s="6">
        <v>4279</v>
      </c>
      <c r="B4281" t="s">
        <v>2968</v>
      </c>
      <c r="M4281" s="3">
        <v>476405.2190000002</v>
      </c>
      <c r="N4281" s="3">
        <v>629993.0212943999</v>
      </c>
      <c r="O4281" s="1">
        <v>1.099976737648</v>
      </c>
      <c r="Q4281" s="3">
        <v>48239.67832</v>
      </c>
      <c r="R4281" s="1">
        <v>0.07657176617748164</v>
      </c>
      <c r="S4281" s="3">
        <v>632018.5848496</v>
      </c>
      <c r="T4281" s="3">
        <v>-1923.373980000382</v>
      </c>
      <c r="U4281" s="1">
        <v>-0.00304</v>
      </c>
      <c r="V4281">
        <v>26</v>
      </c>
      <c r="W4281" s="3">
        <v>0</v>
      </c>
      <c r="Y4281" s="3">
        <v>685976.4014028474</v>
      </c>
      <c r="Z4281" s="1">
        <v>1.286588004676158</v>
      </c>
      <c r="AA4281" s="3">
        <v>716372.3075148592</v>
      </c>
      <c r="AB4281" s="3">
        <v>-30395.90611201187</v>
      </c>
      <c r="AC4281" s="1">
        <v>-0.04243031981157561</v>
      </c>
    </row>
    <row r="4282" spans="1:29">
      <c r="A4282" s="6">
        <v>4280</v>
      </c>
      <c r="B4282" t="s">
        <v>2969</v>
      </c>
      <c r="M4282" s="3">
        <v>476405.2190000002</v>
      </c>
      <c r="N4282" s="3">
        <v>629993.0212943999</v>
      </c>
      <c r="O4282" s="1">
        <v>1.099976737648</v>
      </c>
      <c r="Q4282" s="3">
        <v>48239.67832</v>
      </c>
      <c r="R4282" s="1">
        <v>0.07657176617748164</v>
      </c>
      <c r="S4282" s="3">
        <v>632018.5848496</v>
      </c>
      <c r="T4282" s="3">
        <v>-1923.373980000382</v>
      </c>
      <c r="U4282" s="1">
        <v>-0.00304</v>
      </c>
      <c r="V4282">
        <v>26</v>
      </c>
      <c r="W4282" s="3">
        <v>0</v>
      </c>
      <c r="Y4282" s="3">
        <v>688632.6026996819</v>
      </c>
      <c r="Z4282" s="1">
        <v>1.29544200899894</v>
      </c>
      <c r="AA4282" s="3">
        <v>716372.3075148592</v>
      </c>
      <c r="AB4282" s="3">
        <v>-27739.70481517736</v>
      </c>
      <c r="AC4282" s="1">
        <v>-0.03872246948155792</v>
      </c>
    </row>
    <row r="4283" spans="1:29">
      <c r="A4283" s="6">
        <v>4281</v>
      </c>
      <c r="B4283" t="s">
        <v>2970</v>
      </c>
      <c r="C4283">
        <v>4780</v>
      </c>
      <c r="D4283" t="s">
        <v>4242</v>
      </c>
      <c r="E4283" t="s">
        <v>4416</v>
      </c>
      <c r="F4283" t="s">
        <v>4417</v>
      </c>
      <c r="G4283">
        <v>7.05704</v>
      </c>
      <c r="H4283">
        <v>8.06794</v>
      </c>
      <c r="I4283">
        <v>1800</v>
      </c>
      <c r="J4283" s="3">
        <v>9.356687600000001</v>
      </c>
      <c r="K4283">
        <v>7.261146</v>
      </c>
      <c r="L4283" s="3">
        <v>14522.292</v>
      </c>
      <c r="M4283" s="3">
        <v>490927.5110000002</v>
      </c>
      <c r="N4283" s="3">
        <v>629976.4034607998</v>
      </c>
      <c r="O4283" s="1">
        <v>1.099921344869333</v>
      </c>
      <c r="P4283" s="3">
        <v>1889.9790638832</v>
      </c>
      <c r="Q4283" s="3">
        <v>50129.65738</v>
      </c>
      <c r="R4283" s="1">
        <v>0.07957386515528324</v>
      </c>
      <c r="S4283" s="3">
        <v>632018.5848496</v>
      </c>
      <c r="T4283" s="3">
        <v>-1923.373980000382</v>
      </c>
      <c r="U4283" s="1">
        <v>-0.00304</v>
      </c>
      <c r="V4283">
        <v>27</v>
      </c>
      <c r="W4283" s="3">
        <v>0</v>
      </c>
      <c r="X4283" t="s">
        <v>4419</v>
      </c>
      <c r="Y4283" s="3">
        <v>688632.6026996819</v>
      </c>
      <c r="Z4283" s="1">
        <v>1.29544200899894</v>
      </c>
      <c r="AA4283" s="3">
        <v>716372.3075148592</v>
      </c>
      <c r="AB4283" s="3">
        <v>-27739.70481517736</v>
      </c>
      <c r="AC4283" s="1">
        <v>-0.03872246948155792</v>
      </c>
    </row>
    <row r="4284" spans="1:29">
      <c r="A4284" s="6">
        <v>4282</v>
      </c>
      <c r="B4284" t="s">
        <v>2970</v>
      </c>
      <c r="C4284">
        <v>5159</v>
      </c>
      <c r="D4284" t="s">
        <v>4302</v>
      </c>
      <c r="E4284" t="s">
        <v>4416</v>
      </c>
      <c r="F4284" t="s">
        <v>4417</v>
      </c>
      <c r="G4284">
        <v>7.32221</v>
      </c>
      <c r="H4284">
        <v>7.94921</v>
      </c>
      <c r="I4284">
        <v>3000</v>
      </c>
      <c r="J4284" s="3">
        <v>12.154289</v>
      </c>
      <c r="K4284">
        <v>11.923815</v>
      </c>
      <c r="L4284" s="3">
        <v>23847.63</v>
      </c>
      <c r="M4284" s="3">
        <v>514775.1410000002</v>
      </c>
      <c r="N4284" s="3">
        <v>629952.3253567999</v>
      </c>
      <c r="O4284" s="1">
        <v>1.099841084522666</v>
      </c>
      <c r="P4284" s="3">
        <v>1889.9292103824</v>
      </c>
      <c r="Q4284" s="3">
        <v>52019.58659</v>
      </c>
      <c r="R4284" s="1">
        <v>0.08257702130163029</v>
      </c>
      <c r="S4284" s="3">
        <v>632018.5848496</v>
      </c>
      <c r="T4284" s="3">
        <v>-1923.373980000382</v>
      </c>
      <c r="U4284" s="1">
        <v>-0.00304</v>
      </c>
      <c r="V4284">
        <v>28</v>
      </c>
      <c r="W4284" s="3">
        <v>0</v>
      </c>
      <c r="X4284" t="s">
        <v>4419</v>
      </c>
      <c r="Y4284" s="3">
        <v>688632.6026996819</v>
      </c>
      <c r="Z4284" s="1">
        <v>1.29544200899894</v>
      </c>
      <c r="AA4284" s="3">
        <v>716372.3075148592</v>
      </c>
      <c r="AB4284" s="3">
        <v>-27739.70481517736</v>
      </c>
      <c r="AC4284" s="1">
        <v>-0.03872246948155792</v>
      </c>
    </row>
    <row r="4285" spans="1:29">
      <c r="A4285" s="6">
        <v>4283</v>
      </c>
      <c r="B4285" t="s">
        <v>2970</v>
      </c>
      <c r="M4285" s="3">
        <v>514775.1410000002</v>
      </c>
      <c r="N4285" s="3">
        <v>629952.3253567999</v>
      </c>
      <c r="O4285" s="1">
        <v>1.099841084522666</v>
      </c>
      <c r="Q4285" s="3">
        <v>52019.58659</v>
      </c>
      <c r="R4285" s="1">
        <v>0.08257702130163029</v>
      </c>
      <c r="S4285" s="3">
        <v>632018.5848496</v>
      </c>
      <c r="T4285" s="3">
        <v>-1923.373980000382</v>
      </c>
      <c r="U4285" s="1">
        <v>-0.00304</v>
      </c>
      <c r="V4285">
        <v>28</v>
      </c>
      <c r="W4285" s="3">
        <v>0</v>
      </c>
      <c r="Y4285" s="3">
        <v>692357.0029972775</v>
      </c>
      <c r="Z4285" s="1">
        <v>1.307856676657592</v>
      </c>
      <c r="AA4285" s="3">
        <v>716372.3075148592</v>
      </c>
      <c r="AB4285" s="3">
        <v>-24015.30451758171</v>
      </c>
      <c r="AC4285" s="1">
        <v>-0.03352349646358095</v>
      </c>
    </row>
    <row r="4286" spans="1:29">
      <c r="A4286" s="6">
        <v>4284</v>
      </c>
      <c r="B4286" t="s">
        <v>2971</v>
      </c>
      <c r="M4286" s="3">
        <v>514775.1410000002</v>
      </c>
      <c r="N4286" s="3">
        <v>629952.3253567999</v>
      </c>
      <c r="O4286" s="1">
        <v>1.099841084522666</v>
      </c>
      <c r="Q4286" s="3">
        <v>52019.58659</v>
      </c>
      <c r="R4286" s="1">
        <v>0.08257702130163029</v>
      </c>
      <c r="S4286" s="3">
        <v>632018.5848496</v>
      </c>
      <c r="T4286" s="3">
        <v>-1923.373980000382</v>
      </c>
      <c r="U4286" s="1">
        <v>-0.00304</v>
      </c>
      <c r="V4286">
        <v>28</v>
      </c>
      <c r="W4286" s="3">
        <v>0</v>
      </c>
      <c r="Y4286" s="3">
        <v>692357.0029972775</v>
      </c>
      <c r="Z4286" s="1">
        <v>1.307856676657592</v>
      </c>
      <c r="AA4286" s="3">
        <v>716372.3075148592</v>
      </c>
      <c r="AB4286" s="3">
        <v>-24015.30451758171</v>
      </c>
      <c r="AC4286" s="1">
        <v>-0.03352349646358095</v>
      </c>
    </row>
    <row r="4287" spans="1:29">
      <c r="A4287" s="6">
        <v>4285</v>
      </c>
      <c r="B4287" t="s">
        <v>2972</v>
      </c>
      <c r="M4287" s="3">
        <v>514775.1410000002</v>
      </c>
      <c r="N4287" s="3">
        <v>629952.3253567999</v>
      </c>
      <c r="O4287" s="1">
        <v>1.099841084522666</v>
      </c>
      <c r="Q4287" s="3">
        <v>52019.58659</v>
      </c>
      <c r="R4287" s="1">
        <v>0.08257702130163029</v>
      </c>
      <c r="S4287" s="3">
        <v>632018.5848496</v>
      </c>
      <c r="T4287" s="3">
        <v>-1923.373980000382</v>
      </c>
      <c r="U4287" s="1">
        <v>-0.00304</v>
      </c>
      <c r="V4287">
        <v>28</v>
      </c>
      <c r="W4287" s="3">
        <v>0</v>
      </c>
      <c r="Y4287" s="3">
        <v>692357.0029972775</v>
      </c>
      <c r="Z4287" s="1">
        <v>1.307856676657592</v>
      </c>
      <c r="AA4287" s="3">
        <v>716372.3075148592</v>
      </c>
      <c r="AB4287" s="3">
        <v>-24015.30451758171</v>
      </c>
      <c r="AC4287" s="1">
        <v>-0.03352349646358095</v>
      </c>
    </row>
    <row r="4288" spans="1:29">
      <c r="A4288" s="6">
        <v>4286</v>
      </c>
      <c r="B4288" t="s">
        <v>2973</v>
      </c>
      <c r="C4288">
        <v>985</v>
      </c>
      <c r="D4288" t="s">
        <v>4263</v>
      </c>
      <c r="E4288" t="s">
        <v>4416</v>
      </c>
      <c r="F4288" t="s">
        <v>4417</v>
      </c>
      <c r="G4288">
        <v>26.58934</v>
      </c>
      <c r="H4288">
        <v>31.34536</v>
      </c>
      <c r="I4288">
        <v>300</v>
      </c>
      <c r="J4288" s="3">
        <v>7.8210824</v>
      </c>
      <c r="K4288">
        <v>4.701804</v>
      </c>
      <c r="L4288" s="3">
        <v>9403.608</v>
      </c>
      <c r="M4288" s="3">
        <v>524178.7490000002</v>
      </c>
      <c r="N4288" s="3">
        <v>629939.8024703999</v>
      </c>
      <c r="O4288" s="1">
        <v>1.099799341568</v>
      </c>
      <c r="P4288" s="3">
        <v>1889.8569760704</v>
      </c>
      <c r="Q4288" s="3">
        <v>53909.44357</v>
      </c>
      <c r="R4288" s="1">
        <v>0.08557872253600476</v>
      </c>
      <c r="S4288" s="3">
        <v>632018.5848496</v>
      </c>
      <c r="T4288" s="3">
        <v>-1923.373980000382</v>
      </c>
      <c r="U4288" s="1">
        <v>-0.00304</v>
      </c>
      <c r="V4288">
        <v>29</v>
      </c>
      <c r="W4288" s="3">
        <v>0</v>
      </c>
      <c r="X4288" t="s">
        <v>4419</v>
      </c>
      <c r="Y4288" s="3">
        <v>692357.0029972775</v>
      </c>
      <c r="Z4288" s="1">
        <v>1.307856676657592</v>
      </c>
      <c r="AA4288" s="3">
        <v>716372.3075148592</v>
      </c>
      <c r="AB4288" s="3">
        <v>-24015.30451758171</v>
      </c>
      <c r="AC4288" s="1">
        <v>-0.03352349646358095</v>
      </c>
    </row>
    <row r="4289" spans="1:29">
      <c r="A4289" s="6">
        <v>4287</v>
      </c>
      <c r="B4289" t="s">
        <v>2973</v>
      </c>
      <c r="C4289">
        <v>8025</v>
      </c>
      <c r="D4289" t="s">
        <v>4313</v>
      </c>
      <c r="E4289" t="s">
        <v>4416</v>
      </c>
      <c r="F4289" t="s">
        <v>4417</v>
      </c>
      <c r="G4289">
        <v>30.86326</v>
      </c>
      <c r="H4289">
        <v>33.29604</v>
      </c>
      <c r="I4289">
        <v>700</v>
      </c>
      <c r="J4289" s="3">
        <v>11.9921684</v>
      </c>
      <c r="K4289">
        <v>11.653614</v>
      </c>
      <c r="L4289" s="3">
        <v>23307.228</v>
      </c>
      <c r="M4289" s="3">
        <v>547485.9770000002</v>
      </c>
      <c r="N4289" s="3">
        <v>629916.156688</v>
      </c>
      <c r="O4289" s="1">
        <v>1.099720522293333</v>
      </c>
      <c r="P4289" s="3">
        <v>1889.8194074112</v>
      </c>
      <c r="Q4289" s="3">
        <v>55799.26298</v>
      </c>
      <c r="R4289" s="1">
        <v>0.08858204760675412</v>
      </c>
      <c r="S4289" s="3">
        <v>632018.5848496</v>
      </c>
      <c r="T4289" s="3">
        <v>-1923.373980000382</v>
      </c>
      <c r="U4289" s="1">
        <v>-0.00304</v>
      </c>
      <c r="V4289">
        <v>30</v>
      </c>
      <c r="W4289" s="3">
        <v>0</v>
      </c>
      <c r="X4289" t="s">
        <v>4419</v>
      </c>
      <c r="Y4289" s="3">
        <v>692357.0029972775</v>
      </c>
      <c r="Z4289" s="1">
        <v>1.307856676657592</v>
      </c>
      <c r="AA4289" s="3">
        <v>716372.3075148592</v>
      </c>
      <c r="AB4289" s="3">
        <v>-24015.30451758171</v>
      </c>
      <c r="AC4289" s="1">
        <v>-0.03352349646358095</v>
      </c>
    </row>
    <row r="4290" spans="1:29">
      <c r="A4290" s="6">
        <v>4288</v>
      </c>
      <c r="B4290" t="s">
        <v>2973</v>
      </c>
      <c r="M4290" s="3">
        <v>547485.9770000002</v>
      </c>
      <c r="N4290" s="3">
        <v>629916.156688</v>
      </c>
      <c r="O4290" s="1">
        <v>1.099720522293333</v>
      </c>
      <c r="Q4290" s="3">
        <v>55799.26298</v>
      </c>
      <c r="R4290" s="1">
        <v>0.08858204760675412</v>
      </c>
      <c r="S4290" s="3">
        <v>632018.5848496</v>
      </c>
      <c r="T4290" s="3">
        <v>-1923.373980000382</v>
      </c>
      <c r="U4290" s="1">
        <v>-0.00304</v>
      </c>
      <c r="V4290">
        <v>30</v>
      </c>
      <c r="W4290" s="3">
        <v>0</v>
      </c>
      <c r="Y4290" s="3">
        <v>695408.3630831084</v>
      </c>
      <c r="Z4290" s="1">
        <v>1.318027876943695</v>
      </c>
      <c r="AA4290" s="3">
        <v>716372.3075148592</v>
      </c>
      <c r="AB4290" s="3">
        <v>-20963.9444317508</v>
      </c>
      <c r="AC4290" s="1">
        <v>-0.02926403521162906</v>
      </c>
    </row>
    <row r="4291" spans="1:29">
      <c r="A4291" s="6">
        <v>4289</v>
      </c>
      <c r="B4291" t="s">
        <v>2974</v>
      </c>
      <c r="C4291">
        <v>14630</v>
      </c>
      <c r="D4291" t="s">
        <v>4297</v>
      </c>
      <c r="E4291" t="s">
        <v>4416</v>
      </c>
      <c r="F4291" t="s">
        <v>4418</v>
      </c>
      <c r="G4291">
        <v>9.32066</v>
      </c>
      <c r="H4291">
        <v>9.20729</v>
      </c>
      <c r="I4291">
        <v>2400</v>
      </c>
      <c r="J4291" s="3">
        <v>11.6292488</v>
      </c>
      <c r="K4291">
        <v>11.048748</v>
      </c>
      <c r="L4291" s="3">
        <v>22097.496</v>
      </c>
      <c r="M4291" s="3">
        <v>523297.8170000002</v>
      </c>
      <c r="N4291" s="3">
        <v>627802.8146911999</v>
      </c>
      <c r="O4291" s="1">
        <v>1.092676048970666</v>
      </c>
      <c r="P4291" s="3">
        <v>1890.166064020799</v>
      </c>
      <c r="Q4291" s="3">
        <v>53909.0969159792</v>
      </c>
      <c r="R4291" s="1">
        <v>0.08586947311234293</v>
      </c>
      <c r="S4291" s="3">
        <v>632018.5848496</v>
      </c>
      <c r="T4291" s="3">
        <v>-4215.770158400061</v>
      </c>
      <c r="U4291" s="1">
        <v>-0.006670326252199178</v>
      </c>
      <c r="V4291">
        <v>29</v>
      </c>
      <c r="W4291" s="3">
        <v>-2137.692524800001</v>
      </c>
      <c r="X4291" t="s">
        <v>4419</v>
      </c>
      <c r="Y4291" s="3">
        <v>695408.3630831084</v>
      </c>
      <c r="Z4291" s="1">
        <v>1.318027876943695</v>
      </c>
      <c r="AA4291" s="3">
        <v>716372.3075148592</v>
      </c>
      <c r="AB4291" s="3">
        <v>-20963.9444317508</v>
      </c>
      <c r="AC4291" s="1">
        <v>-0.02926403521162906</v>
      </c>
    </row>
    <row r="4292" spans="1:29">
      <c r="A4292" s="6">
        <v>4290</v>
      </c>
      <c r="B4292" t="s">
        <v>2974</v>
      </c>
      <c r="M4292" s="3">
        <v>523297.8170000002</v>
      </c>
      <c r="N4292" s="3">
        <v>627802.8146911999</v>
      </c>
      <c r="O4292" s="1">
        <v>1.092676048970666</v>
      </c>
      <c r="Q4292" s="3">
        <v>53909.0969159792</v>
      </c>
      <c r="R4292" s="1">
        <v>0.08586947311234293</v>
      </c>
      <c r="S4292" s="3">
        <v>632018.5848496</v>
      </c>
      <c r="T4292" s="3">
        <v>-4215.770158400061</v>
      </c>
      <c r="U4292" s="1">
        <v>-0.006670326252199178</v>
      </c>
      <c r="V4292">
        <v>29</v>
      </c>
      <c r="W4292" s="3">
        <v>0</v>
      </c>
      <c r="Y4292" s="3">
        <v>691063.9184779234</v>
      </c>
      <c r="Z4292" s="1">
        <v>1.303546394926411</v>
      </c>
      <c r="AA4292" s="3">
        <v>716372.3075148592</v>
      </c>
      <c r="AB4292" s="3">
        <v>-25308.38903693587</v>
      </c>
      <c r="AC4292" s="1">
        <v>-0.03532854183704039</v>
      </c>
    </row>
    <row r="4293" spans="1:29">
      <c r="A4293" s="6">
        <v>4291</v>
      </c>
      <c r="B4293" t="s">
        <v>2975</v>
      </c>
      <c r="C4293">
        <v>11464</v>
      </c>
      <c r="D4293" t="s">
        <v>4259</v>
      </c>
      <c r="E4293" t="s">
        <v>4416</v>
      </c>
      <c r="F4293" t="s">
        <v>4417</v>
      </c>
      <c r="G4293">
        <v>3.45032</v>
      </c>
      <c r="H4293">
        <v>3.71343</v>
      </c>
      <c r="I4293">
        <v>7100</v>
      </c>
      <c r="J4293" s="3">
        <v>12.9096059</v>
      </c>
      <c r="K4293">
        <v>13.1826765</v>
      </c>
      <c r="L4293" s="3">
        <v>26365.353</v>
      </c>
      <c r="M4293" s="3">
        <v>549663.1700000002</v>
      </c>
      <c r="N4293" s="3">
        <v>627776.7224088</v>
      </c>
      <c r="O4293" s="1">
        <v>1.092589074696</v>
      </c>
      <c r="P4293" s="3">
        <v>1883.4084440736</v>
      </c>
      <c r="Q4293" s="3">
        <v>55792.50536</v>
      </c>
      <c r="R4293" s="1">
        <v>0.08887316679395553</v>
      </c>
      <c r="S4293" s="3">
        <v>632018.5848496</v>
      </c>
      <c r="T4293" s="3">
        <v>-4215.770158400061</v>
      </c>
      <c r="U4293" s="1">
        <v>-0.00667</v>
      </c>
      <c r="V4293">
        <v>30</v>
      </c>
      <c r="W4293" s="3">
        <v>0</v>
      </c>
      <c r="X4293" t="s">
        <v>4419</v>
      </c>
      <c r="Y4293" s="3">
        <v>691063.9184779234</v>
      </c>
      <c r="Z4293" s="1">
        <v>1.303546394926411</v>
      </c>
      <c r="AA4293" s="3">
        <v>716372.3075148592</v>
      </c>
      <c r="AB4293" s="3">
        <v>-25308.38903693587</v>
      </c>
      <c r="AC4293" s="1">
        <v>-0.03532854183704039</v>
      </c>
    </row>
    <row r="4294" spans="1:29">
      <c r="A4294" s="6">
        <v>4292</v>
      </c>
      <c r="B4294" t="s">
        <v>2975</v>
      </c>
      <c r="M4294" s="3">
        <v>549663.1700000002</v>
      </c>
      <c r="N4294" s="3">
        <v>627776.7224088</v>
      </c>
      <c r="O4294" s="1">
        <v>1.092589074696</v>
      </c>
      <c r="Q4294" s="3">
        <v>55792.50536</v>
      </c>
      <c r="R4294" s="1">
        <v>0.08887316679395553</v>
      </c>
      <c r="S4294" s="3">
        <v>632018.5848496</v>
      </c>
      <c r="T4294" s="3">
        <v>-4215.770158400061</v>
      </c>
      <c r="U4294" s="1">
        <v>-0.00667</v>
      </c>
      <c r="V4294">
        <v>30</v>
      </c>
      <c r="W4294" s="3">
        <v>0</v>
      </c>
      <c r="Y4294" s="3">
        <v>685955.2070230277</v>
      </c>
      <c r="Z4294" s="1">
        <v>1.286517356743426</v>
      </c>
      <c r="AA4294" s="3">
        <v>716372.3075148592</v>
      </c>
      <c r="AB4294" s="3">
        <v>-30417.10049183154</v>
      </c>
      <c r="AC4294" s="1">
        <v>-0.04245990551665849</v>
      </c>
    </row>
    <row r="4295" spans="1:29">
      <c r="A4295" s="6">
        <v>4293</v>
      </c>
      <c r="B4295" t="s">
        <v>2976</v>
      </c>
      <c r="C4295">
        <v>10927</v>
      </c>
      <c r="D4295" t="s">
        <v>4257</v>
      </c>
      <c r="E4295" t="s">
        <v>4416</v>
      </c>
      <c r="F4295" t="s">
        <v>4418</v>
      </c>
      <c r="G4295">
        <v>12.0475</v>
      </c>
      <c r="H4295">
        <v>11.72061</v>
      </c>
      <c r="I4295">
        <v>1100</v>
      </c>
      <c r="J4295" s="3">
        <v>8.8678013</v>
      </c>
      <c r="K4295">
        <v>6.4463355</v>
      </c>
      <c r="L4295" s="3">
        <v>12892.671</v>
      </c>
      <c r="M4295" s="3">
        <v>534651.8000000002</v>
      </c>
      <c r="N4295" s="3">
        <v>625642.709272</v>
      </c>
      <c r="O4295" s="1">
        <v>1.085475697573333</v>
      </c>
      <c r="P4295" s="3">
        <v>1881.226066696799</v>
      </c>
      <c r="Q4295" s="3">
        <v>53911.2792933032</v>
      </c>
      <c r="R4295" s="1">
        <v>0.08616943583668472</v>
      </c>
      <c r="S4295" s="3">
        <v>632018.5848496</v>
      </c>
      <c r="T4295" s="3">
        <v>-6375.875577599974</v>
      </c>
      <c r="U4295" s="1">
        <v>-0.01008811406885642</v>
      </c>
      <c r="V4295">
        <v>29</v>
      </c>
      <c r="W4295" s="3">
        <v>-2151.022232799999</v>
      </c>
      <c r="X4295" t="s">
        <v>4419</v>
      </c>
      <c r="Y4295" s="3">
        <v>685955.2070230277</v>
      </c>
      <c r="Z4295" s="1">
        <v>1.286517356743426</v>
      </c>
      <c r="AA4295" s="3">
        <v>716372.3075148592</v>
      </c>
      <c r="AB4295" s="3">
        <v>-30417.10049183154</v>
      </c>
      <c r="AC4295" s="1">
        <v>-0.04245990551665849</v>
      </c>
    </row>
    <row r="4296" spans="1:29">
      <c r="A4296" s="6">
        <v>4294</v>
      </c>
      <c r="B4296" t="s">
        <v>2976</v>
      </c>
      <c r="M4296" s="3">
        <v>534651.8000000002</v>
      </c>
      <c r="N4296" s="3">
        <v>625642.709272</v>
      </c>
      <c r="O4296" s="1">
        <v>1.085475697573333</v>
      </c>
      <c r="Q4296" s="3">
        <v>53911.2792933032</v>
      </c>
      <c r="R4296" s="1">
        <v>0.08616943583668472</v>
      </c>
      <c r="S4296" s="3">
        <v>632018.5848496</v>
      </c>
      <c r="T4296" s="3">
        <v>-6375.875577599974</v>
      </c>
      <c r="U4296" s="1">
        <v>-0.01008811406885642</v>
      </c>
      <c r="V4296">
        <v>29</v>
      </c>
      <c r="W4296" s="3">
        <v>0</v>
      </c>
      <c r="Y4296" s="3">
        <v>677777.13280944</v>
      </c>
      <c r="Z4296" s="1">
        <v>1.2592571093648</v>
      </c>
      <c r="AA4296" s="3">
        <v>716372.3075148592</v>
      </c>
      <c r="AB4296" s="3">
        <v>-38595.17470541922</v>
      </c>
      <c r="AC4296" s="1">
        <v>-0.05387586077874551</v>
      </c>
    </row>
    <row r="4297" spans="1:29">
      <c r="A4297" s="6">
        <v>4295</v>
      </c>
      <c r="B4297" t="s">
        <v>2977</v>
      </c>
      <c r="C4297">
        <v>15813</v>
      </c>
      <c r="D4297" t="s">
        <v>4312</v>
      </c>
      <c r="E4297" t="s">
        <v>4416</v>
      </c>
      <c r="F4297" t="s">
        <v>4417</v>
      </c>
      <c r="G4297">
        <v>16.16082</v>
      </c>
      <c r="H4297">
        <v>17.65269</v>
      </c>
      <c r="I4297">
        <v>1200</v>
      </c>
      <c r="J4297" s="3">
        <v>11.3549684</v>
      </c>
      <c r="K4297">
        <v>10.591614</v>
      </c>
      <c r="L4297" s="3">
        <v>21183.228</v>
      </c>
      <c r="M4297" s="3">
        <v>555835.0280000002</v>
      </c>
      <c r="N4297" s="3">
        <v>625620.7626896</v>
      </c>
      <c r="O4297" s="1">
        <v>1.085402542298667</v>
      </c>
      <c r="P4297" s="3">
        <v>1876.928127816</v>
      </c>
      <c r="Q4297" s="3">
        <v>55788.20742</v>
      </c>
      <c r="R4297" s="1">
        <v>0.0891725638710606</v>
      </c>
      <c r="S4297" s="3">
        <v>632018.5848496</v>
      </c>
      <c r="T4297" s="3">
        <v>-6375.875577599974</v>
      </c>
      <c r="U4297" s="1">
        <v>-0.01009</v>
      </c>
      <c r="V4297">
        <v>30</v>
      </c>
      <c r="W4297" s="3">
        <v>0</v>
      </c>
      <c r="X4297" t="s">
        <v>4419</v>
      </c>
      <c r="Y4297" s="3">
        <v>677777.13280944</v>
      </c>
      <c r="Z4297" s="1">
        <v>1.2592571093648</v>
      </c>
      <c r="AA4297" s="3">
        <v>716372.3075148592</v>
      </c>
      <c r="AB4297" s="3">
        <v>-38595.17470541922</v>
      </c>
      <c r="AC4297" s="1">
        <v>-0.05387586077874551</v>
      </c>
    </row>
    <row r="4298" spans="1:29">
      <c r="A4298" s="6">
        <v>4296</v>
      </c>
      <c r="B4298" t="s">
        <v>2977</v>
      </c>
      <c r="C4298">
        <v>5727</v>
      </c>
      <c r="D4298" t="s">
        <v>4316</v>
      </c>
      <c r="E4298" t="s">
        <v>4416</v>
      </c>
      <c r="F4298" t="s">
        <v>4418</v>
      </c>
      <c r="G4298">
        <v>6.99007</v>
      </c>
      <c r="H4298">
        <v>9.736050000000001</v>
      </c>
      <c r="I4298">
        <v>2400</v>
      </c>
      <c r="J4298" s="3">
        <v>12.009956</v>
      </c>
      <c r="K4298">
        <v>11.68326</v>
      </c>
      <c r="L4298" s="3">
        <v>23366.52</v>
      </c>
      <c r="M4298" s="3">
        <v>537211.2680000002</v>
      </c>
      <c r="N4298" s="3">
        <v>630339.8294736</v>
      </c>
      <c r="O4298" s="1">
        <v>1.101132764912</v>
      </c>
      <c r="P4298" s="3">
        <v>1849.016482934399</v>
      </c>
      <c r="Q4298" s="3">
        <v>53939.1909370656</v>
      </c>
      <c r="R4298" s="1">
        <v>0.08557160505327815</v>
      </c>
      <c r="S4298" s="3">
        <v>632018.5848496</v>
      </c>
      <c r="T4298" s="3">
        <v>-1678.755375999957</v>
      </c>
      <c r="U4298" s="1">
        <v>-0.002656180397605629</v>
      </c>
      <c r="V4298">
        <v>29</v>
      </c>
      <c r="W4298" s="3">
        <v>4699.167776000002</v>
      </c>
      <c r="X4298" t="s">
        <v>4419</v>
      </c>
      <c r="Y4298" s="3">
        <v>677777.13280944</v>
      </c>
      <c r="Z4298" s="1">
        <v>1.2592571093648</v>
      </c>
      <c r="AA4298" s="3">
        <v>716372.3075148592</v>
      </c>
      <c r="AB4298" s="3">
        <v>-38595.17470541922</v>
      </c>
      <c r="AC4298" s="1">
        <v>-0.05387586077874551</v>
      </c>
    </row>
    <row r="4299" spans="1:29">
      <c r="A4299" s="6">
        <v>4297</v>
      </c>
      <c r="B4299" t="s">
        <v>2977</v>
      </c>
      <c r="C4299">
        <v>8025</v>
      </c>
      <c r="D4299" t="s">
        <v>4313</v>
      </c>
      <c r="E4299" t="s">
        <v>4416</v>
      </c>
      <c r="F4299" t="s">
        <v>4418</v>
      </c>
      <c r="G4299">
        <v>30.86326</v>
      </c>
      <c r="H4299">
        <v>30.44209</v>
      </c>
      <c r="I4299">
        <v>700</v>
      </c>
      <c r="J4299" s="3">
        <v>11.3928389</v>
      </c>
      <c r="K4299">
        <v>10.6547315</v>
      </c>
      <c r="L4299" s="3">
        <v>21309.463</v>
      </c>
      <c r="M4299" s="3">
        <v>513904.0400000002</v>
      </c>
      <c r="N4299" s="3">
        <v>628320.0169032</v>
      </c>
      <c r="O4299" s="1">
        <v>1.094400056344</v>
      </c>
      <c r="P4299" s="3">
        <v>1889.8194074112</v>
      </c>
      <c r="Q4299" s="3">
        <v>52049.3715296544</v>
      </c>
      <c r="R4299" s="1">
        <v>0.08283895169565035</v>
      </c>
      <c r="S4299" s="3">
        <v>632018.5848496</v>
      </c>
      <c r="T4299" s="3">
        <v>-3698.567946400028</v>
      </c>
      <c r="U4299" s="1">
        <v>-0.005851992386078596</v>
      </c>
      <c r="V4299">
        <v>28</v>
      </c>
      <c r="W4299" s="3">
        <v>-2043.458352799999</v>
      </c>
      <c r="X4299" t="s">
        <v>4419</v>
      </c>
      <c r="Y4299" s="3">
        <v>677777.13280944</v>
      </c>
      <c r="Z4299" s="1">
        <v>1.2592571093648</v>
      </c>
      <c r="AA4299" s="3">
        <v>716372.3075148592</v>
      </c>
      <c r="AB4299" s="3">
        <v>-38595.17470541922</v>
      </c>
      <c r="AC4299" s="1">
        <v>-0.05387586077874551</v>
      </c>
    </row>
    <row r="4300" spans="1:29">
      <c r="A4300" s="6">
        <v>4298</v>
      </c>
      <c r="B4300" t="s">
        <v>2977</v>
      </c>
      <c r="M4300" s="3">
        <v>513904.0400000002</v>
      </c>
      <c r="N4300" s="3">
        <v>628320.0169032</v>
      </c>
      <c r="O4300" s="1">
        <v>1.094400056344</v>
      </c>
      <c r="Q4300" s="3">
        <v>52049.3715296544</v>
      </c>
      <c r="R4300" s="1">
        <v>0.08283895169565035</v>
      </c>
      <c r="S4300" s="3">
        <v>632018.5848496</v>
      </c>
      <c r="T4300" s="3">
        <v>-3698.567946400028</v>
      </c>
      <c r="U4300" s="1">
        <v>-0.005851992386078596</v>
      </c>
      <c r="V4300">
        <v>28</v>
      </c>
      <c r="W4300" s="3">
        <v>0</v>
      </c>
      <c r="Y4300" s="3">
        <v>665075.746058188</v>
      </c>
      <c r="Z4300" s="1">
        <v>1.216919153527293</v>
      </c>
      <c r="AA4300" s="3">
        <v>716372.3075148592</v>
      </c>
      <c r="AB4300" s="3">
        <v>-51296.56145667122</v>
      </c>
      <c r="AC4300" s="1">
        <v>-0.0716060083821808</v>
      </c>
    </row>
    <row r="4301" spans="1:29">
      <c r="A4301" s="6">
        <v>4299</v>
      </c>
      <c r="B4301" t="s">
        <v>2978</v>
      </c>
      <c r="M4301" s="3">
        <v>513904.0400000002</v>
      </c>
      <c r="N4301" s="3">
        <v>628320.0169032</v>
      </c>
      <c r="O4301" s="1">
        <v>1.094400056344</v>
      </c>
      <c r="Q4301" s="3">
        <v>52049.3715296544</v>
      </c>
      <c r="R4301" s="1">
        <v>0.08283895169565035</v>
      </c>
      <c r="S4301" s="3">
        <v>632018.5848496</v>
      </c>
      <c r="T4301" s="3">
        <v>-3698.567946400028</v>
      </c>
      <c r="U4301" s="1">
        <v>-0.005851992386078596</v>
      </c>
      <c r="V4301">
        <v>28</v>
      </c>
      <c r="W4301" s="3">
        <v>0</v>
      </c>
      <c r="Y4301" s="3">
        <v>665075.746058188</v>
      </c>
      <c r="Z4301" s="1">
        <v>1.216919153527293</v>
      </c>
      <c r="AA4301" s="3">
        <v>716372.3075148592</v>
      </c>
      <c r="AB4301" s="3">
        <v>-51296.56145667122</v>
      </c>
      <c r="AC4301" s="1">
        <v>-0.0716060083821808</v>
      </c>
    </row>
    <row r="4302" spans="1:29">
      <c r="A4302" s="6">
        <v>4300</v>
      </c>
      <c r="B4302" t="s">
        <v>2979</v>
      </c>
      <c r="M4302" s="3">
        <v>513904.0400000002</v>
      </c>
      <c r="N4302" s="3">
        <v>628320.0169032</v>
      </c>
      <c r="O4302" s="1">
        <v>1.094400056344</v>
      </c>
      <c r="Q4302" s="3">
        <v>52049.3715296544</v>
      </c>
      <c r="R4302" s="1">
        <v>0.08283895169565035</v>
      </c>
      <c r="S4302" s="3">
        <v>632018.5848496</v>
      </c>
      <c r="T4302" s="3">
        <v>-3698.567946400028</v>
      </c>
      <c r="U4302" s="1">
        <v>-0.005851992386078596</v>
      </c>
      <c r="V4302">
        <v>28</v>
      </c>
      <c r="W4302" s="3">
        <v>0</v>
      </c>
      <c r="Y4302" s="3">
        <v>665075.746058188</v>
      </c>
      <c r="Z4302" s="1">
        <v>1.216919153527293</v>
      </c>
      <c r="AA4302" s="3">
        <v>716372.3075148592</v>
      </c>
      <c r="AB4302" s="3">
        <v>-51296.56145667122</v>
      </c>
      <c r="AC4302" s="1">
        <v>-0.0716060083821808</v>
      </c>
    </row>
    <row r="4303" spans="1:29">
      <c r="A4303" s="6">
        <v>4301</v>
      </c>
      <c r="B4303" t="s">
        <v>2980</v>
      </c>
      <c r="C4303">
        <v>8502</v>
      </c>
      <c r="D4303" t="s">
        <v>4228</v>
      </c>
      <c r="E4303" t="s">
        <v>4416</v>
      </c>
      <c r="F4303" t="s">
        <v>4418</v>
      </c>
      <c r="G4303">
        <v>7.40483</v>
      </c>
      <c r="H4303">
        <v>7.40282</v>
      </c>
      <c r="I4303">
        <v>1500</v>
      </c>
      <c r="J4303" s="3">
        <v>8.331268999999999</v>
      </c>
      <c r="K4303">
        <v>5.552115</v>
      </c>
      <c r="L4303" s="3">
        <v>11104.23</v>
      </c>
      <c r="M4303" s="3">
        <v>500953.5650000002</v>
      </c>
      <c r="N4303" s="3">
        <v>626459.8885191999</v>
      </c>
      <c r="O4303" s="1">
        <v>1.088199628397333</v>
      </c>
      <c r="P4303" s="3">
        <v>1880.148284342399</v>
      </c>
      <c r="Q4303" s="3">
        <v>50169.22324531199</v>
      </c>
      <c r="R4303" s="1">
        <v>0.08008369596320035</v>
      </c>
      <c r="S4303" s="3">
        <v>632018.5848496</v>
      </c>
      <c r="T4303" s="3">
        <v>-5558.696330400067</v>
      </c>
      <c r="U4303" s="1">
        <v>-0.008795146952399916</v>
      </c>
      <c r="V4303">
        <v>27</v>
      </c>
      <c r="W4303" s="3">
        <v>-1875.488763999999</v>
      </c>
      <c r="X4303" t="s">
        <v>4419</v>
      </c>
      <c r="Y4303" s="3">
        <v>665075.746058188</v>
      </c>
      <c r="Z4303" s="1">
        <v>1.216919153527293</v>
      </c>
      <c r="AA4303" s="3">
        <v>716372.3075148592</v>
      </c>
      <c r="AB4303" s="3">
        <v>-51296.56145667122</v>
      </c>
      <c r="AC4303" s="1">
        <v>-0.0716060083821808</v>
      </c>
    </row>
    <row r="4304" spans="1:29">
      <c r="A4304" s="6">
        <v>4302</v>
      </c>
      <c r="B4304" t="s">
        <v>2980</v>
      </c>
      <c r="C4304">
        <v>2343</v>
      </c>
      <c r="D4304" t="s">
        <v>4368</v>
      </c>
      <c r="E4304" t="s">
        <v>4416</v>
      </c>
      <c r="F4304" t="s">
        <v>4418</v>
      </c>
      <c r="G4304">
        <v>14.94272</v>
      </c>
      <c r="H4304">
        <v>14.50496</v>
      </c>
      <c r="I4304">
        <v>900</v>
      </c>
      <c r="J4304" s="3">
        <v>8.916339199999999</v>
      </c>
      <c r="K4304">
        <v>6.527232</v>
      </c>
      <c r="L4304" s="3">
        <v>13054.464</v>
      </c>
      <c r="M4304" s="3">
        <v>485765.4620000002</v>
      </c>
      <c r="N4304" s="3">
        <v>624310.8059479999</v>
      </c>
      <c r="O4304" s="1">
        <v>1.081036019826666</v>
      </c>
      <c r="P4304" s="3">
        <v>1890.285632608799</v>
      </c>
      <c r="Q4304" s="3">
        <v>48278.93761270319</v>
      </c>
      <c r="R4304" s="1">
        <v>0.07733157451822872</v>
      </c>
      <c r="S4304" s="3">
        <v>632018.5848496</v>
      </c>
      <c r="T4304" s="3">
        <v>-7707.778901600046</v>
      </c>
      <c r="U4304" s="1">
        <v>-0.01219549406673579</v>
      </c>
      <c r="V4304">
        <v>26</v>
      </c>
      <c r="W4304" s="3">
        <v>-2166.233053599999</v>
      </c>
      <c r="X4304" t="s">
        <v>4419</v>
      </c>
      <c r="Y4304" s="3">
        <v>665075.746058188</v>
      </c>
      <c r="Z4304" s="1">
        <v>1.216919153527293</v>
      </c>
      <c r="AA4304" s="3">
        <v>716372.3075148592</v>
      </c>
      <c r="AB4304" s="3">
        <v>-51296.56145667122</v>
      </c>
      <c r="AC4304" s="1">
        <v>-0.0716060083821808</v>
      </c>
    </row>
    <row r="4305" spans="1:29">
      <c r="A4305" s="6">
        <v>4303</v>
      </c>
      <c r="B4305" t="s">
        <v>2980</v>
      </c>
      <c r="M4305" s="3">
        <v>485765.4620000002</v>
      </c>
      <c r="N4305" s="3">
        <v>624310.8059479999</v>
      </c>
      <c r="O4305" s="1">
        <v>1.081036019826666</v>
      </c>
      <c r="Q4305" s="3">
        <v>48278.93761270319</v>
      </c>
      <c r="R4305" s="1">
        <v>0.07733157451822872</v>
      </c>
      <c r="S4305" s="3">
        <v>632018.5848496</v>
      </c>
      <c r="T4305" s="3">
        <v>-7707.778901600046</v>
      </c>
      <c r="U4305" s="1">
        <v>-0.01219549406673579</v>
      </c>
      <c r="V4305">
        <v>26</v>
      </c>
      <c r="W4305" s="3">
        <v>0</v>
      </c>
      <c r="Y4305" s="3">
        <v>670355.3573848887</v>
      </c>
      <c r="Z4305" s="1">
        <v>1.234517857949629</v>
      </c>
      <c r="AA4305" s="3">
        <v>716372.3075148592</v>
      </c>
      <c r="AB4305" s="3">
        <v>-46016.95012997056</v>
      </c>
      <c r="AC4305" s="1">
        <v>-0.06423608177932821</v>
      </c>
    </row>
    <row r="4306" spans="1:29">
      <c r="A4306" s="6">
        <v>4304</v>
      </c>
      <c r="B4306" t="s">
        <v>2981</v>
      </c>
      <c r="C4306">
        <v>11464</v>
      </c>
      <c r="D4306" t="s">
        <v>4259</v>
      </c>
      <c r="E4306" t="s">
        <v>4416</v>
      </c>
      <c r="F4306" t="s">
        <v>4418</v>
      </c>
      <c r="G4306">
        <v>3.45032</v>
      </c>
      <c r="H4306">
        <v>3.44818</v>
      </c>
      <c r="I4306">
        <v>7100</v>
      </c>
      <c r="J4306" s="3">
        <v>12.3446234</v>
      </c>
      <c r="K4306">
        <v>12.241039</v>
      </c>
      <c r="L4306" s="3">
        <v>24482.078</v>
      </c>
      <c r="M4306" s="3">
        <v>459400.1090000002</v>
      </c>
      <c r="N4306" s="3">
        <v>622402.9452855999</v>
      </c>
      <c r="O4306" s="1">
        <v>1.074676484285333</v>
      </c>
      <c r="P4306" s="3">
        <v>1883.4084440736</v>
      </c>
      <c r="Q4306" s="3">
        <v>46395.5291686296</v>
      </c>
      <c r="R4306" s="1">
        <v>0.07454259257616501</v>
      </c>
      <c r="S4306" s="3">
        <v>632018.5848496</v>
      </c>
      <c r="T4306" s="3">
        <v>-9615.63956400007</v>
      </c>
      <c r="U4306" s="1">
        <v>-0.01521417216914323</v>
      </c>
      <c r="V4306">
        <v>25</v>
      </c>
      <c r="W4306" s="3">
        <v>-1933.952944800001</v>
      </c>
      <c r="X4306" t="s">
        <v>4419</v>
      </c>
      <c r="Y4306" s="3">
        <v>670355.3573848887</v>
      </c>
      <c r="Z4306" s="1">
        <v>1.234517857949629</v>
      </c>
      <c r="AA4306" s="3">
        <v>716372.3075148592</v>
      </c>
      <c r="AB4306" s="3">
        <v>-46016.95012997056</v>
      </c>
      <c r="AC4306" s="1">
        <v>-0.06423608177932821</v>
      </c>
    </row>
    <row r="4307" spans="1:29">
      <c r="A4307" s="6">
        <v>4305</v>
      </c>
      <c r="B4307" t="s">
        <v>2981</v>
      </c>
      <c r="M4307" s="3">
        <v>459400.1090000002</v>
      </c>
      <c r="N4307" s="3">
        <v>622402.9452855999</v>
      </c>
      <c r="O4307" s="1">
        <v>1.074676484285333</v>
      </c>
      <c r="Q4307" s="3">
        <v>46395.5291686296</v>
      </c>
      <c r="R4307" s="1">
        <v>0.07454259257616501</v>
      </c>
      <c r="S4307" s="3">
        <v>632018.5848496</v>
      </c>
      <c r="T4307" s="3">
        <v>-9615.63956400007</v>
      </c>
      <c r="U4307" s="1">
        <v>-0.01521417216914323</v>
      </c>
      <c r="V4307">
        <v>25</v>
      </c>
      <c r="W4307" s="3">
        <v>0</v>
      </c>
      <c r="Y4307" s="3">
        <v>677170.4161111373</v>
      </c>
      <c r="Z4307" s="1">
        <v>1.257234720370457</v>
      </c>
      <c r="AA4307" s="3">
        <v>716372.3075148592</v>
      </c>
      <c r="AB4307" s="3">
        <v>-39201.89140372199</v>
      </c>
      <c r="AC4307" s="1">
        <v>-0.05472279008064372</v>
      </c>
    </row>
    <row r="4308" spans="1:29">
      <c r="A4308" s="6">
        <v>4306</v>
      </c>
      <c r="B4308" t="s">
        <v>2982</v>
      </c>
      <c r="C4308">
        <v>10335</v>
      </c>
      <c r="D4308" t="s">
        <v>4304</v>
      </c>
      <c r="E4308" t="s">
        <v>4416</v>
      </c>
      <c r="F4308" t="s">
        <v>4417</v>
      </c>
      <c r="G4308">
        <v>26.42636</v>
      </c>
      <c r="H4308">
        <v>29.23752</v>
      </c>
      <c r="I4308">
        <v>600</v>
      </c>
      <c r="J4308" s="3">
        <v>10.2627536</v>
      </c>
      <c r="K4308">
        <v>8.771255999999999</v>
      </c>
      <c r="L4308" s="3">
        <v>17542.512</v>
      </c>
      <c r="M4308" s="3">
        <v>476942.6210000002</v>
      </c>
      <c r="N4308" s="3">
        <v>622383.9112759999</v>
      </c>
      <c r="O4308" s="1">
        <v>1.074613037586666</v>
      </c>
      <c r="P4308" s="3">
        <v>1867.2088358568</v>
      </c>
      <c r="Q4308" s="3">
        <v>48262.738</v>
      </c>
      <c r="R4308" s="1">
        <v>0.07754496400951727</v>
      </c>
      <c r="S4308" s="3">
        <v>632018.5848496</v>
      </c>
      <c r="T4308" s="3">
        <v>-9615.63956400007</v>
      </c>
      <c r="U4308" s="1">
        <v>-0.01521</v>
      </c>
      <c r="V4308">
        <v>26</v>
      </c>
      <c r="W4308" s="3">
        <v>0</v>
      </c>
      <c r="X4308" t="s">
        <v>4419</v>
      </c>
      <c r="Y4308" s="3">
        <v>677170.4161111373</v>
      </c>
      <c r="Z4308" s="1">
        <v>1.257234720370457</v>
      </c>
      <c r="AA4308" s="3">
        <v>716372.3075148592</v>
      </c>
      <c r="AB4308" s="3">
        <v>-39201.89140372199</v>
      </c>
      <c r="AC4308" s="1">
        <v>-0.05472279008064372</v>
      </c>
    </row>
    <row r="4309" spans="1:29">
      <c r="A4309" s="6">
        <v>4307</v>
      </c>
      <c r="B4309" t="s">
        <v>2982</v>
      </c>
      <c r="C4309">
        <v>9760</v>
      </c>
      <c r="D4309" t="s">
        <v>4306</v>
      </c>
      <c r="E4309" t="s">
        <v>4416</v>
      </c>
      <c r="F4309" t="s">
        <v>4417</v>
      </c>
      <c r="G4309">
        <v>33.94451</v>
      </c>
      <c r="H4309">
        <v>41.23493</v>
      </c>
      <c r="I4309">
        <v>200</v>
      </c>
      <c r="J4309" s="3">
        <v>7.474095799999999</v>
      </c>
      <c r="K4309">
        <v>4.123493</v>
      </c>
      <c r="L4309" s="3">
        <v>8246.985999999999</v>
      </c>
      <c r="M4309" s="3">
        <v>485189.6070000001</v>
      </c>
      <c r="N4309" s="3">
        <v>622372.3136871998</v>
      </c>
      <c r="O4309" s="1">
        <v>1.074574378957333</v>
      </c>
      <c r="P4309" s="3">
        <v>1867.151733828</v>
      </c>
      <c r="Q4309" s="3">
        <v>50129.88973</v>
      </c>
      <c r="R4309" s="1">
        <v>0.08054646491745285</v>
      </c>
      <c r="S4309" s="3">
        <v>632018.5848496</v>
      </c>
      <c r="T4309" s="3">
        <v>-9615.63956400007</v>
      </c>
      <c r="U4309" s="1">
        <v>-0.01521</v>
      </c>
      <c r="V4309">
        <v>27</v>
      </c>
      <c r="W4309" s="3">
        <v>0</v>
      </c>
      <c r="X4309" t="s">
        <v>4419</v>
      </c>
      <c r="Y4309" s="3">
        <v>677170.4161111373</v>
      </c>
      <c r="Z4309" s="1">
        <v>1.257234720370457</v>
      </c>
      <c r="AA4309" s="3">
        <v>716372.3075148592</v>
      </c>
      <c r="AB4309" s="3">
        <v>-39201.89140372199</v>
      </c>
      <c r="AC4309" s="1">
        <v>-0.05472279008064372</v>
      </c>
    </row>
    <row r="4310" spans="1:29">
      <c r="A4310" s="6">
        <v>4308</v>
      </c>
      <c r="B4310" t="s">
        <v>2982</v>
      </c>
      <c r="M4310" s="3">
        <v>485189.6070000001</v>
      </c>
      <c r="N4310" s="3">
        <v>622372.3136871998</v>
      </c>
      <c r="O4310" s="1">
        <v>1.074574378957333</v>
      </c>
      <c r="Q4310" s="3">
        <v>50129.88973</v>
      </c>
      <c r="R4310" s="1">
        <v>0.08054646491745285</v>
      </c>
      <c r="S4310" s="3">
        <v>632018.5848496</v>
      </c>
      <c r="T4310" s="3">
        <v>-9615.63956400007</v>
      </c>
      <c r="U4310" s="1">
        <v>-0.01521</v>
      </c>
      <c r="V4310">
        <v>27</v>
      </c>
      <c r="W4310" s="3">
        <v>0</v>
      </c>
      <c r="Y4310" s="3">
        <v>675902.1878679846</v>
      </c>
      <c r="Z4310" s="1">
        <v>1.253007292893282</v>
      </c>
      <c r="AA4310" s="3">
        <v>716372.3075148592</v>
      </c>
      <c r="AB4310" s="3">
        <v>-40470.11964687461</v>
      </c>
      <c r="AC4310" s="1">
        <v>-0.0564931380266052</v>
      </c>
    </row>
    <row r="4311" spans="1:29">
      <c r="A4311" s="6">
        <v>4309</v>
      </c>
      <c r="B4311" t="s">
        <v>2983</v>
      </c>
      <c r="C4311">
        <v>3157</v>
      </c>
      <c r="D4311" t="s">
        <v>4295</v>
      </c>
      <c r="E4311" t="s">
        <v>4416</v>
      </c>
      <c r="F4311" t="s">
        <v>4418</v>
      </c>
      <c r="G4311">
        <v>8.027139999999999</v>
      </c>
      <c r="H4311">
        <v>8.010590000000001</v>
      </c>
      <c r="I4311">
        <v>1400</v>
      </c>
      <c r="J4311" s="3">
        <v>8.364447800000001</v>
      </c>
      <c r="K4311">
        <v>5.607413</v>
      </c>
      <c r="L4311" s="3">
        <v>11214.826</v>
      </c>
      <c r="M4311" s="3">
        <v>472157.6230000001</v>
      </c>
      <c r="N4311" s="3">
        <v>620541.1838263997</v>
      </c>
      <c r="O4311" s="1">
        <v>1.068470612754666</v>
      </c>
      <c r="P4311" s="3">
        <v>1881.499711384799</v>
      </c>
      <c r="Q4311" s="3">
        <v>48248.3900186152</v>
      </c>
      <c r="R4311" s="1">
        <v>0.07775211585652467</v>
      </c>
      <c r="S4311" s="3">
        <v>632018.5848496</v>
      </c>
      <c r="T4311" s="3">
        <v>-11477.40102320025</v>
      </c>
      <c r="U4311" s="1">
        <v>-0.01815991063922827</v>
      </c>
      <c r="V4311">
        <v>26</v>
      </c>
      <c r="W4311" s="3">
        <v>-1846.555448</v>
      </c>
      <c r="X4311" t="s">
        <v>4419</v>
      </c>
      <c r="Y4311" s="3">
        <v>675902.1878679846</v>
      </c>
      <c r="Z4311" s="1">
        <v>1.253007292893282</v>
      </c>
      <c r="AA4311" s="3">
        <v>716372.3075148592</v>
      </c>
      <c r="AB4311" s="3">
        <v>-40470.11964687461</v>
      </c>
      <c r="AC4311" s="1">
        <v>-0.0564931380266052</v>
      </c>
    </row>
    <row r="4312" spans="1:29">
      <c r="A4312" s="6">
        <v>4310</v>
      </c>
      <c r="B4312" t="s">
        <v>2983</v>
      </c>
      <c r="M4312" s="3">
        <v>472157.6230000001</v>
      </c>
      <c r="N4312" s="3">
        <v>620541.1838263997</v>
      </c>
      <c r="O4312" s="1">
        <v>1.068470612754666</v>
      </c>
      <c r="Q4312" s="3">
        <v>48248.3900186152</v>
      </c>
      <c r="R4312" s="1">
        <v>0.07775211585652467</v>
      </c>
      <c r="S4312" s="3">
        <v>632018.5848496</v>
      </c>
      <c r="T4312" s="3">
        <v>-11477.40102320025</v>
      </c>
      <c r="U4312" s="1">
        <v>-0.01815991063922827</v>
      </c>
      <c r="V4312">
        <v>26</v>
      </c>
      <c r="W4312" s="3">
        <v>0</v>
      </c>
      <c r="Y4312" s="3">
        <v>677272.1648016294</v>
      </c>
      <c r="Z4312" s="1">
        <v>1.257573882672098</v>
      </c>
      <c r="AA4312" s="3">
        <v>716372.3075148592</v>
      </c>
      <c r="AB4312" s="3">
        <v>-39100.14271322987</v>
      </c>
      <c r="AC4312" s="1">
        <v>-0.05458075682583367</v>
      </c>
    </row>
    <row r="4313" spans="1:29">
      <c r="A4313" s="6">
        <v>4311</v>
      </c>
      <c r="B4313" t="s">
        <v>2984</v>
      </c>
      <c r="C4313">
        <v>1865</v>
      </c>
      <c r="D4313" t="s">
        <v>4339</v>
      </c>
      <c r="E4313" t="s">
        <v>4416</v>
      </c>
      <c r="F4313" t="s">
        <v>4417</v>
      </c>
      <c r="G4313">
        <v>18.1951</v>
      </c>
      <c r="H4313">
        <v>19.84241</v>
      </c>
      <c r="I4313">
        <v>1100</v>
      </c>
      <c r="J4313" s="3">
        <v>11.5479953</v>
      </c>
      <c r="K4313">
        <v>10.9133255</v>
      </c>
      <c r="L4313" s="3">
        <v>21826.651</v>
      </c>
      <c r="M4313" s="3">
        <v>493984.2740000002</v>
      </c>
      <c r="N4313" s="3">
        <v>620518.7225055997</v>
      </c>
      <c r="O4313" s="1">
        <v>1.068395741685332</v>
      </c>
      <c r="P4313" s="3">
        <v>1861.623551479199</v>
      </c>
      <c r="Q4313" s="3">
        <v>50110.01357</v>
      </c>
      <c r="R4313" s="1">
        <v>0.08075503889336361</v>
      </c>
      <c r="S4313" s="3">
        <v>632018.5848496</v>
      </c>
      <c r="T4313" s="3">
        <v>-11477.40102320025</v>
      </c>
      <c r="U4313" s="1">
        <v>-0.01816</v>
      </c>
      <c r="V4313">
        <v>27</v>
      </c>
      <c r="W4313" s="3">
        <v>0</v>
      </c>
      <c r="X4313" t="s">
        <v>4419</v>
      </c>
      <c r="Y4313" s="3">
        <v>677272.1648016294</v>
      </c>
      <c r="Z4313" s="1">
        <v>1.257573882672098</v>
      </c>
      <c r="AA4313" s="3">
        <v>716372.3075148592</v>
      </c>
      <c r="AB4313" s="3">
        <v>-39100.14271322987</v>
      </c>
      <c r="AC4313" s="1">
        <v>-0.05458075682583367</v>
      </c>
    </row>
    <row r="4314" spans="1:29">
      <c r="A4314" s="6">
        <v>4312</v>
      </c>
      <c r="B4314" t="s">
        <v>2984</v>
      </c>
      <c r="M4314" s="3">
        <v>493984.2740000002</v>
      </c>
      <c r="N4314" s="3">
        <v>620518.7225055997</v>
      </c>
      <c r="O4314" s="1">
        <v>1.068395741685332</v>
      </c>
      <c r="Q4314" s="3">
        <v>50110.01357</v>
      </c>
      <c r="R4314" s="1">
        <v>0.08075503889336361</v>
      </c>
      <c r="S4314" s="3">
        <v>632018.5848496</v>
      </c>
      <c r="T4314" s="3">
        <v>-11477.40102320025</v>
      </c>
      <c r="U4314" s="1">
        <v>-0.01816</v>
      </c>
      <c r="V4314">
        <v>27</v>
      </c>
      <c r="W4314" s="3">
        <v>0</v>
      </c>
      <c r="Y4314" s="3">
        <v>676489.2837211008</v>
      </c>
      <c r="Z4314" s="1">
        <v>1.254964279070336</v>
      </c>
      <c r="AA4314" s="3">
        <v>716372.3075148592</v>
      </c>
      <c r="AB4314" s="3">
        <v>-39883.02379375848</v>
      </c>
      <c r="AC4314" s="1">
        <v>-0.05567359789787967</v>
      </c>
    </row>
    <row r="4315" spans="1:29">
      <c r="A4315" s="6">
        <v>4313</v>
      </c>
      <c r="B4315" t="s">
        <v>2985</v>
      </c>
      <c r="M4315" s="3">
        <v>493984.2740000002</v>
      </c>
      <c r="N4315" s="3">
        <v>620518.7225055997</v>
      </c>
      <c r="O4315" s="1">
        <v>1.068395741685332</v>
      </c>
      <c r="Q4315" s="3">
        <v>50110.01357</v>
      </c>
      <c r="R4315" s="1">
        <v>0.08075503889336361</v>
      </c>
      <c r="S4315" s="3">
        <v>632018.5848496</v>
      </c>
      <c r="T4315" s="3">
        <v>-11477.40102320025</v>
      </c>
      <c r="U4315" s="1">
        <v>-0.01816</v>
      </c>
      <c r="V4315">
        <v>27</v>
      </c>
      <c r="W4315" s="3">
        <v>0</v>
      </c>
      <c r="Y4315" s="3">
        <v>676489.2837211008</v>
      </c>
      <c r="Z4315" s="1">
        <v>1.254964279070336</v>
      </c>
      <c r="AA4315" s="3">
        <v>716372.3075148592</v>
      </c>
      <c r="AB4315" s="3">
        <v>-39883.02379375848</v>
      </c>
      <c r="AC4315" s="1">
        <v>-0.05567359789787967</v>
      </c>
    </row>
    <row r="4316" spans="1:29">
      <c r="A4316" s="6">
        <v>4314</v>
      </c>
      <c r="B4316" t="s">
        <v>2986</v>
      </c>
      <c r="M4316" s="3">
        <v>493984.2740000002</v>
      </c>
      <c r="N4316" s="3">
        <v>620518.7225055997</v>
      </c>
      <c r="O4316" s="1">
        <v>1.068395741685332</v>
      </c>
      <c r="Q4316" s="3">
        <v>50110.01357</v>
      </c>
      <c r="R4316" s="1">
        <v>0.08075503889336361</v>
      </c>
      <c r="S4316" s="3">
        <v>632018.5848496</v>
      </c>
      <c r="T4316" s="3">
        <v>-11477.40102320025</v>
      </c>
      <c r="U4316" s="1">
        <v>-0.01816</v>
      </c>
      <c r="V4316">
        <v>27</v>
      </c>
      <c r="W4316" s="3">
        <v>0</v>
      </c>
      <c r="Y4316" s="3">
        <v>676489.2837211008</v>
      </c>
      <c r="Z4316" s="1">
        <v>1.254964279070336</v>
      </c>
      <c r="AA4316" s="3">
        <v>716372.3075148592</v>
      </c>
      <c r="AB4316" s="3">
        <v>-39883.02379375848</v>
      </c>
      <c r="AC4316" s="1">
        <v>-0.05567359789787967</v>
      </c>
    </row>
    <row r="4317" spans="1:29">
      <c r="A4317" s="6">
        <v>4315</v>
      </c>
      <c r="B4317" t="s">
        <v>2987</v>
      </c>
      <c r="M4317" s="3">
        <v>493984.2740000002</v>
      </c>
      <c r="N4317" s="3">
        <v>620518.7225055997</v>
      </c>
      <c r="O4317" s="1">
        <v>1.068395741685332</v>
      </c>
      <c r="Q4317" s="3">
        <v>50110.01357</v>
      </c>
      <c r="R4317" s="1">
        <v>0.08075503889336361</v>
      </c>
      <c r="S4317" s="3">
        <v>632018.5848496</v>
      </c>
      <c r="T4317" s="3">
        <v>-11477.40102320025</v>
      </c>
      <c r="U4317" s="1">
        <v>-0.01816</v>
      </c>
      <c r="V4317">
        <v>27</v>
      </c>
      <c r="W4317" s="3">
        <v>0</v>
      </c>
      <c r="Y4317" s="3">
        <v>681900.2074308055</v>
      </c>
      <c r="Z4317" s="1">
        <v>1.273000691436019</v>
      </c>
      <c r="AA4317" s="3">
        <v>716372.3075148592</v>
      </c>
      <c r="AB4317" s="3">
        <v>-34472.1000840537</v>
      </c>
      <c r="AC4317" s="1">
        <v>-0.04812036942583612</v>
      </c>
    </row>
    <row r="4318" spans="1:29">
      <c r="A4318" s="6">
        <v>4316</v>
      </c>
      <c r="B4318" t="s">
        <v>2988</v>
      </c>
      <c r="C4318">
        <v>4025</v>
      </c>
      <c r="D4318" t="s">
        <v>4366</v>
      </c>
      <c r="E4318" t="s">
        <v>4416</v>
      </c>
      <c r="F4318" t="s">
        <v>4418</v>
      </c>
      <c r="G4318">
        <v>12.75794</v>
      </c>
      <c r="H4318">
        <v>13.24855</v>
      </c>
      <c r="I4318">
        <v>1000</v>
      </c>
      <c r="J4318" s="3">
        <v>8.974564999999998</v>
      </c>
      <c r="K4318">
        <v>6.624275</v>
      </c>
      <c r="L4318" s="3">
        <v>13248.55</v>
      </c>
      <c r="M4318" s="3">
        <v>479485.8540000002</v>
      </c>
      <c r="N4318" s="3">
        <v>619253.2536655997</v>
      </c>
      <c r="O4318" s="1">
        <v>1.064177512218666</v>
      </c>
      <c r="P4318" s="3">
        <v>1858.161448331999</v>
      </c>
      <c r="Q4318" s="3">
        <v>48251.852121668</v>
      </c>
      <c r="R4318" s="1">
        <v>0.07791941638747413</v>
      </c>
      <c r="S4318" s="3">
        <v>632018.5848496</v>
      </c>
      <c r="T4318" s="3">
        <v>-12765.33118400024</v>
      </c>
      <c r="U4318" s="1">
        <v>-0.02019771489320678</v>
      </c>
      <c r="V4318">
        <v>26</v>
      </c>
      <c r="W4318" s="3">
        <v>-1282.067576000001</v>
      </c>
      <c r="X4318" t="s">
        <v>4419</v>
      </c>
      <c r="Y4318" s="3">
        <v>681900.2074308055</v>
      </c>
      <c r="Z4318" s="1">
        <v>1.273000691436019</v>
      </c>
      <c r="AA4318" s="3">
        <v>716372.3075148592</v>
      </c>
      <c r="AB4318" s="3">
        <v>-34472.1000840537</v>
      </c>
      <c r="AC4318" s="1">
        <v>-0.04812036942583612</v>
      </c>
    </row>
    <row r="4319" spans="1:29">
      <c r="A4319" s="6">
        <v>4317</v>
      </c>
      <c r="B4319" t="s">
        <v>2988</v>
      </c>
      <c r="M4319" s="3">
        <v>479485.8540000002</v>
      </c>
      <c r="N4319" s="3">
        <v>619253.2536655997</v>
      </c>
      <c r="O4319" s="1">
        <v>1.064177512218666</v>
      </c>
      <c r="Q4319" s="3">
        <v>48251.852121668</v>
      </c>
      <c r="R4319" s="1">
        <v>0.07791941638747413</v>
      </c>
      <c r="S4319" s="3">
        <v>632018.5848496</v>
      </c>
      <c r="T4319" s="3">
        <v>-12765.33118400024</v>
      </c>
      <c r="U4319" s="1">
        <v>-0.02019771489320678</v>
      </c>
      <c r="V4319">
        <v>26</v>
      </c>
      <c r="W4319" s="3">
        <v>0</v>
      </c>
      <c r="Y4319" s="3">
        <v>673504.323634327</v>
      </c>
      <c r="Z4319" s="1">
        <v>1.245014412114424</v>
      </c>
      <c r="AA4319" s="3">
        <v>716372.3075148592</v>
      </c>
      <c r="AB4319" s="3">
        <v>-42867.98388053221</v>
      </c>
      <c r="AC4319" s="1">
        <v>-0.05984036991776517</v>
      </c>
    </row>
    <row r="4320" spans="1:29">
      <c r="A4320" s="6">
        <v>4318</v>
      </c>
      <c r="B4320" t="s">
        <v>2989</v>
      </c>
      <c r="C4320">
        <v>985</v>
      </c>
      <c r="D4320" t="s">
        <v>4263</v>
      </c>
      <c r="E4320" t="s">
        <v>4416</v>
      </c>
      <c r="F4320" t="s">
        <v>4418</v>
      </c>
      <c r="G4320">
        <v>26.58934</v>
      </c>
      <c r="H4320">
        <v>25.62203</v>
      </c>
      <c r="I4320">
        <v>300</v>
      </c>
      <c r="J4320" s="3">
        <v>7.305982699999999</v>
      </c>
      <c r="K4320">
        <v>3.8433045</v>
      </c>
      <c r="L4320" s="3">
        <v>7686.608999999999</v>
      </c>
      <c r="M4320" s="3">
        <v>470082.2460000002</v>
      </c>
      <c r="N4320" s="3">
        <v>617525.1053783998</v>
      </c>
      <c r="O4320" s="1">
        <v>1.058417017927999</v>
      </c>
      <c r="P4320" s="3">
        <v>1889.8569760704</v>
      </c>
      <c r="Q4320" s="3">
        <v>46361.9951455976</v>
      </c>
      <c r="R4320" s="1">
        <v>0.07507710171101212</v>
      </c>
      <c r="S4320" s="3">
        <v>632018.5848496</v>
      </c>
      <c r="T4320" s="3">
        <v>-14493.47947120015</v>
      </c>
      <c r="U4320" s="1">
        <v>-0.02293204633317725</v>
      </c>
      <c r="V4320">
        <v>25</v>
      </c>
      <c r="W4320" s="3">
        <v>-1740.671173600001</v>
      </c>
      <c r="X4320" t="s">
        <v>4419</v>
      </c>
      <c r="Y4320" s="3">
        <v>673504.323634327</v>
      </c>
      <c r="Z4320" s="1">
        <v>1.245014412114424</v>
      </c>
      <c r="AA4320" s="3">
        <v>716372.3075148592</v>
      </c>
      <c r="AB4320" s="3">
        <v>-42867.98388053221</v>
      </c>
      <c r="AC4320" s="1">
        <v>-0.05984036991776517</v>
      </c>
    </row>
    <row r="4321" spans="1:29">
      <c r="A4321" s="6">
        <v>4319</v>
      </c>
      <c r="B4321" t="s">
        <v>2989</v>
      </c>
      <c r="C4321">
        <v>15813</v>
      </c>
      <c r="D4321" t="s">
        <v>4312</v>
      </c>
      <c r="E4321" t="s">
        <v>4416</v>
      </c>
      <c r="F4321" t="s">
        <v>4418</v>
      </c>
      <c r="G4321">
        <v>16.16082</v>
      </c>
      <c r="H4321">
        <v>15.84379</v>
      </c>
      <c r="I4321">
        <v>1200</v>
      </c>
      <c r="J4321" s="3">
        <v>10.7037644</v>
      </c>
      <c r="K4321">
        <v>9.506273999999999</v>
      </c>
      <c r="L4321" s="3">
        <v>19012.548</v>
      </c>
      <c r="M4321" s="3">
        <v>448899.0180000002</v>
      </c>
      <c r="N4321" s="3">
        <v>615334.2153399998</v>
      </c>
      <c r="O4321" s="1">
        <v>1.051114051133333</v>
      </c>
      <c r="P4321" s="3">
        <v>1876.928127816</v>
      </c>
      <c r="Q4321" s="3">
        <v>44485.06701778161</v>
      </c>
      <c r="R4321" s="1">
        <v>0.07229415480041462</v>
      </c>
      <c r="S4321" s="3">
        <v>632018.5848496</v>
      </c>
      <c r="T4321" s="3">
        <v>-16684.36950960022</v>
      </c>
      <c r="U4321" s="1">
        <v>-0.02639854255800177</v>
      </c>
      <c r="V4321">
        <v>24</v>
      </c>
      <c r="W4321" s="3">
        <v>-2212.8366208</v>
      </c>
      <c r="X4321" t="s">
        <v>4419</v>
      </c>
      <c r="Y4321" s="3">
        <v>673504.323634327</v>
      </c>
      <c r="Z4321" s="1">
        <v>1.245014412114424</v>
      </c>
      <c r="AA4321" s="3">
        <v>716372.3075148592</v>
      </c>
      <c r="AB4321" s="3">
        <v>-42867.98388053221</v>
      </c>
      <c r="AC4321" s="1">
        <v>-0.05984036991776517</v>
      </c>
    </row>
    <row r="4322" spans="1:29">
      <c r="A4322" s="6">
        <v>4320</v>
      </c>
      <c r="B4322" t="s">
        <v>2989</v>
      </c>
      <c r="M4322" s="3">
        <v>448899.0180000002</v>
      </c>
      <c r="N4322" s="3">
        <v>615334.2153399998</v>
      </c>
      <c r="O4322" s="1">
        <v>1.051114051133333</v>
      </c>
      <c r="Q4322" s="3">
        <v>44485.06701778161</v>
      </c>
      <c r="R4322" s="1">
        <v>0.07229415480041462</v>
      </c>
      <c r="S4322" s="3">
        <v>632018.5848496</v>
      </c>
      <c r="T4322" s="3">
        <v>-16684.36950960022</v>
      </c>
      <c r="U4322" s="1">
        <v>-0.02639854255800177</v>
      </c>
      <c r="V4322">
        <v>24</v>
      </c>
      <c r="W4322" s="3">
        <v>0</v>
      </c>
      <c r="Y4322" s="3">
        <v>679573.0717356435</v>
      </c>
      <c r="Z4322" s="1">
        <v>1.265243572452145</v>
      </c>
      <c r="AA4322" s="3">
        <v>716372.3075148592</v>
      </c>
      <c r="AB4322" s="3">
        <v>-36799.2357792157</v>
      </c>
      <c r="AC4322" s="1">
        <v>-0.0513688697806795</v>
      </c>
    </row>
    <row r="4323" spans="1:29">
      <c r="A4323" s="6">
        <v>4321</v>
      </c>
      <c r="B4323" t="s">
        <v>2990</v>
      </c>
      <c r="M4323" s="3">
        <v>448899.0180000002</v>
      </c>
      <c r="N4323" s="3">
        <v>615334.2153399998</v>
      </c>
      <c r="O4323" s="1">
        <v>1.051114051133333</v>
      </c>
      <c r="Q4323" s="3">
        <v>44485.06701778161</v>
      </c>
      <c r="R4323" s="1">
        <v>0.07229415480041462</v>
      </c>
      <c r="S4323" s="3">
        <v>632018.5848496</v>
      </c>
      <c r="T4323" s="3">
        <v>-16684.36950960022</v>
      </c>
      <c r="U4323" s="1">
        <v>-0.02639854255800177</v>
      </c>
      <c r="V4323">
        <v>24</v>
      </c>
      <c r="W4323" s="3">
        <v>0</v>
      </c>
      <c r="Y4323" s="3">
        <v>675054.1767963576</v>
      </c>
      <c r="Z4323" s="1">
        <v>1.250180589321192</v>
      </c>
      <c r="AA4323" s="3">
        <v>716372.3075148592</v>
      </c>
      <c r="AB4323" s="3">
        <v>-41318.13071850163</v>
      </c>
      <c r="AC4323" s="1">
        <v>-0.05767689549842712</v>
      </c>
    </row>
    <row r="4324" spans="1:29">
      <c r="A4324" s="6">
        <v>4322</v>
      </c>
      <c r="B4324" t="s">
        <v>2991</v>
      </c>
      <c r="C4324">
        <v>14027</v>
      </c>
      <c r="D4324" t="s">
        <v>4282</v>
      </c>
      <c r="E4324" t="s">
        <v>4416</v>
      </c>
      <c r="F4324" t="s">
        <v>4417</v>
      </c>
      <c r="G4324">
        <v>42.17789</v>
      </c>
      <c r="H4324">
        <v>48.94371</v>
      </c>
      <c r="I4324">
        <v>200</v>
      </c>
      <c r="J4324" s="3">
        <v>7.9366226</v>
      </c>
      <c r="K4324">
        <v>4.894371</v>
      </c>
      <c r="L4324" s="3">
        <v>9788.742</v>
      </c>
      <c r="M4324" s="3">
        <v>458687.7600000002</v>
      </c>
      <c r="N4324" s="3">
        <v>615321.3843463998</v>
      </c>
      <c r="O4324" s="1">
        <v>1.051071281154666</v>
      </c>
      <c r="P4324" s="3">
        <v>1846.002646019999</v>
      </c>
      <c r="Q4324" s="3">
        <v>46331.06966</v>
      </c>
      <c r="R4324" s="1">
        <v>0.07529572486614178</v>
      </c>
      <c r="S4324" s="3">
        <v>632018.5848496</v>
      </c>
      <c r="T4324" s="3">
        <v>-16684.36950960022</v>
      </c>
      <c r="U4324" s="1">
        <v>-0.0264</v>
      </c>
      <c r="V4324">
        <v>25</v>
      </c>
      <c r="W4324" s="3">
        <v>0</v>
      </c>
      <c r="X4324" t="s">
        <v>4419</v>
      </c>
      <c r="Y4324" s="3">
        <v>675054.1767963576</v>
      </c>
      <c r="Z4324" s="1">
        <v>1.250180589321192</v>
      </c>
      <c r="AA4324" s="3">
        <v>716372.3075148592</v>
      </c>
      <c r="AB4324" s="3">
        <v>-41318.13071850163</v>
      </c>
      <c r="AC4324" s="1">
        <v>-0.05767689549842712</v>
      </c>
    </row>
    <row r="4325" spans="1:29">
      <c r="A4325" s="6">
        <v>4323</v>
      </c>
      <c r="B4325" t="s">
        <v>2991</v>
      </c>
      <c r="C4325">
        <v>8719</v>
      </c>
      <c r="D4325" t="s">
        <v>4346</v>
      </c>
      <c r="E4325" t="s">
        <v>4416</v>
      </c>
      <c r="F4325" t="s">
        <v>4417</v>
      </c>
      <c r="G4325">
        <v>17.53375</v>
      </c>
      <c r="H4325">
        <v>19.19579</v>
      </c>
      <c r="I4325">
        <v>1100</v>
      </c>
      <c r="J4325" s="3">
        <v>11.3346107</v>
      </c>
      <c r="K4325">
        <v>10.5576845</v>
      </c>
      <c r="L4325" s="3">
        <v>21115.369</v>
      </c>
      <c r="M4325" s="3">
        <v>479803.1290000002</v>
      </c>
      <c r="N4325" s="3">
        <v>615299.4920511998</v>
      </c>
      <c r="O4325" s="1">
        <v>1.050998306837333</v>
      </c>
      <c r="P4325" s="3">
        <v>1845.964153039199</v>
      </c>
      <c r="Q4325" s="3">
        <v>48177.03381</v>
      </c>
      <c r="R4325" s="1">
        <v>0.07829851061536572</v>
      </c>
      <c r="S4325" s="3">
        <v>632018.5848496</v>
      </c>
      <c r="T4325" s="3">
        <v>-16684.36950960022</v>
      </c>
      <c r="U4325" s="1">
        <v>-0.0264</v>
      </c>
      <c r="V4325">
        <v>26</v>
      </c>
      <c r="W4325" s="3">
        <v>0</v>
      </c>
      <c r="X4325" t="s">
        <v>4419</v>
      </c>
      <c r="Y4325" s="3">
        <v>675054.1767963576</v>
      </c>
      <c r="Z4325" s="1">
        <v>1.250180589321192</v>
      </c>
      <c r="AA4325" s="3">
        <v>716372.3075148592</v>
      </c>
      <c r="AB4325" s="3">
        <v>-41318.13071850163</v>
      </c>
      <c r="AC4325" s="1">
        <v>-0.05767689549842712</v>
      </c>
    </row>
    <row r="4326" spans="1:29">
      <c r="A4326" s="6">
        <v>4324</v>
      </c>
      <c r="B4326" t="s">
        <v>2991</v>
      </c>
      <c r="C4326">
        <v>3872</v>
      </c>
      <c r="D4326" t="s">
        <v>4249</v>
      </c>
      <c r="E4326" t="s">
        <v>4416</v>
      </c>
      <c r="F4326" t="s">
        <v>4418</v>
      </c>
      <c r="G4326">
        <v>5.47643</v>
      </c>
      <c r="H4326">
        <v>5.39424</v>
      </c>
      <c r="I4326">
        <v>3700</v>
      </c>
      <c r="J4326" s="3">
        <v>10.9876064</v>
      </c>
      <c r="K4326">
        <v>9.979343999999999</v>
      </c>
      <c r="L4326" s="3">
        <v>19958.688</v>
      </c>
      <c r="M4326" s="3">
        <v>457670.9870000002</v>
      </c>
      <c r="N4326" s="3">
        <v>613105.0711007997</v>
      </c>
      <c r="O4326" s="1">
        <v>1.043683570335999</v>
      </c>
      <c r="P4326" s="3">
        <v>1890.234181161599</v>
      </c>
      <c r="Q4326" s="3">
        <v>46286.7996288384</v>
      </c>
      <c r="R4326" s="1">
        <v>0.07549570507667266</v>
      </c>
      <c r="S4326" s="3">
        <v>632018.5848496</v>
      </c>
      <c r="T4326" s="3">
        <v>-18913.51374880027</v>
      </c>
      <c r="U4326" s="1">
        <v>-0.02992556580167824</v>
      </c>
      <c r="V4326">
        <v>25</v>
      </c>
      <c r="W4326" s="3">
        <v>-2217.126664000001</v>
      </c>
      <c r="X4326" t="s">
        <v>4419</v>
      </c>
      <c r="Y4326" s="3">
        <v>675054.1767963576</v>
      </c>
      <c r="Z4326" s="1">
        <v>1.250180589321192</v>
      </c>
      <c r="AA4326" s="3">
        <v>716372.3075148592</v>
      </c>
      <c r="AB4326" s="3">
        <v>-41318.13071850163</v>
      </c>
      <c r="AC4326" s="1">
        <v>-0.05767689549842712</v>
      </c>
    </row>
    <row r="4327" spans="1:29">
      <c r="A4327" s="6">
        <v>4325</v>
      </c>
      <c r="B4327" t="s">
        <v>2991</v>
      </c>
      <c r="C4327">
        <v>5159</v>
      </c>
      <c r="D4327" t="s">
        <v>4302</v>
      </c>
      <c r="E4327" t="s">
        <v>4416</v>
      </c>
      <c r="F4327" t="s">
        <v>4418</v>
      </c>
      <c r="G4327">
        <v>7.32221</v>
      </c>
      <c r="H4327">
        <v>7.16485</v>
      </c>
      <c r="I4327">
        <v>3000</v>
      </c>
      <c r="J4327" s="3">
        <v>11.448365</v>
      </c>
      <c r="K4327">
        <v>10.747275</v>
      </c>
      <c r="L4327" s="3">
        <v>21494.55</v>
      </c>
      <c r="M4327" s="3">
        <v>433823.3570000002</v>
      </c>
      <c r="N4327" s="3">
        <v>610729.7954607997</v>
      </c>
      <c r="O4327" s="1">
        <v>1.035765984869332</v>
      </c>
      <c r="P4327" s="3">
        <v>1889.9292103824</v>
      </c>
      <c r="Q4327" s="3">
        <v>44396.870418456</v>
      </c>
      <c r="R4327" s="1">
        <v>0.07269478376269209</v>
      </c>
      <c r="S4327" s="3">
        <v>632018.5848496</v>
      </c>
      <c r="T4327" s="3">
        <v>-21288.78938880027</v>
      </c>
      <c r="U4327" s="1">
        <v>-0.03368380281707431</v>
      </c>
      <c r="V4327">
        <v>24</v>
      </c>
      <c r="W4327" s="3">
        <v>-2399.353743999998</v>
      </c>
      <c r="X4327" t="s">
        <v>4419</v>
      </c>
      <c r="Y4327" s="3">
        <v>675054.1767963576</v>
      </c>
      <c r="Z4327" s="1">
        <v>1.250180589321192</v>
      </c>
      <c r="AA4327" s="3">
        <v>716372.3075148592</v>
      </c>
      <c r="AB4327" s="3">
        <v>-41318.13071850163</v>
      </c>
      <c r="AC4327" s="1">
        <v>-0.05767689549842712</v>
      </c>
    </row>
    <row r="4328" spans="1:29">
      <c r="A4328" s="6">
        <v>4326</v>
      </c>
      <c r="B4328" t="s">
        <v>2991</v>
      </c>
      <c r="M4328" s="3">
        <v>433823.3570000002</v>
      </c>
      <c r="N4328" s="3">
        <v>610729.7954607997</v>
      </c>
      <c r="O4328" s="1">
        <v>1.035765984869332</v>
      </c>
      <c r="Q4328" s="3">
        <v>44396.870418456</v>
      </c>
      <c r="R4328" s="1">
        <v>0.07269478376269209</v>
      </c>
      <c r="S4328" s="3">
        <v>632018.5848496</v>
      </c>
      <c r="T4328" s="3">
        <v>-21288.78938880027</v>
      </c>
      <c r="U4328" s="1">
        <v>-0.03368380281707431</v>
      </c>
      <c r="V4328">
        <v>24</v>
      </c>
      <c r="W4328" s="3">
        <v>0</v>
      </c>
      <c r="Y4328" s="3">
        <v>675268.1369114865</v>
      </c>
      <c r="Z4328" s="1">
        <v>1.250893789704955</v>
      </c>
      <c r="AA4328" s="3">
        <v>716372.3075148592</v>
      </c>
      <c r="AB4328" s="3">
        <v>-41104.17060337274</v>
      </c>
      <c r="AC4328" s="1">
        <v>-0.05737822382605171</v>
      </c>
    </row>
    <row r="4329" spans="1:29">
      <c r="A4329" s="6">
        <v>4327</v>
      </c>
      <c r="B4329" t="s">
        <v>2992</v>
      </c>
      <c r="M4329" s="3">
        <v>433823.3570000002</v>
      </c>
      <c r="N4329" s="3">
        <v>610729.7954607997</v>
      </c>
      <c r="O4329" s="1">
        <v>1.035765984869332</v>
      </c>
      <c r="Q4329" s="3">
        <v>44396.870418456</v>
      </c>
      <c r="R4329" s="1">
        <v>0.07269478376269209</v>
      </c>
      <c r="S4329" s="3">
        <v>632018.5848496</v>
      </c>
      <c r="T4329" s="3">
        <v>-21288.78938880027</v>
      </c>
      <c r="U4329" s="1">
        <v>-0.03368380281707431</v>
      </c>
      <c r="V4329">
        <v>24</v>
      </c>
      <c r="W4329" s="3">
        <v>0</v>
      </c>
      <c r="Y4329" s="3">
        <v>675268.1369114865</v>
      </c>
      <c r="Z4329" s="1">
        <v>1.250893789704955</v>
      </c>
      <c r="AA4329" s="3">
        <v>716372.3075148592</v>
      </c>
      <c r="AB4329" s="3">
        <v>-41104.17060337274</v>
      </c>
      <c r="AC4329" s="1">
        <v>-0.05737822382605171</v>
      </c>
    </row>
    <row r="4330" spans="1:29">
      <c r="A4330" s="6">
        <v>4328</v>
      </c>
      <c r="B4330" t="s">
        <v>2993</v>
      </c>
      <c r="M4330" s="3">
        <v>433823.3570000002</v>
      </c>
      <c r="N4330" s="3">
        <v>610729.7954607997</v>
      </c>
      <c r="O4330" s="1">
        <v>1.035765984869332</v>
      </c>
      <c r="Q4330" s="3">
        <v>44396.870418456</v>
      </c>
      <c r="R4330" s="1">
        <v>0.07269478376269209</v>
      </c>
      <c r="S4330" s="3">
        <v>632018.5848496</v>
      </c>
      <c r="T4330" s="3">
        <v>-21288.78938880027</v>
      </c>
      <c r="U4330" s="1">
        <v>-0.03368380281707431</v>
      </c>
      <c r="V4330">
        <v>24</v>
      </c>
      <c r="W4330" s="3">
        <v>0</v>
      </c>
      <c r="Y4330" s="3">
        <v>675268.1369114865</v>
      </c>
      <c r="Z4330" s="1">
        <v>1.250893789704955</v>
      </c>
      <c r="AA4330" s="3">
        <v>716372.3075148592</v>
      </c>
      <c r="AB4330" s="3">
        <v>-41104.17060337274</v>
      </c>
      <c r="AC4330" s="1">
        <v>-0.05737822382605171</v>
      </c>
    </row>
    <row r="4331" spans="1:29">
      <c r="A4331" s="6">
        <v>4329</v>
      </c>
      <c r="B4331" t="s">
        <v>2994</v>
      </c>
      <c r="C4331">
        <v>15405</v>
      </c>
      <c r="D4331" t="s">
        <v>4254</v>
      </c>
      <c r="E4331" t="s">
        <v>4416</v>
      </c>
      <c r="F4331" t="s">
        <v>4417</v>
      </c>
      <c r="G4331">
        <v>40.77584</v>
      </c>
      <c r="H4331">
        <v>43.40104</v>
      </c>
      <c r="I4331">
        <v>600</v>
      </c>
      <c r="J4331" s="3">
        <v>12.8121872</v>
      </c>
      <c r="K4331">
        <v>13.020312</v>
      </c>
      <c r="L4331" s="3">
        <v>26040.624</v>
      </c>
      <c r="M4331" s="3">
        <v>459863.9810000002</v>
      </c>
      <c r="N4331" s="3">
        <v>610703.9629615998</v>
      </c>
      <c r="O4331" s="1">
        <v>1.035679876538666</v>
      </c>
      <c r="P4331" s="3">
        <v>1832.189386382399</v>
      </c>
      <c r="Q4331" s="3">
        <v>46229.0598</v>
      </c>
      <c r="R4331" s="1">
        <v>0.07569798560961168</v>
      </c>
      <c r="S4331" s="3">
        <v>632018.5848496</v>
      </c>
      <c r="T4331" s="3">
        <v>-21288.78938880027</v>
      </c>
      <c r="U4331" s="1">
        <v>-0.03368</v>
      </c>
      <c r="V4331">
        <v>25</v>
      </c>
      <c r="W4331" s="3">
        <v>0</v>
      </c>
      <c r="X4331" t="s">
        <v>4419</v>
      </c>
      <c r="Y4331" s="3">
        <v>675268.1369114865</v>
      </c>
      <c r="Z4331" s="1">
        <v>1.250893789704955</v>
      </c>
      <c r="AA4331" s="3">
        <v>716372.3075148592</v>
      </c>
      <c r="AB4331" s="3">
        <v>-41104.17060337274</v>
      </c>
      <c r="AC4331" s="1">
        <v>-0.05737822382605171</v>
      </c>
    </row>
    <row r="4332" spans="1:29">
      <c r="A4332" s="6">
        <v>4330</v>
      </c>
      <c r="B4332" t="s">
        <v>2994</v>
      </c>
      <c r="C4332">
        <v>9179</v>
      </c>
      <c r="D4332" t="s">
        <v>4350</v>
      </c>
      <c r="E4332" t="s">
        <v>4416</v>
      </c>
      <c r="F4332" t="s">
        <v>4418</v>
      </c>
      <c r="G4332">
        <v>16.60427</v>
      </c>
      <c r="H4332">
        <v>22.39729</v>
      </c>
      <c r="I4332">
        <v>800</v>
      </c>
      <c r="J4332" s="3">
        <v>10.3753496</v>
      </c>
      <c r="K4332">
        <v>8.958916000000002</v>
      </c>
      <c r="L4332" s="3">
        <v>17917.832</v>
      </c>
      <c r="M4332" s="3">
        <v>445001.2370000002</v>
      </c>
      <c r="N4332" s="3">
        <v>613739.7166959998</v>
      </c>
      <c r="O4332" s="1">
        <v>1.045799055653333</v>
      </c>
      <c r="P4332" s="3">
        <v>1750.682549556002</v>
      </c>
      <c r="Q4332" s="3">
        <v>44478.377250444</v>
      </c>
      <c r="R4332" s="1">
        <v>0.07247107534426556</v>
      </c>
      <c r="S4332" s="3">
        <v>632018.5848496</v>
      </c>
      <c r="T4332" s="3">
        <v>-18278.86815360014</v>
      </c>
      <c r="U4332" s="1">
        <v>-0.02892140926196011</v>
      </c>
      <c r="V4332">
        <v>24</v>
      </c>
      <c r="W4332" s="3">
        <v>3018.863539200001</v>
      </c>
      <c r="X4332" t="s">
        <v>4419</v>
      </c>
      <c r="Y4332" s="3">
        <v>675268.1369114865</v>
      </c>
      <c r="Z4332" s="1">
        <v>1.250893789704955</v>
      </c>
      <c r="AA4332" s="3">
        <v>716372.3075148592</v>
      </c>
      <c r="AB4332" s="3">
        <v>-41104.17060337274</v>
      </c>
      <c r="AC4332" s="1">
        <v>-0.05737822382605171</v>
      </c>
    </row>
    <row r="4333" spans="1:29">
      <c r="A4333" s="6">
        <v>4331</v>
      </c>
      <c r="B4333" t="s">
        <v>2994</v>
      </c>
      <c r="C4333">
        <v>12113</v>
      </c>
      <c r="D4333" t="s">
        <v>4291</v>
      </c>
      <c r="E4333" t="s">
        <v>4416</v>
      </c>
      <c r="F4333" t="s">
        <v>4418</v>
      </c>
      <c r="G4333">
        <v>13.47247</v>
      </c>
      <c r="H4333">
        <v>13.36</v>
      </c>
      <c r="I4333">
        <v>1200</v>
      </c>
      <c r="J4333" s="3">
        <v>9.8096</v>
      </c>
      <c r="K4333">
        <v>8.016</v>
      </c>
      <c r="L4333" s="3">
        <v>16032</v>
      </c>
      <c r="M4333" s="3">
        <v>427001.2370000002</v>
      </c>
      <c r="N4333" s="3">
        <v>611753.8910959999</v>
      </c>
      <c r="O4333" s="1">
        <v>1.039179636986666</v>
      </c>
      <c r="P4333" s="3">
        <v>1881.557911384799</v>
      </c>
      <c r="Q4333" s="3">
        <v>42596.8193390592</v>
      </c>
      <c r="R4333" s="1">
        <v>0.0696306471590136</v>
      </c>
      <c r="S4333" s="3">
        <v>632018.5848496</v>
      </c>
      <c r="T4333" s="3">
        <v>-20264.69375360012</v>
      </c>
      <c r="U4333" s="1">
        <v>-0.03206344597987172</v>
      </c>
      <c r="V4333">
        <v>23</v>
      </c>
      <c r="W4333" s="3">
        <v>-2005.2256</v>
      </c>
      <c r="X4333" t="s">
        <v>4419</v>
      </c>
      <c r="Y4333" s="3">
        <v>675268.1369114865</v>
      </c>
      <c r="Z4333" s="1">
        <v>1.250893789704955</v>
      </c>
      <c r="AA4333" s="3">
        <v>716372.3075148592</v>
      </c>
      <c r="AB4333" s="3">
        <v>-41104.17060337274</v>
      </c>
      <c r="AC4333" s="1">
        <v>-0.05737822382605171</v>
      </c>
    </row>
    <row r="4334" spans="1:29">
      <c r="A4334" s="6">
        <v>4332</v>
      </c>
      <c r="B4334" t="s">
        <v>2994</v>
      </c>
      <c r="M4334" s="3">
        <v>427001.2370000002</v>
      </c>
      <c r="N4334" s="3">
        <v>611753.8910959999</v>
      </c>
      <c r="O4334" s="1">
        <v>1.039179636986666</v>
      </c>
      <c r="Q4334" s="3">
        <v>42596.8193390592</v>
      </c>
      <c r="R4334" s="1">
        <v>0.0696306471590136</v>
      </c>
      <c r="S4334" s="3">
        <v>632018.5848496</v>
      </c>
      <c r="T4334" s="3">
        <v>-20264.69375360012</v>
      </c>
      <c r="U4334" s="1">
        <v>-0.03206344597987172</v>
      </c>
      <c r="V4334">
        <v>23</v>
      </c>
      <c r="W4334" s="3">
        <v>0</v>
      </c>
      <c r="Y4334" s="3">
        <v>680628.3701736219</v>
      </c>
      <c r="Z4334" s="1">
        <v>1.268761233912073</v>
      </c>
      <c r="AA4334" s="3">
        <v>716372.3075148592</v>
      </c>
      <c r="AB4334" s="3">
        <v>-35743.93734123732</v>
      </c>
      <c r="AC4334" s="1">
        <v>-0.04989575527456568</v>
      </c>
    </row>
    <row r="4335" spans="1:29">
      <c r="A4335" s="6">
        <v>4333</v>
      </c>
      <c r="B4335" t="s">
        <v>2995</v>
      </c>
      <c r="C4335">
        <v>2070</v>
      </c>
      <c r="D4335" t="s">
        <v>4360</v>
      </c>
      <c r="E4335" t="s">
        <v>4416</v>
      </c>
      <c r="F4335" t="s">
        <v>4417</v>
      </c>
      <c r="G4335">
        <v>4.42787</v>
      </c>
      <c r="H4335">
        <v>5.09359</v>
      </c>
      <c r="I4335">
        <v>2700</v>
      </c>
      <c r="J4335" s="3">
        <v>9.1258079</v>
      </c>
      <c r="K4335">
        <v>6.876346499999999</v>
      </c>
      <c r="L4335" s="3">
        <v>13752.693</v>
      </c>
      <c r="M4335" s="3">
        <v>440753.9300000002</v>
      </c>
      <c r="N4335" s="3">
        <v>611737.8889415999</v>
      </c>
      <c r="O4335" s="1">
        <v>1.039126296472</v>
      </c>
      <c r="P4335" s="3">
        <v>1835.261673288</v>
      </c>
      <c r="Q4335" s="3">
        <v>44432.08101</v>
      </c>
      <c r="R4335" s="1">
        <v>0.072632547065009</v>
      </c>
      <c r="S4335" s="3">
        <v>632018.5848496</v>
      </c>
      <c r="T4335" s="3">
        <v>-20264.69375360012</v>
      </c>
      <c r="U4335" s="1">
        <v>-0.03206</v>
      </c>
      <c r="V4335">
        <v>24</v>
      </c>
      <c r="W4335" s="3">
        <v>0</v>
      </c>
      <c r="X4335" t="s">
        <v>4419</v>
      </c>
      <c r="Y4335" s="3">
        <v>680628.3701736219</v>
      </c>
      <c r="Z4335" s="1">
        <v>1.268761233912073</v>
      </c>
      <c r="AA4335" s="3">
        <v>716372.3075148592</v>
      </c>
      <c r="AB4335" s="3">
        <v>-35743.93734123732</v>
      </c>
      <c r="AC4335" s="1">
        <v>-0.04989575527456568</v>
      </c>
    </row>
    <row r="4336" spans="1:29">
      <c r="A4336" s="6">
        <v>4334</v>
      </c>
      <c r="B4336" t="s">
        <v>2995</v>
      </c>
      <c r="C4336">
        <v>7434</v>
      </c>
      <c r="D4336" t="s">
        <v>4269</v>
      </c>
      <c r="E4336" t="s">
        <v>4416</v>
      </c>
      <c r="F4336" t="s">
        <v>4417</v>
      </c>
      <c r="G4336">
        <v>5.78113</v>
      </c>
      <c r="H4336">
        <v>6.52896</v>
      </c>
      <c r="I4336">
        <v>2400</v>
      </c>
      <c r="J4336" s="3">
        <v>9.700851199999999</v>
      </c>
      <c r="K4336">
        <v>7.834752</v>
      </c>
      <c r="L4336" s="3">
        <v>15669.504</v>
      </c>
      <c r="M4336" s="3">
        <v>456423.4340000002</v>
      </c>
      <c r="N4336" s="3">
        <v>611720.3533383998</v>
      </c>
      <c r="O4336" s="1">
        <v>1.039067844461333</v>
      </c>
      <c r="P4336" s="3">
        <v>1835.2136668248</v>
      </c>
      <c r="Q4336" s="3">
        <v>46267.29468</v>
      </c>
      <c r="R4336" s="1">
        <v>0.07563471515620018</v>
      </c>
      <c r="S4336" s="3">
        <v>632018.5848496</v>
      </c>
      <c r="T4336" s="3">
        <v>-20264.69375360012</v>
      </c>
      <c r="U4336" s="1">
        <v>-0.03206</v>
      </c>
      <c r="V4336">
        <v>25</v>
      </c>
      <c r="W4336" s="3">
        <v>0</v>
      </c>
      <c r="X4336" t="s">
        <v>4419</v>
      </c>
      <c r="Y4336" s="3">
        <v>680628.3701736219</v>
      </c>
      <c r="Z4336" s="1">
        <v>1.268761233912073</v>
      </c>
      <c r="AA4336" s="3">
        <v>716372.3075148592</v>
      </c>
      <c r="AB4336" s="3">
        <v>-35743.93734123732</v>
      </c>
      <c r="AC4336" s="1">
        <v>-0.04989575527456568</v>
      </c>
    </row>
    <row r="4337" spans="1:29">
      <c r="A4337" s="6">
        <v>4335</v>
      </c>
      <c r="B4337" t="s">
        <v>2995</v>
      </c>
      <c r="M4337" s="3">
        <v>456423.4340000002</v>
      </c>
      <c r="N4337" s="3">
        <v>611720.3533383998</v>
      </c>
      <c r="O4337" s="1">
        <v>1.039067844461333</v>
      </c>
      <c r="Q4337" s="3">
        <v>46267.29468</v>
      </c>
      <c r="R4337" s="1">
        <v>0.07563471515620018</v>
      </c>
      <c r="S4337" s="3">
        <v>632018.5848496</v>
      </c>
      <c r="T4337" s="3">
        <v>-20264.69375360012</v>
      </c>
      <c r="U4337" s="1">
        <v>-0.03206</v>
      </c>
      <c r="V4337">
        <v>25</v>
      </c>
      <c r="W4337" s="3">
        <v>0</v>
      </c>
      <c r="Y4337" s="3">
        <v>677475.2436126014</v>
      </c>
      <c r="Z4337" s="1">
        <v>1.258250812042005</v>
      </c>
      <c r="AA4337" s="3">
        <v>716372.3075148592</v>
      </c>
      <c r="AB4337" s="3">
        <v>-38897.06390225783</v>
      </c>
      <c r="AC4337" s="1">
        <v>-0.05429727460738146</v>
      </c>
    </row>
    <row r="4338" spans="1:29">
      <c r="A4338" s="6">
        <v>4336</v>
      </c>
      <c r="B4338" t="s">
        <v>2996</v>
      </c>
      <c r="C4338">
        <v>7025</v>
      </c>
      <c r="D4338" t="s">
        <v>4337</v>
      </c>
      <c r="E4338" t="s">
        <v>4416</v>
      </c>
      <c r="F4338" t="s">
        <v>4418</v>
      </c>
      <c r="G4338">
        <v>22.96877</v>
      </c>
      <c r="H4338">
        <v>23.03936</v>
      </c>
      <c r="I4338">
        <v>900</v>
      </c>
      <c r="J4338" s="3">
        <v>11.2206272</v>
      </c>
      <c r="K4338">
        <v>10.367712</v>
      </c>
      <c r="L4338" s="3">
        <v>20735.424</v>
      </c>
      <c r="M4338" s="3">
        <v>433988.8460000002</v>
      </c>
      <c r="N4338" s="3">
        <v>609999.6009991998</v>
      </c>
      <c r="O4338" s="1">
        <v>1.033332003330666</v>
      </c>
      <c r="P4338" s="3">
        <v>1881.453434623199</v>
      </c>
      <c r="Q4338" s="3">
        <v>44385.8412453768</v>
      </c>
      <c r="R4338" s="1">
        <v>0.07276372176747543</v>
      </c>
      <c r="S4338" s="3">
        <v>632018.5848496</v>
      </c>
      <c r="T4338" s="3">
        <v>-22018.9838504002</v>
      </c>
      <c r="U4338" s="1">
        <v>-0.03483913982630749</v>
      </c>
      <c r="V4338">
        <v>24</v>
      </c>
      <c r="W4338" s="3">
        <v>-1743.700009600001</v>
      </c>
      <c r="X4338" t="s">
        <v>4419</v>
      </c>
      <c r="Y4338" s="3">
        <v>677475.2436126014</v>
      </c>
      <c r="Z4338" s="1">
        <v>1.258250812042005</v>
      </c>
      <c r="AA4338" s="3">
        <v>716372.3075148592</v>
      </c>
      <c r="AB4338" s="3">
        <v>-38897.06390225783</v>
      </c>
      <c r="AC4338" s="1">
        <v>-0.05429727460738146</v>
      </c>
    </row>
    <row r="4339" spans="1:29">
      <c r="A4339" s="6">
        <v>4337</v>
      </c>
      <c r="B4339" t="s">
        <v>2996</v>
      </c>
      <c r="M4339" s="3">
        <v>433988.8460000002</v>
      </c>
      <c r="N4339" s="3">
        <v>609999.6009991998</v>
      </c>
      <c r="O4339" s="1">
        <v>1.033332003330666</v>
      </c>
      <c r="Q4339" s="3">
        <v>44385.8412453768</v>
      </c>
      <c r="R4339" s="1">
        <v>0.07276372176747543</v>
      </c>
      <c r="S4339" s="3">
        <v>632018.5848496</v>
      </c>
      <c r="T4339" s="3">
        <v>-22018.9838504002</v>
      </c>
      <c r="U4339" s="1">
        <v>-0.03483913982630749</v>
      </c>
      <c r="V4339">
        <v>24</v>
      </c>
      <c r="W4339" s="3">
        <v>0</v>
      </c>
      <c r="Y4339" s="3">
        <v>679470.3539460183</v>
      </c>
      <c r="Z4339" s="1">
        <v>1.264901179820061</v>
      </c>
      <c r="AA4339" s="3">
        <v>716372.3075148592</v>
      </c>
      <c r="AB4339" s="3">
        <v>-36901.95356884098</v>
      </c>
      <c r="AC4339" s="1">
        <v>-0.05151225582247335</v>
      </c>
    </row>
    <row r="4340" spans="1:29">
      <c r="A4340" s="6">
        <v>4338</v>
      </c>
      <c r="B4340" t="s">
        <v>2997</v>
      </c>
      <c r="C4340">
        <v>7981</v>
      </c>
      <c r="D4340" t="s">
        <v>4258</v>
      </c>
      <c r="E4340" t="s">
        <v>4416</v>
      </c>
      <c r="F4340" t="s">
        <v>4417</v>
      </c>
      <c r="G4340">
        <v>14.18956</v>
      </c>
      <c r="H4340">
        <v>15.39788</v>
      </c>
      <c r="I4340">
        <v>1500</v>
      </c>
      <c r="J4340" s="3">
        <v>11.929046</v>
      </c>
      <c r="K4340">
        <v>11.54841</v>
      </c>
      <c r="L4340" s="3">
        <v>23096.82</v>
      </c>
      <c r="M4340" s="3">
        <v>457085.6660000002</v>
      </c>
      <c r="N4340" s="3">
        <v>609976.1235431997</v>
      </c>
      <c r="O4340" s="1">
        <v>1.033253745143999</v>
      </c>
      <c r="P4340" s="3">
        <v>1829.998802997599</v>
      </c>
      <c r="Q4340" s="3">
        <v>46215.84005</v>
      </c>
      <c r="R4340" s="1">
        <v>0.07576663785058285</v>
      </c>
      <c r="S4340" s="3">
        <v>632018.5848496</v>
      </c>
      <c r="T4340" s="3">
        <v>-22018.9838504002</v>
      </c>
      <c r="U4340" s="1">
        <v>-0.03484</v>
      </c>
      <c r="V4340">
        <v>25</v>
      </c>
      <c r="W4340" s="3">
        <v>0</v>
      </c>
      <c r="X4340" t="s">
        <v>4419</v>
      </c>
      <c r="Y4340" s="3">
        <v>679470.3539460183</v>
      </c>
      <c r="Z4340" s="1">
        <v>1.264901179820061</v>
      </c>
      <c r="AA4340" s="3">
        <v>716372.3075148592</v>
      </c>
      <c r="AB4340" s="3">
        <v>-36901.95356884098</v>
      </c>
      <c r="AC4340" s="1">
        <v>-0.05151225582247335</v>
      </c>
    </row>
    <row r="4341" spans="1:29">
      <c r="A4341" s="6">
        <v>4339</v>
      </c>
      <c r="B4341" t="s">
        <v>2997</v>
      </c>
      <c r="C4341">
        <v>10335</v>
      </c>
      <c r="D4341" t="s">
        <v>4304</v>
      </c>
      <c r="E4341" t="s">
        <v>4416</v>
      </c>
      <c r="F4341" t="s">
        <v>4418</v>
      </c>
      <c r="G4341">
        <v>26.42636</v>
      </c>
      <c r="H4341">
        <v>26.39375</v>
      </c>
      <c r="I4341">
        <v>600</v>
      </c>
      <c r="J4341" s="3">
        <v>9.750875000000001</v>
      </c>
      <c r="K4341">
        <v>7.918125</v>
      </c>
      <c r="L4341" s="3">
        <v>15836.25</v>
      </c>
      <c r="M4341" s="3">
        <v>439543.1540000002</v>
      </c>
      <c r="N4341" s="3">
        <v>608252.1925431998</v>
      </c>
      <c r="O4341" s="1">
        <v>1.027507308477333</v>
      </c>
      <c r="P4341" s="3">
        <v>1867.2088358568</v>
      </c>
      <c r="Q4341" s="3">
        <v>44348.6312141432</v>
      </c>
      <c r="R4341" s="1">
        <v>0.07291158463188513</v>
      </c>
      <c r="S4341" s="3">
        <v>632018.5848496</v>
      </c>
      <c r="T4341" s="3">
        <v>-23766.39230640023</v>
      </c>
      <c r="U4341" s="1">
        <v>-0.0376039453207786</v>
      </c>
      <c r="V4341">
        <v>24</v>
      </c>
      <c r="W4341" s="3">
        <v>-1742.965009599999</v>
      </c>
      <c r="X4341" t="s">
        <v>4419</v>
      </c>
      <c r="Y4341" s="3">
        <v>679470.3539460183</v>
      </c>
      <c r="Z4341" s="1">
        <v>1.264901179820061</v>
      </c>
      <c r="AA4341" s="3">
        <v>716372.3075148592</v>
      </c>
      <c r="AB4341" s="3">
        <v>-36901.95356884098</v>
      </c>
      <c r="AC4341" s="1">
        <v>-0.05151225582247335</v>
      </c>
    </row>
    <row r="4342" spans="1:29">
      <c r="A4342" s="6">
        <v>4340</v>
      </c>
      <c r="B4342" t="s">
        <v>2997</v>
      </c>
      <c r="M4342" s="3">
        <v>439543.1540000002</v>
      </c>
      <c r="N4342" s="3">
        <v>608252.1925431998</v>
      </c>
      <c r="O4342" s="1">
        <v>1.027507308477333</v>
      </c>
      <c r="Q4342" s="3">
        <v>44348.6312141432</v>
      </c>
      <c r="R4342" s="1">
        <v>0.07291158463188513</v>
      </c>
      <c r="S4342" s="3">
        <v>632018.5848496</v>
      </c>
      <c r="T4342" s="3">
        <v>-23766.39230640023</v>
      </c>
      <c r="U4342" s="1">
        <v>-0.0376039453207786</v>
      </c>
      <c r="V4342">
        <v>24</v>
      </c>
      <c r="W4342" s="3">
        <v>0</v>
      </c>
      <c r="Y4342" s="3">
        <v>677766.3800939771</v>
      </c>
      <c r="Z4342" s="1">
        <v>1.259221266979924</v>
      </c>
      <c r="AA4342" s="3">
        <v>716372.3075148592</v>
      </c>
      <c r="AB4342" s="3">
        <v>-38605.92742088216</v>
      </c>
      <c r="AC4342" s="1">
        <v>-0.05389087073285755</v>
      </c>
    </row>
    <row r="4343" spans="1:29">
      <c r="A4343" s="6">
        <v>4341</v>
      </c>
      <c r="B4343" t="s">
        <v>2998</v>
      </c>
      <c r="C4343">
        <v>11688</v>
      </c>
      <c r="D4343" t="s">
        <v>4341</v>
      </c>
      <c r="E4343" t="s">
        <v>4416</v>
      </c>
      <c r="F4343" t="s">
        <v>4417</v>
      </c>
      <c r="G4343">
        <v>1.61957</v>
      </c>
      <c r="H4343">
        <v>1.856</v>
      </c>
      <c r="I4343">
        <v>7700</v>
      </c>
      <c r="J4343" s="3">
        <v>9.28736</v>
      </c>
      <c r="K4343">
        <v>7.145600000000001</v>
      </c>
      <c r="L4343" s="3">
        <v>14291.2</v>
      </c>
      <c r="M4343" s="3">
        <v>453834.3540000002</v>
      </c>
      <c r="N4343" s="3">
        <v>608235.7595831997</v>
      </c>
      <c r="O4343" s="1">
        <v>1.027452531943999</v>
      </c>
      <c r="P4343" s="3">
        <v>1824.756577629599</v>
      </c>
      <c r="Q4343" s="3">
        <v>46173.38779</v>
      </c>
      <c r="R4343" s="1">
        <v>0.07591363556401357</v>
      </c>
      <c r="S4343" s="3">
        <v>632018.5848496</v>
      </c>
      <c r="T4343" s="3">
        <v>-23766.39230640023</v>
      </c>
      <c r="U4343" s="1">
        <v>-0.0376</v>
      </c>
      <c r="V4343">
        <v>25</v>
      </c>
      <c r="W4343" s="3">
        <v>0</v>
      </c>
      <c r="X4343" t="s">
        <v>4419</v>
      </c>
      <c r="Y4343" s="3">
        <v>677766.3800939771</v>
      </c>
      <c r="Z4343" s="1">
        <v>1.259221266979924</v>
      </c>
      <c r="AA4343" s="3">
        <v>716372.3075148592</v>
      </c>
      <c r="AB4343" s="3">
        <v>-38605.92742088216</v>
      </c>
      <c r="AC4343" s="1">
        <v>-0.05389087073285755</v>
      </c>
    </row>
    <row r="4344" spans="1:29">
      <c r="A4344" s="6">
        <v>4342</v>
      </c>
      <c r="B4344" t="s">
        <v>2998</v>
      </c>
      <c r="M4344" s="3">
        <v>453834.3540000002</v>
      </c>
      <c r="N4344" s="3">
        <v>608235.7595831997</v>
      </c>
      <c r="O4344" s="1">
        <v>1.027452531943999</v>
      </c>
      <c r="Q4344" s="3">
        <v>46173.38779</v>
      </c>
      <c r="R4344" s="1">
        <v>0.07591363556401357</v>
      </c>
      <c r="S4344" s="3">
        <v>632018.5848496</v>
      </c>
      <c r="T4344" s="3">
        <v>-23766.39230640023</v>
      </c>
      <c r="U4344" s="1">
        <v>-0.0376</v>
      </c>
      <c r="V4344">
        <v>25</v>
      </c>
      <c r="W4344" s="3">
        <v>0</v>
      </c>
      <c r="Y4344" s="3">
        <v>677273.6508267617</v>
      </c>
      <c r="Z4344" s="1">
        <v>1.257578836089206</v>
      </c>
      <c r="AA4344" s="3">
        <v>716372.3075148592</v>
      </c>
      <c r="AB4344" s="3">
        <v>-39098.65668809752</v>
      </c>
      <c r="AC4344" s="1">
        <v>-0.05457868245037727</v>
      </c>
    </row>
    <row r="4345" spans="1:29">
      <c r="A4345" s="6">
        <v>4343</v>
      </c>
      <c r="B4345" t="s">
        <v>2999</v>
      </c>
      <c r="M4345" s="3">
        <v>453834.3540000002</v>
      </c>
      <c r="N4345" s="3">
        <v>608235.7595831997</v>
      </c>
      <c r="O4345" s="1">
        <v>1.027452531943999</v>
      </c>
      <c r="Q4345" s="3">
        <v>46173.38779</v>
      </c>
      <c r="R4345" s="1">
        <v>0.07591363556401357</v>
      </c>
      <c r="S4345" s="3">
        <v>632018.5848496</v>
      </c>
      <c r="T4345" s="3">
        <v>-23766.39230640023</v>
      </c>
      <c r="U4345" s="1">
        <v>-0.0376</v>
      </c>
      <c r="V4345">
        <v>25</v>
      </c>
      <c r="W4345" s="3">
        <v>0</v>
      </c>
      <c r="Y4345" s="3">
        <v>677273.6508267617</v>
      </c>
      <c r="Z4345" s="1">
        <v>1.257578836089206</v>
      </c>
      <c r="AA4345" s="3">
        <v>716372.3075148592</v>
      </c>
      <c r="AB4345" s="3">
        <v>-39098.65668809752</v>
      </c>
      <c r="AC4345" s="1">
        <v>-0.05457868245037727</v>
      </c>
    </row>
    <row r="4346" spans="1:29">
      <c r="A4346" s="6">
        <v>4344</v>
      </c>
      <c r="B4346" t="s">
        <v>3000</v>
      </c>
      <c r="M4346" s="3">
        <v>453834.3540000002</v>
      </c>
      <c r="N4346" s="3">
        <v>608235.7595831997</v>
      </c>
      <c r="O4346" s="1">
        <v>1.027452531943999</v>
      </c>
      <c r="Q4346" s="3">
        <v>46173.38779</v>
      </c>
      <c r="R4346" s="1">
        <v>0.07591363556401357</v>
      </c>
      <c r="S4346" s="3">
        <v>632018.5848496</v>
      </c>
      <c r="T4346" s="3">
        <v>-23766.39230640023</v>
      </c>
      <c r="U4346" s="1">
        <v>-0.0376</v>
      </c>
      <c r="V4346">
        <v>25</v>
      </c>
      <c r="W4346" s="3">
        <v>0</v>
      </c>
      <c r="Y4346" s="3">
        <v>677273.6508267617</v>
      </c>
      <c r="Z4346" s="1">
        <v>1.257578836089206</v>
      </c>
      <c r="AA4346" s="3">
        <v>716372.3075148592</v>
      </c>
      <c r="AB4346" s="3">
        <v>-39098.65668809752</v>
      </c>
      <c r="AC4346" s="1">
        <v>-0.05457868245037727</v>
      </c>
    </row>
    <row r="4347" spans="1:29">
      <c r="A4347" s="6">
        <v>4345</v>
      </c>
      <c r="B4347" t="s">
        <v>3001</v>
      </c>
      <c r="C4347">
        <v>5031</v>
      </c>
      <c r="D4347" t="s">
        <v>4369</v>
      </c>
      <c r="E4347" t="s">
        <v>4416</v>
      </c>
      <c r="F4347" t="s">
        <v>4417</v>
      </c>
      <c r="G4347">
        <v>8.3536</v>
      </c>
      <c r="H4347">
        <v>16.96842</v>
      </c>
      <c r="I4347">
        <v>200</v>
      </c>
      <c r="J4347" s="3">
        <v>6.0181052</v>
      </c>
      <c r="K4347">
        <v>1.696842</v>
      </c>
      <c r="L4347" s="3">
        <v>3393.684</v>
      </c>
      <c r="M4347" s="3">
        <v>457228.0380000002</v>
      </c>
      <c r="N4347" s="3">
        <v>608228.0446359997</v>
      </c>
      <c r="O4347" s="1">
        <v>1.027426815453332</v>
      </c>
      <c r="P4347" s="3">
        <v>1824.707278749599</v>
      </c>
      <c r="Q4347" s="3">
        <v>47998.09507</v>
      </c>
      <c r="R4347" s="1">
        <v>0.07891463653032467</v>
      </c>
      <c r="S4347" s="3">
        <v>632018.5848496</v>
      </c>
      <c r="T4347" s="3">
        <v>-23766.39230640023</v>
      </c>
      <c r="U4347" s="1">
        <v>-0.0376</v>
      </c>
      <c r="V4347">
        <v>26</v>
      </c>
      <c r="W4347" s="3">
        <v>0</v>
      </c>
      <c r="X4347" t="s">
        <v>4419</v>
      </c>
      <c r="Y4347" s="3">
        <v>677273.6508267617</v>
      </c>
      <c r="Z4347" s="1">
        <v>1.257578836089206</v>
      </c>
      <c r="AA4347" s="3">
        <v>716372.3075148592</v>
      </c>
      <c r="AB4347" s="3">
        <v>-39098.65668809752</v>
      </c>
      <c r="AC4347" s="1">
        <v>-0.05457868245037727</v>
      </c>
    </row>
    <row r="4348" spans="1:29">
      <c r="A4348" s="6">
        <v>4346</v>
      </c>
      <c r="B4348" t="s">
        <v>3001</v>
      </c>
      <c r="M4348" s="3">
        <v>457228.0380000002</v>
      </c>
      <c r="N4348" s="3">
        <v>608228.0446359997</v>
      </c>
      <c r="O4348" s="1">
        <v>1.027426815453332</v>
      </c>
      <c r="Q4348" s="3">
        <v>47998.09507</v>
      </c>
      <c r="R4348" s="1">
        <v>0.07891463653032467</v>
      </c>
      <c r="S4348" s="3">
        <v>632018.5848496</v>
      </c>
      <c r="T4348" s="3">
        <v>-23766.39230640023</v>
      </c>
      <c r="U4348" s="1">
        <v>-0.0376</v>
      </c>
      <c r="V4348">
        <v>26</v>
      </c>
      <c r="W4348" s="3">
        <v>0</v>
      </c>
      <c r="Y4348" s="3">
        <v>675282.4848470037</v>
      </c>
      <c r="Z4348" s="1">
        <v>1.250941616156679</v>
      </c>
      <c r="AA4348" s="3">
        <v>716372.3075148592</v>
      </c>
      <c r="AB4348" s="3">
        <v>-41089.82266785554</v>
      </c>
      <c r="AC4348" s="1">
        <v>-0.0573581952244898</v>
      </c>
    </row>
    <row r="4349" spans="1:29">
      <c r="A4349" s="6">
        <v>4347</v>
      </c>
      <c r="B4349" t="s">
        <v>3002</v>
      </c>
      <c r="C4349">
        <v>3878</v>
      </c>
      <c r="D4349" t="s">
        <v>4280</v>
      </c>
      <c r="E4349" t="s">
        <v>4416</v>
      </c>
      <c r="F4349" t="s">
        <v>4417</v>
      </c>
      <c r="G4349">
        <v>17.12655</v>
      </c>
      <c r="H4349">
        <v>18.74838</v>
      </c>
      <c r="I4349">
        <v>1100</v>
      </c>
      <c r="J4349" s="3">
        <v>11.1869654</v>
      </c>
      <c r="K4349">
        <v>10.311609</v>
      </c>
      <c r="L4349" s="3">
        <v>20623.218</v>
      </c>
      <c r="M4349" s="3">
        <v>477851.2560000002</v>
      </c>
      <c r="N4349" s="3">
        <v>608206.5460615997</v>
      </c>
      <c r="O4349" s="1">
        <v>1.027355153538666</v>
      </c>
      <c r="P4349" s="3">
        <v>1824.684133907999</v>
      </c>
      <c r="Q4349" s="3">
        <v>49822.7792</v>
      </c>
      <c r="R4349" s="1">
        <v>0.08191753200064028</v>
      </c>
      <c r="S4349" s="3">
        <v>632018.5848496</v>
      </c>
      <c r="T4349" s="3">
        <v>-23766.39230640023</v>
      </c>
      <c r="U4349" s="1">
        <v>-0.0376</v>
      </c>
      <c r="V4349">
        <v>27</v>
      </c>
      <c r="W4349" s="3">
        <v>0</v>
      </c>
      <c r="X4349" t="s">
        <v>4419</v>
      </c>
      <c r="Y4349" s="3">
        <v>675282.4848470037</v>
      </c>
      <c r="Z4349" s="1">
        <v>1.250941616156679</v>
      </c>
      <c r="AA4349" s="3">
        <v>716372.3075148592</v>
      </c>
      <c r="AB4349" s="3">
        <v>-41089.82266785554</v>
      </c>
      <c r="AC4349" s="1">
        <v>-0.0573581952244898</v>
      </c>
    </row>
    <row r="4350" spans="1:29">
      <c r="A4350" s="6">
        <v>4348</v>
      </c>
      <c r="B4350" t="s">
        <v>3002</v>
      </c>
      <c r="M4350" s="3">
        <v>477851.2560000002</v>
      </c>
      <c r="N4350" s="3">
        <v>608206.5460615997</v>
      </c>
      <c r="O4350" s="1">
        <v>1.027355153538666</v>
      </c>
      <c r="Q4350" s="3">
        <v>49822.7792</v>
      </c>
      <c r="R4350" s="1">
        <v>0.08191753200064028</v>
      </c>
      <c r="S4350" s="3">
        <v>632018.5848496</v>
      </c>
      <c r="T4350" s="3">
        <v>-23766.39230640023</v>
      </c>
      <c r="U4350" s="1">
        <v>-0.0376</v>
      </c>
      <c r="V4350">
        <v>27</v>
      </c>
      <c r="W4350" s="3">
        <v>0</v>
      </c>
      <c r="Y4350" s="3">
        <v>670652.1568143147</v>
      </c>
      <c r="Z4350" s="1">
        <v>1.235507189381049</v>
      </c>
      <c r="AA4350" s="3">
        <v>716372.3075148592</v>
      </c>
      <c r="AB4350" s="3">
        <v>-45720.15070054459</v>
      </c>
      <c r="AC4350" s="1">
        <v>-0.06382177286996293</v>
      </c>
    </row>
    <row r="4351" spans="1:29">
      <c r="A4351" s="6">
        <v>4349</v>
      </c>
      <c r="B4351" t="s">
        <v>3003</v>
      </c>
      <c r="C4351">
        <v>9953</v>
      </c>
      <c r="D4351" t="s">
        <v>4317</v>
      </c>
      <c r="E4351" t="s">
        <v>4416</v>
      </c>
      <c r="F4351" t="s">
        <v>4418</v>
      </c>
      <c r="G4351">
        <v>2.6235</v>
      </c>
      <c r="H4351">
        <v>3.64262</v>
      </c>
      <c r="I4351">
        <v>5900</v>
      </c>
      <c r="J4351" s="3">
        <v>11.4474374</v>
      </c>
      <c r="K4351">
        <v>10.745729</v>
      </c>
      <c r="L4351" s="3">
        <v>21491.458</v>
      </c>
      <c r="M4351" s="3">
        <v>460553.1640000002</v>
      </c>
      <c r="N4351" s="3">
        <v>612377.7188951998</v>
      </c>
      <c r="O4351" s="1">
        <v>1.041259062984</v>
      </c>
      <c r="P4351" s="3">
        <v>1830.4437076848</v>
      </c>
      <c r="Q4351" s="3">
        <v>47992.3354923152</v>
      </c>
      <c r="R4351" s="1">
        <v>0.07837047954471453</v>
      </c>
      <c r="S4351" s="3">
        <v>632018.5848496</v>
      </c>
      <c r="T4351" s="3">
        <v>-19640.86595440016</v>
      </c>
      <c r="U4351" s="1">
        <v>-0.03107640570264884</v>
      </c>
      <c r="V4351">
        <v>26</v>
      </c>
      <c r="W4351" s="3">
        <v>4152.334359999998</v>
      </c>
      <c r="X4351" t="s">
        <v>4419</v>
      </c>
      <c r="Y4351" s="3">
        <v>670652.1568143147</v>
      </c>
      <c r="Z4351" s="1">
        <v>1.235507189381049</v>
      </c>
      <c r="AA4351" s="3">
        <v>716372.3075148592</v>
      </c>
      <c r="AB4351" s="3">
        <v>-45720.15070054459</v>
      </c>
      <c r="AC4351" s="1">
        <v>-0.06382177286996293</v>
      </c>
    </row>
    <row r="4352" spans="1:29">
      <c r="A4352" s="6">
        <v>4350</v>
      </c>
      <c r="B4352" t="s">
        <v>3003</v>
      </c>
      <c r="M4352" s="3">
        <v>460553.1640000002</v>
      </c>
      <c r="N4352" s="3">
        <v>612377.7188951998</v>
      </c>
      <c r="O4352" s="1">
        <v>1.041259062984</v>
      </c>
      <c r="Q4352" s="3">
        <v>47992.3354923152</v>
      </c>
      <c r="R4352" s="1">
        <v>0.07837047954471453</v>
      </c>
      <c r="S4352" s="3">
        <v>632018.5848496</v>
      </c>
      <c r="T4352" s="3">
        <v>-19640.86595440016</v>
      </c>
      <c r="U4352" s="1">
        <v>-0.03107640570264884</v>
      </c>
      <c r="V4352">
        <v>26</v>
      </c>
      <c r="W4352" s="3">
        <v>0</v>
      </c>
      <c r="Y4352" s="3">
        <v>673496.6196891095</v>
      </c>
      <c r="Z4352" s="1">
        <v>1.244988732297032</v>
      </c>
      <c r="AA4352" s="3">
        <v>716372.3075148592</v>
      </c>
      <c r="AB4352" s="3">
        <v>-42875.68782574974</v>
      </c>
      <c r="AC4352" s="1">
        <v>-0.05985112402584099</v>
      </c>
    </row>
    <row r="4353" spans="1:29">
      <c r="A4353" s="6">
        <v>4351</v>
      </c>
      <c r="B4353" t="s">
        <v>3004</v>
      </c>
      <c r="M4353" s="3">
        <v>460553.1640000002</v>
      </c>
      <c r="N4353" s="3">
        <v>612377.7188951998</v>
      </c>
      <c r="O4353" s="1">
        <v>1.041259062984</v>
      </c>
      <c r="Q4353" s="3">
        <v>47992.3354923152</v>
      </c>
      <c r="R4353" s="1">
        <v>0.07837047954471453</v>
      </c>
      <c r="S4353" s="3">
        <v>632018.5848496</v>
      </c>
      <c r="T4353" s="3">
        <v>-19640.86595440016</v>
      </c>
      <c r="U4353" s="1">
        <v>-0.03107640570264884</v>
      </c>
      <c r="V4353">
        <v>26</v>
      </c>
      <c r="W4353" s="3">
        <v>0</v>
      </c>
      <c r="Y4353" s="3">
        <v>679112.2315352751</v>
      </c>
      <c r="Z4353" s="1">
        <v>1.263707438450917</v>
      </c>
      <c r="AA4353" s="3">
        <v>716372.3075148592</v>
      </c>
      <c r="AB4353" s="3">
        <v>-37260.07597958413</v>
      </c>
      <c r="AC4353" s="1">
        <v>-0.05201216684218529</v>
      </c>
    </row>
    <row r="4354" spans="1:29">
      <c r="A4354" s="6">
        <v>4352</v>
      </c>
      <c r="B4354" t="s">
        <v>3005</v>
      </c>
      <c r="M4354" s="3">
        <v>460553.1640000002</v>
      </c>
      <c r="N4354" s="3">
        <v>612377.7188951998</v>
      </c>
      <c r="O4354" s="1">
        <v>1.041259062984</v>
      </c>
      <c r="Q4354" s="3">
        <v>47992.3354923152</v>
      </c>
      <c r="R4354" s="1">
        <v>0.07837047954471453</v>
      </c>
      <c r="S4354" s="3">
        <v>632018.5848496</v>
      </c>
      <c r="T4354" s="3">
        <v>-19640.86595440016</v>
      </c>
      <c r="U4354" s="1">
        <v>-0.03107640570264884</v>
      </c>
      <c r="V4354">
        <v>26</v>
      </c>
      <c r="W4354" s="3">
        <v>0</v>
      </c>
      <c r="Y4354" s="3">
        <v>679112.2315352751</v>
      </c>
      <c r="Z4354" s="1">
        <v>1.263707438450917</v>
      </c>
      <c r="AA4354" s="3">
        <v>716372.3075148592</v>
      </c>
      <c r="AB4354" s="3">
        <v>-37260.07597958413</v>
      </c>
      <c r="AC4354" s="1">
        <v>-0.05201216684218529</v>
      </c>
    </row>
    <row r="4355" spans="1:29">
      <c r="A4355" s="6">
        <v>4353</v>
      </c>
      <c r="B4355" t="s">
        <v>3006</v>
      </c>
      <c r="M4355" s="3">
        <v>460553.1640000002</v>
      </c>
      <c r="N4355" s="3">
        <v>612377.7188951998</v>
      </c>
      <c r="O4355" s="1">
        <v>1.041259062984</v>
      </c>
      <c r="Q4355" s="3">
        <v>47992.3354923152</v>
      </c>
      <c r="R4355" s="1">
        <v>0.07837047954471453</v>
      </c>
      <c r="S4355" s="3">
        <v>632018.5848496</v>
      </c>
      <c r="T4355" s="3">
        <v>-19640.86595440016</v>
      </c>
      <c r="U4355" s="1">
        <v>-0.03107640570264884</v>
      </c>
      <c r="V4355">
        <v>26</v>
      </c>
      <c r="W4355" s="3">
        <v>0</v>
      </c>
      <c r="Y4355" s="3">
        <v>679112.2315352751</v>
      </c>
      <c r="Z4355" s="1">
        <v>1.263707438450917</v>
      </c>
      <c r="AA4355" s="3">
        <v>716372.3075148592</v>
      </c>
      <c r="AB4355" s="3">
        <v>-37260.07597958413</v>
      </c>
      <c r="AC4355" s="1">
        <v>-0.05201216684218529</v>
      </c>
    </row>
    <row r="4356" spans="1:29">
      <c r="A4356" s="6">
        <v>4354</v>
      </c>
      <c r="B4356" t="s">
        <v>3007</v>
      </c>
      <c r="M4356" s="3">
        <v>460553.1640000002</v>
      </c>
      <c r="N4356" s="3">
        <v>612377.7188951998</v>
      </c>
      <c r="O4356" s="1">
        <v>1.041259062984</v>
      </c>
      <c r="Q4356" s="3">
        <v>47992.3354923152</v>
      </c>
      <c r="R4356" s="1">
        <v>0.07837047954471453</v>
      </c>
      <c r="S4356" s="3">
        <v>632018.5848496</v>
      </c>
      <c r="T4356" s="3">
        <v>-19640.86595440016</v>
      </c>
      <c r="U4356" s="1">
        <v>-0.03107640570264884</v>
      </c>
      <c r="V4356">
        <v>26</v>
      </c>
      <c r="W4356" s="3">
        <v>0</v>
      </c>
      <c r="Y4356" s="3">
        <v>679112.2315352751</v>
      </c>
      <c r="Z4356" s="1">
        <v>1.263707438450917</v>
      </c>
      <c r="AA4356" s="3">
        <v>716372.3075148592</v>
      </c>
      <c r="AB4356" s="3">
        <v>-37260.07597958413</v>
      </c>
      <c r="AC4356" s="1">
        <v>-0.05201216684218529</v>
      </c>
    </row>
    <row r="4357" spans="1:29">
      <c r="A4357" s="6">
        <v>4355</v>
      </c>
      <c r="B4357" t="s">
        <v>3008</v>
      </c>
      <c r="C4357">
        <v>15834</v>
      </c>
      <c r="D4357" t="s">
        <v>4256</v>
      </c>
      <c r="E4357" t="s">
        <v>4416</v>
      </c>
      <c r="F4357" t="s">
        <v>4417</v>
      </c>
      <c r="G4357">
        <v>8.49981</v>
      </c>
      <c r="H4357">
        <v>9.48578</v>
      </c>
      <c r="I4357">
        <v>1800</v>
      </c>
      <c r="J4357" s="3">
        <v>10.1223212</v>
      </c>
      <c r="K4357">
        <v>8.537201999999999</v>
      </c>
      <c r="L4357" s="3">
        <v>17074.404</v>
      </c>
      <c r="M4357" s="3">
        <v>477627.5680000002</v>
      </c>
      <c r="N4357" s="3">
        <v>612359.0593719998</v>
      </c>
      <c r="O4357" s="1">
        <v>1.041196864573333</v>
      </c>
      <c r="P4357" s="3">
        <v>1837.133156685599</v>
      </c>
      <c r="Q4357" s="3">
        <v>49829.46865</v>
      </c>
      <c r="R4357" s="1">
        <v>0.08137295903011908</v>
      </c>
      <c r="S4357" s="3">
        <v>632018.5848496</v>
      </c>
      <c r="T4357" s="3">
        <v>-19640.86595440016</v>
      </c>
      <c r="U4357" s="1">
        <v>-0.03108</v>
      </c>
      <c r="V4357">
        <v>27</v>
      </c>
      <c r="W4357" s="3">
        <v>0</v>
      </c>
      <c r="X4357" t="s">
        <v>4419</v>
      </c>
      <c r="Y4357" s="3">
        <v>679112.2315352751</v>
      </c>
      <c r="Z4357" s="1">
        <v>1.263707438450917</v>
      </c>
      <c r="AA4357" s="3">
        <v>716372.3075148592</v>
      </c>
      <c r="AB4357" s="3">
        <v>-37260.07597958413</v>
      </c>
      <c r="AC4357" s="1">
        <v>-0.05201216684218529</v>
      </c>
    </row>
    <row r="4358" spans="1:29">
      <c r="A4358" s="6">
        <v>4356</v>
      </c>
      <c r="B4358" t="s">
        <v>3008</v>
      </c>
      <c r="M4358" s="3">
        <v>477627.5680000002</v>
      </c>
      <c r="N4358" s="3">
        <v>612359.0593719998</v>
      </c>
      <c r="O4358" s="1">
        <v>1.041196864573333</v>
      </c>
      <c r="Q4358" s="3">
        <v>49829.46865</v>
      </c>
      <c r="R4358" s="1">
        <v>0.08137295903011908</v>
      </c>
      <c r="S4358" s="3">
        <v>632018.5848496</v>
      </c>
      <c r="T4358" s="3">
        <v>-19640.86595440016</v>
      </c>
      <c r="U4358" s="1">
        <v>-0.03108</v>
      </c>
      <c r="V4358">
        <v>27</v>
      </c>
      <c r="W4358" s="3">
        <v>0</v>
      </c>
      <c r="Y4358" s="3">
        <v>675324.3138995189</v>
      </c>
      <c r="Z4358" s="1">
        <v>1.25108104633173</v>
      </c>
      <c r="AA4358" s="3">
        <v>716372.3075148592</v>
      </c>
      <c r="AB4358" s="3">
        <v>-41047.99361534033</v>
      </c>
      <c r="AC4358" s="1">
        <v>-0.05729980512191825</v>
      </c>
    </row>
    <row r="4359" spans="1:29">
      <c r="A4359" s="6">
        <v>4357</v>
      </c>
      <c r="B4359" t="s">
        <v>3009</v>
      </c>
      <c r="M4359" s="3">
        <v>477627.5680000002</v>
      </c>
      <c r="N4359" s="3">
        <v>612359.0593719998</v>
      </c>
      <c r="O4359" s="1">
        <v>1.041196864573333</v>
      </c>
      <c r="Q4359" s="3">
        <v>49829.46865</v>
      </c>
      <c r="R4359" s="1">
        <v>0.08137295903011908</v>
      </c>
      <c r="S4359" s="3">
        <v>632018.5848496</v>
      </c>
      <c r="T4359" s="3">
        <v>-19640.86595440016</v>
      </c>
      <c r="U4359" s="1">
        <v>-0.03108</v>
      </c>
      <c r="V4359">
        <v>27</v>
      </c>
      <c r="W4359" s="3">
        <v>0</v>
      </c>
      <c r="Y4359" s="3">
        <v>669899.3094330098</v>
      </c>
      <c r="Z4359" s="1">
        <v>1.232997698110033</v>
      </c>
      <c r="AA4359" s="3">
        <v>716372.3075148592</v>
      </c>
      <c r="AB4359" s="3">
        <v>-46472.99808184942</v>
      </c>
      <c r="AC4359" s="1">
        <v>-0.06487268923482985</v>
      </c>
    </row>
    <row r="4360" spans="1:29">
      <c r="A4360" s="6">
        <v>4358</v>
      </c>
      <c r="B4360" t="s">
        <v>3010</v>
      </c>
      <c r="C4360">
        <v>7434</v>
      </c>
      <c r="D4360" t="s">
        <v>4269</v>
      </c>
      <c r="E4360" t="s">
        <v>4416</v>
      </c>
      <c r="F4360" t="s">
        <v>4418</v>
      </c>
      <c r="G4360">
        <v>5.78113</v>
      </c>
      <c r="H4360">
        <v>5.8384</v>
      </c>
      <c r="I4360">
        <v>2400</v>
      </c>
      <c r="J4360" s="3">
        <v>9.203647999999999</v>
      </c>
      <c r="K4360">
        <v>7.00608</v>
      </c>
      <c r="L4360" s="3">
        <v>14012.16</v>
      </c>
      <c r="M4360" s="3">
        <v>461958.0640000002</v>
      </c>
      <c r="N4360" s="3">
        <v>610685.5056439998</v>
      </c>
      <c r="O4360" s="1">
        <v>1.035618352146666</v>
      </c>
      <c r="P4360" s="3">
        <v>1835.2136668248</v>
      </c>
      <c r="Q4360" s="3">
        <v>47994.2549831752</v>
      </c>
      <c r="R4360" s="1">
        <v>0.0785907877943865</v>
      </c>
      <c r="S4360" s="3">
        <v>632018.5848496</v>
      </c>
      <c r="T4360" s="3">
        <v>-21333.0792056002</v>
      </c>
      <c r="U4360" s="1">
        <v>-0.03375387958041895</v>
      </c>
      <c r="V4360">
        <v>26</v>
      </c>
      <c r="W4360" s="3">
        <v>-1691.089331199999</v>
      </c>
      <c r="X4360" t="s">
        <v>4419</v>
      </c>
      <c r="Y4360" s="3">
        <v>669899.3094330098</v>
      </c>
      <c r="Z4360" s="1">
        <v>1.232997698110033</v>
      </c>
      <c r="AA4360" s="3">
        <v>716372.3075148592</v>
      </c>
      <c r="AB4360" s="3">
        <v>-46472.99808184942</v>
      </c>
      <c r="AC4360" s="1">
        <v>-0.06487268923482985</v>
      </c>
    </row>
    <row r="4361" spans="1:29">
      <c r="A4361" s="6">
        <v>4359</v>
      </c>
      <c r="B4361" t="s">
        <v>3010</v>
      </c>
      <c r="C4361">
        <v>7981</v>
      </c>
      <c r="D4361" t="s">
        <v>4258</v>
      </c>
      <c r="E4361" t="s">
        <v>4416</v>
      </c>
      <c r="F4361" t="s">
        <v>4418</v>
      </c>
      <c r="G4361">
        <v>14.18956</v>
      </c>
      <c r="H4361">
        <v>13.92302</v>
      </c>
      <c r="I4361">
        <v>1500</v>
      </c>
      <c r="J4361" s="3">
        <v>11.265359</v>
      </c>
      <c r="K4361">
        <v>10.442265</v>
      </c>
      <c r="L4361" s="3">
        <v>20884.53</v>
      </c>
      <c r="M4361" s="3">
        <v>438861.2440000002</v>
      </c>
      <c r="N4361" s="3">
        <v>608451.5080199997</v>
      </c>
      <c r="O4361" s="1">
        <v>1.028171693399999</v>
      </c>
      <c r="P4361" s="3">
        <v>1829.998802997599</v>
      </c>
      <c r="Q4361" s="3">
        <v>46164.2561801776</v>
      </c>
      <c r="R4361" s="1">
        <v>0.07587170969532742</v>
      </c>
      <c r="S4361" s="3">
        <v>632018.5848496</v>
      </c>
      <c r="T4361" s="3">
        <v>-23567.07682960026</v>
      </c>
      <c r="U4361" s="1">
        <v>-0.03728858200460745</v>
      </c>
      <c r="V4361">
        <v>25</v>
      </c>
      <c r="W4361" s="3">
        <v>-2257.475080000001</v>
      </c>
      <c r="X4361" t="s">
        <v>4419</v>
      </c>
      <c r="Y4361" s="3">
        <v>669899.3094330098</v>
      </c>
      <c r="Z4361" s="1">
        <v>1.232997698110033</v>
      </c>
      <c r="AA4361" s="3">
        <v>716372.3075148592</v>
      </c>
      <c r="AB4361" s="3">
        <v>-46472.99808184942</v>
      </c>
      <c r="AC4361" s="1">
        <v>-0.06487268923482985</v>
      </c>
    </row>
    <row r="4362" spans="1:29">
      <c r="A4362" s="6">
        <v>4360</v>
      </c>
      <c r="B4362" t="s">
        <v>3010</v>
      </c>
      <c r="M4362" s="3">
        <v>438861.2440000002</v>
      </c>
      <c r="N4362" s="3">
        <v>608451.5080199997</v>
      </c>
      <c r="O4362" s="1">
        <v>1.028171693399999</v>
      </c>
      <c r="Q4362" s="3">
        <v>46164.2561801776</v>
      </c>
      <c r="R4362" s="1">
        <v>0.07587170969532742</v>
      </c>
      <c r="S4362" s="3">
        <v>632018.5848496</v>
      </c>
      <c r="T4362" s="3">
        <v>-23567.07682960026</v>
      </c>
      <c r="U4362" s="1">
        <v>-0.03728858200460745</v>
      </c>
      <c r="V4362">
        <v>25</v>
      </c>
      <c r="W4362" s="3">
        <v>0</v>
      </c>
      <c r="Y4362" s="3">
        <v>669782.5606775533</v>
      </c>
      <c r="Z4362" s="1">
        <v>1.232608535591844</v>
      </c>
      <c r="AA4362" s="3">
        <v>716372.3075148592</v>
      </c>
      <c r="AB4362" s="3">
        <v>-46589.74683730595</v>
      </c>
      <c r="AC4362" s="1">
        <v>-0.06503566141316758</v>
      </c>
    </row>
    <row r="4363" spans="1:29">
      <c r="A4363" s="6">
        <v>4361</v>
      </c>
      <c r="B4363" t="s">
        <v>3011</v>
      </c>
      <c r="M4363" s="3">
        <v>438861.2440000002</v>
      </c>
      <c r="N4363" s="3">
        <v>608451.5080199997</v>
      </c>
      <c r="O4363" s="1">
        <v>1.028171693399999</v>
      </c>
      <c r="Q4363" s="3">
        <v>46164.2561801776</v>
      </c>
      <c r="R4363" s="1">
        <v>0.07587170969532742</v>
      </c>
      <c r="S4363" s="3">
        <v>632018.5848496</v>
      </c>
      <c r="T4363" s="3">
        <v>-23567.07682960026</v>
      </c>
      <c r="U4363" s="1">
        <v>-0.03728858200460745</v>
      </c>
      <c r="V4363">
        <v>25</v>
      </c>
      <c r="W4363" s="3">
        <v>0</v>
      </c>
      <c r="Y4363" s="3">
        <v>670207.8332416004</v>
      </c>
      <c r="Z4363" s="1">
        <v>1.234026110805335</v>
      </c>
      <c r="AA4363" s="3">
        <v>716372.3075148592</v>
      </c>
      <c r="AB4363" s="3">
        <v>-46164.47427325882</v>
      </c>
      <c r="AC4363" s="1">
        <v>-0.0644420140044306</v>
      </c>
    </row>
    <row r="4364" spans="1:29">
      <c r="A4364" s="6">
        <v>4362</v>
      </c>
      <c r="B4364" t="s">
        <v>3012</v>
      </c>
      <c r="M4364" s="3">
        <v>438861.2440000002</v>
      </c>
      <c r="N4364" s="3">
        <v>608451.5080199997</v>
      </c>
      <c r="O4364" s="1">
        <v>1.028171693399999</v>
      </c>
      <c r="Q4364" s="3">
        <v>46164.2561801776</v>
      </c>
      <c r="R4364" s="1">
        <v>0.07587170969532742</v>
      </c>
      <c r="S4364" s="3">
        <v>632018.5848496</v>
      </c>
      <c r="T4364" s="3">
        <v>-23567.07682960026</v>
      </c>
      <c r="U4364" s="1">
        <v>-0.03728858200460745</v>
      </c>
      <c r="V4364">
        <v>25</v>
      </c>
      <c r="W4364" s="3">
        <v>0</v>
      </c>
      <c r="Y4364" s="3">
        <v>670525.866328215</v>
      </c>
      <c r="Z4364" s="1">
        <v>1.23508622109405</v>
      </c>
      <c r="AA4364" s="3">
        <v>716372.3075148592</v>
      </c>
      <c r="AB4364" s="3">
        <v>-45846.44118664425</v>
      </c>
      <c r="AC4364" s="1">
        <v>-0.06399806456183162</v>
      </c>
    </row>
    <row r="4365" spans="1:29">
      <c r="A4365" s="6">
        <v>4363</v>
      </c>
      <c r="B4365" t="s">
        <v>3013</v>
      </c>
      <c r="M4365" s="3">
        <v>438861.2440000002</v>
      </c>
      <c r="N4365" s="3">
        <v>608451.5080199997</v>
      </c>
      <c r="O4365" s="1">
        <v>1.028171693399999</v>
      </c>
      <c r="Q4365" s="3">
        <v>46164.2561801776</v>
      </c>
      <c r="R4365" s="1">
        <v>0.07587170969532742</v>
      </c>
      <c r="S4365" s="3">
        <v>632018.5848496</v>
      </c>
      <c r="T4365" s="3">
        <v>-23567.07682960026</v>
      </c>
      <c r="U4365" s="1">
        <v>-0.03728858200460745</v>
      </c>
      <c r="V4365">
        <v>25</v>
      </c>
      <c r="W4365" s="3">
        <v>0</v>
      </c>
      <c r="Y4365" s="3">
        <v>670525.866328215</v>
      </c>
      <c r="Z4365" s="1">
        <v>1.23508622109405</v>
      </c>
      <c r="AA4365" s="3">
        <v>716372.3075148592</v>
      </c>
      <c r="AB4365" s="3">
        <v>-45846.44118664425</v>
      </c>
      <c r="AC4365" s="1">
        <v>-0.06399806456183162</v>
      </c>
    </row>
    <row r="4366" spans="1:29">
      <c r="A4366" s="6">
        <v>4364</v>
      </c>
      <c r="B4366" t="s">
        <v>3014</v>
      </c>
      <c r="M4366" s="3">
        <v>438861.2440000002</v>
      </c>
      <c r="N4366" s="3">
        <v>608451.5080199997</v>
      </c>
      <c r="O4366" s="1">
        <v>1.028171693399999</v>
      </c>
      <c r="Q4366" s="3">
        <v>46164.2561801776</v>
      </c>
      <c r="R4366" s="1">
        <v>0.07587170969532742</v>
      </c>
      <c r="S4366" s="3">
        <v>632018.5848496</v>
      </c>
      <c r="T4366" s="3">
        <v>-23567.07682960026</v>
      </c>
      <c r="U4366" s="1">
        <v>-0.03728858200460745</v>
      </c>
      <c r="V4366">
        <v>25</v>
      </c>
      <c r="W4366" s="3">
        <v>0</v>
      </c>
      <c r="Y4366" s="3">
        <v>670525.866328215</v>
      </c>
      <c r="Z4366" s="1">
        <v>1.23508622109405</v>
      </c>
      <c r="AA4366" s="3">
        <v>716372.3075148592</v>
      </c>
      <c r="AB4366" s="3">
        <v>-45846.44118664425</v>
      </c>
      <c r="AC4366" s="1">
        <v>-0.06399806456183162</v>
      </c>
    </row>
    <row r="4367" spans="1:29">
      <c r="A4367" s="6">
        <v>4365</v>
      </c>
      <c r="B4367" t="s">
        <v>3015</v>
      </c>
      <c r="C4367">
        <v>1865</v>
      </c>
      <c r="D4367" t="s">
        <v>4339</v>
      </c>
      <c r="E4367" t="s">
        <v>4416</v>
      </c>
      <c r="F4367" t="s">
        <v>4418</v>
      </c>
      <c r="G4367">
        <v>18.1951</v>
      </c>
      <c r="H4367">
        <v>18.1284</v>
      </c>
      <c r="I4367">
        <v>1100</v>
      </c>
      <c r="J4367" s="3">
        <v>10.982372</v>
      </c>
      <c r="K4367">
        <v>9.970619999999998</v>
      </c>
      <c r="L4367" s="3">
        <v>19941.24</v>
      </c>
      <c r="M4367" s="3">
        <v>417034.5930000002</v>
      </c>
      <c r="N4367" s="3">
        <v>606545.1440279997</v>
      </c>
      <c r="O4367" s="1">
        <v>1.021817146759999</v>
      </c>
      <c r="P4367" s="3">
        <v>1861.623551479199</v>
      </c>
      <c r="Q4367" s="3">
        <v>44302.6326286984</v>
      </c>
      <c r="R4367" s="1">
        <v>0.07304094850135884</v>
      </c>
      <c r="S4367" s="3">
        <v>632018.5848496</v>
      </c>
      <c r="T4367" s="3">
        <v>-25473.44082160026</v>
      </c>
      <c r="U4367" s="1">
        <v>-0.04030489202728448</v>
      </c>
      <c r="V4367">
        <v>24</v>
      </c>
      <c r="W4367" s="3">
        <v>-1928.825312800004</v>
      </c>
      <c r="X4367" t="s">
        <v>4419</v>
      </c>
      <c r="Y4367" s="3">
        <v>670525.866328215</v>
      </c>
      <c r="Z4367" s="1">
        <v>1.23508622109405</v>
      </c>
      <c r="AA4367" s="3">
        <v>716372.3075148592</v>
      </c>
      <c r="AB4367" s="3">
        <v>-45846.44118664425</v>
      </c>
      <c r="AC4367" s="1">
        <v>-0.06399806456183162</v>
      </c>
    </row>
    <row r="4368" spans="1:29">
      <c r="A4368" s="6">
        <v>4366</v>
      </c>
      <c r="B4368" t="s">
        <v>3015</v>
      </c>
      <c r="M4368" s="3">
        <v>417034.5930000002</v>
      </c>
      <c r="N4368" s="3">
        <v>606545.1440279997</v>
      </c>
      <c r="O4368" s="1">
        <v>1.021817146759999</v>
      </c>
      <c r="Q4368" s="3">
        <v>44302.6326286984</v>
      </c>
      <c r="R4368" s="1">
        <v>0.07304094850135884</v>
      </c>
      <c r="S4368" s="3">
        <v>632018.5848496</v>
      </c>
      <c r="T4368" s="3">
        <v>-25473.44082160026</v>
      </c>
      <c r="U4368" s="1">
        <v>-0.04030489202728448</v>
      </c>
      <c r="V4368">
        <v>24</v>
      </c>
      <c r="W4368" s="3">
        <v>0</v>
      </c>
      <c r="Y4368" s="3">
        <v>666890.1597097064</v>
      </c>
      <c r="Z4368" s="1">
        <v>1.222967199032355</v>
      </c>
      <c r="AA4368" s="3">
        <v>716372.3075148592</v>
      </c>
      <c r="AB4368" s="3">
        <v>-49482.14780515281</v>
      </c>
      <c r="AC4368" s="1">
        <v>-0.06907322810510293</v>
      </c>
    </row>
    <row r="4369" spans="1:29">
      <c r="A4369" s="6">
        <v>4367</v>
      </c>
      <c r="B4369" t="s">
        <v>3016</v>
      </c>
      <c r="M4369" s="3">
        <v>417034.5930000002</v>
      </c>
      <c r="N4369" s="3">
        <v>606545.1440279997</v>
      </c>
      <c r="O4369" s="1">
        <v>1.021817146759999</v>
      </c>
      <c r="Q4369" s="3">
        <v>44302.6326286984</v>
      </c>
      <c r="R4369" s="1">
        <v>0.07304094850135884</v>
      </c>
      <c r="S4369" s="3">
        <v>632018.5848496</v>
      </c>
      <c r="T4369" s="3">
        <v>-25473.44082160026</v>
      </c>
      <c r="U4369" s="1">
        <v>-0.04030489202728448</v>
      </c>
      <c r="V4369">
        <v>24</v>
      </c>
      <c r="W4369" s="3">
        <v>0</v>
      </c>
      <c r="Y4369" s="3">
        <v>666458.1545040656</v>
      </c>
      <c r="Z4369" s="1">
        <v>1.221527181680219</v>
      </c>
      <c r="AA4369" s="3">
        <v>716372.3075148592</v>
      </c>
      <c r="AB4369" s="3">
        <v>-49914.15301079361</v>
      </c>
      <c r="AC4369" s="1">
        <v>-0.06967627375763444</v>
      </c>
    </row>
    <row r="4370" spans="1:29">
      <c r="A4370" s="6">
        <v>4368</v>
      </c>
      <c r="B4370" t="s">
        <v>3017</v>
      </c>
      <c r="C4370">
        <v>2770</v>
      </c>
      <c r="D4370" t="s">
        <v>4292</v>
      </c>
      <c r="E4370" t="s">
        <v>4416</v>
      </c>
      <c r="F4370" t="s">
        <v>4417</v>
      </c>
      <c r="G4370">
        <v>9.41718</v>
      </c>
      <c r="H4370">
        <v>10.44994</v>
      </c>
      <c r="I4370">
        <v>1700</v>
      </c>
      <c r="J4370" s="3">
        <v>10.3294694</v>
      </c>
      <c r="K4370">
        <v>8.882449000000001</v>
      </c>
      <c r="L4370" s="3">
        <v>17764.898</v>
      </c>
      <c r="M4370" s="3">
        <v>434799.4910000002</v>
      </c>
      <c r="N4370" s="3">
        <v>606525.9321095997</v>
      </c>
      <c r="O4370" s="1">
        <v>1.021753107031999</v>
      </c>
      <c r="P4370" s="3">
        <v>1819.635432083999</v>
      </c>
      <c r="Q4370" s="3">
        <v>46122.26806</v>
      </c>
      <c r="R4370" s="1">
        <v>0.07604335712337799</v>
      </c>
      <c r="S4370" s="3">
        <v>632018.5848496</v>
      </c>
      <c r="T4370" s="3">
        <v>-25473.44082160026</v>
      </c>
      <c r="U4370" s="1">
        <v>-0.0403</v>
      </c>
      <c r="V4370">
        <v>25</v>
      </c>
      <c r="W4370" s="3">
        <v>0</v>
      </c>
      <c r="X4370" t="s">
        <v>4419</v>
      </c>
      <c r="Y4370" s="3">
        <v>666458.1545040656</v>
      </c>
      <c r="Z4370" s="1">
        <v>1.221527181680219</v>
      </c>
      <c r="AA4370" s="3">
        <v>716372.3075148592</v>
      </c>
      <c r="AB4370" s="3">
        <v>-49914.15301079361</v>
      </c>
      <c r="AC4370" s="1">
        <v>-0.06967627375763444</v>
      </c>
    </row>
    <row r="4371" spans="1:29">
      <c r="A4371" s="6">
        <v>4369</v>
      </c>
      <c r="B4371" t="s">
        <v>3017</v>
      </c>
      <c r="M4371" s="3">
        <v>434799.4910000002</v>
      </c>
      <c r="N4371" s="3">
        <v>606525.9321095997</v>
      </c>
      <c r="O4371" s="1">
        <v>1.021753107031999</v>
      </c>
      <c r="Q4371" s="3">
        <v>46122.26806</v>
      </c>
      <c r="R4371" s="1">
        <v>0.07604335712337799</v>
      </c>
      <c r="S4371" s="3">
        <v>632018.5848496</v>
      </c>
      <c r="T4371" s="3">
        <v>-25473.44082160026</v>
      </c>
      <c r="U4371" s="1">
        <v>-0.0403</v>
      </c>
      <c r="V4371">
        <v>25</v>
      </c>
      <c r="W4371" s="3">
        <v>0</v>
      </c>
      <c r="Y4371" s="3">
        <v>669014.9562900669</v>
      </c>
      <c r="Z4371" s="1">
        <v>1.230049854300223</v>
      </c>
      <c r="AA4371" s="3">
        <v>716372.3075148592</v>
      </c>
      <c r="AB4371" s="3">
        <v>-47357.35122479231</v>
      </c>
      <c r="AC4371" s="1">
        <v>-0.06610717741041379</v>
      </c>
    </row>
    <row r="4372" spans="1:29">
      <c r="A4372" s="6">
        <v>4370</v>
      </c>
      <c r="B4372" t="s">
        <v>3018</v>
      </c>
      <c r="M4372" s="3">
        <v>434799.4910000002</v>
      </c>
      <c r="N4372" s="3">
        <v>606525.9321095997</v>
      </c>
      <c r="O4372" s="1">
        <v>1.021753107031999</v>
      </c>
      <c r="Q4372" s="3">
        <v>46122.26806</v>
      </c>
      <c r="R4372" s="1">
        <v>0.07604335712337799</v>
      </c>
      <c r="S4372" s="3">
        <v>632018.5848496</v>
      </c>
      <c r="T4372" s="3">
        <v>-25473.44082160026</v>
      </c>
      <c r="U4372" s="1">
        <v>-0.0403</v>
      </c>
      <c r="V4372">
        <v>25</v>
      </c>
      <c r="W4372" s="3">
        <v>0</v>
      </c>
      <c r="Y4372" s="3">
        <v>668170.6122342465</v>
      </c>
      <c r="Z4372" s="1">
        <v>1.227235374114155</v>
      </c>
      <c r="AA4372" s="3">
        <v>716372.3075148592</v>
      </c>
      <c r="AB4372" s="3">
        <v>-48201.6952806128</v>
      </c>
      <c r="AC4372" s="1">
        <v>-0.06728581601350214</v>
      </c>
    </row>
    <row r="4373" spans="1:29">
      <c r="A4373" s="6">
        <v>4371</v>
      </c>
      <c r="B4373" t="s">
        <v>3019</v>
      </c>
      <c r="C4373">
        <v>6585</v>
      </c>
      <c r="D4373" t="s">
        <v>4318</v>
      </c>
      <c r="E4373" t="s">
        <v>4416</v>
      </c>
      <c r="F4373" t="s">
        <v>4418</v>
      </c>
      <c r="G4373">
        <v>63.02408</v>
      </c>
      <c r="H4373">
        <v>69.88573</v>
      </c>
      <c r="I4373">
        <v>400</v>
      </c>
      <c r="J4373" s="3">
        <v>13.3862876</v>
      </c>
      <c r="K4373">
        <v>13.977146</v>
      </c>
      <c r="L4373" s="3">
        <v>27954.292</v>
      </c>
      <c r="M4373" s="3">
        <v>407967.0990000002</v>
      </c>
      <c r="N4373" s="3">
        <v>607620.4686759997</v>
      </c>
      <c r="O4373" s="1">
        <v>1.025401562253332</v>
      </c>
      <c r="P4373" s="3">
        <v>1879.6524472752</v>
      </c>
      <c r="Q4373" s="3">
        <v>44242.6156127248</v>
      </c>
      <c r="R4373" s="1">
        <v>0.07281291183150745</v>
      </c>
      <c r="S4373" s="3">
        <v>632018.5848496</v>
      </c>
      <c r="T4373" s="3">
        <v>-24398.11617360031</v>
      </c>
      <c r="U4373" s="1">
        <v>-0.03860347900909635</v>
      </c>
      <c r="V4373">
        <v>24</v>
      </c>
      <c r="W4373" s="3">
        <v>1068.070652799998</v>
      </c>
      <c r="X4373" t="s">
        <v>4419</v>
      </c>
      <c r="Y4373" s="3">
        <v>668170.6122342465</v>
      </c>
      <c r="Z4373" s="1">
        <v>1.227235374114155</v>
      </c>
      <c r="AA4373" s="3">
        <v>716372.3075148592</v>
      </c>
      <c r="AB4373" s="3">
        <v>-48201.6952806128</v>
      </c>
      <c r="AC4373" s="1">
        <v>-0.06728581601350214</v>
      </c>
    </row>
    <row r="4374" spans="1:29">
      <c r="A4374" s="6">
        <v>4372</v>
      </c>
      <c r="B4374" t="s">
        <v>3019</v>
      </c>
      <c r="M4374" s="3">
        <v>407967.0990000002</v>
      </c>
      <c r="N4374" s="3">
        <v>607620.4686759997</v>
      </c>
      <c r="O4374" s="1">
        <v>1.025401562253332</v>
      </c>
      <c r="Q4374" s="3">
        <v>44242.6156127248</v>
      </c>
      <c r="R4374" s="1">
        <v>0.07281291183150745</v>
      </c>
      <c r="S4374" s="3">
        <v>632018.5848496</v>
      </c>
      <c r="T4374" s="3">
        <v>-24398.11617360031</v>
      </c>
      <c r="U4374" s="1">
        <v>-0.03860347900909635</v>
      </c>
      <c r="V4374">
        <v>24</v>
      </c>
      <c r="W4374" s="3">
        <v>0</v>
      </c>
      <c r="Y4374" s="3">
        <v>670300.9229258149</v>
      </c>
      <c r="Z4374" s="1">
        <v>1.234336409752716</v>
      </c>
      <c r="AA4374" s="3">
        <v>716372.3075148592</v>
      </c>
      <c r="AB4374" s="3">
        <v>-46071.38458904438</v>
      </c>
      <c r="AC4374" s="1">
        <v>-0.06431206804862254</v>
      </c>
    </row>
    <row r="4375" spans="1:29">
      <c r="A4375" s="6">
        <v>4373</v>
      </c>
      <c r="B4375" t="s">
        <v>3020</v>
      </c>
      <c r="M4375" s="3">
        <v>407967.0990000002</v>
      </c>
      <c r="N4375" s="3">
        <v>607620.4686759997</v>
      </c>
      <c r="O4375" s="1">
        <v>1.025401562253332</v>
      </c>
      <c r="Q4375" s="3">
        <v>44242.6156127248</v>
      </c>
      <c r="R4375" s="1">
        <v>0.07281291183150745</v>
      </c>
      <c r="S4375" s="3">
        <v>632018.5848496</v>
      </c>
      <c r="T4375" s="3">
        <v>-24398.11617360031</v>
      </c>
      <c r="U4375" s="1">
        <v>-0.03860347900909635</v>
      </c>
      <c r="V4375">
        <v>24</v>
      </c>
      <c r="W4375" s="3">
        <v>0</v>
      </c>
      <c r="Y4375" s="3">
        <v>670300.9229258149</v>
      </c>
      <c r="Z4375" s="1">
        <v>1.234336409752716</v>
      </c>
      <c r="AA4375" s="3">
        <v>716372.3075148592</v>
      </c>
      <c r="AB4375" s="3">
        <v>-46071.38458904438</v>
      </c>
      <c r="AC4375" s="1">
        <v>-0.06431206804862254</v>
      </c>
    </row>
    <row r="4376" spans="1:29">
      <c r="A4376" s="6">
        <v>4374</v>
      </c>
      <c r="B4376" t="s">
        <v>3021</v>
      </c>
      <c r="M4376" s="3">
        <v>407967.0990000002</v>
      </c>
      <c r="N4376" s="3">
        <v>607620.4686759997</v>
      </c>
      <c r="O4376" s="1">
        <v>1.025401562253332</v>
      </c>
      <c r="Q4376" s="3">
        <v>44242.6156127248</v>
      </c>
      <c r="R4376" s="1">
        <v>0.07281291183150745</v>
      </c>
      <c r="S4376" s="3">
        <v>632018.5848496</v>
      </c>
      <c r="T4376" s="3">
        <v>-24398.11617360031</v>
      </c>
      <c r="U4376" s="1">
        <v>-0.03860347900909635</v>
      </c>
      <c r="V4376">
        <v>24</v>
      </c>
      <c r="W4376" s="3">
        <v>0</v>
      </c>
      <c r="Y4376" s="3">
        <v>670300.9229258149</v>
      </c>
      <c r="Z4376" s="1">
        <v>1.234336409752716</v>
      </c>
      <c r="AA4376" s="3">
        <v>716372.3075148592</v>
      </c>
      <c r="AB4376" s="3">
        <v>-46071.38458904438</v>
      </c>
      <c r="AC4376" s="1">
        <v>-0.06431206804862254</v>
      </c>
    </row>
    <row r="4377" spans="1:29">
      <c r="A4377" s="6">
        <v>4375</v>
      </c>
      <c r="B4377" t="s">
        <v>3022</v>
      </c>
      <c r="C4377">
        <v>6105</v>
      </c>
      <c r="D4377" t="s">
        <v>4359</v>
      </c>
      <c r="E4377" t="s">
        <v>4416</v>
      </c>
      <c r="F4377" t="s">
        <v>4417</v>
      </c>
      <c r="G4377">
        <v>26.69551</v>
      </c>
      <c r="H4377">
        <v>29.31102</v>
      </c>
      <c r="I4377">
        <v>600</v>
      </c>
      <c r="J4377" s="3">
        <v>10.2759836</v>
      </c>
      <c r="K4377">
        <v>8.793306000000001</v>
      </c>
      <c r="L4377" s="3">
        <v>17586.612</v>
      </c>
      <c r="M4377" s="3">
        <v>425553.7110000002</v>
      </c>
      <c r="N4377" s="3">
        <v>607601.3993863998</v>
      </c>
      <c r="O4377" s="1">
        <v>1.025337997954666</v>
      </c>
      <c r="P4377" s="3">
        <v>1822.861406027999</v>
      </c>
      <c r="Q4377" s="3">
        <v>46065.47702</v>
      </c>
      <c r="R4377" s="1">
        <v>0.07581529118682129</v>
      </c>
      <c r="S4377" s="3">
        <v>632018.5848496</v>
      </c>
      <c r="T4377" s="3">
        <v>-24398.11617360031</v>
      </c>
      <c r="U4377" s="1">
        <v>-0.0386</v>
      </c>
      <c r="V4377">
        <v>25</v>
      </c>
      <c r="W4377" s="3">
        <v>0</v>
      </c>
      <c r="X4377" t="s">
        <v>4419</v>
      </c>
      <c r="Y4377" s="3">
        <v>670300.9229258149</v>
      </c>
      <c r="Z4377" s="1">
        <v>1.234336409752716</v>
      </c>
      <c r="AA4377" s="3">
        <v>716372.3075148592</v>
      </c>
      <c r="AB4377" s="3">
        <v>-46071.38458904438</v>
      </c>
      <c r="AC4377" s="1">
        <v>-0.06431206804862254</v>
      </c>
    </row>
    <row r="4378" spans="1:29">
      <c r="A4378" s="6">
        <v>4376</v>
      </c>
      <c r="B4378" t="s">
        <v>3022</v>
      </c>
      <c r="M4378" s="3">
        <v>425553.7110000002</v>
      </c>
      <c r="N4378" s="3">
        <v>607601.3993863998</v>
      </c>
      <c r="O4378" s="1">
        <v>1.025337997954666</v>
      </c>
      <c r="Q4378" s="3">
        <v>46065.47702</v>
      </c>
      <c r="R4378" s="1">
        <v>0.07581529118682129</v>
      </c>
      <c r="S4378" s="3">
        <v>632018.5848496</v>
      </c>
      <c r="T4378" s="3">
        <v>-24398.11617360031</v>
      </c>
      <c r="U4378" s="1">
        <v>-0.0386</v>
      </c>
      <c r="V4378">
        <v>25</v>
      </c>
      <c r="W4378" s="3">
        <v>0</v>
      </c>
      <c r="Y4378" s="3">
        <v>666288.5572690377</v>
      </c>
      <c r="Z4378" s="1">
        <v>1.220961857563459</v>
      </c>
      <c r="AA4378" s="3">
        <v>716372.3075148592</v>
      </c>
      <c r="AB4378" s="3">
        <v>-50083.75024582155</v>
      </c>
      <c r="AC4378" s="1">
        <v>-0.06991301830128699</v>
      </c>
    </row>
    <row r="4379" spans="1:29">
      <c r="A4379" s="6">
        <v>4377</v>
      </c>
      <c r="B4379" t="s">
        <v>3023</v>
      </c>
      <c r="C4379">
        <v>14253</v>
      </c>
      <c r="D4379" t="s">
        <v>4362</v>
      </c>
      <c r="E4379" t="s">
        <v>4416</v>
      </c>
      <c r="F4379" t="s">
        <v>4418</v>
      </c>
      <c r="G4379">
        <v>11.07789</v>
      </c>
      <c r="H4379">
        <v>11.66803</v>
      </c>
      <c r="I4379">
        <v>1200</v>
      </c>
      <c r="J4379" s="3">
        <v>9.200490800000001</v>
      </c>
      <c r="K4379">
        <v>7.000818000000001</v>
      </c>
      <c r="L4379" s="3">
        <v>14001.636</v>
      </c>
      <c r="M4379" s="3">
        <v>410395.5630000002</v>
      </c>
      <c r="N4379" s="3">
        <v>606428.6860775998</v>
      </c>
      <c r="O4379" s="1">
        <v>1.021428953591999</v>
      </c>
      <c r="P4379" s="3">
        <v>1880.102203202399</v>
      </c>
      <c r="Q4379" s="3">
        <v>44185.3748167976</v>
      </c>
      <c r="R4379" s="1">
        <v>0.07286161725394295</v>
      </c>
      <c r="S4379" s="3">
        <v>632018.5848496</v>
      </c>
      <c r="T4379" s="3">
        <v>-25589.89877200022</v>
      </c>
      <c r="U4379" s="1">
        <v>-0.04048915551761787</v>
      </c>
      <c r="V4379">
        <v>24</v>
      </c>
      <c r="W4379" s="3">
        <v>-1189.839827200001</v>
      </c>
      <c r="X4379" t="s">
        <v>4419</v>
      </c>
      <c r="Y4379" s="3">
        <v>666288.5572690377</v>
      </c>
      <c r="Z4379" s="1">
        <v>1.220961857563459</v>
      </c>
      <c r="AA4379" s="3">
        <v>716372.3075148592</v>
      </c>
      <c r="AB4379" s="3">
        <v>-50083.75024582155</v>
      </c>
      <c r="AC4379" s="1">
        <v>-0.06991301830128699</v>
      </c>
    </row>
    <row r="4380" spans="1:29">
      <c r="A4380" s="6">
        <v>4378</v>
      </c>
      <c r="B4380" t="s">
        <v>3023</v>
      </c>
      <c r="M4380" s="3">
        <v>410395.5630000002</v>
      </c>
      <c r="N4380" s="3">
        <v>606428.6860775998</v>
      </c>
      <c r="O4380" s="1">
        <v>1.021428953591999</v>
      </c>
      <c r="Q4380" s="3">
        <v>44185.3748167976</v>
      </c>
      <c r="R4380" s="1">
        <v>0.07286161725394295</v>
      </c>
      <c r="S4380" s="3">
        <v>632018.5848496</v>
      </c>
      <c r="T4380" s="3">
        <v>-25589.89877200022</v>
      </c>
      <c r="U4380" s="1">
        <v>-0.04048915551761787</v>
      </c>
      <c r="V4380">
        <v>24</v>
      </c>
      <c r="W4380" s="3">
        <v>0</v>
      </c>
      <c r="Y4380" s="3">
        <v>670753.3034929761</v>
      </c>
      <c r="Z4380" s="1">
        <v>1.235844344976587</v>
      </c>
      <c r="AA4380" s="3">
        <v>716372.3075148592</v>
      </c>
      <c r="AB4380" s="3">
        <v>-45619.00402188313</v>
      </c>
      <c r="AC4380" s="1">
        <v>-0.06368057997682564</v>
      </c>
    </row>
    <row r="4381" spans="1:29">
      <c r="A4381" s="6">
        <v>4379</v>
      </c>
      <c r="B4381" t="s">
        <v>3024</v>
      </c>
      <c r="C4381">
        <v>7378</v>
      </c>
      <c r="D4381" t="s">
        <v>4265</v>
      </c>
      <c r="E4381" t="s">
        <v>4416</v>
      </c>
      <c r="F4381" t="s">
        <v>4417</v>
      </c>
      <c r="G4381">
        <v>13.01385</v>
      </c>
      <c r="H4381">
        <v>15.02964</v>
      </c>
      <c r="I4381">
        <v>900</v>
      </c>
      <c r="J4381" s="3">
        <v>9.058002800000001</v>
      </c>
      <c r="K4381">
        <v>6.763338000000001</v>
      </c>
      <c r="L4381" s="3">
        <v>13526.676</v>
      </c>
      <c r="M4381" s="3">
        <v>423922.2390000002</v>
      </c>
      <c r="N4381" s="3">
        <v>606412.8647367997</v>
      </c>
      <c r="O4381" s="1">
        <v>1.021376215789332</v>
      </c>
      <c r="P4381" s="3">
        <v>1819.286058232799</v>
      </c>
      <c r="Q4381" s="3">
        <v>46004.66088</v>
      </c>
      <c r="R4381" s="1">
        <v>0.07586359649537996</v>
      </c>
      <c r="S4381" s="3">
        <v>632018.5848496</v>
      </c>
      <c r="T4381" s="3">
        <v>-25589.89877200022</v>
      </c>
      <c r="U4381" s="1">
        <v>-0.04049</v>
      </c>
      <c r="V4381">
        <v>25</v>
      </c>
      <c r="W4381" s="3">
        <v>0</v>
      </c>
      <c r="X4381" t="s">
        <v>4419</v>
      </c>
      <c r="Y4381" s="3">
        <v>670753.3034929761</v>
      </c>
      <c r="Z4381" s="1">
        <v>1.235844344976587</v>
      </c>
      <c r="AA4381" s="3">
        <v>716372.3075148592</v>
      </c>
      <c r="AB4381" s="3">
        <v>-45619.00402188313</v>
      </c>
      <c r="AC4381" s="1">
        <v>-0.06368057997682564</v>
      </c>
    </row>
    <row r="4382" spans="1:29">
      <c r="A4382" s="6">
        <v>4380</v>
      </c>
      <c r="B4382" t="s">
        <v>3024</v>
      </c>
      <c r="M4382" s="3">
        <v>423922.2390000002</v>
      </c>
      <c r="N4382" s="3">
        <v>606412.8647367997</v>
      </c>
      <c r="O4382" s="1">
        <v>1.021376215789332</v>
      </c>
      <c r="Q4382" s="3">
        <v>46004.66088</v>
      </c>
      <c r="R4382" s="1">
        <v>0.07586359649537996</v>
      </c>
      <c r="S4382" s="3">
        <v>632018.5848496</v>
      </c>
      <c r="T4382" s="3">
        <v>-25589.89877200022</v>
      </c>
      <c r="U4382" s="1">
        <v>-0.04049</v>
      </c>
      <c r="V4382">
        <v>25</v>
      </c>
      <c r="W4382" s="3">
        <v>0</v>
      </c>
      <c r="Y4382" s="3">
        <v>667791.3029721826</v>
      </c>
      <c r="Z4382" s="1">
        <v>1.225971009907275</v>
      </c>
      <c r="AA4382" s="3">
        <v>716372.3075148592</v>
      </c>
      <c r="AB4382" s="3">
        <v>-48581.00454267662</v>
      </c>
      <c r="AC4382" s="1">
        <v>-0.06781530222909815</v>
      </c>
    </row>
    <row r="4383" spans="1:29">
      <c r="A4383" s="6">
        <v>4381</v>
      </c>
      <c r="B4383" t="s">
        <v>3025</v>
      </c>
      <c r="C4383">
        <v>3493</v>
      </c>
      <c r="D4383" t="s">
        <v>4283</v>
      </c>
      <c r="E4383" t="s">
        <v>4416</v>
      </c>
      <c r="F4383" t="s">
        <v>4418</v>
      </c>
      <c r="G4383">
        <v>12.88758</v>
      </c>
      <c r="H4383">
        <v>12.59448</v>
      </c>
      <c r="I4383">
        <v>1100</v>
      </c>
      <c r="J4383" s="3">
        <v>9.1561784</v>
      </c>
      <c r="K4383">
        <v>6.926964000000001</v>
      </c>
      <c r="L4383" s="3">
        <v>13853.928</v>
      </c>
      <c r="M4383" s="3">
        <v>407979.8730000002</v>
      </c>
      <c r="N4383" s="3">
        <v>604308.3435943997</v>
      </c>
      <c r="O4383" s="1">
        <v>1.014361145314666</v>
      </c>
      <c r="P4383" s="3">
        <v>1880.050823647199</v>
      </c>
      <c r="Q4383" s="3">
        <v>44124.6100563528</v>
      </c>
      <c r="R4383" s="1">
        <v>0.07301671493380604</v>
      </c>
      <c r="S4383" s="3">
        <v>632018.5848496</v>
      </c>
      <c r="T4383" s="3">
        <v>-27710.24125520024</v>
      </c>
      <c r="U4383" s="1">
        <v>-0.04384402914638084</v>
      </c>
      <c r="V4383">
        <v>24</v>
      </c>
      <c r="W4383" s="3">
        <v>-2122.275035199998</v>
      </c>
      <c r="X4383" t="s">
        <v>4419</v>
      </c>
      <c r="Y4383" s="3">
        <v>667791.3029721826</v>
      </c>
      <c r="Z4383" s="1">
        <v>1.225971009907275</v>
      </c>
      <c r="AA4383" s="3">
        <v>716372.3075148592</v>
      </c>
      <c r="AB4383" s="3">
        <v>-48581.00454267662</v>
      </c>
      <c r="AC4383" s="1">
        <v>-0.06781530222909815</v>
      </c>
    </row>
    <row r="4384" spans="1:29">
      <c r="A4384" s="6">
        <v>4382</v>
      </c>
      <c r="B4384" t="s">
        <v>3025</v>
      </c>
      <c r="C4384">
        <v>14984</v>
      </c>
      <c r="D4384" t="s">
        <v>4338</v>
      </c>
      <c r="E4384" t="s">
        <v>4416</v>
      </c>
      <c r="F4384" t="s">
        <v>4418</v>
      </c>
      <c r="G4384">
        <v>16.84763</v>
      </c>
      <c r="H4384">
        <v>18.37912</v>
      </c>
      <c r="I4384">
        <v>1000</v>
      </c>
      <c r="J4384" s="3">
        <v>10.513736</v>
      </c>
      <c r="K4384">
        <v>9.18956</v>
      </c>
      <c r="L4384" s="3">
        <v>18379.12</v>
      </c>
      <c r="M4384" s="3">
        <v>389265.4130000002</v>
      </c>
      <c r="N4384" s="3">
        <v>603953.3002983998</v>
      </c>
      <c r="O4384" s="1">
        <v>1.013177667661332</v>
      </c>
      <c r="P4384" s="3">
        <v>1890.038978587199</v>
      </c>
      <c r="Q4384" s="3">
        <v>42234.57107776561</v>
      </c>
      <c r="R4384" s="1">
        <v>0.06993019337239892</v>
      </c>
      <c r="S4384" s="3">
        <v>632018.5848496</v>
      </c>
      <c r="T4384" s="3">
        <v>-28065.28455120022</v>
      </c>
      <c r="U4384" s="1">
        <v>-0.04440578999410098</v>
      </c>
      <c r="V4384">
        <v>23</v>
      </c>
      <c r="W4384" s="3">
        <v>-375.0148640000002</v>
      </c>
      <c r="X4384" t="s">
        <v>4419</v>
      </c>
      <c r="Y4384" s="3">
        <v>667791.3029721826</v>
      </c>
      <c r="Z4384" s="1">
        <v>1.225971009907275</v>
      </c>
      <c r="AA4384" s="3">
        <v>716372.3075148592</v>
      </c>
      <c r="AB4384" s="3">
        <v>-48581.00454267662</v>
      </c>
      <c r="AC4384" s="1">
        <v>-0.06781530222909815</v>
      </c>
    </row>
    <row r="4385" spans="1:29">
      <c r="A4385" s="6">
        <v>4383</v>
      </c>
      <c r="B4385" t="s">
        <v>3025</v>
      </c>
      <c r="M4385" s="3">
        <v>389265.4130000002</v>
      </c>
      <c r="N4385" s="3">
        <v>603953.3002983998</v>
      </c>
      <c r="O4385" s="1">
        <v>1.013177667661332</v>
      </c>
      <c r="Q4385" s="3">
        <v>42234.57107776561</v>
      </c>
      <c r="R4385" s="1">
        <v>0.06993019337239892</v>
      </c>
      <c r="S4385" s="3">
        <v>632018.5848496</v>
      </c>
      <c r="T4385" s="3">
        <v>-28065.28455120022</v>
      </c>
      <c r="U4385" s="1">
        <v>-0.04440578999410098</v>
      </c>
      <c r="V4385">
        <v>23</v>
      </c>
      <c r="W4385" s="3">
        <v>0</v>
      </c>
      <c r="Y4385" s="3">
        <v>668979.5162436147</v>
      </c>
      <c r="Z4385" s="1">
        <v>1.229931720812049</v>
      </c>
      <c r="AA4385" s="3">
        <v>716372.3075148592</v>
      </c>
      <c r="AB4385" s="3">
        <v>-47392.79127124452</v>
      </c>
      <c r="AC4385" s="1">
        <v>-0.06615664895765319</v>
      </c>
    </row>
    <row r="4386" spans="1:29">
      <c r="A4386" s="6">
        <v>4384</v>
      </c>
      <c r="B4386" t="s">
        <v>3026</v>
      </c>
      <c r="C4386">
        <v>8013</v>
      </c>
      <c r="D4386" t="s">
        <v>4258</v>
      </c>
      <c r="E4386" t="s">
        <v>4416</v>
      </c>
      <c r="F4386" t="s">
        <v>4417</v>
      </c>
      <c r="G4386">
        <v>14.22426</v>
      </c>
      <c r="H4386">
        <v>16.11212</v>
      </c>
      <c r="I4386">
        <v>900</v>
      </c>
      <c r="J4386" s="3">
        <v>9.3502724</v>
      </c>
      <c r="K4386">
        <v>7.250454</v>
      </c>
      <c r="L4386" s="3">
        <v>14500.908</v>
      </c>
      <c r="M4386" s="3">
        <v>403766.3210000002</v>
      </c>
      <c r="N4386" s="3">
        <v>603936.6995719998</v>
      </c>
      <c r="O4386" s="1">
        <v>1.013122331906666</v>
      </c>
      <c r="P4386" s="3">
        <v>1811.859900895199</v>
      </c>
      <c r="Q4386" s="3">
        <v>44046.43098</v>
      </c>
      <c r="R4386" s="1">
        <v>0.07293219804528353</v>
      </c>
      <c r="S4386" s="3">
        <v>632018.5848496</v>
      </c>
      <c r="T4386" s="3">
        <v>-28065.28455120022</v>
      </c>
      <c r="U4386" s="1">
        <v>-0.04441</v>
      </c>
      <c r="V4386">
        <v>24</v>
      </c>
      <c r="W4386" s="3">
        <v>0</v>
      </c>
      <c r="X4386" t="s">
        <v>4419</v>
      </c>
      <c r="Y4386" s="3">
        <v>668979.5162436147</v>
      </c>
      <c r="Z4386" s="1">
        <v>1.229931720812049</v>
      </c>
      <c r="AA4386" s="3">
        <v>716372.3075148592</v>
      </c>
      <c r="AB4386" s="3">
        <v>-47392.79127124452</v>
      </c>
      <c r="AC4386" s="1">
        <v>-0.06615664895765319</v>
      </c>
    </row>
    <row r="4387" spans="1:29">
      <c r="A4387" s="6">
        <v>4385</v>
      </c>
      <c r="B4387" t="s">
        <v>3026</v>
      </c>
      <c r="M4387" s="3">
        <v>403766.3210000002</v>
      </c>
      <c r="N4387" s="3">
        <v>603936.6995719998</v>
      </c>
      <c r="O4387" s="1">
        <v>1.013122331906666</v>
      </c>
      <c r="Q4387" s="3">
        <v>44046.43098</v>
      </c>
      <c r="R4387" s="1">
        <v>0.07293219804528353</v>
      </c>
      <c r="S4387" s="3">
        <v>632018.5848496</v>
      </c>
      <c r="T4387" s="3">
        <v>-28065.28455120022</v>
      </c>
      <c r="U4387" s="1">
        <v>-0.04441</v>
      </c>
      <c r="V4387">
        <v>24</v>
      </c>
      <c r="W4387" s="3">
        <v>0</v>
      </c>
      <c r="Y4387" s="3">
        <v>672333.6741622826</v>
      </c>
      <c r="Z4387" s="1">
        <v>1.241112247207609</v>
      </c>
      <c r="AA4387" s="3">
        <v>716372.3075148592</v>
      </c>
      <c r="AB4387" s="3">
        <v>-44038.63335257664</v>
      </c>
      <c r="AC4387" s="1">
        <v>-0.06147450549191305</v>
      </c>
    </row>
    <row r="4388" spans="1:29">
      <c r="A4388" s="6">
        <v>4386</v>
      </c>
      <c r="B4388" t="s">
        <v>3027</v>
      </c>
      <c r="M4388" s="3">
        <v>403766.3210000002</v>
      </c>
      <c r="N4388" s="3">
        <v>603936.6995719998</v>
      </c>
      <c r="O4388" s="1">
        <v>1.013122331906666</v>
      </c>
      <c r="Q4388" s="3">
        <v>44046.43098</v>
      </c>
      <c r="R4388" s="1">
        <v>0.07293219804528353</v>
      </c>
      <c r="S4388" s="3">
        <v>632018.5848496</v>
      </c>
      <c r="T4388" s="3">
        <v>-28065.28455120022</v>
      </c>
      <c r="U4388" s="1">
        <v>-0.04441</v>
      </c>
      <c r="V4388">
        <v>24</v>
      </c>
      <c r="W4388" s="3">
        <v>0</v>
      </c>
      <c r="Y4388" s="3">
        <v>672333.6741622826</v>
      </c>
      <c r="Z4388" s="1">
        <v>1.241112247207609</v>
      </c>
      <c r="AA4388" s="3">
        <v>716372.3075148592</v>
      </c>
      <c r="AB4388" s="3">
        <v>-44038.63335257664</v>
      </c>
      <c r="AC4388" s="1">
        <v>-0.06147450549191305</v>
      </c>
    </row>
    <row r="4389" spans="1:29">
      <c r="A4389" s="6">
        <v>4387</v>
      </c>
      <c r="B4389" t="s">
        <v>3028</v>
      </c>
      <c r="M4389" s="3">
        <v>403766.3210000002</v>
      </c>
      <c r="N4389" s="3">
        <v>603936.6995719998</v>
      </c>
      <c r="O4389" s="1">
        <v>1.013122331906666</v>
      </c>
      <c r="Q4389" s="3">
        <v>44046.43098</v>
      </c>
      <c r="R4389" s="1">
        <v>0.07293219804528353</v>
      </c>
      <c r="S4389" s="3">
        <v>632018.5848496</v>
      </c>
      <c r="T4389" s="3">
        <v>-28065.28455120022</v>
      </c>
      <c r="U4389" s="1">
        <v>-0.04441</v>
      </c>
      <c r="V4389">
        <v>24</v>
      </c>
      <c r="W4389" s="3">
        <v>0</v>
      </c>
      <c r="Y4389" s="3">
        <v>672333.6741622826</v>
      </c>
      <c r="Z4389" s="1">
        <v>1.241112247207609</v>
      </c>
      <c r="AA4389" s="3">
        <v>716372.3075148592</v>
      </c>
      <c r="AB4389" s="3">
        <v>-44038.63335257664</v>
      </c>
      <c r="AC4389" s="1">
        <v>-0.06147450549191305</v>
      </c>
    </row>
    <row r="4390" spans="1:29">
      <c r="A4390" s="6">
        <v>4388</v>
      </c>
      <c r="B4390" t="s">
        <v>3029</v>
      </c>
      <c r="M4390" s="3">
        <v>403766.3210000002</v>
      </c>
      <c r="N4390" s="3">
        <v>603936.6995719998</v>
      </c>
      <c r="O4390" s="1">
        <v>1.013122331906666</v>
      </c>
      <c r="Q4390" s="3">
        <v>44046.43098</v>
      </c>
      <c r="R4390" s="1">
        <v>0.07293219804528353</v>
      </c>
      <c r="S4390" s="3">
        <v>632018.5848496</v>
      </c>
      <c r="T4390" s="3">
        <v>-28065.28455120022</v>
      </c>
      <c r="U4390" s="1">
        <v>-0.04441</v>
      </c>
      <c r="V4390">
        <v>24</v>
      </c>
      <c r="W4390" s="3">
        <v>0</v>
      </c>
      <c r="Y4390" s="3">
        <v>666005.18894253</v>
      </c>
      <c r="Z4390" s="1">
        <v>1.2200172964751</v>
      </c>
      <c r="AA4390" s="3">
        <v>716372.3075148592</v>
      </c>
      <c r="AB4390" s="3">
        <v>-50367.11857232929</v>
      </c>
      <c r="AC4390" s="1">
        <v>-0.07030857843605932</v>
      </c>
    </row>
    <row r="4391" spans="1:29">
      <c r="A4391" s="6">
        <v>4389</v>
      </c>
      <c r="B4391" t="s">
        <v>3030</v>
      </c>
      <c r="C4391">
        <v>8719</v>
      </c>
      <c r="D4391" t="s">
        <v>4346</v>
      </c>
      <c r="E4391" t="s">
        <v>4416</v>
      </c>
      <c r="F4391" t="s">
        <v>4418</v>
      </c>
      <c r="G4391">
        <v>17.53375</v>
      </c>
      <c r="H4391">
        <v>18.31906</v>
      </c>
      <c r="I4391">
        <v>1100</v>
      </c>
      <c r="J4391" s="3">
        <v>11.0452898</v>
      </c>
      <c r="K4391">
        <v>10.075483</v>
      </c>
      <c r="L4391" s="3">
        <v>20150.966</v>
      </c>
      <c r="M4391" s="3">
        <v>382650.9520000002</v>
      </c>
      <c r="N4391" s="3">
        <v>602951.1757991998</v>
      </c>
      <c r="O4391" s="1">
        <v>1.009837252664</v>
      </c>
      <c r="P4391" s="3">
        <v>1845.964153039199</v>
      </c>
      <c r="Q4391" s="3">
        <v>42200.4668269608</v>
      </c>
      <c r="R4391" s="1">
        <v>0.06998985742257641</v>
      </c>
      <c r="S4391" s="3">
        <v>632018.5848496</v>
      </c>
      <c r="T4391" s="3">
        <v>-29067.40905040014</v>
      </c>
      <c r="U4391" s="1">
        <v>-0.04599138339787467</v>
      </c>
      <c r="V4391">
        <v>23</v>
      </c>
      <c r="W4391" s="3">
        <v>-1007.416067999998</v>
      </c>
      <c r="X4391" t="s">
        <v>4419</v>
      </c>
      <c r="Y4391" s="3">
        <v>666005.18894253</v>
      </c>
      <c r="Z4391" s="1">
        <v>1.2200172964751</v>
      </c>
      <c r="AA4391" s="3">
        <v>716372.3075148592</v>
      </c>
      <c r="AB4391" s="3">
        <v>-50367.11857232929</v>
      </c>
      <c r="AC4391" s="1">
        <v>-0.07030857843605932</v>
      </c>
    </row>
    <row r="4392" spans="1:29">
      <c r="A4392" s="6">
        <v>4390</v>
      </c>
      <c r="B4392" t="s">
        <v>3030</v>
      </c>
      <c r="M4392" s="3">
        <v>382650.9520000002</v>
      </c>
      <c r="N4392" s="3">
        <v>602951.1757991998</v>
      </c>
      <c r="O4392" s="1">
        <v>1.009837252664</v>
      </c>
      <c r="Q4392" s="3">
        <v>42200.4668269608</v>
      </c>
      <c r="R4392" s="1">
        <v>0.06998985742257641</v>
      </c>
      <c r="S4392" s="3">
        <v>632018.5848496</v>
      </c>
      <c r="T4392" s="3">
        <v>-29067.40905040014</v>
      </c>
      <c r="U4392" s="1">
        <v>-0.04599138339787467</v>
      </c>
      <c r="V4392">
        <v>23</v>
      </c>
      <c r="W4392" s="3">
        <v>0</v>
      </c>
      <c r="Y4392" s="3">
        <v>670269.4390410307</v>
      </c>
      <c r="Z4392" s="1">
        <v>1.234231463470102</v>
      </c>
      <c r="AA4392" s="3">
        <v>716372.3075148592</v>
      </c>
      <c r="AB4392" s="3">
        <v>-46102.86847382854</v>
      </c>
      <c r="AC4392" s="1">
        <v>-0.06435601710200427</v>
      </c>
    </row>
    <row r="4393" spans="1:29">
      <c r="A4393" s="6">
        <v>4391</v>
      </c>
      <c r="B4393" t="s">
        <v>3031</v>
      </c>
      <c r="C4393">
        <v>9582</v>
      </c>
      <c r="D4393" t="s">
        <v>4222</v>
      </c>
      <c r="E4393" t="s">
        <v>4416</v>
      </c>
      <c r="F4393" t="s">
        <v>4417</v>
      </c>
      <c r="G4393">
        <v>24.63256</v>
      </c>
      <c r="H4393">
        <v>27.54344</v>
      </c>
      <c r="I4393">
        <v>600</v>
      </c>
      <c r="J4393" s="3">
        <v>9.957819199999999</v>
      </c>
      <c r="K4393">
        <v>8.263031999999999</v>
      </c>
      <c r="L4393" s="3">
        <v>16526.064</v>
      </c>
      <c r="M4393" s="3">
        <v>399177.0160000002</v>
      </c>
      <c r="N4393" s="3">
        <v>602932.9549479998</v>
      </c>
      <c r="O4393" s="1">
        <v>1.009776516493333</v>
      </c>
      <c r="P4393" s="3">
        <v>1808.853527397599</v>
      </c>
      <c r="Q4393" s="3">
        <v>44009.32035</v>
      </c>
      <c r="R4393" s="1">
        <v>0.07299206319514515</v>
      </c>
      <c r="S4393" s="3">
        <v>632018.5848496</v>
      </c>
      <c r="T4393" s="3">
        <v>-29067.40905040014</v>
      </c>
      <c r="U4393" s="1">
        <v>-0.04599</v>
      </c>
      <c r="V4393">
        <v>24</v>
      </c>
      <c r="W4393" s="3">
        <v>0</v>
      </c>
      <c r="X4393" t="s">
        <v>4419</v>
      </c>
      <c r="Y4393" s="3">
        <v>670269.4390410307</v>
      </c>
      <c r="Z4393" s="1">
        <v>1.234231463470102</v>
      </c>
      <c r="AA4393" s="3">
        <v>716372.3075148592</v>
      </c>
      <c r="AB4393" s="3">
        <v>-46102.86847382854</v>
      </c>
      <c r="AC4393" s="1">
        <v>-0.06435601710200427</v>
      </c>
    </row>
    <row r="4394" spans="1:29">
      <c r="A4394" s="6">
        <v>4392</v>
      </c>
      <c r="B4394" t="s">
        <v>3031</v>
      </c>
      <c r="C4394">
        <v>11257</v>
      </c>
      <c r="D4394" t="s">
        <v>4275</v>
      </c>
      <c r="E4394" t="s">
        <v>4416</v>
      </c>
      <c r="F4394" t="s">
        <v>4417</v>
      </c>
      <c r="G4394">
        <v>17.61184</v>
      </c>
      <c r="H4394">
        <v>19.48154</v>
      </c>
      <c r="I4394">
        <v>900</v>
      </c>
      <c r="J4394" s="3">
        <v>10.2600158</v>
      </c>
      <c r="K4394">
        <v>8.766693</v>
      </c>
      <c r="L4394" s="3">
        <v>17533.386</v>
      </c>
      <c r="M4394" s="3">
        <v>416710.4020000002</v>
      </c>
      <c r="N4394" s="3">
        <v>602913.9282391998</v>
      </c>
      <c r="O4394" s="1">
        <v>1.009713094130666</v>
      </c>
      <c r="P4394" s="3">
        <v>1808.798864843999</v>
      </c>
      <c r="Q4394" s="3">
        <v>45818.11921</v>
      </c>
      <c r="R4394" s="1">
        <v>0.07599446133847175</v>
      </c>
      <c r="S4394" s="3">
        <v>632018.5848496</v>
      </c>
      <c r="T4394" s="3">
        <v>-29067.40905040014</v>
      </c>
      <c r="U4394" s="1">
        <v>-0.04599</v>
      </c>
      <c r="V4394">
        <v>25</v>
      </c>
      <c r="W4394" s="3">
        <v>0</v>
      </c>
      <c r="X4394" t="s">
        <v>4419</v>
      </c>
      <c r="Y4394" s="3">
        <v>670269.4390410307</v>
      </c>
      <c r="Z4394" s="1">
        <v>1.234231463470102</v>
      </c>
      <c r="AA4394" s="3">
        <v>716372.3075148592</v>
      </c>
      <c r="AB4394" s="3">
        <v>-46102.86847382854</v>
      </c>
      <c r="AC4394" s="1">
        <v>-0.06435601710200427</v>
      </c>
    </row>
    <row r="4395" spans="1:29">
      <c r="A4395" s="6">
        <v>4393</v>
      </c>
      <c r="B4395" t="s">
        <v>3031</v>
      </c>
      <c r="M4395" s="3">
        <v>416710.4020000002</v>
      </c>
      <c r="N4395" s="3">
        <v>602913.9282391998</v>
      </c>
      <c r="O4395" s="1">
        <v>1.009713094130666</v>
      </c>
      <c r="Q4395" s="3">
        <v>45818.11921</v>
      </c>
      <c r="R4395" s="1">
        <v>0.07599446133847175</v>
      </c>
      <c r="S4395" s="3">
        <v>632018.5848496</v>
      </c>
      <c r="T4395" s="3">
        <v>-29067.40905040014</v>
      </c>
      <c r="U4395" s="1">
        <v>-0.04599</v>
      </c>
      <c r="V4395">
        <v>25</v>
      </c>
      <c r="W4395" s="3">
        <v>0</v>
      </c>
      <c r="Y4395" s="3">
        <v>664394.6334120384</v>
      </c>
      <c r="Z4395" s="1">
        <v>1.214648778040128</v>
      </c>
      <c r="AA4395" s="3">
        <v>716372.3075148592</v>
      </c>
      <c r="AB4395" s="3">
        <v>-51977.67410282081</v>
      </c>
      <c r="AC4395" s="1">
        <v>-0.07255678863848693</v>
      </c>
    </row>
    <row r="4396" spans="1:29">
      <c r="A4396" s="6">
        <v>4394</v>
      </c>
      <c r="B4396" t="s">
        <v>3032</v>
      </c>
      <c r="C4396">
        <v>4388</v>
      </c>
      <c r="D4396" t="s">
        <v>4271</v>
      </c>
      <c r="E4396" t="s">
        <v>4416</v>
      </c>
      <c r="F4396" t="s">
        <v>4417</v>
      </c>
      <c r="G4396">
        <v>1.67567</v>
      </c>
      <c r="H4396">
        <v>1.82025</v>
      </c>
      <c r="I4396">
        <v>12500</v>
      </c>
      <c r="J4396" s="3">
        <v>11.8259375</v>
      </c>
      <c r="K4396">
        <v>11.3765625</v>
      </c>
      <c r="L4396" s="3">
        <v>22753.125</v>
      </c>
      <c r="M4396" s="3">
        <v>439463.5270000002</v>
      </c>
      <c r="N4396" s="3">
        <v>602890.7257391998</v>
      </c>
      <c r="O4396" s="1">
        <v>1.009635752463999</v>
      </c>
      <c r="P4396" s="3">
        <v>1808.741784717599</v>
      </c>
      <c r="Q4396" s="3">
        <v>47626.86099</v>
      </c>
      <c r="R4396" s="1">
        <v>0.07899750146530296</v>
      </c>
      <c r="S4396" s="3">
        <v>632018.5848496</v>
      </c>
      <c r="T4396" s="3">
        <v>-29067.40905040014</v>
      </c>
      <c r="U4396" s="1">
        <v>-0.04599</v>
      </c>
      <c r="V4396">
        <v>26</v>
      </c>
      <c r="W4396" s="3">
        <v>0</v>
      </c>
      <c r="X4396" t="s">
        <v>4419</v>
      </c>
      <c r="Y4396" s="3">
        <v>664394.6334120384</v>
      </c>
      <c r="Z4396" s="1">
        <v>1.214648778040128</v>
      </c>
      <c r="AA4396" s="3">
        <v>716372.3075148592</v>
      </c>
      <c r="AB4396" s="3">
        <v>-51977.67410282081</v>
      </c>
      <c r="AC4396" s="1">
        <v>-0.07255678863848693</v>
      </c>
    </row>
    <row r="4397" spans="1:29">
      <c r="A4397" s="6">
        <v>4395</v>
      </c>
      <c r="B4397" t="s">
        <v>3032</v>
      </c>
      <c r="C4397">
        <v>13004</v>
      </c>
      <c r="D4397" t="s">
        <v>4218</v>
      </c>
      <c r="E4397" t="s">
        <v>4416</v>
      </c>
      <c r="F4397" t="s">
        <v>4417</v>
      </c>
      <c r="G4397">
        <v>31.60829</v>
      </c>
      <c r="H4397">
        <v>34.35433</v>
      </c>
      <c r="I4397">
        <v>600</v>
      </c>
      <c r="J4397" s="3">
        <v>11.1837794</v>
      </c>
      <c r="K4397">
        <v>10.306299</v>
      </c>
      <c r="L4397" s="3">
        <v>20612.598</v>
      </c>
      <c r="M4397" s="3">
        <v>460076.1250000002</v>
      </c>
      <c r="N4397" s="3">
        <v>602869.2356607998</v>
      </c>
      <c r="O4397" s="1">
        <v>1.009564118869333</v>
      </c>
      <c r="P4397" s="3">
        <v>1808.672177217599</v>
      </c>
      <c r="Q4397" s="3">
        <v>49435.53317</v>
      </c>
      <c r="R4397" s="1">
        <v>0.08200042438027898</v>
      </c>
      <c r="S4397" s="3">
        <v>632018.5848496</v>
      </c>
      <c r="T4397" s="3">
        <v>-29067.40905040014</v>
      </c>
      <c r="U4397" s="1">
        <v>-0.04599</v>
      </c>
      <c r="V4397">
        <v>27</v>
      </c>
      <c r="W4397" s="3">
        <v>0</v>
      </c>
      <c r="X4397" t="s">
        <v>4419</v>
      </c>
      <c r="Y4397" s="3">
        <v>664394.6334120384</v>
      </c>
      <c r="Z4397" s="1">
        <v>1.214648778040128</v>
      </c>
      <c r="AA4397" s="3">
        <v>716372.3075148592</v>
      </c>
      <c r="AB4397" s="3">
        <v>-51977.67410282081</v>
      </c>
      <c r="AC4397" s="1">
        <v>-0.07255678863848693</v>
      </c>
    </row>
    <row r="4398" spans="1:29">
      <c r="A4398" s="6">
        <v>4396</v>
      </c>
      <c r="B4398" t="s">
        <v>3032</v>
      </c>
      <c r="C4398">
        <v>489</v>
      </c>
      <c r="D4398" t="s">
        <v>4307</v>
      </c>
      <c r="E4398" t="s">
        <v>4416</v>
      </c>
      <c r="F4398" t="s">
        <v>4417</v>
      </c>
      <c r="G4398">
        <v>14.58449</v>
      </c>
      <c r="H4398">
        <v>15.76686</v>
      </c>
      <c r="I4398">
        <v>1500</v>
      </c>
      <c r="J4398" s="3">
        <v>12.095087</v>
      </c>
      <c r="K4398">
        <v>11.825145</v>
      </c>
      <c r="L4398" s="3">
        <v>23650.29</v>
      </c>
      <c r="M4398" s="3">
        <v>483726.4150000002</v>
      </c>
      <c r="N4398" s="3">
        <v>602845.3154287997</v>
      </c>
      <c r="O4398" s="1">
        <v>1.009484384762666</v>
      </c>
      <c r="P4398" s="3">
        <v>1808.607706982399</v>
      </c>
      <c r="Q4398" s="3">
        <v>51244.14088</v>
      </c>
      <c r="R4398" s="1">
        <v>0.08500379710763846</v>
      </c>
      <c r="S4398" s="3">
        <v>632018.5848496</v>
      </c>
      <c r="T4398" s="3">
        <v>-29067.40905040014</v>
      </c>
      <c r="U4398" s="1">
        <v>-0.04599</v>
      </c>
      <c r="V4398">
        <v>28</v>
      </c>
      <c r="W4398" s="3">
        <v>0</v>
      </c>
      <c r="X4398" t="s">
        <v>4419</v>
      </c>
      <c r="Y4398" s="3">
        <v>664394.6334120384</v>
      </c>
      <c r="Z4398" s="1">
        <v>1.214648778040128</v>
      </c>
      <c r="AA4398" s="3">
        <v>716372.3075148592</v>
      </c>
      <c r="AB4398" s="3">
        <v>-51977.67410282081</v>
      </c>
      <c r="AC4398" s="1">
        <v>-0.07255678863848693</v>
      </c>
    </row>
    <row r="4399" spans="1:29">
      <c r="A4399" s="6">
        <v>4397</v>
      </c>
      <c r="B4399" t="s">
        <v>3032</v>
      </c>
      <c r="C4399">
        <v>5869</v>
      </c>
      <c r="D4399" t="s">
        <v>4273</v>
      </c>
      <c r="E4399" t="s">
        <v>4416</v>
      </c>
      <c r="F4399" t="s">
        <v>4417</v>
      </c>
      <c r="G4399">
        <v>15.18719</v>
      </c>
      <c r="H4399">
        <v>17.57774</v>
      </c>
      <c r="I4399">
        <v>700</v>
      </c>
      <c r="J4399" s="3">
        <v>8.6913254</v>
      </c>
      <c r="K4399">
        <v>6.152209</v>
      </c>
      <c r="L4399" s="3">
        <v>12304.418</v>
      </c>
      <c r="M4399" s="3">
        <v>496030.8330000002</v>
      </c>
      <c r="N4399" s="3">
        <v>602830.4718943997</v>
      </c>
      <c r="O4399" s="1">
        <v>1.009434906314666</v>
      </c>
      <c r="P4399" s="3">
        <v>1808.535946286399</v>
      </c>
      <c r="Q4399" s="3">
        <v>53052.67683</v>
      </c>
      <c r="R4399" s="1">
        <v>0.0880059640370891</v>
      </c>
      <c r="S4399" s="3">
        <v>632018.5848496</v>
      </c>
      <c r="T4399" s="3">
        <v>-29067.40905040014</v>
      </c>
      <c r="U4399" s="1">
        <v>-0.04599</v>
      </c>
      <c r="V4399">
        <v>29</v>
      </c>
      <c r="W4399" s="3">
        <v>0</v>
      </c>
      <c r="X4399" t="s">
        <v>4419</v>
      </c>
      <c r="Y4399" s="3">
        <v>664394.6334120384</v>
      </c>
      <c r="Z4399" s="1">
        <v>1.214648778040128</v>
      </c>
      <c r="AA4399" s="3">
        <v>716372.3075148592</v>
      </c>
      <c r="AB4399" s="3">
        <v>-51977.67410282081</v>
      </c>
      <c r="AC4399" s="1">
        <v>-0.07255678863848693</v>
      </c>
    </row>
    <row r="4400" spans="1:29">
      <c r="A4400" s="6">
        <v>4398</v>
      </c>
      <c r="B4400" t="s">
        <v>3032</v>
      </c>
      <c r="C4400">
        <v>14027</v>
      </c>
      <c r="D4400" t="s">
        <v>4282</v>
      </c>
      <c r="E4400" t="s">
        <v>4416</v>
      </c>
      <c r="F4400" t="s">
        <v>4418</v>
      </c>
      <c r="G4400">
        <v>42.17789</v>
      </c>
      <c r="H4400">
        <v>44.50238</v>
      </c>
      <c r="I4400">
        <v>200</v>
      </c>
      <c r="J4400" s="3">
        <v>7.6701428</v>
      </c>
      <c r="K4400">
        <v>4.450238000000001</v>
      </c>
      <c r="L4400" s="3">
        <v>8900.476000000001</v>
      </c>
      <c r="M4400" s="3">
        <v>486242.0910000001</v>
      </c>
      <c r="N4400" s="3">
        <v>601930.0855135998</v>
      </c>
      <c r="O4400" s="1">
        <v>1.006433618378666</v>
      </c>
      <c r="P4400" s="3">
        <v>1846.002646019999</v>
      </c>
      <c r="Q4400" s="3">
        <v>51206.67418397999</v>
      </c>
      <c r="R4400" s="1">
        <v>0.08507080044069844</v>
      </c>
      <c r="S4400" s="3">
        <v>632018.5848496</v>
      </c>
      <c r="T4400" s="3">
        <v>-30088.49933600018</v>
      </c>
      <c r="U4400" s="1">
        <v>-0.04760698507490926</v>
      </c>
      <c r="V4400">
        <v>28</v>
      </c>
      <c r="W4400" s="3">
        <v>-913.2173743999997</v>
      </c>
      <c r="X4400" t="s">
        <v>4419</v>
      </c>
      <c r="Y4400" s="3">
        <v>664394.6334120384</v>
      </c>
      <c r="Z4400" s="1">
        <v>1.214648778040128</v>
      </c>
      <c r="AA4400" s="3">
        <v>716372.3075148592</v>
      </c>
      <c r="AB4400" s="3">
        <v>-51977.67410282081</v>
      </c>
      <c r="AC4400" s="1">
        <v>-0.07255678863848693</v>
      </c>
    </row>
    <row r="4401" spans="1:29">
      <c r="A4401" s="6">
        <v>4399</v>
      </c>
      <c r="B4401" t="s">
        <v>3032</v>
      </c>
      <c r="M4401" s="3">
        <v>486242.0910000001</v>
      </c>
      <c r="N4401" s="3">
        <v>601930.0855135998</v>
      </c>
      <c r="O4401" s="1">
        <v>1.006433618378666</v>
      </c>
      <c r="Q4401" s="3">
        <v>51206.67418397999</v>
      </c>
      <c r="R4401" s="1">
        <v>0.08507080044069844</v>
      </c>
      <c r="S4401" s="3">
        <v>632018.5848496</v>
      </c>
      <c r="T4401" s="3">
        <v>-30088.49933600018</v>
      </c>
      <c r="U4401" s="1">
        <v>-0.04760698507490926</v>
      </c>
      <c r="V4401">
        <v>28</v>
      </c>
      <c r="W4401" s="3">
        <v>0</v>
      </c>
      <c r="Y4401" s="3">
        <v>667417.7084758459</v>
      </c>
      <c r="Z4401" s="1">
        <v>1.224725694919486</v>
      </c>
      <c r="AA4401" s="3">
        <v>716372.3075148592</v>
      </c>
      <c r="AB4401" s="3">
        <v>-48954.59903901338</v>
      </c>
      <c r="AC4401" s="1">
        <v>-0.06833681107640799</v>
      </c>
    </row>
    <row r="4402" spans="1:29">
      <c r="A4402" s="6">
        <v>4400</v>
      </c>
      <c r="B4402" t="s">
        <v>3033</v>
      </c>
      <c r="C4402">
        <v>14803</v>
      </c>
      <c r="D4402" t="s">
        <v>4238</v>
      </c>
      <c r="E4402" t="s">
        <v>4416</v>
      </c>
      <c r="F4402" t="s">
        <v>4417</v>
      </c>
      <c r="G4402">
        <v>10.14457</v>
      </c>
      <c r="H4402">
        <v>11.10849</v>
      </c>
      <c r="I4402">
        <v>1800</v>
      </c>
      <c r="J4402" s="3">
        <v>10.9985846</v>
      </c>
      <c r="K4402">
        <v>9.997641</v>
      </c>
      <c r="L4402" s="3">
        <v>19995.282</v>
      </c>
      <c r="M4402" s="3">
        <v>506237.3730000001</v>
      </c>
      <c r="N4402" s="3">
        <v>601909.0892879998</v>
      </c>
      <c r="O4402" s="1">
        <v>1.006363630959999</v>
      </c>
      <c r="P4402" s="3">
        <v>1805.790256540799</v>
      </c>
      <c r="Q4402" s="3">
        <v>53012.46444</v>
      </c>
      <c r="R4402" s="1">
        <v>0.0880738725888134</v>
      </c>
      <c r="S4402" s="3">
        <v>632018.5848496</v>
      </c>
      <c r="T4402" s="3">
        <v>-30088.49933600018</v>
      </c>
      <c r="U4402" s="1">
        <v>-0.04761</v>
      </c>
      <c r="V4402">
        <v>29</v>
      </c>
      <c r="W4402" s="3">
        <v>0</v>
      </c>
      <c r="X4402" t="s">
        <v>4419</v>
      </c>
      <c r="Y4402" s="3">
        <v>667417.7084758459</v>
      </c>
      <c r="Z4402" s="1">
        <v>1.224725694919486</v>
      </c>
      <c r="AA4402" s="3">
        <v>716372.3075148592</v>
      </c>
      <c r="AB4402" s="3">
        <v>-48954.59903901338</v>
      </c>
      <c r="AC4402" s="1">
        <v>-0.06833681107640799</v>
      </c>
    </row>
    <row r="4403" spans="1:29">
      <c r="A4403" s="6">
        <v>4401</v>
      </c>
      <c r="B4403" t="s">
        <v>3033</v>
      </c>
      <c r="M4403" s="3">
        <v>506237.3730000001</v>
      </c>
      <c r="N4403" s="3">
        <v>601909.0892879998</v>
      </c>
      <c r="O4403" s="1">
        <v>1.006363630959999</v>
      </c>
      <c r="Q4403" s="3">
        <v>53012.46444</v>
      </c>
      <c r="R4403" s="1">
        <v>0.0880738725888134</v>
      </c>
      <c r="S4403" s="3">
        <v>632018.5848496</v>
      </c>
      <c r="T4403" s="3">
        <v>-30088.49933600018</v>
      </c>
      <c r="U4403" s="1">
        <v>-0.04761</v>
      </c>
      <c r="V4403">
        <v>29</v>
      </c>
      <c r="W4403" s="3">
        <v>0</v>
      </c>
      <c r="Y4403" s="3">
        <v>660309.623691308</v>
      </c>
      <c r="Z4403" s="1">
        <v>1.201032078971026</v>
      </c>
      <c r="AA4403" s="3">
        <v>716372.3075148592</v>
      </c>
      <c r="AB4403" s="3">
        <v>-56062.68382355128</v>
      </c>
      <c r="AC4403" s="1">
        <v>-0.07825914435195894</v>
      </c>
    </row>
    <row r="4404" spans="1:29">
      <c r="A4404" s="6">
        <v>4402</v>
      </c>
      <c r="B4404" t="s">
        <v>3034</v>
      </c>
      <c r="M4404" s="3">
        <v>506237.3730000001</v>
      </c>
      <c r="N4404" s="3">
        <v>601909.0892879998</v>
      </c>
      <c r="O4404" s="1">
        <v>1.006363630959999</v>
      </c>
      <c r="Q4404" s="3">
        <v>53012.46444</v>
      </c>
      <c r="R4404" s="1">
        <v>0.0880738725888134</v>
      </c>
      <c r="S4404" s="3">
        <v>632018.5848496</v>
      </c>
      <c r="T4404" s="3">
        <v>-30088.49933600018</v>
      </c>
      <c r="U4404" s="1">
        <v>-0.04761</v>
      </c>
      <c r="V4404">
        <v>29</v>
      </c>
      <c r="W4404" s="3">
        <v>0</v>
      </c>
      <c r="Y4404" s="3">
        <v>660309.623691308</v>
      </c>
      <c r="Z4404" s="1">
        <v>1.201032078971026</v>
      </c>
      <c r="AA4404" s="3">
        <v>716372.3075148592</v>
      </c>
      <c r="AB4404" s="3">
        <v>-56062.68382355128</v>
      </c>
      <c r="AC4404" s="1">
        <v>-0.07825914435195894</v>
      </c>
    </row>
    <row r="4405" spans="1:29">
      <c r="A4405" s="6">
        <v>4403</v>
      </c>
      <c r="B4405" t="s">
        <v>3035</v>
      </c>
      <c r="M4405" s="3">
        <v>506237.3730000001</v>
      </c>
      <c r="N4405" s="3">
        <v>601909.0892879998</v>
      </c>
      <c r="O4405" s="1">
        <v>1.006363630959999</v>
      </c>
      <c r="Q4405" s="3">
        <v>53012.46444</v>
      </c>
      <c r="R4405" s="1">
        <v>0.0880738725888134</v>
      </c>
      <c r="S4405" s="3">
        <v>632018.5848496</v>
      </c>
      <c r="T4405" s="3">
        <v>-30088.49933600018</v>
      </c>
      <c r="U4405" s="1">
        <v>-0.04761</v>
      </c>
      <c r="V4405">
        <v>29</v>
      </c>
      <c r="W4405" s="3">
        <v>0</v>
      </c>
      <c r="Y4405" s="3">
        <v>660309.623691308</v>
      </c>
      <c r="Z4405" s="1">
        <v>1.201032078971026</v>
      </c>
      <c r="AA4405" s="3">
        <v>716372.3075148592</v>
      </c>
      <c r="AB4405" s="3">
        <v>-56062.68382355128</v>
      </c>
      <c r="AC4405" s="1">
        <v>-0.07825914435195894</v>
      </c>
    </row>
    <row r="4406" spans="1:29">
      <c r="A4406" s="6">
        <v>4404</v>
      </c>
      <c r="B4406" t="s">
        <v>3036</v>
      </c>
      <c r="C4406">
        <v>2802</v>
      </c>
      <c r="D4406" t="s">
        <v>4247</v>
      </c>
      <c r="E4406" t="s">
        <v>4416</v>
      </c>
      <c r="F4406" t="s">
        <v>4418</v>
      </c>
      <c r="G4406">
        <v>37.76629</v>
      </c>
      <c r="H4406">
        <v>49.38839</v>
      </c>
      <c r="I4406">
        <v>300</v>
      </c>
      <c r="J4406" s="3">
        <v>9.4449551</v>
      </c>
      <c r="K4406">
        <v>7.4082585</v>
      </c>
      <c r="L4406" s="3">
        <v>14816.517</v>
      </c>
      <c r="M4406" s="3">
        <v>493068.2850000001</v>
      </c>
      <c r="N4406" s="3">
        <v>603539.6650743998</v>
      </c>
      <c r="O4406" s="1">
        <v>1.011798883581333</v>
      </c>
      <c r="P4406" s="3">
        <v>1875.022192190399</v>
      </c>
      <c r="Q4406" s="3">
        <v>51137.4422478096</v>
      </c>
      <c r="R4406" s="1">
        <v>0.08472921533915384</v>
      </c>
      <c r="S4406" s="3">
        <v>632018.5848496</v>
      </c>
      <c r="T4406" s="3">
        <v>-28478.91977520019</v>
      </c>
      <c r="U4406" s="1">
        <v>-0.04506025686250548</v>
      </c>
      <c r="V4406">
        <v>28</v>
      </c>
      <c r="W4406" s="3">
        <v>1615.040516</v>
      </c>
      <c r="X4406" t="s">
        <v>4419</v>
      </c>
      <c r="Y4406" s="3">
        <v>660309.623691308</v>
      </c>
      <c r="Z4406" s="1">
        <v>1.201032078971026</v>
      </c>
      <c r="AA4406" s="3">
        <v>716372.3075148592</v>
      </c>
      <c r="AB4406" s="3">
        <v>-56062.68382355128</v>
      </c>
      <c r="AC4406" s="1">
        <v>-0.07825914435195894</v>
      </c>
    </row>
    <row r="4407" spans="1:29">
      <c r="A4407" s="6">
        <v>4405</v>
      </c>
      <c r="B4407" t="s">
        <v>3036</v>
      </c>
      <c r="M4407" s="3">
        <v>493068.2850000001</v>
      </c>
      <c r="N4407" s="3">
        <v>603539.6650743998</v>
      </c>
      <c r="O4407" s="1">
        <v>1.011798883581333</v>
      </c>
      <c r="Q4407" s="3">
        <v>51137.4422478096</v>
      </c>
      <c r="R4407" s="1">
        <v>0.08472921533915384</v>
      </c>
      <c r="S4407" s="3">
        <v>632018.5848496</v>
      </c>
      <c r="T4407" s="3">
        <v>-28478.91977520019</v>
      </c>
      <c r="U4407" s="1">
        <v>-0.04506025686250548</v>
      </c>
      <c r="V4407">
        <v>28</v>
      </c>
      <c r="W4407" s="3">
        <v>0</v>
      </c>
      <c r="Y4407" s="3">
        <v>671309.5023598503</v>
      </c>
      <c r="Z4407" s="1">
        <v>1.237698341199501</v>
      </c>
      <c r="AA4407" s="3">
        <v>716372.3075148592</v>
      </c>
      <c r="AB4407" s="3">
        <v>-45062.80515500891</v>
      </c>
      <c r="AC4407" s="1">
        <v>-0.06290416963678375</v>
      </c>
    </row>
    <row r="4408" spans="1:29">
      <c r="A4408" s="6">
        <v>4406</v>
      </c>
      <c r="B4408" t="s">
        <v>3037</v>
      </c>
      <c r="C4408">
        <v>8480</v>
      </c>
      <c r="D4408" t="s">
        <v>4232</v>
      </c>
      <c r="E4408" t="s">
        <v>4416</v>
      </c>
      <c r="F4408" t="s">
        <v>4417</v>
      </c>
      <c r="G4408">
        <v>22.1366</v>
      </c>
      <c r="H4408">
        <v>23.93065</v>
      </c>
      <c r="I4408">
        <v>1000</v>
      </c>
      <c r="J4408" s="3">
        <v>12.179195</v>
      </c>
      <c r="K4408">
        <v>11.965325</v>
      </c>
      <c r="L4408" s="3">
        <v>23930.65</v>
      </c>
      <c r="M4408" s="3">
        <v>516998.9350000002</v>
      </c>
      <c r="N4408" s="3">
        <v>603515.5205543998</v>
      </c>
      <c r="O4408" s="1">
        <v>1.011718401847999</v>
      </c>
      <c r="P4408" s="3">
        <v>1810.618995223199</v>
      </c>
      <c r="Q4408" s="3">
        <v>52948.06124</v>
      </c>
      <c r="R4408" s="1">
        <v>0.08773272506954087</v>
      </c>
      <c r="S4408" s="3">
        <v>632018.5848496</v>
      </c>
      <c r="T4408" s="3">
        <v>-28478.91977520019</v>
      </c>
      <c r="U4408" s="1">
        <v>-0.04506</v>
      </c>
      <c r="V4408">
        <v>29</v>
      </c>
      <c r="W4408" s="3">
        <v>0</v>
      </c>
      <c r="X4408" t="s">
        <v>4419</v>
      </c>
      <c r="Y4408" s="3">
        <v>671309.5023598503</v>
      </c>
      <c r="Z4408" s="1">
        <v>1.237698341199501</v>
      </c>
      <c r="AA4408" s="3">
        <v>716372.3075148592</v>
      </c>
      <c r="AB4408" s="3">
        <v>-45062.80515500891</v>
      </c>
      <c r="AC4408" s="1">
        <v>-0.06290416963678375</v>
      </c>
    </row>
    <row r="4409" spans="1:29">
      <c r="A4409" s="6">
        <v>4407</v>
      </c>
      <c r="B4409" t="s">
        <v>3037</v>
      </c>
      <c r="M4409" s="3">
        <v>516998.9350000002</v>
      </c>
      <c r="N4409" s="3">
        <v>603515.5205543998</v>
      </c>
      <c r="O4409" s="1">
        <v>1.011718401847999</v>
      </c>
      <c r="Q4409" s="3">
        <v>52948.06124</v>
      </c>
      <c r="R4409" s="1">
        <v>0.08773272506954087</v>
      </c>
      <c r="S4409" s="3">
        <v>632018.5848496</v>
      </c>
      <c r="T4409" s="3">
        <v>-28478.91977520019</v>
      </c>
      <c r="U4409" s="1">
        <v>-0.04506</v>
      </c>
      <c r="V4409">
        <v>29</v>
      </c>
      <c r="W4409" s="3">
        <v>0</v>
      </c>
      <c r="Y4409" s="3">
        <v>671645.1949070385</v>
      </c>
      <c r="Z4409" s="1">
        <v>1.238817316356795</v>
      </c>
      <c r="AA4409" s="3">
        <v>716372.3075148592</v>
      </c>
      <c r="AB4409" s="3">
        <v>-44727.11260782077</v>
      </c>
      <c r="AC4409" s="1">
        <v>-0.06243556896131559</v>
      </c>
    </row>
    <row r="4410" spans="1:29">
      <c r="A4410" s="6">
        <v>4408</v>
      </c>
      <c r="B4410" t="s">
        <v>3038</v>
      </c>
      <c r="C4410">
        <v>13945</v>
      </c>
      <c r="D4410" t="s">
        <v>4286</v>
      </c>
      <c r="E4410" t="s">
        <v>4416</v>
      </c>
      <c r="F4410" t="s">
        <v>4418</v>
      </c>
      <c r="G4410">
        <v>17.23981</v>
      </c>
      <c r="H4410">
        <v>19.40864</v>
      </c>
      <c r="I4410">
        <v>1200</v>
      </c>
      <c r="J4410" s="3">
        <v>11.9871104</v>
      </c>
      <c r="K4410">
        <v>11.645184</v>
      </c>
      <c r="L4410" s="3">
        <v>23290.368</v>
      </c>
      <c r="M4410" s="3">
        <v>494457.5590000002</v>
      </c>
      <c r="N4410" s="3">
        <v>604240.8802599998</v>
      </c>
      <c r="O4410" s="1">
        <v>1.014136267533333</v>
      </c>
      <c r="P4410" s="3">
        <v>1881.295165999199</v>
      </c>
      <c r="Q4410" s="3">
        <v>51066.76607400081</v>
      </c>
      <c r="R4410" s="1">
        <v>0.0845139210905876</v>
      </c>
      <c r="S4410" s="3">
        <v>632018.5848496</v>
      </c>
      <c r="T4410" s="3">
        <v>-27777.70458960021</v>
      </c>
      <c r="U4410" s="1">
        <v>-0.04395077178974161</v>
      </c>
      <c r="V4410">
        <v>28</v>
      </c>
      <c r="W4410" s="3">
        <v>702.3266048000021</v>
      </c>
      <c r="X4410" t="s">
        <v>4419</v>
      </c>
      <c r="Y4410" s="3">
        <v>671645.1949070385</v>
      </c>
      <c r="Z4410" s="1">
        <v>1.238817316356795</v>
      </c>
      <c r="AA4410" s="3">
        <v>716372.3075148592</v>
      </c>
      <c r="AB4410" s="3">
        <v>-44727.11260782077</v>
      </c>
      <c r="AC4410" s="1">
        <v>-0.06243556896131559</v>
      </c>
    </row>
    <row r="4411" spans="1:29">
      <c r="A4411" s="6">
        <v>4409</v>
      </c>
      <c r="B4411" t="s">
        <v>3038</v>
      </c>
      <c r="M4411" s="3">
        <v>494457.5590000002</v>
      </c>
      <c r="N4411" s="3">
        <v>604240.8802599998</v>
      </c>
      <c r="O4411" s="1">
        <v>1.014136267533333</v>
      </c>
      <c r="Q4411" s="3">
        <v>51066.76607400081</v>
      </c>
      <c r="R4411" s="1">
        <v>0.0845139210905876</v>
      </c>
      <c r="S4411" s="3">
        <v>632018.5848496</v>
      </c>
      <c r="T4411" s="3">
        <v>-27777.70458960021</v>
      </c>
      <c r="U4411" s="1">
        <v>-0.04395077178974161</v>
      </c>
      <c r="V4411">
        <v>28</v>
      </c>
      <c r="W4411" s="3">
        <v>0</v>
      </c>
      <c r="Y4411" s="3">
        <v>659150.1643057505</v>
      </c>
      <c r="Z4411" s="1">
        <v>1.197167214352502</v>
      </c>
      <c r="AA4411" s="3">
        <v>716372.3075148592</v>
      </c>
      <c r="AB4411" s="3">
        <v>-57222.14320910873</v>
      </c>
      <c r="AC4411" s="1">
        <v>-0.07987765943607726</v>
      </c>
    </row>
    <row r="4412" spans="1:29">
      <c r="A4412" s="6">
        <v>4410</v>
      </c>
      <c r="B4412" t="s">
        <v>3039</v>
      </c>
      <c r="C4412">
        <v>13610</v>
      </c>
      <c r="D4412" t="s">
        <v>4333</v>
      </c>
      <c r="E4412" t="s">
        <v>4416</v>
      </c>
      <c r="F4412" t="s">
        <v>4418</v>
      </c>
      <c r="G4412">
        <v>14.4361</v>
      </c>
      <c r="H4412">
        <v>15.4693</v>
      </c>
      <c r="I4412">
        <v>1500</v>
      </c>
      <c r="J4412" s="3">
        <v>11.961185</v>
      </c>
      <c r="K4412">
        <v>11.601975</v>
      </c>
      <c r="L4412" s="3">
        <v>23203.95</v>
      </c>
      <c r="M4412" s="3">
        <v>470993.2990000002</v>
      </c>
      <c r="N4412" s="3">
        <v>603957.0070999997</v>
      </c>
      <c r="O4412" s="1">
        <v>1.013190023666666</v>
      </c>
      <c r="P4412" s="3">
        <v>1895.5869274128</v>
      </c>
      <c r="Q4412" s="3">
        <v>49171.17914658801</v>
      </c>
      <c r="R4412" s="1">
        <v>0.08141503214391307</v>
      </c>
      <c r="S4412" s="3">
        <v>632018.5848496</v>
      </c>
      <c r="T4412" s="3">
        <v>-28061.57774960028</v>
      </c>
      <c r="U4412" s="1">
        <v>-0.04439992497416517</v>
      </c>
      <c r="V4412">
        <v>27</v>
      </c>
      <c r="W4412" s="3">
        <v>-307.6445679999977</v>
      </c>
      <c r="X4412" t="s">
        <v>4419</v>
      </c>
      <c r="Y4412" s="3">
        <v>659150.1643057505</v>
      </c>
      <c r="Z4412" s="1">
        <v>1.197167214352502</v>
      </c>
      <c r="AA4412" s="3">
        <v>716372.3075148592</v>
      </c>
      <c r="AB4412" s="3">
        <v>-57222.14320910873</v>
      </c>
      <c r="AC4412" s="1">
        <v>-0.07987765943607726</v>
      </c>
    </row>
    <row r="4413" spans="1:29">
      <c r="A4413" s="6">
        <v>4411</v>
      </c>
      <c r="B4413" t="s">
        <v>3039</v>
      </c>
      <c r="M4413" s="3">
        <v>470993.2990000002</v>
      </c>
      <c r="N4413" s="3">
        <v>603957.0070999997</v>
      </c>
      <c r="O4413" s="1">
        <v>1.013190023666666</v>
      </c>
      <c r="Q4413" s="3">
        <v>49171.17914658801</v>
      </c>
      <c r="R4413" s="1">
        <v>0.08141503214391307</v>
      </c>
      <c r="S4413" s="3">
        <v>632018.5848496</v>
      </c>
      <c r="T4413" s="3">
        <v>-28061.57774960028</v>
      </c>
      <c r="U4413" s="1">
        <v>-0.04439992497416517</v>
      </c>
      <c r="V4413">
        <v>27</v>
      </c>
      <c r="W4413" s="3">
        <v>0</v>
      </c>
      <c r="Y4413" s="3">
        <v>657049.4409229665</v>
      </c>
      <c r="Z4413" s="1">
        <v>1.190164803076555</v>
      </c>
      <c r="AA4413" s="3">
        <v>716372.3075148592</v>
      </c>
      <c r="AB4413" s="3">
        <v>-59322.86659189279</v>
      </c>
      <c r="AC4413" s="1">
        <v>-0.08281010582009732</v>
      </c>
    </row>
    <row r="4414" spans="1:29">
      <c r="A4414" s="6">
        <v>4412</v>
      </c>
      <c r="B4414" t="s">
        <v>3040</v>
      </c>
      <c r="M4414" s="3">
        <v>470993.2990000002</v>
      </c>
      <c r="N4414" s="3">
        <v>603957.0070999997</v>
      </c>
      <c r="O4414" s="1">
        <v>1.013190023666666</v>
      </c>
      <c r="Q4414" s="3">
        <v>49171.17914658801</v>
      </c>
      <c r="R4414" s="1">
        <v>0.08141503214391307</v>
      </c>
      <c r="S4414" s="3">
        <v>632018.5848496</v>
      </c>
      <c r="T4414" s="3">
        <v>-28061.57774960028</v>
      </c>
      <c r="U4414" s="1">
        <v>-0.04439992497416517</v>
      </c>
      <c r="V4414">
        <v>27</v>
      </c>
      <c r="W4414" s="3">
        <v>0</v>
      </c>
      <c r="Y4414" s="3">
        <v>657049.4409229665</v>
      </c>
      <c r="Z4414" s="1">
        <v>1.190164803076555</v>
      </c>
      <c r="AA4414" s="3">
        <v>716372.3075148592</v>
      </c>
      <c r="AB4414" s="3">
        <v>-59322.86659189279</v>
      </c>
      <c r="AC4414" s="1">
        <v>-0.08281010582009732</v>
      </c>
    </row>
    <row r="4415" spans="1:29">
      <c r="A4415" s="6">
        <v>4413</v>
      </c>
      <c r="B4415" t="s">
        <v>3041</v>
      </c>
      <c r="M4415" s="3">
        <v>470993.2990000002</v>
      </c>
      <c r="N4415" s="3">
        <v>603957.0070999997</v>
      </c>
      <c r="O4415" s="1">
        <v>1.013190023666666</v>
      </c>
      <c r="Q4415" s="3">
        <v>49171.17914658801</v>
      </c>
      <c r="R4415" s="1">
        <v>0.08141503214391307</v>
      </c>
      <c r="S4415" s="3">
        <v>632018.5848496</v>
      </c>
      <c r="T4415" s="3">
        <v>-28061.57774960028</v>
      </c>
      <c r="U4415" s="1">
        <v>-0.04439992497416517</v>
      </c>
      <c r="V4415">
        <v>27</v>
      </c>
      <c r="W4415" s="3">
        <v>0</v>
      </c>
      <c r="Y4415" s="3">
        <v>657049.4409229665</v>
      </c>
      <c r="Z4415" s="1">
        <v>1.190164803076555</v>
      </c>
      <c r="AA4415" s="3">
        <v>716372.3075148592</v>
      </c>
      <c r="AB4415" s="3">
        <v>-59322.86659189279</v>
      </c>
      <c r="AC4415" s="1">
        <v>-0.08281010582009732</v>
      </c>
    </row>
    <row r="4416" spans="1:29">
      <c r="A4416" s="6">
        <v>4414</v>
      </c>
      <c r="B4416" t="s">
        <v>3042</v>
      </c>
      <c r="M4416" s="3">
        <v>470993.2990000002</v>
      </c>
      <c r="N4416" s="3">
        <v>603957.0070999997</v>
      </c>
      <c r="O4416" s="1">
        <v>1.013190023666666</v>
      </c>
      <c r="Q4416" s="3">
        <v>49171.17914658801</v>
      </c>
      <c r="R4416" s="1">
        <v>0.08141503214391307</v>
      </c>
      <c r="S4416" s="3">
        <v>632018.5848496</v>
      </c>
      <c r="T4416" s="3">
        <v>-28061.57774960028</v>
      </c>
      <c r="U4416" s="1">
        <v>-0.04439992497416517</v>
      </c>
      <c r="V4416">
        <v>27</v>
      </c>
      <c r="W4416" s="3">
        <v>0</v>
      </c>
      <c r="Y4416" s="3">
        <v>657049.4409229665</v>
      </c>
      <c r="Z4416" s="1">
        <v>1.190164803076555</v>
      </c>
      <c r="AA4416" s="3">
        <v>716372.3075148592</v>
      </c>
      <c r="AB4416" s="3">
        <v>-59322.86659189279</v>
      </c>
      <c r="AC4416" s="1">
        <v>-0.08281010582009732</v>
      </c>
    </row>
    <row r="4417" spans="1:29">
      <c r="A4417" s="6">
        <v>4415</v>
      </c>
      <c r="B4417" t="s">
        <v>3043</v>
      </c>
      <c r="C4417">
        <v>12196</v>
      </c>
      <c r="D4417" t="s">
        <v>4303</v>
      </c>
      <c r="E4417" t="s">
        <v>4416</v>
      </c>
      <c r="F4417" t="s">
        <v>4418</v>
      </c>
      <c r="G4417">
        <v>12.87211</v>
      </c>
      <c r="H4417">
        <v>13.26498</v>
      </c>
      <c r="I4417">
        <v>1000</v>
      </c>
      <c r="J4417" s="3">
        <v>8.979493999999999</v>
      </c>
      <c r="K4417">
        <v>6.63249</v>
      </c>
      <c r="L4417" s="3">
        <v>13264.98</v>
      </c>
      <c r="M4417" s="3">
        <v>456343.2190000002</v>
      </c>
      <c r="N4417" s="3">
        <v>602556.2951159998</v>
      </c>
      <c r="O4417" s="1">
        <v>1.008520983719999</v>
      </c>
      <c r="P4417" s="3">
        <v>1881.645919576799</v>
      </c>
      <c r="Q4417" s="3">
        <v>47289.53322701121</v>
      </c>
      <c r="R4417" s="1">
        <v>0.07848151883950921</v>
      </c>
      <c r="S4417" s="3">
        <v>632018.5848496</v>
      </c>
      <c r="T4417" s="3">
        <v>-29462.28973360022</v>
      </c>
      <c r="U4417" s="1">
        <v>-0.04661617623255698</v>
      </c>
      <c r="V4417">
        <v>26</v>
      </c>
      <c r="W4417" s="3">
        <v>-1417.432048000002</v>
      </c>
      <c r="X4417" t="s">
        <v>4419</v>
      </c>
      <c r="Y4417" s="3">
        <v>657049.4409229665</v>
      </c>
      <c r="Z4417" s="1">
        <v>1.190164803076555</v>
      </c>
      <c r="AA4417" s="3">
        <v>716372.3075148592</v>
      </c>
      <c r="AB4417" s="3">
        <v>-59322.86659189279</v>
      </c>
      <c r="AC4417" s="1">
        <v>-0.08281010582009732</v>
      </c>
    </row>
    <row r="4418" spans="1:29">
      <c r="A4418" s="6">
        <v>4416</v>
      </c>
      <c r="B4418" t="s">
        <v>3043</v>
      </c>
      <c r="M4418" s="3">
        <v>456343.2190000002</v>
      </c>
      <c r="N4418" s="3">
        <v>602556.2951159998</v>
      </c>
      <c r="O4418" s="1">
        <v>1.008520983719999</v>
      </c>
      <c r="Q4418" s="3">
        <v>47289.53322701121</v>
      </c>
      <c r="R4418" s="1">
        <v>0.07848151883950921</v>
      </c>
      <c r="S4418" s="3">
        <v>632018.5848496</v>
      </c>
      <c r="T4418" s="3">
        <v>-29462.28973360022</v>
      </c>
      <c r="U4418" s="1">
        <v>-0.04661617623255698</v>
      </c>
      <c r="V4418">
        <v>26</v>
      </c>
      <c r="W4418" s="3">
        <v>0</v>
      </c>
      <c r="Y4418" s="3">
        <v>660155.7132569086</v>
      </c>
      <c r="Z4418" s="1">
        <v>1.200519044189695</v>
      </c>
      <c r="AA4418" s="3">
        <v>716372.3075148592</v>
      </c>
      <c r="AB4418" s="3">
        <v>-56216.59425795067</v>
      </c>
      <c r="AC4418" s="1">
        <v>-0.0784739913425319</v>
      </c>
    </row>
    <row r="4419" spans="1:29">
      <c r="A4419" s="6">
        <v>4417</v>
      </c>
      <c r="B4419" t="s">
        <v>3044</v>
      </c>
      <c r="C4419">
        <v>14173</v>
      </c>
      <c r="D4419" t="s">
        <v>4370</v>
      </c>
      <c r="E4419" t="s">
        <v>4416</v>
      </c>
      <c r="F4419" t="s">
        <v>4417</v>
      </c>
      <c r="G4419">
        <v>4.64094</v>
      </c>
      <c r="H4419">
        <v>6.09</v>
      </c>
      <c r="I4419">
        <v>1200</v>
      </c>
      <c r="J4419" s="3">
        <v>7.192399999999999</v>
      </c>
      <c r="K4419">
        <v>3.654</v>
      </c>
      <c r="L4419" s="3">
        <v>7308</v>
      </c>
      <c r="M4419" s="3">
        <v>463651.2190000002</v>
      </c>
      <c r="N4419" s="3">
        <v>602545.4487159997</v>
      </c>
      <c r="O4419" s="1">
        <v>1.008484829053332</v>
      </c>
      <c r="P4419" s="3">
        <v>1807.668885347999</v>
      </c>
      <c r="Q4419" s="3">
        <v>49097.20211</v>
      </c>
      <c r="R4419" s="1">
        <v>0.08148298558162571</v>
      </c>
      <c r="S4419" s="3">
        <v>632018.5848496</v>
      </c>
      <c r="T4419" s="3">
        <v>-29462.28973360022</v>
      </c>
      <c r="U4419" s="1">
        <v>-0.04662</v>
      </c>
      <c r="V4419">
        <v>27</v>
      </c>
      <c r="W4419" s="3">
        <v>0</v>
      </c>
      <c r="X4419" t="s">
        <v>4419</v>
      </c>
      <c r="Y4419" s="3">
        <v>660155.7132569086</v>
      </c>
      <c r="Z4419" s="1">
        <v>1.200519044189695</v>
      </c>
      <c r="AA4419" s="3">
        <v>716372.3075148592</v>
      </c>
      <c r="AB4419" s="3">
        <v>-56216.59425795067</v>
      </c>
      <c r="AC4419" s="1">
        <v>-0.0784739913425319</v>
      </c>
    </row>
    <row r="4420" spans="1:29">
      <c r="A4420" s="6">
        <v>4418</v>
      </c>
      <c r="B4420" t="s">
        <v>3044</v>
      </c>
      <c r="M4420" s="3">
        <v>463651.2190000002</v>
      </c>
      <c r="N4420" s="3">
        <v>602545.4487159997</v>
      </c>
      <c r="O4420" s="1">
        <v>1.008484829053332</v>
      </c>
      <c r="Q4420" s="3">
        <v>49097.20211</v>
      </c>
      <c r="R4420" s="1">
        <v>0.08148298558162571</v>
      </c>
      <c r="S4420" s="3">
        <v>632018.5848496</v>
      </c>
      <c r="T4420" s="3">
        <v>-29462.28973360022</v>
      </c>
      <c r="U4420" s="1">
        <v>-0.04662</v>
      </c>
      <c r="V4420">
        <v>27</v>
      </c>
      <c r="W4420" s="3">
        <v>0</v>
      </c>
      <c r="Y4420" s="3">
        <v>671011.2141016882</v>
      </c>
      <c r="Z4420" s="1">
        <v>1.236704047005627</v>
      </c>
      <c r="AA4420" s="3">
        <v>716372.3075148592</v>
      </c>
      <c r="AB4420" s="3">
        <v>-45361.09341317101</v>
      </c>
      <c r="AC4420" s="1">
        <v>-0.06332055683521813</v>
      </c>
    </row>
    <row r="4421" spans="1:29">
      <c r="A4421" s="6">
        <v>4419</v>
      </c>
      <c r="B4421" t="s">
        <v>3045</v>
      </c>
      <c r="C4421">
        <v>4661</v>
      </c>
      <c r="D4421" t="s">
        <v>4349</v>
      </c>
      <c r="E4421" t="s">
        <v>4416</v>
      </c>
      <c r="F4421" t="s">
        <v>4417</v>
      </c>
      <c r="G4421">
        <v>38.6129</v>
      </c>
      <c r="H4421">
        <v>44.50343</v>
      </c>
      <c r="I4421">
        <v>300</v>
      </c>
      <c r="J4421" s="3">
        <v>9.0053087</v>
      </c>
      <c r="K4421">
        <v>6.6755145</v>
      </c>
      <c r="L4421" s="3">
        <v>13351.029</v>
      </c>
      <c r="M4421" s="3">
        <v>477002.2480000001</v>
      </c>
      <c r="N4421" s="3">
        <v>602529.7678927997</v>
      </c>
      <c r="O4421" s="1">
        <v>1.008432559642666</v>
      </c>
      <c r="P4421" s="3">
        <v>1807.636346147999</v>
      </c>
      <c r="Q4421" s="3">
        <v>50904.83846</v>
      </c>
      <c r="R4421" s="1">
        <v>0.08448518425575421</v>
      </c>
      <c r="S4421" s="3">
        <v>632018.5848496</v>
      </c>
      <c r="T4421" s="3">
        <v>-29462.28973360022</v>
      </c>
      <c r="U4421" s="1">
        <v>-0.04662</v>
      </c>
      <c r="V4421">
        <v>28</v>
      </c>
      <c r="W4421" s="3">
        <v>0</v>
      </c>
      <c r="X4421" t="s">
        <v>4419</v>
      </c>
      <c r="Y4421" s="3">
        <v>671011.2141016882</v>
      </c>
      <c r="Z4421" s="1">
        <v>1.236704047005627</v>
      </c>
      <c r="AA4421" s="3">
        <v>716372.3075148592</v>
      </c>
      <c r="AB4421" s="3">
        <v>-45361.09341317101</v>
      </c>
      <c r="AC4421" s="1">
        <v>-0.06332055683521813</v>
      </c>
    </row>
    <row r="4422" spans="1:29">
      <c r="A4422" s="6">
        <v>4420</v>
      </c>
      <c r="B4422" t="s">
        <v>3045</v>
      </c>
      <c r="C4422">
        <v>6769</v>
      </c>
      <c r="D4422" t="s">
        <v>4217</v>
      </c>
      <c r="E4422" t="s">
        <v>4416</v>
      </c>
      <c r="F4422" t="s">
        <v>4417</v>
      </c>
      <c r="G4422">
        <v>3.16225</v>
      </c>
      <c r="H4422">
        <v>3.82381</v>
      </c>
      <c r="I4422">
        <v>2700</v>
      </c>
      <c r="J4422" s="3">
        <v>8.0972861</v>
      </c>
      <c r="K4422">
        <v>5.1621435</v>
      </c>
      <c r="L4422" s="3">
        <v>10324.287</v>
      </c>
      <c r="M4422" s="3">
        <v>487326.5350000001</v>
      </c>
      <c r="N4422" s="3">
        <v>602516.5084631996</v>
      </c>
      <c r="O4422" s="1">
        <v>1.008388361543999</v>
      </c>
      <c r="P4422" s="3">
        <v>1807.589303678399</v>
      </c>
      <c r="Q4422" s="3">
        <v>52712.42776</v>
      </c>
      <c r="R4422" s="1">
        <v>0.08748710951414464</v>
      </c>
      <c r="S4422" s="3">
        <v>632018.5848496</v>
      </c>
      <c r="T4422" s="3">
        <v>-29462.28973360022</v>
      </c>
      <c r="U4422" s="1">
        <v>-0.04662</v>
      </c>
      <c r="V4422">
        <v>29</v>
      </c>
      <c r="W4422" s="3">
        <v>0</v>
      </c>
      <c r="X4422" t="s">
        <v>4419</v>
      </c>
      <c r="Y4422" s="3">
        <v>671011.2141016882</v>
      </c>
      <c r="Z4422" s="1">
        <v>1.236704047005627</v>
      </c>
      <c r="AA4422" s="3">
        <v>716372.3075148592</v>
      </c>
      <c r="AB4422" s="3">
        <v>-45361.09341317101</v>
      </c>
      <c r="AC4422" s="1">
        <v>-0.06332055683521813</v>
      </c>
    </row>
    <row r="4423" spans="1:29">
      <c r="A4423" s="6">
        <v>4421</v>
      </c>
      <c r="B4423" t="s">
        <v>3045</v>
      </c>
      <c r="M4423" s="3">
        <v>487326.5350000001</v>
      </c>
      <c r="N4423" s="3">
        <v>602516.5084631996</v>
      </c>
      <c r="O4423" s="1">
        <v>1.008388361543999</v>
      </c>
      <c r="Q4423" s="3">
        <v>52712.42776</v>
      </c>
      <c r="R4423" s="1">
        <v>0.08748710951414464</v>
      </c>
      <c r="S4423" s="3">
        <v>632018.5848496</v>
      </c>
      <c r="T4423" s="3">
        <v>-29462.28973360022</v>
      </c>
      <c r="U4423" s="1">
        <v>-0.04662</v>
      </c>
      <c r="V4423">
        <v>29</v>
      </c>
      <c r="W4423" s="3">
        <v>0</v>
      </c>
      <c r="Y4423" s="3">
        <v>672176.4566676329</v>
      </c>
      <c r="Z4423" s="1">
        <v>1.24058818889211</v>
      </c>
      <c r="AA4423" s="3">
        <v>716372.3075148592</v>
      </c>
      <c r="AB4423" s="3">
        <v>-44195.85084722633</v>
      </c>
      <c r="AC4423" s="1">
        <v>-0.06169396888127143</v>
      </c>
    </row>
    <row r="4424" spans="1:29">
      <c r="A4424" s="6">
        <v>4422</v>
      </c>
      <c r="B4424" t="s">
        <v>3046</v>
      </c>
      <c r="M4424" s="3">
        <v>487326.5350000001</v>
      </c>
      <c r="N4424" s="3">
        <v>602516.5084631996</v>
      </c>
      <c r="O4424" s="1">
        <v>1.008388361543999</v>
      </c>
      <c r="Q4424" s="3">
        <v>52712.42776</v>
      </c>
      <c r="R4424" s="1">
        <v>0.08748710951414464</v>
      </c>
      <c r="S4424" s="3">
        <v>632018.5848496</v>
      </c>
      <c r="T4424" s="3">
        <v>-29462.28973360022</v>
      </c>
      <c r="U4424" s="1">
        <v>-0.04662</v>
      </c>
      <c r="V4424">
        <v>29</v>
      </c>
      <c r="W4424" s="3">
        <v>0</v>
      </c>
      <c r="Y4424" s="3">
        <v>671277.254295687</v>
      </c>
      <c r="Z4424" s="1">
        <v>1.23759084765229</v>
      </c>
      <c r="AA4424" s="3">
        <v>716372.3075148592</v>
      </c>
      <c r="AB4424" s="3">
        <v>-45095.05321917229</v>
      </c>
      <c r="AC4424" s="1">
        <v>-0.06294918542511767</v>
      </c>
    </row>
    <row r="4425" spans="1:29">
      <c r="A4425" s="6">
        <v>4423</v>
      </c>
      <c r="B4425" t="s">
        <v>3047</v>
      </c>
      <c r="C4425">
        <v>11746</v>
      </c>
      <c r="D4425" t="s">
        <v>4264</v>
      </c>
      <c r="E4425" t="s">
        <v>4416</v>
      </c>
      <c r="F4425" t="s">
        <v>4418</v>
      </c>
      <c r="G4425">
        <v>18.1977</v>
      </c>
      <c r="H4425">
        <v>22.19373</v>
      </c>
      <c r="I4425">
        <v>800</v>
      </c>
      <c r="J4425" s="3">
        <v>10.3264952</v>
      </c>
      <c r="K4425">
        <v>8.877492</v>
      </c>
      <c r="L4425" s="3">
        <v>17754.984</v>
      </c>
      <c r="M4425" s="3">
        <v>471062.4310000002</v>
      </c>
      <c r="N4425" s="3">
        <v>603988.1844759996</v>
      </c>
      <c r="O4425" s="1">
        <v>1.013293948253332</v>
      </c>
      <c r="P4425" s="3">
        <v>1890.093012436799</v>
      </c>
      <c r="Q4425" s="3">
        <v>50822.3347475632</v>
      </c>
      <c r="R4425" s="1">
        <v>0.08414458437072737</v>
      </c>
      <c r="S4425" s="3">
        <v>632018.5848496</v>
      </c>
      <c r="T4425" s="3">
        <v>-28030.40037360042</v>
      </c>
      <c r="U4425" s="1">
        <v>-0.04435059513363955</v>
      </c>
      <c r="V4425">
        <v>28</v>
      </c>
      <c r="W4425" s="3">
        <v>1453.664729599999</v>
      </c>
      <c r="X4425" t="s">
        <v>4419</v>
      </c>
      <c r="Y4425" s="3">
        <v>671277.254295687</v>
      </c>
      <c r="Z4425" s="1">
        <v>1.23759084765229</v>
      </c>
      <c r="AA4425" s="3">
        <v>716372.3075148592</v>
      </c>
      <c r="AB4425" s="3">
        <v>-45095.05321917229</v>
      </c>
      <c r="AC4425" s="1">
        <v>-0.06294918542511767</v>
      </c>
    </row>
    <row r="4426" spans="1:29">
      <c r="A4426" s="6">
        <v>4424</v>
      </c>
      <c r="B4426" t="s">
        <v>3047</v>
      </c>
      <c r="M4426" s="3">
        <v>471062.4310000002</v>
      </c>
      <c r="N4426" s="3">
        <v>603988.1844759996</v>
      </c>
      <c r="O4426" s="1">
        <v>1.013293948253332</v>
      </c>
      <c r="Q4426" s="3">
        <v>50822.3347475632</v>
      </c>
      <c r="R4426" s="1">
        <v>0.08414458437072737</v>
      </c>
      <c r="S4426" s="3">
        <v>632018.5848496</v>
      </c>
      <c r="T4426" s="3">
        <v>-28030.40037360042</v>
      </c>
      <c r="U4426" s="1">
        <v>-0.04435059513363955</v>
      </c>
      <c r="V4426">
        <v>28</v>
      </c>
      <c r="W4426" s="3">
        <v>0</v>
      </c>
      <c r="Y4426" s="3">
        <v>676267.9074487546</v>
      </c>
      <c r="Z4426" s="1">
        <v>1.254226358162515</v>
      </c>
      <c r="AA4426" s="3">
        <v>716372.3075148592</v>
      </c>
      <c r="AB4426" s="3">
        <v>-40104.4000661046</v>
      </c>
      <c r="AC4426" s="1">
        <v>-0.0559826219486754</v>
      </c>
    </row>
    <row r="4427" spans="1:29">
      <c r="A4427" s="6">
        <v>4425</v>
      </c>
      <c r="B4427" t="s">
        <v>3048</v>
      </c>
      <c r="M4427" s="3">
        <v>471062.4310000002</v>
      </c>
      <c r="N4427" s="3">
        <v>603988.1844759996</v>
      </c>
      <c r="O4427" s="1">
        <v>1.013293948253332</v>
      </c>
      <c r="Q4427" s="3">
        <v>50822.3347475632</v>
      </c>
      <c r="R4427" s="1">
        <v>0.08414458437072737</v>
      </c>
      <c r="S4427" s="3">
        <v>632018.5848496</v>
      </c>
      <c r="T4427" s="3">
        <v>-28030.40037360042</v>
      </c>
      <c r="U4427" s="1">
        <v>-0.04435059513363955</v>
      </c>
      <c r="V4427">
        <v>28</v>
      </c>
      <c r="W4427" s="3">
        <v>0</v>
      </c>
      <c r="Y4427" s="3">
        <v>676267.9074487546</v>
      </c>
      <c r="Z4427" s="1">
        <v>1.254226358162515</v>
      </c>
      <c r="AA4427" s="3">
        <v>716372.3075148592</v>
      </c>
      <c r="AB4427" s="3">
        <v>-40104.4000661046</v>
      </c>
      <c r="AC4427" s="1">
        <v>-0.0559826219486754</v>
      </c>
    </row>
    <row r="4428" spans="1:29">
      <c r="A4428" s="6">
        <v>4426</v>
      </c>
      <c r="B4428" t="s">
        <v>3049</v>
      </c>
      <c r="M4428" s="3">
        <v>471062.4310000002</v>
      </c>
      <c r="N4428" s="3">
        <v>603988.1844759996</v>
      </c>
      <c r="O4428" s="1">
        <v>1.013293948253332</v>
      </c>
      <c r="Q4428" s="3">
        <v>50822.3347475632</v>
      </c>
      <c r="R4428" s="1">
        <v>0.08414458437072737</v>
      </c>
      <c r="S4428" s="3">
        <v>632018.5848496</v>
      </c>
      <c r="T4428" s="3">
        <v>-28030.40037360042</v>
      </c>
      <c r="U4428" s="1">
        <v>-0.04435059513363955</v>
      </c>
      <c r="V4428">
        <v>28</v>
      </c>
      <c r="W4428" s="3">
        <v>0</v>
      </c>
      <c r="Y4428" s="3">
        <v>676267.9074487546</v>
      </c>
      <c r="Z4428" s="1">
        <v>1.254226358162515</v>
      </c>
      <c r="AA4428" s="3">
        <v>716372.3075148592</v>
      </c>
      <c r="AB4428" s="3">
        <v>-40104.4000661046</v>
      </c>
      <c r="AC4428" s="1">
        <v>-0.0559826219486754</v>
      </c>
    </row>
    <row r="4429" spans="1:29">
      <c r="A4429" s="6">
        <v>4427</v>
      </c>
      <c r="B4429" t="s">
        <v>3050</v>
      </c>
      <c r="C4429">
        <v>5972</v>
      </c>
      <c r="D4429" t="s">
        <v>4234</v>
      </c>
      <c r="E4429" t="s">
        <v>4416</v>
      </c>
      <c r="F4429" t="s">
        <v>4417</v>
      </c>
      <c r="G4429">
        <v>24.93377</v>
      </c>
      <c r="H4429">
        <v>26.39694</v>
      </c>
      <c r="I4429">
        <v>1100</v>
      </c>
      <c r="J4429" s="3">
        <v>13.7109902</v>
      </c>
      <c r="K4429">
        <v>14.518317</v>
      </c>
      <c r="L4429" s="3">
        <v>29036.634</v>
      </c>
      <c r="M4429" s="3">
        <v>500099.0650000002</v>
      </c>
      <c r="N4429" s="3">
        <v>603959.9551687995</v>
      </c>
      <c r="O4429" s="1">
        <v>1.013199850562665</v>
      </c>
      <c r="P4429" s="3">
        <v>1609.487000000002</v>
      </c>
      <c r="Q4429" s="3">
        <v>52431.82175</v>
      </c>
      <c r="R4429" s="1">
        <v>0.08681340757988822</v>
      </c>
      <c r="S4429" s="3">
        <v>632018.5848496</v>
      </c>
      <c r="T4429" s="3">
        <v>-28030.40037360042</v>
      </c>
      <c r="U4429" s="1">
        <v>-0.04435</v>
      </c>
      <c r="V4429">
        <v>29</v>
      </c>
      <c r="W4429" s="3">
        <v>0</v>
      </c>
      <c r="X4429" t="s">
        <v>4419</v>
      </c>
      <c r="Y4429" s="3">
        <v>676267.9074487546</v>
      </c>
      <c r="Z4429" s="1">
        <v>1.254226358162515</v>
      </c>
      <c r="AA4429" s="3">
        <v>716372.3075148592</v>
      </c>
      <c r="AB4429" s="3">
        <v>-40104.4000661046</v>
      </c>
      <c r="AC4429" s="1">
        <v>-0.0559826219486754</v>
      </c>
    </row>
    <row r="4430" spans="1:29">
      <c r="A4430" s="6">
        <v>4428</v>
      </c>
      <c r="B4430" t="s">
        <v>3050</v>
      </c>
      <c r="C4430">
        <v>3506</v>
      </c>
      <c r="D4430" t="s">
        <v>4243</v>
      </c>
      <c r="E4430" t="s">
        <v>4416</v>
      </c>
      <c r="F4430" t="s">
        <v>4417</v>
      </c>
      <c r="G4430">
        <v>8.25582</v>
      </c>
      <c r="H4430">
        <v>9.41283</v>
      </c>
      <c r="I4430">
        <v>1500</v>
      </c>
      <c r="J4430" s="3">
        <v>9.235773500000001</v>
      </c>
      <c r="K4430">
        <v>7.0596225</v>
      </c>
      <c r="L4430" s="3">
        <v>14119.245</v>
      </c>
      <c r="M4430" s="3">
        <v>514218.3100000002</v>
      </c>
      <c r="N4430" s="3">
        <v>603943.6597727995</v>
      </c>
      <c r="O4430" s="1">
        <v>1.013145532575998</v>
      </c>
      <c r="P4430" s="3">
        <v>1811.879865506399</v>
      </c>
      <c r="Q4430" s="3">
        <v>54243.70162</v>
      </c>
      <c r="R4430" s="1">
        <v>0.08981583090119069</v>
      </c>
      <c r="S4430" s="3">
        <v>632018.5848496</v>
      </c>
      <c r="T4430" s="3">
        <v>-28030.40037360042</v>
      </c>
      <c r="U4430" s="1">
        <v>-0.04435</v>
      </c>
      <c r="V4430">
        <v>30</v>
      </c>
      <c r="W4430" s="3">
        <v>0</v>
      </c>
      <c r="X4430" t="s">
        <v>4419</v>
      </c>
      <c r="Y4430" s="3">
        <v>676267.9074487546</v>
      </c>
      <c r="Z4430" s="1">
        <v>1.254226358162515</v>
      </c>
      <c r="AA4430" s="3">
        <v>716372.3075148592</v>
      </c>
      <c r="AB4430" s="3">
        <v>-40104.4000661046</v>
      </c>
      <c r="AC4430" s="1">
        <v>-0.0559826219486754</v>
      </c>
    </row>
    <row r="4431" spans="1:29">
      <c r="A4431" s="6">
        <v>4429</v>
      </c>
      <c r="B4431" t="s">
        <v>3050</v>
      </c>
      <c r="M4431" s="3">
        <v>514218.3100000002</v>
      </c>
      <c r="N4431" s="3">
        <v>603943.6597727995</v>
      </c>
      <c r="O4431" s="1">
        <v>1.013145532575998</v>
      </c>
      <c r="Q4431" s="3">
        <v>54243.70162</v>
      </c>
      <c r="R4431" s="1">
        <v>0.08981583090119069</v>
      </c>
      <c r="S4431" s="3">
        <v>632018.5848496</v>
      </c>
      <c r="T4431" s="3">
        <v>-28030.40037360042</v>
      </c>
      <c r="U4431" s="1">
        <v>-0.04435</v>
      </c>
      <c r="V4431">
        <v>30</v>
      </c>
      <c r="W4431" s="3">
        <v>0</v>
      </c>
      <c r="Y4431" s="3">
        <v>682447.7633567108</v>
      </c>
      <c r="Z4431" s="1">
        <v>1.274825877855703</v>
      </c>
      <c r="AA4431" s="3">
        <v>716372.3075148592</v>
      </c>
      <c r="AB4431" s="3">
        <v>-33924.54415814846</v>
      </c>
      <c r="AC4431" s="1">
        <v>-0.0473560239588753</v>
      </c>
    </row>
    <row r="4432" spans="1:29">
      <c r="A4432" s="6">
        <v>4430</v>
      </c>
      <c r="B4432" t="s">
        <v>3051</v>
      </c>
      <c r="M4432" s="3">
        <v>514218.3100000002</v>
      </c>
      <c r="N4432" s="3">
        <v>603943.6597727995</v>
      </c>
      <c r="O4432" s="1">
        <v>1.013145532575998</v>
      </c>
      <c r="Q4432" s="3">
        <v>54243.70162</v>
      </c>
      <c r="R4432" s="1">
        <v>0.08981583090119069</v>
      </c>
      <c r="S4432" s="3">
        <v>632018.5848496</v>
      </c>
      <c r="T4432" s="3">
        <v>-28030.40037360042</v>
      </c>
      <c r="U4432" s="1">
        <v>-0.04435</v>
      </c>
      <c r="V4432">
        <v>30</v>
      </c>
      <c r="W4432" s="3">
        <v>0</v>
      </c>
      <c r="Y4432" s="3">
        <v>681472.9210185684</v>
      </c>
      <c r="Z4432" s="1">
        <v>1.271576403395228</v>
      </c>
      <c r="AA4432" s="3">
        <v>716372.3075148592</v>
      </c>
      <c r="AB4432" s="3">
        <v>-34899.3864962908</v>
      </c>
      <c r="AC4432" s="1">
        <v>-0.04871682800994775</v>
      </c>
    </row>
    <row r="4433" spans="1:29">
      <c r="A4433" s="6">
        <v>4431</v>
      </c>
      <c r="B4433" t="s">
        <v>3052</v>
      </c>
      <c r="M4433" s="3">
        <v>514218.3100000002</v>
      </c>
      <c r="N4433" s="3">
        <v>603943.6597727995</v>
      </c>
      <c r="O4433" s="1">
        <v>1.013145532575998</v>
      </c>
      <c r="Q4433" s="3">
        <v>54243.70162</v>
      </c>
      <c r="R4433" s="1">
        <v>0.08981583090119069</v>
      </c>
      <c r="S4433" s="3">
        <v>632018.5848496</v>
      </c>
      <c r="T4433" s="3">
        <v>-28030.40037360042</v>
      </c>
      <c r="U4433" s="1">
        <v>-0.04435</v>
      </c>
      <c r="V4433">
        <v>30</v>
      </c>
      <c r="W4433" s="3">
        <v>0</v>
      </c>
      <c r="Y4433" s="3">
        <v>670259.1463910869</v>
      </c>
      <c r="Z4433" s="1">
        <v>1.234197154636956</v>
      </c>
      <c r="AA4433" s="3">
        <v>716372.3075148592</v>
      </c>
      <c r="AB4433" s="3">
        <v>-46113.16112377238</v>
      </c>
      <c r="AC4433" s="1">
        <v>-0.06437038484044959</v>
      </c>
    </row>
    <row r="4434" spans="1:29">
      <c r="A4434" s="6">
        <v>4432</v>
      </c>
      <c r="B4434" t="s">
        <v>3053</v>
      </c>
      <c r="C4434">
        <v>15405</v>
      </c>
      <c r="D4434" t="s">
        <v>4254</v>
      </c>
      <c r="E4434" t="s">
        <v>4416</v>
      </c>
      <c r="F4434" t="s">
        <v>4418</v>
      </c>
      <c r="G4434">
        <v>40.77584</v>
      </c>
      <c r="H4434">
        <v>44.84321</v>
      </c>
      <c r="I4434">
        <v>600</v>
      </c>
      <c r="J4434" s="3">
        <v>13.0717778</v>
      </c>
      <c r="K4434">
        <v>13.452963</v>
      </c>
      <c r="L4434" s="3">
        <v>26905.926</v>
      </c>
      <c r="M4434" s="3">
        <v>488177.6860000002</v>
      </c>
      <c r="N4434" s="3">
        <v>604782.4370319995</v>
      </c>
      <c r="O4434" s="1">
        <v>1.015941456773332</v>
      </c>
      <c r="P4434" s="3">
        <v>1832.189386382399</v>
      </c>
      <c r="Q4434" s="3">
        <v>52411.5122336176</v>
      </c>
      <c r="R4434" s="1">
        <v>0.0866617630148616</v>
      </c>
      <c r="S4434" s="3">
        <v>632018.5848496</v>
      </c>
      <c r="T4434" s="3">
        <v>-27236.14781760052</v>
      </c>
      <c r="U4434" s="1">
        <v>-0.04309390336058209</v>
      </c>
      <c r="V4434">
        <v>29</v>
      </c>
      <c r="W4434" s="3">
        <v>812.9447599999996</v>
      </c>
      <c r="X4434" t="s">
        <v>4419</v>
      </c>
      <c r="Y4434" s="3">
        <v>670259.1463910869</v>
      </c>
      <c r="Z4434" s="1">
        <v>1.234197154636956</v>
      </c>
      <c r="AA4434" s="3">
        <v>716372.3075148592</v>
      </c>
      <c r="AB4434" s="3">
        <v>-46113.16112377238</v>
      </c>
      <c r="AC4434" s="1">
        <v>-0.06437038484044959</v>
      </c>
    </row>
    <row r="4435" spans="1:29">
      <c r="A4435" s="6">
        <v>4433</v>
      </c>
      <c r="B4435" t="s">
        <v>3053</v>
      </c>
      <c r="C4435">
        <v>2770</v>
      </c>
      <c r="D4435" t="s">
        <v>4292</v>
      </c>
      <c r="E4435" t="s">
        <v>4416</v>
      </c>
      <c r="F4435" t="s">
        <v>4418</v>
      </c>
      <c r="G4435">
        <v>9.41718</v>
      </c>
      <c r="H4435">
        <v>10.18637</v>
      </c>
      <c r="I4435">
        <v>1700</v>
      </c>
      <c r="J4435" s="3">
        <v>10.1950487</v>
      </c>
      <c r="K4435">
        <v>8.658414500000001</v>
      </c>
      <c r="L4435" s="3">
        <v>17316.829</v>
      </c>
      <c r="M4435" s="3">
        <v>470412.7880000002</v>
      </c>
      <c r="N4435" s="3">
        <v>604315.5145687994</v>
      </c>
      <c r="O4435" s="1">
        <v>1.014385048562665</v>
      </c>
      <c r="P4435" s="3">
        <v>1819.635432083999</v>
      </c>
      <c r="Q4435" s="3">
        <v>50591.8768015336</v>
      </c>
      <c r="R4435" s="1">
        <v>0.0837176534142644</v>
      </c>
      <c r="S4435" s="3">
        <v>632018.5848496</v>
      </c>
      <c r="T4435" s="3">
        <v>-27703.07028080057</v>
      </c>
      <c r="U4435" s="1">
        <v>-0.04383268300154972</v>
      </c>
      <c r="V4435">
        <v>28</v>
      </c>
      <c r="W4435" s="3">
        <v>-486.1343815999995</v>
      </c>
      <c r="X4435" t="s">
        <v>4419</v>
      </c>
      <c r="Y4435" s="3">
        <v>670259.1463910869</v>
      </c>
      <c r="Z4435" s="1">
        <v>1.234197154636956</v>
      </c>
      <c r="AA4435" s="3">
        <v>716372.3075148592</v>
      </c>
      <c r="AB4435" s="3">
        <v>-46113.16112377238</v>
      </c>
      <c r="AC4435" s="1">
        <v>-0.06437038484044959</v>
      </c>
    </row>
    <row r="4436" spans="1:29">
      <c r="A4436" s="6">
        <v>4434</v>
      </c>
      <c r="B4436" t="s">
        <v>3053</v>
      </c>
      <c r="C4436">
        <v>7378</v>
      </c>
      <c r="D4436" t="s">
        <v>4265</v>
      </c>
      <c r="E4436" t="s">
        <v>4416</v>
      </c>
      <c r="F4436" t="s">
        <v>4418</v>
      </c>
      <c r="G4436">
        <v>13.01385</v>
      </c>
      <c r="H4436">
        <v>13.02166</v>
      </c>
      <c r="I4436">
        <v>900</v>
      </c>
      <c r="J4436" s="3">
        <v>8.515848200000001</v>
      </c>
      <c r="K4436">
        <v>5.859747</v>
      </c>
      <c r="L4436" s="3">
        <v>11719.494</v>
      </c>
      <c r="M4436" s="3">
        <v>456886.1120000002</v>
      </c>
      <c r="N4436" s="3">
        <v>602493.9569735994</v>
      </c>
      <c r="O4436" s="1">
        <v>1.008313189911998</v>
      </c>
      <c r="P4436" s="3">
        <v>1819.286058232799</v>
      </c>
      <c r="Q4436" s="3">
        <v>48772.5907433008</v>
      </c>
      <c r="R4436" s="1">
        <v>0.08095117001387279</v>
      </c>
      <c r="S4436" s="3">
        <v>632018.5848496</v>
      </c>
      <c r="T4436" s="3">
        <v>-29524.6278760006</v>
      </c>
      <c r="U4436" s="1">
        <v>-0.04671480963336941</v>
      </c>
      <c r="V4436">
        <v>27</v>
      </c>
      <c r="W4436" s="3">
        <v>-1837.378936000001</v>
      </c>
      <c r="X4436" t="s">
        <v>4419</v>
      </c>
      <c r="Y4436" s="3">
        <v>670259.1463910869</v>
      </c>
      <c r="Z4436" s="1">
        <v>1.234197154636956</v>
      </c>
      <c r="AA4436" s="3">
        <v>716372.3075148592</v>
      </c>
      <c r="AB4436" s="3">
        <v>-46113.16112377238</v>
      </c>
      <c r="AC4436" s="1">
        <v>-0.06437038484044959</v>
      </c>
    </row>
    <row r="4437" spans="1:29">
      <c r="A4437" s="6">
        <v>4435</v>
      </c>
      <c r="B4437" t="s">
        <v>3053</v>
      </c>
      <c r="M4437" s="3">
        <v>456886.1120000002</v>
      </c>
      <c r="N4437" s="3">
        <v>602493.9569735994</v>
      </c>
      <c r="O4437" s="1">
        <v>1.008313189911998</v>
      </c>
      <c r="Q4437" s="3">
        <v>48772.5907433008</v>
      </c>
      <c r="R4437" s="1">
        <v>0.08095117001387279</v>
      </c>
      <c r="S4437" s="3">
        <v>632018.5848496</v>
      </c>
      <c r="T4437" s="3">
        <v>-29524.6278760006</v>
      </c>
      <c r="U4437" s="1">
        <v>-0.04671480963336941</v>
      </c>
      <c r="V4437">
        <v>27</v>
      </c>
      <c r="W4437" s="3">
        <v>0</v>
      </c>
      <c r="Y4437" s="3">
        <v>678165.4722894522</v>
      </c>
      <c r="Z4437" s="1">
        <v>1.260551574298174</v>
      </c>
      <c r="AA4437" s="3">
        <v>716372.3075148592</v>
      </c>
      <c r="AB4437" s="3">
        <v>-38206.83522540703</v>
      </c>
      <c r="AC4437" s="1">
        <v>-0.0533337690815394</v>
      </c>
    </row>
    <row r="4438" spans="1:29">
      <c r="A4438" s="6">
        <v>4436</v>
      </c>
      <c r="B4438" t="s">
        <v>3054</v>
      </c>
      <c r="C4438">
        <v>3533</v>
      </c>
      <c r="D4438" t="s">
        <v>4283</v>
      </c>
      <c r="E4438" t="s">
        <v>4416</v>
      </c>
      <c r="F4438" t="s">
        <v>4417</v>
      </c>
      <c r="G4438">
        <v>13.79293</v>
      </c>
      <c r="H4438">
        <v>15.38507</v>
      </c>
      <c r="I4438">
        <v>1100</v>
      </c>
      <c r="J4438" s="3">
        <v>10.0770731</v>
      </c>
      <c r="K4438">
        <v>8.461788500000001</v>
      </c>
      <c r="L4438" s="3">
        <v>16923.577</v>
      </c>
      <c r="M4438" s="3">
        <v>473809.6890000002</v>
      </c>
      <c r="N4438" s="3">
        <v>602475.4181119994</v>
      </c>
      <c r="O4438" s="1">
        <v>1.008251393706665</v>
      </c>
      <c r="P4438" s="3">
        <v>1807.481870920798</v>
      </c>
      <c r="Q4438" s="3">
        <v>50580.07261</v>
      </c>
      <c r="R4438" s="1">
        <v>0.0839537532809301</v>
      </c>
      <c r="S4438" s="3">
        <v>632018.5848496</v>
      </c>
      <c r="T4438" s="3">
        <v>-29524.6278760006</v>
      </c>
      <c r="U4438" s="1">
        <v>-0.04671</v>
      </c>
      <c r="V4438">
        <v>28</v>
      </c>
      <c r="W4438" s="3">
        <v>0</v>
      </c>
      <c r="X4438" t="s">
        <v>4419</v>
      </c>
      <c r="Y4438" s="3">
        <v>678165.4722894522</v>
      </c>
      <c r="Z4438" s="1">
        <v>1.260551574298174</v>
      </c>
      <c r="AA4438" s="3">
        <v>716372.3075148592</v>
      </c>
      <c r="AB4438" s="3">
        <v>-38206.83522540703</v>
      </c>
      <c r="AC4438" s="1">
        <v>-0.0533337690815394</v>
      </c>
    </row>
    <row r="4439" spans="1:29">
      <c r="A4439" s="6">
        <v>4437</v>
      </c>
      <c r="B4439" t="s">
        <v>3054</v>
      </c>
      <c r="C4439">
        <v>1026</v>
      </c>
      <c r="D4439" t="s">
        <v>4323</v>
      </c>
      <c r="E4439" t="s">
        <v>4416</v>
      </c>
      <c r="F4439" t="s">
        <v>4417</v>
      </c>
      <c r="G4439">
        <v>4.2472</v>
      </c>
      <c r="H4439">
        <v>4.83931</v>
      </c>
      <c r="I4439">
        <v>3000</v>
      </c>
      <c r="J4439" s="3">
        <v>9.355378999999999</v>
      </c>
      <c r="K4439">
        <v>7.258965</v>
      </c>
      <c r="L4439" s="3">
        <v>14517.93</v>
      </c>
      <c r="M4439" s="3">
        <v>488327.6190000002</v>
      </c>
      <c r="N4439" s="3">
        <v>602458.8037679994</v>
      </c>
      <c r="O4439" s="1">
        <v>1.008196012559998</v>
      </c>
      <c r="P4439" s="3">
        <v>1807.426254335998</v>
      </c>
      <c r="Q4439" s="3">
        <v>52387.49886</v>
      </c>
      <c r="R4439" s="1">
        <v>0.08695615124610891</v>
      </c>
      <c r="S4439" s="3">
        <v>632018.5848496</v>
      </c>
      <c r="T4439" s="3">
        <v>-29524.6278760006</v>
      </c>
      <c r="U4439" s="1">
        <v>-0.04671</v>
      </c>
      <c r="V4439">
        <v>29</v>
      </c>
      <c r="W4439" s="3">
        <v>0</v>
      </c>
      <c r="X4439" t="s">
        <v>4419</v>
      </c>
      <c r="Y4439" s="3">
        <v>678165.4722894522</v>
      </c>
      <c r="Z4439" s="1">
        <v>1.260551574298174</v>
      </c>
      <c r="AA4439" s="3">
        <v>716372.3075148592</v>
      </c>
      <c r="AB4439" s="3">
        <v>-38206.83522540703</v>
      </c>
      <c r="AC4439" s="1">
        <v>-0.0533337690815394</v>
      </c>
    </row>
    <row r="4440" spans="1:29">
      <c r="A4440" s="6">
        <v>4438</v>
      </c>
      <c r="B4440" t="s">
        <v>3054</v>
      </c>
      <c r="C4440">
        <v>3915</v>
      </c>
      <c r="D4440" t="s">
        <v>4249</v>
      </c>
      <c r="E4440" t="s">
        <v>4416</v>
      </c>
      <c r="F4440" t="s">
        <v>4417</v>
      </c>
      <c r="G4440">
        <v>6.9079</v>
      </c>
      <c r="H4440">
        <v>8.130750000000001</v>
      </c>
      <c r="I4440">
        <v>1400</v>
      </c>
      <c r="J4440" s="3">
        <v>8.414915000000001</v>
      </c>
      <c r="K4440">
        <v>5.691525</v>
      </c>
      <c r="L4440" s="3">
        <v>11383.05</v>
      </c>
      <c r="M4440" s="3">
        <v>499710.6690000002</v>
      </c>
      <c r="N4440" s="3">
        <v>602444.6973279994</v>
      </c>
      <c r="O4440" s="1">
        <v>1.008148991093331</v>
      </c>
      <c r="P4440" s="3">
        <v>1807.376411303998</v>
      </c>
      <c r="Q4440" s="3">
        <v>54194.87527</v>
      </c>
      <c r="R4440" s="1">
        <v>0.08995825759670309</v>
      </c>
      <c r="S4440" s="3">
        <v>632018.5848496</v>
      </c>
      <c r="T4440" s="3">
        <v>-29524.6278760006</v>
      </c>
      <c r="U4440" s="1">
        <v>-0.04671</v>
      </c>
      <c r="V4440">
        <v>30</v>
      </c>
      <c r="W4440" s="3">
        <v>0</v>
      </c>
      <c r="X4440" t="s">
        <v>4419</v>
      </c>
      <c r="Y4440" s="3">
        <v>678165.4722894522</v>
      </c>
      <c r="Z4440" s="1">
        <v>1.260551574298174</v>
      </c>
      <c r="AA4440" s="3">
        <v>716372.3075148592</v>
      </c>
      <c r="AB4440" s="3">
        <v>-38206.83522540703</v>
      </c>
      <c r="AC4440" s="1">
        <v>-0.0533337690815394</v>
      </c>
    </row>
    <row r="4441" spans="1:29">
      <c r="A4441" s="6">
        <v>4439</v>
      </c>
      <c r="B4441" t="s">
        <v>3054</v>
      </c>
      <c r="M4441" s="3">
        <v>499710.6690000002</v>
      </c>
      <c r="N4441" s="3">
        <v>602444.6973279994</v>
      </c>
      <c r="O4441" s="1">
        <v>1.008148991093331</v>
      </c>
      <c r="Q4441" s="3">
        <v>54194.87527</v>
      </c>
      <c r="R4441" s="1">
        <v>0.08995825759670309</v>
      </c>
      <c r="S4441" s="3">
        <v>632018.5848496</v>
      </c>
      <c r="T4441" s="3">
        <v>-29524.6278760006</v>
      </c>
      <c r="U4441" s="1">
        <v>-0.04671</v>
      </c>
      <c r="V4441">
        <v>30</v>
      </c>
      <c r="W4441" s="3">
        <v>0</v>
      </c>
      <c r="Y4441" s="3">
        <v>684967.2701259523</v>
      </c>
      <c r="Z4441" s="1">
        <v>1.283224233753174</v>
      </c>
      <c r="AA4441" s="3">
        <v>716372.3075148592</v>
      </c>
      <c r="AB4441" s="3">
        <v>-31405.03738890693</v>
      </c>
      <c r="AC4441" s="1">
        <v>-0.04383898855310724</v>
      </c>
    </row>
    <row r="4442" spans="1:29">
      <c r="A4442" s="6">
        <v>4440</v>
      </c>
      <c r="B4442" t="s">
        <v>3055</v>
      </c>
      <c r="M4442" s="3">
        <v>499710.6690000002</v>
      </c>
      <c r="N4442" s="3">
        <v>602444.6973279994</v>
      </c>
      <c r="O4442" s="1">
        <v>1.008148991093331</v>
      </c>
      <c r="Q4442" s="3">
        <v>54194.87527</v>
      </c>
      <c r="R4442" s="1">
        <v>0.08995825759670309</v>
      </c>
      <c r="S4442" s="3">
        <v>632018.5848496</v>
      </c>
      <c r="T4442" s="3">
        <v>-29524.6278760006</v>
      </c>
      <c r="U4442" s="1">
        <v>-0.04671</v>
      </c>
      <c r="V4442">
        <v>30</v>
      </c>
      <c r="W4442" s="3">
        <v>0</v>
      </c>
      <c r="Y4442" s="3">
        <v>684967.2701259523</v>
      </c>
      <c r="Z4442" s="1">
        <v>1.283224233753174</v>
      </c>
      <c r="AA4442" s="3">
        <v>716372.3075148592</v>
      </c>
      <c r="AB4442" s="3">
        <v>-31405.03738890693</v>
      </c>
      <c r="AC4442" s="1">
        <v>-0.04383898855310724</v>
      </c>
    </row>
    <row r="4443" spans="1:29">
      <c r="A4443" s="6">
        <v>4441</v>
      </c>
      <c r="B4443" t="s">
        <v>3056</v>
      </c>
      <c r="M4443" s="3">
        <v>499710.6690000002</v>
      </c>
      <c r="N4443" s="3">
        <v>602444.6973279994</v>
      </c>
      <c r="O4443" s="1">
        <v>1.008148991093331</v>
      </c>
      <c r="Q4443" s="3">
        <v>54194.87527</v>
      </c>
      <c r="R4443" s="1">
        <v>0.08995825759670309</v>
      </c>
      <c r="S4443" s="3">
        <v>632018.5848496</v>
      </c>
      <c r="T4443" s="3">
        <v>-29524.6278760006</v>
      </c>
      <c r="U4443" s="1">
        <v>-0.04671</v>
      </c>
      <c r="V4443">
        <v>30</v>
      </c>
      <c r="W4443" s="3">
        <v>0</v>
      </c>
      <c r="Y4443" s="3">
        <v>684967.2701259523</v>
      </c>
      <c r="Z4443" s="1">
        <v>1.283224233753174</v>
      </c>
      <c r="AA4443" s="3">
        <v>716372.3075148592</v>
      </c>
      <c r="AB4443" s="3">
        <v>-31405.03738890693</v>
      </c>
      <c r="AC4443" s="1">
        <v>-0.04383898855310724</v>
      </c>
    </row>
    <row r="4444" spans="1:29">
      <c r="A4444" s="6">
        <v>4442</v>
      </c>
      <c r="B4444" t="s">
        <v>3057</v>
      </c>
      <c r="M4444" s="3">
        <v>499710.6690000002</v>
      </c>
      <c r="N4444" s="3">
        <v>602444.6973279994</v>
      </c>
      <c r="O4444" s="1">
        <v>1.008148991093331</v>
      </c>
      <c r="Q4444" s="3">
        <v>54194.87527</v>
      </c>
      <c r="R4444" s="1">
        <v>0.08995825759670309</v>
      </c>
      <c r="S4444" s="3">
        <v>632018.5848496</v>
      </c>
      <c r="T4444" s="3">
        <v>-29524.6278760006</v>
      </c>
      <c r="U4444" s="1">
        <v>-0.04671</v>
      </c>
      <c r="V4444">
        <v>30</v>
      </c>
      <c r="W4444" s="3">
        <v>0</v>
      </c>
      <c r="Y4444" s="3">
        <v>669054.9569683883</v>
      </c>
      <c r="Z4444" s="1">
        <v>1.230183189894628</v>
      </c>
      <c r="AA4444" s="3">
        <v>716372.3075148592</v>
      </c>
      <c r="AB4444" s="3">
        <v>-47317.35054647096</v>
      </c>
      <c r="AC4444" s="1">
        <v>-0.06605133957595016</v>
      </c>
    </row>
    <row r="4445" spans="1:29">
      <c r="A4445" s="6">
        <v>4443</v>
      </c>
      <c r="B4445" t="s">
        <v>3058</v>
      </c>
      <c r="C4445">
        <v>15834</v>
      </c>
      <c r="D4445" t="s">
        <v>4256</v>
      </c>
      <c r="E4445" t="s">
        <v>4416</v>
      </c>
      <c r="F4445" t="s">
        <v>4418</v>
      </c>
      <c r="G4445">
        <v>8.49981</v>
      </c>
      <c r="H4445">
        <v>8.58122</v>
      </c>
      <c r="I4445">
        <v>1800</v>
      </c>
      <c r="J4445" s="3">
        <v>9.633858799999999</v>
      </c>
      <c r="K4445">
        <v>7.723098</v>
      </c>
      <c r="L4445" s="3">
        <v>15446.196</v>
      </c>
      <c r="M4445" s="3">
        <v>482636.2650000002</v>
      </c>
      <c r="N4445" s="3">
        <v>600799.1323711994</v>
      </c>
      <c r="O4445" s="1">
        <v>1.002663774570665</v>
      </c>
      <c r="P4445" s="3">
        <v>1837.133156685599</v>
      </c>
      <c r="Q4445" s="3">
        <v>52357.74211331439</v>
      </c>
      <c r="R4445" s="1">
        <v>0.08714683376234561</v>
      </c>
      <c r="S4445" s="3">
        <v>632018.5848496</v>
      </c>
      <c r="T4445" s="3">
        <v>-31219.45247840055</v>
      </c>
      <c r="U4445" s="1">
        <v>-0.0493964152744492</v>
      </c>
      <c r="V4445">
        <v>29</v>
      </c>
      <c r="W4445" s="3">
        <v>-1664.224479999999</v>
      </c>
      <c r="X4445" t="s">
        <v>4419</v>
      </c>
      <c r="Y4445" s="3">
        <v>669054.9569683883</v>
      </c>
      <c r="Z4445" s="1">
        <v>1.230183189894628</v>
      </c>
      <c r="AA4445" s="3">
        <v>716372.3075148592</v>
      </c>
      <c r="AB4445" s="3">
        <v>-47317.35054647096</v>
      </c>
      <c r="AC4445" s="1">
        <v>-0.06605133957595016</v>
      </c>
    </row>
    <row r="4446" spans="1:29">
      <c r="A4446" s="6">
        <v>4444</v>
      </c>
      <c r="B4446" t="s">
        <v>3058</v>
      </c>
      <c r="M4446" s="3">
        <v>482636.2650000002</v>
      </c>
      <c r="N4446" s="3">
        <v>600799.1323711994</v>
      </c>
      <c r="O4446" s="1">
        <v>1.002663774570665</v>
      </c>
      <c r="Q4446" s="3">
        <v>52357.74211331439</v>
      </c>
      <c r="R4446" s="1">
        <v>0.08714683376234561</v>
      </c>
      <c r="S4446" s="3">
        <v>632018.5848496</v>
      </c>
      <c r="T4446" s="3">
        <v>-31219.45247840055</v>
      </c>
      <c r="U4446" s="1">
        <v>-0.0493964152744492</v>
      </c>
      <c r="V4446">
        <v>29</v>
      </c>
      <c r="W4446" s="3">
        <v>0</v>
      </c>
      <c r="Y4446" s="3">
        <v>682556.5666490281</v>
      </c>
      <c r="Z4446" s="1">
        <v>1.27518855549676</v>
      </c>
      <c r="AA4446" s="3">
        <v>716372.3075148592</v>
      </c>
      <c r="AB4446" s="3">
        <v>-33815.74086583115</v>
      </c>
      <c r="AC4446" s="1">
        <v>-0.04720414302883941</v>
      </c>
    </row>
    <row r="4447" spans="1:29">
      <c r="A4447" s="6">
        <v>4445</v>
      </c>
      <c r="B4447" t="s">
        <v>3059</v>
      </c>
      <c r="C4447">
        <v>14173</v>
      </c>
      <c r="D4447" t="s">
        <v>4370</v>
      </c>
      <c r="E4447" t="s">
        <v>4416</v>
      </c>
      <c r="F4447" t="s">
        <v>4418</v>
      </c>
      <c r="G4447">
        <v>4.64094</v>
      </c>
      <c r="H4447">
        <v>4</v>
      </c>
      <c r="I4447">
        <v>1200</v>
      </c>
      <c r="J4447" s="3">
        <v>6.44</v>
      </c>
      <c r="K4447">
        <v>2.4</v>
      </c>
      <c r="L4447" s="3">
        <v>4800</v>
      </c>
      <c r="M4447" s="3">
        <v>475328.2650000002</v>
      </c>
      <c r="N4447" s="3">
        <v>598282.2923711995</v>
      </c>
      <c r="O4447" s="1">
        <v>0.9942743079039982</v>
      </c>
      <c r="P4447" s="3">
        <v>1807.668885347999</v>
      </c>
      <c r="Q4447" s="3">
        <v>50550.07322796639</v>
      </c>
      <c r="R4447" s="1">
        <v>0.08449200966256078</v>
      </c>
      <c r="S4447" s="3">
        <v>632018.5848496</v>
      </c>
      <c r="T4447" s="3">
        <v>-33736.29247840052</v>
      </c>
      <c r="U4447" s="1">
        <v>-0.05337863994367929</v>
      </c>
      <c r="V4447">
        <v>28</v>
      </c>
      <c r="W4447" s="3">
        <v>-2527.6864</v>
      </c>
      <c r="X4447" t="s">
        <v>4419</v>
      </c>
      <c r="Y4447" s="3">
        <v>682556.5666490281</v>
      </c>
      <c r="Z4447" s="1">
        <v>1.27518855549676</v>
      </c>
      <c r="AA4447" s="3">
        <v>716372.3075148592</v>
      </c>
      <c r="AB4447" s="3">
        <v>-33815.74086583115</v>
      </c>
      <c r="AC4447" s="1">
        <v>-0.04720414302883941</v>
      </c>
    </row>
    <row r="4448" spans="1:29">
      <c r="A4448" s="6">
        <v>4446</v>
      </c>
      <c r="B4448" t="s">
        <v>3059</v>
      </c>
      <c r="M4448" s="3">
        <v>475328.2650000002</v>
      </c>
      <c r="N4448" s="3">
        <v>598282.2923711995</v>
      </c>
      <c r="O4448" s="1">
        <v>0.9942743079039982</v>
      </c>
      <c r="Q4448" s="3">
        <v>50550.07322796639</v>
      </c>
      <c r="R4448" s="1">
        <v>0.08449200966256078</v>
      </c>
      <c r="S4448" s="3">
        <v>632018.5848496</v>
      </c>
      <c r="T4448" s="3">
        <v>-33736.29247840052</v>
      </c>
      <c r="U4448" s="1">
        <v>-0.05337863994367929</v>
      </c>
      <c r="V4448">
        <v>28</v>
      </c>
      <c r="W4448" s="3">
        <v>0</v>
      </c>
      <c r="Y4448" s="3">
        <v>682339.2064278938</v>
      </c>
      <c r="Z4448" s="1">
        <v>1.274464021426313</v>
      </c>
      <c r="AA4448" s="3">
        <v>716372.3075148592</v>
      </c>
      <c r="AB4448" s="3">
        <v>-34033.10108696541</v>
      </c>
      <c r="AC4448" s="1">
        <v>-0.04750756098463436</v>
      </c>
    </row>
    <row r="4449" spans="1:29">
      <c r="A4449" s="6">
        <v>4447</v>
      </c>
      <c r="B4449" t="s">
        <v>3060</v>
      </c>
      <c r="C4449">
        <v>12122</v>
      </c>
      <c r="D4449" t="s">
        <v>4291</v>
      </c>
      <c r="E4449" t="s">
        <v>4416</v>
      </c>
      <c r="F4449" t="s">
        <v>4417</v>
      </c>
      <c r="G4449">
        <v>14.75631</v>
      </c>
      <c r="H4449">
        <v>16.61</v>
      </c>
      <c r="I4449">
        <v>900</v>
      </c>
      <c r="J4449" s="3">
        <v>9.4847</v>
      </c>
      <c r="K4449">
        <v>7.4745</v>
      </c>
      <c r="L4449" s="3">
        <v>14949</v>
      </c>
      <c r="M4449" s="3">
        <v>490277.2650000002</v>
      </c>
      <c r="N4449" s="3">
        <v>598265.3331711994</v>
      </c>
      <c r="O4449" s="1">
        <v>0.9942177772373314</v>
      </c>
      <c r="P4449" s="3">
        <v>1794.846877113598</v>
      </c>
      <c r="Q4449" s="3">
        <v>52344.92011</v>
      </c>
      <c r="R4449" s="1">
        <v>0.08749448983202407</v>
      </c>
      <c r="S4449" s="3">
        <v>632018.5848496</v>
      </c>
      <c r="T4449" s="3">
        <v>-33736.29247840052</v>
      </c>
      <c r="U4449" s="1">
        <v>-0.05338</v>
      </c>
      <c r="V4449">
        <v>29</v>
      </c>
      <c r="W4449" s="3">
        <v>0</v>
      </c>
      <c r="X4449" t="s">
        <v>4419</v>
      </c>
      <c r="Y4449" s="3">
        <v>682339.2064278938</v>
      </c>
      <c r="Z4449" s="1">
        <v>1.274464021426313</v>
      </c>
      <c r="AA4449" s="3">
        <v>716372.3075148592</v>
      </c>
      <c r="AB4449" s="3">
        <v>-34033.10108696541</v>
      </c>
      <c r="AC4449" s="1">
        <v>-0.04750756098463436</v>
      </c>
    </row>
    <row r="4450" spans="1:29">
      <c r="A4450" s="6">
        <v>4448</v>
      </c>
      <c r="B4450" t="s">
        <v>3060</v>
      </c>
      <c r="M4450" s="3">
        <v>490277.2650000002</v>
      </c>
      <c r="N4450" s="3">
        <v>598265.3331711994</v>
      </c>
      <c r="O4450" s="1">
        <v>0.9942177772373314</v>
      </c>
      <c r="Q4450" s="3">
        <v>52344.92011</v>
      </c>
      <c r="R4450" s="1">
        <v>0.08749448983202407</v>
      </c>
      <c r="S4450" s="3">
        <v>632018.5848496</v>
      </c>
      <c r="T4450" s="3">
        <v>-33736.29247840052</v>
      </c>
      <c r="U4450" s="1">
        <v>-0.05338</v>
      </c>
      <c r="V4450">
        <v>29</v>
      </c>
      <c r="W4450" s="3">
        <v>0</v>
      </c>
      <c r="Y4450" s="3">
        <v>689170.5686950749</v>
      </c>
      <c r="Z4450" s="1">
        <v>1.297235228983583</v>
      </c>
      <c r="AA4450" s="3">
        <v>716372.3075148592</v>
      </c>
      <c r="AB4450" s="3">
        <v>-27201.73881978437</v>
      </c>
      <c r="AC4450" s="1">
        <v>-0.03797151081139487</v>
      </c>
    </row>
    <row r="4451" spans="1:29">
      <c r="A4451" s="6">
        <v>4449</v>
      </c>
      <c r="B4451" t="s">
        <v>3061</v>
      </c>
      <c r="M4451" s="3">
        <v>490277.2650000002</v>
      </c>
      <c r="N4451" s="3">
        <v>598265.3331711994</v>
      </c>
      <c r="O4451" s="1">
        <v>0.9942177772373314</v>
      </c>
      <c r="Q4451" s="3">
        <v>52344.92011</v>
      </c>
      <c r="R4451" s="1">
        <v>0.08749448983202407</v>
      </c>
      <c r="S4451" s="3">
        <v>632018.5848496</v>
      </c>
      <c r="T4451" s="3">
        <v>-33736.29247840052</v>
      </c>
      <c r="U4451" s="1">
        <v>-0.05338</v>
      </c>
      <c r="V4451">
        <v>29</v>
      </c>
      <c r="W4451" s="3">
        <v>0</v>
      </c>
      <c r="Y4451" s="3">
        <v>689170.5686950749</v>
      </c>
      <c r="Z4451" s="1">
        <v>1.297235228983583</v>
      </c>
      <c r="AA4451" s="3">
        <v>716372.3075148592</v>
      </c>
      <c r="AB4451" s="3">
        <v>-27201.73881978437</v>
      </c>
      <c r="AC4451" s="1">
        <v>-0.03797151081139487</v>
      </c>
    </row>
    <row r="4452" spans="1:29">
      <c r="A4452" s="6">
        <v>4450</v>
      </c>
      <c r="B4452" t="s">
        <v>3062</v>
      </c>
      <c r="M4452" s="3">
        <v>490277.2650000002</v>
      </c>
      <c r="N4452" s="3">
        <v>598265.3331711994</v>
      </c>
      <c r="O4452" s="1">
        <v>0.9942177772373314</v>
      </c>
      <c r="Q4452" s="3">
        <v>52344.92011</v>
      </c>
      <c r="R4452" s="1">
        <v>0.08749448983202407</v>
      </c>
      <c r="S4452" s="3">
        <v>632018.5848496</v>
      </c>
      <c r="T4452" s="3">
        <v>-33736.29247840052</v>
      </c>
      <c r="U4452" s="1">
        <v>-0.05338</v>
      </c>
      <c r="V4452">
        <v>29</v>
      </c>
      <c r="W4452" s="3">
        <v>0</v>
      </c>
      <c r="Y4452" s="3">
        <v>689170.5686950749</v>
      </c>
      <c r="Z4452" s="1">
        <v>1.297235228983583</v>
      </c>
      <c r="AA4452" s="3">
        <v>716372.3075148592</v>
      </c>
      <c r="AB4452" s="3">
        <v>-27201.73881978437</v>
      </c>
      <c r="AC4452" s="1">
        <v>-0.03797151081139487</v>
      </c>
    </row>
    <row r="4453" spans="1:29">
      <c r="A4453" s="6">
        <v>4451</v>
      </c>
      <c r="B4453" t="s">
        <v>3063</v>
      </c>
      <c r="M4453" s="3">
        <v>490277.2650000002</v>
      </c>
      <c r="N4453" s="3">
        <v>598265.3331711994</v>
      </c>
      <c r="O4453" s="1">
        <v>0.9942177772373314</v>
      </c>
      <c r="Q4453" s="3">
        <v>52344.92011</v>
      </c>
      <c r="R4453" s="1">
        <v>0.08749448983202407</v>
      </c>
      <c r="S4453" s="3">
        <v>632018.5848496</v>
      </c>
      <c r="T4453" s="3">
        <v>-33736.29247840052</v>
      </c>
      <c r="U4453" s="1">
        <v>-0.05338</v>
      </c>
      <c r="V4453">
        <v>29</v>
      </c>
      <c r="W4453" s="3">
        <v>0</v>
      </c>
      <c r="Y4453" s="3">
        <v>689170.5686950749</v>
      </c>
      <c r="Z4453" s="1">
        <v>1.297235228983583</v>
      </c>
      <c r="AA4453" s="3">
        <v>716372.3075148592</v>
      </c>
      <c r="AB4453" s="3">
        <v>-27201.73881978437</v>
      </c>
      <c r="AC4453" s="1">
        <v>-0.03797151081139487</v>
      </c>
    </row>
    <row r="4454" spans="1:29">
      <c r="A4454" s="6">
        <v>4452</v>
      </c>
      <c r="B4454" t="s">
        <v>3064</v>
      </c>
      <c r="M4454" s="3">
        <v>490277.2650000002</v>
      </c>
      <c r="N4454" s="3">
        <v>598265.3331711994</v>
      </c>
      <c r="O4454" s="1">
        <v>0.9942177772373314</v>
      </c>
      <c r="Q4454" s="3">
        <v>52344.92011</v>
      </c>
      <c r="R4454" s="1">
        <v>0.08749448983202407</v>
      </c>
      <c r="S4454" s="3">
        <v>632018.5848496</v>
      </c>
      <c r="T4454" s="3">
        <v>-33736.29247840052</v>
      </c>
      <c r="U4454" s="1">
        <v>-0.05338</v>
      </c>
      <c r="V4454">
        <v>29</v>
      </c>
      <c r="W4454" s="3">
        <v>0</v>
      </c>
      <c r="Y4454" s="3">
        <v>695126.8293824962</v>
      </c>
      <c r="Z4454" s="1">
        <v>1.317089431274987</v>
      </c>
      <c r="AA4454" s="3">
        <v>716372.3075148592</v>
      </c>
      <c r="AB4454" s="3">
        <v>-21245.47813236306</v>
      </c>
      <c r="AC4454" s="1">
        <v>-0.02965703435140446</v>
      </c>
    </row>
    <row r="4455" spans="1:29">
      <c r="A4455" s="6">
        <v>4453</v>
      </c>
      <c r="B4455" t="s">
        <v>3065</v>
      </c>
      <c r="M4455" s="3">
        <v>490277.2650000002</v>
      </c>
      <c r="N4455" s="3">
        <v>598265.3331711994</v>
      </c>
      <c r="O4455" s="1">
        <v>0.9942177772373314</v>
      </c>
      <c r="Q4455" s="3">
        <v>52344.92011</v>
      </c>
      <c r="R4455" s="1">
        <v>0.08749448983202407</v>
      </c>
      <c r="S4455" s="3">
        <v>632018.5848496</v>
      </c>
      <c r="T4455" s="3">
        <v>-33736.29247840052</v>
      </c>
      <c r="U4455" s="1">
        <v>-0.05338</v>
      </c>
      <c r="V4455">
        <v>29</v>
      </c>
      <c r="W4455" s="3">
        <v>0</v>
      </c>
      <c r="Y4455" s="3">
        <v>692010.0729878957</v>
      </c>
      <c r="Z4455" s="1">
        <v>1.306700243292986</v>
      </c>
      <c r="AA4455" s="3">
        <v>716372.3075148592</v>
      </c>
      <c r="AB4455" s="3">
        <v>-24362.23452696356</v>
      </c>
      <c r="AC4455" s="1">
        <v>-0.03400778376187891</v>
      </c>
    </row>
    <row r="4456" spans="1:29">
      <c r="A4456" s="6">
        <v>4454</v>
      </c>
      <c r="B4456" t="s">
        <v>3066</v>
      </c>
      <c r="M4456" s="3">
        <v>490277.2650000002</v>
      </c>
      <c r="N4456" s="3">
        <v>598265.3331711994</v>
      </c>
      <c r="O4456" s="1">
        <v>0.9942177772373314</v>
      </c>
      <c r="Q4456" s="3">
        <v>52344.92011</v>
      </c>
      <c r="R4456" s="1">
        <v>0.08749448983202407</v>
      </c>
      <c r="S4456" s="3">
        <v>632018.5848496</v>
      </c>
      <c r="T4456" s="3">
        <v>-33736.29247840052</v>
      </c>
      <c r="U4456" s="1">
        <v>-0.05338</v>
      </c>
      <c r="V4456">
        <v>29</v>
      </c>
      <c r="W4456" s="3">
        <v>0</v>
      </c>
      <c r="Y4456" s="3">
        <v>688105.5889961608</v>
      </c>
      <c r="Z4456" s="1">
        <v>1.293685296653869</v>
      </c>
      <c r="AA4456" s="3">
        <v>716372.3075148592</v>
      </c>
      <c r="AB4456" s="3">
        <v>-28266.71851869847</v>
      </c>
      <c r="AC4456" s="1">
        <v>-0.03945813960447118</v>
      </c>
    </row>
    <row r="4457" spans="1:29">
      <c r="A4457" s="6">
        <v>4455</v>
      </c>
      <c r="B4457" t="s">
        <v>3067</v>
      </c>
      <c r="M4457" s="3">
        <v>490277.2650000002</v>
      </c>
      <c r="N4457" s="3">
        <v>598265.3331711994</v>
      </c>
      <c r="O4457" s="1">
        <v>0.9942177772373314</v>
      </c>
      <c r="Q4457" s="3">
        <v>52344.92011</v>
      </c>
      <c r="R4457" s="1">
        <v>0.08749448983202407</v>
      </c>
      <c r="S4457" s="3">
        <v>632018.5848496</v>
      </c>
      <c r="T4457" s="3">
        <v>-33736.29247840052</v>
      </c>
      <c r="U4457" s="1">
        <v>-0.05338</v>
      </c>
      <c r="V4457">
        <v>29</v>
      </c>
      <c r="W4457" s="3">
        <v>0</v>
      </c>
      <c r="Y4457" s="3">
        <v>685226.1481435499</v>
      </c>
      <c r="Z4457" s="1">
        <v>1.2840871604785</v>
      </c>
      <c r="AA4457" s="3">
        <v>716372.3075148592</v>
      </c>
      <c r="AB4457" s="3">
        <v>-31146.15937130933</v>
      </c>
      <c r="AC4457" s="1">
        <v>-0.04347761498397017</v>
      </c>
    </row>
    <row r="4458" spans="1:29">
      <c r="A4458" s="6">
        <v>4456</v>
      </c>
      <c r="B4458" t="s">
        <v>3068</v>
      </c>
      <c r="M4458" s="3">
        <v>490277.2650000002</v>
      </c>
      <c r="N4458" s="3">
        <v>598265.3331711994</v>
      </c>
      <c r="O4458" s="1">
        <v>0.9942177772373314</v>
      </c>
      <c r="Q4458" s="3">
        <v>52344.92011</v>
      </c>
      <c r="R4458" s="1">
        <v>0.08749448983202407</v>
      </c>
      <c r="S4458" s="3">
        <v>632018.5848496</v>
      </c>
      <c r="T4458" s="3">
        <v>-33736.29247840052</v>
      </c>
      <c r="U4458" s="1">
        <v>-0.05338</v>
      </c>
      <c r="V4458">
        <v>29</v>
      </c>
      <c r="W4458" s="3">
        <v>0</v>
      </c>
      <c r="Y4458" s="3">
        <v>683999.2781496337</v>
      </c>
      <c r="Z4458" s="1">
        <v>1.279997593832112</v>
      </c>
      <c r="AA4458" s="3">
        <v>716372.3075148592</v>
      </c>
      <c r="AB4458" s="3">
        <v>-32373.02936522558</v>
      </c>
      <c r="AC4458" s="1">
        <v>-0.04519023003210392</v>
      </c>
    </row>
    <row r="4459" spans="1:29">
      <c r="A4459" s="6">
        <v>4457</v>
      </c>
      <c r="B4459" t="s">
        <v>3069</v>
      </c>
      <c r="M4459" s="3">
        <v>490277.2650000002</v>
      </c>
      <c r="N4459" s="3">
        <v>598265.3331711994</v>
      </c>
      <c r="O4459" s="1">
        <v>0.9942177772373314</v>
      </c>
      <c r="Q4459" s="3">
        <v>52344.92011</v>
      </c>
      <c r="R4459" s="1">
        <v>0.08749448983202407</v>
      </c>
      <c r="S4459" s="3">
        <v>632018.5848496</v>
      </c>
      <c r="T4459" s="3">
        <v>-33736.29247840052</v>
      </c>
      <c r="U4459" s="1">
        <v>-0.05338</v>
      </c>
      <c r="V4459">
        <v>29</v>
      </c>
      <c r="W4459" s="3">
        <v>0</v>
      </c>
      <c r="Y4459" s="3">
        <v>683999.2781496337</v>
      </c>
      <c r="Z4459" s="1">
        <v>1.279997593832112</v>
      </c>
      <c r="AA4459" s="3">
        <v>716372.3075148592</v>
      </c>
      <c r="AB4459" s="3">
        <v>-32373.02936522558</v>
      </c>
      <c r="AC4459" s="1">
        <v>-0.04519023003210392</v>
      </c>
    </row>
    <row r="4460" spans="1:29">
      <c r="A4460" s="6">
        <v>4458</v>
      </c>
      <c r="B4460" t="s">
        <v>3070</v>
      </c>
      <c r="M4460" s="3">
        <v>490277.2650000002</v>
      </c>
      <c r="N4460" s="3">
        <v>598265.3331711994</v>
      </c>
      <c r="O4460" s="1">
        <v>0.9942177772373314</v>
      </c>
      <c r="Q4460" s="3">
        <v>52344.92011</v>
      </c>
      <c r="R4460" s="1">
        <v>0.08749448983202407</v>
      </c>
      <c r="S4460" s="3">
        <v>632018.5848496</v>
      </c>
      <c r="T4460" s="3">
        <v>-33736.29247840052</v>
      </c>
      <c r="U4460" s="1">
        <v>-0.05338</v>
      </c>
      <c r="V4460">
        <v>29</v>
      </c>
      <c r="W4460" s="3">
        <v>0</v>
      </c>
      <c r="Y4460" s="3">
        <v>683999.2781496337</v>
      </c>
      <c r="Z4460" s="1">
        <v>1.279997593832112</v>
      </c>
      <c r="AA4460" s="3">
        <v>716372.3075148592</v>
      </c>
      <c r="AB4460" s="3">
        <v>-32373.02936522558</v>
      </c>
      <c r="AC4460" s="1">
        <v>-0.04519023003210392</v>
      </c>
    </row>
    <row r="4461" spans="1:29">
      <c r="A4461" s="6">
        <v>4459</v>
      </c>
      <c r="B4461" t="s">
        <v>3071</v>
      </c>
      <c r="M4461" s="3">
        <v>490277.2650000002</v>
      </c>
      <c r="N4461" s="3">
        <v>598265.3331711994</v>
      </c>
      <c r="O4461" s="1">
        <v>0.9942177772373314</v>
      </c>
      <c r="Q4461" s="3">
        <v>52344.92011</v>
      </c>
      <c r="R4461" s="1">
        <v>0.08749448983202407</v>
      </c>
      <c r="S4461" s="3">
        <v>632018.5848496</v>
      </c>
      <c r="T4461" s="3">
        <v>-33736.29247840052</v>
      </c>
      <c r="U4461" s="1">
        <v>-0.05338</v>
      </c>
      <c r="V4461">
        <v>29</v>
      </c>
      <c r="W4461" s="3">
        <v>0</v>
      </c>
      <c r="Y4461" s="3">
        <v>685130.1419504806</v>
      </c>
      <c r="Z4461" s="1">
        <v>1.283767139834936</v>
      </c>
      <c r="AA4461" s="3">
        <v>716372.3075148592</v>
      </c>
      <c r="AB4461" s="3">
        <v>-31242.16556437861</v>
      </c>
      <c r="AC4461" s="1">
        <v>-0.04361163215920455</v>
      </c>
    </row>
    <row r="4462" spans="1:29">
      <c r="A4462" s="6">
        <v>4460</v>
      </c>
      <c r="B4462" t="s">
        <v>3072</v>
      </c>
      <c r="M4462" s="3">
        <v>490277.2650000002</v>
      </c>
      <c r="N4462" s="3">
        <v>598265.3331711994</v>
      </c>
      <c r="O4462" s="1">
        <v>0.9942177772373314</v>
      </c>
      <c r="Q4462" s="3">
        <v>52344.92011</v>
      </c>
      <c r="R4462" s="1">
        <v>0.08749448983202407</v>
      </c>
      <c r="S4462" s="3">
        <v>632018.5848496</v>
      </c>
      <c r="T4462" s="3">
        <v>-33736.29247840052</v>
      </c>
      <c r="U4462" s="1">
        <v>-0.05338</v>
      </c>
      <c r="V4462">
        <v>29</v>
      </c>
      <c r="W4462" s="3">
        <v>0</v>
      </c>
      <c r="Y4462" s="3">
        <v>681828.7463110646</v>
      </c>
      <c r="Z4462" s="1">
        <v>1.272762487703549</v>
      </c>
      <c r="AA4462" s="3">
        <v>716372.3075148592</v>
      </c>
      <c r="AB4462" s="3">
        <v>-34543.56120379467</v>
      </c>
      <c r="AC4462" s="1">
        <v>-0.04822012358856872</v>
      </c>
    </row>
    <row r="4463" spans="1:29">
      <c r="A4463" s="6">
        <v>4461</v>
      </c>
      <c r="B4463" t="s">
        <v>3073</v>
      </c>
      <c r="M4463" s="3">
        <v>490277.2650000002</v>
      </c>
      <c r="N4463" s="3">
        <v>598265.3331711994</v>
      </c>
      <c r="O4463" s="1">
        <v>0.9942177772373314</v>
      </c>
      <c r="Q4463" s="3">
        <v>52344.92011</v>
      </c>
      <c r="R4463" s="1">
        <v>0.08749448983202407</v>
      </c>
      <c r="S4463" s="3">
        <v>632018.5848496</v>
      </c>
      <c r="T4463" s="3">
        <v>-33736.29247840052</v>
      </c>
      <c r="U4463" s="1">
        <v>-0.05338</v>
      </c>
      <c r="V4463">
        <v>29</v>
      </c>
      <c r="W4463" s="3">
        <v>0</v>
      </c>
      <c r="Y4463" s="3">
        <v>686699.6908699267</v>
      </c>
      <c r="Z4463" s="1">
        <v>1.288998969566422</v>
      </c>
      <c r="AA4463" s="3">
        <v>716372.3075148592</v>
      </c>
      <c r="AB4463" s="3">
        <v>-29672.61664493254</v>
      </c>
      <c r="AC4463" s="1">
        <v>-0.04142066399505129</v>
      </c>
    </row>
    <row r="4464" spans="1:29">
      <c r="A4464" s="6">
        <v>4462</v>
      </c>
      <c r="B4464" t="s">
        <v>3074</v>
      </c>
      <c r="M4464" s="3">
        <v>490277.2650000002</v>
      </c>
      <c r="N4464" s="3">
        <v>598265.3331711994</v>
      </c>
      <c r="O4464" s="1">
        <v>0.9942177772373314</v>
      </c>
      <c r="Q4464" s="3">
        <v>52344.92011</v>
      </c>
      <c r="R4464" s="1">
        <v>0.08749448983202407</v>
      </c>
      <c r="S4464" s="3">
        <v>632018.5848496</v>
      </c>
      <c r="T4464" s="3">
        <v>-33736.29247840052</v>
      </c>
      <c r="U4464" s="1">
        <v>-0.05338</v>
      </c>
      <c r="V4464">
        <v>29</v>
      </c>
      <c r="W4464" s="3">
        <v>0</v>
      </c>
      <c r="Y4464" s="3">
        <v>686699.6908699267</v>
      </c>
      <c r="Z4464" s="1">
        <v>1.288998969566422</v>
      </c>
      <c r="AA4464" s="3">
        <v>716372.3075148592</v>
      </c>
      <c r="AB4464" s="3">
        <v>-29672.61664493254</v>
      </c>
      <c r="AC4464" s="1">
        <v>-0.04142066399505129</v>
      </c>
    </row>
    <row r="4465" spans="1:29">
      <c r="A4465" s="6">
        <v>4463</v>
      </c>
      <c r="B4465" t="s">
        <v>3075</v>
      </c>
      <c r="M4465" s="3">
        <v>490277.2650000002</v>
      </c>
      <c r="N4465" s="3">
        <v>598265.3331711994</v>
      </c>
      <c r="O4465" s="1">
        <v>0.9942177772373314</v>
      </c>
      <c r="Q4465" s="3">
        <v>52344.92011</v>
      </c>
      <c r="R4465" s="1">
        <v>0.08749448983202407</v>
      </c>
      <c r="S4465" s="3">
        <v>632018.5848496</v>
      </c>
      <c r="T4465" s="3">
        <v>-33736.29247840052</v>
      </c>
      <c r="U4465" s="1">
        <v>-0.05338</v>
      </c>
      <c r="V4465">
        <v>29</v>
      </c>
      <c r="W4465" s="3">
        <v>0</v>
      </c>
      <c r="Y4465" s="3">
        <v>699259.1284515695</v>
      </c>
      <c r="Z4465" s="1">
        <v>1.330863761505232</v>
      </c>
      <c r="AA4465" s="3">
        <v>716372.3075148592</v>
      </c>
      <c r="AB4465" s="3">
        <v>-17113.17906328978</v>
      </c>
      <c r="AC4465" s="1">
        <v>-0.02388866638725396</v>
      </c>
    </row>
    <row r="4466" spans="1:29">
      <c r="A4466" s="6">
        <v>4464</v>
      </c>
      <c r="B4466" t="s">
        <v>3076</v>
      </c>
      <c r="M4466" s="3">
        <v>490277.2650000002</v>
      </c>
      <c r="N4466" s="3">
        <v>598265.3331711994</v>
      </c>
      <c r="O4466" s="1">
        <v>0.9942177772373314</v>
      </c>
      <c r="Q4466" s="3">
        <v>52344.92011</v>
      </c>
      <c r="R4466" s="1">
        <v>0.08749448983202407</v>
      </c>
      <c r="S4466" s="3">
        <v>632018.5848496</v>
      </c>
      <c r="T4466" s="3">
        <v>-33736.29247840052</v>
      </c>
      <c r="U4466" s="1">
        <v>-0.05338</v>
      </c>
      <c r="V4466">
        <v>29</v>
      </c>
      <c r="W4466" s="3">
        <v>0</v>
      </c>
      <c r="Y4466" s="3">
        <v>699259.1284515695</v>
      </c>
      <c r="Z4466" s="1">
        <v>1.330863761505232</v>
      </c>
      <c r="AA4466" s="3">
        <v>716372.3075148592</v>
      </c>
      <c r="AB4466" s="3">
        <v>-17113.17906328978</v>
      </c>
      <c r="AC4466" s="1">
        <v>-0.02388866638725396</v>
      </c>
    </row>
    <row r="4467" spans="1:29">
      <c r="A4467" s="6">
        <v>4465</v>
      </c>
      <c r="B4467" t="s">
        <v>3077</v>
      </c>
      <c r="M4467" s="3">
        <v>490277.2650000002</v>
      </c>
      <c r="N4467" s="3">
        <v>598265.3331711994</v>
      </c>
      <c r="O4467" s="1">
        <v>0.9942177772373314</v>
      </c>
      <c r="Q4467" s="3">
        <v>52344.92011</v>
      </c>
      <c r="R4467" s="1">
        <v>0.08749448983202407</v>
      </c>
      <c r="S4467" s="3">
        <v>632018.5848496</v>
      </c>
      <c r="T4467" s="3">
        <v>-33736.29247840052</v>
      </c>
      <c r="U4467" s="1">
        <v>-0.05338</v>
      </c>
      <c r="V4467">
        <v>29</v>
      </c>
      <c r="W4467" s="3">
        <v>0</v>
      </c>
      <c r="Y4467" s="3">
        <v>699259.1284515695</v>
      </c>
      <c r="Z4467" s="1">
        <v>1.330863761505232</v>
      </c>
      <c r="AA4467" s="3">
        <v>716372.3075148592</v>
      </c>
      <c r="AB4467" s="3">
        <v>-17113.17906328978</v>
      </c>
      <c r="AC4467" s="1">
        <v>-0.02388866638725396</v>
      </c>
    </row>
    <row r="4468" spans="1:29">
      <c r="A4468" s="6">
        <v>4466</v>
      </c>
      <c r="B4468" t="s">
        <v>3078</v>
      </c>
      <c r="C4468">
        <v>13233</v>
      </c>
      <c r="D4468" t="s">
        <v>4301</v>
      </c>
      <c r="E4468" t="s">
        <v>4416</v>
      </c>
      <c r="F4468" t="s">
        <v>4418</v>
      </c>
      <c r="G4468">
        <v>9.41212</v>
      </c>
      <c r="H4468">
        <v>23.56031</v>
      </c>
      <c r="I4468">
        <v>2100</v>
      </c>
      <c r="J4468" s="3">
        <v>19.8429953</v>
      </c>
      <c r="K4468">
        <v>24.7383255</v>
      </c>
      <c r="L4468" s="3">
        <v>49476.65100000001</v>
      </c>
      <c r="M4468" s="3">
        <v>468746.6370000002</v>
      </c>
      <c r="N4468" s="3">
        <v>626166.7748503995</v>
      </c>
      <c r="O4468" s="1">
        <v>1.087222582834665</v>
      </c>
      <c r="P4468" s="3">
        <v>1782.163467576001</v>
      </c>
      <c r="Q4468" s="3">
        <v>50562.756642424</v>
      </c>
      <c r="R4468" s="1">
        <v>0.08074966394456842</v>
      </c>
      <c r="S4468" s="3">
        <v>632018.5848496</v>
      </c>
      <c r="T4468" s="3">
        <v>-5851.809999200515</v>
      </c>
      <c r="U4468" s="1">
        <v>-0.009258920765111768</v>
      </c>
      <c r="V4468">
        <v>28</v>
      </c>
      <c r="W4468" s="3">
        <v>27879.2171768</v>
      </c>
      <c r="X4468" t="s">
        <v>4419</v>
      </c>
      <c r="Y4468" s="3">
        <v>699259.1284515695</v>
      </c>
      <c r="Z4468" s="1">
        <v>1.330863761505232</v>
      </c>
      <c r="AA4468" s="3">
        <v>716372.3075148592</v>
      </c>
      <c r="AB4468" s="3">
        <v>-17113.17906328978</v>
      </c>
      <c r="AC4468" s="1">
        <v>-0.02388866638725396</v>
      </c>
    </row>
    <row r="4469" spans="1:29">
      <c r="A4469" s="6">
        <v>4467</v>
      </c>
      <c r="B4469" t="s">
        <v>3078</v>
      </c>
      <c r="M4469" s="3">
        <v>468746.6370000002</v>
      </c>
      <c r="N4469" s="3">
        <v>626166.7748503995</v>
      </c>
      <c r="O4469" s="1">
        <v>1.087222582834665</v>
      </c>
      <c r="Q4469" s="3">
        <v>50562.756642424</v>
      </c>
      <c r="R4469" s="1">
        <v>0.08074966394456842</v>
      </c>
      <c r="S4469" s="3">
        <v>632018.5848496</v>
      </c>
      <c r="T4469" s="3">
        <v>-5851.809999200515</v>
      </c>
      <c r="U4469" s="1">
        <v>-0.009258920765111768</v>
      </c>
      <c r="V4469">
        <v>28</v>
      </c>
      <c r="W4469" s="3">
        <v>0</v>
      </c>
      <c r="Y4469" s="3">
        <v>695921.5324711553</v>
      </c>
      <c r="Z4469" s="1">
        <v>1.319738441570518</v>
      </c>
      <c r="AA4469" s="3">
        <v>716372.3075148592</v>
      </c>
      <c r="AB4469" s="3">
        <v>-20450.77504370396</v>
      </c>
      <c r="AC4469" s="1">
        <v>-0.02854769067588471</v>
      </c>
    </row>
    <row r="4470" spans="1:29">
      <c r="A4470" s="6">
        <v>4468</v>
      </c>
      <c r="B4470" t="s">
        <v>3079</v>
      </c>
      <c r="M4470" s="3">
        <v>468746.6370000002</v>
      </c>
      <c r="N4470" s="3">
        <v>626166.7748503995</v>
      </c>
      <c r="O4470" s="1">
        <v>1.087222582834665</v>
      </c>
      <c r="Q4470" s="3">
        <v>50562.756642424</v>
      </c>
      <c r="R4470" s="1">
        <v>0.08074966394456842</v>
      </c>
      <c r="S4470" s="3">
        <v>632018.5848496</v>
      </c>
      <c r="T4470" s="3">
        <v>-5851.809999200515</v>
      </c>
      <c r="U4470" s="1">
        <v>-0.009258920765111768</v>
      </c>
      <c r="V4470">
        <v>28</v>
      </c>
      <c r="W4470" s="3">
        <v>0</v>
      </c>
      <c r="Y4470" s="3">
        <v>695921.5324711553</v>
      </c>
      <c r="Z4470" s="1">
        <v>1.319738441570518</v>
      </c>
      <c r="AA4470" s="3">
        <v>716372.3075148592</v>
      </c>
      <c r="AB4470" s="3">
        <v>-20450.77504370396</v>
      </c>
      <c r="AC4470" s="1">
        <v>-0.02854769067588471</v>
      </c>
    </row>
    <row r="4471" spans="1:29">
      <c r="A4471" s="6">
        <v>4469</v>
      </c>
      <c r="B4471" t="s">
        <v>3080</v>
      </c>
      <c r="C4471">
        <v>10716</v>
      </c>
      <c r="D4471" t="s">
        <v>4268</v>
      </c>
      <c r="E4471" t="s">
        <v>4416</v>
      </c>
      <c r="F4471" t="s">
        <v>4417</v>
      </c>
      <c r="G4471">
        <v>17.25125</v>
      </c>
      <c r="H4471">
        <v>18.92759</v>
      </c>
      <c r="I4471">
        <v>1100</v>
      </c>
      <c r="J4471" s="3">
        <v>11.2461047</v>
      </c>
      <c r="K4471">
        <v>10.4101745</v>
      </c>
      <c r="L4471" s="3">
        <v>20820.349</v>
      </c>
      <c r="M4471" s="3">
        <v>489566.9860000001</v>
      </c>
      <c r="N4471" s="3">
        <v>626145.1185711995</v>
      </c>
      <c r="O4471" s="1">
        <v>1.087150395237332</v>
      </c>
      <c r="P4471" s="3">
        <v>1878.500324551198</v>
      </c>
      <c r="Q4471" s="3">
        <v>52441.25697</v>
      </c>
      <c r="R4471" s="1">
        <v>0.08375256057200559</v>
      </c>
      <c r="S4471" s="3">
        <v>632018.5848496</v>
      </c>
      <c r="T4471" s="3">
        <v>-5851.809999200515</v>
      </c>
      <c r="U4471" s="1">
        <v>-0.009259999999999999</v>
      </c>
      <c r="V4471">
        <v>29</v>
      </c>
      <c r="W4471" s="3">
        <v>0</v>
      </c>
      <c r="X4471" t="s">
        <v>4419</v>
      </c>
      <c r="Y4471" s="3">
        <v>695921.5324711553</v>
      </c>
      <c r="Z4471" s="1">
        <v>1.319738441570518</v>
      </c>
      <c r="AA4471" s="3">
        <v>716372.3075148592</v>
      </c>
      <c r="AB4471" s="3">
        <v>-20450.77504370396</v>
      </c>
      <c r="AC4471" s="1">
        <v>-0.02854769067588471</v>
      </c>
    </row>
    <row r="4472" spans="1:29">
      <c r="A4472" s="6">
        <v>4470</v>
      </c>
      <c r="B4472" t="s">
        <v>3080</v>
      </c>
      <c r="C4472">
        <v>8491</v>
      </c>
      <c r="D4472" t="s">
        <v>4231</v>
      </c>
      <c r="E4472" t="s">
        <v>4416</v>
      </c>
      <c r="F4472" t="s">
        <v>4417</v>
      </c>
      <c r="G4472">
        <v>8.89423</v>
      </c>
      <c r="H4472">
        <v>9.572609999999999</v>
      </c>
      <c r="I4472">
        <v>2700</v>
      </c>
      <c r="J4472" s="3">
        <v>12.7538141</v>
      </c>
      <c r="K4472">
        <v>12.9230235</v>
      </c>
      <c r="L4472" s="3">
        <v>25846.047</v>
      </c>
      <c r="M4472" s="3">
        <v>515413.0330000002</v>
      </c>
      <c r="N4472" s="3">
        <v>626119.4417335994</v>
      </c>
      <c r="O4472" s="1">
        <v>1.087064805778665</v>
      </c>
      <c r="P4472" s="3">
        <v>1878.435355713598</v>
      </c>
      <c r="Q4472" s="3">
        <v>54319.69233</v>
      </c>
      <c r="R4472" s="1">
        <v>0.08675611825692497</v>
      </c>
      <c r="S4472" s="3">
        <v>632018.5848496</v>
      </c>
      <c r="T4472" s="3">
        <v>-5851.809999200515</v>
      </c>
      <c r="U4472" s="1">
        <v>-0.009259999999999999</v>
      </c>
      <c r="V4472">
        <v>30</v>
      </c>
      <c r="W4472" s="3">
        <v>0</v>
      </c>
      <c r="X4472" t="s">
        <v>4419</v>
      </c>
      <c r="Y4472" s="3">
        <v>695921.5324711553</v>
      </c>
      <c r="Z4472" s="1">
        <v>1.319738441570518</v>
      </c>
      <c r="AA4472" s="3">
        <v>716372.3075148592</v>
      </c>
      <c r="AB4472" s="3">
        <v>-20450.77504370396</v>
      </c>
      <c r="AC4472" s="1">
        <v>-0.02854769067588471</v>
      </c>
    </row>
    <row r="4473" spans="1:29">
      <c r="A4473" s="6">
        <v>4471</v>
      </c>
      <c r="B4473" t="s">
        <v>3080</v>
      </c>
      <c r="C4473">
        <v>896</v>
      </c>
      <c r="D4473" t="s">
        <v>4347</v>
      </c>
      <c r="E4473" t="s">
        <v>4416</v>
      </c>
      <c r="F4473" t="s">
        <v>4417</v>
      </c>
      <c r="G4473">
        <v>5.21142</v>
      </c>
      <c r="H4473">
        <v>5.93125</v>
      </c>
      <c r="I4473">
        <v>2600</v>
      </c>
      <c r="J4473" s="3">
        <v>9.626374999999999</v>
      </c>
      <c r="K4473">
        <v>7.710625000000001</v>
      </c>
      <c r="L4473" s="3">
        <v>15421.25</v>
      </c>
      <c r="M4473" s="3">
        <v>530834.2830000002</v>
      </c>
      <c r="N4473" s="3">
        <v>626102.1047335995</v>
      </c>
      <c r="O4473" s="1">
        <v>1.087007015778665</v>
      </c>
      <c r="P4473" s="3">
        <v>1878.358325200798</v>
      </c>
      <c r="Q4473" s="3">
        <v>56198.05066</v>
      </c>
      <c r="R4473" s="1">
        <v>0.08975860364486675</v>
      </c>
      <c r="S4473" s="3">
        <v>632018.5848496</v>
      </c>
      <c r="T4473" s="3">
        <v>-5851.809999200515</v>
      </c>
      <c r="U4473" s="1">
        <v>-0.009259999999999999</v>
      </c>
      <c r="V4473">
        <v>31</v>
      </c>
      <c r="W4473" s="3">
        <v>0</v>
      </c>
      <c r="X4473" t="s">
        <v>4419</v>
      </c>
      <c r="Y4473" s="3">
        <v>695921.5324711553</v>
      </c>
      <c r="Z4473" s="1">
        <v>1.319738441570518</v>
      </c>
      <c r="AA4473" s="3">
        <v>716372.3075148592</v>
      </c>
      <c r="AB4473" s="3">
        <v>-20450.77504370396</v>
      </c>
      <c r="AC4473" s="1">
        <v>-0.02854769067588471</v>
      </c>
    </row>
    <row r="4474" spans="1:29">
      <c r="A4474" s="6">
        <v>4472</v>
      </c>
      <c r="B4474" t="s">
        <v>3080</v>
      </c>
      <c r="M4474" s="3">
        <v>530834.2830000002</v>
      </c>
      <c r="N4474" s="3">
        <v>626102.1047335995</v>
      </c>
      <c r="O4474" s="1">
        <v>1.087007015778665</v>
      </c>
      <c r="Q4474" s="3">
        <v>56198.05066</v>
      </c>
      <c r="R4474" s="1">
        <v>0.08975860364486675</v>
      </c>
      <c r="S4474" s="3">
        <v>632018.5848496</v>
      </c>
      <c r="T4474" s="3">
        <v>-5851.809999200515</v>
      </c>
      <c r="U4474" s="1">
        <v>-0.009259999999999999</v>
      </c>
      <c r="V4474">
        <v>31</v>
      </c>
      <c r="W4474" s="3">
        <v>0</v>
      </c>
      <c r="Y4474" s="3">
        <v>693388.0445148324</v>
      </c>
      <c r="Z4474" s="1">
        <v>1.311293481716108</v>
      </c>
      <c r="AA4474" s="3">
        <v>716372.3075148592</v>
      </c>
      <c r="AB4474" s="3">
        <v>-22984.26300002681</v>
      </c>
      <c r="AC4474" s="1">
        <v>-0.03208424273093508</v>
      </c>
    </row>
    <row r="4475" spans="1:29">
      <c r="A4475" s="6">
        <v>4473</v>
      </c>
      <c r="B4475" t="s">
        <v>3081</v>
      </c>
      <c r="M4475" s="3">
        <v>530834.2830000002</v>
      </c>
      <c r="N4475" s="3">
        <v>626102.1047335995</v>
      </c>
      <c r="O4475" s="1">
        <v>1.087007015778665</v>
      </c>
      <c r="Q4475" s="3">
        <v>56198.05066</v>
      </c>
      <c r="R4475" s="1">
        <v>0.08975860364486675</v>
      </c>
      <c r="S4475" s="3">
        <v>632018.5848496</v>
      </c>
      <c r="T4475" s="3">
        <v>-5851.809999200515</v>
      </c>
      <c r="U4475" s="1">
        <v>-0.009259999999999999</v>
      </c>
      <c r="V4475">
        <v>31</v>
      </c>
      <c r="W4475" s="3">
        <v>0</v>
      </c>
      <c r="Y4475" s="3">
        <v>696514.1789543795</v>
      </c>
      <c r="Z4475" s="1">
        <v>1.321713929847932</v>
      </c>
      <c r="AA4475" s="3">
        <v>716372.3075148592</v>
      </c>
      <c r="AB4475" s="3">
        <v>-19858.12856047973</v>
      </c>
      <c r="AC4475" s="1">
        <v>-0.0277204022994256</v>
      </c>
    </row>
    <row r="4476" spans="1:29">
      <c r="A4476" s="6">
        <v>4474</v>
      </c>
      <c r="B4476" t="s">
        <v>3082</v>
      </c>
      <c r="M4476" s="3">
        <v>530834.2830000002</v>
      </c>
      <c r="N4476" s="3">
        <v>626102.1047335995</v>
      </c>
      <c r="O4476" s="1">
        <v>1.087007015778665</v>
      </c>
      <c r="Q4476" s="3">
        <v>56198.05066</v>
      </c>
      <c r="R4476" s="1">
        <v>0.08975860364486675</v>
      </c>
      <c r="S4476" s="3">
        <v>632018.5848496</v>
      </c>
      <c r="T4476" s="3">
        <v>-5851.809999200515</v>
      </c>
      <c r="U4476" s="1">
        <v>-0.009259999999999999</v>
      </c>
      <c r="V4476">
        <v>31</v>
      </c>
      <c r="W4476" s="3">
        <v>0</v>
      </c>
      <c r="Y4476" s="3">
        <v>692033.0117535323</v>
      </c>
      <c r="Z4476" s="1">
        <v>1.306776705845108</v>
      </c>
      <c r="AA4476" s="3">
        <v>716372.3075148592</v>
      </c>
      <c r="AB4476" s="3">
        <v>-24339.29576132691</v>
      </c>
      <c r="AC4476" s="1">
        <v>-0.03397576302992708</v>
      </c>
    </row>
    <row r="4477" spans="1:29">
      <c r="A4477" s="6">
        <v>4475</v>
      </c>
      <c r="B4477" t="s">
        <v>3083</v>
      </c>
      <c r="M4477" s="3">
        <v>530834.2830000002</v>
      </c>
      <c r="N4477" s="3">
        <v>626102.1047335995</v>
      </c>
      <c r="O4477" s="1">
        <v>1.087007015778665</v>
      </c>
      <c r="Q4477" s="3">
        <v>56198.05066</v>
      </c>
      <c r="R4477" s="1">
        <v>0.08975860364486675</v>
      </c>
      <c r="S4477" s="3">
        <v>632018.5848496</v>
      </c>
      <c r="T4477" s="3">
        <v>-5851.809999200515</v>
      </c>
      <c r="U4477" s="1">
        <v>-0.009259999999999999</v>
      </c>
      <c r="V4477">
        <v>31</v>
      </c>
      <c r="W4477" s="3">
        <v>0</v>
      </c>
      <c r="Y4477" s="3">
        <v>692033.0117535323</v>
      </c>
      <c r="Z4477" s="1">
        <v>1.306776705845108</v>
      </c>
      <c r="AA4477" s="3">
        <v>716372.3075148592</v>
      </c>
      <c r="AB4477" s="3">
        <v>-24339.29576132691</v>
      </c>
      <c r="AC4477" s="1">
        <v>-0.03397576302992708</v>
      </c>
    </row>
    <row r="4478" spans="1:29">
      <c r="A4478" s="6">
        <v>4476</v>
      </c>
      <c r="B4478" t="s">
        <v>3084</v>
      </c>
      <c r="M4478" s="3">
        <v>530834.2830000002</v>
      </c>
      <c r="N4478" s="3">
        <v>626102.1047335995</v>
      </c>
      <c r="O4478" s="1">
        <v>1.087007015778665</v>
      </c>
      <c r="Q4478" s="3">
        <v>56198.05066</v>
      </c>
      <c r="R4478" s="1">
        <v>0.08975860364486675</v>
      </c>
      <c r="S4478" s="3">
        <v>632018.5848496</v>
      </c>
      <c r="T4478" s="3">
        <v>-5851.809999200515</v>
      </c>
      <c r="U4478" s="1">
        <v>-0.009259999999999999</v>
      </c>
      <c r="V4478">
        <v>31</v>
      </c>
      <c r="W4478" s="3">
        <v>0</v>
      </c>
      <c r="Y4478" s="3">
        <v>692033.0117535323</v>
      </c>
      <c r="Z4478" s="1">
        <v>1.306776705845108</v>
      </c>
      <c r="AA4478" s="3">
        <v>716372.3075148592</v>
      </c>
      <c r="AB4478" s="3">
        <v>-24339.29576132691</v>
      </c>
      <c r="AC4478" s="1">
        <v>-0.03397576302992708</v>
      </c>
    </row>
    <row r="4479" spans="1:29">
      <c r="A4479" s="6">
        <v>4477</v>
      </c>
      <c r="B4479" t="s">
        <v>3085</v>
      </c>
      <c r="C4479">
        <v>11688</v>
      </c>
      <c r="D4479" t="s">
        <v>4341</v>
      </c>
      <c r="E4479" t="s">
        <v>4416</v>
      </c>
      <c r="F4479" t="s">
        <v>4418</v>
      </c>
      <c r="G4479">
        <v>1.61957</v>
      </c>
      <c r="H4479">
        <v>1.9106</v>
      </c>
      <c r="I4479">
        <v>7700</v>
      </c>
      <c r="J4479" s="3">
        <v>9.413485999999999</v>
      </c>
      <c r="K4479">
        <v>7.355810000000001</v>
      </c>
      <c r="L4479" s="3">
        <v>14711.62</v>
      </c>
      <c r="M4479" s="3">
        <v>516543.0830000002</v>
      </c>
      <c r="N4479" s="3">
        <v>626505.7554375995</v>
      </c>
      <c r="O4479" s="1">
        <v>1.088352518125332</v>
      </c>
      <c r="P4479" s="3">
        <v>1824.756577629599</v>
      </c>
      <c r="Q4479" s="3">
        <v>54373.2940823704</v>
      </c>
      <c r="R4479" s="1">
        <v>0.0867881796942024</v>
      </c>
      <c r="S4479" s="3">
        <v>632018.5848496</v>
      </c>
      <c r="T4479" s="3">
        <v>-5512.829412000487</v>
      </c>
      <c r="U4479" s="1">
        <v>-0.008722574848510764</v>
      </c>
      <c r="V4479">
        <v>30</v>
      </c>
      <c r="W4479" s="3">
        <v>387.2177440000001</v>
      </c>
      <c r="X4479" t="s">
        <v>4419</v>
      </c>
      <c r="Y4479" s="3">
        <v>692033.0117535323</v>
      </c>
      <c r="Z4479" s="1">
        <v>1.306776705845108</v>
      </c>
      <c r="AA4479" s="3">
        <v>716372.3075148592</v>
      </c>
      <c r="AB4479" s="3">
        <v>-24339.29576132691</v>
      </c>
      <c r="AC4479" s="1">
        <v>-0.03397576302992708</v>
      </c>
    </row>
    <row r="4480" spans="1:29">
      <c r="A4480" s="6">
        <v>4478</v>
      </c>
      <c r="B4480" t="s">
        <v>3085</v>
      </c>
      <c r="M4480" s="3">
        <v>516543.0830000002</v>
      </c>
      <c r="N4480" s="3">
        <v>626505.7554375995</v>
      </c>
      <c r="O4480" s="1">
        <v>1.088352518125332</v>
      </c>
      <c r="Q4480" s="3">
        <v>54373.2940823704</v>
      </c>
      <c r="R4480" s="1">
        <v>0.0867881796942024</v>
      </c>
      <c r="S4480" s="3">
        <v>632018.5848496</v>
      </c>
      <c r="T4480" s="3">
        <v>-5512.829412000487</v>
      </c>
      <c r="U4480" s="1">
        <v>-0.008722574848510764</v>
      </c>
      <c r="V4480">
        <v>30</v>
      </c>
      <c r="W4480" s="3">
        <v>0</v>
      </c>
      <c r="Y4480" s="3">
        <v>688626.6614364712</v>
      </c>
      <c r="Z4480" s="1">
        <v>1.295422204788237</v>
      </c>
      <c r="AA4480" s="3">
        <v>716372.3075148592</v>
      </c>
      <c r="AB4480" s="3">
        <v>-27745.64607838809</v>
      </c>
      <c r="AC4480" s="1">
        <v>-0.03873076302270741</v>
      </c>
    </row>
    <row r="4481" spans="1:29">
      <c r="A4481" s="6">
        <v>4479</v>
      </c>
      <c r="B4481" t="s">
        <v>3086</v>
      </c>
      <c r="C4481">
        <v>7000</v>
      </c>
      <c r="D4481" t="s">
        <v>4225</v>
      </c>
      <c r="E4481" t="s">
        <v>4416</v>
      </c>
      <c r="F4481" t="s">
        <v>4417</v>
      </c>
      <c r="G4481">
        <v>10.45183</v>
      </c>
      <c r="H4481">
        <v>11.72604</v>
      </c>
      <c r="I4481">
        <v>1400</v>
      </c>
      <c r="J4481" s="3">
        <v>9.924936799999999</v>
      </c>
      <c r="K4481">
        <v>8.208228</v>
      </c>
      <c r="L4481" s="3">
        <v>16416.456</v>
      </c>
      <c r="M4481" s="3">
        <v>532959.5390000001</v>
      </c>
      <c r="N4481" s="3">
        <v>626487.6222727995</v>
      </c>
      <c r="O4481" s="1">
        <v>1.088292074242665</v>
      </c>
      <c r="P4481" s="3">
        <v>1879.517266312798</v>
      </c>
      <c r="Q4481" s="3">
        <v>56252.81135</v>
      </c>
      <c r="R4481" s="1">
        <v>0.08979077854072132</v>
      </c>
      <c r="S4481" s="3">
        <v>632018.5848496</v>
      </c>
      <c r="T4481" s="3">
        <v>-5512.829412000487</v>
      </c>
      <c r="U4481" s="1">
        <v>-0.00872</v>
      </c>
      <c r="V4481">
        <v>31</v>
      </c>
      <c r="W4481" s="3">
        <v>0</v>
      </c>
      <c r="X4481" t="s">
        <v>4419</v>
      </c>
      <c r="Y4481" s="3">
        <v>688626.6614364712</v>
      </c>
      <c r="Z4481" s="1">
        <v>1.295422204788237</v>
      </c>
      <c r="AA4481" s="3">
        <v>716372.3075148592</v>
      </c>
      <c r="AB4481" s="3">
        <v>-27745.64607838809</v>
      </c>
      <c r="AC4481" s="1">
        <v>-0.03873076302270741</v>
      </c>
    </row>
    <row r="4482" spans="1:29">
      <c r="A4482" s="6">
        <v>4480</v>
      </c>
      <c r="B4482" t="s">
        <v>3086</v>
      </c>
      <c r="M4482" s="3">
        <v>532959.5390000001</v>
      </c>
      <c r="N4482" s="3">
        <v>626487.6222727995</v>
      </c>
      <c r="O4482" s="1">
        <v>1.088292074242665</v>
      </c>
      <c r="Q4482" s="3">
        <v>56252.81135</v>
      </c>
      <c r="R4482" s="1">
        <v>0.08979077854072132</v>
      </c>
      <c r="S4482" s="3">
        <v>632018.5848496</v>
      </c>
      <c r="T4482" s="3">
        <v>-5512.829412000487</v>
      </c>
      <c r="U4482" s="1">
        <v>-0.00872</v>
      </c>
      <c r="V4482">
        <v>31</v>
      </c>
      <c r="W4482" s="3">
        <v>0</v>
      </c>
      <c r="Y4482" s="3">
        <v>703046.7860913427</v>
      </c>
      <c r="Z4482" s="1">
        <v>1.343489286971142</v>
      </c>
      <c r="AA4482" s="3">
        <v>716372.3075148592</v>
      </c>
      <c r="AB4482" s="3">
        <v>-13325.52142351656</v>
      </c>
      <c r="AC4482" s="1">
        <v>-0.01860139104168283</v>
      </c>
    </row>
    <row r="4483" spans="1:29">
      <c r="A4483" s="6">
        <v>4481</v>
      </c>
      <c r="B4483" t="s">
        <v>3087</v>
      </c>
      <c r="M4483" s="3">
        <v>532959.5390000001</v>
      </c>
      <c r="N4483" s="3">
        <v>626487.6222727995</v>
      </c>
      <c r="O4483" s="1">
        <v>1.088292074242665</v>
      </c>
      <c r="Q4483" s="3">
        <v>56252.81135</v>
      </c>
      <c r="R4483" s="1">
        <v>0.08979077854072132</v>
      </c>
      <c r="S4483" s="3">
        <v>632018.5848496</v>
      </c>
      <c r="T4483" s="3">
        <v>-5512.829412000487</v>
      </c>
      <c r="U4483" s="1">
        <v>-0.00872</v>
      </c>
      <c r="V4483">
        <v>31</v>
      </c>
      <c r="W4483" s="3">
        <v>0</v>
      </c>
      <c r="Y4483" s="3">
        <v>708763.229308323</v>
      </c>
      <c r="Z4483" s="1">
        <v>1.36254409769441</v>
      </c>
      <c r="AA4483" s="3">
        <v>716372.3075148592</v>
      </c>
      <c r="AB4483" s="3">
        <v>-7609.078206536244</v>
      </c>
      <c r="AC4483" s="1">
        <v>-0.01062168111010965</v>
      </c>
    </row>
    <row r="4484" spans="1:29">
      <c r="A4484" s="6">
        <v>4482</v>
      </c>
      <c r="B4484" t="s">
        <v>3088</v>
      </c>
      <c r="M4484" s="3">
        <v>532959.5390000001</v>
      </c>
      <c r="N4484" s="3">
        <v>626487.6222727995</v>
      </c>
      <c r="O4484" s="1">
        <v>1.088292074242665</v>
      </c>
      <c r="Q4484" s="3">
        <v>56252.81135</v>
      </c>
      <c r="R4484" s="1">
        <v>0.08979077854072132</v>
      </c>
      <c r="S4484" s="3">
        <v>632018.5848496</v>
      </c>
      <c r="T4484" s="3">
        <v>-5512.829412000487</v>
      </c>
      <c r="U4484" s="1">
        <v>-0.00872</v>
      </c>
      <c r="V4484">
        <v>31</v>
      </c>
      <c r="W4484" s="3">
        <v>0</v>
      </c>
      <c r="Y4484" s="3">
        <v>713382.1338829609</v>
      </c>
      <c r="Z4484" s="1">
        <v>1.377940446276536</v>
      </c>
      <c r="AA4484" s="3">
        <v>716372.3075148592</v>
      </c>
      <c r="AB4484" s="3">
        <v>-2990.17363189836</v>
      </c>
      <c r="AC4484" s="1">
        <v>-0.004174049723210911</v>
      </c>
    </row>
    <row r="4485" spans="1:29">
      <c r="A4485" s="6">
        <v>4483</v>
      </c>
      <c r="B4485" t="s">
        <v>3089</v>
      </c>
      <c r="M4485" s="3">
        <v>532959.5390000001</v>
      </c>
      <c r="N4485" s="3">
        <v>626487.6222727995</v>
      </c>
      <c r="O4485" s="1">
        <v>1.088292074242665</v>
      </c>
      <c r="Q4485" s="3">
        <v>56252.81135</v>
      </c>
      <c r="R4485" s="1">
        <v>0.08979077854072132</v>
      </c>
      <c r="S4485" s="3">
        <v>632018.5848496</v>
      </c>
      <c r="T4485" s="3">
        <v>-5512.829412000487</v>
      </c>
      <c r="U4485" s="1">
        <v>-0.00872</v>
      </c>
      <c r="V4485">
        <v>31</v>
      </c>
      <c r="W4485" s="3">
        <v>0</v>
      </c>
      <c r="Y4485" s="3">
        <v>712467.2255469263</v>
      </c>
      <c r="Z4485" s="1">
        <v>1.374890751823088</v>
      </c>
      <c r="AA4485" s="3">
        <v>716372.3075148592</v>
      </c>
      <c r="AB4485" s="3">
        <v>-3905.081967932987</v>
      </c>
      <c r="AC4485" s="1">
        <v>-0.005451190570835943</v>
      </c>
    </row>
    <row r="4486" spans="1:29">
      <c r="A4486" s="6">
        <v>4484</v>
      </c>
      <c r="B4486" t="s">
        <v>3090</v>
      </c>
      <c r="M4486" s="3">
        <v>532959.5390000001</v>
      </c>
      <c r="N4486" s="3">
        <v>626487.6222727995</v>
      </c>
      <c r="O4486" s="1">
        <v>1.088292074242665</v>
      </c>
      <c r="Q4486" s="3">
        <v>56252.81135</v>
      </c>
      <c r="R4486" s="1">
        <v>0.08979077854072132</v>
      </c>
      <c r="S4486" s="3">
        <v>632018.5848496</v>
      </c>
      <c r="T4486" s="3">
        <v>-5512.829412000487</v>
      </c>
      <c r="U4486" s="1">
        <v>-0.00872</v>
      </c>
      <c r="V4486">
        <v>31</v>
      </c>
      <c r="W4486" s="3">
        <v>0</v>
      </c>
      <c r="Y4486" s="3">
        <v>712467.2255469263</v>
      </c>
      <c r="Z4486" s="1">
        <v>1.374890751823088</v>
      </c>
      <c r="AA4486" s="3">
        <v>716372.3075148592</v>
      </c>
      <c r="AB4486" s="3">
        <v>-3905.081967932987</v>
      </c>
      <c r="AC4486" s="1">
        <v>-0.005451190570835943</v>
      </c>
    </row>
    <row r="4487" spans="1:29">
      <c r="A4487" s="6">
        <v>4485</v>
      </c>
      <c r="B4487" t="s">
        <v>3091</v>
      </c>
      <c r="M4487" s="3">
        <v>532959.5390000001</v>
      </c>
      <c r="N4487" s="3">
        <v>626487.6222727995</v>
      </c>
      <c r="O4487" s="1">
        <v>1.088292074242665</v>
      </c>
      <c r="Q4487" s="3">
        <v>56252.81135</v>
      </c>
      <c r="R4487" s="1">
        <v>0.08979077854072132</v>
      </c>
      <c r="S4487" s="3">
        <v>632018.5848496</v>
      </c>
      <c r="T4487" s="3">
        <v>-5512.829412000487</v>
      </c>
      <c r="U4487" s="1">
        <v>-0.00872</v>
      </c>
      <c r="V4487">
        <v>31</v>
      </c>
      <c r="W4487" s="3">
        <v>0</v>
      </c>
      <c r="Y4487" s="3">
        <v>712467.2255469263</v>
      </c>
      <c r="Z4487" s="1">
        <v>1.374890751823088</v>
      </c>
      <c r="AA4487" s="3">
        <v>716372.3075148592</v>
      </c>
      <c r="AB4487" s="3">
        <v>-3905.081967932987</v>
      </c>
      <c r="AC4487" s="1">
        <v>-0.005451190570835943</v>
      </c>
    </row>
    <row r="4488" spans="1:29">
      <c r="A4488" s="6">
        <v>4486</v>
      </c>
      <c r="B4488" t="s">
        <v>3092</v>
      </c>
      <c r="M4488" s="3">
        <v>532959.5390000001</v>
      </c>
      <c r="N4488" s="3">
        <v>626487.6222727995</v>
      </c>
      <c r="O4488" s="1">
        <v>1.088292074242665</v>
      </c>
      <c r="Q4488" s="3">
        <v>56252.81135</v>
      </c>
      <c r="R4488" s="1">
        <v>0.08979077854072132</v>
      </c>
      <c r="S4488" s="3">
        <v>632018.5848496</v>
      </c>
      <c r="T4488" s="3">
        <v>-5512.829412000487</v>
      </c>
      <c r="U4488" s="1">
        <v>-0.00872</v>
      </c>
      <c r="V4488">
        <v>31</v>
      </c>
      <c r="W4488" s="3">
        <v>0</v>
      </c>
      <c r="Y4488" s="3">
        <v>713920.9933026253</v>
      </c>
      <c r="Z4488" s="1">
        <v>1.379736644342084</v>
      </c>
      <c r="AA4488" s="3">
        <v>716372.3075148592</v>
      </c>
      <c r="AB4488" s="3">
        <v>-2451.314212233992</v>
      </c>
      <c r="AC4488" s="1">
        <v>-0.003421843902282817</v>
      </c>
    </row>
    <row r="4489" spans="1:29">
      <c r="A4489" s="6">
        <v>4487</v>
      </c>
      <c r="B4489" t="s">
        <v>3093</v>
      </c>
      <c r="M4489" s="3">
        <v>532959.5390000001</v>
      </c>
      <c r="N4489" s="3">
        <v>626487.6222727995</v>
      </c>
      <c r="O4489" s="1">
        <v>1.088292074242665</v>
      </c>
      <c r="Q4489" s="3">
        <v>56252.81135</v>
      </c>
      <c r="R4489" s="1">
        <v>0.08979077854072132</v>
      </c>
      <c r="S4489" s="3">
        <v>632018.5848496</v>
      </c>
      <c r="T4489" s="3">
        <v>-5512.829412000487</v>
      </c>
      <c r="U4489" s="1">
        <v>-0.00872</v>
      </c>
      <c r="V4489">
        <v>31</v>
      </c>
      <c r="W4489" s="3">
        <v>0</v>
      </c>
      <c r="Y4489" s="3">
        <v>710104.7559524426</v>
      </c>
      <c r="Z4489" s="1">
        <v>1.367015853174809</v>
      </c>
      <c r="AA4489" s="3">
        <v>716372.3075148592</v>
      </c>
      <c r="AB4489" s="3">
        <v>-6267.5515624166</v>
      </c>
      <c r="AC4489" s="1">
        <v>-0.00874901429978377</v>
      </c>
    </row>
    <row r="4490" spans="1:29">
      <c r="A4490" s="6">
        <v>4488</v>
      </c>
      <c r="B4490" t="s">
        <v>3094</v>
      </c>
      <c r="M4490" s="3">
        <v>532959.5390000001</v>
      </c>
      <c r="N4490" s="3">
        <v>626487.6222727995</v>
      </c>
      <c r="O4490" s="1">
        <v>1.088292074242665</v>
      </c>
      <c r="Q4490" s="3">
        <v>56252.81135</v>
      </c>
      <c r="R4490" s="1">
        <v>0.08979077854072132</v>
      </c>
      <c r="S4490" s="3">
        <v>632018.5848496</v>
      </c>
      <c r="T4490" s="3">
        <v>-5512.829412000487</v>
      </c>
      <c r="U4490" s="1">
        <v>-0.00872</v>
      </c>
      <c r="V4490">
        <v>31</v>
      </c>
      <c r="W4490" s="3">
        <v>0</v>
      </c>
      <c r="Y4490" s="3">
        <v>715289.8515749279</v>
      </c>
      <c r="Z4490" s="1">
        <v>1.38429950524976</v>
      </c>
      <c r="AA4490" s="3">
        <v>716372.3075148592</v>
      </c>
      <c r="AB4490" s="3">
        <v>-1082.455939931329</v>
      </c>
      <c r="AC4490" s="1">
        <v>-0.001511024265701221</v>
      </c>
    </row>
    <row r="4491" spans="1:29">
      <c r="A4491" s="6">
        <v>4489</v>
      </c>
      <c r="B4491" t="s">
        <v>3095</v>
      </c>
      <c r="M4491" s="3">
        <v>532959.5390000001</v>
      </c>
      <c r="N4491" s="3">
        <v>626487.6222727995</v>
      </c>
      <c r="O4491" s="1">
        <v>1.088292074242665</v>
      </c>
      <c r="Q4491" s="3">
        <v>56252.81135</v>
      </c>
      <c r="R4491" s="1">
        <v>0.08979077854072132</v>
      </c>
      <c r="S4491" s="3">
        <v>632018.5848496</v>
      </c>
      <c r="T4491" s="3">
        <v>-5512.829412000487</v>
      </c>
      <c r="U4491" s="1">
        <v>-0.00872</v>
      </c>
      <c r="V4491">
        <v>31</v>
      </c>
      <c r="W4491" s="3">
        <v>0</v>
      </c>
      <c r="Y4491" s="3">
        <v>716617.5400211978</v>
      </c>
      <c r="Z4491" s="1">
        <v>1.388725133403993</v>
      </c>
      <c r="AA4491" s="3">
        <v>716617.5400211978</v>
      </c>
      <c r="AB4491" s="3">
        <v>0</v>
      </c>
      <c r="AC4491" s="1">
        <v>0</v>
      </c>
    </row>
    <row r="4492" spans="1:29">
      <c r="A4492" s="6">
        <v>4490</v>
      </c>
      <c r="B4492" t="s">
        <v>3096</v>
      </c>
      <c r="M4492" s="3">
        <v>532959.5390000001</v>
      </c>
      <c r="N4492" s="3">
        <v>626487.6222727995</v>
      </c>
      <c r="O4492" s="1">
        <v>1.088292074242665</v>
      </c>
      <c r="Q4492" s="3">
        <v>56252.81135</v>
      </c>
      <c r="R4492" s="1">
        <v>0.08979077854072132</v>
      </c>
      <c r="S4492" s="3">
        <v>632018.5848496</v>
      </c>
      <c r="T4492" s="3">
        <v>-5512.829412000487</v>
      </c>
      <c r="U4492" s="1">
        <v>-0.00872</v>
      </c>
      <c r="V4492">
        <v>31</v>
      </c>
      <c r="W4492" s="3">
        <v>0</v>
      </c>
      <c r="Y4492" s="3">
        <v>712466.9457074623</v>
      </c>
      <c r="Z4492" s="1">
        <v>1.374889819024874</v>
      </c>
      <c r="AA4492" s="3">
        <v>716617.5400211978</v>
      </c>
      <c r="AB4492" s="3">
        <v>-4150.594313735492</v>
      </c>
      <c r="AC4492" s="1">
        <v>-0.005791923978881002</v>
      </c>
    </row>
    <row r="4493" spans="1:29">
      <c r="A4493" s="6">
        <v>4491</v>
      </c>
      <c r="B4493" t="s">
        <v>3097</v>
      </c>
      <c r="M4493" s="3">
        <v>532959.5390000001</v>
      </c>
      <c r="N4493" s="3">
        <v>626487.6222727995</v>
      </c>
      <c r="O4493" s="1">
        <v>1.088292074242665</v>
      </c>
      <c r="Q4493" s="3">
        <v>56252.81135</v>
      </c>
      <c r="R4493" s="1">
        <v>0.08979077854072132</v>
      </c>
      <c r="S4493" s="3">
        <v>632018.5848496</v>
      </c>
      <c r="T4493" s="3">
        <v>-5512.829412000487</v>
      </c>
      <c r="U4493" s="1">
        <v>-0.00872</v>
      </c>
      <c r="V4493">
        <v>31</v>
      </c>
      <c r="W4493" s="3">
        <v>0</v>
      </c>
      <c r="Y4493" s="3">
        <v>712466.9457074623</v>
      </c>
      <c r="Z4493" s="1">
        <v>1.374889819024874</v>
      </c>
      <c r="AA4493" s="3">
        <v>716617.5400211978</v>
      </c>
      <c r="AB4493" s="3">
        <v>-4150.594313735492</v>
      </c>
      <c r="AC4493" s="1">
        <v>-0.005791923978881002</v>
      </c>
    </row>
    <row r="4494" spans="1:29">
      <c r="A4494" s="6">
        <v>4492</v>
      </c>
      <c r="B4494" t="s">
        <v>3098</v>
      </c>
      <c r="M4494" s="3">
        <v>532959.5390000001</v>
      </c>
      <c r="N4494" s="3">
        <v>626487.6222727995</v>
      </c>
      <c r="O4494" s="1">
        <v>1.088292074242665</v>
      </c>
      <c r="Q4494" s="3">
        <v>56252.81135</v>
      </c>
      <c r="R4494" s="1">
        <v>0.08979077854072132</v>
      </c>
      <c r="S4494" s="3">
        <v>632018.5848496</v>
      </c>
      <c r="T4494" s="3">
        <v>-5512.829412000487</v>
      </c>
      <c r="U4494" s="1">
        <v>-0.00872</v>
      </c>
      <c r="V4494">
        <v>31</v>
      </c>
      <c r="W4494" s="3">
        <v>0</v>
      </c>
      <c r="Y4494" s="3">
        <v>712466.9457074623</v>
      </c>
      <c r="Z4494" s="1">
        <v>1.374889819024874</v>
      </c>
      <c r="AA4494" s="3">
        <v>716617.5400211978</v>
      </c>
      <c r="AB4494" s="3">
        <v>-4150.594313735492</v>
      </c>
      <c r="AC4494" s="1">
        <v>-0.005791923978881002</v>
      </c>
    </row>
    <row r="4495" spans="1:29">
      <c r="A4495" s="6">
        <v>4493</v>
      </c>
      <c r="B4495" t="s">
        <v>3099</v>
      </c>
      <c r="M4495" s="3">
        <v>532959.5390000001</v>
      </c>
      <c r="N4495" s="3">
        <v>626487.6222727995</v>
      </c>
      <c r="O4495" s="1">
        <v>1.088292074242665</v>
      </c>
      <c r="Q4495" s="3">
        <v>56252.81135</v>
      </c>
      <c r="R4495" s="1">
        <v>0.08979077854072132</v>
      </c>
      <c r="S4495" s="3">
        <v>632018.5848496</v>
      </c>
      <c r="T4495" s="3">
        <v>-5512.829412000487</v>
      </c>
      <c r="U4495" s="1">
        <v>-0.00872</v>
      </c>
      <c r="V4495">
        <v>31</v>
      </c>
      <c r="W4495" s="3">
        <v>0</v>
      </c>
      <c r="Y4495" s="3">
        <v>702361.253325202</v>
      </c>
      <c r="Z4495" s="1">
        <v>1.341204177750673</v>
      </c>
      <c r="AA4495" s="3">
        <v>716617.5400211978</v>
      </c>
      <c r="AB4495" s="3">
        <v>-14256.28669599572</v>
      </c>
      <c r="AC4495" s="1">
        <v>-0.01989385676434045</v>
      </c>
    </row>
    <row r="4496" spans="1:29">
      <c r="A4496" s="6">
        <v>4494</v>
      </c>
      <c r="B4496" t="s">
        <v>3100</v>
      </c>
      <c r="C4496">
        <v>11462</v>
      </c>
      <c r="D4496" t="s">
        <v>4321</v>
      </c>
      <c r="E4496" t="s">
        <v>4416</v>
      </c>
      <c r="F4496" t="s">
        <v>4418</v>
      </c>
      <c r="G4496">
        <v>19.23454</v>
      </c>
      <c r="H4496">
        <v>22.95</v>
      </c>
      <c r="I4496">
        <v>400</v>
      </c>
      <c r="J4496" s="3">
        <v>7.754</v>
      </c>
      <c r="K4496">
        <v>4.59</v>
      </c>
      <c r="L4496" s="3">
        <v>9180</v>
      </c>
      <c r="M4496" s="3">
        <v>523439.5390000001</v>
      </c>
      <c r="N4496" s="3">
        <v>626135.2782727994</v>
      </c>
      <c r="O4496" s="1">
        <v>1.087117594242665</v>
      </c>
      <c r="P4496" s="3">
        <v>1881.595759384799</v>
      </c>
      <c r="Q4496" s="3">
        <v>54371.2155906152</v>
      </c>
      <c r="R4496" s="1">
        <v>0.08683621172184829</v>
      </c>
      <c r="S4496" s="3">
        <v>632018.5848496</v>
      </c>
      <c r="T4496" s="3">
        <v>-5883.306576800533</v>
      </c>
      <c r="U4496" s="1">
        <v>-0.009308755656608689</v>
      </c>
      <c r="V4496">
        <v>30</v>
      </c>
      <c r="W4496" s="3">
        <v>-364.96</v>
      </c>
      <c r="X4496" t="s">
        <v>4419</v>
      </c>
      <c r="Y4496" s="3">
        <v>702361.253325202</v>
      </c>
      <c r="Z4496" s="1">
        <v>1.341204177750673</v>
      </c>
      <c r="AA4496" s="3">
        <v>716617.5400211978</v>
      </c>
      <c r="AB4496" s="3">
        <v>-14256.28669599572</v>
      </c>
      <c r="AC4496" s="1">
        <v>-0.01989385676434045</v>
      </c>
    </row>
    <row r="4497" spans="1:29">
      <c r="A4497" s="6">
        <v>4495</v>
      </c>
      <c r="B4497" t="s">
        <v>3100</v>
      </c>
      <c r="M4497" s="3">
        <v>523439.5390000001</v>
      </c>
      <c r="N4497" s="3">
        <v>626135.2782727994</v>
      </c>
      <c r="O4497" s="1">
        <v>1.087117594242665</v>
      </c>
      <c r="Q4497" s="3">
        <v>54371.2155906152</v>
      </c>
      <c r="R4497" s="1">
        <v>0.08683621172184829</v>
      </c>
      <c r="S4497" s="3">
        <v>632018.5848496</v>
      </c>
      <c r="T4497" s="3">
        <v>-5883.306576800533</v>
      </c>
      <c r="U4497" s="1">
        <v>-0.009308755656608689</v>
      </c>
      <c r="V4497">
        <v>30</v>
      </c>
      <c r="W4497" s="3">
        <v>0</v>
      </c>
      <c r="Y4497" s="3">
        <v>707435.6332977263</v>
      </c>
      <c r="Z4497" s="1">
        <v>1.358118777659088</v>
      </c>
      <c r="AA4497" s="3">
        <v>716617.5400211978</v>
      </c>
      <c r="AB4497" s="3">
        <v>-9181.906723471475</v>
      </c>
      <c r="AC4497" s="1">
        <v>-0.01281284117494511</v>
      </c>
    </row>
    <row r="4498" spans="1:29">
      <c r="A4498" s="6">
        <v>4496</v>
      </c>
      <c r="B4498" t="s">
        <v>3101</v>
      </c>
      <c r="C4498">
        <v>6210</v>
      </c>
      <c r="D4498" t="s">
        <v>4277</v>
      </c>
      <c r="E4498" t="s">
        <v>4416</v>
      </c>
      <c r="F4498" t="s">
        <v>4417</v>
      </c>
      <c r="G4498">
        <v>3.58009</v>
      </c>
      <c r="H4498">
        <v>3.9175</v>
      </c>
      <c r="I4498">
        <v>5500</v>
      </c>
      <c r="J4498" s="3">
        <v>11.463875</v>
      </c>
      <c r="K4498">
        <v>10.773125</v>
      </c>
      <c r="L4498" s="3">
        <v>21546.25</v>
      </c>
      <c r="M4498" s="3">
        <v>544985.7890000001</v>
      </c>
      <c r="N4498" s="3">
        <v>626113.0412727995</v>
      </c>
      <c r="O4498" s="1">
        <v>1.087043470909332</v>
      </c>
      <c r="P4498" s="3">
        <v>1878.405834818398</v>
      </c>
      <c r="Q4498" s="3">
        <v>56249.62143</v>
      </c>
      <c r="R4498" s="1">
        <v>0.08983940234762153</v>
      </c>
      <c r="S4498" s="3">
        <v>632018.5848496</v>
      </c>
      <c r="T4498" s="3">
        <v>-5883.306576800533</v>
      </c>
      <c r="U4498" s="1">
        <v>-0.009310000000000001</v>
      </c>
      <c r="V4498">
        <v>31</v>
      </c>
      <c r="W4498" s="3">
        <v>0</v>
      </c>
      <c r="X4498" t="s">
        <v>4419</v>
      </c>
      <c r="Y4498" s="3">
        <v>707435.6332977263</v>
      </c>
      <c r="Z4498" s="1">
        <v>1.358118777659088</v>
      </c>
      <c r="AA4498" s="3">
        <v>716617.5400211978</v>
      </c>
      <c r="AB4498" s="3">
        <v>-9181.906723471475</v>
      </c>
      <c r="AC4498" s="1">
        <v>-0.01281284117494511</v>
      </c>
    </row>
    <row r="4499" spans="1:29">
      <c r="A4499" s="6">
        <v>4497</v>
      </c>
      <c r="B4499" t="s">
        <v>3101</v>
      </c>
      <c r="M4499" s="3">
        <v>544985.7890000001</v>
      </c>
      <c r="N4499" s="3">
        <v>626113.0412727995</v>
      </c>
      <c r="O4499" s="1">
        <v>1.087043470909332</v>
      </c>
      <c r="Q4499" s="3">
        <v>56249.62143</v>
      </c>
      <c r="R4499" s="1">
        <v>0.08983940234762153</v>
      </c>
      <c r="S4499" s="3">
        <v>632018.5848496</v>
      </c>
      <c r="T4499" s="3">
        <v>-5883.306576800533</v>
      </c>
      <c r="U4499" s="1">
        <v>-0.009310000000000001</v>
      </c>
      <c r="V4499">
        <v>31</v>
      </c>
      <c r="W4499" s="3">
        <v>0</v>
      </c>
      <c r="Y4499" s="3">
        <v>713295.532402857</v>
      </c>
      <c r="Z4499" s="1">
        <v>1.37765177467619</v>
      </c>
      <c r="AA4499" s="3">
        <v>716617.5400211978</v>
      </c>
      <c r="AB4499" s="3">
        <v>-3322.00761834078</v>
      </c>
      <c r="AC4499" s="1">
        <v>-0.004635677237599451</v>
      </c>
    </row>
    <row r="4500" spans="1:29">
      <c r="A4500" s="6">
        <v>4498</v>
      </c>
      <c r="B4500" t="s">
        <v>3102</v>
      </c>
      <c r="M4500" s="3">
        <v>544985.7890000001</v>
      </c>
      <c r="N4500" s="3">
        <v>626113.0412727995</v>
      </c>
      <c r="O4500" s="1">
        <v>1.087043470909332</v>
      </c>
      <c r="Q4500" s="3">
        <v>56249.62143</v>
      </c>
      <c r="R4500" s="1">
        <v>0.08983940234762153</v>
      </c>
      <c r="S4500" s="3">
        <v>632018.5848496</v>
      </c>
      <c r="T4500" s="3">
        <v>-5883.306576800533</v>
      </c>
      <c r="U4500" s="1">
        <v>-0.009310000000000001</v>
      </c>
      <c r="V4500">
        <v>31</v>
      </c>
      <c r="W4500" s="3">
        <v>0</v>
      </c>
      <c r="Y4500" s="3">
        <v>718161.0411784704</v>
      </c>
      <c r="Z4500" s="1">
        <v>1.393870137261568</v>
      </c>
      <c r="AA4500" s="3">
        <v>718161.0411784704</v>
      </c>
      <c r="AB4500" s="3">
        <v>0</v>
      </c>
      <c r="AC4500" s="1">
        <v>0</v>
      </c>
    </row>
    <row r="4501" spans="1:29">
      <c r="A4501" s="6">
        <v>4499</v>
      </c>
      <c r="B4501" t="s">
        <v>3103</v>
      </c>
      <c r="M4501" s="3">
        <v>544985.7890000001</v>
      </c>
      <c r="N4501" s="3">
        <v>626113.0412727995</v>
      </c>
      <c r="O4501" s="1">
        <v>1.087043470909332</v>
      </c>
      <c r="Q4501" s="3">
        <v>56249.62143</v>
      </c>
      <c r="R4501" s="1">
        <v>0.08983940234762153</v>
      </c>
      <c r="S4501" s="3">
        <v>632018.5848496</v>
      </c>
      <c r="T4501" s="3">
        <v>-5883.306576800533</v>
      </c>
      <c r="U4501" s="1">
        <v>-0.009310000000000001</v>
      </c>
      <c r="V4501">
        <v>31</v>
      </c>
      <c r="W4501" s="3">
        <v>0</v>
      </c>
      <c r="Y4501" s="3">
        <v>717711.1180802768</v>
      </c>
      <c r="Z4501" s="1">
        <v>1.392370393600923</v>
      </c>
      <c r="AA4501" s="3">
        <v>718161.0411784704</v>
      </c>
      <c r="AB4501" s="3">
        <v>-449.923098193598</v>
      </c>
      <c r="AC4501" s="1">
        <v>-0.0006264933244711996</v>
      </c>
    </row>
    <row r="4502" spans="1:29">
      <c r="A4502" s="6">
        <v>4500</v>
      </c>
      <c r="B4502" t="s">
        <v>3104</v>
      </c>
      <c r="M4502" s="3">
        <v>544985.7890000001</v>
      </c>
      <c r="N4502" s="3">
        <v>626113.0412727995</v>
      </c>
      <c r="O4502" s="1">
        <v>1.087043470909332</v>
      </c>
      <c r="Q4502" s="3">
        <v>56249.62143</v>
      </c>
      <c r="R4502" s="1">
        <v>0.08983940234762153</v>
      </c>
      <c r="S4502" s="3">
        <v>632018.5848496</v>
      </c>
      <c r="T4502" s="3">
        <v>-5883.306576800533</v>
      </c>
      <c r="U4502" s="1">
        <v>-0.009310000000000001</v>
      </c>
      <c r="V4502">
        <v>31</v>
      </c>
      <c r="W4502" s="3">
        <v>0</v>
      </c>
      <c r="Y4502" s="3">
        <v>717711.1180802768</v>
      </c>
      <c r="Z4502" s="1">
        <v>1.392370393600923</v>
      </c>
      <c r="AA4502" s="3">
        <v>718161.0411784704</v>
      </c>
      <c r="AB4502" s="3">
        <v>-449.923098193598</v>
      </c>
      <c r="AC4502" s="1">
        <v>-0.0006264933244711996</v>
      </c>
    </row>
    <row r="4503" spans="1:29">
      <c r="A4503" s="6">
        <v>4501</v>
      </c>
      <c r="B4503" t="s">
        <v>3105</v>
      </c>
      <c r="M4503" s="3">
        <v>544985.7890000001</v>
      </c>
      <c r="N4503" s="3">
        <v>626113.0412727995</v>
      </c>
      <c r="O4503" s="1">
        <v>1.087043470909332</v>
      </c>
      <c r="Q4503" s="3">
        <v>56249.62143</v>
      </c>
      <c r="R4503" s="1">
        <v>0.08983940234762153</v>
      </c>
      <c r="S4503" s="3">
        <v>632018.5848496</v>
      </c>
      <c r="T4503" s="3">
        <v>-5883.306576800533</v>
      </c>
      <c r="U4503" s="1">
        <v>-0.009310000000000001</v>
      </c>
      <c r="V4503">
        <v>31</v>
      </c>
      <c r="W4503" s="3">
        <v>0</v>
      </c>
      <c r="Y4503" s="3">
        <v>717711.1180802768</v>
      </c>
      <c r="Z4503" s="1">
        <v>1.392370393600923</v>
      </c>
      <c r="AA4503" s="3">
        <v>718161.0411784704</v>
      </c>
      <c r="AB4503" s="3">
        <v>-449.923098193598</v>
      </c>
      <c r="AC4503" s="1">
        <v>-0.0006264933244711996</v>
      </c>
    </row>
    <row r="4504" spans="1:29">
      <c r="A4504" s="6">
        <v>4502</v>
      </c>
      <c r="B4504" t="s">
        <v>3106</v>
      </c>
      <c r="C4504">
        <v>11257</v>
      </c>
      <c r="D4504" t="s">
        <v>4275</v>
      </c>
      <c r="E4504" t="s">
        <v>4416</v>
      </c>
      <c r="F4504" t="s">
        <v>4418</v>
      </c>
      <c r="G4504">
        <v>17.61184</v>
      </c>
      <c r="H4504">
        <v>17.98675</v>
      </c>
      <c r="I4504">
        <v>900</v>
      </c>
      <c r="J4504" s="3">
        <v>9.856422500000001</v>
      </c>
      <c r="K4504">
        <v>8.094037500000001</v>
      </c>
      <c r="L4504" s="3">
        <v>16188.075</v>
      </c>
      <c r="M4504" s="3">
        <v>527452.4030000002</v>
      </c>
      <c r="N4504" s="3">
        <v>624749.7798127995</v>
      </c>
      <c r="O4504" s="1">
        <v>1.082499266042665</v>
      </c>
      <c r="P4504" s="3">
        <v>1808.798864843999</v>
      </c>
      <c r="Q4504" s="3">
        <v>54440.822565156</v>
      </c>
      <c r="R4504" s="1">
        <v>0.08714020288485526</v>
      </c>
      <c r="S4504" s="3">
        <v>632018.5848496</v>
      </c>
      <c r="T4504" s="3">
        <v>-7268.805036800448</v>
      </c>
      <c r="U4504" s="1">
        <v>-0.01150093559120605</v>
      </c>
      <c r="V4504">
        <v>30</v>
      </c>
      <c r="W4504" s="3">
        <v>-1382.288168799998</v>
      </c>
      <c r="X4504" t="s">
        <v>4419</v>
      </c>
      <c r="Y4504" s="3">
        <v>717711.1180802768</v>
      </c>
      <c r="Z4504" s="1">
        <v>1.392370393600923</v>
      </c>
      <c r="AA4504" s="3">
        <v>718161.0411784704</v>
      </c>
      <c r="AB4504" s="3">
        <v>-449.923098193598</v>
      </c>
      <c r="AC4504" s="1">
        <v>-0.0006264933244711996</v>
      </c>
    </row>
    <row r="4505" spans="1:29">
      <c r="A4505" s="6">
        <v>4503</v>
      </c>
      <c r="B4505" t="s">
        <v>3106</v>
      </c>
      <c r="M4505" s="3">
        <v>527452.4030000002</v>
      </c>
      <c r="N4505" s="3">
        <v>624749.7798127995</v>
      </c>
      <c r="O4505" s="1">
        <v>1.082499266042665</v>
      </c>
      <c r="Q4505" s="3">
        <v>54440.822565156</v>
      </c>
      <c r="R4505" s="1">
        <v>0.08714020288485526</v>
      </c>
      <c r="S4505" s="3">
        <v>632018.5848496</v>
      </c>
      <c r="T4505" s="3">
        <v>-7268.805036800448</v>
      </c>
      <c r="U4505" s="1">
        <v>-0.01150093559120605</v>
      </c>
      <c r="V4505">
        <v>30</v>
      </c>
      <c r="W4505" s="3">
        <v>0</v>
      </c>
      <c r="Y4505" s="3">
        <v>709780.9435694728</v>
      </c>
      <c r="Z4505" s="1">
        <v>1.365936478564909</v>
      </c>
      <c r="AA4505" s="3">
        <v>718161.0411784704</v>
      </c>
      <c r="AB4505" s="3">
        <v>-8380.097608997603</v>
      </c>
      <c r="AC4505" s="1">
        <v>-0.01166882792088838</v>
      </c>
    </row>
    <row r="4506" spans="1:29">
      <c r="A4506" s="6">
        <v>4504</v>
      </c>
      <c r="B4506" t="s">
        <v>3107</v>
      </c>
      <c r="C4506">
        <v>1026</v>
      </c>
      <c r="D4506" t="s">
        <v>4323</v>
      </c>
      <c r="E4506" t="s">
        <v>4416</v>
      </c>
      <c r="F4506" t="s">
        <v>4418</v>
      </c>
      <c r="G4506">
        <v>4.2472</v>
      </c>
      <c r="H4506">
        <v>4.63806</v>
      </c>
      <c r="I4506">
        <v>3000</v>
      </c>
      <c r="J4506" s="3">
        <v>9.174253999999999</v>
      </c>
      <c r="K4506">
        <v>6.95709</v>
      </c>
      <c r="L4506" s="3">
        <v>13914.18</v>
      </c>
      <c r="M4506" s="3">
        <v>512934.4730000002</v>
      </c>
      <c r="N4506" s="3">
        <v>624129.8984687995</v>
      </c>
      <c r="O4506" s="1">
        <v>1.080432994895999</v>
      </c>
      <c r="P4506" s="3">
        <v>1807.426254335998</v>
      </c>
      <c r="Q4506" s="3">
        <v>52633.39631082</v>
      </c>
      <c r="R4506" s="1">
        <v>0.08433083632100852</v>
      </c>
      <c r="S4506" s="3">
        <v>632018.5848496</v>
      </c>
      <c r="T4506" s="3">
        <v>-7888.686380800442</v>
      </c>
      <c r="U4506" s="1">
        <v>-0.01248173166090946</v>
      </c>
      <c r="V4506">
        <v>29</v>
      </c>
      <c r="W4506" s="3">
        <v>-636.495688</v>
      </c>
      <c r="X4506" t="s">
        <v>4419</v>
      </c>
      <c r="Y4506" s="3">
        <v>709780.9435694728</v>
      </c>
      <c r="Z4506" s="1">
        <v>1.365936478564909</v>
      </c>
      <c r="AA4506" s="3">
        <v>718161.0411784704</v>
      </c>
      <c r="AB4506" s="3">
        <v>-8380.097608997603</v>
      </c>
      <c r="AC4506" s="1">
        <v>-0.01166882792088838</v>
      </c>
    </row>
    <row r="4507" spans="1:29">
      <c r="A4507" s="6">
        <v>4505</v>
      </c>
      <c r="B4507" t="s">
        <v>3107</v>
      </c>
      <c r="M4507" s="3">
        <v>512934.4730000002</v>
      </c>
      <c r="N4507" s="3">
        <v>624129.8984687995</v>
      </c>
      <c r="O4507" s="1">
        <v>1.080432994895999</v>
      </c>
      <c r="Q4507" s="3">
        <v>52633.39631082</v>
      </c>
      <c r="R4507" s="1">
        <v>0.08433083632100852</v>
      </c>
      <c r="S4507" s="3">
        <v>632018.5848496</v>
      </c>
      <c r="T4507" s="3">
        <v>-7888.686380800442</v>
      </c>
      <c r="U4507" s="1">
        <v>-0.01248173166090946</v>
      </c>
      <c r="V4507">
        <v>29</v>
      </c>
      <c r="W4507" s="3">
        <v>0</v>
      </c>
      <c r="Y4507" s="3">
        <v>713849.8804609226</v>
      </c>
      <c r="Z4507" s="1">
        <v>1.379499601536409</v>
      </c>
      <c r="AA4507" s="3">
        <v>718161.0411784704</v>
      </c>
      <c r="AB4507" s="3">
        <v>-4311.160717547755</v>
      </c>
      <c r="AC4507" s="1">
        <v>-0.006003055680204167</v>
      </c>
    </row>
    <row r="4508" spans="1:29">
      <c r="A4508" s="6">
        <v>4506</v>
      </c>
      <c r="B4508" t="s">
        <v>3108</v>
      </c>
      <c r="C4508">
        <v>9982</v>
      </c>
      <c r="D4508" t="s">
        <v>4317</v>
      </c>
      <c r="E4508" t="s">
        <v>4416</v>
      </c>
      <c r="F4508" t="s">
        <v>4417</v>
      </c>
      <c r="G4508">
        <v>4.91837</v>
      </c>
      <c r="H4508">
        <v>5.45016</v>
      </c>
      <c r="I4508">
        <v>3500</v>
      </c>
      <c r="J4508" s="3">
        <v>10.722668</v>
      </c>
      <c r="K4508">
        <v>9.537780000000001</v>
      </c>
      <c r="L4508" s="3">
        <v>19075.56</v>
      </c>
      <c r="M4508" s="3">
        <v>532010.0330000002</v>
      </c>
      <c r="N4508" s="3">
        <v>624109.6380207995</v>
      </c>
      <c r="O4508" s="1">
        <v>1.080365460069332</v>
      </c>
      <c r="P4508" s="3">
        <v>1872.389695406399</v>
      </c>
      <c r="Q4508" s="3">
        <v>54505.78601</v>
      </c>
      <c r="R4508" s="1">
        <v>0.08733367134475098</v>
      </c>
      <c r="S4508" s="3">
        <v>632018.5848496</v>
      </c>
      <c r="T4508" s="3">
        <v>-7888.686380800442</v>
      </c>
      <c r="U4508" s="1">
        <v>-0.01248</v>
      </c>
      <c r="V4508">
        <v>30</v>
      </c>
      <c r="W4508" s="3">
        <v>0</v>
      </c>
      <c r="X4508" t="s">
        <v>4419</v>
      </c>
      <c r="Y4508" s="3">
        <v>713849.8804609226</v>
      </c>
      <c r="Z4508" s="1">
        <v>1.379499601536409</v>
      </c>
      <c r="AA4508" s="3">
        <v>718161.0411784704</v>
      </c>
      <c r="AB4508" s="3">
        <v>-4311.160717547755</v>
      </c>
      <c r="AC4508" s="1">
        <v>-0.006003055680204167</v>
      </c>
    </row>
    <row r="4509" spans="1:29">
      <c r="A4509" s="6">
        <v>4507</v>
      </c>
      <c r="B4509" t="s">
        <v>3108</v>
      </c>
      <c r="M4509" s="3">
        <v>532010.0330000002</v>
      </c>
      <c r="N4509" s="3">
        <v>624109.6380207995</v>
      </c>
      <c r="O4509" s="1">
        <v>1.080365460069332</v>
      </c>
      <c r="Q4509" s="3">
        <v>54505.78601</v>
      </c>
      <c r="R4509" s="1">
        <v>0.08733367134475098</v>
      </c>
      <c r="S4509" s="3">
        <v>632018.5848496</v>
      </c>
      <c r="T4509" s="3">
        <v>-7888.686380800442</v>
      </c>
      <c r="U4509" s="1">
        <v>-0.01248</v>
      </c>
      <c r="V4509">
        <v>30</v>
      </c>
      <c r="W4509" s="3">
        <v>0</v>
      </c>
      <c r="Y4509" s="3">
        <v>710773.7066964168</v>
      </c>
      <c r="Z4509" s="1">
        <v>1.369245688988056</v>
      </c>
      <c r="AA4509" s="3">
        <v>718161.0411784704</v>
      </c>
      <c r="AB4509" s="3">
        <v>-7387.334482053528</v>
      </c>
      <c r="AC4509" s="1">
        <v>-0.01028645952435855</v>
      </c>
    </row>
    <row r="4510" spans="1:29">
      <c r="A4510" s="6">
        <v>4508</v>
      </c>
      <c r="B4510" t="s">
        <v>3109</v>
      </c>
      <c r="M4510" s="3">
        <v>532010.0330000002</v>
      </c>
      <c r="N4510" s="3">
        <v>624109.6380207995</v>
      </c>
      <c r="O4510" s="1">
        <v>1.080365460069332</v>
      </c>
      <c r="Q4510" s="3">
        <v>54505.78601</v>
      </c>
      <c r="R4510" s="1">
        <v>0.08733367134475098</v>
      </c>
      <c r="S4510" s="3">
        <v>632018.5848496</v>
      </c>
      <c r="T4510" s="3">
        <v>-7888.686380800442</v>
      </c>
      <c r="U4510" s="1">
        <v>-0.01248</v>
      </c>
      <c r="V4510">
        <v>30</v>
      </c>
      <c r="W4510" s="3">
        <v>0</v>
      </c>
      <c r="Y4510" s="3">
        <v>712535.605926636</v>
      </c>
      <c r="Z4510" s="1">
        <v>1.37511868642212</v>
      </c>
      <c r="AA4510" s="3">
        <v>718161.0411784704</v>
      </c>
      <c r="AB4510" s="3">
        <v>-5625.435251834337</v>
      </c>
      <c r="AC4510" s="1">
        <v>-0.007833111139812384</v>
      </c>
    </row>
    <row r="4511" spans="1:29">
      <c r="A4511" s="6">
        <v>4509</v>
      </c>
      <c r="B4511" t="s">
        <v>3110</v>
      </c>
      <c r="M4511" s="3">
        <v>532010.0330000002</v>
      </c>
      <c r="N4511" s="3">
        <v>624109.6380207995</v>
      </c>
      <c r="O4511" s="1">
        <v>1.080365460069332</v>
      </c>
      <c r="Q4511" s="3">
        <v>54505.78601</v>
      </c>
      <c r="R4511" s="1">
        <v>0.08733367134475098</v>
      </c>
      <c r="S4511" s="3">
        <v>632018.5848496</v>
      </c>
      <c r="T4511" s="3">
        <v>-7888.686380800442</v>
      </c>
      <c r="U4511" s="1">
        <v>-0.01248</v>
      </c>
      <c r="V4511">
        <v>30</v>
      </c>
      <c r="W4511" s="3">
        <v>0</v>
      </c>
      <c r="Y4511" s="3">
        <v>713555.0237101176</v>
      </c>
      <c r="Z4511" s="1">
        <v>1.378516745700392</v>
      </c>
      <c r="AA4511" s="3">
        <v>718161.0411784704</v>
      </c>
      <c r="AB4511" s="3">
        <v>-4606.017468352802</v>
      </c>
      <c r="AC4511" s="1">
        <v>-0.006413627590817976</v>
      </c>
    </row>
    <row r="4512" spans="1:29">
      <c r="A4512" s="6">
        <v>4510</v>
      </c>
      <c r="B4512" t="s">
        <v>3111</v>
      </c>
      <c r="M4512" s="3">
        <v>532010.0330000002</v>
      </c>
      <c r="N4512" s="3">
        <v>624109.6380207995</v>
      </c>
      <c r="O4512" s="1">
        <v>1.080365460069332</v>
      </c>
      <c r="Q4512" s="3">
        <v>54505.78601</v>
      </c>
      <c r="R4512" s="1">
        <v>0.08733367134475098</v>
      </c>
      <c r="S4512" s="3">
        <v>632018.5848496</v>
      </c>
      <c r="T4512" s="3">
        <v>-7888.686380800442</v>
      </c>
      <c r="U4512" s="1">
        <v>-0.01248</v>
      </c>
      <c r="V4512">
        <v>30</v>
      </c>
      <c r="W4512" s="3">
        <v>0</v>
      </c>
      <c r="Y4512" s="3">
        <v>713555.0237101176</v>
      </c>
      <c r="Z4512" s="1">
        <v>1.378516745700392</v>
      </c>
      <c r="AA4512" s="3">
        <v>718161.0411784704</v>
      </c>
      <c r="AB4512" s="3">
        <v>-4606.017468352802</v>
      </c>
      <c r="AC4512" s="1">
        <v>-0.006413627590817976</v>
      </c>
    </row>
    <row r="4513" spans="1:29">
      <c r="A4513" s="6">
        <v>4511</v>
      </c>
      <c r="B4513" t="s">
        <v>3112</v>
      </c>
      <c r="M4513" s="3">
        <v>532010.0330000002</v>
      </c>
      <c r="N4513" s="3">
        <v>624109.6380207995</v>
      </c>
      <c r="O4513" s="1">
        <v>1.080365460069332</v>
      </c>
      <c r="Q4513" s="3">
        <v>54505.78601</v>
      </c>
      <c r="R4513" s="1">
        <v>0.08733367134475098</v>
      </c>
      <c r="S4513" s="3">
        <v>632018.5848496</v>
      </c>
      <c r="T4513" s="3">
        <v>-7888.686380800442</v>
      </c>
      <c r="U4513" s="1">
        <v>-0.01248</v>
      </c>
      <c r="V4513">
        <v>30</v>
      </c>
      <c r="W4513" s="3">
        <v>0</v>
      </c>
      <c r="Y4513" s="3">
        <v>713555.0237101176</v>
      </c>
      <c r="Z4513" s="1">
        <v>1.378516745700392</v>
      </c>
      <c r="AA4513" s="3">
        <v>718161.0411784704</v>
      </c>
      <c r="AB4513" s="3">
        <v>-4606.017468352802</v>
      </c>
      <c r="AC4513" s="1">
        <v>-0.006413627590817976</v>
      </c>
    </row>
    <row r="4514" spans="1:29">
      <c r="A4514" s="6">
        <v>4512</v>
      </c>
      <c r="B4514" t="s">
        <v>3113</v>
      </c>
      <c r="M4514" s="3">
        <v>532010.0330000002</v>
      </c>
      <c r="N4514" s="3">
        <v>624109.6380207995</v>
      </c>
      <c r="O4514" s="1">
        <v>1.080365460069332</v>
      </c>
      <c r="Q4514" s="3">
        <v>54505.78601</v>
      </c>
      <c r="R4514" s="1">
        <v>0.08733367134475098</v>
      </c>
      <c r="S4514" s="3">
        <v>632018.5848496</v>
      </c>
      <c r="T4514" s="3">
        <v>-7888.686380800442</v>
      </c>
      <c r="U4514" s="1">
        <v>-0.01248</v>
      </c>
      <c r="V4514">
        <v>30</v>
      </c>
      <c r="W4514" s="3">
        <v>0</v>
      </c>
      <c r="Y4514" s="3">
        <v>713555.0237101176</v>
      </c>
      <c r="Z4514" s="1">
        <v>1.378516745700392</v>
      </c>
      <c r="AA4514" s="3">
        <v>718161.0411784704</v>
      </c>
      <c r="AB4514" s="3">
        <v>-4606.017468352802</v>
      </c>
      <c r="AC4514" s="1">
        <v>-0.006413627590817976</v>
      </c>
    </row>
    <row r="4515" spans="1:29">
      <c r="A4515" s="6">
        <v>4513</v>
      </c>
      <c r="B4515" t="s">
        <v>3114</v>
      </c>
      <c r="M4515" s="3">
        <v>532010.0330000002</v>
      </c>
      <c r="N4515" s="3">
        <v>624109.6380207995</v>
      </c>
      <c r="O4515" s="1">
        <v>1.080365460069332</v>
      </c>
      <c r="Q4515" s="3">
        <v>54505.78601</v>
      </c>
      <c r="R4515" s="1">
        <v>0.08733367134475098</v>
      </c>
      <c r="S4515" s="3">
        <v>632018.5848496</v>
      </c>
      <c r="T4515" s="3">
        <v>-7888.686380800442</v>
      </c>
      <c r="U4515" s="1">
        <v>-0.01248</v>
      </c>
      <c r="V4515">
        <v>30</v>
      </c>
      <c r="W4515" s="3">
        <v>0</v>
      </c>
      <c r="Y4515" s="3">
        <v>713555.0237101176</v>
      </c>
      <c r="Z4515" s="1">
        <v>1.378516745700392</v>
      </c>
      <c r="AA4515" s="3">
        <v>718161.0411784704</v>
      </c>
      <c r="AB4515" s="3">
        <v>-4606.017468352802</v>
      </c>
      <c r="AC4515" s="1">
        <v>-0.006413627590817976</v>
      </c>
    </row>
    <row r="4516" spans="1:29">
      <c r="A4516" s="6">
        <v>4514</v>
      </c>
      <c r="B4516" t="s">
        <v>3115</v>
      </c>
      <c r="M4516" s="3">
        <v>532010.0330000002</v>
      </c>
      <c r="N4516" s="3">
        <v>624109.6380207995</v>
      </c>
      <c r="O4516" s="1">
        <v>1.080365460069332</v>
      </c>
      <c r="Q4516" s="3">
        <v>54505.78601</v>
      </c>
      <c r="R4516" s="1">
        <v>0.08733367134475098</v>
      </c>
      <c r="S4516" s="3">
        <v>632018.5848496</v>
      </c>
      <c r="T4516" s="3">
        <v>-7888.686380800442</v>
      </c>
      <c r="U4516" s="1">
        <v>-0.01248</v>
      </c>
      <c r="V4516">
        <v>30</v>
      </c>
      <c r="W4516" s="3">
        <v>0</v>
      </c>
      <c r="Y4516" s="3">
        <v>709320.1671407383</v>
      </c>
      <c r="Z4516" s="1">
        <v>1.364400557135794</v>
      </c>
      <c r="AA4516" s="3">
        <v>718161.0411784704</v>
      </c>
      <c r="AB4516" s="3">
        <v>-8840.874037732021</v>
      </c>
      <c r="AC4516" s="1">
        <v>-0.01231043391496779</v>
      </c>
    </row>
    <row r="4517" spans="1:29">
      <c r="A4517" s="6">
        <v>4515</v>
      </c>
      <c r="B4517" t="s">
        <v>3116</v>
      </c>
      <c r="M4517" s="3">
        <v>532010.0330000002</v>
      </c>
      <c r="N4517" s="3">
        <v>624109.6380207995</v>
      </c>
      <c r="O4517" s="1">
        <v>1.080365460069332</v>
      </c>
      <c r="Q4517" s="3">
        <v>54505.78601</v>
      </c>
      <c r="R4517" s="1">
        <v>0.08733367134475098</v>
      </c>
      <c r="S4517" s="3">
        <v>632018.5848496</v>
      </c>
      <c r="T4517" s="3">
        <v>-7888.686380800442</v>
      </c>
      <c r="U4517" s="1">
        <v>-0.01248</v>
      </c>
      <c r="V4517">
        <v>30</v>
      </c>
      <c r="W4517" s="3">
        <v>0</v>
      </c>
      <c r="Y4517" s="3">
        <v>714490.0648392822</v>
      </c>
      <c r="Z4517" s="1">
        <v>1.381633549464274</v>
      </c>
      <c r="AA4517" s="3">
        <v>718161.0411784704</v>
      </c>
      <c r="AB4517" s="3">
        <v>-3670.976339188172</v>
      </c>
      <c r="AC4517" s="1">
        <v>-0.005111633921500758</v>
      </c>
    </row>
    <row r="4518" spans="1:29">
      <c r="A4518" s="6">
        <v>4516</v>
      </c>
      <c r="B4518" t="s">
        <v>3117</v>
      </c>
      <c r="M4518" s="3">
        <v>532010.0330000002</v>
      </c>
      <c r="N4518" s="3">
        <v>624109.6380207995</v>
      </c>
      <c r="O4518" s="1">
        <v>1.080365460069332</v>
      </c>
      <c r="Q4518" s="3">
        <v>54505.78601</v>
      </c>
      <c r="R4518" s="1">
        <v>0.08733367134475098</v>
      </c>
      <c r="S4518" s="3">
        <v>632018.5848496</v>
      </c>
      <c r="T4518" s="3">
        <v>-7888.686380800442</v>
      </c>
      <c r="U4518" s="1">
        <v>-0.01248</v>
      </c>
      <c r="V4518">
        <v>30</v>
      </c>
      <c r="W4518" s="3">
        <v>0</v>
      </c>
      <c r="Y4518" s="3">
        <v>726242.3904780516</v>
      </c>
      <c r="Z4518" s="1">
        <v>1.420807968260172</v>
      </c>
      <c r="AA4518" s="3">
        <v>726242.3904780516</v>
      </c>
      <c r="AB4518" s="3">
        <v>0</v>
      </c>
      <c r="AC4518" s="1">
        <v>0</v>
      </c>
    </row>
    <row r="4519" spans="1:29">
      <c r="A4519" s="6">
        <v>4517</v>
      </c>
      <c r="B4519" t="s">
        <v>3118</v>
      </c>
      <c r="M4519" s="3">
        <v>532010.0330000002</v>
      </c>
      <c r="N4519" s="3">
        <v>624109.6380207995</v>
      </c>
      <c r="O4519" s="1">
        <v>1.080365460069332</v>
      </c>
      <c r="Q4519" s="3">
        <v>54505.78601</v>
      </c>
      <c r="R4519" s="1">
        <v>0.08733367134475098</v>
      </c>
      <c r="S4519" s="3">
        <v>632018.5848496</v>
      </c>
      <c r="T4519" s="3">
        <v>-7888.686380800442</v>
      </c>
      <c r="U4519" s="1">
        <v>-0.01248</v>
      </c>
      <c r="V4519">
        <v>30</v>
      </c>
      <c r="W4519" s="3">
        <v>0</v>
      </c>
      <c r="Y4519" s="3">
        <v>726242.3904780516</v>
      </c>
      <c r="Z4519" s="1">
        <v>1.420807968260172</v>
      </c>
      <c r="AA4519" s="3">
        <v>726242.3904780516</v>
      </c>
      <c r="AB4519" s="3">
        <v>0</v>
      </c>
      <c r="AC4519" s="1">
        <v>0</v>
      </c>
    </row>
    <row r="4520" spans="1:29">
      <c r="A4520" s="6">
        <v>4518</v>
      </c>
      <c r="B4520" t="s">
        <v>3119</v>
      </c>
      <c r="M4520" s="3">
        <v>532010.0330000002</v>
      </c>
      <c r="N4520" s="3">
        <v>624109.6380207995</v>
      </c>
      <c r="O4520" s="1">
        <v>1.080365460069332</v>
      </c>
      <c r="Q4520" s="3">
        <v>54505.78601</v>
      </c>
      <c r="R4520" s="1">
        <v>0.08733367134475098</v>
      </c>
      <c r="S4520" s="3">
        <v>632018.5848496</v>
      </c>
      <c r="T4520" s="3">
        <v>-7888.686380800442</v>
      </c>
      <c r="U4520" s="1">
        <v>-0.01248</v>
      </c>
      <c r="V4520">
        <v>30</v>
      </c>
      <c r="W4520" s="3">
        <v>0</v>
      </c>
      <c r="Y4520" s="3">
        <v>726242.3904780516</v>
      </c>
      <c r="Z4520" s="1">
        <v>1.420807968260172</v>
      </c>
      <c r="AA4520" s="3">
        <v>726242.3904780516</v>
      </c>
      <c r="AB4520" s="3">
        <v>0</v>
      </c>
      <c r="AC4520" s="1">
        <v>0</v>
      </c>
    </row>
    <row r="4521" spans="1:29">
      <c r="A4521" s="6">
        <v>4519</v>
      </c>
      <c r="B4521" t="s">
        <v>3120</v>
      </c>
      <c r="M4521" s="3">
        <v>532010.0330000002</v>
      </c>
      <c r="N4521" s="3">
        <v>624109.6380207995</v>
      </c>
      <c r="O4521" s="1">
        <v>1.080365460069332</v>
      </c>
      <c r="Q4521" s="3">
        <v>54505.78601</v>
      </c>
      <c r="R4521" s="1">
        <v>0.08733367134475098</v>
      </c>
      <c r="S4521" s="3">
        <v>632018.5848496</v>
      </c>
      <c r="T4521" s="3">
        <v>-7888.686380800442</v>
      </c>
      <c r="U4521" s="1">
        <v>-0.01248</v>
      </c>
      <c r="V4521">
        <v>30</v>
      </c>
      <c r="W4521" s="3">
        <v>0</v>
      </c>
      <c r="Y4521" s="3">
        <v>726242.3904780516</v>
      </c>
      <c r="Z4521" s="1">
        <v>1.420807968260172</v>
      </c>
      <c r="AA4521" s="3">
        <v>726242.3904780516</v>
      </c>
      <c r="AB4521" s="3">
        <v>0</v>
      </c>
      <c r="AC4521" s="1">
        <v>0</v>
      </c>
    </row>
    <row r="4522" spans="1:29">
      <c r="A4522" s="6">
        <v>4520</v>
      </c>
      <c r="B4522" t="s">
        <v>3121</v>
      </c>
      <c r="M4522" s="3">
        <v>532010.0330000002</v>
      </c>
      <c r="N4522" s="3">
        <v>624109.6380207995</v>
      </c>
      <c r="O4522" s="1">
        <v>1.080365460069332</v>
      </c>
      <c r="Q4522" s="3">
        <v>54505.78601</v>
      </c>
      <c r="R4522" s="1">
        <v>0.08733367134475098</v>
      </c>
      <c r="S4522" s="3">
        <v>632018.5848496</v>
      </c>
      <c r="T4522" s="3">
        <v>-7888.686380800442</v>
      </c>
      <c r="U4522" s="1">
        <v>-0.01248</v>
      </c>
      <c r="V4522">
        <v>30</v>
      </c>
      <c r="W4522" s="3">
        <v>0</v>
      </c>
      <c r="Y4522" s="3">
        <v>726242.3904780516</v>
      </c>
      <c r="Z4522" s="1">
        <v>1.420807968260172</v>
      </c>
      <c r="AA4522" s="3">
        <v>726242.3904780516</v>
      </c>
      <c r="AB4522" s="3">
        <v>0</v>
      </c>
      <c r="AC4522" s="1">
        <v>0</v>
      </c>
    </row>
    <row r="4523" spans="1:29">
      <c r="A4523" s="6">
        <v>4521</v>
      </c>
      <c r="B4523" t="s">
        <v>3122</v>
      </c>
      <c r="M4523" s="3">
        <v>532010.0330000002</v>
      </c>
      <c r="N4523" s="3">
        <v>624109.6380207995</v>
      </c>
      <c r="O4523" s="1">
        <v>1.080365460069332</v>
      </c>
      <c r="Q4523" s="3">
        <v>54505.78601</v>
      </c>
      <c r="R4523" s="1">
        <v>0.08733367134475098</v>
      </c>
      <c r="S4523" s="3">
        <v>632018.5848496</v>
      </c>
      <c r="T4523" s="3">
        <v>-7888.686380800442</v>
      </c>
      <c r="U4523" s="1">
        <v>-0.01248</v>
      </c>
      <c r="V4523">
        <v>30</v>
      </c>
      <c r="W4523" s="3">
        <v>0</v>
      </c>
      <c r="Y4523" s="3">
        <v>745264.5218156618</v>
      </c>
      <c r="Z4523" s="1">
        <v>1.484215072718873</v>
      </c>
      <c r="AA4523" s="3">
        <v>745264.5218156618</v>
      </c>
      <c r="AB4523" s="3">
        <v>0</v>
      </c>
      <c r="AC4523" s="1">
        <v>0</v>
      </c>
    </row>
    <row r="4524" spans="1:29">
      <c r="A4524" s="6">
        <v>4522</v>
      </c>
      <c r="B4524" t="s">
        <v>3123</v>
      </c>
      <c r="M4524" s="3">
        <v>532010.0330000002</v>
      </c>
      <c r="N4524" s="3">
        <v>624109.6380207995</v>
      </c>
      <c r="O4524" s="1">
        <v>1.080365460069332</v>
      </c>
      <c r="Q4524" s="3">
        <v>54505.78601</v>
      </c>
      <c r="R4524" s="1">
        <v>0.08733367134475098</v>
      </c>
      <c r="S4524" s="3">
        <v>632018.5848496</v>
      </c>
      <c r="T4524" s="3">
        <v>-7888.686380800442</v>
      </c>
      <c r="U4524" s="1">
        <v>-0.01248</v>
      </c>
      <c r="V4524">
        <v>30</v>
      </c>
      <c r="W4524" s="3">
        <v>0</v>
      </c>
      <c r="Y4524" s="3">
        <v>752411.6796356816</v>
      </c>
      <c r="Z4524" s="1">
        <v>1.508038932118938</v>
      </c>
      <c r="AA4524" s="3">
        <v>752411.6796356816</v>
      </c>
      <c r="AB4524" s="3">
        <v>0</v>
      </c>
      <c r="AC4524" s="1">
        <v>0</v>
      </c>
    </row>
    <row r="4525" spans="1:29">
      <c r="A4525" s="6">
        <v>4523</v>
      </c>
      <c r="B4525" t="s">
        <v>3124</v>
      </c>
      <c r="M4525" s="3">
        <v>532010.0330000002</v>
      </c>
      <c r="N4525" s="3">
        <v>624109.6380207995</v>
      </c>
      <c r="O4525" s="1">
        <v>1.080365460069332</v>
      </c>
      <c r="Q4525" s="3">
        <v>54505.78601</v>
      </c>
      <c r="R4525" s="1">
        <v>0.08733367134475098</v>
      </c>
      <c r="S4525" s="3">
        <v>632018.5848496</v>
      </c>
      <c r="T4525" s="3">
        <v>-7888.686380800442</v>
      </c>
      <c r="U4525" s="1">
        <v>-0.01248</v>
      </c>
      <c r="V4525">
        <v>30</v>
      </c>
      <c r="W4525" s="3">
        <v>0</v>
      </c>
      <c r="Y4525" s="3">
        <v>751211.6351289655</v>
      </c>
      <c r="Z4525" s="1">
        <v>1.504038783763218</v>
      </c>
      <c r="AA4525" s="3">
        <v>752411.6796356816</v>
      </c>
      <c r="AB4525" s="3">
        <v>-1200.044506716076</v>
      </c>
      <c r="AC4525" s="1">
        <v>-0.001594930726350685</v>
      </c>
    </row>
    <row r="4526" spans="1:29">
      <c r="A4526" s="6">
        <v>4524</v>
      </c>
      <c r="B4526" t="s">
        <v>3125</v>
      </c>
      <c r="M4526" s="3">
        <v>532010.0330000002</v>
      </c>
      <c r="N4526" s="3">
        <v>624109.6380207995</v>
      </c>
      <c r="O4526" s="1">
        <v>1.080365460069332</v>
      </c>
      <c r="Q4526" s="3">
        <v>54505.78601</v>
      </c>
      <c r="R4526" s="1">
        <v>0.08733367134475098</v>
      </c>
      <c r="S4526" s="3">
        <v>632018.5848496</v>
      </c>
      <c r="T4526" s="3">
        <v>-7888.686380800442</v>
      </c>
      <c r="U4526" s="1">
        <v>-0.01248</v>
      </c>
      <c r="V4526">
        <v>30</v>
      </c>
      <c r="W4526" s="3">
        <v>0</v>
      </c>
      <c r="Y4526" s="3">
        <v>751211.6351289655</v>
      </c>
      <c r="Z4526" s="1">
        <v>1.504038783763218</v>
      </c>
      <c r="AA4526" s="3">
        <v>752411.6796356816</v>
      </c>
      <c r="AB4526" s="3">
        <v>-1200.044506716076</v>
      </c>
      <c r="AC4526" s="1">
        <v>-0.001594930726350685</v>
      </c>
    </row>
    <row r="4527" spans="1:29">
      <c r="A4527" s="6">
        <v>4525</v>
      </c>
      <c r="B4527" t="s">
        <v>3126</v>
      </c>
      <c r="M4527" s="3">
        <v>532010.0330000002</v>
      </c>
      <c r="N4527" s="3">
        <v>624109.6380207995</v>
      </c>
      <c r="O4527" s="1">
        <v>1.080365460069332</v>
      </c>
      <c r="Q4527" s="3">
        <v>54505.78601</v>
      </c>
      <c r="R4527" s="1">
        <v>0.08733367134475098</v>
      </c>
      <c r="S4527" s="3">
        <v>632018.5848496</v>
      </c>
      <c r="T4527" s="3">
        <v>-7888.686380800442</v>
      </c>
      <c r="U4527" s="1">
        <v>-0.01248</v>
      </c>
      <c r="V4527">
        <v>30</v>
      </c>
      <c r="W4527" s="3">
        <v>0</v>
      </c>
      <c r="Y4527" s="3">
        <v>751211.6351289655</v>
      </c>
      <c r="Z4527" s="1">
        <v>1.504038783763218</v>
      </c>
      <c r="AA4527" s="3">
        <v>752411.6796356816</v>
      </c>
      <c r="AB4527" s="3">
        <v>-1200.044506716076</v>
      </c>
      <c r="AC4527" s="1">
        <v>-0.001594930726350685</v>
      </c>
    </row>
    <row r="4528" spans="1:29">
      <c r="A4528" s="6">
        <v>4526</v>
      </c>
      <c r="B4528" t="s">
        <v>3127</v>
      </c>
      <c r="M4528" s="3">
        <v>532010.0330000002</v>
      </c>
      <c r="N4528" s="3">
        <v>624109.6380207995</v>
      </c>
      <c r="O4528" s="1">
        <v>1.080365460069332</v>
      </c>
      <c r="Q4528" s="3">
        <v>54505.78601</v>
      </c>
      <c r="R4528" s="1">
        <v>0.08733367134475098</v>
      </c>
      <c r="S4528" s="3">
        <v>632018.5848496</v>
      </c>
      <c r="T4528" s="3">
        <v>-7888.686380800442</v>
      </c>
      <c r="U4528" s="1">
        <v>-0.01248</v>
      </c>
      <c r="V4528">
        <v>30</v>
      </c>
      <c r="W4528" s="3">
        <v>0</v>
      </c>
      <c r="Y4528" s="3">
        <v>747517.3559558305</v>
      </c>
      <c r="Z4528" s="1">
        <v>1.491724519852768</v>
      </c>
      <c r="AA4528" s="3">
        <v>752411.6796356816</v>
      </c>
      <c r="AB4528" s="3">
        <v>-4894.323679851019</v>
      </c>
      <c r="AC4528" s="1">
        <v>-0.006504848093560768</v>
      </c>
    </row>
    <row r="4529" spans="1:29">
      <c r="A4529" s="6">
        <v>4527</v>
      </c>
      <c r="B4529" t="s">
        <v>3128</v>
      </c>
      <c r="M4529" s="3">
        <v>532010.0330000002</v>
      </c>
      <c r="N4529" s="3">
        <v>624109.6380207995</v>
      </c>
      <c r="O4529" s="1">
        <v>1.080365460069332</v>
      </c>
      <c r="Q4529" s="3">
        <v>54505.78601</v>
      </c>
      <c r="R4529" s="1">
        <v>0.08733367134475098</v>
      </c>
      <c r="S4529" s="3">
        <v>632018.5848496</v>
      </c>
      <c r="T4529" s="3">
        <v>-7888.686380800442</v>
      </c>
      <c r="U4529" s="1">
        <v>-0.01248</v>
      </c>
      <c r="V4529">
        <v>30</v>
      </c>
      <c r="W4529" s="3">
        <v>0</v>
      </c>
      <c r="Y4529" s="3">
        <v>746807.837964589</v>
      </c>
      <c r="Z4529" s="1">
        <v>1.489359459881963</v>
      </c>
      <c r="AA4529" s="3">
        <v>752411.6796356816</v>
      </c>
      <c r="AB4529" s="3">
        <v>-5603.841671092552</v>
      </c>
      <c r="AC4529" s="1">
        <v>-0.007447839823281235</v>
      </c>
    </row>
    <row r="4530" spans="1:29">
      <c r="A4530" s="6">
        <v>4528</v>
      </c>
      <c r="B4530" t="s">
        <v>3129</v>
      </c>
      <c r="M4530" s="3">
        <v>532010.0330000002</v>
      </c>
      <c r="N4530" s="3">
        <v>624109.6380207995</v>
      </c>
      <c r="O4530" s="1">
        <v>1.080365460069332</v>
      </c>
      <c r="Q4530" s="3">
        <v>54505.78601</v>
      </c>
      <c r="R4530" s="1">
        <v>0.08733367134475098</v>
      </c>
      <c r="S4530" s="3">
        <v>632018.5848496</v>
      </c>
      <c r="T4530" s="3">
        <v>-7888.686380800442</v>
      </c>
      <c r="U4530" s="1">
        <v>-0.01248</v>
      </c>
      <c r="V4530">
        <v>30</v>
      </c>
      <c r="W4530" s="3">
        <v>0</v>
      </c>
      <c r="Y4530" s="3">
        <v>752196.9111202849</v>
      </c>
      <c r="Z4530" s="1">
        <v>1.507323037067617</v>
      </c>
      <c r="AA4530" s="3">
        <v>752411.6796356816</v>
      </c>
      <c r="AB4530" s="3">
        <v>-214.7685153966304</v>
      </c>
      <c r="AC4530" s="1">
        <v>-0.0002854401668786182</v>
      </c>
    </row>
    <row r="4531" spans="1:29">
      <c r="A4531" s="6">
        <v>4529</v>
      </c>
      <c r="B4531" t="s">
        <v>3130</v>
      </c>
      <c r="M4531" s="3">
        <v>532010.0330000002</v>
      </c>
      <c r="N4531" s="3">
        <v>624109.6380207995</v>
      </c>
      <c r="O4531" s="1">
        <v>1.080365460069332</v>
      </c>
      <c r="Q4531" s="3">
        <v>54505.78601</v>
      </c>
      <c r="R4531" s="1">
        <v>0.08733367134475098</v>
      </c>
      <c r="S4531" s="3">
        <v>632018.5848496</v>
      </c>
      <c r="T4531" s="3">
        <v>-7888.686380800442</v>
      </c>
      <c r="U4531" s="1">
        <v>-0.01248</v>
      </c>
      <c r="V4531">
        <v>30</v>
      </c>
      <c r="W4531" s="3">
        <v>0</v>
      </c>
      <c r="Y4531" s="3">
        <v>753851.5692550455</v>
      </c>
      <c r="Z4531" s="1">
        <v>1.512838564183485</v>
      </c>
      <c r="AA4531" s="3">
        <v>753851.5692550455</v>
      </c>
      <c r="AB4531" s="3">
        <v>0</v>
      </c>
      <c r="AC4531" s="1">
        <v>0</v>
      </c>
    </row>
    <row r="4532" spans="1:29">
      <c r="A4532" s="6">
        <v>4530</v>
      </c>
      <c r="B4532" t="s">
        <v>3131</v>
      </c>
      <c r="M4532" s="3">
        <v>532010.0330000002</v>
      </c>
      <c r="N4532" s="3">
        <v>624109.6380207995</v>
      </c>
      <c r="O4532" s="1">
        <v>1.080365460069332</v>
      </c>
      <c r="Q4532" s="3">
        <v>54505.78601</v>
      </c>
      <c r="R4532" s="1">
        <v>0.08733367134475098</v>
      </c>
      <c r="S4532" s="3">
        <v>632018.5848496</v>
      </c>
      <c r="T4532" s="3">
        <v>-7888.686380800442</v>
      </c>
      <c r="U4532" s="1">
        <v>-0.01248</v>
      </c>
      <c r="V4532">
        <v>30</v>
      </c>
      <c r="W4532" s="3">
        <v>0</v>
      </c>
      <c r="Y4532" s="3">
        <v>754339.4984471004</v>
      </c>
      <c r="Z4532" s="1">
        <v>1.514464994823668</v>
      </c>
      <c r="AA4532" s="3">
        <v>754339.4984471004</v>
      </c>
      <c r="AB4532" s="3">
        <v>0</v>
      </c>
      <c r="AC4532" s="1">
        <v>0</v>
      </c>
    </row>
    <row r="4533" spans="1:29">
      <c r="A4533" s="6">
        <v>4531</v>
      </c>
      <c r="B4533" t="s">
        <v>3132</v>
      </c>
      <c r="M4533" s="3">
        <v>532010.0330000002</v>
      </c>
      <c r="N4533" s="3">
        <v>624109.6380207995</v>
      </c>
      <c r="O4533" s="1">
        <v>1.080365460069332</v>
      </c>
      <c r="Q4533" s="3">
        <v>54505.78601</v>
      </c>
      <c r="R4533" s="1">
        <v>0.08733367134475098</v>
      </c>
      <c r="S4533" s="3">
        <v>632018.5848496</v>
      </c>
      <c r="T4533" s="3">
        <v>-7888.686380800442</v>
      </c>
      <c r="U4533" s="1">
        <v>-0.01248</v>
      </c>
      <c r="V4533">
        <v>30</v>
      </c>
      <c r="W4533" s="3">
        <v>0</v>
      </c>
      <c r="Y4533" s="3">
        <v>754339.4984471004</v>
      </c>
      <c r="Z4533" s="1">
        <v>1.514464994823668</v>
      </c>
      <c r="AA4533" s="3">
        <v>754339.4984471004</v>
      </c>
      <c r="AB4533" s="3">
        <v>0</v>
      </c>
      <c r="AC4533" s="1">
        <v>0</v>
      </c>
    </row>
    <row r="4534" spans="1:29">
      <c r="A4534" s="6">
        <v>4532</v>
      </c>
      <c r="B4534" t="s">
        <v>3133</v>
      </c>
      <c r="M4534" s="3">
        <v>532010.0330000002</v>
      </c>
      <c r="N4534" s="3">
        <v>624109.6380207995</v>
      </c>
      <c r="O4534" s="1">
        <v>1.080365460069332</v>
      </c>
      <c r="Q4534" s="3">
        <v>54505.78601</v>
      </c>
      <c r="R4534" s="1">
        <v>0.08733367134475098</v>
      </c>
      <c r="S4534" s="3">
        <v>632018.5848496</v>
      </c>
      <c r="T4534" s="3">
        <v>-7888.686380800442</v>
      </c>
      <c r="U4534" s="1">
        <v>-0.01248</v>
      </c>
      <c r="V4534">
        <v>30</v>
      </c>
      <c r="W4534" s="3">
        <v>0</v>
      </c>
      <c r="Y4534" s="3">
        <v>754339.4984471004</v>
      </c>
      <c r="Z4534" s="1">
        <v>1.514464994823668</v>
      </c>
      <c r="AA4534" s="3">
        <v>754339.4984471004</v>
      </c>
      <c r="AB4534" s="3">
        <v>0</v>
      </c>
      <c r="AC4534" s="1">
        <v>0</v>
      </c>
    </row>
    <row r="4535" spans="1:29">
      <c r="A4535" s="6">
        <v>4533</v>
      </c>
      <c r="B4535" t="s">
        <v>3134</v>
      </c>
      <c r="M4535" s="3">
        <v>532010.0330000002</v>
      </c>
      <c r="N4535" s="3">
        <v>624109.6380207995</v>
      </c>
      <c r="O4535" s="1">
        <v>1.080365460069332</v>
      </c>
      <c r="Q4535" s="3">
        <v>54505.78601</v>
      </c>
      <c r="R4535" s="1">
        <v>0.08733367134475098</v>
      </c>
      <c r="S4535" s="3">
        <v>632018.5848496</v>
      </c>
      <c r="T4535" s="3">
        <v>-7888.686380800442</v>
      </c>
      <c r="U4535" s="1">
        <v>-0.01248</v>
      </c>
      <c r="V4535">
        <v>30</v>
      </c>
      <c r="W4535" s="3">
        <v>0</v>
      </c>
      <c r="Y4535" s="3">
        <v>757536.827323327</v>
      </c>
      <c r="Z4535" s="1">
        <v>1.525122757744423</v>
      </c>
      <c r="AA4535" s="3">
        <v>757536.827323327</v>
      </c>
      <c r="AB4535" s="3">
        <v>0</v>
      </c>
      <c r="AC4535" s="1">
        <v>0</v>
      </c>
    </row>
    <row r="4536" spans="1:29">
      <c r="A4536" s="6">
        <v>4534</v>
      </c>
      <c r="B4536" t="s">
        <v>3135</v>
      </c>
      <c r="M4536" s="3">
        <v>532010.0330000002</v>
      </c>
      <c r="N4536" s="3">
        <v>624109.6380207995</v>
      </c>
      <c r="O4536" s="1">
        <v>1.080365460069332</v>
      </c>
      <c r="Q4536" s="3">
        <v>54505.78601</v>
      </c>
      <c r="R4536" s="1">
        <v>0.08733367134475098</v>
      </c>
      <c r="S4536" s="3">
        <v>632018.5848496</v>
      </c>
      <c r="T4536" s="3">
        <v>-7888.686380800442</v>
      </c>
      <c r="U4536" s="1">
        <v>-0.01248</v>
      </c>
      <c r="V4536">
        <v>30</v>
      </c>
      <c r="W4536" s="3">
        <v>0</v>
      </c>
      <c r="Y4536" s="3">
        <v>750524.255446149</v>
      </c>
      <c r="Z4536" s="1">
        <v>1.50174751815383</v>
      </c>
      <c r="AA4536" s="3">
        <v>757536.827323327</v>
      </c>
      <c r="AB4536" s="3">
        <v>-7012.571877177921</v>
      </c>
      <c r="AC4536" s="1">
        <v>-0.009257070579599506</v>
      </c>
    </row>
    <row r="4537" spans="1:29">
      <c r="A4537" s="6">
        <v>4535</v>
      </c>
      <c r="B4537" t="s">
        <v>3136</v>
      </c>
      <c r="C4537">
        <v>5031</v>
      </c>
      <c r="D4537" t="s">
        <v>4369</v>
      </c>
      <c r="E4537" t="s">
        <v>4416</v>
      </c>
      <c r="F4537" t="s">
        <v>4418</v>
      </c>
      <c r="G4537">
        <v>8.3536</v>
      </c>
      <c r="H4537">
        <v>8.18825</v>
      </c>
      <c r="I4537">
        <v>200</v>
      </c>
      <c r="J4537" s="3">
        <v>5.491295</v>
      </c>
      <c r="K4537">
        <v>0.818825</v>
      </c>
      <c r="L4537" s="3">
        <v>1637.65</v>
      </c>
      <c r="M4537" s="3">
        <v>528616.3490000002</v>
      </c>
      <c r="N4537" s="3">
        <v>622347.2939007995</v>
      </c>
      <c r="O4537" s="1">
        <v>1.074490979669332</v>
      </c>
      <c r="P4537" s="3">
        <v>1824.707278749599</v>
      </c>
      <c r="Q4537" s="3">
        <v>52681.0787312504</v>
      </c>
      <c r="R4537" s="1">
        <v>0.0846490042578182</v>
      </c>
      <c r="S4537" s="3">
        <v>632018.5848496</v>
      </c>
      <c r="T4537" s="3">
        <v>-9671.29094880051</v>
      </c>
      <c r="U4537" s="1">
        <v>-0.01530222556841737</v>
      </c>
      <c r="V4537">
        <v>29</v>
      </c>
      <c r="W4537" s="3">
        <v>-1770.0590672</v>
      </c>
      <c r="X4537" t="s">
        <v>4419</v>
      </c>
      <c r="Y4537" s="3">
        <v>750524.255446149</v>
      </c>
      <c r="Z4537" s="1">
        <v>1.50174751815383</v>
      </c>
      <c r="AA4537" s="3">
        <v>757536.827323327</v>
      </c>
      <c r="AB4537" s="3">
        <v>-7012.571877177921</v>
      </c>
      <c r="AC4537" s="1">
        <v>-0.009257070579599506</v>
      </c>
    </row>
    <row r="4538" spans="1:29">
      <c r="A4538" s="6">
        <v>4536</v>
      </c>
      <c r="B4538" t="s">
        <v>3136</v>
      </c>
      <c r="M4538" s="3">
        <v>528616.3490000002</v>
      </c>
      <c r="N4538" s="3">
        <v>622347.2939007995</v>
      </c>
      <c r="O4538" s="1">
        <v>1.074490979669332</v>
      </c>
      <c r="Q4538" s="3">
        <v>52681.0787312504</v>
      </c>
      <c r="R4538" s="1">
        <v>0.0846490042578182</v>
      </c>
      <c r="S4538" s="3">
        <v>632018.5848496</v>
      </c>
      <c r="T4538" s="3">
        <v>-9671.29094880051</v>
      </c>
      <c r="U4538" s="1">
        <v>-0.01530222556841737</v>
      </c>
      <c r="V4538">
        <v>29</v>
      </c>
      <c r="W4538" s="3">
        <v>0</v>
      </c>
      <c r="Y4538" s="3">
        <v>752827.332404727</v>
      </c>
      <c r="Z4538" s="1">
        <v>1.50942444134909</v>
      </c>
      <c r="AA4538" s="3">
        <v>757536.827323327</v>
      </c>
      <c r="AB4538" s="3">
        <v>-4709.494918599958</v>
      </c>
      <c r="AC4538" s="1">
        <v>-0.006216852763766535</v>
      </c>
    </row>
    <row r="4539" spans="1:29">
      <c r="A4539" s="6">
        <v>4537</v>
      </c>
      <c r="B4539" t="s">
        <v>3137</v>
      </c>
      <c r="C4539">
        <v>5803</v>
      </c>
      <c r="D4539" t="s">
        <v>4262</v>
      </c>
      <c r="E4539" t="s">
        <v>4416</v>
      </c>
      <c r="F4539" t="s">
        <v>4417</v>
      </c>
      <c r="G4539">
        <v>13.3025</v>
      </c>
      <c r="H4539">
        <v>14.39397</v>
      </c>
      <c r="I4539">
        <v>1700</v>
      </c>
      <c r="J4539" s="3">
        <v>12.3409247</v>
      </c>
      <c r="K4539">
        <v>12.2348745</v>
      </c>
      <c r="L4539" s="3">
        <v>24469.749</v>
      </c>
      <c r="M4539" s="3">
        <v>553086.0980000001</v>
      </c>
      <c r="N4539" s="3">
        <v>622322.7181015995</v>
      </c>
      <c r="O4539" s="1">
        <v>1.074409060338665</v>
      </c>
      <c r="P4539" s="3">
        <v>1867.041881702399</v>
      </c>
      <c r="Q4539" s="3">
        <v>54548.12061</v>
      </c>
      <c r="R4539" s="1">
        <v>0.08765246555099175</v>
      </c>
      <c r="S4539" s="3">
        <v>632018.5848496</v>
      </c>
      <c r="T4539" s="3">
        <v>-9671.29094880051</v>
      </c>
      <c r="U4539" s="1">
        <v>-0.0153</v>
      </c>
      <c r="V4539">
        <v>30</v>
      </c>
      <c r="W4539" s="3">
        <v>0</v>
      </c>
      <c r="X4539" t="s">
        <v>4419</v>
      </c>
      <c r="Y4539" s="3">
        <v>752827.332404727</v>
      </c>
      <c r="Z4539" s="1">
        <v>1.50942444134909</v>
      </c>
      <c r="AA4539" s="3">
        <v>757536.827323327</v>
      </c>
      <c r="AB4539" s="3">
        <v>-4709.494918599958</v>
      </c>
      <c r="AC4539" s="1">
        <v>-0.006216852763766535</v>
      </c>
    </row>
    <row r="4540" spans="1:29">
      <c r="A4540" s="6">
        <v>4538</v>
      </c>
      <c r="B4540" t="s">
        <v>3137</v>
      </c>
      <c r="M4540" s="3">
        <v>553086.0980000001</v>
      </c>
      <c r="N4540" s="3">
        <v>622322.7181015995</v>
      </c>
      <c r="O4540" s="1">
        <v>1.074409060338665</v>
      </c>
      <c r="Q4540" s="3">
        <v>54548.12061</v>
      </c>
      <c r="R4540" s="1">
        <v>0.08765246555099175</v>
      </c>
      <c r="S4540" s="3">
        <v>632018.5848496</v>
      </c>
      <c r="T4540" s="3">
        <v>-9671.29094880051</v>
      </c>
      <c r="U4540" s="1">
        <v>-0.0153</v>
      </c>
      <c r="V4540">
        <v>30</v>
      </c>
      <c r="W4540" s="3">
        <v>0</v>
      </c>
      <c r="Y4540" s="3">
        <v>759318.3787216736</v>
      </c>
      <c r="Z4540" s="1">
        <v>1.531061262405579</v>
      </c>
      <c r="AA4540" s="3">
        <v>759318.3787216736</v>
      </c>
      <c r="AB4540" s="3">
        <v>0</v>
      </c>
      <c r="AC4540" s="1">
        <v>0</v>
      </c>
    </row>
    <row r="4541" spans="1:29">
      <c r="A4541" s="6">
        <v>4539</v>
      </c>
      <c r="B4541" t="s">
        <v>3138</v>
      </c>
      <c r="M4541" s="3">
        <v>553086.0980000001</v>
      </c>
      <c r="N4541" s="3">
        <v>622322.7181015995</v>
      </c>
      <c r="O4541" s="1">
        <v>1.074409060338665</v>
      </c>
      <c r="Q4541" s="3">
        <v>54548.12061</v>
      </c>
      <c r="R4541" s="1">
        <v>0.08765246555099175</v>
      </c>
      <c r="S4541" s="3">
        <v>632018.5848496</v>
      </c>
      <c r="T4541" s="3">
        <v>-9671.29094880051</v>
      </c>
      <c r="U4541" s="1">
        <v>-0.0153</v>
      </c>
      <c r="V4541">
        <v>30</v>
      </c>
      <c r="W4541" s="3">
        <v>0</v>
      </c>
      <c r="Y4541" s="3">
        <v>767540.5931220286</v>
      </c>
      <c r="Z4541" s="1">
        <v>1.558468643740095</v>
      </c>
      <c r="AA4541" s="3">
        <v>767540.5931220286</v>
      </c>
      <c r="AB4541" s="3">
        <v>0</v>
      </c>
      <c r="AC4541" s="1">
        <v>0</v>
      </c>
    </row>
    <row r="4542" spans="1:29">
      <c r="A4542" s="6">
        <v>4540</v>
      </c>
      <c r="B4542" t="s">
        <v>3139</v>
      </c>
      <c r="M4542" s="3">
        <v>553086.0980000001</v>
      </c>
      <c r="N4542" s="3">
        <v>622322.7181015995</v>
      </c>
      <c r="O4542" s="1">
        <v>1.074409060338665</v>
      </c>
      <c r="Q4542" s="3">
        <v>54548.12061</v>
      </c>
      <c r="R4542" s="1">
        <v>0.08765246555099175</v>
      </c>
      <c r="S4542" s="3">
        <v>632018.5848496</v>
      </c>
      <c r="T4542" s="3">
        <v>-9671.29094880051</v>
      </c>
      <c r="U4542" s="1">
        <v>-0.0153</v>
      </c>
      <c r="V4542">
        <v>30</v>
      </c>
      <c r="W4542" s="3">
        <v>0</v>
      </c>
      <c r="Y4542" s="3">
        <v>767540.5931220286</v>
      </c>
      <c r="Z4542" s="1">
        <v>1.558468643740095</v>
      </c>
      <c r="AA4542" s="3">
        <v>767540.5931220286</v>
      </c>
      <c r="AB4542" s="3">
        <v>0</v>
      </c>
      <c r="AC4542" s="1">
        <v>0</v>
      </c>
    </row>
    <row r="4543" spans="1:29">
      <c r="A4543" s="6">
        <v>4541</v>
      </c>
      <c r="B4543" t="s">
        <v>3140</v>
      </c>
      <c r="M4543" s="3">
        <v>553086.0980000001</v>
      </c>
      <c r="N4543" s="3">
        <v>622322.7181015995</v>
      </c>
      <c r="O4543" s="1">
        <v>1.074409060338665</v>
      </c>
      <c r="Q4543" s="3">
        <v>54548.12061</v>
      </c>
      <c r="R4543" s="1">
        <v>0.08765246555099175</v>
      </c>
      <c r="S4543" s="3">
        <v>632018.5848496</v>
      </c>
      <c r="T4543" s="3">
        <v>-9671.29094880051</v>
      </c>
      <c r="U4543" s="1">
        <v>-0.0153</v>
      </c>
      <c r="V4543">
        <v>30</v>
      </c>
      <c r="W4543" s="3">
        <v>0</v>
      </c>
      <c r="Y4543" s="3">
        <v>767540.5931220286</v>
      </c>
      <c r="Z4543" s="1">
        <v>1.558468643740095</v>
      </c>
      <c r="AA4543" s="3">
        <v>767540.5931220286</v>
      </c>
      <c r="AB4543" s="3">
        <v>0</v>
      </c>
      <c r="AC4543" s="1">
        <v>0</v>
      </c>
    </row>
    <row r="4544" spans="1:29">
      <c r="A4544" s="6">
        <v>4542</v>
      </c>
      <c r="B4544" t="s">
        <v>3141</v>
      </c>
      <c r="M4544" s="3">
        <v>553086.0980000001</v>
      </c>
      <c r="N4544" s="3">
        <v>622322.7181015995</v>
      </c>
      <c r="O4544" s="1">
        <v>1.074409060338665</v>
      </c>
      <c r="Q4544" s="3">
        <v>54548.12061</v>
      </c>
      <c r="R4544" s="1">
        <v>0.08765246555099175</v>
      </c>
      <c r="S4544" s="3">
        <v>632018.5848496</v>
      </c>
      <c r="T4544" s="3">
        <v>-9671.29094880051</v>
      </c>
      <c r="U4544" s="1">
        <v>-0.0153</v>
      </c>
      <c r="V4544">
        <v>30</v>
      </c>
      <c r="W4544" s="3">
        <v>0</v>
      </c>
      <c r="Y4544" s="3">
        <v>766394.4192868267</v>
      </c>
      <c r="Z4544" s="1">
        <v>1.554648064289422</v>
      </c>
      <c r="AA4544" s="3">
        <v>767540.5931220286</v>
      </c>
      <c r="AB4544" s="3">
        <v>-1146.173835201887</v>
      </c>
      <c r="AC4544" s="1">
        <v>-0.001493307123392315</v>
      </c>
    </row>
    <row r="4545" spans="1:29">
      <c r="A4545" s="6">
        <v>4543</v>
      </c>
      <c r="B4545" t="s">
        <v>3142</v>
      </c>
      <c r="M4545" s="3">
        <v>553086.0980000001</v>
      </c>
      <c r="N4545" s="3">
        <v>622322.7181015995</v>
      </c>
      <c r="O4545" s="1">
        <v>1.074409060338665</v>
      </c>
      <c r="Q4545" s="3">
        <v>54548.12061</v>
      </c>
      <c r="R4545" s="1">
        <v>0.08765246555099175</v>
      </c>
      <c r="S4545" s="3">
        <v>632018.5848496</v>
      </c>
      <c r="T4545" s="3">
        <v>-9671.29094880051</v>
      </c>
      <c r="U4545" s="1">
        <v>-0.0153</v>
      </c>
      <c r="V4545">
        <v>30</v>
      </c>
      <c r="W4545" s="3">
        <v>0</v>
      </c>
      <c r="Y4545" s="3">
        <v>765926.3453708207</v>
      </c>
      <c r="Z4545" s="1">
        <v>1.553087817902736</v>
      </c>
      <c r="AA4545" s="3">
        <v>767540.5931220286</v>
      </c>
      <c r="AB4545" s="3">
        <v>-1614.247751207906</v>
      </c>
      <c r="AC4545" s="1">
        <v>-0.002103143163597162</v>
      </c>
    </row>
    <row r="4546" spans="1:29">
      <c r="A4546" s="6">
        <v>4544</v>
      </c>
      <c r="B4546" t="s">
        <v>3143</v>
      </c>
      <c r="M4546" s="3">
        <v>553086.0980000001</v>
      </c>
      <c r="N4546" s="3">
        <v>622322.7181015995</v>
      </c>
      <c r="O4546" s="1">
        <v>1.074409060338665</v>
      </c>
      <c r="Q4546" s="3">
        <v>54548.12061</v>
      </c>
      <c r="R4546" s="1">
        <v>0.08765246555099175</v>
      </c>
      <c r="S4546" s="3">
        <v>632018.5848496</v>
      </c>
      <c r="T4546" s="3">
        <v>-9671.29094880051</v>
      </c>
      <c r="U4546" s="1">
        <v>-0.0153</v>
      </c>
      <c r="V4546">
        <v>30</v>
      </c>
      <c r="W4546" s="3">
        <v>0</v>
      </c>
      <c r="Y4546" s="3">
        <v>778652.0278208873</v>
      </c>
      <c r="Z4546" s="1">
        <v>1.595506759402957</v>
      </c>
      <c r="AA4546" s="3">
        <v>778652.0278208873</v>
      </c>
      <c r="AB4546" s="3">
        <v>0</v>
      </c>
      <c r="AC4546" s="1">
        <v>0</v>
      </c>
    </row>
    <row r="4547" spans="1:29">
      <c r="A4547" s="6">
        <v>4545</v>
      </c>
      <c r="B4547" t="s">
        <v>3144</v>
      </c>
      <c r="M4547" s="3">
        <v>553086.0980000001</v>
      </c>
      <c r="N4547" s="3">
        <v>622322.7181015995</v>
      </c>
      <c r="O4547" s="1">
        <v>1.074409060338665</v>
      </c>
      <c r="Q4547" s="3">
        <v>54548.12061</v>
      </c>
      <c r="R4547" s="1">
        <v>0.08765246555099175</v>
      </c>
      <c r="S4547" s="3">
        <v>632018.5848496</v>
      </c>
      <c r="T4547" s="3">
        <v>-9671.29094880051</v>
      </c>
      <c r="U4547" s="1">
        <v>-0.0153</v>
      </c>
      <c r="V4547">
        <v>30</v>
      </c>
      <c r="W4547" s="3">
        <v>0</v>
      </c>
      <c r="Y4547" s="3">
        <v>790564.5055770852</v>
      </c>
      <c r="Z4547" s="1">
        <v>1.635215018590284</v>
      </c>
      <c r="AA4547" s="3">
        <v>790564.5055770852</v>
      </c>
      <c r="AB4547" s="3">
        <v>0</v>
      </c>
      <c r="AC4547" s="1">
        <v>0</v>
      </c>
    </row>
    <row r="4548" spans="1:29">
      <c r="A4548" s="6">
        <v>4546</v>
      </c>
      <c r="B4548" t="s">
        <v>3145</v>
      </c>
      <c r="M4548" s="3">
        <v>553086.0980000001</v>
      </c>
      <c r="N4548" s="3">
        <v>622322.7181015995</v>
      </c>
      <c r="O4548" s="1">
        <v>1.074409060338665</v>
      </c>
      <c r="Q4548" s="3">
        <v>54548.12061</v>
      </c>
      <c r="R4548" s="1">
        <v>0.08765246555099175</v>
      </c>
      <c r="S4548" s="3">
        <v>632018.5848496</v>
      </c>
      <c r="T4548" s="3">
        <v>-9671.29094880051</v>
      </c>
      <c r="U4548" s="1">
        <v>-0.0153</v>
      </c>
      <c r="V4548">
        <v>30</v>
      </c>
      <c r="W4548" s="3">
        <v>0</v>
      </c>
      <c r="Y4548" s="3">
        <v>790564.5055770852</v>
      </c>
      <c r="Z4548" s="1">
        <v>1.635215018590284</v>
      </c>
      <c r="AA4548" s="3">
        <v>790564.5055770852</v>
      </c>
      <c r="AB4548" s="3">
        <v>0</v>
      </c>
      <c r="AC4548" s="1">
        <v>0</v>
      </c>
    </row>
    <row r="4549" spans="1:29">
      <c r="A4549" s="6">
        <v>4547</v>
      </c>
      <c r="B4549" t="s">
        <v>3146</v>
      </c>
      <c r="M4549" s="3">
        <v>553086.0980000001</v>
      </c>
      <c r="N4549" s="3">
        <v>622322.7181015995</v>
      </c>
      <c r="O4549" s="1">
        <v>1.074409060338665</v>
      </c>
      <c r="Q4549" s="3">
        <v>54548.12061</v>
      </c>
      <c r="R4549" s="1">
        <v>0.08765246555099175</v>
      </c>
      <c r="S4549" s="3">
        <v>632018.5848496</v>
      </c>
      <c r="T4549" s="3">
        <v>-9671.29094880051</v>
      </c>
      <c r="U4549" s="1">
        <v>-0.0153</v>
      </c>
      <c r="V4549">
        <v>30</v>
      </c>
      <c r="W4549" s="3">
        <v>0</v>
      </c>
      <c r="Y4549" s="3">
        <v>790564.5055770852</v>
      </c>
      <c r="Z4549" s="1">
        <v>1.635215018590284</v>
      </c>
      <c r="AA4549" s="3">
        <v>790564.5055770852</v>
      </c>
      <c r="AB4549" s="3">
        <v>0</v>
      </c>
      <c r="AC4549" s="1">
        <v>0</v>
      </c>
    </row>
    <row r="4550" spans="1:29">
      <c r="A4550" s="6">
        <v>4548</v>
      </c>
      <c r="B4550" t="s">
        <v>3147</v>
      </c>
      <c r="M4550" s="3">
        <v>553086.0980000001</v>
      </c>
      <c r="N4550" s="3">
        <v>622322.7181015995</v>
      </c>
      <c r="O4550" s="1">
        <v>1.074409060338665</v>
      </c>
      <c r="Q4550" s="3">
        <v>54548.12061</v>
      </c>
      <c r="R4550" s="1">
        <v>0.08765246555099175</v>
      </c>
      <c r="S4550" s="3">
        <v>632018.5848496</v>
      </c>
      <c r="T4550" s="3">
        <v>-9671.29094880051</v>
      </c>
      <c r="U4550" s="1">
        <v>-0.0153</v>
      </c>
      <c r="V4550">
        <v>30</v>
      </c>
      <c r="W4550" s="3">
        <v>0</v>
      </c>
      <c r="Y4550" s="3">
        <v>790564.5055770852</v>
      </c>
      <c r="Z4550" s="1">
        <v>1.635215018590284</v>
      </c>
      <c r="AA4550" s="3">
        <v>790564.5055770852</v>
      </c>
      <c r="AB4550" s="3">
        <v>0</v>
      </c>
      <c r="AC4550" s="1">
        <v>0</v>
      </c>
    </row>
    <row r="4551" spans="1:29">
      <c r="A4551" s="6">
        <v>4549</v>
      </c>
      <c r="B4551" t="s">
        <v>3148</v>
      </c>
      <c r="M4551" s="3">
        <v>553086.0980000001</v>
      </c>
      <c r="N4551" s="3">
        <v>622322.7181015995</v>
      </c>
      <c r="O4551" s="1">
        <v>1.074409060338665</v>
      </c>
      <c r="Q4551" s="3">
        <v>54548.12061</v>
      </c>
      <c r="R4551" s="1">
        <v>0.08765246555099175</v>
      </c>
      <c r="S4551" s="3">
        <v>632018.5848496</v>
      </c>
      <c r="T4551" s="3">
        <v>-9671.29094880051</v>
      </c>
      <c r="U4551" s="1">
        <v>-0.0153</v>
      </c>
      <c r="V4551">
        <v>30</v>
      </c>
      <c r="W4551" s="3">
        <v>0</v>
      </c>
      <c r="Y4551" s="3">
        <v>795721.0630461017</v>
      </c>
      <c r="Z4551" s="1">
        <v>1.652403543487006</v>
      </c>
      <c r="AA4551" s="3">
        <v>795721.0630461017</v>
      </c>
      <c r="AB4551" s="3">
        <v>0</v>
      </c>
      <c r="AC4551" s="1">
        <v>0</v>
      </c>
    </row>
    <row r="4552" spans="1:29">
      <c r="A4552" s="6">
        <v>4550</v>
      </c>
      <c r="B4552" t="s">
        <v>3149</v>
      </c>
      <c r="M4552" s="3">
        <v>553086.0980000001</v>
      </c>
      <c r="N4552" s="3">
        <v>622322.7181015995</v>
      </c>
      <c r="O4552" s="1">
        <v>1.074409060338665</v>
      </c>
      <c r="Q4552" s="3">
        <v>54548.12061</v>
      </c>
      <c r="R4552" s="1">
        <v>0.08765246555099175</v>
      </c>
      <c r="S4552" s="3">
        <v>632018.5848496</v>
      </c>
      <c r="T4552" s="3">
        <v>-9671.29094880051</v>
      </c>
      <c r="U4552" s="1">
        <v>-0.0153</v>
      </c>
      <c r="V4552">
        <v>30</v>
      </c>
      <c r="W4552" s="3">
        <v>0</v>
      </c>
      <c r="Y4552" s="3">
        <v>797329.4930737336</v>
      </c>
      <c r="Z4552" s="1">
        <v>1.657764976912445</v>
      </c>
      <c r="AA4552" s="3">
        <v>797329.4930737336</v>
      </c>
      <c r="AB4552" s="3">
        <v>0</v>
      </c>
      <c r="AC4552" s="1">
        <v>0</v>
      </c>
    </row>
    <row r="4553" spans="1:29">
      <c r="A4553" s="6">
        <v>4551</v>
      </c>
      <c r="B4553" t="s">
        <v>3150</v>
      </c>
      <c r="M4553" s="3">
        <v>553086.0980000001</v>
      </c>
      <c r="N4553" s="3">
        <v>622322.7181015995</v>
      </c>
      <c r="O4553" s="1">
        <v>1.074409060338665</v>
      </c>
      <c r="Q4553" s="3">
        <v>54548.12061</v>
      </c>
      <c r="R4553" s="1">
        <v>0.08765246555099175</v>
      </c>
      <c r="S4553" s="3">
        <v>632018.5848496</v>
      </c>
      <c r="T4553" s="3">
        <v>-9671.29094880051</v>
      </c>
      <c r="U4553" s="1">
        <v>-0.0153</v>
      </c>
      <c r="V4553">
        <v>30</v>
      </c>
      <c r="W4553" s="3">
        <v>0</v>
      </c>
      <c r="Y4553" s="3">
        <v>800579.6504872995</v>
      </c>
      <c r="Z4553" s="1">
        <v>1.668598834957665</v>
      </c>
      <c r="AA4553" s="3">
        <v>800579.6504872995</v>
      </c>
      <c r="AB4553" s="3">
        <v>0</v>
      </c>
      <c r="AC4553" s="1">
        <v>0</v>
      </c>
    </row>
    <row r="4554" spans="1:29">
      <c r="A4554" s="6">
        <v>4552</v>
      </c>
      <c r="B4554" t="s">
        <v>3151</v>
      </c>
      <c r="C4554">
        <v>7000</v>
      </c>
      <c r="D4554" t="s">
        <v>4225</v>
      </c>
      <c r="E4554" t="s">
        <v>4416</v>
      </c>
      <c r="F4554" t="s">
        <v>4418</v>
      </c>
      <c r="G4554">
        <v>10.45183</v>
      </c>
      <c r="H4554">
        <v>11.14136</v>
      </c>
      <c r="I4554">
        <v>1400</v>
      </c>
      <c r="J4554" s="3">
        <v>9.679371199999999</v>
      </c>
      <c r="K4554">
        <v>7.798952000000001</v>
      </c>
      <c r="L4554" s="3">
        <v>15597.904</v>
      </c>
      <c r="M4554" s="3">
        <v>536669.6420000001</v>
      </c>
      <c r="N4554" s="3">
        <v>621486.6877783994</v>
      </c>
      <c r="O4554" s="1">
        <v>1.071622292594665</v>
      </c>
      <c r="P4554" s="3">
        <v>1879.517266312798</v>
      </c>
      <c r="Q4554" s="3">
        <v>52668.6033436872</v>
      </c>
      <c r="R4554" s="1">
        <v>0.08474614883861679</v>
      </c>
      <c r="S4554" s="3">
        <v>632018.5848496</v>
      </c>
      <c r="T4554" s="3">
        <v>-10531.89707120054</v>
      </c>
      <c r="U4554" s="1">
        <v>-0.01666390407444552</v>
      </c>
      <c r="V4554">
        <v>29</v>
      </c>
      <c r="W4554" s="3">
        <v>-854.1634879999979</v>
      </c>
      <c r="X4554" t="s">
        <v>4419</v>
      </c>
      <c r="Y4554" s="3">
        <v>800579.6504872995</v>
      </c>
      <c r="Z4554" s="1">
        <v>1.668598834957665</v>
      </c>
      <c r="AA4554" s="3">
        <v>800579.6504872995</v>
      </c>
      <c r="AB4554" s="3">
        <v>0</v>
      </c>
      <c r="AC4554" s="1">
        <v>0</v>
      </c>
    </row>
    <row r="4555" spans="1:29">
      <c r="A4555" s="6">
        <v>4553</v>
      </c>
      <c r="B4555" t="s">
        <v>3151</v>
      </c>
      <c r="M4555" s="3">
        <v>536669.6420000001</v>
      </c>
      <c r="N4555" s="3">
        <v>621486.6877783994</v>
      </c>
      <c r="O4555" s="1">
        <v>1.071622292594665</v>
      </c>
      <c r="Q4555" s="3">
        <v>52668.6033436872</v>
      </c>
      <c r="R4555" s="1">
        <v>0.08474614883861679</v>
      </c>
      <c r="S4555" s="3">
        <v>632018.5848496</v>
      </c>
      <c r="T4555" s="3">
        <v>-10531.89707120054</v>
      </c>
      <c r="U4555" s="1">
        <v>-0.01666390407444552</v>
      </c>
      <c r="V4555">
        <v>29</v>
      </c>
      <c r="W4555" s="3">
        <v>0</v>
      </c>
      <c r="Y4555" s="3">
        <v>799366.4635849537</v>
      </c>
      <c r="Z4555" s="1">
        <v>1.664554878616512</v>
      </c>
      <c r="AA4555" s="3">
        <v>800579.6504872995</v>
      </c>
      <c r="AB4555" s="3">
        <v>-1213.186902345857</v>
      </c>
      <c r="AC4555" s="1">
        <v>-0.001515385635404809</v>
      </c>
    </row>
    <row r="4556" spans="1:29">
      <c r="A4556" s="6">
        <v>4554</v>
      </c>
      <c r="B4556" t="s">
        <v>3152</v>
      </c>
      <c r="C4556">
        <v>15204</v>
      </c>
      <c r="D4556" t="s">
        <v>4371</v>
      </c>
      <c r="E4556" t="s">
        <v>4416</v>
      </c>
      <c r="F4556" t="s">
        <v>4417</v>
      </c>
      <c r="G4556">
        <v>5.13919</v>
      </c>
      <c r="H4556">
        <v>6</v>
      </c>
      <c r="I4556">
        <v>2100</v>
      </c>
      <c r="J4556" s="3">
        <v>8.779999999999999</v>
      </c>
      <c r="K4556">
        <v>6.3</v>
      </c>
      <c r="L4556" s="3">
        <v>12600</v>
      </c>
      <c r="M4556" s="3">
        <v>549269.6420000001</v>
      </c>
      <c r="N4556" s="3">
        <v>621471.6077783994</v>
      </c>
      <c r="O4556" s="1">
        <v>1.071572025927998</v>
      </c>
      <c r="P4556" s="3">
        <v>1864.460063335198</v>
      </c>
      <c r="Q4556" s="3">
        <v>54533.06341</v>
      </c>
      <c r="R4556" s="1">
        <v>0.0877482780025006</v>
      </c>
      <c r="S4556" s="3">
        <v>632018.5848496</v>
      </c>
      <c r="T4556" s="3">
        <v>-10531.89707120054</v>
      </c>
      <c r="U4556" s="1">
        <v>-0.01666</v>
      </c>
      <c r="V4556">
        <v>30</v>
      </c>
      <c r="W4556" s="3">
        <v>0</v>
      </c>
      <c r="X4556" t="s">
        <v>4419</v>
      </c>
      <c r="Y4556" s="3">
        <v>799366.4635849537</v>
      </c>
      <c r="Z4556" s="1">
        <v>1.664554878616512</v>
      </c>
      <c r="AA4556" s="3">
        <v>800579.6504872995</v>
      </c>
      <c r="AB4556" s="3">
        <v>-1213.186902345857</v>
      </c>
      <c r="AC4556" s="1">
        <v>-0.001515385635404809</v>
      </c>
    </row>
    <row r="4557" spans="1:29">
      <c r="A4557" s="6">
        <v>4555</v>
      </c>
      <c r="B4557" t="s">
        <v>3152</v>
      </c>
      <c r="M4557" s="3">
        <v>549269.6420000001</v>
      </c>
      <c r="N4557" s="3">
        <v>621471.6077783994</v>
      </c>
      <c r="O4557" s="1">
        <v>1.071572025927998</v>
      </c>
      <c r="Q4557" s="3">
        <v>54533.06341</v>
      </c>
      <c r="R4557" s="1">
        <v>0.0877482780025006</v>
      </c>
      <c r="S4557" s="3">
        <v>632018.5848496</v>
      </c>
      <c r="T4557" s="3">
        <v>-10531.89707120054</v>
      </c>
      <c r="U4557" s="1">
        <v>-0.01666</v>
      </c>
      <c r="V4557">
        <v>30</v>
      </c>
      <c r="W4557" s="3">
        <v>0</v>
      </c>
      <c r="Y4557" s="3">
        <v>802315.7332544121</v>
      </c>
      <c r="Z4557" s="1">
        <v>1.674385777514707</v>
      </c>
      <c r="AA4557" s="3">
        <v>802315.7332544121</v>
      </c>
      <c r="AB4557" s="3">
        <v>0</v>
      </c>
      <c r="AC4557" s="1">
        <v>0</v>
      </c>
    </row>
    <row r="4558" spans="1:29">
      <c r="A4558" s="6">
        <v>4556</v>
      </c>
      <c r="B4558" t="s">
        <v>3153</v>
      </c>
      <c r="M4558" s="3">
        <v>549269.6420000001</v>
      </c>
      <c r="N4558" s="3">
        <v>621471.6077783994</v>
      </c>
      <c r="O4558" s="1">
        <v>1.071572025927998</v>
      </c>
      <c r="Q4558" s="3">
        <v>54533.06341</v>
      </c>
      <c r="R4558" s="1">
        <v>0.0877482780025006</v>
      </c>
      <c r="S4558" s="3">
        <v>632018.5848496</v>
      </c>
      <c r="T4558" s="3">
        <v>-10531.89707120054</v>
      </c>
      <c r="U4558" s="1">
        <v>-0.01666</v>
      </c>
      <c r="V4558">
        <v>30</v>
      </c>
      <c r="W4558" s="3">
        <v>0</v>
      </c>
      <c r="Y4558" s="3">
        <v>802315.7332544121</v>
      </c>
      <c r="Z4558" s="1">
        <v>1.674385777514707</v>
      </c>
      <c r="AA4558" s="3">
        <v>802315.7332544121</v>
      </c>
      <c r="AB4558" s="3">
        <v>0</v>
      </c>
      <c r="AC4558" s="1">
        <v>0</v>
      </c>
    </row>
    <row r="4559" spans="1:29">
      <c r="A4559" s="6">
        <v>4557</v>
      </c>
      <c r="B4559" t="s">
        <v>3154</v>
      </c>
      <c r="M4559" s="3">
        <v>549269.6420000001</v>
      </c>
      <c r="N4559" s="3">
        <v>621471.6077783994</v>
      </c>
      <c r="O4559" s="1">
        <v>1.071572025927998</v>
      </c>
      <c r="Q4559" s="3">
        <v>54533.06341</v>
      </c>
      <c r="R4559" s="1">
        <v>0.0877482780025006</v>
      </c>
      <c r="S4559" s="3">
        <v>632018.5848496</v>
      </c>
      <c r="T4559" s="3">
        <v>-10531.89707120054</v>
      </c>
      <c r="U4559" s="1">
        <v>-0.01666</v>
      </c>
      <c r="V4559">
        <v>30</v>
      </c>
      <c r="W4559" s="3">
        <v>0</v>
      </c>
      <c r="Y4559" s="3">
        <v>802315.7332544121</v>
      </c>
      <c r="Z4559" s="1">
        <v>1.674385777514707</v>
      </c>
      <c r="AA4559" s="3">
        <v>802315.7332544121</v>
      </c>
      <c r="AB4559" s="3">
        <v>0</v>
      </c>
      <c r="AC4559" s="1">
        <v>0</v>
      </c>
    </row>
    <row r="4560" spans="1:29">
      <c r="A4560" s="6">
        <v>4558</v>
      </c>
      <c r="B4560" t="s">
        <v>3155</v>
      </c>
      <c r="M4560" s="3">
        <v>549269.6420000001</v>
      </c>
      <c r="N4560" s="3">
        <v>621471.6077783994</v>
      </c>
      <c r="O4560" s="1">
        <v>1.071572025927998</v>
      </c>
      <c r="Q4560" s="3">
        <v>54533.06341</v>
      </c>
      <c r="R4560" s="1">
        <v>0.0877482780025006</v>
      </c>
      <c r="S4560" s="3">
        <v>632018.5848496</v>
      </c>
      <c r="T4560" s="3">
        <v>-10531.89707120054</v>
      </c>
      <c r="U4560" s="1">
        <v>-0.01666</v>
      </c>
      <c r="V4560">
        <v>30</v>
      </c>
      <c r="W4560" s="3">
        <v>0</v>
      </c>
      <c r="Y4560" s="3">
        <v>804443.7536313477</v>
      </c>
      <c r="Z4560" s="1">
        <v>1.681479178771159</v>
      </c>
      <c r="AA4560" s="3">
        <v>804443.7536313477</v>
      </c>
      <c r="AB4560" s="3">
        <v>0</v>
      </c>
      <c r="AC4560" s="1">
        <v>0</v>
      </c>
    </row>
    <row r="4561" spans="1:29">
      <c r="A4561" s="6">
        <v>4559</v>
      </c>
      <c r="B4561" t="s">
        <v>3156</v>
      </c>
      <c r="M4561" s="3">
        <v>549269.6420000001</v>
      </c>
      <c r="N4561" s="3">
        <v>621471.6077783994</v>
      </c>
      <c r="O4561" s="1">
        <v>1.071572025927998</v>
      </c>
      <c r="Q4561" s="3">
        <v>54533.06341</v>
      </c>
      <c r="R4561" s="1">
        <v>0.0877482780025006</v>
      </c>
      <c r="S4561" s="3">
        <v>632018.5848496</v>
      </c>
      <c r="T4561" s="3">
        <v>-10531.89707120054</v>
      </c>
      <c r="U4561" s="1">
        <v>-0.01666</v>
      </c>
      <c r="V4561">
        <v>30</v>
      </c>
      <c r="W4561" s="3">
        <v>0</v>
      </c>
      <c r="Y4561" s="3">
        <v>799486.9953354846</v>
      </c>
      <c r="Z4561" s="1">
        <v>1.664956651118282</v>
      </c>
      <c r="AA4561" s="3">
        <v>804443.7536313477</v>
      </c>
      <c r="AB4561" s="3">
        <v>-4956.758295863052</v>
      </c>
      <c r="AC4561" s="1">
        <v>-0.006161721404992828</v>
      </c>
    </row>
    <row r="4562" spans="1:29">
      <c r="A4562" s="6">
        <v>4560</v>
      </c>
      <c r="B4562" t="s">
        <v>3157</v>
      </c>
      <c r="M4562" s="3">
        <v>549269.6420000001</v>
      </c>
      <c r="N4562" s="3">
        <v>621471.6077783994</v>
      </c>
      <c r="O4562" s="1">
        <v>1.071572025927998</v>
      </c>
      <c r="Q4562" s="3">
        <v>54533.06341</v>
      </c>
      <c r="R4562" s="1">
        <v>0.0877482780025006</v>
      </c>
      <c r="S4562" s="3">
        <v>632018.5848496</v>
      </c>
      <c r="T4562" s="3">
        <v>-10531.89707120054</v>
      </c>
      <c r="U4562" s="1">
        <v>-0.01666</v>
      </c>
      <c r="V4562">
        <v>30</v>
      </c>
      <c r="W4562" s="3">
        <v>0</v>
      </c>
      <c r="Y4562" s="3">
        <v>777142.7834069033</v>
      </c>
      <c r="Z4562" s="1">
        <v>1.590475944689677</v>
      </c>
      <c r="AA4562" s="3">
        <v>804443.7536313477</v>
      </c>
      <c r="AB4562" s="3">
        <v>-27300.97022444441</v>
      </c>
      <c r="AC4562" s="1">
        <v>-0.03393769931235692</v>
      </c>
    </row>
    <row r="4563" spans="1:29">
      <c r="A4563" s="6">
        <v>4561</v>
      </c>
      <c r="B4563" t="s">
        <v>3158</v>
      </c>
      <c r="M4563" s="3">
        <v>549269.6420000001</v>
      </c>
      <c r="N4563" s="3">
        <v>621471.6077783994</v>
      </c>
      <c r="O4563" s="1">
        <v>1.071572025927998</v>
      </c>
      <c r="Q4563" s="3">
        <v>54533.06341</v>
      </c>
      <c r="R4563" s="1">
        <v>0.0877482780025006</v>
      </c>
      <c r="S4563" s="3">
        <v>632018.5848496</v>
      </c>
      <c r="T4563" s="3">
        <v>-10531.89707120054</v>
      </c>
      <c r="U4563" s="1">
        <v>-0.01666</v>
      </c>
      <c r="V4563">
        <v>30</v>
      </c>
      <c r="W4563" s="3">
        <v>0</v>
      </c>
      <c r="Y4563" s="3">
        <v>776688.1553236843</v>
      </c>
      <c r="Z4563" s="1">
        <v>1.588960517745615</v>
      </c>
      <c r="AA4563" s="3">
        <v>804443.7536313477</v>
      </c>
      <c r="AB4563" s="3">
        <v>-27755.59830766334</v>
      </c>
      <c r="AC4563" s="1">
        <v>-0.0345028452049898</v>
      </c>
    </row>
    <row r="4564" spans="1:29">
      <c r="A4564" s="6">
        <v>4562</v>
      </c>
      <c r="B4564" t="s">
        <v>3159</v>
      </c>
      <c r="M4564" s="3">
        <v>549269.6420000001</v>
      </c>
      <c r="N4564" s="3">
        <v>621471.6077783994</v>
      </c>
      <c r="O4564" s="1">
        <v>1.071572025927998</v>
      </c>
      <c r="Q4564" s="3">
        <v>54533.06341</v>
      </c>
      <c r="R4564" s="1">
        <v>0.0877482780025006</v>
      </c>
      <c r="S4564" s="3">
        <v>632018.5848496</v>
      </c>
      <c r="T4564" s="3">
        <v>-10531.89707120054</v>
      </c>
      <c r="U4564" s="1">
        <v>-0.01666</v>
      </c>
      <c r="V4564">
        <v>30</v>
      </c>
      <c r="W4564" s="3">
        <v>0</v>
      </c>
      <c r="Y4564" s="3">
        <v>787233.3836715135</v>
      </c>
      <c r="Z4564" s="1">
        <v>1.624111278905045</v>
      </c>
      <c r="AA4564" s="3">
        <v>804443.7536313477</v>
      </c>
      <c r="AB4564" s="3">
        <v>-17210.36995983415</v>
      </c>
      <c r="AC4564" s="1">
        <v>-0.02139412467577086</v>
      </c>
    </row>
    <row r="4565" spans="1:29">
      <c r="A4565" s="6">
        <v>4563</v>
      </c>
      <c r="B4565" t="s">
        <v>3160</v>
      </c>
      <c r="M4565" s="3">
        <v>549269.6420000001</v>
      </c>
      <c r="N4565" s="3">
        <v>621471.6077783994</v>
      </c>
      <c r="O4565" s="1">
        <v>1.071572025927998</v>
      </c>
      <c r="Q4565" s="3">
        <v>54533.06341</v>
      </c>
      <c r="R4565" s="1">
        <v>0.0877482780025006</v>
      </c>
      <c r="S4565" s="3">
        <v>632018.5848496</v>
      </c>
      <c r="T4565" s="3">
        <v>-10531.89707120054</v>
      </c>
      <c r="U4565" s="1">
        <v>-0.01666</v>
      </c>
      <c r="V4565">
        <v>30</v>
      </c>
      <c r="W4565" s="3">
        <v>0</v>
      </c>
      <c r="Y4565" s="3">
        <v>787233.3836715135</v>
      </c>
      <c r="Z4565" s="1">
        <v>1.624111278905045</v>
      </c>
      <c r="AA4565" s="3">
        <v>804443.7536313477</v>
      </c>
      <c r="AB4565" s="3">
        <v>-17210.36995983415</v>
      </c>
      <c r="AC4565" s="1">
        <v>-0.02139412467577086</v>
      </c>
    </row>
    <row r="4566" spans="1:29">
      <c r="A4566" s="6">
        <v>4564</v>
      </c>
      <c r="B4566" t="s">
        <v>3161</v>
      </c>
      <c r="M4566" s="3">
        <v>549269.6420000001</v>
      </c>
      <c r="N4566" s="3">
        <v>621471.6077783994</v>
      </c>
      <c r="O4566" s="1">
        <v>1.071572025927998</v>
      </c>
      <c r="Q4566" s="3">
        <v>54533.06341</v>
      </c>
      <c r="R4566" s="1">
        <v>0.0877482780025006</v>
      </c>
      <c r="S4566" s="3">
        <v>632018.5848496</v>
      </c>
      <c r="T4566" s="3">
        <v>-10531.89707120054</v>
      </c>
      <c r="U4566" s="1">
        <v>-0.01666</v>
      </c>
      <c r="V4566">
        <v>30</v>
      </c>
      <c r="W4566" s="3">
        <v>0</v>
      </c>
      <c r="Y4566" s="3">
        <v>787233.3836715135</v>
      </c>
      <c r="Z4566" s="1">
        <v>1.624111278905045</v>
      </c>
      <c r="AA4566" s="3">
        <v>804443.7536313477</v>
      </c>
      <c r="AB4566" s="3">
        <v>-17210.36995983415</v>
      </c>
      <c r="AC4566" s="1">
        <v>-0.02139412467577086</v>
      </c>
    </row>
    <row r="4567" spans="1:29">
      <c r="A4567" s="6">
        <v>4565</v>
      </c>
      <c r="B4567" t="s">
        <v>3162</v>
      </c>
      <c r="M4567" s="3">
        <v>549269.6420000001</v>
      </c>
      <c r="N4567" s="3">
        <v>621471.6077783994</v>
      </c>
      <c r="O4567" s="1">
        <v>1.071572025927998</v>
      </c>
      <c r="Q4567" s="3">
        <v>54533.06341</v>
      </c>
      <c r="R4567" s="1">
        <v>0.0877482780025006</v>
      </c>
      <c r="S4567" s="3">
        <v>632018.5848496</v>
      </c>
      <c r="T4567" s="3">
        <v>-10531.89707120054</v>
      </c>
      <c r="U4567" s="1">
        <v>-0.01666</v>
      </c>
      <c r="V4567">
        <v>30</v>
      </c>
      <c r="W4567" s="3">
        <v>0</v>
      </c>
      <c r="Y4567" s="3">
        <v>783048.0698314377</v>
      </c>
      <c r="Z4567" s="1">
        <v>1.610160232771459</v>
      </c>
      <c r="AA4567" s="3">
        <v>804443.7536313477</v>
      </c>
      <c r="AB4567" s="3">
        <v>-21395.68379991001</v>
      </c>
      <c r="AC4567" s="1">
        <v>-0.02659686734259237</v>
      </c>
    </row>
    <row r="4568" spans="1:29">
      <c r="A4568" s="6">
        <v>4566</v>
      </c>
      <c r="B4568" t="s">
        <v>3163</v>
      </c>
      <c r="M4568" s="3">
        <v>549269.6420000001</v>
      </c>
      <c r="N4568" s="3">
        <v>621471.6077783994</v>
      </c>
      <c r="O4568" s="1">
        <v>1.071572025927998</v>
      </c>
      <c r="Q4568" s="3">
        <v>54533.06341</v>
      </c>
      <c r="R4568" s="1">
        <v>0.0877482780025006</v>
      </c>
      <c r="S4568" s="3">
        <v>632018.5848496</v>
      </c>
      <c r="T4568" s="3">
        <v>-10531.89707120054</v>
      </c>
      <c r="U4568" s="1">
        <v>-0.01666</v>
      </c>
      <c r="V4568">
        <v>30</v>
      </c>
      <c r="W4568" s="3">
        <v>0</v>
      </c>
      <c r="Y4568" s="3">
        <v>792506.2242729194</v>
      </c>
      <c r="Z4568" s="1">
        <v>1.641687414243064</v>
      </c>
      <c r="AA4568" s="3">
        <v>804443.7536313477</v>
      </c>
      <c r="AB4568" s="3">
        <v>-11937.52935842832</v>
      </c>
      <c r="AC4568" s="1">
        <v>-0.0148394829402814</v>
      </c>
    </row>
    <row r="4569" spans="1:29">
      <c r="A4569" s="6">
        <v>4567</v>
      </c>
      <c r="B4569" t="s">
        <v>3164</v>
      </c>
      <c r="M4569" s="3">
        <v>549269.6420000001</v>
      </c>
      <c r="N4569" s="3">
        <v>621471.6077783994</v>
      </c>
      <c r="O4569" s="1">
        <v>1.071572025927998</v>
      </c>
      <c r="Q4569" s="3">
        <v>54533.06341</v>
      </c>
      <c r="R4569" s="1">
        <v>0.0877482780025006</v>
      </c>
      <c r="S4569" s="3">
        <v>632018.5848496</v>
      </c>
      <c r="T4569" s="3">
        <v>-10531.89707120054</v>
      </c>
      <c r="U4569" s="1">
        <v>-0.01666</v>
      </c>
      <c r="V4569">
        <v>30</v>
      </c>
      <c r="W4569" s="3">
        <v>0</v>
      </c>
      <c r="Y4569" s="3">
        <v>786849.7858949839</v>
      </c>
      <c r="Z4569" s="1">
        <v>1.622832619649946</v>
      </c>
      <c r="AA4569" s="3">
        <v>804443.7536313477</v>
      </c>
      <c r="AB4569" s="3">
        <v>-17593.96773636376</v>
      </c>
      <c r="AC4569" s="1">
        <v>-0.02187097315000913</v>
      </c>
    </row>
    <row r="4570" spans="1:29">
      <c r="A4570" s="6">
        <v>4568</v>
      </c>
      <c r="B4570" t="s">
        <v>3165</v>
      </c>
      <c r="M4570" s="3">
        <v>549269.6420000001</v>
      </c>
      <c r="N4570" s="3">
        <v>621471.6077783994</v>
      </c>
      <c r="O4570" s="1">
        <v>1.071572025927998</v>
      </c>
      <c r="Q4570" s="3">
        <v>54533.06341</v>
      </c>
      <c r="R4570" s="1">
        <v>0.0877482780025006</v>
      </c>
      <c r="S4570" s="3">
        <v>632018.5848496</v>
      </c>
      <c r="T4570" s="3">
        <v>-10531.89707120054</v>
      </c>
      <c r="U4570" s="1">
        <v>-0.01666</v>
      </c>
      <c r="V4570">
        <v>30</v>
      </c>
      <c r="W4570" s="3">
        <v>0</v>
      </c>
      <c r="Y4570" s="3">
        <v>799933.1310789631</v>
      </c>
      <c r="Z4570" s="1">
        <v>1.66644377026321</v>
      </c>
      <c r="AA4570" s="3">
        <v>804443.7536313477</v>
      </c>
      <c r="AB4570" s="3">
        <v>-4510.622552384622</v>
      </c>
      <c r="AC4570" s="1">
        <v>-0.005607132297346055</v>
      </c>
    </row>
    <row r="4571" spans="1:29">
      <c r="A4571" s="6">
        <v>4569</v>
      </c>
      <c r="B4571" t="s">
        <v>3166</v>
      </c>
      <c r="M4571" s="3">
        <v>549269.6420000001</v>
      </c>
      <c r="N4571" s="3">
        <v>621471.6077783994</v>
      </c>
      <c r="O4571" s="1">
        <v>1.071572025927998</v>
      </c>
      <c r="Q4571" s="3">
        <v>54533.06341</v>
      </c>
      <c r="R4571" s="1">
        <v>0.0877482780025006</v>
      </c>
      <c r="S4571" s="3">
        <v>632018.5848496</v>
      </c>
      <c r="T4571" s="3">
        <v>-10531.89707120054</v>
      </c>
      <c r="U4571" s="1">
        <v>-0.01666</v>
      </c>
      <c r="V4571">
        <v>30</v>
      </c>
      <c r="W4571" s="3">
        <v>0</v>
      </c>
      <c r="Y4571" s="3">
        <v>796922.8471853082</v>
      </c>
      <c r="Z4571" s="1">
        <v>1.656409490617694</v>
      </c>
      <c r="AA4571" s="3">
        <v>804443.7536313477</v>
      </c>
      <c r="AB4571" s="3">
        <v>-7520.906446039444</v>
      </c>
      <c r="AC4571" s="1">
        <v>-0.009349201124490362</v>
      </c>
    </row>
    <row r="4572" spans="1:29">
      <c r="A4572" s="6">
        <v>4570</v>
      </c>
      <c r="B4572" t="s">
        <v>3167</v>
      </c>
      <c r="M4572" s="3">
        <v>549269.6420000001</v>
      </c>
      <c r="N4572" s="3">
        <v>621471.6077783994</v>
      </c>
      <c r="O4572" s="1">
        <v>1.071572025927998</v>
      </c>
      <c r="Q4572" s="3">
        <v>54533.06341</v>
      </c>
      <c r="R4572" s="1">
        <v>0.0877482780025006</v>
      </c>
      <c r="S4572" s="3">
        <v>632018.5848496</v>
      </c>
      <c r="T4572" s="3">
        <v>-10531.89707120054</v>
      </c>
      <c r="U4572" s="1">
        <v>-0.01666</v>
      </c>
      <c r="V4572">
        <v>30</v>
      </c>
      <c r="W4572" s="3">
        <v>0</v>
      </c>
      <c r="Y4572" s="3">
        <v>796922.8471853082</v>
      </c>
      <c r="Z4572" s="1">
        <v>1.656409490617694</v>
      </c>
      <c r="AA4572" s="3">
        <v>804443.7536313477</v>
      </c>
      <c r="AB4572" s="3">
        <v>-7520.906446039444</v>
      </c>
      <c r="AC4572" s="1">
        <v>-0.009349201124490362</v>
      </c>
    </row>
    <row r="4573" spans="1:29">
      <c r="A4573" s="6">
        <v>4571</v>
      </c>
      <c r="B4573" t="s">
        <v>3168</v>
      </c>
      <c r="M4573" s="3">
        <v>549269.6420000001</v>
      </c>
      <c r="N4573" s="3">
        <v>621471.6077783994</v>
      </c>
      <c r="O4573" s="1">
        <v>1.071572025927998</v>
      </c>
      <c r="Q4573" s="3">
        <v>54533.06341</v>
      </c>
      <c r="R4573" s="1">
        <v>0.0877482780025006</v>
      </c>
      <c r="S4573" s="3">
        <v>632018.5848496</v>
      </c>
      <c r="T4573" s="3">
        <v>-10531.89707120054</v>
      </c>
      <c r="U4573" s="1">
        <v>-0.01666</v>
      </c>
      <c r="V4573">
        <v>30</v>
      </c>
      <c r="W4573" s="3">
        <v>0</v>
      </c>
      <c r="Y4573" s="3">
        <v>796922.8471853082</v>
      </c>
      <c r="Z4573" s="1">
        <v>1.656409490617694</v>
      </c>
      <c r="AA4573" s="3">
        <v>804443.7536313477</v>
      </c>
      <c r="AB4573" s="3">
        <v>-7520.906446039444</v>
      </c>
      <c r="AC4573" s="1">
        <v>-0.009349201124490362</v>
      </c>
    </row>
    <row r="4574" spans="1:29">
      <c r="A4574" s="6">
        <v>4572</v>
      </c>
      <c r="B4574" t="s">
        <v>3169</v>
      </c>
      <c r="M4574" s="3">
        <v>549269.6420000001</v>
      </c>
      <c r="N4574" s="3">
        <v>621471.6077783994</v>
      </c>
      <c r="O4574" s="1">
        <v>1.071572025927998</v>
      </c>
      <c r="Q4574" s="3">
        <v>54533.06341</v>
      </c>
      <c r="R4574" s="1">
        <v>0.0877482780025006</v>
      </c>
      <c r="S4574" s="3">
        <v>632018.5848496</v>
      </c>
      <c r="T4574" s="3">
        <v>-10531.89707120054</v>
      </c>
      <c r="U4574" s="1">
        <v>-0.01666</v>
      </c>
      <c r="V4574">
        <v>30</v>
      </c>
      <c r="W4574" s="3">
        <v>0</v>
      </c>
      <c r="Y4574" s="3">
        <v>795582.0218219532</v>
      </c>
      <c r="Z4574" s="1">
        <v>1.651940072739844</v>
      </c>
      <c r="AA4574" s="3">
        <v>804443.7536313477</v>
      </c>
      <c r="AB4574" s="3">
        <v>-8861.731809394434</v>
      </c>
      <c r="AC4574" s="1">
        <v>-0.01101597441634869</v>
      </c>
    </row>
    <row r="4575" spans="1:29">
      <c r="A4575" s="6">
        <v>4573</v>
      </c>
      <c r="B4575" t="s">
        <v>3170</v>
      </c>
      <c r="M4575" s="3">
        <v>549269.6420000001</v>
      </c>
      <c r="N4575" s="3">
        <v>621471.6077783994</v>
      </c>
      <c r="O4575" s="1">
        <v>1.071572025927998</v>
      </c>
      <c r="Q4575" s="3">
        <v>54533.06341</v>
      </c>
      <c r="R4575" s="1">
        <v>0.0877482780025006</v>
      </c>
      <c r="S4575" s="3">
        <v>632018.5848496</v>
      </c>
      <c r="T4575" s="3">
        <v>-10531.89707120054</v>
      </c>
      <c r="U4575" s="1">
        <v>-0.01666</v>
      </c>
      <c r="V4575">
        <v>30</v>
      </c>
      <c r="W4575" s="3">
        <v>0</v>
      </c>
      <c r="Y4575" s="3">
        <v>800995.3008953591</v>
      </c>
      <c r="Z4575" s="1">
        <v>1.669984336317864</v>
      </c>
      <c r="AA4575" s="3">
        <v>804443.7536313477</v>
      </c>
      <c r="AB4575" s="3">
        <v>-3448.45273598854</v>
      </c>
      <c r="AC4575" s="1">
        <v>-0.004286754319891036</v>
      </c>
    </row>
    <row r="4576" spans="1:29">
      <c r="A4576" s="6">
        <v>4574</v>
      </c>
      <c r="B4576" t="s">
        <v>3171</v>
      </c>
      <c r="M4576" s="3">
        <v>549269.6420000001</v>
      </c>
      <c r="N4576" s="3">
        <v>621471.6077783994</v>
      </c>
      <c r="O4576" s="1">
        <v>1.071572025927998</v>
      </c>
      <c r="Q4576" s="3">
        <v>54533.06341</v>
      </c>
      <c r="R4576" s="1">
        <v>0.0877482780025006</v>
      </c>
      <c r="S4576" s="3">
        <v>632018.5848496</v>
      </c>
      <c r="T4576" s="3">
        <v>-10531.89707120054</v>
      </c>
      <c r="U4576" s="1">
        <v>-0.01666</v>
      </c>
      <c r="V4576">
        <v>30</v>
      </c>
      <c r="W4576" s="3">
        <v>0</v>
      </c>
      <c r="Y4576" s="3">
        <v>790657.7060761264</v>
      </c>
      <c r="Z4576" s="1">
        <v>1.635525686920421</v>
      </c>
      <c r="AA4576" s="3">
        <v>804443.7536313477</v>
      </c>
      <c r="AB4576" s="3">
        <v>-13786.04755522124</v>
      </c>
      <c r="AC4576" s="1">
        <v>-0.01713736664992364</v>
      </c>
    </row>
    <row r="4577" spans="1:29">
      <c r="A4577" s="6">
        <v>4575</v>
      </c>
      <c r="B4577" t="s">
        <v>3172</v>
      </c>
      <c r="M4577" s="3">
        <v>549269.6420000001</v>
      </c>
      <c r="N4577" s="3">
        <v>621471.6077783994</v>
      </c>
      <c r="O4577" s="1">
        <v>1.071572025927998</v>
      </c>
      <c r="Q4577" s="3">
        <v>54533.06341</v>
      </c>
      <c r="R4577" s="1">
        <v>0.0877482780025006</v>
      </c>
      <c r="S4577" s="3">
        <v>632018.5848496</v>
      </c>
      <c r="T4577" s="3">
        <v>-10531.89707120054</v>
      </c>
      <c r="U4577" s="1">
        <v>-0.01666</v>
      </c>
      <c r="V4577">
        <v>30</v>
      </c>
      <c r="W4577" s="3">
        <v>0</v>
      </c>
      <c r="Y4577" s="3">
        <v>794054.1175072698</v>
      </c>
      <c r="Z4577" s="1">
        <v>1.646847058357566</v>
      </c>
      <c r="AA4577" s="3">
        <v>804443.7536313477</v>
      </c>
      <c r="AB4577" s="3">
        <v>-10389.63612407784</v>
      </c>
      <c r="AC4577" s="1">
        <v>-0.01291530461536667</v>
      </c>
    </row>
    <row r="4578" spans="1:29">
      <c r="A4578" s="6">
        <v>4576</v>
      </c>
      <c r="B4578" t="s">
        <v>3173</v>
      </c>
      <c r="C4578">
        <v>15204</v>
      </c>
      <c r="D4578" t="s">
        <v>4371</v>
      </c>
      <c r="E4578" t="s">
        <v>4416</v>
      </c>
      <c r="F4578" t="s">
        <v>4418</v>
      </c>
      <c r="G4578">
        <v>5.13919</v>
      </c>
      <c r="H4578">
        <v>4.67</v>
      </c>
      <c r="I4578">
        <v>2100</v>
      </c>
      <c r="J4578" s="3">
        <v>7.9421</v>
      </c>
      <c r="K4578">
        <v>4.9035</v>
      </c>
      <c r="L4578" s="3">
        <v>9807</v>
      </c>
      <c r="M4578" s="3">
        <v>536669.6420000001</v>
      </c>
      <c r="N4578" s="3">
        <v>618665.7621783994</v>
      </c>
      <c r="O4578" s="1">
        <v>1.062219207261331</v>
      </c>
      <c r="P4578" s="3">
        <v>1864.460063335198</v>
      </c>
      <c r="Q4578" s="3">
        <v>52668.60334666481</v>
      </c>
      <c r="R4578" s="1">
        <v>0.08513256521778752</v>
      </c>
      <c r="S4578" s="3">
        <v>632018.5848496</v>
      </c>
      <c r="T4578" s="3">
        <v>-13352.82267120061</v>
      </c>
      <c r="U4578" s="1">
        <v>-0.02112726269652047</v>
      </c>
      <c r="V4578">
        <v>29</v>
      </c>
      <c r="W4578" s="3">
        <v>-2820.9256</v>
      </c>
      <c r="X4578" t="s">
        <v>4419</v>
      </c>
      <c r="Y4578" s="3">
        <v>794054.1175072698</v>
      </c>
      <c r="Z4578" s="1">
        <v>1.646847058357566</v>
      </c>
      <c r="AA4578" s="3">
        <v>804443.7536313477</v>
      </c>
      <c r="AB4578" s="3">
        <v>-10389.63612407784</v>
      </c>
      <c r="AC4578" s="1">
        <v>-0.01291530461536667</v>
      </c>
    </row>
    <row r="4579" spans="1:29">
      <c r="A4579" s="6">
        <v>4577</v>
      </c>
      <c r="B4579" t="s">
        <v>3173</v>
      </c>
      <c r="M4579" s="3">
        <v>536669.6420000001</v>
      </c>
      <c r="N4579" s="3">
        <v>618665.7621783994</v>
      </c>
      <c r="O4579" s="1">
        <v>1.062219207261331</v>
      </c>
      <c r="Q4579" s="3">
        <v>52668.60334666481</v>
      </c>
      <c r="R4579" s="1">
        <v>0.08513256521778752</v>
      </c>
      <c r="S4579" s="3">
        <v>632018.5848496</v>
      </c>
      <c r="T4579" s="3">
        <v>-13352.82267120061</v>
      </c>
      <c r="U4579" s="1">
        <v>-0.02112726269652047</v>
      </c>
      <c r="V4579">
        <v>29</v>
      </c>
      <c r="W4579" s="3">
        <v>0</v>
      </c>
      <c r="Y4579" s="3">
        <v>801762.9960478693</v>
      </c>
      <c r="Z4579" s="1">
        <v>1.672543320159564</v>
      </c>
      <c r="AA4579" s="3">
        <v>804443.7536313477</v>
      </c>
      <c r="AB4579" s="3">
        <v>-2680.757583478349</v>
      </c>
      <c r="AC4579" s="1">
        <v>-0.003332436321839923</v>
      </c>
    </row>
    <row r="4580" spans="1:29">
      <c r="A4580" s="6">
        <v>4578</v>
      </c>
      <c r="B4580" t="s">
        <v>3174</v>
      </c>
      <c r="M4580" s="3">
        <v>536669.6420000001</v>
      </c>
      <c r="N4580" s="3">
        <v>618665.7621783994</v>
      </c>
      <c r="O4580" s="1">
        <v>1.062219207261331</v>
      </c>
      <c r="Q4580" s="3">
        <v>52668.60334666481</v>
      </c>
      <c r="R4580" s="1">
        <v>0.08513256521778752</v>
      </c>
      <c r="S4580" s="3">
        <v>632018.5848496</v>
      </c>
      <c r="T4580" s="3">
        <v>-13352.82267120061</v>
      </c>
      <c r="U4580" s="1">
        <v>-0.02112726269652047</v>
      </c>
      <c r="V4580">
        <v>29</v>
      </c>
      <c r="W4580" s="3">
        <v>0</v>
      </c>
      <c r="Y4580" s="3">
        <v>801762.9960478693</v>
      </c>
      <c r="Z4580" s="1">
        <v>1.672543320159564</v>
      </c>
      <c r="AA4580" s="3">
        <v>804443.7536313477</v>
      </c>
      <c r="AB4580" s="3">
        <v>-2680.757583478349</v>
      </c>
      <c r="AC4580" s="1">
        <v>-0.003332436321839923</v>
      </c>
    </row>
    <row r="4581" spans="1:29">
      <c r="A4581" s="6">
        <v>4579</v>
      </c>
      <c r="B4581" t="s">
        <v>3175</v>
      </c>
      <c r="M4581" s="3">
        <v>536669.6420000001</v>
      </c>
      <c r="N4581" s="3">
        <v>618665.7621783994</v>
      </c>
      <c r="O4581" s="1">
        <v>1.062219207261331</v>
      </c>
      <c r="Q4581" s="3">
        <v>52668.60334666481</v>
      </c>
      <c r="R4581" s="1">
        <v>0.08513256521778752</v>
      </c>
      <c r="S4581" s="3">
        <v>632018.5848496</v>
      </c>
      <c r="T4581" s="3">
        <v>-13352.82267120061</v>
      </c>
      <c r="U4581" s="1">
        <v>-0.02112726269652047</v>
      </c>
      <c r="V4581">
        <v>29</v>
      </c>
      <c r="W4581" s="3">
        <v>0</v>
      </c>
      <c r="Y4581" s="3">
        <v>801762.9960478693</v>
      </c>
      <c r="Z4581" s="1">
        <v>1.672543320159564</v>
      </c>
      <c r="AA4581" s="3">
        <v>804443.7536313477</v>
      </c>
      <c r="AB4581" s="3">
        <v>-2680.757583478349</v>
      </c>
      <c r="AC4581" s="1">
        <v>-0.003332436321839923</v>
      </c>
    </row>
    <row r="4582" spans="1:29">
      <c r="A4582" s="6">
        <v>4580</v>
      </c>
      <c r="B4582" t="s">
        <v>3176</v>
      </c>
      <c r="C4582">
        <v>12939</v>
      </c>
      <c r="D4582" t="s">
        <v>4356</v>
      </c>
      <c r="E4582" t="s">
        <v>4416</v>
      </c>
      <c r="F4582" t="s">
        <v>4417</v>
      </c>
      <c r="G4582">
        <v>3.85735</v>
      </c>
      <c r="H4582">
        <v>4.38758</v>
      </c>
      <c r="I4582">
        <v>3500</v>
      </c>
      <c r="J4582" s="3">
        <v>9.606959</v>
      </c>
      <c r="K4582">
        <v>7.678265</v>
      </c>
      <c r="L4582" s="3">
        <v>15356.53</v>
      </c>
      <c r="M4582" s="3">
        <v>552026.1720000001</v>
      </c>
      <c r="N4582" s="3">
        <v>618648.4769543994</v>
      </c>
      <c r="O4582" s="1">
        <v>1.062161589847998</v>
      </c>
      <c r="P4582" s="3">
        <v>1855.997286535198</v>
      </c>
      <c r="Q4582" s="3">
        <v>54524.60063</v>
      </c>
      <c r="R4582" s="1">
        <v>0.08813502766292111</v>
      </c>
      <c r="S4582" s="3">
        <v>632018.5848496</v>
      </c>
      <c r="T4582" s="3">
        <v>-13352.82267120061</v>
      </c>
      <c r="U4582" s="1">
        <v>-0.02113</v>
      </c>
      <c r="V4582">
        <v>30</v>
      </c>
      <c r="W4582" s="3">
        <v>0</v>
      </c>
      <c r="X4582" t="s">
        <v>4419</v>
      </c>
      <c r="Y4582" s="3">
        <v>801762.9960478693</v>
      </c>
      <c r="Z4582" s="1">
        <v>1.672543320159564</v>
      </c>
      <c r="AA4582" s="3">
        <v>804443.7536313477</v>
      </c>
      <c r="AB4582" s="3">
        <v>-2680.757583478349</v>
      </c>
      <c r="AC4582" s="1">
        <v>-0.003332436321839923</v>
      </c>
    </row>
    <row r="4583" spans="1:29">
      <c r="A4583" s="6">
        <v>4581</v>
      </c>
      <c r="B4583" t="s">
        <v>3176</v>
      </c>
      <c r="M4583" s="3">
        <v>552026.1720000001</v>
      </c>
      <c r="N4583" s="3">
        <v>618648.4769543994</v>
      </c>
      <c r="O4583" s="1">
        <v>1.062161589847998</v>
      </c>
      <c r="Q4583" s="3">
        <v>54524.60063</v>
      </c>
      <c r="R4583" s="1">
        <v>0.08813502766292111</v>
      </c>
      <c r="S4583" s="3">
        <v>632018.5848496</v>
      </c>
      <c r="T4583" s="3">
        <v>-13352.82267120061</v>
      </c>
      <c r="U4583" s="1">
        <v>-0.02113</v>
      </c>
      <c r="V4583">
        <v>30</v>
      </c>
      <c r="W4583" s="3">
        <v>0</v>
      </c>
      <c r="Y4583" s="3">
        <v>800772.0622094234</v>
      </c>
      <c r="Z4583" s="1">
        <v>1.669240207364745</v>
      </c>
      <c r="AA4583" s="3">
        <v>804443.7536313477</v>
      </c>
      <c r="AB4583" s="3">
        <v>-3671.691421924275</v>
      </c>
      <c r="AC4583" s="1">
        <v>-0.004564261211986364</v>
      </c>
    </row>
    <row r="4584" spans="1:29">
      <c r="A4584" s="6">
        <v>4582</v>
      </c>
      <c r="B4584" t="s">
        <v>3177</v>
      </c>
      <c r="M4584" s="3">
        <v>552026.1720000001</v>
      </c>
      <c r="N4584" s="3">
        <v>618648.4769543994</v>
      </c>
      <c r="O4584" s="1">
        <v>1.062161589847998</v>
      </c>
      <c r="Q4584" s="3">
        <v>54524.60063</v>
      </c>
      <c r="R4584" s="1">
        <v>0.08813502766292111</v>
      </c>
      <c r="S4584" s="3">
        <v>632018.5848496</v>
      </c>
      <c r="T4584" s="3">
        <v>-13352.82267120061</v>
      </c>
      <c r="U4584" s="1">
        <v>-0.02113</v>
      </c>
      <c r="V4584">
        <v>30</v>
      </c>
      <c r="W4584" s="3">
        <v>0</v>
      </c>
      <c r="Y4584" s="3">
        <v>798933.4399336586</v>
      </c>
      <c r="Z4584" s="1">
        <v>1.663111466445529</v>
      </c>
      <c r="AA4584" s="3">
        <v>804443.7536313477</v>
      </c>
      <c r="AB4584" s="3">
        <v>-5510.313697689096</v>
      </c>
      <c r="AC4584" s="1">
        <v>-0.006849843351775601</v>
      </c>
    </row>
    <row r="4585" spans="1:29">
      <c r="A4585" s="6">
        <v>4583</v>
      </c>
      <c r="B4585" t="s">
        <v>3178</v>
      </c>
      <c r="M4585" s="3">
        <v>552026.1720000001</v>
      </c>
      <c r="N4585" s="3">
        <v>618648.4769543994</v>
      </c>
      <c r="O4585" s="1">
        <v>1.062161589847998</v>
      </c>
      <c r="Q4585" s="3">
        <v>54524.60063</v>
      </c>
      <c r="R4585" s="1">
        <v>0.08813502766292111</v>
      </c>
      <c r="S4585" s="3">
        <v>632018.5848496</v>
      </c>
      <c r="T4585" s="3">
        <v>-13352.82267120061</v>
      </c>
      <c r="U4585" s="1">
        <v>-0.02113</v>
      </c>
      <c r="V4585">
        <v>30</v>
      </c>
      <c r="W4585" s="3">
        <v>0</v>
      </c>
      <c r="Y4585" s="3">
        <v>800309.165930727</v>
      </c>
      <c r="Z4585" s="1">
        <v>1.66769721976909</v>
      </c>
      <c r="AA4585" s="3">
        <v>804443.7536313477</v>
      </c>
      <c r="AB4585" s="3">
        <v>-4134.587700620643</v>
      </c>
      <c r="AC4585" s="1">
        <v>-0.00513968525699486</v>
      </c>
    </row>
    <row r="4586" spans="1:29">
      <c r="A4586" s="6">
        <v>4584</v>
      </c>
      <c r="B4586" t="s">
        <v>3179</v>
      </c>
      <c r="M4586" s="3">
        <v>552026.1720000001</v>
      </c>
      <c r="N4586" s="3">
        <v>618648.4769543994</v>
      </c>
      <c r="O4586" s="1">
        <v>1.062161589847998</v>
      </c>
      <c r="Q4586" s="3">
        <v>54524.60063</v>
      </c>
      <c r="R4586" s="1">
        <v>0.08813502766292111</v>
      </c>
      <c r="S4586" s="3">
        <v>632018.5848496</v>
      </c>
      <c r="T4586" s="3">
        <v>-13352.82267120061</v>
      </c>
      <c r="U4586" s="1">
        <v>-0.02113</v>
      </c>
      <c r="V4586">
        <v>30</v>
      </c>
      <c r="W4586" s="3">
        <v>0</v>
      </c>
      <c r="Y4586" s="3">
        <v>789968.2356307298</v>
      </c>
      <c r="Z4586" s="1">
        <v>1.633227452102433</v>
      </c>
      <c r="AA4586" s="3">
        <v>804443.7536313477</v>
      </c>
      <c r="AB4586" s="3">
        <v>-14475.51800061786</v>
      </c>
      <c r="AC4586" s="1">
        <v>-0.01799444390645558</v>
      </c>
    </row>
    <row r="4587" spans="1:29">
      <c r="A4587" s="6">
        <v>4585</v>
      </c>
      <c r="B4587" t="s">
        <v>3180</v>
      </c>
      <c r="M4587" s="3">
        <v>552026.1720000001</v>
      </c>
      <c r="N4587" s="3">
        <v>618648.4769543994</v>
      </c>
      <c r="O4587" s="1">
        <v>1.062161589847998</v>
      </c>
      <c r="Q4587" s="3">
        <v>54524.60063</v>
      </c>
      <c r="R4587" s="1">
        <v>0.08813502766292111</v>
      </c>
      <c r="S4587" s="3">
        <v>632018.5848496</v>
      </c>
      <c r="T4587" s="3">
        <v>-13352.82267120061</v>
      </c>
      <c r="U4587" s="1">
        <v>-0.02113</v>
      </c>
      <c r="V4587">
        <v>30</v>
      </c>
      <c r="W4587" s="3">
        <v>0</v>
      </c>
      <c r="Y4587" s="3">
        <v>786838.7069145221</v>
      </c>
      <c r="Z4587" s="1">
        <v>1.622795689715074</v>
      </c>
      <c r="AA4587" s="3">
        <v>804443.7536313477</v>
      </c>
      <c r="AB4587" s="3">
        <v>-17605.04671682557</v>
      </c>
      <c r="AC4587" s="1">
        <v>-0.02188474537511722</v>
      </c>
    </row>
    <row r="4588" spans="1:29">
      <c r="A4588" s="6">
        <v>4586</v>
      </c>
      <c r="B4588" t="s">
        <v>3181</v>
      </c>
      <c r="M4588" s="3">
        <v>552026.1720000001</v>
      </c>
      <c r="N4588" s="3">
        <v>618648.4769543994</v>
      </c>
      <c r="O4588" s="1">
        <v>1.062161589847998</v>
      </c>
      <c r="Q4588" s="3">
        <v>54524.60063</v>
      </c>
      <c r="R4588" s="1">
        <v>0.08813502766292111</v>
      </c>
      <c r="S4588" s="3">
        <v>632018.5848496</v>
      </c>
      <c r="T4588" s="3">
        <v>-13352.82267120061</v>
      </c>
      <c r="U4588" s="1">
        <v>-0.02113</v>
      </c>
      <c r="V4588">
        <v>30</v>
      </c>
      <c r="W4588" s="3">
        <v>0</v>
      </c>
      <c r="Y4588" s="3">
        <v>786838.7069145221</v>
      </c>
      <c r="Z4588" s="1">
        <v>1.622795689715074</v>
      </c>
      <c r="AA4588" s="3">
        <v>804443.7536313477</v>
      </c>
      <c r="AB4588" s="3">
        <v>-17605.04671682557</v>
      </c>
      <c r="AC4588" s="1">
        <v>-0.02188474537511722</v>
      </c>
    </row>
    <row r="4589" spans="1:29">
      <c r="A4589" s="6">
        <v>4587</v>
      </c>
      <c r="B4589" t="s">
        <v>3182</v>
      </c>
      <c r="M4589" s="3">
        <v>552026.1720000001</v>
      </c>
      <c r="N4589" s="3">
        <v>618648.4769543994</v>
      </c>
      <c r="O4589" s="1">
        <v>1.062161589847998</v>
      </c>
      <c r="Q4589" s="3">
        <v>54524.60063</v>
      </c>
      <c r="R4589" s="1">
        <v>0.08813502766292111</v>
      </c>
      <c r="S4589" s="3">
        <v>632018.5848496</v>
      </c>
      <c r="T4589" s="3">
        <v>-13352.82267120061</v>
      </c>
      <c r="U4589" s="1">
        <v>-0.02113</v>
      </c>
      <c r="V4589">
        <v>30</v>
      </c>
      <c r="W4589" s="3">
        <v>0</v>
      </c>
      <c r="Y4589" s="3">
        <v>786838.7069145221</v>
      </c>
      <c r="Z4589" s="1">
        <v>1.622795689715074</v>
      </c>
      <c r="AA4589" s="3">
        <v>804443.7536313477</v>
      </c>
      <c r="AB4589" s="3">
        <v>-17605.04671682557</v>
      </c>
      <c r="AC4589" s="1">
        <v>-0.02188474537511722</v>
      </c>
    </row>
    <row r="4590" spans="1:29">
      <c r="A4590" s="6">
        <v>4588</v>
      </c>
      <c r="B4590" t="s">
        <v>3183</v>
      </c>
      <c r="M4590" s="3">
        <v>552026.1720000001</v>
      </c>
      <c r="N4590" s="3">
        <v>618648.4769543994</v>
      </c>
      <c r="O4590" s="1">
        <v>1.062161589847998</v>
      </c>
      <c r="Q4590" s="3">
        <v>54524.60063</v>
      </c>
      <c r="R4590" s="1">
        <v>0.08813502766292111</v>
      </c>
      <c r="S4590" s="3">
        <v>632018.5848496</v>
      </c>
      <c r="T4590" s="3">
        <v>-13352.82267120061</v>
      </c>
      <c r="U4590" s="1">
        <v>-0.02113</v>
      </c>
      <c r="V4590">
        <v>30</v>
      </c>
      <c r="W4590" s="3">
        <v>0</v>
      </c>
      <c r="Y4590" s="3">
        <v>786838.7069145221</v>
      </c>
      <c r="Z4590" s="1">
        <v>1.622795689715074</v>
      </c>
      <c r="AA4590" s="3">
        <v>804443.7536313477</v>
      </c>
      <c r="AB4590" s="3">
        <v>-17605.04671682557</v>
      </c>
      <c r="AC4590" s="1">
        <v>-0.02188474537511722</v>
      </c>
    </row>
    <row r="4591" spans="1:29">
      <c r="A4591" s="6">
        <v>4589</v>
      </c>
      <c r="B4591" t="s">
        <v>3184</v>
      </c>
      <c r="M4591" s="3">
        <v>552026.1720000001</v>
      </c>
      <c r="N4591" s="3">
        <v>618648.4769543994</v>
      </c>
      <c r="O4591" s="1">
        <v>1.062161589847998</v>
      </c>
      <c r="Q4591" s="3">
        <v>54524.60063</v>
      </c>
      <c r="R4591" s="1">
        <v>0.08813502766292111</v>
      </c>
      <c r="S4591" s="3">
        <v>632018.5848496</v>
      </c>
      <c r="T4591" s="3">
        <v>-13352.82267120061</v>
      </c>
      <c r="U4591" s="1">
        <v>-0.02113</v>
      </c>
      <c r="V4591">
        <v>30</v>
      </c>
      <c r="W4591" s="3">
        <v>0</v>
      </c>
      <c r="Y4591" s="3">
        <v>786838.7069145221</v>
      </c>
      <c r="Z4591" s="1">
        <v>1.622795689715074</v>
      </c>
      <c r="AA4591" s="3">
        <v>804443.7536313477</v>
      </c>
      <c r="AB4591" s="3">
        <v>-17605.04671682557</v>
      </c>
      <c r="AC4591" s="1">
        <v>-0.02188474537511722</v>
      </c>
    </row>
    <row r="4592" spans="1:29">
      <c r="A4592" s="6">
        <v>4590</v>
      </c>
      <c r="B4592" t="s">
        <v>3185</v>
      </c>
      <c r="M4592" s="3">
        <v>552026.1720000001</v>
      </c>
      <c r="N4592" s="3">
        <v>618648.4769543994</v>
      </c>
      <c r="O4592" s="1">
        <v>1.062161589847998</v>
      </c>
      <c r="Q4592" s="3">
        <v>54524.60063</v>
      </c>
      <c r="R4592" s="1">
        <v>0.08813502766292111</v>
      </c>
      <c r="S4592" s="3">
        <v>632018.5848496</v>
      </c>
      <c r="T4592" s="3">
        <v>-13352.82267120061</v>
      </c>
      <c r="U4592" s="1">
        <v>-0.02113</v>
      </c>
      <c r="V4592">
        <v>30</v>
      </c>
      <c r="W4592" s="3">
        <v>0</v>
      </c>
      <c r="Y4592" s="3">
        <v>781646.4962847583</v>
      </c>
      <c r="Z4592" s="1">
        <v>1.605488320949194</v>
      </c>
      <c r="AA4592" s="3">
        <v>804443.7536313477</v>
      </c>
      <c r="AB4592" s="3">
        <v>-22797.25734658935</v>
      </c>
      <c r="AC4592" s="1">
        <v>-0.02833915639680216</v>
      </c>
    </row>
    <row r="4593" spans="1:29">
      <c r="A4593" s="6">
        <v>4591</v>
      </c>
      <c r="B4593" t="s">
        <v>3186</v>
      </c>
      <c r="C4593">
        <v>13004</v>
      </c>
      <c r="D4593" t="s">
        <v>4218</v>
      </c>
      <c r="E4593" t="s">
        <v>4416</v>
      </c>
      <c r="F4593" t="s">
        <v>4418</v>
      </c>
      <c r="G4593">
        <v>31.60829</v>
      </c>
      <c r="H4593">
        <v>37.56954</v>
      </c>
      <c r="I4593">
        <v>600</v>
      </c>
      <c r="J4593" s="3">
        <v>11.7625172</v>
      </c>
      <c r="K4593">
        <v>11.270862</v>
      </c>
      <c r="L4593" s="3">
        <v>22541.724</v>
      </c>
      <c r="M4593" s="3">
        <v>531413.5740000001</v>
      </c>
      <c r="N4593" s="3">
        <v>620554.5695751994</v>
      </c>
      <c r="O4593" s="1">
        <v>1.068515231917331</v>
      </c>
      <c r="P4593" s="3">
        <v>1808.672177217599</v>
      </c>
      <c r="Q4593" s="3">
        <v>52715.9284527824</v>
      </c>
      <c r="R4593" s="1">
        <v>0.08494970633907198</v>
      </c>
      <c r="S4593" s="3">
        <v>632018.5848496</v>
      </c>
      <c r="T4593" s="3">
        <v>-11464.01527440059</v>
      </c>
      <c r="U4593" s="1">
        <v>-0.01813873127975921</v>
      </c>
      <c r="V4593">
        <v>29</v>
      </c>
      <c r="W4593" s="3">
        <v>1884.602542400004</v>
      </c>
      <c r="X4593" t="s">
        <v>4419</v>
      </c>
      <c r="Y4593" s="3">
        <v>781646.4962847583</v>
      </c>
      <c r="Z4593" s="1">
        <v>1.605488320949194</v>
      </c>
      <c r="AA4593" s="3">
        <v>804443.7536313477</v>
      </c>
      <c r="AB4593" s="3">
        <v>-22797.25734658935</v>
      </c>
      <c r="AC4593" s="1">
        <v>-0.02833915639680216</v>
      </c>
    </row>
    <row r="4594" spans="1:29">
      <c r="A4594" s="6">
        <v>4592</v>
      </c>
      <c r="B4594" t="s">
        <v>3186</v>
      </c>
      <c r="C4594">
        <v>4661</v>
      </c>
      <c r="D4594" t="s">
        <v>4349</v>
      </c>
      <c r="E4594" t="s">
        <v>4416</v>
      </c>
      <c r="F4594" t="s">
        <v>4418</v>
      </c>
      <c r="G4594">
        <v>38.6129</v>
      </c>
      <c r="H4594">
        <v>47.76119</v>
      </c>
      <c r="I4594">
        <v>300</v>
      </c>
      <c r="J4594" s="3">
        <v>9.298507099999998</v>
      </c>
      <c r="K4594">
        <v>7.1641785</v>
      </c>
      <c r="L4594" s="3">
        <v>14328.357</v>
      </c>
      <c r="M4594" s="3">
        <v>518062.5450000002</v>
      </c>
      <c r="N4594" s="3">
        <v>621515.4348895993</v>
      </c>
      <c r="O4594" s="1">
        <v>1.071718116298664</v>
      </c>
      <c r="P4594" s="3">
        <v>1807.636346147999</v>
      </c>
      <c r="Q4594" s="3">
        <v>50908.2921066344</v>
      </c>
      <c r="R4594" s="1">
        <v>0.08190994020233353</v>
      </c>
      <c r="S4594" s="3">
        <v>632018.5848496</v>
      </c>
      <c r="T4594" s="3">
        <v>-10503.14996000065</v>
      </c>
      <c r="U4594" s="1">
        <v>-0.01661841947654128</v>
      </c>
      <c r="V4594">
        <v>28</v>
      </c>
      <c r="W4594" s="3">
        <v>945.1844911999996</v>
      </c>
      <c r="X4594" t="s">
        <v>4419</v>
      </c>
      <c r="Y4594" s="3">
        <v>781646.4962847583</v>
      </c>
      <c r="Z4594" s="1">
        <v>1.605488320949194</v>
      </c>
      <c r="AA4594" s="3">
        <v>804443.7536313477</v>
      </c>
      <c r="AB4594" s="3">
        <v>-22797.25734658935</v>
      </c>
      <c r="AC4594" s="1">
        <v>-0.02833915639680216</v>
      </c>
    </row>
    <row r="4595" spans="1:29">
      <c r="A4595" s="6">
        <v>4593</v>
      </c>
      <c r="B4595" t="s">
        <v>3186</v>
      </c>
      <c r="M4595" s="3">
        <v>518062.5450000002</v>
      </c>
      <c r="N4595" s="3">
        <v>621515.4348895993</v>
      </c>
      <c r="O4595" s="1">
        <v>1.071718116298664</v>
      </c>
      <c r="Q4595" s="3">
        <v>50908.2921066344</v>
      </c>
      <c r="R4595" s="1">
        <v>0.08190994020233353</v>
      </c>
      <c r="S4595" s="3">
        <v>632018.5848496</v>
      </c>
      <c r="T4595" s="3">
        <v>-10503.14996000065</v>
      </c>
      <c r="U4595" s="1">
        <v>-0.01661841947654128</v>
      </c>
      <c r="V4595">
        <v>28</v>
      </c>
      <c r="W4595" s="3">
        <v>0</v>
      </c>
      <c r="Y4595" s="3">
        <v>775287.8163854611</v>
      </c>
      <c r="Z4595" s="1">
        <v>1.584292721284871</v>
      </c>
      <c r="AA4595" s="3">
        <v>804443.7536313477</v>
      </c>
      <c r="AB4595" s="3">
        <v>-29155.93724588654</v>
      </c>
      <c r="AC4595" s="1">
        <v>-0.03624359952361297</v>
      </c>
    </row>
    <row r="4596" spans="1:29">
      <c r="A4596" s="6">
        <v>4594</v>
      </c>
      <c r="B4596" t="s">
        <v>3187</v>
      </c>
      <c r="C4596">
        <v>15019</v>
      </c>
      <c r="D4596" t="s">
        <v>4363</v>
      </c>
      <c r="E4596" t="s">
        <v>4416</v>
      </c>
      <c r="F4596" t="s">
        <v>4417</v>
      </c>
      <c r="G4596">
        <v>25.65205</v>
      </c>
      <c r="H4596">
        <v>28.87451</v>
      </c>
      <c r="I4596">
        <v>500</v>
      </c>
      <c r="J4596" s="3">
        <v>9.3311765</v>
      </c>
      <c r="K4596">
        <v>7.218627500000001</v>
      </c>
      <c r="L4596" s="3">
        <v>14437.255</v>
      </c>
      <c r="M4596" s="3">
        <v>532499.8000000002</v>
      </c>
      <c r="N4596" s="3">
        <v>621498.8850855994</v>
      </c>
      <c r="O4596" s="1">
        <v>1.071662950285331</v>
      </c>
      <c r="P4596" s="3">
        <v>1864.546304668798</v>
      </c>
      <c r="Q4596" s="3">
        <v>52772.83841</v>
      </c>
      <c r="R4596" s="1">
        <v>0.08491220125476422</v>
      </c>
      <c r="S4596" s="3">
        <v>632018.5848496</v>
      </c>
      <c r="T4596" s="3">
        <v>-10503.14996000065</v>
      </c>
      <c r="U4596" s="1">
        <v>-0.01662</v>
      </c>
      <c r="V4596">
        <v>29</v>
      </c>
      <c r="W4596" s="3">
        <v>0</v>
      </c>
      <c r="X4596" t="s">
        <v>4419</v>
      </c>
      <c r="Y4596" s="3">
        <v>775287.8163854611</v>
      </c>
      <c r="Z4596" s="1">
        <v>1.584292721284871</v>
      </c>
      <c r="AA4596" s="3">
        <v>804443.7536313477</v>
      </c>
      <c r="AB4596" s="3">
        <v>-29155.93724588654</v>
      </c>
      <c r="AC4596" s="1">
        <v>-0.03624359952361297</v>
      </c>
    </row>
    <row r="4597" spans="1:29">
      <c r="A4597" s="6">
        <v>4595</v>
      </c>
      <c r="B4597" t="s">
        <v>3187</v>
      </c>
      <c r="C4597">
        <v>5793</v>
      </c>
      <c r="D4597" t="s">
        <v>4316</v>
      </c>
      <c r="E4597" t="s">
        <v>4416</v>
      </c>
      <c r="F4597" t="s">
        <v>4417</v>
      </c>
      <c r="G4597">
        <v>9.769310000000001</v>
      </c>
      <c r="H4597">
        <v>11.17189</v>
      </c>
      <c r="I4597">
        <v>1300</v>
      </c>
      <c r="J4597" s="3">
        <v>9.357037099999999</v>
      </c>
      <c r="K4597">
        <v>7.261728499999999</v>
      </c>
      <c r="L4597" s="3">
        <v>14523.457</v>
      </c>
      <c r="M4597" s="3">
        <v>547023.2570000002</v>
      </c>
      <c r="N4597" s="3">
        <v>621482.2663199994</v>
      </c>
      <c r="O4597" s="1">
        <v>1.071607554399998</v>
      </c>
      <c r="P4597" s="3">
        <v>1864.496655256798</v>
      </c>
      <c r="Q4597" s="3">
        <v>54637.33507</v>
      </c>
      <c r="R4597" s="1">
        <v>0.08791455208130976</v>
      </c>
      <c r="S4597" s="3">
        <v>632018.5848496</v>
      </c>
      <c r="T4597" s="3">
        <v>-10503.14996000065</v>
      </c>
      <c r="U4597" s="1">
        <v>-0.01662</v>
      </c>
      <c r="V4597">
        <v>30</v>
      </c>
      <c r="W4597" s="3">
        <v>0</v>
      </c>
      <c r="X4597" t="s">
        <v>4419</v>
      </c>
      <c r="Y4597" s="3">
        <v>775287.8163854611</v>
      </c>
      <c r="Z4597" s="1">
        <v>1.584292721284871</v>
      </c>
      <c r="AA4597" s="3">
        <v>804443.7536313477</v>
      </c>
      <c r="AB4597" s="3">
        <v>-29155.93724588654</v>
      </c>
      <c r="AC4597" s="1">
        <v>-0.03624359952361297</v>
      </c>
    </row>
    <row r="4598" spans="1:29">
      <c r="A4598" s="6">
        <v>4596</v>
      </c>
      <c r="B4598" t="s">
        <v>3187</v>
      </c>
      <c r="C4598">
        <v>3506</v>
      </c>
      <c r="D4598" t="s">
        <v>4243</v>
      </c>
      <c r="E4598" t="s">
        <v>4416</v>
      </c>
      <c r="F4598" t="s">
        <v>4418</v>
      </c>
      <c r="G4598">
        <v>8.25582</v>
      </c>
      <c r="H4598">
        <v>11.28627</v>
      </c>
      <c r="I4598">
        <v>1500</v>
      </c>
      <c r="J4598" s="3">
        <v>10.0788215</v>
      </c>
      <c r="K4598">
        <v>8.4647025</v>
      </c>
      <c r="L4598" s="3">
        <v>16929.405</v>
      </c>
      <c r="M4598" s="3">
        <v>532904.0120000002</v>
      </c>
      <c r="N4598" s="3">
        <v>624273.8827959994</v>
      </c>
      <c r="O4598" s="1">
        <v>1.080912942653331</v>
      </c>
      <c r="P4598" s="3">
        <v>1811.879865506399</v>
      </c>
      <c r="Q4598" s="3">
        <v>52825.4552044936</v>
      </c>
      <c r="R4598" s="1">
        <v>0.08461903766965041</v>
      </c>
      <c r="S4598" s="3">
        <v>632018.5848496</v>
      </c>
      <c r="T4598" s="3">
        <v>-7744.702053600573</v>
      </c>
      <c r="U4598" s="1">
        <v>-0.01225391505764591</v>
      </c>
      <c r="V4598">
        <v>29</v>
      </c>
      <c r="W4598" s="3">
        <v>2775.32108</v>
      </c>
      <c r="X4598" t="s">
        <v>4419</v>
      </c>
      <c r="Y4598" s="3">
        <v>775287.8163854611</v>
      </c>
      <c r="Z4598" s="1">
        <v>1.584292721284871</v>
      </c>
      <c r="AA4598" s="3">
        <v>804443.7536313477</v>
      </c>
      <c r="AB4598" s="3">
        <v>-29155.93724588654</v>
      </c>
      <c r="AC4598" s="1">
        <v>-0.03624359952361297</v>
      </c>
    </row>
    <row r="4599" spans="1:29">
      <c r="A4599" s="6">
        <v>4597</v>
      </c>
      <c r="B4599" t="s">
        <v>3187</v>
      </c>
      <c r="M4599" s="3">
        <v>532904.0120000002</v>
      </c>
      <c r="N4599" s="3">
        <v>624273.8827959994</v>
      </c>
      <c r="O4599" s="1">
        <v>1.080912942653331</v>
      </c>
      <c r="Q4599" s="3">
        <v>52825.4552044936</v>
      </c>
      <c r="R4599" s="1">
        <v>0.08461903766965041</v>
      </c>
      <c r="S4599" s="3">
        <v>632018.5848496</v>
      </c>
      <c r="T4599" s="3">
        <v>-7744.702053600573</v>
      </c>
      <c r="U4599" s="1">
        <v>-0.01225391505764591</v>
      </c>
      <c r="V4599">
        <v>29</v>
      </c>
      <c r="W4599" s="3">
        <v>0</v>
      </c>
      <c r="Y4599" s="3">
        <v>786265.6415355959</v>
      </c>
      <c r="Z4599" s="1">
        <v>1.62088547178532</v>
      </c>
      <c r="AA4599" s="3">
        <v>804443.7536313477</v>
      </c>
      <c r="AB4599" s="3">
        <v>-18178.1120957518</v>
      </c>
      <c r="AC4599" s="1">
        <v>-0.02259712007669126</v>
      </c>
    </row>
    <row r="4600" spans="1:29">
      <c r="A4600" s="6">
        <v>4598</v>
      </c>
      <c r="B4600" t="s">
        <v>3188</v>
      </c>
      <c r="M4600" s="3">
        <v>532904.0120000002</v>
      </c>
      <c r="N4600" s="3">
        <v>624273.8827959994</v>
      </c>
      <c r="O4600" s="1">
        <v>1.080912942653331</v>
      </c>
      <c r="Q4600" s="3">
        <v>52825.4552044936</v>
      </c>
      <c r="R4600" s="1">
        <v>0.08461903766965041</v>
      </c>
      <c r="S4600" s="3">
        <v>632018.5848496</v>
      </c>
      <c r="T4600" s="3">
        <v>-7744.702053600573</v>
      </c>
      <c r="U4600" s="1">
        <v>-0.01225391505764591</v>
      </c>
      <c r="V4600">
        <v>29</v>
      </c>
      <c r="W4600" s="3">
        <v>0</v>
      </c>
      <c r="Y4600" s="3">
        <v>786265.6415355959</v>
      </c>
      <c r="Z4600" s="1">
        <v>1.62088547178532</v>
      </c>
      <c r="AA4600" s="3">
        <v>804443.7536313477</v>
      </c>
      <c r="AB4600" s="3">
        <v>-18178.1120957518</v>
      </c>
      <c r="AC4600" s="1">
        <v>-0.02259712007669126</v>
      </c>
    </row>
    <row r="4601" spans="1:29">
      <c r="A4601" s="6">
        <v>4599</v>
      </c>
      <c r="B4601" t="s">
        <v>3189</v>
      </c>
      <c r="M4601" s="3">
        <v>532904.0120000002</v>
      </c>
      <c r="N4601" s="3">
        <v>624273.8827959994</v>
      </c>
      <c r="O4601" s="1">
        <v>1.080912942653331</v>
      </c>
      <c r="Q4601" s="3">
        <v>52825.4552044936</v>
      </c>
      <c r="R4601" s="1">
        <v>0.08461903766965041</v>
      </c>
      <c r="S4601" s="3">
        <v>632018.5848496</v>
      </c>
      <c r="T4601" s="3">
        <v>-7744.702053600573</v>
      </c>
      <c r="U4601" s="1">
        <v>-0.01225391505764591</v>
      </c>
      <c r="V4601">
        <v>29</v>
      </c>
      <c r="W4601" s="3">
        <v>0</v>
      </c>
      <c r="Y4601" s="3">
        <v>786265.6415355959</v>
      </c>
      <c r="Z4601" s="1">
        <v>1.62088547178532</v>
      </c>
      <c r="AA4601" s="3">
        <v>804443.7536313477</v>
      </c>
      <c r="AB4601" s="3">
        <v>-18178.1120957518</v>
      </c>
      <c r="AC4601" s="1">
        <v>-0.02259712007669126</v>
      </c>
    </row>
    <row r="4602" spans="1:29">
      <c r="A4602" s="6">
        <v>4600</v>
      </c>
      <c r="B4602" t="s">
        <v>3190</v>
      </c>
      <c r="C4602">
        <v>9257</v>
      </c>
      <c r="D4602" t="s">
        <v>4261</v>
      </c>
      <c r="E4602" t="s">
        <v>4416</v>
      </c>
      <c r="F4602" t="s">
        <v>4417</v>
      </c>
      <c r="G4602">
        <v>17.66724</v>
      </c>
      <c r="H4602">
        <v>20.21277</v>
      </c>
      <c r="I4602">
        <v>700</v>
      </c>
      <c r="J4602" s="3">
        <v>9.244681699999999</v>
      </c>
      <c r="K4602">
        <v>7.074469499999999</v>
      </c>
      <c r="L4602" s="3">
        <v>14148.939</v>
      </c>
      <c r="M4602" s="3">
        <v>547052.9510000002</v>
      </c>
      <c r="N4602" s="3">
        <v>624257.5636447994</v>
      </c>
      <c r="O4602" s="1">
        <v>1.080858545482665</v>
      </c>
      <c r="P4602" s="3">
        <v>1872.821648387998</v>
      </c>
      <c r="Q4602" s="3">
        <v>54698.27685</v>
      </c>
      <c r="R4602" s="1">
        <v>0.08762132817524522</v>
      </c>
      <c r="S4602" s="3">
        <v>632018.5848496</v>
      </c>
      <c r="T4602" s="3">
        <v>-7744.702053600573</v>
      </c>
      <c r="U4602" s="1">
        <v>-0.01225</v>
      </c>
      <c r="V4602">
        <v>30</v>
      </c>
      <c r="W4602" s="3">
        <v>0</v>
      </c>
      <c r="X4602" t="s">
        <v>4419</v>
      </c>
      <c r="Y4602" s="3">
        <v>786265.6415355959</v>
      </c>
      <c r="Z4602" s="1">
        <v>1.62088547178532</v>
      </c>
      <c r="AA4602" s="3">
        <v>804443.7536313477</v>
      </c>
      <c r="AB4602" s="3">
        <v>-18178.1120957518</v>
      </c>
      <c r="AC4602" s="1">
        <v>-0.02259712007669126</v>
      </c>
    </row>
    <row r="4603" spans="1:29">
      <c r="A4603" s="6">
        <v>4601</v>
      </c>
      <c r="B4603" t="s">
        <v>3190</v>
      </c>
      <c r="M4603" s="3">
        <v>547052.9510000002</v>
      </c>
      <c r="N4603" s="3">
        <v>624257.5636447994</v>
      </c>
      <c r="O4603" s="1">
        <v>1.080858545482665</v>
      </c>
      <c r="Q4603" s="3">
        <v>54698.27685</v>
      </c>
      <c r="R4603" s="1">
        <v>0.08762132817524522</v>
      </c>
      <c r="S4603" s="3">
        <v>632018.5848496</v>
      </c>
      <c r="T4603" s="3">
        <v>-7744.702053600573</v>
      </c>
      <c r="U4603" s="1">
        <v>-0.01225</v>
      </c>
      <c r="V4603">
        <v>30</v>
      </c>
      <c r="W4603" s="3">
        <v>0</v>
      </c>
      <c r="Y4603" s="3">
        <v>799694.3565025609</v>
      </c>
      <c r="Z4603" s="1">
        <v>1.665647855008536</v>
      </c>
      <c r="AA4603" s="3">
        <v>804443.7536313477</v>
      </c>
      <c r="AB4603" s="3">
        <v>-4749.397128786775</v>
      </c>
      <c r="AC4603" s="1">
        <v>-0.005903951777047772</v>
      </c>
    </row>
    <row r="4604" spans="1:29">
      <c r="A4604" s="6">
        <v>4602</v>
      </c>
      <c r="B4604" t="s">
        <v>3191</v>
      </c>
      <c r="M4604" s="3">
        <v>547052.9510000002</v>
      </c>
      <c r="N4604" s="3">
        <v>624257.5636447994</v>
      </c>
      <c r="O4604" s="1">
        <v>1.080858545482665</v>
      </c>
      <c r="Q4604" s="3">
        <v>54698.27685</v>
      </c>
      <c r="R4604" s="1">
        <v>0.08762132817524522</v>
      </c>
      <c r="S4604" s="3">
        <v>632018.5848496</v>
      </c>
      <c r="T4604" s="3">
        <v>-7744.702053600573</v>
      </c>
      <c r="U4604" s="1">
        <v>-0.01225</v>
      </c>
      <c r="V4604">
        <v>30</v>
      </c>
      <c r="W4604" s="3">
        <v>0</v>
      </c>
      <c r="Y4604" s="3">
        <v>801383.0534022278</v>
      </c>
      <c r="Z4604" s="1">
        <v>1.671276844674093</v>
      </c>
      <c r="AA4604" s="3">
        <v>804443.7536313477</v>
      </c>
      <c r="AB4604" s="3">
        <v>-3060.700229119859</v>
      </c>
      <c r="AC4604" s="1">
        <v>-0.003804741121182831</v>
      </c>
    </row>
    <row r="4605" spans="1:29">
      <c r="A4605" s="6">
        <v>4603</v>
      </c>
      <c r="B4605" t="s">
        <v>3192</v>
      </c>
      <c r="M4605" s="3">
        <v>547052.9510000002</v>
      </c>
      <c r="N4605" s="3">
        <v>624257.5636447994</v>
      </c>
      <c r="O4605" s="1">
        <v>1.080858545482665</v>
      </c>
      <c r="Q4605" s="3">
        <v>54698.27685</v>
      </c>
      <c r="R4605" s="1">
        <v>0.08762132817524522</v>
      </c>
      <c r="S4605" s="3">
        <v>632018.5848496</v>
      </c>
      <c r="T4605" s="3">
        <v>-7744.702053600573</v>
      </c>
      <c r="U4605" s="1">
        <v>-0.01225</v>
      </c>
      <c r="V4605">
        <v>30</v>
      </c>
      <c r="W4605" s="3">
        <v>0</v>
      </c>
      <c r="Y4605" s="3">
        <v>808454.2088051453</v>
      </c>
      <c r="Z4605" s="1">
        <v>1.694847362683818</v>
      </c>
      <c r="AA4605" s="3">
        <v>808454.2088051453</v>
      </c>
      <c r="AB4605" s="3">
        <v>0</v>
      </c>
      <c r="AC4605" s="1">
        <v>0</v>
      </c>
    </row>
    <row r="4606" spans="1:29">
      <c r="A4606" s="6">
        <v>4604</v>
      </c>
      <c r="B4606" t="s">
        <v>3193</v>
      </c>
      <c r="M4606" s="3">
        <v>547052.9510000002</v>
      </c>
      <c r="N4606" s="3">
        <v>624257.5636447994</v>
      </c>
      <c r="O4606" s="1">
        <v>1.080858545482665</v>
      </c>
      <c r="Q4606" s="3">
        <v>54698.27685</v>
      </c>
      <c r="R4606" s="1">
        <v>0.08762132817524522</v>
      </c>
      <c r="S4606" s="3">
        <v>632018.5848496</v>
      </c>
      <c r="T4606" s="3">
        <v>-7744.702053600573</v>
      </c>
      <c r="U4606" s="1">
        <v>-0.01225</v>
      </c>
      <c r="V4606">
        <v>30</v>
      </c>
      <c r="W4606" s="3">
        <v>0</v>
      </c>
      <c r="Y4606" s="3">
        <v>808561.3892040811</v>
      </c>
      <c r="Z4606" s="1">
        <v>1.69520463068027</v>
      </c>
      <c r="AA4606" s="3">
        <v>808561.3892040811</v>
      </c>
      <c r="AB4606" s="3">
        <v>0</v>
      </c>
      <c r="AC4606" s="1">
        <v>0</v>
      </c>
    </row>
    <row r="4607" spans="1:29">
      <c r="A4607" s="6">
        <v>4605</v>
      </c>
      <c r="B4607" t="s">
        <v>3194</v>
      </c>
      <c r="M4607" s="3">
        <v>547052.9510000002</v>
      </c>
      <c r="N4607" s="3">
        <v>624257.5636447994</v>
      </c>
      <c r="O4607" s="1">
        <v>1.080858545482665</v>
      </c>
      <c r="Q4607" s="3">
        <v>54698.27685</v>
      </c>
      <c r="R4607" s="1">
        <v>0.08762132817524522</v>
      </c>
      <c r="S4607" s="3">
        <v>632018.5848496</v>
      </c>
      <c r="T4607" s="3">
        <v>-7744.702053600573</v>
      </c>
      <c r="U4607" s="1">
        <v>-0.01225</v>
      </c>
      <c r="V4607">
        <v>30</v>
      </c>
      <c r="W4607" s="3">
        <v>0</v>
      </c>
      <c r="Y4607" s="3">
        <v>808588.5065010989</v>
      </c>
      <c r="Z4607" s="1">
        <v>1.69529502167033</v>
      </c>
      <c r="AA4607" s="3">
        <v>808588.5065010989</v>
      </c>
      <c r="AB4607" s="3">
        <v>0</v>
      </c>
      <c r="AC4607" s="1">
        <v>0</v>
      </c>
    </row>
    <row r="4608" spans="1:29">
      <c r="A4608" s="6">
        <v>4606</v>
      </c>
      <c r="B4608" t="s">
        <v>3195</v>
      </c>
      <c r="M4608" s="3">
        <v>547052.9510000002</v>
      </c>
      <c r="N4608" s="3">
        <v>624257.5636447994</v>
      </c>
      <c r="O4608" s="1">
        <v>1.080858545482665</v>
      </c>
      <c r="Q4608" s="3">
        <v>54698.27685</v>
      </c>
      <c r="R4608" s="1">
        <v>0.08762132817524522</v>
      </c>
      <c r="S4608" s="3">
        <v>632018.5848496</v>
      </c>
      <c r="T4608" s="3">
        <v>-7744.702053600573</v>
      </c>
      <c r="U4608" s="1">
        <v>-0.01225</v>
      </c>
      <c r="V4608">
        <v>30</v>
      </c>
      <c r="W4608" s="3">
        <v>0</v>
      </c>
      <c r="Y4608" s="3">
        <v>808588.5065010989</v>
      </c>
      <c r="Z4608" s="1">
        <v>1.69529502167033</v>
      </c>
      <c r="AA4608" s="3">
        <v>808588.5065010989</v>
      </c>
      <c r="AB4608" s="3">
        <v>0</v>
      </c>
      <c r="AC4608" s="1">
        <v>0</v>
      </c>
    </row>
    <row r="4609" spans="1:29">
      <c r="A4609" s="6">
        <v>4607</v>
      </c>
      <c r="B4609" t="s">
        <v>3196</v>
      </c>
      <c r="M4609" s="3">
        <v>547052.9510000002</v>
      </c>
      <c r="N4609" s="3">
        <v>624257.5636447994</v>
      </c>
      <c r="O4609" s="1">
        <v>1.080858545482665</v>
      </c>
      <c r="Q4609" s="3">
        <v>54698.27685</v>
      </c>
      <c r="R4609" s="1">
        <v>0.08762132817524522</v>
      </c>
      <c r="S4609" s="3">
        <v>632018.5848496</v>
      </c>
      <c r="T4609" s="3">
        <v>-7744.702053600573</v>
      </c>
      <c r="U4609" s="1">
        <v>-0.01225</v>
      </c>
      <c r="V4609">
        <v>30</v>
      </c>
      <c r="W4609" s="3">
        <v>0</v>
      </c>
      <c r="Y4609" s="3">
        <v>808588.5065010989</v>
      </c>
      <c r="Z4609" s="1">
        <v>1.69529502167033</v>
      </c>
      <c r="AA4609" s="3">
        <v>808588.5065010989</v>
      </c>
      <c r="AB4609" s="3">
        <v>0</v>
      </c>
      <c r="AC4609" s="1">
        <v>0</v>
      </c>
    </row>
    <row r="4610" spans="1:29">
      <c r="A4610" s="6">
        <v>4608</v>
      </c>
      <c r="B4610" t="s">
        <v>3197</v>
      </c>
      <c r="M4610" s="3">
        <v>547052.9510000002</v>
      </c>
      <c r="N4610" s="3">
        <v>624257.5636447994</v>
      </c>
      <c r="O4610" s="1">
        <v>1.080858545482665</v>
      </c>
      <c r="Q4610" s="3">
        <v>54698.27685</v>
      </c>
      <c r="R4610" s="1">
        <v>0.08762132817524522</v>
      </c>
      <c r="S4610" s="3">
        <v>632018.5848496</v>
      </c>
      <c r="T4610" s="3">
        <v>-7744.702053600573</v>
      </c>
      <c r="U4610" s="1">
        <v>-0.01225</v>
      </c>
      <c r="V4610">
        <v>30</v>
      </c>
      <c r="W4610" s="3">
        <v>0</v>
      </c>
      <c r="Y4610" s="3">
        <v>814482.3182198701</v>
      </c>
      <c r="Z4610" s="1">
        <v>1.7149410607329</v>
      </c>
      <c r="AA4610" s="3">
        <v>814482.3182198701</v>
      </c>
      <c r="AB4610" s="3">
        <v>0</v>
      </c>
      <c r="AC4610" s="1">
        <v>0</v>
      </c>
    </row>
    <row r="4611" spans="1:29">
      <c r="A4611" s="6">
        <v>4609</v>
      </c>
      <c r="B4611" t="s">
        <v>3198</v>
      </c>
      <c r="M4611" s="3">
        <v>547052.9510000002</v>
      </c>
      <c r="N4611" s="3">
        <v>624257.5636447994</v>
      </c>
      <c r="O4611" s="1">
        <v>1.080858545482665</v>
      </c>
      <c r="Q4611" s="3">
        <v>54698.27685</v>
      </c>
      <c r="R4611" s="1">
        <v>0.08762132817524522</v>
      </c>
      <c r="S4611" s="3">
        <v>632018.5848496</v>
      </c>
      <c r="T4611" s="3">
        <v>-7744.702053600573</v>
      </c>
      <c r="U4611" s="1">
        <v>-0.01225</v>
      </c>
      <c r="V4611">
        <v>30</v>
      </c>
      <c r="W4611" s="3">
        <v>0</v>
      </c>
      <c r="Y4611" s="3">
        <v>812051.111512657</v>
      </c>
      <c r="Z4611" s="1">
        <v>1.706837038375523</v>
      </c>
      <c r="AA4611" s="3">
        <v>814482.3182198701</v>
      </c>
      <c r="AB4611" s="3">
        <v>-2431.206707213074</v>
      </c>
      <c r="AC4611" s="1">
        <v>-0.002984971745644167</v>
      </c>
    </row>
    <row r="4612" spans="1:29">
      <c r="A4612" s="6">
        <v>4610</v>
      </c>
      <c r="B4612" t="s">
        <v>3199</v>
      </c>
      <c r="M4612" s="3">
        <v>547052.9510000002</v>
      </c>
      <c r="N4612" s="3">
        <v>624257.5636447994</v>
      </c>
      <c r="O4612" s="1">
        <v>1.080858545482665</v>
      </c>
      <c r="Q4612" s="3">
        <v>54698.27685</v>
      </c>
      <c r="R4612" s="1">
        <v>0.08762132817524522</v>
      </c>
      <c r="S4612" s="3">
        <v>632018.5848496</v>
      </c>
      <c r="T4612" s="3">
        <v>-7744.702053600573</v>
      </c>
      <c r="U4612" s="1">
        <v>-0.01225</v>
      </c>
      <c r="V4612">
        <v>30</v>
      </c>
      <c r="W4612" s="3">
        <v>0</v>
      </c>
      <c r="Y4612" s="3">
        <v>803931.9939986361</v>
      </c>
      <c r="Z4612" s="1">
        <v>1.679773313328787</v>
      </c>
      <c r="AA4612" s="3">
        <v>814482.3182198701</v>
      </c>
      <c r="AB4612" s="3">
        <v>-10550.32422123395</v>
      </c>
      <c r="AC4612" s="1">
        <v>-0.01295341100134955</v>
      </c>
    </row>
    <row r="4613" spans="1:29">
      <c r="A4613" s="6">
        <v>4611</v>
      </c>
      <c r="B4613" t="s">
        <v>3200</v>
      </c>
      <c r="M4613" s="3">
        <v>547052.9510000002</v>
      </c>
      <c r="N4613" s="3">
        <v>624257.5636447994</v>
      </c>
      <c r="O4613" s="1">
        <v>1.080858545482665</v>
      </c>
      <c r="Q4613" s="3">
        <v>54698.27685</v>
      </c>
      <c r="R4613" s="1">
        <v>0.08762132817524522</v>
      </c>
      <c r="S4613" s="3">
        <v>632018.5848496</v>
      </c>
      <c r="T4613" s="3">
        <v>-7744.702053600573</v>
      </c>
      <c r="U4613" s="1">
        <v>-0.01225</v>
      </c>
      <c r="V4613">
        <v>30</v>
      </c>
      <c r="W4613" s="3">
        <v>0</v>
      </c>
      <c r="Y4613" s="3">
        <v>795014.8196827141</v>
      </c>
      <c r="Z4613" s="1">
        <v>1.65004939894238</v>
      </c>
      <c r="AA4613" s="3">
        <v>814482.3182198701</v>
      </c>
      <c r="AB4613" s="3">
        <v>-19467.49853715603</v>
      </c>
      <c r="AC4613" s="1">
        <v>-0.02390168343949336</v>
      </c>
    </row>
    <row r="4614" spans="1:29">
      <c r="A4614" s="6">
        <v>4612</v>
      </c>
      <c r="B4614" t="s">
        <v>3201</v>
      </c>
      <c r="M4614" s="3">
        <v>547052.9510000002</v>
      </c>
      <c r="N4614" s="3">
        <v>624257.5636447994</v>
      </c>
      <c r="O4614" s="1">
        <v>1.080858545482665</v>
      </c>
      <c r="Q4614" s="3">
        <v>54698.27685</v>
      </c>
      <c r="R4614" s="1">
        <v>0.08762132817524522</v>
      </c>
      <c r="S4614" s="3">
        <v>632018.5848496</v>
      </c>
      <c r="T4614" s="3">
        <v>-7744.702053600573</v>
      </c>
      <c r="U4614" s="1">
        <v>-0.01225</v>
      </c>
      <c r="V4614">
        <v>30</v>
      </c>
      <c r="W4614" s="3">
        <v>0</v>
      </c>
      <c r="Y4614" s="3">
        <v>779315.5446808377</v>
      </c>
      <c r="Z4614" s="1">
        <v>1.597718482269459</v>
      </c>
      <c r="AA4614" s="3">
        <v>814482.3182198701</v>
      </c>
      <c r="AB4614" s="3">
        <v>-35166.77353903244</v>
      </c>
      <c r="AC4614" s="1">
        <v>-0.04317684098519514</v>
      </c>
    </row>
    <row r="4615" spans="1:29">
      <c r="A4615" s="6">
        <v>4613</v>
      </c>
      <c r="B4615" t="s">
        <v>3202</v>
      </c>
      <c r="M4615" s="3">
        <v>547052.9510000002</v>
      </c>
      <c r="N4615" s="3">
        <v>624257.5636447994</v>
      </c>
      <c r="O4615" s="1">
        <v>1.080858545482665</v>
      </c>
      <c r="Q4615" s="3">
        <v>54698.27685</v>
      </c>
      <c r="R4615" s="1">
        <v>0.08762132817524522</v>
      </c>
      <c r="S4615" s="3">
        <v>632018.5848496</v>
      </c>
      <c r="T4615" s="3">
        <v>-7744.702053600573</v>
      </c>
      <c r="U4615" s="1">
        <v>-0.01225</v>
      </c>
      <c r="V4615">
        <v>30</v>
      </c>
      <c r="W4615" s="3">
        <v>0</v>
      </c>
      <c r="Y4615" s="3">
        <v>779315.5446808377</v>
      </c>
      <c r="Z4615" s="1">
        <v>1.597718482269459</v>
      </c>
      <c r="AA4615" s="3">
        <v>814482.3182198701</v>
      </c>
      <c r="AB4615" s="3">
        <v>-35166.77353903244</v>
      </c>
      <c r="AC4615" s="1">
        <v>-0.04317684098519514</v>
      </c>
    </row>
    <row r="4616" spans="1:29">
      <c r="A4616" s="6">
        <v>4614</v>
      </c>
      <c r="B4616" t="s">
        <v>3203</v>
      </c>
      <c r="M4616" s="3">
        <v>547052.9510000002</v>
      </c>
      <c r="N4616" s="3">
        <v>624257.5636447994</v>
      </c>
      <c r="O4616" s="1">
        <v>1.080858545482665</v>
      </c>
      <c r="Q4616" s="3">
        <v>54698.27685</v>
      </c>
      <c r="R4616" s="1">
        <v>0.08762132817524522</v>
      </c>
      <c r="S4616" s="3">
        <v>632018.5848496</v>
      </c>
      <c r="T4616" s="3">
        <v>-7744.702053600573</v>
      </c>
      <c r="U4616" s="1">
        <v>-0.01225</v>
      </c>
      <c r="V4616">
        <v>30</v>
      </c>
      <c r="W4616" s="3">
        <v>0</v>
      </c>
      <c r="Y4616" s="3">
        <v>779315.5446808377</v>
      </c>
      <c r="Z4616" s="1">
        <v>1.597718482269459</v>
      </c>
      <c r="AA4616" s="3">
        <v>814482.3182198701</v>
      </c>
      <c r="AB4616" s="3">
        <v>-35166.77353903244</v>
      </c>
      <c r="AC4616" s="1">
        <v>-0.04317684098519514</v>
      </c>
    </row>
    <row r="4617" spans="1:29">
      <c r="A4617" s="6">
        <v>4615</v>
      </c>
      <c r="B4617" t="s">
        <v>3204</v>
      </c>
      <c r="C4617">
        <v>8480</v>
      </c>
      <c r="D4617" t="s">
        <v>4232</v>
      </c>
      <c r="E4617" t="s">
        <v>4416</v>
      </c>
      <c r="F4617" t="s">
        <v>4418</v>
      </c>
      <c r="G4617">
        <v>22.1366</v>
      </c>
      <c r="H4617">
        <v>25.06873</v>
      </c>
      <c r="I4617">
        <v>1000</v>
      </c>
      <c r="J4617" s="3">
        <v>12.520619</v>
      </c>
      <c r="K4617">
        <v>12.534365</v>
      </c>
      <c r="L4617" s="3">
        <v>25068.73</v>
      </c>
      <c r="M4617" s="3">
        <v>523122.3010000002</v>
      </c>
      <c r="N4617" s="3">
        <v>625370.5886607993</v>
      </c>
      <c r="O4617" s="1">
        <v>1.084568628869331</v>
      </c>
      <c r="P4617" s="3">
        <v>1810.618995223199</v>
      </c>
      <c r="Q4617" s="3">
        <v>52887.6578547768</v>
      </c>
      <c r="R4617" s="1">
        <v>0.08457010741108427</v>
      </c>
      <c r="S4617" s="3">
        <v>632018.5848496</v>
      </c>
      <c r="T4617" s="3">
        <v>-6647.996188800666</v>
      </c>
      <c r="U4617" s="1">
        <v>-0.01051867199503742</v>
      </c>
      <c r="V4617">
        <v>29</v>
      </c>
      <c r="W4617" s="3">
        <v>1088.880495999998</v>
      </c>
      <c r="X4617" t="s">
        <v>4419</v>
      </c>
      <c r="Y4617" s="3">
        <v>779315.5446808377</v>
      </c>
      <c r="Z4617" s="1">
        <v>1.597718482269459</v>
      </c>
      <c r="AA4617" s="3">
        <v>814482.3182198701</v>
      </c>
      <c r="AB4617" s="3">
        <v>-35166.77353903244</v>
      </c>
      <c r="AC4617" s="1">
        <v>-0.04317684098519514</v>
      </c>
    </row>
    <row r="4618" spans="1:29">
      <c r="A4618" s="6">
        <v>4616</v>
      </c>
      <c r="B4618" t="s">
        <v>3204</v>
      </c>
      <c r="C4618">
        <v>10716</v>
      </c>
      <c r="D4618" t="s">
        <v>4268</v>
      </c>
      <c r="E4618" t="s">
        <v>4416</v>
      </c>
      <c r="F4618" t="s">
        <v>4418</v>
      </c>
      <c r="G4618">
        <v>17.25125</v>
      </c>
      <c r="H4618">
        <v>20.74681</v>
      </c>
      <c r="I4618">
        <v>1100</v>
      </c>
      <c r="J4618" s="3">
        <v>11.8464473</v>
      </c>
      <c r="K4618">
        <v>11.4107455</v>
      </c>
      <c r="L4618" s="3">
        <v>22821.491</v>
      </c>
      <c r="M4618" s="3">
        <v>502301.9520000002</v>
      </c>
      <c r="N4618" s="3">
        <v>627348.4734679993</v>
      </c>
      <c r="O4618" s="1">
        <v>1.091161578226664</v>
      </c>
      <c r="P4618" s="3">
        <v>1878.500324551198</v>
      </c>
      <c r="Q4618" s="3">
        <v>51009.1575302256</v>
      </c>
      <c r="R4618" s="1">
        <v>0.08130912831945794</v>
      </c>
      <c r="S4618" s="3">
        <v>632018.5848496</v>
      </c>
      <c r="T4618" s="3">
        <v>-4670.111381600727</v>
      </c>
      <c r="U4618" s="1">
        <v>-0.007389199453228204</v>
      </c>
      <c r="V4618">
        <v>28</v>
      </c>
      <c r="W4618" s="3">
        <v>1956.228528</v>
      </c>
      <c r="X4618" t="s">
        <v>4419</v>
      </c>
      <c r="Y4618" s="3">
        <v>779315.5446808377</v>
      </c>
      <c r="Z4618" s="1">
        <v>1.597718482269459</v>
      </c>
      <c r="AA4618" s="3">
        <v>814482.3182198701</v>
      </c>
      <c r="AB4618" s="3">
        <v>-35166.77353903244</v>
      </c>
      <c r="AC4618" s="1">
        <v>-0.04317684098519514</v>
      </c>
    </row>
    <row r="4619" spans="1:29">
      <c r="A4619" s="6">
        <v>4617</v>
      </c>
      <c r="B4619" t="s">
        <v>3204</v>
      </c>
      <c r="M4619" s="3">
        <v>502301.9520000002</v>
      </c>
      <c r="N4619" s="3">
        <v>627348.4734679993</v>
      </c>
      <c r="O4619" s="1">
        <v>1.091161578226664</v>
      </c>
      <c r="Q4619" s="3">
        <v>51009.1575302256</v>
      </c>
      <c r="R4619" s="1">
        <v>0.08130912831945794</v>
      </c>
      <c r="S4619" s="3">
        <v>632018.5848496</v>
      </c>
      <c r="T4619" s="3">
        <v>-4670.111381600727</v>
      </c>
      <c r="U4619" s="1">
        <v>-0.007389199453228204</v>
      </c>
      <c r="V4619">
        <v>28</v>
      </c>
      <c r="W4619" s="3">
        <v>0</v>
      </c>
      <c r="Y4619" s="3">
        <v>781478.3026815664</v>
      </c>
      <c r="Z4619" s="1">
        <v>1.604927675605222</v>
      </c>
      <c r="AA4619" s="3">
        <v>814482.3182198701</v>
      </c>
      <c r="AB4619" s="3">
        <v>-33004.01553830365</v>
      </c>
      <c r="AC4619" s="1">
        <v>-0.04052146351124861</v>
      </c>
    </row>
    <row r="4620" spans="1:29">
      <c r="A4620" s="6">
        <v>4618</v>
      </c>
      <c r="B4620" t="s">
        <v>3205</v>
      </c>
      <c r="C4620">
        <v>8975</v>
      </c>
      <c r="D4620" t="s">
        <v>4351</v>
      </c>
      <c r="E4620" t="s">
        <v>4416</v>
      </c>
      <c r="F4620" t="s">
        <v>4417</v>
      </c>
      <c r="G4620">
        <v>28.69376</v>
      </c>
      <c r="H4620">
        <v>33.16297</v>
      </c>
      <c r="I4620">
        <v>400</v>
      </c>
      <c r="J4620" s="3">
        <v>8.9795564</v>
      </c>
      <c r="K4620">
        <v>6.632594</v>
      </c>
      <c r="L4620" s="3">
        <v>13265.188</v>
      </c>
      <c r="M4620" s="3">
        <v>515567.1400000002</v>
      </c>
      <c r="N4620" s="3">
        <v>627332.8613175993</v>
      </c>
      <c r="O4620" s="1">
        <v>1.091109537725331</v>
      </c>
      <c r="P4620" s="3">
        <v>1882.045420403998</v>
      </c>
      <c r="Q4620" s="3">
        <v>52891.20295</v>
      </c>
      <c r="R4620" s="1">
        <v>0.08431122648176215</v>
      </c>
      <c r="S4620" s="3">
        <v>632018.5848496</v>
      </c>
      <c r="T4620" s="3">
        <v>-4670.111381600727</v>
      </c>
      <c r="U4620" s="1">
        <v>-0.00739</v>
      </c>
      <c r="V4620">
        <v>29</v>
      </c>
      <c r="W4620" s="3">
        <v>0</v>
      </c>
      <c r="X4620" t="s">
        <v>4419</v>
      </c>
      <c r="Y4620" s="3">
        <v>781478.3026815664</v>
      </c>
      <c r="Z4620" s="1">
        <v>1.604927675605222</v>
      </c>
      <c r="AA4620" s="3">
        <v>814482.3182198701</v>
      </c>
      <c r="AB4620" s="3">
        <v>-33004.01553830365</v>
      </c>
      <c r="AC4620" s="1">
        <v>-0.04052146351124861</v>
      </c>
    </row>
    <row r="4621" spans="1:29">
      <c r="A4621" s="6">
        <v>4619</v>
      </c>
      <c r="B4621" t="s">
        <v>3205</v>
      </c>
      <c r="C4621">
        <v>9760</v>
      </c>
      <c r="D4621" t="s">
        <v>4306</v>
      </c>
      <c r="E4621" t="s">
        <v>4416</v>
      </c>
      <c r="F4621" t="s">
        <v>4418</v>
      </c>
      <c r="G4621">
        <v>33.94451</v>
      </c>
      <c r="H4621">
        <v>41.45972</v>
      </c>
      <c r="I4621">
        <v>200</v>
      </c>
      <c r="J4621" s="3">
        <v>7.4875832</v>
      </c>
      <c r="K4621">
        <v>4.145972</v>
      </c>
      <c r="L4621" s="3">
        <v>8291.944</v>
      </c>
      <c r="M4621" s="3">
        <v>507320.1540000003</v>
      </c>
      <c r="N4621" s="3">
        <v>627366.1857623993</v>
      </c>
      <c r="O4621" s="1">
        <v>1.091220619207998</v>
      </c>
      <c r="P4621" s="3">
        <v>1867.151733828</v>
      </c>
      <c r="Q4621" s="3">
        <v>51024.051216172</v>
      </c>
      <c r="R4621" s="1">
        <v>0.08133057275658812</v>
      </c>
      <c r="S4621" s="3">
        <v>632018.5848496</v>
      </c>
      <c r="T4621" s="3">
        <v>-4652.39908720064</v>
      </c>
      <c r="U4621" s="1">
        <v>-0.007361174495062927</v>
      </c>
      <c r="V4621">
        <v>28</v>
      </c>
      <c r="W4621" s="3">
        <v>21.72685600000054</v>
      </c>
      <c r="X4621" t="s">
        <v>4419</v>
      </c>
      <c r="Y4621" s="3">
        <v>781478.3026815664</v>
      </c>
      <c r="Z4621" s="1">
        <v>1.604927675605222</v>
      </c>
      <c r="AA4621" s="3">
        <v>814482.3182198701</v>
      </c>
      <c r="AB4621" s="3">
        <v>-33004.01553830365</v>
      </c>
      <c r="AC4621" s="1">
        <v>-0.04052146351124861</v>
      </c>
    </row>
    <row r="4622" spans="1:29">
      <c r="A4622" s="6">
        <v>4620</v>
      </c>
      <c r="B4622" t="s">
        <v>3205</v>
      </c>
      <c r="M4622" s="3">
        <v>507320.1540000003</v>
      </c>
      <c r="N4622" s="3">
        <v>627366.1857623993</v>
      </c>
      <c r="O4622" s="1">
        <v>1.091220619207998</v>
      </c>
      <c r="Q4622" s="3">
        <v>51024.051216172</v>
      </c>
      <c r="R4622" s="1">
        <v>0.08133057275658812</v>
      </c>
      <c r="S4622" s="3">
        <v>632018.5848496</v>
      </c>
      <c r="T4622" s="3">
        <v>-4652.39908720064</v>
      </c>
      <c r="U4622" s="1">
        <v>-0.007361174495062927</v>
      </c>
      <c r="V4622">
        <v>28</v>
      </c>
      <c r="W4622" s="3">
        <v>0</v>
      </c>
      <c r="Y4622" s="3">
        <v>790564.6336128167</v>
      </c>
      <c r="Z4622" s="1">
        <v>1.635215445376056</v>
      </c>
      <c r="AA4622" s="3">
        <v>814482.3182198701</v>
      </c>
      <c r="AB4622" s="3">
        <v>-23917.68460705341</v>
      </c>
      <c r="AC4622" s="1">
        <v>-0.02936550502327395</v>
      </c>
    </row>
    <row r="4623" spans="1:29">
      <c r="A4623" s="6">
        <v>4621</v>
      </c>
      <c r="B4623" t="s">
        <v>3206</v>
      </c>
      <c r="M4623" s="3">
        <v>507320.1540000003</v>
      </c>
      <c r="N4623" s="3">
        <v>627366.1857623993</v>
      </c>
      <c r="O4623" s="1">
        <v>1.091220619207998</v>
      </c>
      <c r="Q4623" s="3">
        <v>51024.051216172</v>
      </c>
      <c r="R4623" s="1">
        <v>0.08133057275658812</v>
      </c>
      <c r="S4623" s="3">
        <v>632018.5848496</v>
      </c>
      <c r="T4623" s="3">
        <v>-4652.39908720064</v>
      </c>
      <c r="U4623" s="1">
        <v>-0.007361174495062927</v>
      </c>
      <c r="V4623">
        <v>28</v>
      </c>
      <c r="W4623" s="3">
        <v>0</v>
      </c>
      <c r="Y4623" s="3">
        <v>765071.504987617</v>
      </c>
      <c r="Z4623" s="1">
        <v>1.550238349958723</v>
      </c>
      <c r="AA4623" s="3">
        <v>814482.3182198701</v>
      </c>
      <c r="AB4623" s="3">
        <v>-49410.81323225307</v>
      </c>
      <c r="AC4623" s="1">
        <v>-0.06066529883699033</v>
      </c>
    </row>
    <row r="4624" spans="1:29">
      <c r="A4624" s="6">
        <v>4622</v>
      </c>
      <c r="B4624" t="s">
        <v>3207</v>
      </c>
      <c r="C4624">
        <v>8013</v>
      </c>
      <c r="D4624" t="s">
        <v>4258</v>
      </c>
      <c r="E4624" t="s">
        <v>4416</v>
      </c>
      <c r="F4624" t="s">
        <v>4418</v>
      </c>
      <c r="G4624">
        <v>14.22426</v>
      </c>
      <c r="H4624">
        <v>26.34616</v>
      </c>
      <c r="I4624">
        <v>900</v>
      </c>
      <c r="J4624" s="3">
        <v>12.1134632</v>
      </c>
      <c r="K4624">
        <v>11.855772</v>
      </c>
      <c r="L4624" s="3">
        <v>23711.544</v>
      </c>
      <c r="M4624" s="3">
        <v>492819.2460000003</v>
      </c>
      <c r="N4624" s="3">
        <v>636552.8525271994</v>
      </c>
      <c r="O4624" s="1">
        <v>1.121842841757331</v>
      </c>
      <c r="P4624" s="3">
        <v>1811.859900895199</v>
      </c>
      <c r="Q4624" s="3">
        <v>49212.1913152768</v>
      </c>
      <c r="R4624" s="1">
        <v>0.07731045602874585</v>
      </c>
      <c r="S4624" s="3">
        <v>636552.8525271994</v>
      </c>
      <c r="T4624" s="3">
        <v>0</v>
      </c>
      <c r="U4624" s="1">
        <v>0</v>
      </c>
      <c r="V4624">
        <v>27</v>
      </c>
      <c r="W4624" s="3">
        <v>9170.0660384</v>
      </c>
      <c r="X4624" t="s">
        <v>4419</v>
      </c>
      <c r="Y4624" s="3">
        <v>765071.504987617</v>
      </c>
      <c r="Z4624" s="1">
        <v>1.550238349958723</v>
      </c>
      <c r="AA4624" s="3">
        <v>814482.3182198701</v>
      </c>
      <c r="AB4624" s="3">
        <v>-49410.81323225307</v>
      </c>
      <c r="AC4624" s="1">
        <v>-0.06066529883699033</v>
      </c>
    </row>
    <row r="4625" spans="1:29">
      <c r="A4625" s="6">
        <v>4623</v>
      </c>
      <c r="B4625" t="s">
        <v>3207</v>
      </c>
      <c r="C4625">
        <v>12122</v>
      </c>
      <c r="D4625" t="s">
        <v>4291</v>
      </c>
      <c r="E4625" t="s">
        <v>4416</v>
      </c>
      <c r="F4625" t="s">
        <v>4418</v>
      </c>
      <c r="G4625">
        <v>14.75631</v>
      </c>
      <c r="H4625">
        <v>17.94</v>
      </c>
      <c r="I4625">
        <v>900</v>
      </c>
      <c r="J4625" s="3">
        <v>9.8438</v>
      </c>
      <c r="K4625">
        <v>8.073</v>
      </c>
      <c r="L4625" s="3">
        <v>16146</v>
      </c>
      <c r="M4625" s="3">
        <v>477870.2460000003</v>
      </c>
      <c r="N4625" s="3">
        <v>637731.9357271994</v>
      </c>
      <c r="O4625" s="1">
        <v>1.125773119090665</v>
      </c>
      <c r="P4625" s="3">
        <v>1794.846877113598</v>
      </c>
      <c r="Q4625" s="3">
        <v>47417.3444381632</v>
      </c>
      <c r="R4625" s="1">
        <v>0.07435309693891003</v>
      </c>
      <c r="S4625" s="3">
        <v>637731.9357271994</v>
      </c>
      <c r="T4625" s="3">
        <v>0</v>
      </c>
      <c r="U4625" s="1">
        <v>0</v>
      </c>
      <c r="V4625">
        <v>26</v>
      </c>
      <c r="W4625" s="3">
        <v>1162.124000000002</v>
      </c>
      <c r="X4625" t="s">
        <v>4419</v>
      </c>
      <c r="Y4625" s="3">
        <v>765071.504987617</v>
      </c>
      <c r="Z4625" s="1">
        <v>1.550238349958723</v>
      </c>
      <c r="AA4625" s="3">
        <v>814482.3182198701</v>
      </c>
      <c r="AB4625" s="3">
        <v>-49410.81323225307</v>
      </c>
      <c r="AC4625" s="1">
        <v>-0.06066529883699033</v>
      </c>
    </row>
    <row r="4626" spans="1:29">
      <c r="A4626" s="6">
        <v>4624</v>
      </c>
      <c r="B4626" t="s">
        <v>3207</v>
      </c>
      <c r="C4626">
        <v>8491</v>
      </c>
      <c r="D4626" t="s">
        <v>4231</v>
      </c>
      <c r="E4626" t="s">
        <v>4416</v>
      </c>
      <c r="F4626" t="s">
        <v>4418</v>
      </c>
      <c r="G4626">
        <v>8.89423</v>
      </c>
      <c r="H4626">
        <v>9.70571</v>
      </c>
      <c r="I4626">
        <v>2700</v>
      </c>
      <c r="J4626" s="3">
        <v>12.8616251</v>
      </c>
      <c r="K4626">
        <v>13.1027085</v>
      </c>
      <c r="L4626" s="3">
        <v>26205.417</v>
      </c>
      <c r="M4626" s="3">
        <v>452024.1990000003</v>
      </c>
      <c r="N4626" s="3">
        <v>638065.3413935994</v>
      </c>
      <c r="O4626" s="1">
        <v>1.126884471311998</v>
      </c>
      <c r="P4626" s="3">
        <v>1878.435355713598</v>
      </c>
      <c r="Q4626" s="3">
        <v>45538.9090824496</v>
      </c>
      <c r="R4626" s="1">
        <v>0.07137029098460043</v>
      </c>
      <c r="S4626" s="3">
        <v>638065.3413935994</v>
      </c>
      <c r="T4626" s="3">
        <v>0</v>
      </c>
      <c r="U4626" s="1">
        <v>0</v>
      </c>
      <c r="V4626">
        <v>25</v>
      </c>
      <c r="W4626" s="3">
        <v>307.7288288000026</v>
      </c>
      <c r="X4626" t="s">
        <v>4419</v>
      </c>
      <c r="Y4626" s="3">
        <v>765071.504987617</v>
      </c>
      <c r="Z4626" s="1">
        <v>1.550238349958723</v>
      </c>
      <c r="AA4626" s="3">
        <v>814482.3182198701</v>
      </c>
      <c r="AB4626" s="3">
        <v>-49410.81323225307</v>
      </c>
      <c r="AC4626" s="1">
        <v>-0.06066529883699033</v>
      </c>
    </row>
    <row r="4627" spans="1:29">
      <c r="A4627" s="6">
        <v>4625</v>
      </c>
      <c r="B4627" t="s">
        <v>3207</v>
      </c>
      <c r="C4627">
        <v>5803</v>
      </c>
      <c r="D4627" t="s">
        <v>4262</v>
      </c>
      <c r="E4627" t="s">
        <v>4416</v>
      </c>
      <c r="F4627" t="s">
        <v>4418</v>
      </c>
      <c r="G4627">
        <v>13.3025</v>
      </c>
      <c r="H4627">
        <v>15.37202</v>
      </c>
      <c r="I4627">
        <v>1700</v>
      </c>
      <c r="J4627" s="3">
        <v>12.8397302</v>
      </c>
      <c r="K4627">
        <v>13.066217</v>
      </c>
      <c r="L4627" s="3">
        <v>26132.434</v>
      </c>
      <c r="M4627" s="3">
        <v>427554.4500000002</v>
      </c>
      <c r="N4627" s="3">
        <v>639702.1204463993</v>
      </c>
      <c r="O4627" s="1">
        <v>1.132340401487998</v>
      </c>
      <c r="P4627" s="3">
        <v>1867.041881702399</v>
      </c>
      <c r="Q4627" s="3">
        <v>43671.86720074721</v>
      </c>
      <c r="R4627" s="1">
        <v>0.06826906743762541</v>
      </c>
      <c r="S4627" s="3">
        <v>639702.1204463993</v>
      </c>
      <c r="T4627" s="3">
        <v>0</v>
      </c>
      <c r="U4627" s="1">
        <v>0</v>
      </c>
      <c r="V4627">
        <v>24</v>
      </c>
      <c r="W4627" s="3">
        <v>1612.203253599998</v>
      </c>
      <c r="X4627" t="s">
        <v>4419</v>
      </c>
      <c r="Y4627" s="3">
        <v>765071.504987617</v>
      </c>
      <c r="Z4627" s="1">
        <v>1.550238349958723</v>
      </c>
      <c r="AA4627" s="3">
        <v>814482.3182198701</v>
      </c>
      <c r="AB4627" s="3">
        <v>-49410.81323225307</v>
      </c>
      <c r="AC4627" s="1">
        <v>-0.06066529883699033</v>
      </c>
    </row>
    <row r="4628" spans="1:29">
      <c r="A4628" s="6">
        <v>4626</v>
      </c>
      <c r="B4628" t="s">
        <v>3207</v>
      </c>
      <c r="C4628">
        <v>15019</v>
      </c>
      <c r="D4628" t="s">
        <v>4363</v>
      </c>
      <c r="E4628" t="s">
        <v>4416</v>
      </c>
      <c r="F4628" t="s">
        <v>4418</v>
      </c>
      <c r="G4628">
        <v>25.65205</v>
      </c>
      <c r="H4628">
        <v>26.1249</v>
      </c>
      <c r="I4628">
        <v>500</v>
      </c>
      <c r="J4628" s="3">
        <v>8.918735</v>
      </c>
      <c r="K4628">
        <v>6.531225</v>
      </c>
      <c r="L4628" s="3">
        <v>13062.45</v>
      </c>
      <c r="M4628" s="3">
        <v>413117.1950000002</v>
      </c>
      <c r="N4628" s="3">
        <v>638311.8654863993</v>
      </c>
      <c r="O4628" s="1">
        <v>1.127706218287998</v>
      </c>
      <c r="P4628" s="3">
        <v>1864.546304668798</v>
      </c>
      <c r="Q4628" s="3">
        <v>41807.32089607841</v>
      </c>
      <c r="R4628" s="1">
        <v>0.06549670021286673</v>
      </c>
      <c r="S4628" s="3">
        <v>639702.1204463993</v>
      </c>
      <c r="T4628" s="3">
        <v>-1390.254960000049</v>
      </c>
      <c r="U4628" s="1">
        <v>-0.002173284901775683</v>
      </c>
      <c r="V4628">
        <v>23</v>
      </c>
      <c r="W4628" s="3">
        <v>-1406.804764</v>
      </c>
      <c r="X4628" t="s">
        <v>4419</v>
      </c>
      <c r="Y4628" s="3">
        <v>765071.504987617</v>
      </c>
      <c r="Z4628" s="1">
        <v>1.550238349958723</v>
      </c>
      <c r="AA4628" s="3">
        <v>814482.3182198701</v>
      </c>
      <c r="AB4628" s="3">
        <v>-49410.81323225307</v>
      </c>
      <c r="AC4628" s="1">
        <v>-0.06066529883699033</v>
      </c>
    </row>
    <row r="4629" spans="1:29">
      <c r="A4629" s="6">
        <v>4627</v>
      </c>
      <c r="B4629" t="s">
        <v>3207</v>
      </c>
      <c r="M4629" s="3">
        <v>413117.1950000002</v>
      </c>
      <c r="N4629" s="3">
        <v>638311.8654863993</v>
      </c>
      <c r="O4629" s="1">
        <v>1.127706218287998</v>
      </c>
      <c r="Q4629" s="3">
        <v>41807.32089607841</v>
      </c>
      <c r="R4629" s="1">
        <v>0.06549670021286673</v>
      </c>
      <c r="S4629" s="3">
        <v>639702.1204463993</v>
      </c>
      <c r="T4629" s="3">
        <v>-1390.254960000049</v>
      </c>
      <c r="U4629" s="1">
        <v>-0.002173284901775683</v>
      </c>
      <c r="V4629">
        <v>23</v>
      </c>
      <c r="W4629" s="3">
        <v>0</v>
      </c>
      <c r="Y4629" s="3">
        <v>776149.0459940552</v>
      </c>
      <c r="Z4629" s="1">
        <v>1.587163486646851</v>
      </c>
      <c r="AA4629" s="3">
        <v>814482.3182198701</v>
      </c>
      <c r="AB4629" s="3">
        <v>-38333.27222581487</v>
      </c>
      <c r="AC4629" s="1">
        <v>-0.04706458491277742</v>
      </c>
    </row>
    <row r="4630" spans="1:29">
      <c r="A4630" s="6">
        <v>4628</v>
      </c>
      <c r="B4630" t="s">
        <v>3208</v>
      </c>
      <c r="M4630" s="3">
        <v>413117.1950000002</v>
      </c>
      <c r="N4630" s="3">
        <v>638311.8654863993</v>
      </c>
      <c r="O4630" s="1">
        <v>1.127706218287998</v>
      </c>
      <c r="Q4630" s="3">
        <v>41807.32089607841</v>
      </c>
      <c r="R4630" s="1">
        <v>0.06549670021286673</v>
      </c>
      <c r="S4630" s="3">
        <v>639702.1204463993</v>
      </c>
      <c r="T4630" s="3">
        <v>-1390.254960000049</v>
      </c>
      <c r="U4630" s="1">
        <v>-0.002173284901775683</v>
      </c>
      <c r="V4630">
        <v>23</v>
      </c>
      <c r="W4630" s="3">
        <v>0</v>
      </c>
      <c r="Y4630" s="3">
        <v>783772.3303382515</v>
      </c>
      <c r="Z4630" s="1">
        <v>1.612574434460839</v>
      </c>
      <c r="AA4630" s="3">
        <v>814482.3182198701</v>
      </c>
      <c r="AB4630" s="3">
        <v>-30709.98788161855</v>
      </c>
      <c r="AC4630" s="1">
        <v>-0.03770491660118319</v>
      </c>
    </row>
    <row r="4631" spans="1:29">
      <c r="A4631" s="6">
        <v>4629</v>
      </c>
      <c r="B4631" t="s">
        <v>3209</v>
      </c>
      <c r="M4631" s="3">
        <v>413117.1950000002</v>
      </c>
      <c r="N4631" s="3">
        <v>638311.8654863993</v>
      </c>
      <c r="O4631" s="1">
        <v>1.127706218287998</v>
      </c>
      <c r="Q4631" s="3">
        <v>41807.32089607841</v>
      </c>
      <c r="R4631" s="1">
        <v>0.06549670021286673</v>
      </c>
      <c r="S4631" s="3">
        <v>639702.1204463993</v>
      </c>
      <c r="T4631" s="3">
        <v>-1390.254960000049</v>
      </c>
      <c r="U4631" s="1">
        <v>-0.002173284901775683</v>
      </c>
      <c r="V4631">
        <v>23</v>
      </c>
      <c r="W4631" s="3">
        <v>0</v>
      </c>
      <c r="Y4631" s="3">
        <v>783772.3303382515</v>
      </c>
      <c r="Z4631" s="1">
        <v>1.612574434460839</v>
      </c>
      <c r="AA4631" s="3">
        <v>814482.3182198701</v>
      </c>
      <c r="AB4631" s="3">
        <v>-30709.98788161855</v>
      </c>
      <c r="AC4631" s="1">
        <v>-0.03770491660118319</v>
      </c>
    </row>
    <row r="4632" spans="1:29">
      <c r="A4632" s="6">
        <v>4630</v>
      </c>
      <c r="B4632" t="s">
        <v>3210</v>
      </c>
      <c r="M4632" s="3">
        <v>413117.1950000002</v>
      </c>
      <c r="N4632" s="3">
        <v>638311.8654863993</v>
      </c>
      <c r="O4632" s="1">
        <v>1.127706218287998</v>
      </c>
      <c r="Q4632" s="3">
        <v>41807.32089607841</v>
      </c>
      <c r="R4632" s="1">
        <v>0.06549670021286673</v>
      </c>
      <c r="S4632" s="3">
        <v>639702.1204463993</v>
      </c>
      <c r="T4632" s="3">
        <v>-1390.254960000049</v>
      </c>
      <c r="U4632" s="1">
        <v>-0.002173284901775683</v>
      </c>
      <c r="V4632">
        <v>23</v>
      </c>
      <c r="W4632" s="3">
        <v>0</v>
      </c>
      <c r="Y4632" s="3">
        <v>783772.3303382515</v>
      </c>
      <c r="Z4632" s="1">
        <v>1.612574434460839</v>
      </c>
      <c r="AA4632" s="3">
        <v>814482.3182198701</v>
      </c>
      <c r="AB4632" s="3">
        <v>-30709.98788161855</v>
      </c>
      <c r="AC4632" s="1">
        <v>-0.03770491660118319</v>
      </c>
    </row>
    <row r="4633" spans="1:29">
      <c r="A4633" s="6">
        <v>4631</v>
      </c>
      <c r="B4633" t="s">
        <v>3211</v>
      </c>
      <c r="C4633">
        <v>8556</v>
      </c>
      <c r="D4633" t="s">
        <v>4228</v>
      </c>
      <c r="E4633" t="s">
        <v>4416</v>
      </c>
      <c r="F4633" t="s">
        <v>4417</v>
      </c>
      <c r="G4633">
        <v>12.5649</v>
      </c>
      <c r="H4633">
        <v>14.36861</v>
      </c>
      <c r="I4633">
        <v>1000</v>
      </c>
      <c r="J4633" s="3">
        <v>9.310582999999999</v>
      </c>
      <c r="K4633">
        <v>7.184305</v>
      </c>
      <c r="L4633" s="3">
        <v>14368.61</v>
      </c>
      <c r="M4633" s="3">
        <v>427485.8050000002</v>
      </c>
      <c r="N4633" s="3">
        <v>638295.3705983993</v>
      </c>
      <c r="O4633" s="1">
        <v>1.127651235327998</v>
      </c>
      <c r="P4633" s="3">
        <v>1914.935596459198</v>
      </c>
      <c r="Q4633" s="3">
        <v>43722.25649</v>
      </c>
      <c r="R4633" s="1">
        <v>0.06849847030695297</v>
      </c>
      <c r="S4633" s="3">
        <v>639702.1204463993</v>
      </c>
      <c r="T4633" s="3">
        <v>-1390.254960000049</v>
      </c>
      <c r="U4633" s="1">
        <v>-0.00217</v>
      </c>
      <c r="V4633">
        <v>24</v>
      </c>
      <c r="W4633" s="3">
        <v>0</v>
      </c>
      <c r="X4633" t="s">
        <v>4419</v>
      </c>
      <c r="Y4633" s="3">
        <v>783772.3303382515</v>
      </c>
      <c r="Z4633" s="1">
        <v>1.612574434460839</v>
      </c>
      <c r="AA4633" s="3">
        <v>814482.3182198701</v>
      </c>
      <c r="AB4633" s="3">
        <v>-30709.98788161855</v>
      </c>
      <c r="AC4633" s="1">
        <v>-0.03770491660118319</v>
      </c>
    </row>
    <row r="4634" spans="1:29">
      <c r="A4634" s="6">
        <v>4632</v>
      </c>
      <c r="B4634" t="s">
        <v>3211</v>
      </c>
      <c r="M4634" s="3">
        <v>427485.8050000002</v>
      </c>
      <c r="N4634" s="3">
        <v>638295.3705983993</v>
      </c>
      <c r="O4634" s="1">
        <v>1.127651235327998</v>
      </c>
      <c r="Q4634" s="3">
        <v>43722.25649</v>
      </c>
      <c r="R4634" s="1">
        <v>0.06849847030695297</v>
      </c>
      <c r="S4634" s="3">
        <v>639702.1204463993</v>
      </c>
      <c r="T4634" s="3">
        <v>-1390.254960000049</v>
      </c>
      <c r="U4634" s="1">
        <v>-0.00217</v>
      </c>
      <c r="V4634">
        <v>24</v>
      </c>
      <c r="W4634" s="3">
        <v>0</v>
      </c>
      <c r="Y4634" s="3">
        <v>787287.7532423162</v>
      </c>
      <c r="Z4634" s="1">
        <v>1.624292510807721</v>
      </c>
      <c r="AA4634" s="3">
        <v>814482.3182198701</v>
      </c>
      <c r="AB4634" s="3">
        <v>-27194.56497755391</v>
      </c>
      <c r="AC4634" s="1">
        <v>-0.03338877268323057</v>
      </c>
    </row>
    <row r="4635" spans="1:29">
      <c r="A4635" s="6">
        <v>4633</v>
      </c>
      <c r="B4635" t="s">
        <v>3212</v>
      </c>
      <c r="C4635">
        <v>10344</v>
      </c>
      <c r="D4635" t="s">
        <v>4304</v>
      </c>
      <c r="E4635" t="s">
        <v>4416</v>
      </c>
      <c r="F4635" t="s">
        <v>4417</v>
      </c>
      <c r="G4635">
        <v>26.02348</v>
      </c>
      <c r="H4635">
        <v>26.84</v>
      </c>
      <c r="I4635">
        <v>1100</v>
      </c>
      <c r="J4635" s="3">
        <v>13.8572</v>
      </c>
      <c r="K4635">
        <v>14.762</v>
      </c>
      <c r="L4635" s="3">
        <v>29524</v>
      </c>
      <c r="M4635" s="3">
        <v>457009.8050000002</v>
      </c>
      <c r="N4635" s="3">
        <v>638266.7513983994</v>
      </c>
      <c r="O4635" s="1">
        <v>1.127555837994664</v>
      </c>
      <c r="P4635" s="3">
        <v>898.1720000000006</v>
      </c>
      <c r="Q4635" s="3">
        <v>44620.42849</v>
      </c>
      <c r="R4635" s="1">
        <v>0.06990874644847103</v>
      </c>
      <c r="S4635" s="3">
        <v>639702.1204463993</v>
      </c>
      <c r="T4635" s="3">
        <v>-1390.254960000049</v>
      </c>
      <c r="U4635" s="1">
        <v>-0.00217</v>
      </c>
      <c r="V4635">
        <v>25</v>
      </c>
      <c r="W4635" s="3">
        <v>0</v>
      </c>
      <c r="X4635" t="s">
        <v>4419</v>
      </c>
      <c r="Y4635" s="3">
        <v>787287.7532423162</v>
      </c>
      <c r="Z4635" s="1">
        <v>1.624292510807721</v>
      </c>
      <c r="AA4635" s="3">
        <v>814482.3182198701</v>
      </c>
      <c r="AB4635" s="3">
        <v>-27194.56497755391</v>
      </c>
      <c r="AC4635" s="1">
        <v>-0.03338877268323057</v>
      </c>
    </row>
    <row r="4636" spans="1:29">
      <c r="A4636" s="6">
        <v>4634</v>
      </c>
      <c r="B4636" t="s">
        <v>3212</v>
      </c>
      <c r="C4636">
        <v>1041</v>
      </c>
      <c r="D4636" t="s">
        <v>4323</v>
      </c>
      <c r="E4636" t="s">
        <v>4416</v>
      </c>
      <c r="F4636" t="s">
        <v>4417</v>
      </c>
      <c r="G4636">
        <v>5.30515</v>
      </c>
      <c r="H4636">
        <v>6.42192</v>
      </c>
      <c r="I4636">
        <v>1700</v>
      </c>
      <c r="J4636" s="3">
        <v>8.2751792</v>
      </c>
      <c r="K4636">
        <v>5.458632</v>
      </c>
      <c r="L4636" s="3">
        <v>10917.264</v>
      </c>
      <c r="M4636" s="3">
        <v>467927.0690000003</v>
      </c>
      <c r="N4636" s="3">
        <v>638253.0175871993</v>
      </c>
      <c r="O4636" s="1">
        <v>1.127510058623998</v>
      </c>
      <c r="P4636" s="3">
        <v>1914.800254195198</v>
      </c>
      <c r="Q4636" s="3">
        <v>46535.22874</v>
      </c>
      <c r="R4636" s="1">
        <v>0.07291031527891252</v>
      </c>
      <c r="S4636" s="3">
        <v>639702.1204463993</v>
      </c>
      <c r="T4636" s="3">
        <v>-1390.254960000049</v>
      </c>
      <c r="U4636" s="1">
        <v>-0.00217</v>
      </c>
      <c r="V4636">
        <v>26</v>
      </c>
      <c r="W4636" s="3">
        <v>0</v>
      </c>
      <c r="X4636" t="s">
        <v>4419</v>
      </c>
      <c r="Y4636" s="3">
        <v>787287.7532423162</v>
      </c>
      <c r="Z4636" s="1">
        <v>1.624292510807721</v>
      </c>
      <c r="AA4636" s="3">
        <v>814482.3182198701</v>
      </c>
      <c r="AB4636" s="3">
        <v>-27194.56497755391</v>
      </c>
      <c r="AC4636" s="1">
        <v>-0.03338877268323057</v>
      </c>
    </row>
    <row r="4637" spans="1:29">
      <c r="A4637" s="6">
        <v>4635</v>
      </c>
      <c r="B4637" t="s">
        <v>3212</v>
      </c>
      <c r="C4637">
        <v>3878</v>
      </c>
      <c r="D4637" t="s">
        <v>4280</v>
      </c>
      <c r="E4637" t="s">
        <v>4416</v>
      </c>
      <c r="F4637" t="s">
        <v>4418</v>
      </c>
      <c r="G4637">
        <v>17.12655</v>
      </c>
      <c r="H4637">
        <v>24.17963</v>
      </c>
      <c r="I4637">
        <v>1100</v>
      </c>
      <c r="J4637" s="3">
        <v>12.9792779</v>
      </c>
      <c r="K4637">
        <v>13.2987965</v>
      </c>
      <c r="L4637" s="3">
        <v>26597.593</v>
      </c>
      <c r="M4637" s="3">
        <v>447303.8510000003</v>
      </c>
      <c r="N4637" s="3">
        <v>644201.1145127993</v>
      </c>
      <c r="O4637" s="1">
        <v>1.147337048375998</v>
      </c>
      <c r="P4637" s="3">
        <v>1824.684133907999</v>
      </c>
      <c r="Q4637" s="3">
        <v>44710.544606092</v>
      </c>
      <c r="R4637" s="1">
        <v>0.06940463715264757</v>
      </c>
      <c r="S4637" s="3">
        <v>644201.1145127993</v>
      </c>
      <c r="T4637" s="3">
        <v>0</v>
      </c>
      <c r="U4637" s="1">
        <v>0</v>
      </c>
      <c r="V4637">
        <v>25</v>
      </c>
      <c r="W4637" s="3">
        <v>5926.5983512</v>
      </c>
      <c r="X4637" t="s">
        <v>4419</v>
      </c>
      <c r="Y4637" s="3">
        <v>787287.7532423162</v>
      </c>
      <c r="Z4637" s="1">
        <v>1.624292510807721</v>
      </c>
      <c r="AA4637" s="3">
        <v>814482.3182198701</v>
      </c>
      <c r="AB4637" s="3">
        <v>-27194.56497755391</v>
      </c>
      <c r="AC4637" s="1">
        <v>-0.03338877268323057</v>
      </c>
    </row>
    <row r="4638" spans="1:29">
      <c r="A4638" s="6">
        <v>4636</v>
      </c>
      <c r="B4638" t="s">
        <v>3212</v>
      </c>
      <c r="M4638" s="3">
        <v>447303.8510000003</v>
      </c>
      <c r="N4638" s="3">
        <v>644201.1145127993</v>
      </c>
      <c r="O4638" s="1">
        <v>1.147337048375998</v>
      </c>
      <c r="Q4638" s="3">
        <v>44710.544606092</v>
      </c>
      <c r="R4638" s="1">
        <v>0.06940463715264757</v>
      </c>
      <c r="S4638" s="3">
        <v>644201.1145127993</v>
      </c>
      <c r="T4638" s="3">
        <v>0</v>
      </c>
      <c r="U4638" s="1">
        <v>0</v>
      </c>
      <c r="V4638">
        <v>25</v>
      </c>
      <c r="W4638" s="3">
        <v>0</v>
      </c>
      <c r="Y4638" s="3">
        <v>784820.9671287513</v>
      </c>
      <c r="Z4638" s="1">
        <v>1.616069890429171</v>
      </c>
      <c r="AA4638" s="3">
        <v>814482.3182198701</v>
      </c>
      <c r="AB4638" s="3">
        <v>-29661.35109111876</v>
      </c>
      <c r="AC4638" s="1">
        <v>-0.03641742788959067</v>
      </c>
    </row>
    <row r="4639" spans="1:29">
      <c r="A4639" s="6">
        <v>4637</v>
      </c>
      <c r="B4639" t="s">
        <v>3213</v>
      </c>
      <c r="M4639" s="3">
        <v>447303.8510000003</v>
      </c>
      <c r="N4639" s="3">
        <v>644201.1145127993</v>
      </c>
      <c r="O4639" s="1">
        <v>1.147337048375998</v>
      </c>
      <c r="Q4639" s="3">
        <v>44710.544606092</v>
      </c>
      <c r="R4639" s="1">
        <v>0.06940463715264757</v>
      </c>
      <c r="S4639" s="3">
        <v>644201.1145127993</v>
      </c>
      <c r="T4639" s="3">
        <v>0</v>
      </c>
      <c r="U4639" s="1">
        <v>0</v>
      </c>
      <c r="V4639">
        <v>25</v>
      </c>
      <c r="W4639" s="3">
        <v>0</v>
      </c>
      <c r="Y4639" s="3">
        <v>786222.3788469341</v>
      </c>
      <c r="Z4639" s="1">
        <v>1.620741262823113</v>
      </c>
      <c r="AA4639" s="3">
        <v>814482.3182198701</v>
      </c>
      <c r="AB4639" s="3">
        <v>-28259.93937293603</v>
      </c>
      <c r="AC4639" s="1">
        <v>-0.03469681138652692</v>
      </c>
    </row>
    <row r="4640" spans="1:29">
      <c r="A4640" s="6">
        <v>4638</v>
      </c>
      <c r="B4640" t="s">
        <v>3214</v>
      </c>
      <c r="C4640">
        <v>14663</v>
      </c>
      <c r="D4640" t="s">
        <v>4297</v>
      </c>
      <c r="E4640" t="s">
        <v>4416</v>
      </c>
      <c r="F4640" t="s">
        <v>4417</v>
      </c>
      <c r="G4640">
        <v>11.96375</v>
      </c>
      <c r="H4640">
        <v>13.18023</v>
      </c>
      <c r="I4640">
        <v>1500</v>
      </c>
      <c r="J4640" s="3">
        <v>10.9311035</v>
      </c>
      <c r="K4640">
        <v>9.885172500000001</v>
      </c>
      <c r="L4640" s="3">
        <v>19770.345</v>
      </c>
      <c r="M4640" s="3">
        <v>467074.1960000002</v>
      </c>
      <c r="N4640" s="3">
        <v>644180.2982367993</v>
      </c>
      <c r="O4640" s="1">
        <v>1.147267660789331</v>
      </c>
      <c r="P4640" s="3">
        <v>1932.603343538398</v>
      </c>
      <c r="Q4640" s="3">
        <v>46643.14795</v>
      </c>
      <c r="R4640" s="1">
        <v>0.07240697686294975</v>
      </c>
      <c r="S4640" s="3">
        <v>644201.1145127993</v>
      </c>
      <c r="T4640" s="3">
        <v>0</v>
      </c>
      <c r="U4640" s="1">
        <v>0</v>
      </c>
      <c r="V4640">
        <v>26</v>
      </c>
      <c r="W4640" s="3">
        <v>0</v>
      </c>
      <c r="X4640" t="s">
        <v>4419</v>
      </c>
      <c r="Y4640" s="3">
        <v>786222.3788469341</v>
      </c>
      <c r="Z4640" s="1">
        <v>1.620741262823113</v>
      </c>
      <c r="AA4640" s="3">
        <v>814482.3182198701</v>
      </c>
      <c r="AB4640" s="3">
        <v>-28259.93937293603</v>
      </c>
      <c r="AC4640" s="1">
        <v>-0.03469681138652692</v>
      </c>
    </row>
    <row r="4641" spans="1:29">
      <c r="A4641" s="6">
        <v>4639</v>
      </c>
      <c r="B4641" t="s">
        <v>3214</v>
      </c>
      <c r="M4641" s="3">
        <v>467074.1960000002</v>
      </c>
      <c r="N4641" s="3">
        <v>644180.2982367993</v>
      </c>
      <c r="O4641" s="1">
        <v>1.147267660789331</v>
      </c>
      <c r="Q4641" s="3">
        <v>46643.14795</v>
      </c>
      <c r="R4641" s="1">
        <v>0.07240697686294975</v>
      </c>
      <c r="S4641" s="3">
        <v>644201.1145127993</v>
      </c>
      <c r="T4641" s="3">
        <v>0</v>
      </c>
      <c r="U4641" s="1">
        <v>0</v>
      </c>
      <c r="V4641">
        <v>26</v>
      </c>
      <c r="W4641" s="3">
        <v>0</v>
      </c>
      <c r="Y4641" s="3">
        <v>792432.6284146834</v>
      </c>
      <c r="Z4641" s="1">
        <v>1.641442094715611</v>
      </c>
      <c r="AA4641" s="3">
        <v>814482.3182198701</v>
      </c>
      <c r="AB4641" s="3">
        <v>-22049.6898051867</v>
      </c>
      <c r="AC4641" s="1">
        <v>-0.02707203006368319</v>
      </c>
    </row>
    <row r="4642" spans="1:29">
      <c r="A4642" s="6">
        <v>4640</v>
      </c>
      <c r="B4642" t="s">
        <v>3215</v>
      </c>
      <c r="C4642">
        <v>10994</v>
      </c>
      <c r="D4642" t="s">
        <v>4372</v>
      </c>
      <c r="E4642" t="s">
        <v>4416</v>
      </c>
      <c r="F4642" t="s">
        <v>4417</v>
      </c>
      <c r="G4642">
        <v>18.57351</v>
      </c>
      <c r="H4642">
        <v>21.48545</v>
      </c>
      <c r="I4642">
        <v>600</v>
      </c>
      <c r="J4642" s="3">
        <v>8.867381</v>
      </c>
      <c r="K4642">
        <v>6.445635</v>
      </c>
      <c r="L4642" s="3">
        <v>12891.27</v>
      </c>
      <c r="M4642" s="3">
        <v>479965.4660000002</v>
      </c>
      <c r="N4642" s="3">
        <v>644164.9852207993</v>
      </c>
      <c r="O4642" s="1">
        <v>1.147216617402665</v>
      </c>
      <c r="P4642" s="3">
        <v>1932.540894710398</v>
      </c>
      <c r="Q4642" s="3">
        <v>48575.68884</v>
      </c>
      <c r="R4642" s="1">
        <v>0.07540876942162542</v>
      </c>
      <c r="S4642" s="3">
        <v>644201.1145127993</v>
      </c>
      <c r="T4642" s="3">
        <v>0</v>
      </c>
      <c r="U4642" s="1">
        <v>0</v>
      </c>
      <c r="V4642">
        <v>27</v>
      </c>
      <c r="W4642" s="3">
        <v>0</v>
      </c>
      <c r="X4642" t="s">
        <v>4419</v>
      </c>
      <c r="Y4642" s="3">
        <v>792432.6284146834</v>
      </c>
      <c r="Z4642" s="1">
        <v>1.641442094715611</v>
      </c>
      <c r="AA4642" s="3">
        <v>814482.3182198701</v>
      </c>
      <c r="AB4642" s="3">
        <v>-22049.6898051867</v>
      </c>
      <c r="AC4642" s="1">
        <v>-0.02707203006368319</v>
      </c>
    </row>
    <row r="4643" spans="1:29">
      <c r="A4643" s="6">
        <v>4641</v>
      </c>
      <c r="B4643" t="s">
        <v>3215</v>
      </c>
      <c r="C4643">
        <v>7033</v>
      </c>
      <c r="D4643" t="s">
        <v>4337</v>
      </c>
      <c r="E4643" t="s">
        <v>4416</v>
      </c>
      <c r="F4643" t="s">
        <v>4417</v>
      </c>
      <c r="G4643">
        <v>18.95033</v>
      </c>
      <c r="H4643">
        <v>21.21253</v>
      </c>
      <c r="I4643">
        <v>800</v>
      </c>
      <c r="J4643" s="3">
        <v>10.0910072</v>
      </c>
      <c r="K4643">
        <v>8.485012000000001</v>
      </c>
      <c r="L4643" s="3">
        <v>16970.024</v>
      </c>
      <c r="M4643" s="3">
        <v>496935.4900000002</v>
      </c>
      <c r="N4643" s="3">
        <v>644146.4092015994</v>
      </c>
      <c r="O4643" s="1">
        <v>1.147154697338665</v>
      </c>
      <c r="P4643" s="3">
        <v>1932.494955662398</v>
      </c>
      <c r="Q4643" s="3">
        <v>50508.1838</v>
      </c>
      <c r="R4643" s="1">
        <v>0.07841103059567375</v>
      </c>
      <c r="S4643" s="3">
        <v>644201.1145127993</v>
      </c>
      <c r="T4643" s="3">
        <v>0</v>
      </c>
      <c r="U4643" s="1">
        <v>0</v>
      </c>
      <c r="V4643">
        <v>28</v>
      </c>
      <c r="W4643" s="3">
        <v>0</v>
      </c>
      <c r="X4643" t="s">
        <v>4419</v>
      </c>
      <c r="Y4643" s="3">
        <v>792432.6284146834</v>
      </c>
      <c r="Z4643" s="1">
        <v>1.641442094715611</v>
      </c>
      <c r="AA4643" s="3">
        <v>814482.3182198701</v>
      </c>
      <c r="AB4643" s="3">
        <v>-22049.6898051867</v>
      </c>
      <c r="AC4643" s="1">
        <v>-0.02707203006368319</v>
      </c>
    </row>
    <row r="4644" spans="1:29">
      <c r="A4644" s="6">
        <v>4642</v>
      </c>
      <c r="B4644" t="s">
        <v>3215</v>
      </c>
      <c r="C4644">
        <v>10939</v>
      </c>
      <c r="D4644" t="s">
        <v>4257</v>
      </c>
      <c r="E4644" t="s">
        <v>4416</v>
      </c>
      <c r="F4644" t="s">
        <v>4417</v>
      </c>
      <c r="G4644">
        <v>14.5105</v>
      </c>
      <c r="H4644">
        <v>15.66668</v>
      </c>
      <c r="I4644">
        <v>1600</v>
      </c>
      <c r="J4644" s="3">
        <v>12.5200064</v>
      </c>
      <c r="K4644">
        <v>12.533344</v>
      </c>
      <c r="L4644" s="3">
        <v>25066.688</v>
      </c>
      <c r="M4644" s="3">
        <v>522002.1780000002</v>
      </c>
      <c r="N4644" s="3">
        <v>644121.3558511995</v>
      </c>
      <c r="O4644" s="1">
        <v>1.147071186170665</v>
      </c>
      <c r="P4644" s="3">
        <v>1932.439227604798</v>
      </c>
      <c r="Q4644" s="3">
        <v>52440.62303</v>
      </c>
      <c r="R4644" s="1">
        <v>0.08141419711305842</v>
      </c>
      <c r="S4644" s="3">
        <v>644201.1145127993</v>
      </c>
      <c r="T4644" s="3">
        <v>0</v>
      </c>
      <c r="U4644" s="1">
        <v>0</v>
      </c>
      <c r="V4644">
        <v>29</v>
      </c>
      <c r="W4644" s="3">
        <v>0</v>
      </c>
      <c r="X4644" t="s">
        <v>4419</v>
      </c>
      <c r="Y4644" s="3">
        <v>792432.6284146834</v>
      </c>
      <c r="Z4644" s="1">
        <v>1.641442094715611</v>
      </c>
      <c r="AA4644" s="3">
        <v>814482.3182198701</v>
      </c>
      <c r="AB4644" s="3">
        <v>-22049.6898051867</v>
      </c>
      <c r="AC4644" s="1">
        <v>-0.02707203006368319</v>
      </c>
    </row>
    <row r="4645" spans="1:29">
      <c r="A4645" s="6">
        <v>4643</v>
      </c>
      <c r="B4645" t="s">
        <v>3215</v>
      </c>
      <c r="M4645" s="3">
        <v>522002.1780000002</v>
      </c>
      <c r="N4645" s="3">
        <v>644121.3558511995</v>
      </c>
      <c r="O4645" s="1">
        <v>1.147071186170665</v>
      </c>
      <c r="Q4645" s="3">
        <v>52440.62303</v>
      </c>
      <c r="R4645" s="1">
        <v>0.08141419711305842</v>
      </c>
      <c r="S4645" s="3">
        <v>644201.1145127993</v>
      </c>
      <c r="T4645" s="3">
        <v>0</v>
      </c>
      <c r="U4645" s="1">
        <v>0</v>
      </c>
      <c r="V4645">
        <v>29</v>
      </c>
      <c r="W4645" s="3">
        <v>0</v>
      </c>
      <c r="Y4645" s="3">
        <v>799118.0450912768</v>
      </c>
      <c r="Z4645" s="1">
        <v>1.663726816970923</v>
      </c>
      <c r="AA4645" s="3">
        <v>814482.3182198701</v>
      </c>
      <c r="AB4645" s="3">
        <v>-15364.27312859334</v>
      </c>
      <c r="AC4645" s="1">
        <v>-0.01886385104365856</v>
      </c>
    </row>
    <row r="4646" spans="1:29">
      <c r="A4646" s="6">
        <v>4644</v>
      </c>
      <c r="B4646" t="s">
        <v>3216</v>
      </c>
      <c r="M4646" s="3">
        <v>522002.1780000002</v>
      </c>
      <c r="N4646" s="3">
        <v>644121.3558511995</v>
      </c>
      <c r="O4646" s="1">
        <v>1.147071186170665</v>
      </c>
      <c r="Q4646" s="3">
        <v>52440.62303</v>
      </c>
      <c r="R4646" s="1">
        <v>0.08141419711305842</v>
      </c>
      <c r="S4646" s="3">
        <v>644201.1145127993</v>
      </c>
      <c r="T4646" s="3">
        <v>0</v>
      </c>
      <c r="U4646" s="1">
        <v>0</v>
      </c>
      <c r="V4646">
        <v>29</v>
      </c>
      <c r="W4646" s="3">
        <v>0</v>
      </c>
      <c r="Y4646" s="3">
        <v>799118.0450912768</v>
      </c>
      <c r="Z4646" s="1">
        <v>1.663726816970923</v>
      </c>
      <c r="AA4646" s="3">
        <v>814482.3182198701</v>
      </c>
      <c r="AB4646" s="3">
        <v>-15364.27312859334</v>
      </c>
      <c r="AC4646" s="1">
        <v>-0.01886385104365856</v>
      </c>
    </row>
    <row r="4647" spans="1:29">
      <c r="A4647" s="6">
        <v>4645</v>
      </c>
      <c r="B4647" t="s">
        <v>3217</v>
      </c>
      <c r="M4647" s="3">
        <v>522002.1780000002</v>
      </c>
      <c r="N4647" s="3">
        <v>644121.3558511995</v>
      </c>
      <c r="O4647" s="1">
        <v>1.147071186170665</v>
      </c>
      <c r="Q4647" s="3">
        <v>52440.62303</v>
      </c>
      <c r="R4647" s="1">
        <v>0.08141419711305842</v>
      </c>
      <c r="S4647" s="3">
        <v>644201.1145127993</v>
      </c>
      <c r="T4647" s="3">
        <v>0</v>
      </c>
      <c r="U4647" s="1">
        <v>0</v>
      </c>
      <c r="V4647">
        <v>29</v>
      </c>
      <c r="W4647" s="3">
        <v>0</v>
      </c>
      <c r="Y4647" s="3">
        <v>799118.0450912768</v>
      </c>
      <c r="Z4647" s="1">
        <v>1.663726816970923</v>
      </c>
      <c r="AA4647" s="3">
        <v>814482.3182198701</v>
      </c>
      <c r="AB4647" s="3">
        <v>-15364.27312859334</v>
      </c>
      <c r="AC4647" s="1">
        <v>-0.01886385104365856</v>
      </c>
    </row>
    <row r="4648" spans="1:29">
      <c r="A4648" s="6">
        <v>4646</v>
      </c>
      <c r="B4648" t="s">
        <v>3218</v>
      </c>
      <c r="C4648">
        <v>1968</v>
      </c>
      <c r="D4648" t="s">
        <v>4320</v>
      </c>
      <c r="E4648" t="s">
        <v>4416</v>
      </c>
      <c r="F4648" t="s">
        <v>4417</v>
      </c>
      <c r="G4648">
        <v>5.82995</v>
      </c>
      <c r="H4648">
        <v>6.57138</v>
      </c>
      <c r="I4648">
        <v>2600</v>
      </c>
      <c r="J4648" s="3">
        <v>10.1256764</v>
      </c>
      <c r="K4648">
        <v>8.542794000000001</v>
      </c>
      <c r="L4648" s="3">
        <v>17085.588</v>
      </c>
      <c r="M4648" s="3">
        <v>539087.7660000003</v>
      </c>
      <c r="N4648" s="3">
        <v>644102.6873807994</v>
      </c>
      <c r="O4648" s="1">
        <v>1.147008957935998</v>
      </c>
      <c r="P4648" s="3">
        <v>1932.364067553598</v>
      </c>
      <c r="Q4648" s="3">
        <v>54372.9871</v>
      </c>
      <c r="R4648" s="1">
        <v>0.08441664375148646</v>
      </c>
      <c r="S4648" s="3">
        <v>644201.1145127993</v>
      </c>
      <c r="T4648" s="3">
        <v>0</v>
      </c>
      <c r="U4648" s="1">
        <v>0</v>
      </c>
      <c r="V4648">
        <v>30</v>
      </c>
      <c r="W4648" s="3">
        <v>0</v>
      </c>
      <c r="X4648" t="s">
        <v>4419</v>
      </c>
      <c r="Y4648" s="3">
        <v>799118.0450912768</v>
      </c>
      <c r="Z4648" s="1">
        <v>1.663726816970923</v>
      </c>
      <c r="AA4648" s="3">
        <v>814482.3182198701</v>
      </c>
      <c r="AB4648" s="3">
        <v>-15364.27312859334</v>
      </c>
      <c r="AC4648" s="1">
        <v>-0.01886385104365856</v>
      </c>
    </row>
    <row r="4649" spans="1:29">
      <c r="A4649" s="6">
        <v>4647</v>
      </c>
      <c r="B4649" t="s">
        <v>3218</v>
      </c>
      <c r="C4649">
        <v>13330</v>
      </c>
      <c r="D4649" t="s">
        <v>4373</v>
      </c>
      <c r="E4649" t="s">
        <v>4416</v>
      </c>
      <c r="F4649" t="s">
        <v>4417</v>
      </c>
      <c r="G4649">
        <v>2.34998</v>
      </c>
      <c r="H4649">
        <v>2.79389</v>
      </c>
      <c r="I4649">
        <v>4300</v>
      </c>
      <c r="J4649" s="3">
        <v>8.604118100000001</v>
      </c>
      <c r="K4649">
        <v>6.006863500000001</v>
      </c>
      <c r="L4649" s="3">
        <v>12013.727</v>
      </c>
      <c r="M4649" s="3">
        <v>551101.4930000002</v>
      </c>
      <c r="N4649" s="3">
        <v>644088.0763991994</v>
      </c>
      <c r="O4649" s="1">
        <v>1.146960254663998</v>
      </c>
      <c r="P4649" s="3">
        <v>1932.308062142398</v>
      </c>
      <c r="Q4649" s="3">
        <v>56305.29516</v>
      </c>
      <c r="R4649" s="1">
        <v>0.08741862677349509</v>
      </c>
      <c r="S4649" s="3">
        <v>644201.1145127993</v>
      </c>
      <c r="T4649" s="3">
        <v>0</v>
      </c>
      <c r="U4649" s="1">
        <v>0</v>
      </c>
      <c r="V4649">
        <v>31</v>
      </c>
      <c r="W4649" s="3">
        <v>0</v>
      </c>
      <c r="X4649" t="s">
        <v>4419</v>
      </c>
      <c r="Y4649" s="3">
        <v>799118.0450912768</v>
      </c>
      <c r="Z4649" s="1">
        <v>1.663726816970923</v>
      </c>
      <c r="AA4649" s="3">
        <v>814482.3182198701</v>
      </c>
      <c r="AB4649" s="3">
        <v>-15364.27312859334</v>
      </c>
      <c r="AC4649" s="1">
        <v>-0.01886385104365856</v>
      </c>
    </row>
    <row r="4650" spans="1:29">
      <c r="A4650" s="6">
        <v>4648</v>
      </c>
      <c r="B4650" t="s">
        <v>3218</v>
      </c>
      <c r="M4650" s="3">
        <v>551101.4930000002</v>
      </c>
      <c r="N4650" s="3">
        <v>644088.0763991994</v>
      </c>
      <c r="O4650" s="1">
        <v>1.146960254663998</v>
      </c>
      <c r="Q4650" s="3">
        <v>56305.29516</v>
      </c>
      <c r="R4650" s="1">
        <v>0.08741862677349509</v>
      </c>
      <c r="S4650" s="3">
        <v>644201.1145127993</v>
      </c>
      <c r="T4650" s="3">
        <v>0</v>
      </c>
      <c r="U4650" s="1">
        <v>0</v>
      </c>
      <c r="V4650">
        <v>31</v>
      </c>
      <c r="W4650" s="3">
        <v>0</v>
      </c>
      <c r="Y4650" s="3">
        <v>800302.6050674607</v>
      </c>
      <c r="Z4650" s="1">
        <v>1.667675350224869</v>
      </c>
      <c r="AA4650" s="3">
        <v>814482.3182198701</v>
      </c>
      <c r="AB4650" s="3">
        <v>-14179.71315240941</v>
      </c>
      <c r="AC4650" s="1">
        <v>-0.01740947941436046</v>
      </c>
    </row>
    <row r="4651" spans="1:29">
      <c r="A4651" s="6">
        <v>4649</v>
      </c>
      <c r="B4651" t="s">
        <v>3219</v>
      </c>
      <c r="M4651" s="3">
        <v>551101.4930000002</v>
      </c>
      <c r="N4651" s="3">
        <v>644088.0763991994</v>
      </c>
      <c r="O4651" s="1">
        <v>1.146960254663998</v>
      </c>
      <c r="Q4651" s="3">
        <v>56305.29516</v>
      </c>
      <c r="R4651" s="1">
        <v>0.08741862677349509</v>
      </c>
      <c r="S4651" s="3">
        <v>644201.1145127993</v>
      </c>
      <c r="T4651" s="3">
        <v>0</v>
      </c>
      <c r="U4651" s="1">
        <v>0</v>
      </c>
      <c r="V4651">
        <v>31</v>
      </c>
      <c r="W4651" s="3">
        <v>0</v>
      </c>
      <c r="Y4651" s="3">
        <v>791367.6863168589</v>
      </c>
      <c r="Z4651" s="1">
        <v>1.637892287722863</v>
      </c>
      <c r="AA4651" s="3">
        <v>814482.3182198701</v>
      </c>
      <c r="AB4651" s="3">
        <v>-23114.63190301124</v>
      </c>
      <c r="AC4651" s="1">
        <v>-0.02837953800339153</v>
      </c>
    </row>
    <row r="4652" spans="1:29">
      <c r="A4652" s="6">
        <v>4650</v>
      </c>
      <c r="B4652" t="s">
        <v>3220</v>
      </c>
      <c r="M4652" s="3">
        <v>551101.4930000002</v>
      </c>
      <c r="N4652" s="3">
        <v>644088.0763991994</v>
      </c>
      <c r="O4652" s="1">
        <v>1.146960254663998</v>
      </c>
      <c r="Q4652" s="3">
        <v>56305.29516</v>
      </c>
      <c r="R4652" s="1">
        <v>0.08741862677349509</v>
      </c>
      <c r="S4652" s="3">
        <v>644201.1145127993</v>
      </c>
      <c r="T4652" s="3">
        <v>0</v>
      </c>
      <c r="U4652" s="1">
        <v>0</v>
      </c>
      <c r="V4652">
        <v>31</v>
      </c>
      <c r="W4652" s="3">
        <v>0</v>
      </c>
      <c r="Y4652" s="3">
        <v>792018.8605983101</v>
      </c>
      <c r="Z4652" s="1">
        <v>1.640062868661034</v>
      </c>
      <c r="AA4652" s="3">
        <v>814482.3182198701</v>
      </c>
      <c r="AB4652" s="3">
        <v>-22463.45762155997</v>
      </c>
      <c r="AC4652" s="1">
        <v>-0.02758004332206502</v>
      </c>
    </row>
    <row r="4653" spans="1:29">
      <c r="A4653" s="6">
        <v>4651</v>
      </c>
      <c r="B4653" t="s">
        <v>3221</v>
      </c>
      <c r="M4653" s="3">
        <v>551101.4930000002</v>
      </c>
      <c r="N4653" s="3">
        <v>644088.0763991994</v>
      </c>
      <c r="O4653" s="1">
        <v>1.146960254663998</v>
      </c>
      <c r="Q4653" s="3">
        <v>56305.29516</v>
      </c>
      <c r="R4653" s="1">
        <v>0.08741862677349509</v>
      </c>
      <c r="S4653" s="3">
        <v>644201.1145127993</v>
      </c>
      <c r="T4653" s="3">
        <v>0</v>
      </c>
      <c r="U4653" s="1">
        <v>0</v>
      </c>
      <c r="V4653">
        <v>31</v>
      </c>
      <c r="W4653" s="3">
        <v>0</v>
      </c>
      <c r="Y4653" s="3">
        <v>785942.798593984</v>
      </c>
      <c r="Z4653" s="1">
        <v>1.619809328646613</v>
      </c>
      <c r="AA4653" s="3">
        <v>814482.3182198701</v>
      </c>
      <c r="AB4653" s="3">
        <v>-28539.51962588611</v>
      </c>
      <c r="AC4653" s="1">
        <v>-0.03504007267863345</v>
      </c>
    </row>
    <row r="4654" spans="1:29">
      <c r="A4654" s="6">
        <v>4652</v>
      </c>
      <c r="B4654" t="s">
        <v>3222</v>
      </c>
      <c r="M4654" s="3">
        <v>551101.4930000002</v>
      </c>
      <c r="N4654" s="3">
        <v>644088.0763991994</v>
      </c>
      <c r="O4654" s="1">
        <v>1.146960254663998</v>
      </c>
      <c r="Q4654" s="3">
        <v>56305.29516</v>
      </c>
      <c r="R4654" s="1">
        <v>0.08741862677349509</v>
      </c>
      <c r="S4654" s="3">
        <v>644201.1145127993</v>
      </c>
      <c r="T4654" s="3">
        <v>0</v>
      </c>
      <c r="U4654" s="1">
        <v>0</v>
      </c>
      <c r="V4654">
        <v>31</v>
      </c>
      <c r="W4654" s="3">
        <v>0</v>
      </c>
      <c r="Y4654" s="3">
        <v>780435.7686869726</v>
      </c>
      <c r="Z4654" s="1">
        <v>1.601452562289909</v>
      </c>
      <c r="AA4654" s="3">
        <v>814482.3182198701</v>
      </c>
      <c r="AB4654" s="3">
        <v>-34046.54953289754</v>
      </c>
      <c r="AC4654" s="1">
        <v>-0.04180145937030231</v>
      </c>
    </row>
    <row r="4655" spans="1:29">
      <c r="A4655" s="6">
        <v>4653</v>
      </c>
      <c r="B4655" t="s">
        <v>3223</v>
      </c>
      <c r="M4655" s="3">
        <v>551101.4930000002</v>
      </c>
      <c r="N4655" s="3">
        <v>644088.0763991994</v>
      </c>
      <c r="O4655" s="1">
        <v>1.146960254663998</v>
      </c>
      <c r="Q4655" s="3">
        <v>56305.29516</v>
      </c>
      <c r="R4655" s="1">
        <v>0.08741862677349509</v>
      </c>
      <c r="S4655" s="3">
        <v>644201.1145127993</v>
      </c>
      <c r="T4655" s="3">
        <v>0</v>
      </c>
      <c r="U4655" s="1">
        <v>0</v>
      </c>
      <c r="V4655">
        <v>31</v>
      </c>
      <c r="W4655" s="3">
        <v>0</v>
      </c>
      <c r="Y4655" s="3">
        <v>780435.7686869726</v>
      </c>
      <c r="Z4655" s="1">
        <v>1.601452562289909</v>
      </c>
      <c r="AA4655" s="3">
        <v>814482.3182198701</v>
      </c>
      <c r="AB4655" s="3">
        <v>-34046.54953289754</v>
      </c>
      <c r="AC4655" s="1">
        <v>-0.04180145937030231</v>
      </c>
    </row>
    <row r="4656" spans="1:29">
      <c r="A4656" s="6">
        <v>4654</v>
      </c>
      <c r="B4656" t="s">
        <v>3224</v>
      </c>
      <c r="M4656" s="3">
        <v>551101.4930000002</v>
      </c>
      <c r="N4656" s="3">
        <v>644088.0763991994</v>
      </c>
      <c r="O4656" s="1">
        <v>1.146960254663998</v>
      </c>
      <c r="Q4656" s="3">
        <v>56305.29516</v>
      </c>
      <c r="R4656" s="1">
        <v>0.08741862677349509</v>
      </c>
      <c r="S4656" s="3">
        <v>644201.1145127993</v>
      </c>
      <c r="T4656" s="3">
        <v>0</v>
      </c>
      <c r="U4656" s="1">
        <v>0</v>
      </c>
      <c r="V4656">
        <v>31</v>
      </c>
      <c r="W4656" s="3">
        <v>0</v>
      </c>
      <c r="Y4656" s="3">
        <v>780435.7686869726</v>
      </c>
      <c r="Z4656" s="1">
        <v>1.601452562289909</v>
      </c>
      <c r="AA4656" s="3">
        <v>814482.3182198701</v>
      </c>
      <c r="AB4656" s="3">
        <v>-34046.54953289754</v>
      </c>
      <c r="AC4656" s="1">
        <v>-0.04180145937030231</v>
      </c>
    </row>
    <row r="4657" spans="1:29">
      <c r="A4657" s="6">
        <v>4655</v>
      </c>
      <c r="B4657" t="s">
        <v>3225</v>
      </c>
      <c r="C4657">
        <v>489</v>
      </c>
      <c r="D4657" t="s">
        <v>4307</v>
      </c>
      <c r="E4657" t="s">
        <v>4416</v>
      </c>
      <c r="F4657" t="s">
        <v>4418</v>
      </c>
      <c r="G4657">
        <v>14.58449</v>
      </c>
      <c r="H4657">
        <v>18.21225</v>
      </c>
      <c r="I4657">
        <v>1500</v>
      </c>
      <c r="J4657" s="3">
        <v>13.1955125</v>
      </c>
      <c r="K4657">
        <v>13.6591875</v>
      </c>
      <c r="L4657" s="3">
        <v>27318.375</v>
      </c>
      <c r="M4657" s="3">
        <v>527451.2030000002</v>
      </c>
      <c r="N4657" s="3">
        <v>647729.3066991994</v>
      </c>
      <c r="O4657" s="1">
        <v>1.159097688997331</v>
      </c>
      <c r="P4657" s="3">
        <v>1808.607706982399</v>
      </c>
      <c r="Q4657" s="3">
        <v>54496.6874530176</v>
      </c>
      <c r="R4657" s="1">
        <v>0.08413497257169104</v>
      </c>
      <c r="S4657" s="3">
        <v>647729.3066991994</v>
      </c>
      <c r="T4657" s="3">
        <v>0</v>
      </c>
      <c r="U4657" s="1">
        <v>0</v>
      </c>
      <c r="V4657">
        <v>30</v>
      </c>
      <c r="W4657" s="3">
        <v>3617.310067999999</v>
      </c>
      <c r="X4657" t="s">
        <v>4419</v>
      </c>
      <c r="Y4657" s="3">
        <v>780435.7686869726</v>
      </c>
      <c r="Z4657" s="1">
        <v>1.601452562289909</v>
      </c>
      <c r="AA4657" s="3">
        <v>814482.3182198701</v>
      </c>
      <c r="AB4657" s="3">
        <v>-34046.54953289754</v>
      </c>
      <c r="AC4657" s="1">
        <v>-0.04180145937030231</v>
      </c>
    </row>
    <row r="4658" spans="1:29">
      <c r="A4658" s="6">
        <v>4656</v>
      </c>
      <c r="B4658" t="s">
        <v>3225</v>
      </c>
      <c r="M4658" s="3">
        <v>527451.2030000002</v>
      </c>
      <c r="N4658" s="3">
        <v>647729.3066991994</v>
      </c>
      <c r="O4658" s="1">
        <v>1.159097688997331</v>
      </c>
      <c r="Q4658" s="3">
        <v>54496.6874530176</v>
      </c>
      <c r="R4658" s="1">
        <v>0.08413497257169104</v>
      </c>
      <c r="S4658" s="3">
        <v>647729.3066991994</v>
      </c>
      <c r="T4658" s="3">
        <v>0</v>
      </c>
      <c r="U4658" s="1">
        <v>0</v>
      </c>
      <c r="V4658">
        <v>30</v>
      </c>
      <c r="W4658" s="3">
        <v>0</v>
      </c>
      <c r="Y4658" s="3">
        <v>783232.1730080062</v>
      </c>
      <c r="Z4658" s="1">
        <v>1.610773910026687</v>
      </c>
      <c r="AA4658" s="3">
        <v>814482.3182198701</v>
      </c>
      <c r="AB4658" s="3">
        <v>-31250.14521186391</v>
      </c>
      <c r="AC4658" s="1">
        <v>-0.03836810758539747</v>
      </c>
    </row>
    <row r="4659" spans="1:29">
      <c r="A4659" s="6">
        <v>4657</v>
      </c>
      <c r="B4659" t="s">
        <v>3226</v>
      </c>
      <c r="C4659">
        <v>2853</v>
      </c>
      <c r="D4659" t="s">
        <v>4260</v>
      </c>
      <c r="E4659" t="s">
        <v>4416</v>
      </c>
      <c r="F4659" t="s">
        <v>4417</v>
      </c>
      <c r="G4659">
        <v>23.8225</v>
      </c>
      <c r="H4659">
        <v>26.15</v>
      </c>
      <c r="I4659">
        <v>800</v>
      </c>
      <c r="J4659" s="3">
        <v>11.276</v>
      </c>
      <c r="K4659">
        <v>10.46</v>
      </c>
      <c r="L4659" s="3">
        <v>20920</v>
      </c>
      <c r="M4659" s="3">
        <v>548371.2030000002</v>
      </c>
      <c r="N4659" s="3">
        <v>647707.5706991995</v>
      </c>
      <c r="O4659" s="1">
        <v>1.159025235663998</v>
      </c>
      <c r="P4659" s="3">
        <v>1943.187920097598</v>
      </c>
      <c r="Q4659" s="3">
        <v>56439.87537</v>
      </c>
      <c r="R4659" s="1">
        <v>0.08713789667314407</v>
      </c>
      <c r="S4659" s="3">
        <v>647729.3066991994</v>
      </c>
      <c r="T4659" s="3">
        <v>0</v>
      </c>
      <c r="U4659" s="1">
        <v>0</v>
      </c>
      <c r="V4659">
        <v>31</v>
      </c>
      <c r="W4659" s="3">
        <v>0</v>
      </c>
      <c r="X4659" t="s">
        <v>4419</v>
      </c>
      <c r="Y4659" s="3">
        <v>783232.1730080062</v>
      </c>
      <c r="Z4659" s="1">
        <v>1.610773910026687</v>
      </c>
      <c r="AA4659" s="3">
        <v>814482.3182198701</v>
      </c>
      <c r="AB4659" s="3">
        <v>-31250.14521186391</v>
      </c>
      <c r="AC4659" s="1">
        <v>-0.03836810758539747</v>
      </c>
    </row>
    <row r="4660" spans="1:29">
      <c r="A4660" s="6">
        <v>4658</v>
      </c>
      <c r="B4660" t="s">
        <v>3226</v>
      </c>
      <c r="M4660" s="3">
        <v>548371.2030000002</v>
      </c>
      <c r="N4660" s="3">
        <v>647707.5706991995</v>
      </c>
      <c r="O4660" s="1">
        <v>1.159025235663998</v>
      </c>
      <c r="Q4660" s="3">
        <v>56439.87537</v>
      </c>
      <c r="R4660" s="1">
        <v>0.08713789667314407</v>
      </c>
      <c r="S4660" s="3">
        <v>647729.3066991994</v>
      </c>
      <c r="T4660" s="3">
        <v>0</v>
      </c>
      <c r="U4660" s="1">
        <v>0</v>
      </c>
      <c r="V4660">
        <v>31</v>
      </c>
      <c r="W4660" s="3">
        <v>0</v>
      </c>
      <c r="Y4660" s="3">
        <v>788298.8860162427</v>
      </c>
      <c r="Z4660" s="1">
        <v>1.627662953387476</v>
      </c>
      <c r="AA4660" s="3">
        <v>814482.3182198701</v>
      </c>
      <c r="AB4660" s="3">
        <v>-26183.43220362742</v>
      </c>
      <c r="AC4660" s="1">
        <v>-0.03214733041823897</v>
      </c>
    </row>
    <row r="4661" spans="1:29">
      <c r="A4661" s="6">
        <v>4659</v>
      </c>
      <c r="B4661" t="s">
        <v>3227</v>
      </c>
      <c r="M4661" s="3">
        <v>548371.2030000002</v>
      </c>
      <c r="N4661" s="3">
        <v>647707.5706991995</v>
      </c>
      <c r="O4661" s="1">
        <v>1.159025235663998</v>
      </c>
      <c r="Q4661" s="3">
        <v>56439.87537</v>
      </c>
      <c r="R4661" s="1">
        <v>0.08713789667314407</v>
      </c>
      <c r="S4661" s="3">
        <v>647729.3066991994</v>
      </c>
      <c r="T4661" s="3">
        <v>0</v>
      </c>
      <c r="U4661" s="1">
        <v>0</v>
      </c>
      <c r="V4661">
        <v>31</v>
      </c>
      <c r="W4661" s="3">
        <v>0</v>
      </c>
      <c r="Y4661" s="3">
        <v>783575.6423682611</v>
      </c>
      <c r="Z4661" s="1">
        <v>1.611918807894204</v>
      </c>
      <c r="AA4661" s="3">
        <v>814482.3182198701</v>
      </c>
      <c r="AB4661" s="3">
        <v>-30906.67585160898</v>
      </c>
      <c r="AC4661" s="1">
        <v>-0.03794640492522724</v>
      </c>
    </row>
    <row r="4662" spans="1:29">
      <c r="A4662" s="6">
        <v>4660</v>
      </c>
      <c r="B4662" t="s">
        <v>3228</v>
      </c>
      <c r="C4662">
        <v>5869</v>
      </c>
      <c r="D4662" t="s">
        <v>4273</v>
      </c>
      <c r="E4662" t="s">
        <v>4416</v>
      </c>
      <c r="F4662" t="s">
        <v>4418</v>
      </c>
      <c r="G4662">
        <v>15.18719</v>
      </c>
      <c r="H4662">
        <v>28.71568</v>
      </c>
      <c r="I4662">
        <v>700</v>
      </c>
      <c r="J4662" s="3">
        <v>11.0302928</v>
      </c>
      <c r="K4662">
        <v>10.050488</v>
      </c>
      <c r="L4662" s="3">
        <v>20100.976</v>
      </c>
      <c r="M4662" s="3">
        <v>536066.7850000003</v>
      </c>
      <c r="N4662" s="3">
        <v>655483.0479183994</v>
      </c>
      <c r="O4662" s="1">
        <v>1.184943493061331</v>
      </c>
      <c r="P4662" s="3">
        <v>1808.535946286399</v>
      </c>
      <c r="Q4662" s="3">
        <v>54631.3394237136</v>
      </c>
      <c r="R4662" s="1">
        <v>0.0833451598743933</v>
      </c>
      <c r="S4662" s="3">
        <v>655483.0479183994</v>
      </c>
      <c r="T4662" s="3">
        <v>0</v>
      </c>
      <c r="U4662" s="1">
        <v>0</v>
      </c>
      <c r="V4662">
        <v>30</v>
      </c>
      <c r="W4662" s="3">
        <v>7760.633684799999</v>
      </c>
      <c r="X4662" t="s">
        <v>4419</v>
      </c>
      <c r="Y4662" s="3">
        <v>783575.6423682611</v>
      </c>
      <c r="Z4662" s="1">
        <v>1.611918807894204</v>
      </c>
      <c r="AA4662" s="3">
        <v>814482.3182198701</v>
      </c>
      <c r="AB4662" s="3">
        <v>-30906.67585160898</v>
      </c>
      <c r="AC4662" s="1">
        <v>-0.03794640492522724</v>
      </c>
    </row>
    <row r="4663" spans="1:29">
      <c r="A4663" s="6">
        <v>4661</v>
      </c>
      <c r="B4663" t="s">
        <v>3228</v>
      </c>
      <c r="M4663" s="3">
        <v>536066.7850000003</v>
      </c>
      <c r="N4663" s="3">
        <v>655483.0479183994</v>
      </c>
      <c r="O4663" s="1">
        <v>1.184943493061331</v>
      </c>
      <c r="Q4663" s="3">
        <v>54631.3394237136</v>
      </c>
      <c r="R4663" s="1">
        <v>0.0833451598743933</v>
      </c>
      <c r="S4663" s="3">
        <v>655483.0479183994</v>
      </c>
      <c r="T4663" s="3">
        <v>0</v>
      </c>
      <c r="U4663" s="1">
        <v>0</v>
      </c>
      <c r="V4663">
        <v>30</v>
      </c>
      <c r="W4663" s="3">
        <v>0</v>
      </c>
      <c r="Y4663" s="3">
        <v>786175.906114794</v>
      </c>
      <c r="Z4663" s="1">
        <v>1.62058635371598</v>
      </c>
      <c r="AA4663" s="3">
        <v>814482.3182198701</v>
      </c>
      <c r="AB4663" s="3">
        <v>-28306.41210507613</v>
      </c>
      <c r="AC4663" s="1">
        <v>-0.03475386938656021</v>
      </c>
    </row>
    <row r="4664" spans="1:29">
      <c r="A4664" s="6">
        <v>4662</v>
      </c>
      <c r="B4664" t="s">
        <v>3229</v>
      </c>
      <c r="M4664" s="3">
        <v>536066.7850000003</v>
      </c>
      <c r="N4664" s="3">
        <v>655483.0479183994</v>
      </c>
      <c r="O4664" s="1">
        <v>1.184943493061331</v>
      </c>
      <c r="Q4664" s="3">
        <v>54631.3394237136</v>
      </c>
      <c r="R4664" s="1">
        <v>0.0833451598743933</v>
      </c>
      <c r="S4664" s="3">
        <v>655483.0479183994</v>
      </c>
      <c r="T4664" s="3">
        <v>0</v>
      </c>
      <c r="U4664" s="1">
        <v>0</v>
      </c>
      <c r="V4664">
        <v>30</v>
      </c>
      <c r="W4664" s="3">
        <v>0</v>
      </c>
      <c r="Y4664" s="3">
        <v>786175.906114794</v>
      </c>
      <c r="Z4664" s="1">
        <v>1.62058635371598</v>
      </c>
      <c r="AA4664" s="3">
        <v>814482.3182198701</v>
      </c>
      <c r="AB4664" s="3">
        <v>-28306.41210507613</v>
      </c>
      <c r="AC4664" s="1">
        <v>-0.03475386938656021</v>
      </c>
    </row>
    <row r="4665" spans="1:29">
      <c r="A4665" s="6">
        <v>4663</v>
      </c>
      <c r="B4665" t="s">
        <v>3230</v>
      </c>
      <c r="M4665" s="3">
        <v>536066.7850000003</v>
      </c>
      <c r="N4665" s="3">
        <v>655483.0479183994</v>
      </c>
      <c r="O4665" s="1">
        <v>1.184943493061331</v>
      </c>
      <c r="Q4665" s="3">
        <v>54631.3394237136</v>
      </c>
      <c r="R4665" s="1">
        <v>0.0833451598743933</v>
      </c>
      <c r="S4665" s="3">
        <v>655483.0479183994</v>
      </c>
      <c r="T4665" s="3">
        <v>0</v>
      </c>
      <c r="U4665" s="1">
        <v>0</v>
      </c>
      <c r="V4665">
        <v>30</v>
      </c>
      <c r="W4665" s="3">
        <v>0</v>
      </c>
      <c r="Y4665" s="3">
        <v>786175.906114794</v>
      </c>
      <c r="Z4665" s="1">
        <v>1.62058635371598</v>
      </c>
      <c r="AA4665" s="3">
        <v>814482.3182198701</v>
      </c>
      <c r="AB4665" s="3">
        <v>-28306.41210507613</v>
      </c>
      <c r="AC4665" s="1">
        <v>-0.03475386938656021</v>
      </c>
    </row>
    <row r="4666" spans="1:29">
      <c r="A4666" s="6">
        <v>4664</v>
      </c>
      <c r="B4666" t="s">
        <v>3231</v>
      </c>
      <c r="M4666" s="3">
        <v>536066.7850000003</v>
      </c>
      <c r="N4666" s="3">
        <v>655483.0479183994</v>
      </c>
      <c r="O4666" s="1">
        <v>1.184943493061331</v>
      </c>
      <c r="Q4666" s="3">
        <v>54631.3394237136</v>
      </c>
      <c r="R4666" s="1">
        <v>0.0833451598743933</v>
      </c>
      <c r="S4666" s="3">
        <v>655483.0479183994</v>
      </c>
      <c r="T4666" s="3">
        <v>0</v>
      </c>
      <c r="U4666" s="1">
        <v>0</v>
      </c>
      <c r="V4666">
        <v>30</v>
      </c>
      <c r="W4666" s="3">
        <v>0</v>
      </c>
      <c r="Y4666" s="3">
        <v>786175.906114794</v>
      </c>
      <c r="Z4666" s="1">
        <v>1.62058635371598</v>
      </c>
      <c r="AA4666" s="3">
        <v>814482.3182198701</v>
      </c>
      <c r="AB4666" s="3">
        <v>-28306.41210507613</v>
      </c>
      <c r="AC4666" s="1">
        <v>-0.03475386938656021</v>
      </c>
    </row>
    <row r="4667" spans="1:29">
      <c r="A4667" s="6">
        <v>4665</v>
      </c>
      <c r="B4667" t="s">
        <v>3232</v>
      </c>
      <c r="C4667">
        <v>13559</v>
      </c>
      <c r="D4667" t="s">
        <v>4336</v>
      </c>
      <c r="E4667" t="s">
        <v>4416</v>
      </c>
      <c r="F4667" t="s">
        <v>4417</v>
      </c>
      <c r="G4667">
        <v>32.65879</v>
      </c>
      <c r="H4667">
        <v>37.1067</v>
      </c>
      <c r="I4667">
        <v>400</v>
      </c>
      <c r="J4667" s="3">
        <v>9.452804</v>
      </c>
      <c r="K4667">
        <v>7.42134</v>
      </c>
      <c r="L4667" s="3">
        <v>14842.68</v>
      </c>
      <c r="M4667" s="3">
        <v>550909.4650000003</v>
      </c>
      <c r="N4667" s="3">
        <v>655466.1737743994</v>
      </c>
      <c r="O4667" s="1">
        <v>1.184887245914665</v>
      </c>
      <c r="P4667" s="3">
        <v>1966.449143755198</v>
      </c>
      <c r="Q4667" s="3">
        <v>56597.78857</v>
      </c>
      <c r="R4667" s="1">
        <v>0.086347382724711</v>
      </c>
      <c r="S4667" s="3">
        <v>655483.0479183994</v>
      </c>
      <c r="T4667" s="3">
        <v>0</v>
      </c>
      <c r="U4667" s="1">
        <v>0</v>
      </c>
      <c r="V4667">
        <v>31</v>
      </c>
      <c r="W4667" s="3">
        <v>0</v>
      </c>
      <c r="X4667" t="s">
        <v>4419</v>
      </c>
      <c r="Y4667" s="3">
        <v>786175.906114794</v>
      </c>
      <c r="Z4667" s="1">
        <v>1.62058635371598</v>
      </c>
      <c r="AA4667" s="3">
        <v>814482.3182198701</v>
      </c>
      <c r="AB4667" s="3">
        <v>-28306.41210507613</v>
      </c>
      <c r="AC4667" s="1">
        <v>-0.03475386938656021</v>
      </c>
    </row>
    <row r="4668" spans="1:29">
      <c r="A4668" s="6">
        <v>4666</v>
      </c>
      <c r="B4668" t="s">
        <v>3232</v>
      </c>
      <c r="C4668">
        <v>10344</v>
      </c>
      <c r="D4668" t="s">
        <v>4304</v>
      </c>
      <c r="E4668" t="s">
        <v>4416</v>
      </c>
      <c r="F4668" t="s">
        <v>4418</v>
      </c>
      <c r="G4668">
        <v>26.02348</v>
      </c>
      <c r="H4668">
        <v>26.8</v>
      </c>
      <c r="I4668">
        <v>1100</v>
      </c>
      <c r="J4668" s="3">
        <v>13.844</v>
      </c>
      <c r="K4668">
        <v>14.74</v>
      </c>
      <c r="L4668" s="3">
        <v>29480</v>
      </c>
      <c r="M4668" s="3">
        <v>521385.4650000003</v>
      </c>
      <c r="N4668" s="3">
        <v>655393.5897743994</v>
      </c>
      <c r="O4668" s="1">
        <v>1.184645299247998</v>
      </c>
      <c r="P4668" s="3">
        <v>898.1720000000006</v>
      </c>
      <c r="Q4668" s="3">
        <v>55699.61657</v>
      </c>
      <c r="R4668" s="1">
        <v>0.08498651411768157</v>
      </c>
      <c r="S4668" s="3">
        <v>655483.0479183994</v>
      </c>
      <c r="T4668" s="3">
        <v>-89.45814400003292</v>
      </c>
      <c r="U4668" s="1">
        <v>-0.0001364766705777103</v>
      </c>
      <c r="V4668">
        <v>30</v>
      </c>
      <c r="W4668" s="3">
        <v>-101.2032</v>
      </c>
      <c r="X4668" t="s">
        <v>4419</v>
      </c>
      <c r="Y4668" s="3">
        <v>786175.906114794</v>
      </c>
      <c r="Z4668" s="1">
        <v>1.62058635371598</v>
      </c>
      <c r="AA4668" s="3">
        <v>814482.3182198701</v>
      </c>
      <c r="AB4668" s="3">
        <v>-28306.41210507613</v>
      </c>
      <c r="AC4668" s="1">
        <v>-0.03475386938656021</v>
      </c>
    </row>
    <row r="4669" spans="1:29">
      <c r="A4669" s="6">
        <v>4667</v>
      </c>
      <c r="B4669" t="s">
        <v>3232</v>
      </c>
      <c r="M4669" s="3">
        <v>521385.4650000003</v>
      </c>
      <c r="N4669" s="3">
        <v>655393.5897743994</v>
      </c>
      <c r="O4669" s="1">
        <v>1.184645299247998</v>
      </c>
      <c r="Q4669" s="3">
        <v>55699.61657</v>
      </c>
      <c r="R4669" s="1">
        <v>0.08498651411768157</v>
      </c>
      <c r="S4669" s="3">
        <v>655483.0479183994</v>
      </c>
      <c r="T4669" s="3">
        <v>-89.45814400003292</v>
      </c>
      <c r="U4669" s="1">
        <v>-0.0001364766705777103</v>
      </c>
      <c r="V4669">
        <v>30</v>
      </c>
      <c r="W4669" s="3">
        <v>0</v>
      </c>
      <c r="Y4669" s="3">
        <v>790991.9057956588</v>
      </c>
      <c r="Z4669" s="1">
        <v>1.636639685985529</v>
      </c>
      <c r="AA4669" s="3">
        <v>814482.3182198701</v>
      </c>
      <c r="AB4669" s="3">
        <v>-23490.41242421127</v>
      </c>
      <c r="AC4669" s="1">
        <v>-0.02884091145839954</v>
      </c>
    </row>
    <row r="4670" spans="1:29">
      <c r="A4670" s="6">
        <v>4668</v>
      </c>
      <c r="B4670" t="s">
        <v>3233</v>
      </c>
      <c r="C4670">
        <v>4050</v>
      </c>
      <c r="D4670" t="s">
        <v>4366</v>
      </c>
      <c r="E4670" t="s">
        <v>4416</v>
      </c>
      <c r="F4670" t="s">
        <v>4417</v>
      </c>
      <c r="G4670">
        <v>17.96651</v>
      </c>
      <c r="H4670">
        <v>19.6375</v>
      </c>
      <c r="I4670">
        <v>1100</v>
      </c>
      <c r="J4670" s="3">
        <v>11.480375</v>
      </c>
      <c r="K4670">
        <v>10.800625</v>
      </c>
      <c r="L4670" s="3">
        <v>21601.25</v>
      </c>
      <c r="M4670" s="3">
        <v>542986.7150000003</v>
      </c>
      <c r="N4670" s="3">
        <v>655371.3087743993</v>
      </c>
      <c r="O4670" s="1">
        <v>1.184571029247998</v>
      </c>
      <c r="P4670" s="3">
        <v>1966.180769323198</v>
      </c>
      <c r="Q4670" s="3">
        <v>57665.79734</v>
      </c>
      <c r="R4670" s="1">
        <v>0.08798950544209815</v>
      </c>
      <c r="S4670" s="3">
        <v>655483.0479183994</v>
      </c>
      <c r="T4670" s="3">
        <v>-89.45814400003292</v>
      </c>
      <c r="U4670" s="1">
        <v>-0.00014</v>
      </c>
      <c r="V4670">
        <v>31</v>
      </c>
      <c r="W4670" s="3">
        <v>0</v>
      </c>
      <c r="X4670" t="s">
        <v>4419</v>
      </c>
      <c r="Y4670" s="3">
        <v>790991.9057956588</v>
      </c>
      <c r="Z4670" s="1">
        <v>1.636639685985529</v>
      </c>
      <c r="AA4670" s="3">
        <v>814482.3182198701</v>
      </c>
      <c r="AB4670" s="3">
        <v>-23490.41242421127</v>
      </c>
      <c r="AC4670" s="1">
        <v>-0.02884091145839954</v>
      </c>
    </row>
    <row r="4671" spans="1:29">
      <c r="A4671" s="6">
        <v>4669</v>
      </c>
      <c r="B4671" t="s">
        <v>3233</v>
      </c>
      <c r="M4671" s="3">
        <v>542986.7150000003</v>
      </c>
      <c r="N4671" s="3">
        <v>655371.3087743993</v>
      </c>
      <c r="O4671" s="1">
        <v>1.184571029247998</v>
      </c>
      <c r="Q4671" s="3">
        <v>57665.79734</v>
      </c>
      <c r="R4671" s="1">
        <v>0.08798950544209815</v>
      </c>
      <c r="S4671" s="3">
        <v>655483.0479183994</v>
      </c>
      <c r="T4671" s="3">
        <v>-89.45814400003292</v>
      </c>
      <c r="U4671" s="1">
        <v>-0.00014</v>
      </c>
      <c r="V4671">
        <v>31</v>
      </c>
      <c r="W4671" s="3">
        <v>0</v>
      </c>
      <c r="Y4671" s="3">
        <v>803005.9460005967</v>
      </c>
      <c r="Z4671" s="1">
        <v>1.676686486668656</v>
      </c>
      <c r="AA4671" s="3">
        <v>814482.3182198701</v>
      </c>
      <c r="AB4671" s="3">
        <v>-11476.37221927335</v>
      </c>
      <c r="AC4671" s="1">
        <v>-0.01409038841304263</v>
      </c>
    </row>
    <row r="4672" spans="1:29">
      <c r="A4672" s="6">
        <v>4670</v>
      </c>
      <c r="B4672" t="s">
        <v>3234</v>
      </c>
      <c r="M4672" s="3">
        <v>542986.7150000003</v>
      </c>
      <c r="N4672" s="3">
        <v>655371.3087743993</v>
      </c>
      <c r="O4672" s="1">
        <v>1.184571029247998</v>
      </c>
      <c r="Q4672" s="3">
        <v>57665.79734</v>
      </c>
      <c r="R4672" s="1">
        <v>0.08798950544209815</v>
      </c>
      <c r="S4672" s="3">
        <v>655483.0479183994</v>
      </c>
      <c r="T4672" s="3">
        <v>-89.45814400003292</v>
      </c>
      <c r="U4672" s="1">
        <v>-0.00014</v>
      </c>
      <c r="V4672">
        <v>31</v>
      </c>
      <c r="W4672" s="3">
        <v>0</v>
      </c>
      <c r="Y4672" s="3">
        <v>799655.1051163368</v>
      </c>
      <c r="Z4672" s="1">
        <v>1.665517017054456</v>
      </c>
      <c r="AA4672" s="3">
        <v>814482.3182198701</v>
      </c>
      <c r="AB4672" s="3">
        <v>-14827.21310353326</v>
      </c>
      <c r="AC4672" s="1">
        <v>-0.01820446284940791</v>
      </c>
    </row>
    <row r="4673" spans="1:29">
      <c r="A4673" s="6">
        <v>4671</v>
      </c>
      <c r="B4673" t="s">
        <v>3235</v>
      </c>
      <c r="M4673" s="3">
        <v>542986.7150000003</v>
      </c>
      <c r="N4673" s="3">
        <v>655371.3087743993</v>
      </c>
      <c r="O4673" s="1">
        <v>1.184571029247998</v>
      </c>
      <c r="Q4673" s="3">
        <v>57665.79734</v>
      </c>
      <c r="R4673" s="1">
        <v>0.08798950544209815</v>
      </c>
      <c r="S4673" s="3">
        <v>655483.0479183994</v>
      </c>
      <c r="T4673" s="3">
        <v>-89.45814400003292</v>
      </c>
      <c r="U4673" s="1">
        <v>-0.00014</v>
      </c>
      <c r="V4673">
        <v>31</v>
      </c>
      <c r="W4673" s="3">
        <v>0</v>
      </c>
      <c r="Y4673" s="3">
        <v>810142.4982098521</v>
      </c>
      <c r="Z4673" s="1">
        <v>1.700474994032841</v>
      </c>
      <c r="AA4673" s="3">
        <v>814482.3182198701</v>
      </c>
      <c r="AB4673" s="3">
        <v>-4339.820010017953</v>
      </c>
      <c r="AC4673" s="1">
        <v>-0.005328317033945008</v>
      </c>
    </row>
    <row r="4674" spans="1:29">
      <c r="A4674" s="6">
        <v>4672</v>
      </c>
      <c r="B4674" t="s">
        <v>3236</v>
      </c>
      <c r="M4674" s="3">
        <v>542986.7150000003</v>
      </c>
      <c r="N4674" s="3">
        <v>655371.3087743993</v>
      </c>
      <c r="O4674" s="1">
        <v>1.184571029247998</v>
      </c>
      <c r="Q4674" s="3">
        <v>57665.79734</v>
      </c>
      <c r="R4674" s="1">
        <v>0.08798950544209815</v>
      </c>
      <c r="S4674" s="3">
        <v>655483.0479183994</v>
      </c>
      <c r="T4674" s="3">
        <v>-89.45814400003292</v>
      </c>
      <c r="U4674" s="1">
        <v>-0.00014</v>
      </c>
      <c r="V4674">
        <v>31</v>
      </c>
      <c r="W4674" s="3">
        <v>0</v>
      </c>
      <c r="Y4674" s="3">
        <v>806099.7284818687</v>
      </c>
      <c r="Z4674" s="1">
        <v>1.686999094939563</v>
      </c>
      <c r="AA4674" s="3">
        <v>814482.3182198701</v>
      </c>
      <c r="AB4674" s="3">
        <v>-8382.589738001348</v>
      </c>
      <c r="AC4674" s="1">
        <v>-0.01029192353287952</v>
      </c>
    </row>
    <row r="4675" spans="1:29">
      <c r="A4675" s="6">
        <v>4673</v>
      </c>
      <c r="B4675" t="s">
        <v>3237</v>
      </c>
      <c r="M4675" s="3">
        <v>542986.7150000003</v>
      </c>
      <c r="N4675" s="3">
        <v>655371.3087743993</v>
      </c>
      <c r="O4675" s="1">
        <v>1.184571029247998</v>
      </c>
      <c r="Q4675" s="3">
        <v>57665.79734</v>
      </c>
      <c r="R4675" s="1">
        <v>0.08798950544209815</v>
      </c>
      <c r="S4675" s="3">
        <v>655483.0479183994</v>
      </c>
      <c r="T4675" s="3">
        <v>-89.45814400003292</v>
      </c>
      <c r="U4675" s="1">
        <v>-0.00014</v>
      </c>
      <c r="V4675">
        <v>31</v>
      </c>
      <c r="W4675" s="3">
        <v>0</v>
      </c>
      <c r="Y4675" s="3">
        <v>806099.7284818687</v>
      </c>
      <c r="Z4675" s="1">
        <v>1.686999094939563</v>
      </c>
      <c r="AA4675" s="3">
        <v>814482.3182198701</v>
      </c>
      <c r="AB4675" s="3">
        <v>-8382.589738001348</v>
      </c>
      <c r="AC4675" s="1">
        <v>-0.01029192353287952</v>
      </c>
    </row>
    <row r="4676" spans="1:29">
      <c r="A4676" s="6">
        <v>4674</v>
      </c>
      <c r="B4676" t="s">
        <v>3238</v>
      </c>
      <c r="M4676" s="3">
        <v>542986.7150000003</v>
      </c>
      <c r="N4676" s="3">
        <v>655371.3087743993</v>
      </c>
      <c r="O4676" s="1">
        <v>1.184571029247998</v>
      </c>
      <c r="Q4676" s="3">
        <v>57665.79734</v>
      </c>
      <c r="R4676" s="1">
        <v>0.08798950544209815</v>
      </c>
      <c r="S4676" s="3">
        <v>655483.0479183994</v>
      </c>
      <c r="T4676" s="3">
        <v>-89.45814400003292</v>
      </c>
      <c r="U4676" s="1">
        <v>-0.00014</v>
      </c>
      <c r="V4676">
        <v>31</v>
      </c>
      <c r="W4676" s="3">
        <v>0</v>
      </c>
      <c r="Y4676" s="3">
        <v>806099.7284818687</v>
      </c>
      <c r="Z4676" s="1">
        <v>1.686999094939563</v>
      </c>
      <c r="AA4676" s="3">
        <v>814482.3182198701</v>
      </c>
      <c r="AB4676" s="3">
        <v>-8382.589738001348</v>
      </c>
      <c r="AC4676" s="1">
        <v>-0.01029192353287952</v>
      </c>
    </row>
    <row r="4677" spans="1:29">
      <c r="A4677" s="6">
        <v>4675</v>
      </c>
      <c r="B4677" t="s">
        <v>3239</v>
      </c>
      <c r="M4677" s="3">
        <v>542986.7150000003</v>
      </c>
      <c r="N4677" s="3">
        <v>655371.3087743993</v>
      </c>
      <c r="O4677" s="1">
        <v>1.184571029247998</v>
      </c>
      <c r="Q4677" s="3">
        <v>57665.79734</v>
      </c>
      <c r="R4677" s="1">
        <v>0.08798950544209815</v>
      </c>
      <c r="S4677" s="3">
        <v>655483.0479183994</v>
      </c>
      <c r="T4677" s="3">
        <v>-89.45814400003292</v>
      </c>
      <c r="U4677" s="1">
        <v>-0.00014</v>
      </c>
      <c r="V4677">
        <v>31</v>
      </c>
      <c r="W4677" s="3">
        <v>0</v>
      </c>
      <c r="Y4677" s="3">
        <v>809194.7161413654</v>
      </c>
      <c r="Z4677" s="1">
        <v>1.697315720471218</v>
      </c>
      <c r="AA4677" s="3">
        <v>814482.3182198701</v>
      </c>
      <c r="AB4677" s="3">
        <v>-5287.602078504744</v>
      </c>
      <c r="AC4677" s="1">
        <v>-0.006491978966543202</v>
      </c>
    </row>
    <row r="4678" spans="1:29">
      <c r="A4678" s="6">
        <v>4676</v>
      </c>
      <c r="B4678" t="s">
        <v>3240</v>
      </c>
      <c r="M4678" s="3">
        <v>542986.7150000003</v>
      </c>
      <c r="N4678" s="3">
        <v>655371.3087743993</v>
      </c>
      <c r="O4678" s="1">
        <v>1.184571029247998</v>
      </c>
      <c r="Q4678" s="3">
        <v>57665.79734</v>
      </c>
      <c r="R4678" s="1">
        <v>0.08798950544209815</v>
      </c>
      <c r="S4678" s="3">
        <v>655483.0479183994</v>
      </c>
      <c r="T4678" s="3">
        <v>-89.45814400003292</v>
      </c>
      <c r="U4678" s="1">
        <v>-0.00014</v>
      </c>
      <c r="V4678">
        <v>31</v>
      </c>
      <c r="W4678" s="3">
        <v>0</v>
      </c>
      <c r="Y4678" s="3">
        <v>812872.8398097741</v>
      </c>
      <c r="Z4678" s="1">
        <v>1.709576132699247</v>
      </c>
      <c r="AA4678" s="3">
        <v>814482.3182198701</v>
      </c>
      <c r="AB4678" s="3">
        <v>-1609.478410096024</v>
      </c>
      <c r="AC4678" s="1">
        <v>-0.00197607532305145</v>
      </c>
    </row>
    <row r="4679" spans="1:29">
      <c r="A4679" s="6">
        <v>4677</v>
      </c>
      <c r="B4679" t="s">
        <v>3241</v>
      </c>
      <c r="M4679" s="3">
        <v>542986.7150000003</v>
      </c>
      <c r="N4679" s="3">
        <v>655371.3087743993</v>
      </c>
      <c r="O4679" s="1">
        <v>1.184571029247998</v>
      </c>
      <c r="Q4679" s="3">
        <v>57665.79734</v>
      </c>
      <c r="R4679" s="1">
        <v>0.08798950544209815</v>
      </c>
      <c r="S4679" s="3">
        <v>655483.0479183994</v>
      </c>
      <c r="T4679" s="3">
        <v>-89.45814400003292</v>
      </c>
      <c r="U4679" s="1">
        <v>-0.00014</v>
      </c>
      <c r="V4679">
        <v>31</v>
      </c>
      <c r="W4679" s="3">
        <v>0</v>
      </c>
      <c r="Y4679" s="3">
        <v>812872.8398097741</v>
      </c>
      <c r="Z4679" s="1">
        <v>1.709576132699247</v>
      </c>
      <c r="AA4679" s="3">
        <v>814482.3182198701</v>
      </c>
      <c r="AB4679" s="3">
        <v>-1609.478410096024</v>
      </c>
      <c r="AC4679" s="1">
        <v>-0.00197607532305145</v>
      </c>
    </row>
    <row r="4680" spans="1:29">
      <c r="A4680" s="6">
        <v>4678</v>
      </c>
      <c r="B4680" t="s">
        <v>3242</v>
      </c>
      <c r="M4680" s="3">
        <v>542986.7150000003</v>
      </c>
      <c r="N4680" s="3">
        <v>655371.3087743993</v>
      </c>
      <c r="O4680" s="1">
        <v>1.184571029247998</v>
      </c>
      <c r="Q4680" s="3">
        <v>57665.79734</v>
      </c>
      <c r="R4680" s="1">
        <v>0.08798950544209815</v>
      </c>
      <c r="S4680" s="3">
        <v>655483.0479183994</v>
      </c>
      <c r="T4680" s="3">
        <v>-89.45814400003292</v>
      </c>
      <c r="U4680" s="1">
        <v>-0.00014</v>
      </c>
      <c r="V4680">
        <v>31</v>
      </c>
      <c r="W4680" s="3">
        <v>0</v>
      </c>
      <c r="Y4680" s="3">
        <v>811001.0982049798</v>
      </c>
      <c r="Z4680" s="1">
        <v>1.703336994016599</v>
      </c>
      <c r="AA4680" s="3">
        <v>814482.3182198701</v>
      </c>
      <c r="AB4680" s="3">
        <v>-3481.220014890307</v>
      </c>
      <c r="AC4680" s="1">
        <v>-0.004274150508876424</v>
      </c>
    </row>
    <row r="4681" spans="1:29">
      <c r="A4681" s="6">
        <v>4679</v>
      </c>
      <c r="B4681" t="s">
        <v>3243</v>
      </c>
      <c r="C4681">
        <v>7033</v>
      </c>
      <c r="D4681" t="s">
        <v>4337</v>
      </c>
      <c r="E4681" t="s">
        <v>4416</v>
      </c>
      <c r="F4681" t="s">
        <v>4418</v>
      </c>
      <c r="G4681">
        <v>18.95033</v>
      </c>
      <c r="H4681">
        <v>18.83897</v>
      </c>
      <c r="I4681">
        <v>800</v>
      </c>
      <c r="J4681" s="3">
        <v>9.521352799999999</v>
      </c>
      <c r="K4681">
        <v>7.535588</v>
      </c>
      <c r="L4681" s="3">
        <v>15071.176</v>
      </c>
      <c r="M4681" s="3">
        <v>526016.6910000003</v>
      </c>
      <c r="N4681" s="3">
        <v>653455.4038335993</v>
      </c>
      <c r="O4681" s="1">
        <v>1.178184679445331</v>
      </c>
      <c r="P4681" s="3">
        <v>1932.494955662398</v>
      </c>
      <c r="Q4681" s="3">
        <v>55733.3023843376</v>
      </c>
      <c r="R4681" s="1">
        <v>0.0852901392464878</v>
      </c>
      <c r="S4681" s="3">
        <v>655483.0479183994</v>
      </c>
      <c r="T4681" s="3">
        <v>-2027.644084800151</v>
      </c>
      <c r="U4681" s="1">
        <v>-0.003093358541062638</v>
      </c>
      <c r="V4681">
        <v>30</v>
      </c>
      <c r="W4681" s="3">
        <v>-1934.480960000002</v>
      </c>
      <c r="X4681" t="s">
        <v>4419</v>
      </c>
      <c r="Y4681" s="3">
        <v>811001.0982049798</v>
      </c>
      <c r="Z4681" s="1">
        <v>1.703336994016599</v>
      </c>
      <c r="AA4681" s="3">
        <v>814482.3182198701</v>
      </c>
      <c r="AB4681" s="3">
        <v>-3481.220014890307</v>
      </c>
      <c r="AC4681" s="1">
        <v>-0.004274150508876424</v>
      </c>
    </row>
    <row r="4682" spans="1:29">
      <c r="A4682" s="6">
        <v>4680</v>
      </c>
      <c r="B4682" t="s">
        <v>3243</v>
      </c>
      <c r="M4682" s="3">
        <v>526016.6910000003</v>
      </c>
      <c r="N4682" s="3">
        <v>653455.4038335993</v>
      </c>
      <c r="O4682" s="1">
        <v>1.178184679445331</v>
      </c>
      <c r="Q4682" s="3">
        <v>55733.3023843376</v>
      </c>
      <c r="R4682" s="1">
        <v>0.0852901392464878</v>
      </c>
      <c r="S4682" s="3">
        <v>655483.0479183994</v>
      </c>
      <c r="T4682" s="3">
        <v>-2027.644084800151</v>
      </c>
      <c r="U4682" s="1">
        <v>-0.003093358541062638</v>
      </c>
      <c r="V4682">
        <v>30</v>
      </c>
      <c r="W4682" s="3">
        <v>0</v>
      </c>
      <c r="Y4682" s="3">
        <v>812789.6081660627</v>
      </c>
      <c r="Z4682" s="1">
        <v>1.709298693886876</v>
      </c>
      <c r="AA4682" s="3">
        <v>814482.3182198701</v>
      </c>
      <c r="AB4682" s="3">
        <v>-1692.710053807357</v>
      </c>
      <c r="AC4682" s="1">
        <v>-0.002078264949332404</v>
      </c>
    </row>
    <row r="4683" spans="1:29">
      <c r="A4683" s="6">
        <v>4681</v>
      </c>
      <c r="B4683" t="s">
        <v>3244</v>
      </c>
      <c r="M4683" s="3">
        <v>526016.6910000003</v>
      </c>
      <c r="N4683" s="3">
        <v>653455.4038335993</v>
      </c>
      <c r="O4683" s="1">
        <v>1.178184679445331</v>
      </c>
      <c r="Q4683" s="3">
        <v>55733.3023843376</v>
      </c>
      <c r="R4683" s="1">
        <v>0.0852901392464878</v>
      </c>
      <c r="S4683" s="3">
        <v>655483.0479183994</v>
      </c>
      <c r="T4683" s="3">
        <v>-2027.644084800151</v>
      </c>
      <c r="U4683" s="1">
        <v>-0.003093358541062638</v>
      </c>
      <c r="V4683">
        <v>30</v>
      </c>
      <c r="W4683" s="3">
        <v>0</v>
      </c>
      <c r="Y4683" s="3">
        <v>812789.6081660627</v>
      </c>
      <c r="Z4683" s="1">
        <v>1.709298693886876</v>
      </c>
      <c r="AA4683" s="3">
        <v>814482.3182198701</v>
      </c>
      <c r="AB4683" s="3">
        <v>-1692.710053807357</v>
      </c>
      <c r="AC4683" s="1">
        <v>-0.002078264949332404</v>
      </c>
    </row>
    <row r="4684" spans="1:29">
      <c r="A4684" s="6">
        <v>4682</v>
      </c>
      <c r="B4684" t="s">
        <v>3245</v>
      </c>
      <c r="M4684" s="3">
        <v>526016.6910000003</v>
      </c>
      <c r="N4684" s="3">
        <v>653455.4038335993</v>
      </c>
      <c r="O4684" s="1">
        <v>1.178184679445331</v>
      </c>
      <c r="Q4684" s="3">
        <v>55733.3023843376</v>
      </c>
      <c r="R4684" s="1">
        <v>0.0852901392464878</v>
      </c>
      <c r="S4684" s="3">
        <v>655483.0479183994</v>
      </c>
      <c r="T4684" s="3">
        <v>-2027.644084800151</v>
      </c>
      <c r="U4684" s="1">
        <v>-0.003093358541062638</v>
      </c>
      <c r="V4684">
        <v>30</v>
      </c>
      <c r="W4684" s="3">
        <v>0</v>
      </c>
      <c r="Y4684" s="3">
        <v>812789.6081660627</v>
      </c>
      <c r="Z4684" s="1">
        <v>1.709298693886876</v>
      </c>
      <c r="AA4684" s="3">
        <v>814482.3182198701</v>
      </c>
      <c r="AB4684" s="3">
        <v>-1692.710053807357</v>
      </c>
      <c r="AC4684" s="1">
        <v>-0.002078264949332404</v>
      </c>
    </row>
    <row r="4685" spans="1:29">
      <c r="A4685" s="6">
        <v>4683</v>
      </c>
      <c r="B4685" t="s">
        <v>3246</v>
      </c>
      <c r="C4685">
        <v>9066</v>
      </c>
      <c r="D4685" t="s">
        <v>4374</v>
      </c>
      <c r="E4685" t="s">
        <v>4416</v>
      </c>
      <c r="F4685" t="s">
        <v>4417</v>
      </c>
      <c r="G4685">
        <v>12.14372</v>
      </c>
      <c r="H4685">
        <v>13.38814</v>
      </c>
      <c r="I4685">
        <v>1500</v>
      </c>
      <c r="J4685" s="3">
        <v>11.024663</v>
      </c>
      <c r="K4685">
        <v>10.041105</v>
      </c>
      <c r="L4685" s="3">
        <v>20082.21</v>
      </c>
      <c r="M4685" s="3">
        <v>546098.9010000003</v>
      </c>
      <c r="N4685" s="3">
        <v>653434.3380655993</v>
      </c>
      <c r="O4685" s="1">
        <v>1.178114460218664</v>
      </c>
      <c r="P4685" s="3">
        <v>1960.366211500798</v>
      </c>
      <c r="Q4685" s="3">
        <v>57693.6686</v>
      </c>
      <c r="R4685" s="1">
        <v>0.08829298559790109</v>
      </c>
      <c r="S4685" s="3">
        <v>655483.0479183994</v>
      </c>
      <c r="T4685" s="3">
        <v>-2027.644084800151</v>
      </c>
      <c r="U4685" s="1">
        <v>-0.00309</v>
      </c>
      <c r="V4685">
        <v>31</v>
      </c>
      <c r="W4685" s="3">
        <v>0</v>
      </c>
      <c r="X4685" t="s">
        <v>4419</v>
      </c>
      <c r="Y4685" s="3">
        <v>812789.6081660627</v>
      </c>
      <c r="Z4685" s="1">
        <v>1.709298693886876</v>
      </c>
      <c r="AA4685" s="3">
        <v>814482.3182198701</v>
      </c>
      <c r="AB4685" s="3">
        <v>-1692.710053807357</v>
      </c>
      <c r="AC4685" s="1">
        <v>-0.002078264949332404</v>
      </c>
    </row>
    <row r="4686" spans="1:29">
      <c r="A4686" s="6">
        <v>4684</v>
      </c>
      <c r="B4686" t="s">
        <v>3246</v>
      </c>
      <c r="M4686" s="3">
        <v>546098.9010000003</v>
      </c>
      <c r="N4686" s="3">
        <v>653434.3380655993</v>
      </c>
      <c r="O4686" s="1">
        <v>1.178114460218664</v>
      </c>
      <c r="Q4686" s="3">
        <v>57693.6686</v>
      </c>
      <c r="R4686" s="1">
        <v>0.08829298559790109</v>
      </c>
      <c r="S4686" s="3">
        <v>655483.0479183994</v>
      </c>
      <c r="T4686" s="3">
        <v>-2027.644084800151</v>
      </c>
      <c r="U4686" s="1">
        <v>-0.00309</v>
      </c>
      <c r="V4686">
        <v>31</v>
      </c>
      <c r="W4686" s="3">
        <v>0</v>
      </c>
      <c r="Y4686" s="3">
        <v>813098.5694443713</v>
      </c>
      <c r="Z4686" s="1">
        <v>1.710328564814571</v>
      </c>
      <c r="AA4686" s="3">
        <v>814482.3182198701</v>
      </c>
      <c r="AB4686" s="3">
        <v>-1383.748775498825</v>
      </c>
      <c r="AC4686" s="1">
        <v>-0.001698930405908801</v>
      </c>
    </row>
    <row r="4687" spans="1:29">
      <c r="A4687" s="6">
        <v>4685</v>
      </c>
      <c r="B4687" t="s">
        <v>3247</v>
      </c>
      <c r="C4687">
        <v>8975</v>
      </c>
      <c r="D4687" t="s">
        <v>4351</v>
      </c>
      <c r="E4687" t="s">
        <v>4416</v>
      </c>
      <c r="F4687" t="s">
        <v>4418</v>
      </c>
      <c r="G4687">
        <v>28.69376</v>
      </c>
      <c r="H4687">
        <v>29.84111</v>
      </c>
      <c r="I4687">
        <v>400</v>
      </c>
      <c r="J4687" s="3">
        <v>8.5809332</v>
      </c>
      <c r="K4687">
        <v>5.968222</v>
      </c>
      <c r="L4687" s="3">
        <v>11936.444</v>
      </c>
      <c r="M4687" s="3">
        <v>532833.7130000003</v>
      </c>
      <c r="N4687" s="3">
        <v>652091.0449103994</v>
      </c>
      <c r="O4687" s="1">
        <v>1.173636816367998</v>
      </c>
      <c r="P4687" s="3">
        <v>1882.045420403998</v>
      </c>
      <c r="Q4687" s="3">
        <v>55811.623179596</v>
      </c>
      <c r="R4687" s="1">
        <v>0.08558869749126029</v>
      </c>
      <c r="S4687" s="3">
        <v>655483.0479183994</v>
      </c>
      <c r="T4687" s="3">
        <v>-3392.003008000087</v>
      </c>
      <c r="U4687" s="1">
        <v>-0.005174814236267411</v>
      </c>
      <c r="V4687">
        <v>30</v>
      </c>
      <c r="W4687" s="3">
        <v>-1358.905305600001</v>
      </c>
      <c r="X4687" t="s">
        <v>4419</v>
      </c>
      <c r="Y4687" s="3">
        <v>813098.5694443713</v>
      </c>
      <c r="Z4687" s="1">
        <v>1.710328564814571</v>
      </c>
      <c r="AA4687" s="3">
        <v>814482.3182198701</v>
      </c>
      <c r="AB4687" s="3">
        <v>-1383.748775498825</v>
      </c>
      <c r="AC4687" s="1">
        <v>-0.001698930405908801</v>
      </c>
    </row>
    <row r="4688" spans="1:29">
      <c r="A4688" s="6">
        <v>4686</v>
      </c>
      <c r="B4688" t="s">
        <v>3247</v>
      </c>
      <c r="M4688" s="3">
        <v>532833.7130000003</v>
      </c>
      <c r="N4688" s="3">
        <v>652091.0449103994</v>
      </c>
      <c r="O4688" s="1">
        <v>1.173636816367998</v>
      </c>
      <c r="Q4688" s="3">
        <v>55811.623179596</v>
      </c>
      <c r="R4688" s="1">
        <v>0.08558869749126029</v>
      </c>
      <c r="S4688" s="3">
        <v>655483.0479183994</v>
      </c>
      <c r="T4688" s="3">
        <v>-3392.003008000087</v>
      </c>
      <c r="U4688" s="1">
        <v>-0.005174814236267411</v>
      </c>
      <c r="V4688">
        <v>30</v>
      </c>
      <c r="W4688" s="3">
        <v>0</v>
      </c>
      <c r="Y4688" s="3">
        <v>809075.3544703062</v>
      </c>
      <c r="Z4688" s="1">
        <v>1.696917848234354</v>
      </c>
      <c r="AA4688" s="3">
        <v>814482.3182198701</v>
      </c>
      <c r="AB4688" s="3">
        <v>-5406.963749563904</v>
      </c>
      <c r="AC4688" s="1">
        <v>-0.006638528091538373</v>
      </c>
    </row>
    <row r="4689" spans="1:29">
      <c r="A4689" s="6">
        <v>4687</v>
      </c>
      <c r="B4689" t="s">
        <v>3248</v>
      </c>
      <c r="C4689">
        <v>14268</v>
      </c>
      <c r="D4689" t="s">
        <v>4362</v>
      </c>
      <c r="E4689" t="s">
        <v>4416</v>
      </c>
      <c r="F4689" t="s">
        <v>4417</v>
      </c>
      <c r="G4689">
        <v>16.22212</v>
      </c>
      <c r="H4689">
        <v>17.9572</v>
      </c>
      <c r="I4689">
        <v>1100</v>
      </c>
      <c r="J4689" s="3">
        <v>10.925876</v>
      </c>
      <c r="K4689">
        <v>9.876460000000002</v>
      </c>
      <c r="L4689" s="3">
        <v>19752.92</v>
      </c>
      <c r="M4689" s="3">
        <v>552586.6330000004</v>
      </c>
      <c r="N4689" s="3">
        <v>652070.2425743993</v>
      </c>
      <c r="O4689" s="1">
        <v>1.173567475247998</v>
      </c>
      <c r="P4689" s="3">
        <v>1956.273134731198</v>
      </c>
      <c r="Q4689" s="3">
        <v>57767.89631</v>
      </c>
      <c r="R4689" s="1">
        <v>0.08859152364004534</v>
      </c>
      <c r="S4689" s="3">
        <v>655483.0479183994</v>
      </c>
      <c r="T4689" s="3">
        <v>-3392.003008000087</v>
      </c>
      <c r="U4689" s="1">
        <v>-0.00517</v>
      </c>
      <c r="V4689">
        <v>31</v>
      </c>
      <c r="W4689" s="3">
        <v>0</v>
      </c>
      <c r="X4689" t="s">
        <v>4419</v>
      </c>
      <c r="Y4689" s="3">
        <v>809075.3544703062</v>
      </c>
      <c r="Z4689" s="1">
        <v>1.696917848234354</v>
      </c>
      <c r="AA4689" s="3">
        <v>814482.3182198701</v>
      </c>
      <c r="AB4689" s="3">
        <v>-5406.963749563904</v>
      </c>
      <c r="AC4689" s="1">
        <v>-0.006638528091538373</v>
      </c>
    </row>
    <row r="4690" spans="1:29">
      <c r="A4690" s="6">
        <v>4688</v>
      </c>
      <c r="B4690" t="s">
        <v>3248</v>
      </c>
      <c r="M4690" s="3">
        <v>552586.6330000004</v>
      </c>
      <c r="N4690" s="3">
        <v>652070.2425743993</v>
      </c>
      <c r="O4690" s="1">
        <v>1.173567475247998</v>
      </c>
      <c r="Q4690" s="3">
        <v>57767.89631</v>
      </c>
      <c r="R4690" s="1">
        <v>0.08859152364004534</v>
      </c>
      <c r="S4690" s="3">
        <v>655483.0479183994</v>
      </c>
      <c r="T4690" s="3">
        <v>-3392.003008000087</v>
      </c>
      <c r="U4690" s="1">
        <v>-0.00517</v>
      </c>
      <c r="V4690">
        <v>31</v>
      </c>
      <c r="W4690" s="3">
        <v>0</v>
      </c>
      <c r="Y4690" s="3">
        <v>810297.9693657471</v>
      </c>
      <c r="Z4690" s="1">
        <v>1.700993231219157</v>
      </c>
      <c r="AA4690" s="3">
        <v>814482.3182198701</v>
      </c>
      <c r="AB4690" s="3">
        <v>-4184.348854123033</v>
      </c>
      <c r="AC4690" s="1">
        <v>-0.00513743363179244</v>
      </c>
    </row>
    <row r="4691" spans="1:29">
      <c r="A4691" s="6">
        <v>4689</v>
      </c>
      <c r="B4691" t="s">
        <v>3249</v>
      </c>
      <c r="C4691">
        <v>10994</v>
      </c>
      <c r="D4691" t="s">
        <v>4372</v>
      </c>
      <c r="E4691" t="s">
        <v>4416</v>
      </c>
      <c r="F4691" t="s">
        <v>4418</v>
      </c>
      <c r="G4691">
        <v>18.57351</v>
      </c>
      <c r="H4691">
        <v>18.33541</v>
      </c>
      <c r="I4691">
        <v>600</v>
      </c>
      <c r="J4691" s="3">
        <v>8.300373799999999</v>
      </c>
      <c r="K4691">
        <v>5.500623</v>
      </c>
      <c r="L4691" s="3">
        <v>11001.246</v>
      </c>
      <c r="M4691" s="3">
        <v>539695.3630000004</v>
      </c>
      <c r="N4691" s="3">
        <v>650166.4175775994</v>
      </c>
      <c r="O4691" s="1">
        <v>1.167221391925331</v>
      </c>
      <c r="P4691" s="3">
        <v>1932.540894710398</v>
      </c>
      <c r="Q4691" s="3">
        <v>55835.3554152896</v>
      </c>
      <c r="R4691" s="1">
        <v>0.08587855955913852</v>
      </c>
      <c r="S4691" s="3">
        <v>655483.0479183994</v>
      </c>
      <c r="T4691" s="3">
        <v>-5316.630340800039</v>
      </c>
      <c r="U4691" s="1">
        <v>-0.008111011196527391</v>
      </c>
      <c r="V4691">
        <v>30</v>
      </c>
      <c r="W4691" s="3">
        <v>-1919.138012800001</v>
      </c>
      <c r="X4691" t="s">
        <v>4419</v>
      </c>
      <c r="Y4691" s="3">
        <v>810297.9693657471</v>
      </c>
      <c r="Z4691" s="1">
        <v>1.700993231219157</v>
      </c>
      <c r="AA4691" s="3">
        <v>814482.3182198701</v>
      </c>
      <c r="AB4691" s="3">
        <v>-4184.348854123033</v>
      </c>
      <c r="AC4691" s="1">
        <v>-0.00513743363179244</v>
      </c>
    </row>
    <row r="4692" spans="1:29">
      <c r="A4692" s="6">
        <v>4690</v>
      </c>
      <c r="B4692" t="s">
        <v>3249</v>
      </c>
      <c r="M4692" s="3">
        <v>539695.3630000004</v>
      </c>
      <c r="N4692" s="3">
        <v>650166.4175775994</v>
      </c>
      <c r="O4692" s="1">
        <v>1.167221391925331</v>
      </c>
      <c r="Q4692" s="3">
        <v>55835.3554152896</v>
      </c>
      <c r="R4692" s="1">
        <v>0.08587855955913852</v>
      </c>
      <c r="S4692" s="3">
        <v>655483.0479183994</v>
      </c>
      <c r="T4692" s="3">
        <v>-5316.630340800039</v>
      </c>
      <c r="U4692" s="1">
        <v>-0.008111011196527391</v>
      </c>
      <c r="V4692">
        <v>30</v>
      </c>
      <c r="W4692" s="3">
        <v>0</v>
      </c>
      <c r="Y4692" s="3">
        <v>809121.9137690356</v>
      </c>
      <c r="Z4692" s="1">
        <v>1.697073045896785</v>
      </c>
      <c r="AA4692" s="3">
        <v>814482.3182198701</v>
      </c>
      <c r="AB4692" s="3">
        <v>-5360.404450834496</v>
      </c>
      <c r="AC4692" s="1">
        <v>-0.006581363807320186</v>
      </c>
    </row>
    <row r="4693" spans="1:29">
      <c r="A4693" s="6">
        <v>4691</v>
      </c>
      <c r="B4693" t="s">
        <v>3250</v>
      </c>
      <c r="C4693">
        <v>12077</v>
      </c>
      <c r="D4693" t="s">
        <v>4324</v>
      </c>
      <c r="E4693" t="s">
        <v>4416</v>
      </c>
      <c r="F4693" t="s">
        <v>4417</v>
      </c>
      <c r="G4693">
        <v>13.16257</v>
      </c>
      <c r="H4693">
        <v>14.40494</v>
      </c>
      <c r="I4693">
        <v>1500</v>
      </c>
      <c r="J4693" s="3">
        <v>11.482223</v>
      </c>
      <c r="K4693">
        <v>10.803705</v>
      </c>
      <c r="L4693" s="3">
        <v>21607.41</v>
      </c>
      <c r="M4693" s="3">
        <v>561302.7730000004</v>
      </c>
      <c r="N4693" s="3">
        <v>650144.1316495994</v>
      </c>
      <c r="O4693" s="1">
        <v>1.167147105498665</v>
      </c>
      <c r="P4693" s="3">
        <v>1950.499252732798</v>
      </c>
      <c r="Q4693" s="3">
        <v>57785.85467</v>
      </c>
      <c r="R4693" s="1">
        <v>0.08888160618074173</v>
      </c>
      <c r="S4693" s="3">
        <v>655483.0479183994</v>
      </c>
      <c r="T4693" s="3">
        <v>-5316.630340800039</v>
      </c>
      <c r="U4693" s="1">
        <v>-0.008109999999999999</v>
      </c>
      <c r="V4693">
        <v>31</v>
      </c>
      <c r="W4693" s="3">
        <v>0</v>
      </c>
      <c r="X4693" t="s">
        <v>4419</v>
      </c>
      <c r="Y4693" s="3">
        <v>809121.9137690356</v>
      </c>
      <c r="Z4693" s="1">
        <v>1.697073045896785</v>
      </c>
      <c r="AA4693" s="3">
        <v>814482.3182198701</v>
      </c>
      <c r="AB4693" s="3">
        <v>-5360.404450834496</v>
      </c>
      <c r="AC4693" s="1">
        <v>-0.006581363807320186</v>
      </c>
    </row>
    <row r="4694" spans="1:29">
      <c r="A4694" s="6">
        <v>4692</v>
      </c>
      <c r="B4694" t="s">
        <v>3250</v>
      </c>
      <c r="C4694">
        <v>11264</v>
      </c>
      <c r="D4694" t="s">
        <v>4220</v>
      </c>
      <c r="E4694" t="s">
        <v>4416</v>
      </c>
      <c r="F4694" t="s">
        <v>4418</v>
      </c>
      <c r="G4694">
        <v>55.63025</v>
      </c>
      <c r="H4694">
        <v>64.88272000000001</v>
      </c>
      <c r="I4694">
        <v>300</v>
      </c>
      <c r="J4694" s="3">
        <v>10.8394448</v>
      </c>
      <c r="K4694">
        <v>9.732408000000001</v>
      </c>
      <c r="L4694" s="3">
        <v>19464.816</v>
      </c>
      <c r="M4694" s="3">
        <v>543093.2440000004</v>
      </c>
      <c r="N4694" s="3">
        <v>651378.8467967995</v>
      </c>
      <c r="O4694" s="1">
        <v>1.171262822655998</v>
      </c>
      <c r="P4694" s="3">
        <v>1857.978373751999</v>
      </c>
      <c r="Q4694" s="3">
        <v>55927.876296248</v>
      </c>
      <c r="R4694" s="1">
        <v>0.08586074996336955</v>
      </c>
      <c r="S4694" s="3">
        <v>655483.0479183994</v>
      </c>
      <c r="T4694" s="3">
        <v>-4104.201121599996</v>
      </c>
      <c r="U4694" s="1">
        <v>-0.006261338313223509</v>
      </c>
      <c r="V4694">
        <v>30</v>
      </c>
      <c r="W4694" s="3">
        <v>1215.147524</v>
      </c>
      <c r="X4694" t="s">
        <v>4419</v>
      </c>
      <c r="Y4694" s="3">
        <v>809121.9137690356</v>
      </c>
      <c r="Z4694" s="1">
        <v>1.697073045896785</v>
      </c>
      <c r="AA4694" s="3">
        <v>814482.3182198701</v>
      </c>
      <c r="AB4694" s="3">
        <v>-5360.404450834496</v>
      </c>
      <c r="AC4694" s="1">
        <v>-0.006581363807320186</v>
      </c>
    </row>
    <row r="4695" spans="1:29">
      <c r="A4695" s="6">
        <v>4693</v>
      </c>
      <c r="B4695" t="s">
        <v>3250</v>
      </c>
      <c r="M4695" s="3">
        <v>543093.2440000004</v>
      </c>
      <c r="N4695" s="3">
        <v>651378.8467967995</v>
      </c>
      <c r="O4695" s="1">
        <v>1.171262822655998</v>
      </c>
      <c r="Q4695" s="3">
        <v>55927.876296248</v>
      </c>
      <c r="R4695" s="1">
        <v>0.08586074996336955</v>
      </c>
      <c r="S4695" s="3">
        <v>655483.0479183994</v>
      </c>
      <c r="T4695" s="3">
        <v>-4104.201121599996</v>
      </c>
      <c r="U4695" s="1">
        <v>-0.006261338313223509</v>
      </c>
      <c r="V4695">
        <v>30</v>
      </c>
      <c r="W4695" s="3">
        <v>0</v>
      </c>
      <c r="Y4695" s="3">
        <v>809693.8987528476</v>
      </c>
      <c r="Z4695" s="1">
        <v>1.698979662509492</v>
      </c>
      <c r="AA4695" s="3">
        <v>814482.3182198701</v>
      </c>
      <c r="AB4695" s="3">
        <v>-4788.419467022526</v>
      </c>
      <c r="AC4695" s="1">
        <v>-0.005879095665929348</v>
      </c>
    </row>
    <row r="4696" spans="1:29">
      <c r="A4696" s="6">
        <v>4694</v>
      </c>
      <c r="B4696" t="s">
        <v>3251</v>
      </c>
      <c r="M4696" s="3">
        <v>543093.2440000004</v>
      </c>
      <c r="N4696" s="3">
        <v>651378.8467967995</v>
      </c>
      <c r="O4696" s="1">
        <v>1.171262822655998</v>
      </c>
      <c r="Q4696" s="3">
        <v>55927.876296248</v>
      </c>
      <c r="R4696" s="1">
        <v>0.08586074996336955</v>
      </c>
      <c r="S4696" s="3">
        <v>655483.0479183994</v>
      </c>
      <c r="T4696" s="3">
        <v>-4104.201121599996</v>
      </c>
      <c r="U4696" s="1">
        <v>-0.006261338313223509</v>
      </c>
      <c r="V4696">
        <v>30</v>
      </c>
      <c r="W4696" s="3">
        <v>0</v>
      </c>
      <c r="Y4696" s="3">
        <v>809693.8987528476</v>
      </c>
      <c r="Z4696" s="1">
        <v>1.698979662509492</v>
      </c>
      <c r="AA4696" s="3">
        <v>814482.3182198701</v>
      </c>
      <c r="AB4696" s="3">
        <v>-4788.419467022526</v>
      </c>
      <c r="AC4696" s="1">
        <v>-0.005879095665929348</v>
      </c>
    </row>
    <row r="4697" spans="1:29">
      <c r="A4697" s="6">
        <v>4695</v>
      </c>
      <c r="B4697" t="s">
        <v>3252</v>
      </c>
      <c r="M4697" s="3">
        <v>543093.2440000004</v>
      </c>
      <c r="N4697" s="3">
        <v>651378.8467967995</v>
      </c>
      <c r="O4697" s="1">
        <v>1.171262822655998</v>
      </c>
      <c r="Q4697" s="3">
        <v>55927.876296248</v>
      </c>
      <c r="R4697" s="1">
        <v>0.08586074996336955</v>
      </c>
      <c r="S4697" s="3">
        <v>655483.0479183994</v>
      </c>
      <c r="T4697" s="3">
        <v>-4104.201121599996</v>
      </c>
      <c r="U4697" s="1">
        <v>-0.006261338313223509</v>
      </c>
      <c r="V4697">
        <v>30</v>
      </c>
      <c r="W4697" s="3">
        <v>0</v>
      </c>
      <c r="Y4697" s="3">
        <v>809693.8987528476</v>
      </c>
      <c r="Z4697" s="1">
        <v>1.698979662509492</v>
      </c>
      <c r="AA4697" s="3">
        <v>814482.3182198701</v>
      </c>
      <c r="AB4697" s="3">
        <v>-4788.419467022526</v>
      </c>
      <c r="AC4697" s="1">
        <v>-0.005879095665929348</v>
      </c>
    </row>
    <row r="4698" spans="1:29">
      <c r="A4698" s="6">
        <v>4696</v>
      </c>
      <c r="B4698" t="s">
        <v>3253</v>
      </c>
      <c r="C4698">
        <v>10729</v>
      </c>
      <c r="D4698" t="s">
        <v>4268</v>
      </c>
      <c r="E4698" t="s">
        <v>4416</v>
      </c>
      <c r="F4698" t="s">
        <v>4417</v>
      </c>
      <c r="G4698">
        <v>22.7844</v>
      </c>
      <c r="H4698">
        <v>25.72923</v>
      </c>
      <c r="I4698">
        <v>600</v>
      </c>
      <c r="J4698" s="3">
        <v>9.6312614</v>
      </c>
      <c r="K4698">
        <v>7.718769</v>
      </c>
      <c r="L4698" s="3">
        <v>15437.538</v>
      </c>
      <c r="M4698" s="3">
        <v>558530.7820000004</v>
      </c>
      <c r="N4698" s="3">
        <v>651361.4967663995</v>
      </c>
      <c r="O4698" s="1">
        <v>1.171204989221332</v>
      </c>
      <c r="P4698" s="3">
        <v>1954.136540390398</v>
      </c>
      <c r="Q4698" s="3">
        <v>57882.01284</v>
      </c>
      <c r="R4698" s="1">
        <v>0.08886311691333894</v>
      </c>
      <c r="S4698" s="3">
        <v>655483.0479183994</v>
      </c>
      <c r="T4698" s="3">
        <v>-4104.201121599996</v>
      </c>
      <c r="U4698" s="1">
        <v>-0.00626</v>
      </c>
      <c r="V4698">
        <v>31</v>
      </c>
      <c r="W4698" s="3">
        <v>0</v>
      </c>
      <c r="X4698" t="s">
        <v>4419</v>
      </c>
      <c r="Y4698" s="3">
        <v>809693.8987528476</v>
      </c>
      <c r="Z4698" s="1">
        <v>1.698979662509492</v>
      </c>
      <c r="AA4698" s="3">
        <v>814482.3182198701</v>
      </c>
      <c r="AB4698" s="3">
        <v>-4788.419467022526</v>
      </c>
      <c r="AC4698" s="1">
        <v>-0.005879095665929348</v>
      </c>
    </row>
    <row r="4699" spans="1:29">
      <c r="A4699" s="6">
        <v>4697</v>
      </c>
      <c r="B4699" t="s">
        <v>3253</v>
      </c>
      <c r="M4699" s="3">
        <v>558530.7820000004</v>
      </c>
      <c r="N4699" s="3">
        <v>651361.4967663995</v>
      </c>
      <c r="O4699" s="1">
        <v>1.171204989221332</v>
      </c>
      <c r="Q4699" s="3">
        <v>57882.01284</v>
      </c>
      <c r="R4699" s="1">
        <v>0.08886311691333894</v>
      </c>
      <c r="S4699" s="3">
        <v>655483.0479183994</v>
      </c>
      <c r="T4699" s="3">
        <v>-4104.201121599996</v>
      </c>
      <c r="U4699" s="1">
        <v>-0.00626</v>
      </c>
      <c r="V4699">
        <v>31</v>
      </c>
      <c r="W4699" s="3">
        <v>0</v>
      </c>
      <c r="Y4699" s="3">
        <v>794711.5140399727</v>
      </c>
      <c r="Z4699" s="1">
        <v>1.649038380133242</v>
      </c>
      <c r="AA4699" s="3">
        <v>814482.3182198701</v>
      </c>
      <c r="AB4699" s="3">
        <v>-19770.80417989742</v>
      </c>
      <c r="AC4699" s="1">
        <v>-0.02427407414209853</v>
      </c>
    </row>
    <row r="4700" spans="1:29">
      <c r="A4700" s="6">
        <v>4698</v>
      </c>
      <c r="B4700" t="s">
        <v>3254</v>
      </c>
      <c r="C4700">
        <v>10939</v>
      </c>
      <c r="D4700" t="s">
        <v>4257</v>
      </c>
      <c r="E4700" t="s">
        <v>4416</v>
      </c>
      <c r="F4700" t="s">
        <v>4418</v>
      </c>
      <c r="G4700">
        <v>14.5105</v>
      </c>
      <c r="H4700">
        <v>14.18305</v>
      </c>
      <c r="I4700">
        <v>1600</v>
      </c>
      <c r="J4700" s="3">
        <v>11.807864</v>
      </c>
      <c r="K4700">
        <v>11.34644</v>
      </c>
      <c r="L4700" s="3">
        <v>22692.88</v>
      </c>
      <c r="M4700" s="3">
        <v>533464.0940000004</v>
      </c>
      <c r="N4700" s="3">
        <v>648964.5344623995</v>
      </c>
      <c r="O4700" s="1">
        <v>1.163215114874665</v>
      </c>
      <c r="P4700" s="3">
        <v>1932.439227604798</v>
      </c>
      <c r="Q4700" s="3">
        <v>55949.57361239521</v>
      </c>
      <c r="R4700" s="1">
        <v>0.0862136074334843</v>
      </c>
      <c r="S4700" s="3">
        <v>655483.0479183994</v>
      </c>
      <c r="T4700" s="3">
        <v>-6518.513455999899</v>
      </c>
      <c r="U4700" s="1">
        <v>-0.009944595023014818</v>
      </c>
      <c r="V4700">
        <v>30</v>
      </c>
      <c r="W4700" s="3">
        <v>-2422.015654399997</v>
      </c>
      <c r="X4700" t="s">
        <v>4419</v>
      </c>
      <c r="Y4700" s="3">
        <v>794711.5140399727</v>
      </c>
      <c r="Z4700" s="1">
        <v>1.649038380133242</v>
      </c>
      <c r="AA4700" s="3">
        <v>814482.3182198701</v>
      </c>
      <c r="AB4700" s="3">
        <v>-19770.80417989742</v>
      </c>
      <c r="AC4700" s="1">
        <v>-0.02427407414209853</v>
      </c>
    </row>
    <row r="4701" spans="1:29">
      <c r="A4701" s="6">
        <v>4699</v>
      </c>
      <c r="B4701" t="s">
        <v>3254</v>
      </c>
      <c r="M4701" s="3">
        <v>533464.0940000004</v>
      </c>
      <c r="N4701" s="3">
        <v>648964.5344623995</v>
      </c>
      <c r="O4701" s="1">
        <v>1.163215114874665</v>
      </c>
      <c r="Q4701" s="3">
        <v>55949.57361239521</v>
      </c>
      <c r="R4701" s="1">
        <v>0.0862136074334843</v>
      </c>
      <c r="S4701" s="3">
        <v>655483.0479183994</v>
      </c>
      <c r="T4701" s="3">
        <v>-6518.513455999899</v>
      </c>
      <c r="U4701" s="1">
        <v>-0.009944595023014818</v>
      </c>
      <c r="V4701">
        <v>30</v>
      </c>
      <c r="W4701" s="3">
        <v>0</v>
      </c>
      <c r="Y4701" s="3">
        <v>799177.0763756749</v>
      </c>
      <c r="Z4701" s="1">
        <v>1.663923587918916</v>
      </c>
      <c r="AA4701" s="3">
        <v>814482.3182198701</v>
      </c>
      <c r="AB4701" s="3">
        <v>-15305.24184419517</v>
      </c>
      <c r="AC4701" s="1">
        <v>-0.01879137398298131</v>
      </c>
    </row>
    <row r="4702" spans="1:29">
      <c r="A4702" s="6">
        <v>4700</v>
      </c>
      <c r="B4702" t="s">
        <v>3255</v>
      </c>
      <c r="C4702">
        <v>557</v>
      </c>
      <c r="D4702" t="s">
        <v>4330</v>
      </c>
      <c r="E4702" t="s">
        <v>4416</v>
      </c>
      <c r="F4702" t="s">
        <v>4417</v>
      </c>
      <c r="G4702">
        <v>15.49127</v>
      </c>
      <c r="H4702">
        <v>16.65419</v>
      </c>
      <c r="I4702">
        <v>1600</v>
      </c>
      <c r="J4702" s="3">
        <v>12.9940112</v>
      </c>
      <c r="K4702">
        <v>13.323352</v>
      </c>
      <c r="L4702" s="3">
        <v>26646.704</v>
      </c>
      <c r="M4702" s="3">
        <v>560110.7980000004</v>
      </c>
      <c r="N4702" s="3">
        <v>648938.2170991995</v>
      </c>
      <c r="O4702" s="1">
        <v>1.163127390330665</v>
      </c>
      <c r="P4702" s="3">
        <v>1946.893603387199</v>
      </c>
      <c r="Q4702" s="3">
        <v>57896.46722</v>
      </c>
      <c r="R4702" s="1">
        <v>0.08921722545298899</v>
      </c>
      <c r="S4702" s="3">
        <v>655483.0479183994</v>
      </c>
      <c r="T4702" s="3">
        <v>-6518.513455999899</v>
      </c>
      <c r="U4702" s="1">
        <v>-0.009939999999999999</v>
      </c>
      <c r="V4702">
        <v>31</v>
      </c>
      <c r="W4702" s="3">
        <v>0</v>
      </c>
      <c r="X4702" t="s">
        <v>4419</v>
      </c>
      <c r="Y4702" s="3">
        <v>799177.0763756749</v>
      </c>
      <c r="Z4702" s="1">
        <v>1.663923587918916</v>
      </c>
      <c r="AA4702" s="3">
        <v>814482.3182198701</v>
      </c>
      <c r="AB4702" s="3">
        <v>-15305.24184419517</v>
      </c>
      <c r="AC4702" s="1">
        <v>-0.01879137398298131</v>
      </c>
    </row>
    <row r="4703" spans="1:29">
      <c r="A4703" s="6">
        <v>4701</v>
      </c>
      <c r="B4703" t="s">
        <v>3255</v>
      </c>
      <c r="C4703">
        <v>1041</v>
      </c>
      <c r="D4703" t="s">
        <v>4323</v>
      </c>
      <c r="E4703" t="s">
        <v>4416</v>
      </c>
      <c r="F4703" t="s">
        <v>4418</v>
      </c>
      <c r="G4703">
        <v>5.30515</v>
      </c>
      <c r="H4703">
        <v>6.22067</v>
      </c>
      <c r="I4703">
        <v>1700</v>
      </c>
      <c r="J4703" s="3">
        <v>8.1725417</v>
      </c>
      <c r="K4703">
        <v>5.287569500000001</v>
      </c>
      <c r="L4703" s="3">
        <v>10575.139</v>
      </c>
      <c r="M4703" s="3">
        <v>549193.5340000005</v>
      </c>
      <c r="N4703" s="3">
        <v>648582.6319879995</v>
      </c>
      <c r="O4703" s="1">
        <v>1.161942106626665</v>
      </c>
      <c r="P4703" s="3">
        <v>1914.800254195198</v>
      </c>
      <c r="Q4703" s="3">
        <v>55981.6669658048</v>
      </c>
      <c r="R4703" s="1">
        <v>0.08631385455730274</v>
      </c>
      <c r="S4703" s="3">
        <v>655483.0479183994</v>
      </c>
      <c r="T4703" s="3">
        <v>-6900.415930399904</v>
      </c>
      <c r="U4703" s="1">
        <v>-0.01052722256100043</v>
      </c>
      <c r="V4703">
        <v>30</v>
      </c>
      <c r="W4703" s="3">
        <v>-369.3189223999982</v>
      </c>
      <c r="X4703" t="s">
        <v>4419</v>
      </c>
      <c r="Y4703" s="3">
        <v>799177.0763756749</v>
      </c>
      <c r="Z4703" s="1">
        <v>1.663923587918916</v>
      </c>
      <c r="AA4703" s="3">
        <v>814482.3182198701</v>
      </c>
      <c r="AB4703" s="3">
        <v>-15305.24184419517</v>
      </c>
      <c r="AC4703" s="1">
        <v>-0.01879137398298131</v>
      </c>
    </row>
    <row r="4704" spans="1:29">
      <c r="A4704" s="6">
        <v>4702</v>
      </c>
      <c r="B4704" t="s">
        <v>3255</v>
      </c>
      <c r="C4704">
        <v>13559</v>
      </c>
      <c r="D4704" t="s">
        <v>4336</v>
      </c>
      <c r="E4704" t="s">
        <v>4416</v>
      </c>
      <c r="F4704" t="s">
        <v>4418</v>
      </c>
      <c r="G4704">
        <v>32.65879</v>
      </c>
      <c r="H4704">
        <v>31.77041</v>
      </c>
      <c r="I4704">
        <v>400</v>
      </c>
      <c r="J4704" s="3">
        <v>8.8124492</v>
      </c>
      <c r="K4704">
        <v>6.354081999999999</v>
      </c>
      <c r="L4704" s="3">
        <v>12708.164</v>
      </c>
      <c r="M4704" s="3">
        <v>534350.8540000004</v>
      </c>
      <c r="N4704" s="3">
        <v>646432.9494567995</v>
      </c>
      <c r="O4704" s="1">
        <v>1.154776498189332</v>
      </c>
      <c r="P4704" s="3">
        <v>1966.449143755198</v>
      </c>
      <c r="Q4704" s="3">
        <v>54015.2178220496</v>
      </c>
      <c r="R4704" s="1">
        <v>0.08355888707009571</v>
      </c>
      <c r="S4704" s="3">
        <v>655483.0479183994</v>
      </c>
      <c r="T4704" s="3">
        <v>-9050.098461599904</v>
      </c>
      <c r="U4704" s="1">
        <v>-0.01380676203654704</v>
      </c>
      <c r="V4704">
        <v>29</v>
      </c>
      <c r="W4704" s="3">
        <v>-2166.5566752</v>
      </c>
      <c r="X4704" t="s">
        <v>4419</v>
      </c>
      <c r="Y4704" s="3">
        <v>799177.0763756749</v>
      </c>
      <c r="Z4704" s="1">
        <v>1.663923587918916</v>
      </c>
      <c r="AA4704" s="3">
        <v>814482.3182198701</v>
      </c>
      <c r="AB4704" s="3">
        <v>-15305.24184419517</v>
      </c>
      <c r="AC4704" s="1">
        <v>-0.01879137398298131</v>
      </c>
    </row>
    <row r="4705" spans="1:29">
      <c r="A4705" s="6">
        <v>4703</v>
      </c>
      <c r="B4705" t="s">
        <v>3255</v>
      </c>
      <c r="M4705" s="3">
        <v>534350.8540000004</v>
      </c>
      <c r="N4705" s="3">
        <v>646432.9494567995</v>
      </c>
      <c r="O4705" s="1">
        <v>1.154776498189332</v>
      </c>
      <c r="Q4705" s="3">
        <v>54015.2178220496</v>
      </c>
      <c r="R4705" s="1">
        <v>0.08355888707009571</v>
      </c>
      <c r="S4705" s="3">
        <v>655483.0479183994</v>
      </c>
      <c r="T4705" s="3">
        <v>-9050.098461599904</v>
      </c>
      <c r="U4705" s="1">
        <v>-0.01380676203654704</v>
      </c>
      <c r="V4705">
        <v>29</v>
      </c>
      <c r="W4705" s="3">
        <v>0</v>
      </c>
      <c r="Y4705" s="3">
        <v>797698.5429691302</v>
      </c>
      <c r="Z4705" s="1">
        <v>1.658995143230434</v>
      </c>
      <c r="AA4705" s="3">
        <v>814482.3182198701</v>
      </c>
      <c r="AB4705" s="3">
        <v>-16783.77525073988</v>
      </c>
      <c r="AC4705" s="1">
        <v>-0.02060667846961055</v>
      </c>
    </row>
    <row r="4706" spans="1:29">
      <c r="A4706" s="6">
        <v>4704</v>
      </c>
      <c r="B4706" t="s">
        <v>3256</v>
      </c>
      <c r="C4706">
        <v>7082</v>
      </c>
      <c r="D4706" t="s">
        <v>4375</v>
      </c>
      <c r="E4706" t="s">
        <v>4416</v>
      </c>
      <c r="F4706" t="s">
        <v>4417</v>
      </c>
      <c r="G4706">
        <v>32.20967</v>
      </c>
      <c r="H4706">
        <v>36.64494</v>
      </c>
      <c r="I4706">
        <v>400</v>
      </c>
      <c r="J4706" s="3">
        <v>9.397392799999999</v>
      </c>
      <c r="K4706">
        <v>7.328988</v>
      </c>
      <c r="L4706" s="3">
        <v>14657.976</v>
      </c>
      <c r="M4706" s="3">
        <v>549008.8300000004</v>
      </c>
      <c r="N4706" s="3">
        <v>646416.2230759995</v>
      </c>
      <c r="O4706" s="1">
        <v>1.154720743586665</v>
      </c>
      <c r="P4706" s="3">
        <v>1939.298848370399</v>
      </c>
      <c r="Q4706" s="3">
        <v>55954.51667</v>
      </c>
      <c r="R4706" s="1">
        <v>0.08656112682899264</v>
      </c>
      <c r="S4706" s="3">
        <v>655483.0479183994</v>
      </c>
      <c r="T4706" s="3">
        <v>-9050.098461599904</v>
      </c>
      <c r="U4706" s="1">
        <v>-0.01381</v>
      </c>
      <c r="V4706">
        <v>30</v>
      </c>
      <c r="W4706" s="3">
        <v>0</v>
      </c>
      <c r="X4706" t="s">
        <v>4419</v>
      </c>
      <c r="Y4706" s="3">
        <v>797698.5429691302</v>
      </c>
      <c r="Z4706" s="1">
        <v>1.658995143230434</v>
      </c>
      <c r="AA4706" s="3">
        <v>814482.3182198701</v>
      </c>
      <c r="AB4706" s="3">
        <v>-16783.77525073988</v>
      </c>
      <c r="AC4706" s="1">
        <v>-0.02060667846961055</v>
      </c>
    </row>
    <row r="4707" spans="1:29">
      <c r="A4707" s="6">
        <v>4705</v>
      </c>
      <c r="B4707" t="s">
        <v>3256</v>
      </c>
      <c r="C4707">
        <v>9982</v>
      </c>
      <c r="D4707" t="s">
        <v>4317</v>
      </c>
      <c r="E4707" t="s">
        <v>4416</v>
      </c>
      <c r="F4707" t="s">
        <v>4418</v>
      </c>
      <c r="G4707">
        <v>4.91837</v>
      </c>
      <c r="H4707">
        <v>5.35494</v>
      </c>
      <c r="I4707">
        <v>3500</v>
      </c>
      <c r="J4707" s="3">
        <v>10.622687</v>
      </c>
      <c r="K4707">
        <v>9.371145</v>
      </c>
      <c r="L4707" s="3">
        <v>18742.29</v>
      </c>
      <c r="M4707" s="3">
        <v>529933.2700000004</v>
      </c>
      <c r="N4707" s="3">
        <v>646062.9592439996</v>
      </c>
      <c r="O4707" s="1">
        <v>1.153543197479999</v>
      </c>
      <c r="P4707" s="3">
        <v>1872.389695406399</v>
      </c>
      <c r="Q4707" s="3">
        <v>54082.1269745936</v>
      </c>
      <c r="R4707" s="1">
        <v>0.08371030439181752</v>
      </c>
      <c r="S4707" s="3">
        <v>655483.0479183994</v>
      </c>
      <c r="T4707" s="3">
        <v>-9420.088674399885</v>
      </c>
      <c r="U4707" s="1">
        <v>-0.01437121631797347</v>
      </c>
      <c r="V4707">
        <v>29</v>
      </c>
      <c r="W4707" s="3">
        <v>-373.5242800000004</v>
      </c>
      <c r="X4707" t="s">
        <v>4419</v>
      </c>
      <c r="Y4707" s="3">
        <v>797698.5429691302</v>
      </c>
      <c r="Z4707" s="1">
        <v>1.658995143230434</v>
      </c>
      <c r="AA4707" s="3">
        <v>814482.3182198701</v>
      </c>
      <c r="AB4707" s="3">
        <v>-16783.77525073988</v>
      </c>
      <c r="AC4707" s="1">
        <v>-0.02060667846961055</v>
      </c>
    </row>
    <row r="4708" spans="1:29">
      <c r="A4708" s="6">
        <v>4706</v>
      </c>
      <c r="B4708" t="s">
        <v>3256</v>
      </c>
      <c r="M4708" s="3">
        <v>529933.2700000004</v>
      </c>
      <c r="N4708" s="3">
        <v>646062.9592439996</v>
      </c>
      <c r="O4708" s="1">
        <v>1.153543197479999</v>
      </c>
      <c r="Q4708" s="3">
        <v>54082.1269745936</v>
      </c>
      <c r="R4708" s="1">
        <v>0.08371030439181752</v>
      </c>
      <c r="S4708" s="3">
        <v>655483.0479183994</v>
      </c>
      <c r="T4708" s="3">
        <v>-9420.088674399885</v>
      </c>
      <c r="U4708" s="1">
        <v>-0.01437121631797347</v>
      </c>
      <c r="V4708">
        <v>29</v>
      </c>
      <c r="W4708" s="3">
        <v>0</v>
      </c>
      <c r="Y4708" s="3">
        <v>792687.1616117149</v>
      </c>
      <c r="Z4708" s="1">
        <v>1.642290538705716</v>
      </c>
      <c r="AA4708" s="3">
        <v>814482.3182198701</v>
      </c>
      <c r="AB4708" s="3">
        <v>-21795.15660815523</v>
      </c>
      <c r="AC4708" s="1">
        <v>-0.02675952088903618</v>
      </c>
    </row>
    <row r="4709" spans="1:29">
      <c r="A4709" s="6">
        <v>4707</v>
      </c>
      <c r="B4709" t="s">
        <v>3257</v>
      </c>
      <c r="C4709">
        <v>3915</v>
      </c>
      <c r="D4709" t="s">
        <v>4249</v>
      </c>
      <c r="E4709" t="s">
        <v>4416</v>
      </c>
      <c r="F4709" t="s">
        <v>4418</v>
      </c>
      <c r="G4709">
        <v>6.9079</v>
      </c>
      <c r="H4709">
        <v>9.52993</v>
      </c>
      <c r="I4709">
        <v>1400</v>
      </c>
      <c r="J4709" s="3">
        <v>9.002570599999999</v>
      </c>
      <c r="K4709">
        <v>6.670951000000001</v>
      </c>
      <c r="L4709" s="3">
        <v>13341.902</v>
      </c>
      <c r="M4709" s="3">
        <v>518550.2200000004</v>
      </c>
      <c r="N4709" s="3">
        <v>648006.1377223996</v>
      </c>
      <c r="O4709" s="1">
        <v>1.160020459074665</v>
      </c>
      <c r="P4709" s="3">
        <v>1807.376411303998</v>
      </c>
      <c r="Q4709" s="3">
        <v>52274.7505632896</v>
      </c>
      <c r="R4709" s="1">
        <v>0.08067014727209833</v>
      </c>
      <c r="S4709" s="3">
        <v>655483.0479183994</v>
      </c>
      <c r="T4709" s="3">
        <v>-7476.910195999895</v>
      </c>
      <c r="U4709" s="1">
        <v>-0.01140671786973611</v>
      </c>
      <c r="V4709">
        <v>28</v>
      </c>
      <c r="W4709" s="3">
        <v>1929.072038399999</v>
      </c>
      <c r="X4709" t="s">
        <v>4419</v>
      </c>
      <c r="Y4709" s="3">
        <v>792687.1616117149</v>
      </c>
      <c r="Z4709" s="1">
        <v>1.642290538705716</v>
      </c>
      <c r="AA4709" s="3">
        <v>814482.3182198701</v>
      </c>
      <c r="AB4709" s="3">
        <v>-21795.15660815523</v>
      </c>
      <c r="AC4709" s="1">
        <v>-0.02675952088903618</v>
      </c>
    </row>
    <row r="4710" spans="1:29">
      <c r="A4710" s="6">
        <v>4708</v>
      </c>
      <c r="B4710" t="s">
        <v>3257</v>
      </c>
      <c r="M4710" s="3">
        <v>518550.2200000004</v>
      </c>
      <c r="N4710" s="3">
        <v>648006.1377223996</v>
      </c>
      <c r="O4710" s="1">
        <v>1.160020459074665</v>
      </c>
      <c r="Q4710" s="3">
        <v>52274.7505632896</v>
      </c>
      <c r="R4710" s="1">
        <v>0.08067014727209833</v>
      </c>
      <c r="S4710" s="3">
        <v>655483.0479183994</v>
      </c>
      <c r="T4710" s="3">
        <v>-7476.910195999895</v>
      </c>
      <c r="U4710" s="1">
        <v>-0.01140671786973611</v>
      </c>
      <c r="V4710">
        <v>28</v>
      </c>
      <c r="W4710" s="3">
        <v>0</v>
      </c>
      <c r="Y4710" s="3">
        <v>789847.8590148624</v>
      </c>
      <c r="Z4710" s="1">
        <v>1.632826196716208</v>
      </c>
      <c r="AA4710" s="3">
        <v>814482.3182198701</v>
      </c>
      <c r="AB4710" s="3">
        <v>-24634.45920500765</v>
      </c>
      <c r="AC4710" s="1">
        <v>-0.03024554205037703</v>
      </c>
    </row>
    <row r="4711" spans="1:29">
      <c r="A4711" s="6">
        <v>4709</v>
      </c>
      <c r="B4711" t="s">
        <v>3258</v>
      </c>
      <c r="M4711" s="3">
        <v>518550.2200000004</v>
      </c>
      <c r="N4711" s="3">
        <v>648006.1377223996</v>
      </c>
      <c r="O4711" s="1">
        <v>1.160020459074665</v>
      </c>
      <c r="Q4711" s="3">
        <v>52274.7505632896</v>
      </c>
      <c r="R4711" s="1">
        <v>0.08067014727209833</v>
      </c>
      <c r="S4711" s="3">
        <v>655483.0479183994</v>
      </c>
      <c r="T4711" s="3">
        <v>-7476.910195999895</v>
      </c>
      <c r="U4711" s="1">
        <v>-0.01140671786973611</v>
      </c>
      <c r="V4711">
        <v>28</v>
      </c>
      <c r="W4711" s="3">
        <v>0</v>
      </c>
      <c r="Y4711" s="3">
        <v>789847.8590148624</v>
      </c>
      <c r="Z4711" s="1">
        <v>1.632826196716208</v>
      </c>
      <c r="AA4711" s="3">
        <v>814482.3182198701</v>
      </c>
      <c r="AB4711" s="3">
        <v>-24634.45920500765</v>
      </c>
      <c r="AC4711" s="1">
        <v>-0.03024554205037703</v>
      </c>
    </row>
    <row r="4712" spans="1:29">
      <c r="A4712" s="6">
        <v>4710</v>
      </c>
      <c r="B4712" t="s">
        <v>3259</v>
      </c>
      <c r="M4712" s="3">
        <v>518550.2200000004</v>
      </c>
      <c r="N4712" s="3">
        <v>648006.1377223996</v>
      </c>
      <c r="O4712" s="1">
        <v>1.160020459074665</v>
      </c>
      <c r="Q4712" s="3">
        <v>52274.7505632896</v>
      </c>
      <c r="R4712" s="1">
        <v>0.08067014727209833</v>
      </c>
      <c r="S4712" s="3">
        <v>655483.0479183994</v>
      </c>
      <c r="T4712" s="3">
        <v>-7476.910195999895</v>
      </c>
      <c r="U4712" s="1">
        <v>-0.01140671786973611</v>
      </c>
      <c r="V4712">
        <v>28</v>
      </c>
      <c r="W4712" s="3">
        <v>0</v>
      </c>
      <c r="Y4712" s="3">
        <v>789847.8590148624</v>
      </c>
      <c r="Z4712" s="1">
        <v>1.632826196716208</v>
      </c>
      <c r="AA4712" s="3">
        <v>814482.3182198701</v>
      </c>
      <c r="AB4712" s="3">
        <v>-24634.45920500765</v>
      </c>
      <c r="AC4712" s="1">
        <v>-0.03024554205037703</v>
      </c>
    </row>
    <row r="4713" spans="1:29">
      <c r="A4713" s="6">
        <v>4711</v>
      </c>
      <c r="B4713" t="s">
        <v>3260</v>
      </c>
      <c r="C4713">
        <v>12939</v>
      </c>
      <c r="D4713" t="s">
        <v>4356</v>
      </c>
      <c r="E4713" t="s">
        <v>4416</v>
      </c>
      <c r="F4713" t="s">
        <v>4418</v>
      </c>
      <c r="G4713">
        <v>3.85735</v>
      </c>
      <c r="H4713">
        <v>4.04788</v>
      </c>
      <c r="I4713">
        <v>3500</v>
      </c>
      <c r="J4713" s="3">
        <v>9.250273999999999</v>
      </c>
      <c r="K4713">
        <v>7.08379</v>
      </c>
      <c r="L4713" s="3">
        <v>14167.58</v>
      </c>
      <c r="M4713" s="3">
        <v>503193.6900000004</v>
      </c>
      <c r="N4713" s="3">
        <v>646800.8536583995</v>
      </c>
      <c r="O4713" s="1">
        <v>1.156002845527998</v>
      </c>
      <c r="P4713" s="3">
        <v>1855.997286535198</v>
      </c>
      <c r="Q4713" s="3">
        <v>50418.7532767544</v>
      </c>
      <c r="R4713" s="1">
        <v>0.07795096897534784</v>
      </c>
      <c r="S4713" s="3">
        <v>655483.0479183994</v>
      </c>
      <c r="T4713" s="3">
        <v>-8682.194259999902</v>
      </c>
      <c r="U4713" s="1">
        <v>-0.01324549015809291</v>
      </c>
      <c r="V4713">
        <v>27</v>
      </c>
      <c r="W4713" s="3">
        <v>-1222.569287999999</v>
      </c>
      <c r="X4713" t="s">
        <v>4419</v>
      </c>
      <c r="Y4713" s="3">
        <v>789847.8590148624</v>
      </c>
      <c r="Z4713" s="1">
        <v>1.632826196716208</v>
      </c>
      <c r="AA4713" s="3">
        <v>814482.3182198701</v>
      </c>
      <c r="AB4713" s="3">
        <v>-24634.45920500765</v>
      </c>
      <c r="AC4713" s="1">
        <v>-0.03024554205037703</v>
      </c>
    </row>
    <row r="4714" spans="1:29">
      <c r="A4714" s="6">
        <v>4712</v>
      </c>
      <c r="B4714" t="s">
        <v>3260</v>
      </c>
      <c r="C4714">
        <v>9257</v>
      </c>
      <c r="D4714" t="s">
        <v>4261</v>
      </c>
      <c r="E4714" t="s">
        <v>4416</v>
      </c>
      <c r="F4714" t="s">
        <v>4418</v>
      </c>
      <c r="G4714">
        <v>17.66724</v>
      </c>
      <c r="H4714">
        <v>17.8528</v>
      </c>
      <c r="I4714">
        <v>700</v>
      </c>
      <c r="J4714" s="3">
        <v>8.749088</v>
      </c>
      <c r="K4714">
        <v>6.24848</v>
      </c>
      <c r="L4714" s="3">
        <v>12496.96</v>
      </c>
      <c r="M4714" s="3">
        <v>489044.7510000004</v>
      </c>
      <c r="N4714" s="3">
        <v>645133.8770903995</v>
      </c>
      <c r="O4714" s="1">
        <v>1.150446256967998</v>
      </c>
      <c r="P4714" s="3">
        <v>1872.821648387998</v>
      </c>
      <c r="Q4714" s="3">
        <v>48545.93162836641</v>
      </c>
      <c r="R4714" s="1">
        <v>0.07524939140897711</v>
      </c>
      <c r="S4714" s="3">
        <v>655483.0479183994</v>
      </c>
      <c r="T4714" s="3">
        <v>-10349.17082799994</v>
      </c>
      <c r="U4714" s="1">
        <v>-0.01578861705251652</v>
      </c>
      <c r="V4714">
        <v>26</v>
      </c>
      <c r="W4714" s="3">
        <v>-1683.295719199999</v>
      </c>
      <c r="X4714" t="s">
        <v>4419</v>
      </c>
      <c r="Y4714" s="3">
        <v>789847.8590148624</v>
      </c>
      <c r="Z4714" s="1">
        <v>1.632826196716208</v>
      </c>
      <c r="AA4714" s="3">
        <v>814482.3182198701</v>
      </c>
      <c r="AB4714" s="3">
        <v>-24634.45920500765</v>
      </c>
      <c r="AC4714" s="1">
        <v>-0.03024554205037703</v>
      </c>
    </row>
    <row r="4715" spans="1:29">
      <c r="A4715" s="6">
        <v>4713</v>
      </c>
      <c r="B4715" t="s">
        <v>3260</v>
      </c>
      <c r="M4715" s="3">
        <v>489044.7510000004</v>
      </c>
      <c r="N4715" s="3">
        <v>645133.8770903995</v>
      </c>
      <c r="O4715" s="1">
        <v>1.150446256967998</v>
      </c>
      <c r="Q4715" s="3">
        <v>48545.93162836641</v>
      </c>
      <c r="R4715" s="1">
        <v>0.07524939140897711</v>
      </c>
      <c r="S4715" s="3">
        <v>655483.0479183994</v>
      </c>
      <c r="T4715" s="3">
        <v>-10349.17082799994</v>
      </c>
      <c r="U4715" s="1">
        <v>-0.01578861705251652</v>
      </c>
      <c r="V4715">
        <v>26</v>
      </c>
      <c r="W4715" s="3">
        <v>0</v>
      </c>
      <c r="Y4715" s="3">
        <v>803279.9298200265</v>
      </c>
      <c r="Z4715" s="1">
        <v>1.677599766066755</v>
      </c>
      <c r="AA4715" s="3">
        <v>814482.3182198701</v>
      </c>
      <c r="AB4715" s="3">
        <v>-11202.38839984359</v>
      </c>
      <c r="AC4715" s="1">
        <v>-0.01375399827503622</v>
      </c>
    </row>
    <row r="4716" spans="1:29">
      <c r="A4716" s="6">
        <v>4714</v>
      </c>
      <c r="B4716" t="s">
        <v>3261</v>
      </c>
      <c r="M4716" s="3">
        <v>489044.7510000004</v>
      </c>
      <c r="N4716" s="3">
        <v>645133.8770903995</v>
      </c>
      <c r="O4716" s="1">
        <v>1.150446256967998</v>
      </c>
      <c r="Q4716" s="3">
        <v>48545.93162836641</v>
      </c>
      <c r="R4716" s="1">
        <v>0.07524939140897711</v>
      </c>
      <c r="S4716" s="3">
        <v>655483.0479183994</v>
      </c>
      <c r="T4716" s="3">
        <v>-10349.17082799994</v>
      </c>
      <c r="U4716" s="1">
        <v>-0.01578861705251652</v>
      </c>
      <c r="V4716">
        <v>26</v>
      </c>
      <c r="W4716" s="3">
        <v>0</v>
      </c>
      <c r="Y4716" s="3">
        <v>811838.8284846246</v>
      </c>
      <c r="Z4716" s="1">
        <v>1.706129428282082</v>
      </c>
      <c r="AA4716" s="3">
        <v>814482.3182198701</v>
      </c>
      <c r="AB4716" s="3">
        <v>-2643.489735245472</v>
      </c>
      <c r="AC4716" s="1">
        <v>-0.003245607272387538</v>
      </c>
    </row>
    <row r="4717" spans="1:29">
      <c r="A4717" s="6">
        <v>4715</v>
      </c>
      <c r="B4717" t="s">
        <v>3262</v>
      </c>
      <c r="C4717">
        <v>5847</v>
      </c>
      <c r="D4717" t="s">
        <v>4262</v>
      </c>
      <c r="E4717" t="s">
        <v>4416</v>
      </c>
      <c r="F4717" t="s">
        <v>4417</v>
      </c>
      <c r="G4717">
        <v>15.82326</v>
      </c>
      <c r="H4717">
        <v>17.5297</v>
      </c>
      <c r="I4717">
        <v>1100</v>
      </c>
      <c r="J4717" s="3">
        <v>10.784801</v>
      </c>
      <c r="K4717">
        <v>9.641335</v>
      </c>
      <c r="L4717" s="3">
        <v>19282.67</v>
      </c>
      <c r="M4717" s="3">
        <v>508327.4210000004</v>
      </c>
      <c r="N4717" s="3">
        <v>645113.4509543994</v>
      </c>
      <c r="O4717" s="1">
        <v>1.150378169847998</v>
      </c>
      <c r="P4717" s="3">
        <v>1935.401631271199</v>
      </c>
      <c r="Q4717" s="3">
        <v>50481.33326</v>
      </c>
      <c r="R4717" s="1">
        <v>0.0782518690089572</v>
      </c>
      <c r="S4717" s="3">
        <v>655483.0479183994</v>
      </c>
      <c r="T4717" s="3">
        <v>-10349.17082799994</v>
      </c>
      <c r="U4717" s="1">
        <v>-0.01579</v>
      </c>
      <c r="V4717">
        <v>27</v>
      </c>
      <c r="W4717" s="3">
        <v>0</v>
      </c>
      <c r="X4717" t="s">
        <v>4419</v>
      </c>
      <c r="Y4717" s="3">
        <v>811838.8284846246</v>
      </c>
      <c r="Z4717" s="1">
        <v>1.706129428282082</v>
      </c>
      <c r="AA4717" s="3">
        <v>814482.3182198701</v>
      </c>
      <c r="AB4717" s="3">
        <v>-2643.489735245472</v>
      </c>
      <c r="AC4717" s="1">
        <v>-0.003245607272387538</v>
      </c>
    </row>
    <row r="4718" spans="1:29">
      <c r="A4718" s="6">
        <v>4716</v>
      </c>
      <c r="B4718" t="s">
        <v>3262</v>
      </c>
      <c r="C4718">
        <v>15969</v>
      </c>
      <c r="D4718" t="s">
        <v>4355</v>
      </c>
      <c r="E4718" t="s">
        <v>4416</v>
      </c>
      <c r="F4718" t="s">
        <v>4417</v>
      </c>
      <c r="G4718">
        <v>7.4087</v>
      </c>
      <c r="H4718">
        <v>8.25639</v>
      </c>
      <c r="I4718">
        <v>2200</v>
      </c>
      <c r="J4718" s="3">
        <v>10.4492174</v>
      </c>
      <c r="K4718">
        <v>9.082029</v>
      </c>
      <c r="L4718" s="3">
        <v>18164.058</v>
      </c>
      <c r="M4718" s="3">
        <v>526491.4790000004</v>
      </c>
      <c r="N4718" s="3">
        <v>645093.9197079993</v>
      </c>
      <c r="O4718" s="1">
        <v>1.150313065693331</v>
      </c>
      <c r="P4718" s="3">
        <v>1935.340352863198</v>
      </c>
      <c r="Q4718" s="3">
        <v>52416.67361</v>
      </c>
      <c r="R4718" s="1">
        <v>0.08125432903433087</v>
      </c>
      <c r="S4718" s="3">
        <v>655483.0479183994</v>
      </c>
      <c r="T4718" s="3">
        <v>-10349.17082799994</v>
      </c>
      <c r="U4718" s="1">
        <v>-0.01579</v>
      </c>
      <c r="V4718">
        <v>28</v>
      </c>
      <c r="W4718" s="3">
        <v>0</v>
      </c>
      <c r="X4718" t="s">
        <v>4419</v>
      </c>
      <c r="Y4718" s="3">
        <v>811838.8284846246</v>
      </c>
      <c r="Z4718" s="1">
        <v>1.706129428282082</v>
      </c>
      <c r="AA4718" s="3">
        <v>814482.3182198701</v>
      </c>
      <c r="AB4718" s="3">
        <v>-2643.489735245472</v>
      </c>
      <c r="AC4718" s="1">
        <v>-0.003245607272387538</v>
      </c>
    </row>
    <row r="4719" spans="1:29">
      <c r="A4719" s="6">
        <v>4717</v>
      </c>
      <c r="B4719" t="s">
        <v>3262</v>
      </c>
      <c r="C4719">
        <v>6337</v>
      </c>
      <c r="D4719" t="s">
        <v>4334</v>
      </c>
      <c r="E4719" t="s">
        <v>4416</v>
      </c>
      <c r="F4719" t="s">
        <v>4417</v>
      </c>
      <c r="G4719">
        <v>14.949</v>
      </c>
      <c r="H4719">
        <v>16.12854</v>
      </c>
      <c r="I4719">
        <v>1600</v>
      </c>
      <c r="J4719" s="3">
        <v>12.7416992</v>
      </c>
      <c r="K4719">
        <v>12.902832</v>
      </c>
      <c r="L4719" s="3">
        <v>25805.664</v>
      </c>
      <c r="M4719" s="3">
        <v>552297.1430000004</v>
      </c>
      <c r="N4719" s="3">
        <v>645068.2751767993</v>
      </c>
      <c r="O4719" s="1">
        <v>1.150227583922664</v>
      </c>
      <c r="P4719" s="3">
        <v>1935.281759123998</v>
      </c>
      <c r="Q4719" s="3">
        <v>54351.95537</v>
      </c>
      <c r="R4719" s="1">
        <v>0.08425767854589238</v>
      </c>
      <c r="S4719" s="3">
        <v>655483.0479183994</v>
      </c>
      <c r="T4719" s="3">
        <v>-10349.17082799994</v>
      </c>
      <c r="U4719" s="1">
        <v>-0.01579</v>
      </c>
      <c r="V4719">
        <v>29</v>
      </c>
      <c r="W4719" s="3">
        <v>0</v>
      </c>
      <c r="X4719" t="s">
        <v>4419</v>
      </c>
      <c r="Y4719" s="3">
        <v>811838.8284846246</v>
      </c>
      <c r="Z4719" s="1">
        <v>1.706129428282082</v>
      </c>
      <c r="AA4719" s="3">
        <v>814482.3182198701</v>
      </c>
      <c r="AB4719" s="3">
        <v>-2643.489735245472</v>
      </c>
      <c r="AC4719" s="1">
        <v>-0.003245607272387538</v>
      </c>
    </row>
    <row r="4720" spans="1:29">
      <c r="A4720" s="6">
        <v>4718</v>
      </c>
      <c r="B4720" t="s">
        <v>3262</v>
      </c>
      <c r="C4720">
        <v>7614</v>
      </c>
      <c r="D4720" t="s">
        <v>4376</v>
      </c>
      <c r="E4720" t="s">
        <v>4416</v>
      </c>
      <c r="F4720" t="s">
        <v>4417</v>
      </c>
      <c r="G4720">
        <v>6.62139</v>
      </c>
      <c r="H4720">
        <v>7.23585</v>
      </c>
      <c r="I4720">
        <v>3100</v>
      </c>
      <c r="J4720" s="3">
        <v>11.7293405</v>
      </c>
      <c r="K4720">
        <v>11.2155675</v>
      </c>
      <c r="L4720" s="3">
        <v>22431.135</v>
      </c>
      <c r="M4720" s="3">
        <v>574728.2780000004</v>
      </c>
      <c r="N4720" s="3">
        <v>645045.3302687993</v>
      </c>
      <c r="O4720" s="1">
        <v>1.150151100895998</v>
      </c>
      <c r="P4720" s="3">
        <v>1935.204825530398</v>
      </c>
      <c r="Q4720" s="3">
        <v>56287.1602</v>
      </c>
      <c r="R4720" s="1">
        <v>0.0872607823957804</v>
      </c>
      <c r="S4720" s="3">
        <v>655483.0479183994</v>
      </c>
      <c r="T4720" s="3">
        <v>-10349.17082799994</v>
      </c>
      <c r="U4720" s="1">
        <v>-0.01579</v>
      </c>
      <c r="V4720">
        <v>30</v>
      </c>
      <c r="W4720" s="3">
        <v>0</v>
      </c>
      <c r="X4720" t="s">
        <v>4419</v>
      </c>
      <c r="Y4720" s="3">
        <v>811838.8284846246</v>
      </c>
      <c r="Z4720" s="1">
        <v>1.706129428282082</v>
      </c>
      <c r="AA4720" s="3">
        <v>814482.3182198701</v>
      </c>
      <c r="AB4720" s="3">
        <v>-2643.489735245472</v>
      </c>
      <c r="AC4720" s="1">
        <v>-0.003245607272387538</v>
      </c>
    </row>
    <row r="4721" spans="1:29">
      <c r="A4721" s="6">
        <v>4719</v>
      </c>
      <c r="B4721" t="s">
        <v>3262</v>
      </c>
      <c r="M4721" s="3">
        <v>574728.2780000004</v>
      </c>
      <c r="N4721" s="3">
        <v>645045.3302687993</v>
      </c>
      <c r="O4721" s="1">
        <v>1.150151100895998</v>
      </c>
      <c r="Q4721" s="3">
        <v>56287.1602</v>
      </c>
      <c r="R4721" s="1">
        <v>0.0872607823957804</v>
      </c>
      <c r="S4721" s="3">
        <v>655483.0479183994</v>
      </c>
      <c r="T4721" s="3">
        <v>-10349.17082799994</v>
      </c>
      <c r="U4721" s="1">
        <v>-0.01579</v>
      </c>
      <c r="V4721">
        <v>30</v>
      </c>
      <c r="W4721" s="3">
        <v>0</v>
      </c>
      <c r="Y4721" s="3">
        <v>817014.745129656</v>
      </c>
      <c r="Z4721" s="1">
        <v>1.72338248376552</v>
      </c>
      <c r="AA4721" s="3">
        <v>817014.745129656</v>
      </c>
      <c r="AB4721" s="3">
        <v>0</v>
      </c>
      <c r="AC4721" s="1">
        <v>0</v>
      </c>
    </row>
    <row r="4722" spans="1:29">
      <c r="A4722" s="6">
        <v>4720</v>
      </c>
      <c r="B4722" t="s">
        <v>3263</v>
      </c>
      <c r="M4722" s="3">
        <v>574728.2780000004</v>
      </c>
      <c r="N4722" s="3">
        <v>645045.3302687993</v>
      </c>
      <c r="O4722" s="1">
        <v>1.150151100895998</v>
      </c>
      <c r="Q4722" s="3">
        <v>56287.1602</v>
      </c>
      <c r="R4722" s="1">
        <v>0.0872607823957804</v>
      </c>
      <c r="S4722" s="3">
        <v>655483.0479183994</v>
      </c>
      <c r="T4722" s="3">
        <v>-10349.17082799994</v>
      </c>
      <c r="U4722" s="1">
        <v>-0.01579</v>
      </c>
      <c r="V4722">
        <v>30</v>
      </c>
      <c r="W4722" s="3">
        <v>0</v>
      </c>
      <c r="Y4722" s="3">
        <v>813009.6289260793</v>
      </c>
      <c r="Z4722" s="1">
        <v>1.710032096420264</v>
      </c>
      <c r="AA4722" s="3">
        <v>817014.745129656</v>
      </c>
      <c r="AB4722" s="3">
        <v>-4005.116203576792</v>
      </c>
      <c r="AC4722" s="1">
        <v>-0.004902134542187731</v>
      </c>
    </row>
    <row r="4723" spans="1:29">
      <c r="A4723" s="6">
        <v>4721</v>
      </c>
      <c r="B4723" t="s">
        <v>3264</v>
      </c>
      <c r="M4723" s="3">
        <v>574728.2780000004</v>
      </c>
      <c r="N4723" s="3">
        <v>645045.3302687993</v>
      </c>
      <c r="O4723" s="1">
        <v>1.150151100895998</v>
      </c>
      <c r="Q4723" s="3">
        <v>56287.1602</v>
      </c>
      <c r="R4723" s="1">
        <v>0.0872607823957804</v>
      </c>
      <c r="S4723" s="3">
        <v>655483.0479183994</v>
      </c>
      <c r="T4723" s="3">
        <v>-10349.17082799994</v>
      </c>
      <c r="U4723" s="1">
        <v>-0.01579</v>
      </c>
      <c r="V4723">
        <v>30</v>
      </c>
      <c r="W4723" s="3">
        <v>0</v>
      </c>
      <c r="Y4723" s="3">
        <v>811013.1924111856</v>
      </c>
      <c r="Z4723" s="1">
        <v>1.703377308037285</v>
      </c>
      <c r="AA4723" s="3">
        <v>817014.745129656</v>
      </c>
      <c r="AB4723" s="3">
        <v>-6001.552718470455</v>
      </c>
      <c r="AC4723" s="1">
        <v>-0.007345709186090686</v>
      </c>
    </row>
    <row r="4724" spans="1:29">
      <c r="A4724" s="6">
        <v>4722</v>
      </c>
      <c r="B4724" t="s">
        <v>3265</v>
      </c>
      <c r="M4724" s="3">
        <v>574728.2780000004</v>
      </c>
      <c r="N4724" s="3">
        <v>645045.3302687993</v>
      </c>
      <c r="O4724" s="1">
        <v>1.150151100895998</v>
      </c>
      <c r="Q4724" s="3">
        <v>56287.1602</v>
      </c>
      <c r="R4724" s="1">
        <v>0.0872607823957804</v>
      </c>
      <c r="S4724" s="3">
        <v>655483.0479183994</v>
      </c>
      <c r="T4724" s="3">
        <v>-10349.17082799994</v>
      </c>
      <c r="U4724" s="1">
        <v>-0.01579</v>
      </c>
      <c r="V4724">
        <v>30</v>
      </c>
      <c r="W4724" s="3">
        <v>0</v>
      </c>
      <c r="Y4724" s="3">
        <v>811013.1924111856</v>
      </c>
      <c r="Z4724" s="1">
        <v>1.703377308037285</v>
      </c>
      <c r="AA4724" s="3">
        <v>817014.745129656</v>
      </c>
      <c r="AB4724" s="3">
        <v>-6001.552718470455</v>
      </c>
      <c r="AC4724" s="1">
        <v>-0.007345709186090686</v>
      </c>
    </row>
    <row r="4725" spans="1:29">
      <c r="A4725" s="6">
        <v>4723</v>
      </c>
      <c r="B4725" t="s">
        <v>3266</v>
      </c>
      <c r="M4725" s="3">
        <v>574728.2780000004</v>
      </c>
      <c r="N4725" s="3">
        <v>645045.3302687993</v>
      </c>
      <c r="O4725" s="1">
        <v>1.150151100895998</v>
      </c>
      <c r="Q4725" s="3">
        <v>56287.1602</v>
      </c>
      <c r="R4725" s="1">
        <v>0.0872607823957804</v>
      </c>
      <c r="S4725" s="3">
        <v>655483.0479183994</v>
      </c>
      <c r="T4725" s="3">
        <v>-10349.17082799994</v>
      </c>
      <c r="U4725" s="1">
        <v>-0.01579</v>
      </c>
      <c r="V4725">
        <v>30</v>
      </c>
      <c r="W4725" s="3">
        <v>0</v>
      </c>
      <c r="Y4725" s="3">
        <v>811013.1924111856</v>
      </c>
      <c r="Z4725" s="1">
        <v>1.703377308037285</v>
      </c>
      <c r="AA4725" s="3">
        <v>817014.745129656</v>
      </c>
      <c r="AB4725" s="3">
        <v>-6001.552718470455</v>
      </c>
      <c r="AC4725" s="1">
        <v>-0.007345709186090686</v>
      </c>
    </row>
    <row r="4726" spans="1:29">
      <c r="A4726" s="6">
        <v>4724</v>
      </c>
      <c r="B4726" t="s">
        <v>3267</v>
      </c>
      <c r="M4726" s="3">
        <v>574728.2780000004</v>
      </c>
      <c r="N4726" s="3">
        <v>645045.3302687993</v>
      </c>
      <c r="O4726" s="1">
        <v>1.150151100895998</v>
      </c>
      <c r="Q4726" s="3">
        <v>56287.1602</v>
      </c>
      <c r="R4726" s="1">
        <v>0.0872607823957804</v>
      </c>
      <c r="S4726" s="3">
        <v>655483.0479183994</v>
      </c>
      <c r="T4726" s="3">
        <v>-10349.17082799994</v>
      </c>
      <c r="U4726" s="1">
        <v>-0.01579</v>
      </c>
      <c r="V4726">
        <v>30</v>
      </c>
      <c r="W4726" s="3">
        <v>0</v>
      </c>
      <c r="Y4726" s="3">
        <v>817529.8196572248</v>
      </c>
      <c r="Z4726" s="1">
        <v>1.725099398857416</v>
      </c>
      <c r="AA4726" s="3">
        <v>817529.8196572248</v>
      </c>
      <c r="AB4726" s="3">
        <v>0</v>
      </c>
      <c r="AC4726" s="1">
        <v>0</v>
      </c>
    </row>
    <row r="4727" spans="1:29">
      <c r="A4727" s="6">
        <v>4725</v>
      </c>
      <c r="B4727" t="s">
        <v>3268</v>
      </c>
      <c r="M4727" s="3">
        <v>574728.2780000004</v>
      </c>
      <c r="N4727" s="3">
        <v>645045.3302687993</v>
      </c>
      <c r="O4727" s="1">
        <v>1.150151100895998</v>
      </c>
      <c r="Q4727" s="3">
        <v>56287.1602</v>
      </c>
      <c r="R4727" s="1">
        <v>0.0872607823957804</v>
      </c>
      <c r="S4727" s="3">
        <v>655483.0479183994</v>
      </c>
      <c r="T4727" s="3">
        <v>-10349.17082799994</v>
      </c>
      <c r="U4727" s="1">
        <v>-0.01579</v>
      </c>
      <c r="V4727">
        <v>30</v>
      </c>
      <c r="W4727" s="3">
        <v>0</v>
      </c>
      <c r="Y4727" s="3">
        <v>824174.3251071285</v>
      </c>
      <c r="Z4727" s="1">
        <v>1.747247750357095</v>
      </c>
      <c r="AA4727" s="3">
        <v>824174.3251071285</v>
      </c>
      <c r="AB4727" s="3">
        <v>0</v>
      </c>
      <c r="AC4727" s="1">
        <v>0</v>
      </c>
    </row>
    <row r="4728" spans="1:29">
      <c r="A4728" s="6">
        <v>4726</v>
      </c>
      <c r="B4728" t="s">
        <v>3269</v>
      </c>
      <c r="M4728" s="3">
        <v>574728.2780000004</v>
      </c>
      <c r="N4728" s="3">
        <v>645045.3302687993</v>
      </c>
      <c r="O4728" s="1">
        <v>1.150151100895998</v>
      </c>
      <c r="Q4728" s="3">
        <v>56287.1602</v>
      </c>
      <c r="R4728" s="1">
        <v>0.0872607823957804</v>
      </c>
      <c r="S4728" s="3">
        <v>655483.0479183994</v>
      </c>
      <c r="T4728" s="3">
        <v>-10349.17082799994</v>
      </c>
      <c r="U4728" s="1">
        <v>-0.01579</v>
      </c>
      <c r="V4728">
        <v>30</v>
      </c>
      <c r="W4728" s="3">
        <v>0</v>
      </c>
      <c r="Y4728" s="3">
        <v>824605.6477334661</v>
      </c>
      <c r="Z4728" s="1">
        <v>1.748685492444887</v>
      </c>
      <c r="AA4728" s="3">
        <v>824605.6477334661</v>
      </c>
      <c r="AB4728" s="3">
        <v>0</v>
      </c>
      <c r="AC4728" s="1">
        <v>0</v>
      </c>
    </row>
    <row r="4729" spans="1:29">
      <c r="A4729" s="6">
        <v>4727</v>
      </c>
      <c r="B4729" t="s">
        <v>3270</v>
      </c>
      <c r="M4729" s="3">
        <v>574728.2780000004</v>
      </c>
      <c r="N4729" s="3">
        <v>645045.3302687993</v>
      </c>
      <c r="O4729" s="1">
        <v>1.150151100895998</v>
      </c>
      <c r="Q4729" s="3">
        <v>56287.1602</v>
      </c>
      <c r="R4729" s="1">
        <v>0.0872607823957804</v>
      </c>
      <c r="S4729" s="3">
        <v>655483.0479183994</v>
      </c>
      <c r="T4729" s="3">
        <v>-10349.17082799994</v>
      </c>
      <c r="U4729" s="1">
        <v>-0.01579</v>
      </c>
      <c r="V4729">
        <v>30</v>
      </c>
      <c r="W4729" s="3">
        <v>0</v>
      </c>
      <c r="Y4729" s="3">
        <v>834795.1052916461</v>
      </c>
      <c r="Z4729" s="1">
        <v>1.782650350972154</v>
      </c>
      <c r="AA4729" s="3">
        <v>834795.1052916461</v>
      </c>
      <c r="AB4729" s="3">
        <v>0</v>
      </c>
      <c r="AC4729" s="1">
        <v>0</v>
      </c>
    </row>
    <row r="4730" spans="1:29">
      <c r="A4730" s="6">
        <v>4728</v>
      </c>
      <c r="B4730" t="s">
        <v>3271</v>
      </c>
      <c r="M4730" s="3">
        <v>574728.2780000004</v>
      </c>
      <c r="N4730" s="3">
        <v>645045.3302687993</v>
      </c>
      <c r="O4730" s="1">
        <v>1.150151100895998</v>
      </c>
      <c r="Q4730" s="3">
        <v>56287.1602</v>
      </c>
      <c r="R4730" s="1">
        <v>0.0872607823957804</v>
      </c>
      <c r="S4730" s="3">
        <v>655483.0479183994</v>
      </c>
      <c r="T4730" s="3">
        <v>-10349.17082799994</v>
      </c>
      <c r="U4730" s="1">
        <v>-0.01579</v>
      </c>
      <c r="V4730">
        <v>30</v>
      </c>
      <c r="W4730" s="3">
        <v>0</v>
      </c>
      <c r="Y4730" s="3">
        <v>841535.1843138644</v>
      </c>
      <c r="Z4730" s="1">
        <v>1.805117281046215</v>
      </c>
      <c r="AA4730" s="3">
        <v>841535.1843138644</v>
      </c>
      <c r="AB4730" s="3">
        <v>0</v>
      </c>
      <c r="AC4730" s="1">
        <v>0</v>
      </c>
    </row>
    <row r="4731" spans="1:29">
      <c r="A4731" s="6">
        <v>4729</v>
      </c>
      <c r="B4731" t="s">
        <v>3272</v>
      </c>
      <c r="M4731" s="3">
        <v>574728.2780000004</v>
      </c>
      <c r="N4731" s="3">
        <v>645045.3302687993</v>
      </c>
      <c r="O4731" s="1">
        <v>1.150151100895998</v>
      </c>
      <c r="Q4731" s="3">
        <v>56287.1602</v>
      </c>
      <c r="R4731" s="1">
        <v>0.0872607823957804</v>
      </c>
      <c r="S4731" s="3">
        <v>655483.0479183994</v>
      </c>
      <c r="T4731" s="3">
        <v>-10349.17082799994</v>
      </c>
      <c r="U4731" s="1">
        <v>-0.01579</v>
      </c>
      <c r="V4731">
        <v>30</v>
      </c>
      <c r="W4731" s="3">
        <v>0</v>
      </c>
      <c r="Y4731" s="3">
        <v>841535.1843138644</v>
      </c>
      <c r="Z4731" s="1">
        <v>1.805117281046215</v>
      </c>
      <c r="AA4731" s="3">
        <v>841535.1843138644</v>
      </c>
      <c r="AB4731" s="3">
        <v>0</v>
      </c>
      <c r="AC4731" s="1">
        <v>0</v>
      </c>
    </row>
    <row r="4732" spans="1:29">
      <c r="A4732" s="6">
        <v>4730</v>
      </c>
      <c r="B4732" t="s">
        <v>3273</v>
      </c>
      <c r="M4732" s="3">
        <v>574728.2780000004</v>
      </c>
      <c r="N4732" s="3">
        <v>645045.3302687993</v>
      </c>
      <c r="O4732" s="1">
        <v>1.150151100895998</v>
      </c>
      <c r="Q4732" s="3">
        <v>56287.1602</v>
      </c>
      <c r="R4732" s="1">
        <v>0.0872607823957804</v>
      </c>
      <c r="S4732" s="3">
        <v>655483.0479183994</v>
      </c>
      <c r="T4732" s="3">
        <v>-10349.17082799994</v>
      </c>
      <c r="U4732" s="1">
        <v>-0.01579</v>
      </c>
      <c r="V4732">
        <v>30</v>
      </c>
      <c r="W4732" s="3">
        <v>0</v>
      </c>
      <c r="Y4732" s="3">
        <v>841535.1843138644</v>
      </c>
      <c r="Z4732" s="1">
        <v>1.805117281046215</v>
      </c>
      <c r="AA4732" s="3">
        <v>841535.1843138644</v>
      </c>
      <c r="AB4732" s="3">
        <v>0</v>
      </c>
      <c r="AC4732" s="1">
        <v>0</v>
      </c>
    </row>
    <row r="4733" spans="1:29">
      <c r="A4733" s="6">
        <v>4731</v>
      </c>
      <c r="B4733" t="s">
        <v>3274</v>
      </c>
      <c r="M4733" s="3">
        <v>574728.2780000004</v>
      </c>
      <c r="N4733" s="3">
        <v>645045.3302687993</v>
      </c>
      <c r="O4733" s="1">
        <v>1.150151100895998</v>
      </c>
      <c r="Q4733" s="3">
        <v>56287.1602</v>
      </c>
      <c r="R4733" s="1">
        <v>0.0872607823957804</v>
      </c>
      <c r="S4733" s="3">
        <v>655483.0479183994</v>
      </c>
      <c r="T4733" s="3">
        <v>-10349.17082799994</v>
      </c>
      <c r="U4733" s="1">
        <v>-0.01579</v>
      </c>
      <c r="V4733">
        <v>30</v>
      </c>
      <c r="W4733" s="3">
        <v>0</v>
      </c>
      <c r="Y4733" s="3">
        <v>837539.5822652467</v>
      </c>
      <c r="Z4733" s="1">
        <v>1.791798607550822</v>
      </c>
      <c r="AA4733" s="3">
        <v>841535.1843138644</v>
      </c>
      <c r="AB4733" s="3">
        <v>-3995.602048617788</v>
      </c>
      <c r="AC4733" s="1">
        <v>-0.00474799167413963</v>
      </c>
    </row>
    <row r="4734" spans="1:29">
      <c r="A4734" s="6">
        <v>4732</v>
      </c>
      <c r="B4734" t="s">
        <v>3275</v>
      </c>
      <c r="M4734" s="3">
        <v>574728.2780000004</v>
      </c>
      <c r="N4734" s="3">
        <v>645045.3302687993</v>
      </c>
      <c r="O4734" s="1">
        <v>1.150151100895998</v>
      </c>
      <c r="Q4734" s="3">
        <v>56287.1602</v>
      </c>
      <c r="R4734" s="1">
        <v>0.0872607823957804</v>
      </c>
      <c r="S4734" s="3">
        <v>655483.0479183994</v>
      </c>
      <c r="T4734" s="3">
        <v>-10349.17082799994</v>
      </c>
      <c r="U4734" s="1">
        <v>-0.01579</v>
      </c>
      <c r="V4734">
        <v>30</v>
      </c>
      <c r="W4734" s="3">
        <v>0</v>
      </c>
      <c r="Y4734" s="3">
        <v>844054.2872917565</v>
      </c>
      <c r="Z4734" s="1">
        <v>1.813514290972522</v>
      </c>
      <c r="AA4734" s="3">
        <v>844054.2872917565</v>
      </c>
      <c r="AB4734" s="3">
        <v>0</v>
      </c>
      <c r="AC4734" s="1">
        <v>0</v>
      </c>
    </row>
    <row r="4735" spans="1:29">
      <c r="A4735" s="6">
        <v>4733</v>
      </c>
      <c r="B4735" t="s">
        <v>3276</v>
      </c>
      <c r="M4735" s="3">
        <v>574728.2780000004</v>
      </c>
      <c r="N4735" s="3">
        <v>645045.3302687993</v>
      </c>
      <c r="O4735" s="1">
        <v>1.150151100895998</v>
      </c>
      <c r="Q4735" s="3">
        <v>56287.1602</v>
      </c>
      <c r="R4735" s="1">
        <v>0.0872607823957804</v>
      </c>
      <c r="S4735" s="3">
        <v>655483.0479183994</v>
      </c>
      <c r="T4735" s="3">
        <v>-10349.17082799994</v>
      </c>
      <c r="U4735" s="1">
        <v>-0.01579</v>
      </c>
      <c r="V4735">
        <v>30</v>
      </c>
      <c r="W4735" s="3">
        <v>0</v>
      </c>
      <c r="Y4735" s="3">
        <v>837292.1658418815</v>
      </c>
      <c r="Z4735" s="1">
        <v>1.790973886139605</v>
      </c>
      <c r="AA4735" s="3">
        <v>844054.2872917565</v>
      </c>
      <c r="AB4735" s="3">
        <v>-6762.121449874947</v>
      </c>
      <c r="AC4735" s="1">
        <v>-0.0080114769294899</v>
      </c>
    </row>
    <row r="4736" spans="1:29">
      <c r="A4736" s="6">
        <v>4734</v>
      </c>
      <c r="B4736" t="s">
        <v>3277</v>
      </c>
      <c r="M4736" s="3">
        <v>574728.2780000004</v>
      </c>
      <c r="N4736" s="3">
        <v>645045.3302687993</v>
      </c>
      <c r="O4736" s="1">
        <v>1.150151100895998</v>
      </c>
      <c r="Q4736" s="3">
        <v>56287.1602</v>
      </c>
      <c r="R4736" s="1">
        <v>0.0872607823957804</v>
      </c>
      <c r="S4736" s="3">
        <v>655483.0479183994</v>
      </c>
      <c r="T4736" s="3">
        <v>-10349.17082799994</v>
      </c>
      <c r="U4736" s="1">
        <v>-0.01579</v>
      </c>
      <c r="V4736">
        <v>30</v>
      </c>
      <c r="W4736" s="3">
        <v>0</v>
      </c>
      <c r="Y4736" s="3">
        <v>842195.4900010631</v>
      </c>
      <c r="Z4736" s="1">
        <v>1.807318300003544</v>
      </c>
      <c r="AA4736" s="3">
        <v>844054.2872917565</v>
      </c>
      <c r="AB4736" s="3">
        <v>-1858.797290693386</v>
      </c>
      <c r="AC4736" s="1">
        <v>-0.002202224807906074</v>
      </c>
    </row>
    <row r="4737" spans="1:29">
      <c r="A4737" s="6">
        <v>4735</v>
      </c>
      <c r="B4737" t="s">
        <v>3278</v>
      </c>
      <c r="M4737" s="3">
        <v>574728.2780000004</v>
      </c>
      <c r="N4737" s="3">
        <v>645045.3302687993</v>
      </c>
      <c r="O4737" s="1">
        <v>1.150151100895998</v>
      </c>
      <c r="Q4737" s="3">
        <v>56287.1602</v>
      </c>
      <c r="R4737" s="1">
        <v>0.0872607823957804</v>
      </c>
      <c r="S4737" s="3">
        <v>655483.0479183994</v>
      </c>
      <c r="T4737" s="3">
        <v>-10349.17082799994</v>
      </c>
      <c r="U4737" s="1">
        <v>-0.01579</v>
      </c>
      <c r="V4737">
        <v>30</v>
      </c>
      <c r="W4737" s="3">
        <v>0</v>
      </c>
      <c r="Y4737" s="3">
        <v>848883.4286439809</v>
      </c>
      <c r="Z4737" s="1">
        <v>1.82961142881327</v>
      </c>
      <c r="AA4737" s="3">
        <v>848883.4286439809</v>
      </c>
      <c r="AB4737" s="3">
        <v>0</v>
      </c>
      <c r="AC4737" s="1">
        <v>0</v>
      </c>
    </row>
    <row r="4738" spans="1:29">
      <c r="A4738" s="6">
        <v>4736</v>
      </c>
      <c r="B4738" t="s">
        <v>3279</v>
      </c>
      <c r="M4738" s="3">
        <v>574728.2780000004</v>
      </c>
      <c r="N4738" s="3">
        <v>645045.3302687993</v>
      </c>
      <c r="O4738" s="1">
        <v>1.150151100895998</v>
      </c>
      <c r="Q4738" s="3">
        <v>56287.1602</v>
      </c>
      <c r="R4738" s="1">
        <v>0.0872607823957804</v>
      </c>
      <c r="S4738" s="3">
        <v>655483.0479183994</v>
      </c>
      <c r="T4738" s="3">
        <v>-10349.17082799994</v>
      </c>
      <c r="U4738" s="1">
        <v>-0.01579</v>
      </c>
      <c r="V4738">
        <v>30</v>
      </c>
      <c r="W4738" s="3">
        <v>0</v>
      </c>
      <c r="Y4738" s="3">
        <v>848883.4286439809</v>
      </c>
      <c r="Z4738" s="1">
        <v>1.82961142881327</v>
      </c>
      <c r="AA4738" s="3">
        <v>848883.4286439809</v>
      </c>
      <c r="AB4738" s="3">
        <v>0</v>
      </c>
      <c r="AC4738" s="1">
        <v>0</v>
      </c>
    </row>
    <row r="4739" spans="1:29">
      <c r="A4739" s="6">
        <v>4737</v>
      </c>
      <c r="B4739" t="s">
        <v>3280</v>
      </c>
      <c r="M4739" s="3">
        <v>574728.2780000004</v>
      </c>
      <c r="N4739" s="3">
        <v>645045.3302687993</v>
      </c>
      <c r="O4739" s="1">
        <v>1.150151100895998</v>
      </c>
      <c r="Q4739" s="3">
        <v>56287.1602</v>
      </c>
      <c r="R4739" s="1">
        <v>0.0872607823957804</v>
      </c>
      <c r="S4739" s="3">
        <v>655483.0479183994</v>
      </c>
      <c r="T4739" s="3">
        <v>-10349.17082799994</v>
      </c>
      <c r="U4739" s="1">
        <v>-0.01579</v>
      </c>
      <c r="V4739">
        <v>30</v>
      </c>
      <c r="W4739" s="3">
        <v>0</v>
      </c>
      <c r="Y4739" s="3">
        <v>848883.4286439809</v>
      </c>
      <c r="Z4739" s="1">
        <v>1.82961142881327</v>
      </c>
      <c r="AA4739" s="3">
        <v>848883.4286439809</v>
      </c>
      <c r="AB4739" s="3">
        <v>0</v>
      </c>
      <c r="AC4739" s="1">
        <v>0</v>
      </c>
    </row>
    <row r="4740" spans="1:29">
      <c r="A4740" s="6">
        <v>4738</v>
      </c>
      <c r="B4740" t="s">
        <v>3281</v>
      </c>
      <c r="C4740">
        <v>2853</v>
      </c>
      <c r="D4740" t="s">
        <v>4260</v>
      </c>
      <c r="E4740" t="s">
        <v>4416</v>
      </c>
      <c r="F4740" t="s">
        <v>4418</v>
      </c>
      <c r="G4740">
        <v>23.8225</v>
      </c>
      <c r="H4740">
        <v>26.09</v>
      </c>
      <c r="I4740">
        <v>800</v>
      </c>
      <c r="J4740" s="3">
        <v>11.2616</v>
      </c>
      <c r="K4740">
        <v>10.436</v>
      </c>
      <c r="L4740" s="3">
        <v>20872</v>
      </c>
      <c r="M4740" s="3">
        <v>553808.2780000004</v>
      </c>
      <c r="N4740" s="3">
        <v>644975.6326687994</v>
      </c>
      <c r="O4740" s="1">
        <v>1.149918775562665</v>
      </c>
      <c r="P4740" s="3">
        <v>1943.187920097598</v>
      </c>
      <c r="Q4740" s="3">
        <v>54343.9722799024</v>
      </c>
      <c r="R4740" s="1">
        <v>0.0842574037332795</v>
      </c>
      <c r="S4740" s="3">
        <v>655483.0479183994</v>
      </c>
      <c r="T4740" s="3">
        <v>-10507.41524960008</v>
      </c>
      <c r="U4740" s="1">
        <v>-0.01603003355001812</v>
      </c>
      <c r="V4740">
        <v>29</v>
      </c>
      <c r="W4740" s="3">
        <v>-91.4336</v>
      </c>
      <c r="X4740" t="s">
        <v>4419</v>
      </c>
      <c r="Y4740" s="3">
        <v>848883.4286439809</v>
      </c>
      <c r="Z4740" s="1">
        <v>1.82961142881327</v>
      </c>
      <c r="AA4740" s="3">
        <v>848883.4286439809</v>
      </c>
      <c r="AB4740" s="3">
        <v>0</v>
      </c>
      <c r="AC4740" s="1">
        <v>0</v>
      </c>
    </row>
    <row r="4741" spans="1:29">
      <c r="A4741" s="6">
        <v>4739</v>
      </c>
      <c r="B4741" t="s">
        <v>3281</v>
      </c>
      <c r="M4741" s="3">
        <v>553808.2780000004</v>
      </c>
      <c r="N4741" s="3">
        <v>644975.6326687994</v>
      </c>
      <c r="O4741" s="1">
        <v>1.149918775562665</v>
      </c>
      <c r="Q4741" s="3">
        <v>54343.9722799024</v>
      </c>
      <c r="R4741" s="1">
        <v>0.0842574037332795</v>
      </c>
      <c r="S4741" s="3">
        <v>655483.0479183994</v>
      </c>
      <c r="T4741" s="3">
        <v>-10507.41524960008</v>
      </c>
      <c r="U4741" s="1">
        <v>-0.01603003355001812</v>
      </c>
      <c r="V4741">
        <v>29</v>
      </c>
      <c r="W4741" s="3">
        <v>0</v>
      </c>
      <c r="Y4741" s="3">
        <v>848734.1384658823</v>
      </c>
      <c r="Z4741" s="1">
        <v>1.829113794886274</v>
      </c>
      <c r="AA4741" s="3">
        <v>848883.4286439809</v>
      </c>
      <c r="AB4741" s="3">
        <v>-149.2901780985994</v>
      </c>
      <c r="AC4741" s="1">
        <v>-0.0001758665242612614</v>
      </c>
    </row>
    <row r="4742" spans="1:29">
      <c r="A4742" s="6">
        <v>4740</v>
      </c>
      <c r="B4742" t="s">
        <v>3282</v>
      </c>
      <c r="C4742">
        <v>7457</v>
      </c>
      <c r="D4742" t="s">
        <v>4227</v>
      </c>
      <c r="E4742" t="s">
        <v>4416</v>
      </c>
      <c r="F4742" t="s">
        <v>4417</v>
      </c>
      <c r="G4742">
        <v>27.91816</v>
      </c>
      <c r="H4742">
        <v>31.2</v>
      </c>
      <c r="I4742">
        <v>500</v>
      </c>
      <c r="J4742" s="3">
        <v>9.68</v>
      </c>
      <c r="K4742">
        <v>7.8</v>
      </c>
      <c r="L4742" s="3">
        <v>15600</v>
      </c>
      <c r="M4742" s="3">
        <v>569408.2780000004</v>
      </c>
      <c r="N4742" s="3">
        <v>644958.1526687993</v>
      </c>
      <c r="O4742" s="1">
        <v>1.149860508895998</v>
      </c>
      <c r="P4742" s="3">
        <v>1934.926898006398</v>
      </c>
      <c r="Q4742" s="3">
        <v>56278.89918</v>
      </c>
      <c r="R4742" s="1">
        <v>0.08725976863323798</v>
      </c>
      <c r="S4742" s="3">
        <v>655483.0479183994</v>
      </c>
      <c r="T4742" s="3">
        <v>-10507.41524960008</v>
      </c>
      <c r="U4742" s="1">
        <v>-0.01603</v>
      </c>
      <c r="V4742">
        <v>30</v>
      </c>
      <c r="W4742" s="3">
        <v>0</v>
      </c>
      <c r="X4742" t="s">
        <v>4419</v>
      </c>
      <c r="Y4742" s="3">
        <v>848734.1384658823</v>
      </c>
      <c r="Z4742" s="1">
        <v>1.829113794886274</v>
      </c>
      <c r="AA4742" s="3">
        <v>848883.4286439809</v>
      </c>
      <c r="AB4742" s="3">
        <v>-149.2901780985994</v>
      </c>
      <c r="AC4742" s="1">
        <v>-0.0001758665242612614</v>
      </c>
    </row>
    <row r="4743" spans="1:29">
      <c r="A4743" s="6">
        <v>4741</v>
      </c>
      <c r="B4743" t="s">
        <v>3282</v>
      </c>
      <c r="M4743" s="3">
        <v>569408.2780000004</v>
      </c>
      <c r="N4743" s="3">
        <v>644958.1526687993</v>
      </c>
      <c r="O4743" s="1">
        <v>1.149860508895998</v>
      </c>
      <c r="Q4743" s="3">
        <v>56278.89918</v>
      </c>
      <c r="R4743" s="1">
        <v>0.08725976863323798</v>
      </c>
      <c r="S4743" s="3">
        <v>655483.0479183994</v>
      </c>
      <c r="T4743" s="3">
        <v>-10507.41524960008</v>
      </c>
      <c r="U4743" s="1">
        <v>-0.01603</v>
      </c>
      <c r="V4743">
        <v>30</v>
      </c>
      <c r="W4743" s="3">
        <v>0</v>
      </c>
      <c r="Y4743" s="3">
        <v>849756.1237857577</v>
      </c>
      <c r="Z4743" s="1">
        <v>1.832520412619192</v>
      </c>
      <c r="AA4743" s="3">
        <v>849756.1237857577</v>
      </c>
      <c r="AB4743" s="3">
        <v>0</v>
      </c>
      <c r="AC4743" s="1">
        <v>0</v>
      </c>
    </row>
    <row r="4744" spans="1:29">
      <c r="A4744" s="6">
        <v>4742</v>
      </c>
      <c r="B4744" t="s">
        <v>3283</v>
      </c>
      <c r="M4744" s="3">
        <v>569408.2780000004</v>
      </c>
      <c r="N4744" s="3">
        <v>644958.1526687993</v>
      </c>
      <c r="O4744" s="1">
        <v>1.149860508895998</v>
      </c>
      <c r="Q4744" s="3">
        <v>56278.89918</v>
      </c>
      <c r="R4744" s="1">
        <v>0.08725976863323798</v>
      </c>
      <c r="S4744" s="3">
        <v>655483.0479183994</v>
      </c>
      <c r="T4744" s="3">
        <v>-10507.41524960008</v>
      </c>
      <c r="U4744" s="1">
        <v>-0.01603</v>
      </c>
      <c r="V4744">
        <v>30</v>
      </c>
      <c r="W4744" s="3">
        <v>0</v>
      </c>
      <c r="Y4744" s="3">
        <v>843733.4015276826</v>
      </c>
      <c r="Z4744" s="1">
        <v>1.812444671758942</v>
      </c>
      <c r="AA4744" s="3">
        <v>849756.1237857577</v>
      </c>
      <c r="AB4744" s="3">
        <v>-6022.72225807514</v>
      </c>
      <c r="AC4744" s="1">
        <v>-0.007087589120562315</v>
      </c>
    </row>
    <row r="4745" spans="1:29">
      <c r="A4745" s="6">
        <v>4743</v>
      </c>
      <c r="B4745" t="s">
        <v>3284</v>
      </c>
      <c r="M4745" s="3">
        <v>569408.2780000004</v>
      </c>
      <c r="N4745" s="3">
        <v>644958.1526687993</v>
      </c>
      <c r="O4745" s="1">
        <v>1.149860508895998</v>
      </c>
      <c r="Q4745" s="3">
        <v>56278.89918</v>
      </c>
      <c r="R4745" s="1">
        <v>0.08725976863323798</v>
      </c>
      <c r="S4745" s="3">
        <v>655483.0479183994</v>
      </c>
      <c r="T4745" s="3">
        <v>-10507.41524960008</v>
      </c>
      <c r="U4745" s="1">
        <v>-0.01603</v>
      </c>
      <c r="V4745">
        <v>30</v>
      </c>
      <c r="W4745" s="3">
        <v>0</v>
      </c>
      <c r="Y4745" s="3">
        <v>851617.4083676839</v>
      </c>
      <c r="Z4745" s="1">
        <v>1.838724694558946</v>
      </c>
      <c r="AA4745" s="3">
        <v>851617.4083676839</v>
      </c>
      <c r="AB4745" s="3">
        <v>0</v>
      </c>
      <c r="AC4745" s="1">
        <v>0</v>
      </c>
    </row>
    <row r="4746" spans="1:29">
      <c r="A4746" s="6">
        <v>4744</v>
      </c>
      <c r="B4746" t="s">
        <v>3285</v>
      </c>
      <c r="M4746" s="3">
        <v>569408.2780000004</v>
      </c>
      <c r="N4746" s="3">
        <v>644958.1526687993</v>
      </c>
      <c r="O4746" s="1">
        <v>1.149860508895998</v>
      </c>
      <c r="Q4746" s="3">
        <v>56278.89918</v>
      </c>
      <c r="R4746" s="1">
        <v>0.08725976863323798</v>
      </c>
      <c r="S4746" s="3">
        <v>655483.0479183994</v>
      </c>
      <c r="T4746" s="3">
        <v>-10507.41524960008</v>
      </c>
      <c r="U4746" s="1">
        <v>-0.01603</v>
      </c>
      <c r="V4746">
        <v>30</v>
      </c>
      <c r="W4746" s="3">
        <v>0</v>
      </c>
      <c r="Y4746" s="3">
        <v>846034.0020269457</v>
      </c>
      <c r="Z4746" s="1">
        <v>1.820113340089819</v>
      </c>
      <c r="AA4746" s="3">
        <v>851617.4083676839</v>
      </c>
      <c r="AB4746" s="3">
        <v>-5583.406340738176</v>
      </c>
      <c r="AC4746" s="1">
        <v>-0.006556237913736438</v>
      </c>
    </row>
    <row r="4747" spans="1:29">
      <c r="A4747" s="6">
        <v>4745</v>
      </c>
      <c r="B4747" t="s">
        <v>3286</v>
      </c>
      <c r="M4747" s="3">
        <v>569408.2780000004</v>
      </c>
      <c r="N4747" s="3">
        <v>644958.1526687993</v>
      </c>
      <c r="O4747" s="1">
        <v>1.149860508895998</v>
      </c>
      <c r="Q4747" s="3">
        <v>56278.89918</v>
      </c>
      <c r="R4747" s="1">
        <v>0.08725976863323798</v>
      </c>
      <c r="S4747" s="3">
        <v>655483.0479183994</v>
      </c>
      <c r="T4747" s="3">
        <v>-10507.41524960008</v>
      </c>
      <c r="U4747" s="1">
        <v>-0.01603</v>
      </c>
      <c r="V4747">
        <v>30</v>
      </c>
      <c r="W4747" s="3">
        <v>0</v>
      </c>
      <c r="Y4747" s="3">
        <v>846034.0020269457</v>
      </c>
      <c r="Z4747" s="1">
        <v>1.820113340089819</v>
      </c>
      <c r="AA4747" s="3">
        <v>851617.4083676839</v>
      </c>
      <c r="AB4747" s="3">
        <v>-5583.406340738176</v>
      </c>
      <c r="AC4747" s="1">
        <v>-0.006556237913736438</v>
      </c>
    </row>
    <row r="4748" spans="1:29">
      <c r="A4748" s="6">
        <v>4746</v>
      </c>
      <c r="B4748" t="s">
        <v>3287</v>
      </c>
      <c r="M4748" s="3">
        <v>569408.2780000004</v>
      </c>
      <c r="N4748" s="3">
        <v>644958.1526687993</v>
      </c>
      <c r="O4748" s="1">
        <v>1.149860508895998</v>
      </c>
      <c r="Q4748" s="3">
        <v>56278.89918</v>
      </c>
      <c r="R4748" s="1">
        <v>0.08725976863323798</v>
      </c>
      <c r="S4748" s="3">
        <v>655483.0479183994</v>
      </c>
      <c r="T4748" s="3">
        <v>-10507.41524960008</v>
      </c>
      <c r="U4748" s="1">
        <v>-0.01603</v>
      </c>
      <c r="V4748">
        <v>30</v>
      </c>
      <c r="W4748" s="3">
        <v>0</v>
      </c>
      <c r="Y4748" s="3">
        <v>846034.0020269457</v>
      </c>
      <c r="Z4748" s="1">
        <v>1.820113340089819</v>
      </c>
      <c r="AA4748" s="3">
        <v>851617.4083676839</v>
      </c>
      <c r="AB4748" s="3">
        <v>-5583.406340738176</v>
      </c>
      <c r="AC4748" s="1">
        <v>-0.006556237913736438</v>
      </c>
    </row>
    <row r="4749" spans="1:29">
      <c r="A4749" s="6">
        <v>4747</v>
      </c>
      <c r="B4749" t="s">
        <v>3288</v>
      </c>
      <c r="C4749">
        <v>5793</v>
      </c>
      <c r="D4749" t="s">
        <v>4316</v>
      </c>
      <c r="E4749" t="s">
        <v>4416</v>
      </c>
      <c r="F4749" t="s">
        <v>4418</v>
      </c>
      <c r="G4749">
        <v>9.769310000000001</v>
      </c>
      <c r="H4749">
        <v>10.35118</v>
      </c>
      <c r="I4749">
        <v>1300</v>
      </c>
      <c r="J4749" s="3">
        <v>9.036960199999999</v>
      </c>
      <c r="K4749">
        <v>6.728267</v>
      </c>
      <c r="L4749" s="3">
        <v>13456.534</v>
      </c>
      <c r="M4749" s="3">
        <v>554884.8210000003</v>
      </c>
      <c r="N4749" s="3">
        <v>643875.4644415993</v>
      </c>
      <c r="O4749" s="1">
        <v>1.146251548138664</v>
      </c>
      <c r="P4749" s="3">
        <v>1864.496655256798</v>
      </c>
      <c r="Q4749" s="3">
        <v>54414.4025247432</v>
      </c>
      <c r="R4749" s="1">
        <v>0.08451075639593451</v>
      </c>
      <c r="S4749" s="3">
        <v>655483.0479183994</v>
      </c>
      <c r="T4749" s="3">
        <v>-11607.58347680012</v>
      </c>
      <c r="U4749" s="1">
        <v>-0.01770844190961464</v>
      </c>
      <c r="V4749">
        <v>29</v>
      </c>
      <c r="W4749" s="3">
        <v>-1099.306992799999</v>
      </c>
      <c r="X4749" t="s">
        <v>4419</v>
      </c>
      <c r="Y4749" s="3">
        <v>846034.0020269457</v>
      </c>
      <c r="Z4749" s="1">
        <v>1.820113340089819</v>
      </c>
      <c r="AA4749" s="3">
        <v>851617.4083676839</v>
      </c>
      <c r="AB4749" s="3">
        <v>-5583.406340738176</v>
      </c>
      <c r="AC4749" s="1">
        <v>-0.006556237913736438</v>
      </c>
    </row>
    <row r="4750" spans="1:29">
      <c r="A4750" s="6">
        <v>4748</v>
      </c>
      <c r="B4750" t="s">
        <v>3288</v>
      </c>
      <c r="M4750" s="3">
        <v>554884.8210000003</v>
      </c>
      <c r="N4750" s="3">
        <v>643875.4644415993</v>
      </c>
      <c r="O4750" s="1">
        <v>1.146251548138664</v>
      </c>
      <c r="Q4750" s="3">
        <v>54414.4025247432</v>
      </c>
      <c r="R4750" s="1">
        <v>0.08451075639593451</v>
      </c>
      <c r="S4750" s="3">
        <v>655483.0479183994</v>
      </c>
      <c r="T4750" s="3">
        <v>-11607.58347680012</v>
      </c>
      <c r="U4750" s="1">
        <v>-0.01770844190961464</v>
      </c>
      <c r="V4750">
        <v>29</v>
      </c>
      <c r="W4750" s="3">
        <v>0</v>
      </c>
      <c r="Y4750" s="3">
        <v>847456.6635461949</v>
      </c>
      <c r="Z4750" s="1">
        <v>1.824855545153983</v>
      </c>
      <c r="AA4750" s="3">
        <v>851617.4083676839</v>
      </c>
      <c r="AB4750" s="3">
        <v>-4160.744821488974</v>
      </c>
      <c r="AC4750" s="1">
        <v>-0.004885697239872041</v>
      </c>
    </row>
    <row r="4751" spans="1:29">
      <c r="A4751" s="6">
        <v>4749</v>
      </c>
      <c r="B4751" t="s">
        <v>3289</v>
      </c>
      <c r="C4751">
        <v>1226</v>
      </c>
      <c r="D4751" t="s">
        <v>4365</v>
      </c>
      <c r="E4751" t="s">
        <v>4416</v>
      </c>
      <c r="F4751" t="s">
        <v>4417</v>
      </c>
      <c r="G4751">
        <v>40.45546</v>
      </c>
      <c r="H4751">
        <v>44.99</v>
      </c>
      <c r="I4751">
        <v>400</v>
      </c>
      <c r="J4751" s="3">
        <v>10.3988</v>
      </c>
      <c r="K4751">
        <v>8.997999999999999</v>
      </c>
      <c r="L4751" s="3">
        <v>17996</v>
      </c>
      <c r="M4751" s="3">
        <v>572880.8210000003</v>
      </c>
      <c r="N4751" s="3">
        <v>643856.0676415993</v>
      </c>
      <c r="O4751" s="1">
        <v>1.146186892138664</v>
      </c>
      <c r="P4751" s="3">
        <v>1931.626393324798</v>
      </c>
      <c r="Q4751" s="3">
        <v>56346.02892</v>
      </c>
      <c r="R4751" s="1">
        <v>0.08751339274690947</v>
      </c>
      <c r="S4751" s="3">
        <v>655483.0479183994</v>
      </c>
      <c r="T4751" s="3">
        <v>-11607.58347680012</v>
      </c>
      <c r="U4751" s="1">
        <v>-0.01771</v>
      </c>
      <c r="V4751">
        <v>30</v>
      </c>
      <c r="W4751" s="3">
        <v>0</v>
      </c>
      <c r="X4751" t="s">
        <v>4419</v>
      </c>
      <c r="Y4751" s="3">
        <v>847456.6635461949</v>
      </c>
      <c r="Z4751" s="1">
        <v>1.824855545153983</v>
      </c>
      <c r="AA4751" s="3">
        <v>851617.4083676839</v>
      </c>
      <c r="AB4751" s="3">
        <v>-4160.744821488974</v>
      </c>
      <c r="AC4751" s="1">
        <v>-0.004885697239872041</v>
      </c>
    </row>
    <row r="4752" spans="1:29">
      <c r="A4752" s="6">
        <v>4750</v>
      </c>
      <c r="B4752" t="s">
        <v>3289</v>
      </c>
      <c r="M4752" s="3">
        <v>572880.8210000003</v>
      </c>
      <c r="N4752" s="3">
        <v>643856.0676415993</v>
      </c>
      <c r="O4752" s="1">
        <v>1.146186892138664</v>
      </c>
      <c r="Q4752" s="3">
        <v>56346.02892</v>
      </c>
      <c r="R4752" s="1">
        <v>0.08751339274690947</v>
      </c>
      <c r="S4752" s="3">
        <v>655483.0479183994</v>
      </c>
      <c r="T4752" s="3">
        <v>-11607.58347680012</v>
      </c>
      <c r="U4752" s="1">
        <v>-0.01771</v>
      </c>
      <c r="V4752">
        <v>30</v>
      </c>
      <c r="W4752" s="3">
        <v>0</v>
      </c>
      <c r="Y4752" s="3">
        <v>855816.8771208632</v>
      </c>
      <c r="Z4752" s="1">
        <v>1.852722923736211</v>
      </c>
      <c r="AA4752" s="3">
        <v>855816.8771208632</v>
      </c>
      <c r="AB4752" s="3">
        <v>0</v>
      </c>
      <c r="AC4752" s="1">
        <v>0</v>
      </c>
    </row>
    <row r="4753" spans="1:29">
      <c r="A4753" s="6">
        <v>4751</v>
      </c>
      <c r="B4753" t="s">
        <v>3290</v>
      </c>
      <c r="M4753" s="3">
        <v>572880.8210000003</v>
      </c>
      <c r="N4753" s="3">
        <v>643856.0676415993</v>
      </c>
      <c r="O4753" s="1">
        <v>1.146186892138664</v>
      </c>
      <c r="Q4753" s="3">
        <v>56346.02892</v>
      </c>
      <c r="R4753" s="1">
        <v>0.08751339274690947</v>
      </c>
      <c r="S4753" s="3">
        <v>655483.0479183994</v>
      </c>
      <c r="T4753" s="3">
        <v>-11607.58347680012</v>
      </c>
      <c r="U4753" s="1">
        <v>-0.01771</v>
      </c>
      <c r="V4753">
        <v>30</v>
      </c>
      <c r="W4753" s="3">
        <v>0</v>
      </c>
      <c r="Y4753" s="3">
        <v>861742.8684546024</v>
      </c>
      <c r="Z4753" s="1">
        <v>1.872476228182008</v>
      </c>
      <c r="AA4753" s="3">
        <v>861742.8684546024</v>
      </c>
      <c r="AB4753" s="3">
        <v>0</v>
      </c>
      <c r="AC4753" s="1">
        <v>0</v>
      </c>
    </row>
    <row r="4754" spans="1:29">
      <c r="A4754" s="6">
        <v>4752</v>
      </c>
      <c r="B4754" t="s">
        <v>3291</v>
      </c>
      <c r="M4754" s="3">
        <v>572880.8210000003</v>
      </c>
      <c r="N4754" s="3">
        <v>643856.0676415993</v>
      </c>
      <c r="O4754" s="1">
        <v>1.146186892138664</v>
      </c>
      <c r="Q4754" s="3">
        <v>56346.02892</v>
      </c>
      <c r="R4754" s="1">
        <v>0.08751339274690947</v>
      </c>
      <c r="S4754" s="3">
        <v>655483.0479183994</v>
      </c>
      <c r="T4754" s="3">
        <v>-11607.58347680012</v>
      </c>
      <c r="U4754" s="1">
        <v>-0.01771</v>
      </c>
      <c r="V4754">
        <v>30</v>
      </c>
      <c r="W4754" s="3">
        <v>0</v>
      </c>
      <c r="Y4754" s="3">
        <v>861742.8684546024</v>
      </c>
      <c r="Z4754" s="1">
        <v>1.872476228182008</v>
      </c>
      <c r="AA4754" s="3">
        <v>861742.8684546024</v>
      </c>
      <c r="AB4754" s="3">
        <v>0</v>
      </c>
      <c r="AC4754" s="1">
        <v>0</v>
      </c>
    </row>
    <row r="4755" spans="1:29">
      <c r="A4755" s="6">
        <v>4753</v>
      </c>
      <c r="B4755" t="s">
        <v>3292</v>
      </c>
      <c r="M4755" s="3">
        <v>572880.8210000003</v>
      </c>
      <c r="N4755" s="3">
        <v>643856.0676415993</v>
      </c>
      <c r="O4755" s="1">
        <v>1.146186892138664</v>
      </c>
      <c r="Q4755" s="3">
        <v>56346.02892</v>
      </c>
      <c r="R4755" s="1">
        <v>0.08751339274690947</v>
      </c>
      <c r="S4755" s="3">
        <v>655483.0479183994</v>
      </c>
      <c r="T4755" s="3">
        <v>-11607.58347680012</v>
      </c>
      <c r="U4755" s="1">
        <v>-0.01771</v>
      </c>
      <c r="V4755">
        <v>30</v>
      </c>
      <c r="W4755" s="3">
        <v>0</v>
      </c>
      <c r="Y4755" s="3">
        <v>861990.3384015474</v>
      </c>
      <c r="Z4755" s="1">
        <v>1.873301128005158</v>
      </c>
      <c r="AA4755" s="3">
        <v>861990.3384015474</v>
      </c>
      <c r="AB4755" s="3">
        <v>0</v>
      </c>
      <c r="AC4755" s="1">
        <v>0</v>
      </c>
    </row>
    <row r="4756" spans="1:29">
      <c r="A4756" s="6">
        <v>4754</v>
      </c>
      <c r="B4756" t="s">
        <v>3293</v>
      </c>
      <c r="M4756" s="3">
        <v>572880.8210000003</v>
      </c>
      <c r="N4756" s="3">
        <v>643856.0676415993</v>
      </c>
      <c r="O4756" s="1">
        <v>1.146186892138664</v>
      </c>
      <c r="Q4756" s="3">
        <v>56346.02892</v>
      </c>
      <c r="R4756" s="1">
        <v>0.08751339274690947</v>
      </c>
      <c r="S4756" s="3">
        <v>655483.0479183994</v>
      </c>
      <c r="T4756" s="3">
        <v>-11607.58347680012</v>
      </c>
      <c r="U4756" s="1">
        <v>-0.01771</v>
      </c>
      <c r="V4756">
        <v>30</v>
      </c>
      <c r="W4756" s="3">
        <v>0</v>
      </c>
      <c r="Y4756" s="3">
        <v>861990.3384015474</v>
      </c>
      <c r="Z4756" s="1">
        <v>1.873301128005158</v>
      </c>
      <c r="AA4756" s="3">
        <v>861990.3384015474</v>
      </c>
      <c r="AB4756" s="3">
        <v>0</v>
      </c>
      <c r="AC4756" s="1">
        <v>0</v>
      </c>
    </row>
    <row r="4757" spans="1:29">
      <c r="A4757" s="6">
        <v>4755</v>
      </c>
      <c r="B4757" t="s">
        <v>3294</v>
      </c>
      <c r="M4757" s="3">
        <v>572880.8210000003</v>
      </c>
      <c r="N4757" s="3">
        <v>643856.0676415993</v>
      </c>
      <c r="O4757" s="1">
        <v>1.146186892138664</v>
      </c>
      <c r="Q4757" s="3">
        <v>56346.02892</v>
      </c>
      <c r="R4757" s="1">
        <v>0.08751339274690947</v>
      </c>
      <c r="S4757" s="3">
        <v>655483.0479183994</v>
      </c>
      <c r="T4757" s="3">
        <v>-11607.58347680012</v>
      </c>
      <c r="U4757" s="1">
        <v>-0.01771</v>
      </c>
      <c r="V4757">
        <v>30</v>
      </c>
      <c r="W4757" s="3">
        <v>0</v>
      </c>
      <c r="Y4757" s="3">
        <v>861990.3384015474</v>
      </c>
      <c r="Z4757" s="1">
        <v>1.873301128005158</v>
      </c>
      <c r="AA4757" s="3">
        <v>861990.3384015474</v>
      </c>
      <c r="AB4757" s="3">
        <v>0</v>
      </c>
      <c r="AC4757" s="1">
        <v>0</v>
      </c>
    </row>
    <row r="4758" spans="1:29">
      <c r="A4758" s="6">
        <v>4756</v>
      </c>
      <c r="B4758" t="s">
        <v>3295</v>
      </c>
      <c r="M4758" s="3">
        <v>572880.8210000003</v>
      </c>
      <c r="N4758" s="3">
        <v>643856.0676415993</v>
      </c>
      <c r="O4758" s="1">
        <v>1.146186892138664</v>
      </c>
      <c r="Q4758" s="3">
        <v>56346.02892</v>
      </c>
      <c r="R4758" s="1">
        <v>0.08751339274690947</v>
      </c>
      <c r="S4758" s="3">
        <v>655483.0479183994</v>
      </c>
      <c r="T4758" s="3">
        <v>-11607.58347680012</v>
      </c>
      <c r="U4758" s="1">
        <v>-0.01771</v>
      </c>
      <c r="V4758">
        <v>30</v>
      </c>
      <c r="W4758" s="3">
        <v>0</v>
      </c>
      <c r="Y4758" s="3">
        <v>862973.9688487088</v>
      </c>
      <c r="Z4758" s="1">
        <v>1.876579896162363</v>
      </c>
      <c r="AA4758" s="3">
        <v>862973.9688487088</v>
      </c>
      <c r="AB4758" s="3">
        <v>0</v>
      </c>
      <c r="AC4758" s="1">
        <v>0</v>
      </c>
    </row>
    <row r="4759" spans="1:29">
      <c r="A4759" s="6">
        <v>4757</v>
      </c>
      <c r="B4759" t="s">
        <v>3296</v>
      </c>
      <c r="M4759" s="3">
        <v>572880.8210000003</v>
      </c>
      <c r="N4759" s="3">
        <v>643856.0676415993</v>
      </c>
      <c r="O4759" s="1">
        <v>1.146186892138664</v>
      </c>
      <c r="Q4759" s="3">
        <v>56346.02892</v>
      </c>
      <c r="R4759" s="1">
        <v>0.08751339274690947</v>
      </c>
      <c r="S4759" s="3">
        <v>655483.0479183994</v>
      </c>
      <c r="T4759" s="3">
        <v>-11607.58347680012</v>
      </c>
      <c r="U4759" s="1">
        <v>-0.01771</v>
      </c>
      <c r="V4759">
        <v>30</v>
      </c>
      <c r="W4759" s="3">
        <v>0</v>
      </c>
      <c r="Y4759" s="3">
        <v>850330.4949575498</v>
      </c>
      <c r="Z4759" s="1">
        <v>1.834434983191833</v>
      </c>
      <c r="AA4759" s="3">
        <v>862973.9688487088</v>
      </c>
      <c r="AB4759" s="3">
        <v>-12643.47389115894</v>
      </c>
      <c r="AC4759" s="1">
        <v>-0.01465104898589996</v>
      </c>
    </row>
    <row r="4760" spans="1:29">
      <c r="A4760" s="6">
        <v>4758</v>
      </c>
      <c r="B4760" t="s">
        <v>3297</v>
      </c>
      <c r="M4760" s="3">
        <v>572880.8210000003</v>
      </c>
      <c r="N4760" s="3">
        <v>643856.0676415993</v>
      </c>
      <c r="O4760" s="1">
        <v>1.146186892138664</v>
      </c>
      <c r="Q4760" s="3">
        <v>56346.02892</v>
      </c>
      <c r="R4760" s="1">
        <v>0.08751339274690947</v>
      </c>
      <c r="S4760" s="3">
        <v>655483.0479183994</v>
      </c>
      <c r="T4760" s="3">
        <v>-11607.58347680012</v>
      </c>
      <c r="U4760" s="1">
        <v>-0.01771</v>
      </c>
      <c r="V4760">
        <v>30</v>
      </c>
      <c r="W4760" s="3">
        <v>0</v>
      </c>
      <c r="Y4760" s="3">
        <v>852313.9347525177</v>
      </c>
      <c r="Z4760" s="1">
        <v>1.841046449175059</v>
      </c>
      <c r="AA4760" s="3">
        <v>862973.9688487088</v>
      </c>
      <c r="AB4760" s="3">
        <v>-10660.03409619106</v>
      </c>
      <c r="AC4760" s="1">
        <v>-0.01235267166912645</v>
      </c>
    </row>
    <row r="4761" spans="1:29">
      <c r="A4761" s="6">
        <v>4759</v>
      </c>
      <c r="B4761" t="s">
        <v>3298</v>
      </c>
      <c r="M4761" s="3">
        <v>572880.8210000003</v>
      </c>
      <c r="N4761" s="3">
        <v>643856.0676415993</v>
      </c>
      <c r="O4761" s="1">
        <v>1.146186892138664</v>
      </c>
      <c r="Q4761" s="3">
        <v>56346.02892</v>
      </c>
      <c r="R4761" s="1">
        <v>0.08751339274690947</v>
      </c>
      <c r="S4761" s="3">
        <v>655483.0479183994</v>
      </c>
      <c r="T4761" s="3">
        <v>-11607.58347680012</v>
      </c>
      <c r="U4761" s="1">
        <v>-0.01771</v>
      </c>
      <c r="V4761">
        <v>30</v>
      </c>
      <c r="W4761" s="3">
        <v>0</v>
      </c>
      <c r="Y4761" s="3">
        <v>858036.5957087853</v>
      </c>
      <c r="Z4761" s="1">
        <v>1.860121985695951</v>
      </c>
      <c r="AA4761" s="3">
        <v>862973.9688487088</v>
      </c>
      <c r="AB4761" s="3">
        <v>-4937.373139923438</v>
      </c>
      <c r="AC4761" s="1">
        <v>-0.005721346550592221</v>
      </c>
    </row>
    <row r="4762" spans="1:29">
      <c r="A4762" s="6">
        <v>4760</v>
      </c>
      <c r="B4762" t="s">
        <v>3299</v>
      </c>
      <c r="M4762" s="3">
        <v>572880.8210000003</v>
      </c>
      <c r="N4762" s="3">
        <v>643856.0676415993</v>
      </c>
      <c r="O4762" s="1">
        <v>1.146186892138664</v>
      </c>
      <c r="Q4762" s="3">
        <v>56346.02892</v>
      </c>
      <c r="R4762" s="1">
        <v>0.08751339274690947</v>
      </c>
      <c r="S4762" s="3">
        <v>655483.0479183994</v>
      </c>
      <c r="T4762" s="3">
        <v>-11607.58347680012</v>
      </c>
      <c r="U4762" s="1">
        <v>-0.01771</v>
      </c>
      <c r="V4762">
        <v>30</v>
      </c>
      <c r="W4762" s="3">
        <v>0</v>
      </c>
      <c r="Y4762" s="3">
        <v>867318.1095230493</v>
      </c>
      <c r="Z4762" s="1">
        <v>1.891060365076831</v>
      </c>
      <c r="AA4762" s="3">
        <v>867318.1095230493</v>
      </c>
      <c r="AB4762" s="3">
        <v>0</v>
      </c>
      <c r="AC4762" s="1">
        <v>0</v>
      </c>
    </row>
    <row r="4763" spans="1:29">
      <c r="A4763" s="6">
        <v>4761</v>
      </c>
      <c r="B4763" t="s">
        <v>3300</v>
      </c>
      <c r="M4763" s="3">
        <v>572880.8210000003</v>
      </c>
      <c r="N4763" s="3">
        <v>643856.0676415993</v>
      </c>
      <c r="O4763" s="1">
        <v>1.146186892138664</v>
      </c>
      <c r="Q4763" s="3">
        <v>56346.02892</v>
      </c>
      <c r="R4763" s="1">
        <v>0.08751339274690947</v>
      </c>
      <c r="S4763" s="3">
        <v>655483.0479183994</v>
      </c>
      <c r="T4763" s="3">
        <v>-11607.58347680012</v>
      </c>
      <c r="U4763" s="1">
        <v>-0.01771</v>
      </c>
      <c r="V4763">
        <v>30</v>
      </c>
      <c r="W4763" s="3">
        <v>0</v>
      </c>
      <c r="Y4763" s="3">
        <v>867318.1095230493</v>
      </c>
      <c r="Z4763" s="1">
        <v>1.891060365076831</v>
      </c>
      <c r="AA4763" s="3">
        <v>867318.1095230493</v>
      </c>
      <c r="AB4763" s="3">
        <v>0</v>
      </c>
      <c r="AC4763" s="1">
        <v>0</v>
      </c>
    </row>
    <row r="4764" spans="1:29">
      <c r="A4764" s="6">
        <v>4762</v>
      </c>
      <c r="B4764" t="s">
        <v>3301</v>
      </c>
      <c r="M4764" s="3">
        <v>572880.8210000003</v>
      </c>
      <c r="N4764" s="3">
        <v>643856.0676415993</v>
      </c>
      <c r="O4764" s="1">
        <v>1.146186892138664</v>
      </c>
      <c r="Q4764" s="3">
        <v>56346.02892</v>
      </c>
      <c r="R4764" s="1">
        <v>0.08751339274690947</v>
      </c>
      <c r="S4764" s="3">
        <v>655483.0479183994</v>
      </c>
      <c r="T4764" s="3">
        <v>-11607.58347680012</v>
      </c>
      <c r="U4764" s="1">
        <v>-0.01771</v>
      </c>
      <c r="V4764">
        <v>30</v>
      </c>
      <c r="W4764" s="3">
        <v>0</v>
      </c>
      <c r="Y4764" s="3">
        <v>867318.1095230493</v>
      </c>
      <c r="Z4764" s="1">
        <v>1.891060365076831</v>
      </c>
      <c r="AA4764" s="3">
        <v>867318.1095230493</v>
      </c>
      <c r="AB4764" s="3">
        <v>0</v>
      </c>
      <c r="AC4764" s="1">
        <v>0</v>
      </c>
    </row>
    <row r="4765" spans="1:29">
      <c r="A4765" s="6">
        <v>4763</v>
      </c>
      <c r="B4765" t="s">
        <v>3302</v>
      </c>
      <c r="M4765" s="3">
        <v>572880.8210000003</v>
      </c>
      <c r="N4765" s="3">
        <v>643856.0676415993</v>
      </c>
      <c r="O4765" s="1">
        <v>1.146186892138664</v>
      </c>
      <c r="Q4765" s="3">
        <v>56346.02892</v>
      </c>
      <c r="R4765" s="1">
        <v>0.08751339274690947</v>
      </c>
      <c r="S4765" s="3">
        <v>655483.0479183994</v>
      </c>
      <c r="T4765" s="3">
        <v>-11607.58347680012</v>
      </c>
      <c r="U4765" s="1">
        <v>-0.01771</v>
      </c>
      <c r="V4765">
        <v>30</v>
      </c>
      <c r="W4765" s="3">
        <v>0</v>
      </c>
      <c r="Y4765" s="3">
        <v>867281.3563538888</v>
      </c>
      <c r="Z4765" s="1">
        <v>1.890937854512962</v>
      </c>
      <c r="AA4765" s="3">
        <v>867318.1095230493</v>
      </c>
      <c r="AB4765" s="3">
        <v>-36.75316916056909</v>
      </c>
      <c r="AC4765" s="1">
        <v>-4.237565059120025E-05</v>
      </c>
    </row>
    <row r="4766" spans="1:29">
      <c r="A4766" s="6">
        <v>4764</v>
      </c>
      <c r="B4766" t="s">
        <v>3303</v>
      </c>
      <c r="M4766" s="3">
        <v>572880.8210000003</v>
      </c>
      <c r="N4766" s="3">
        <v>643856.0676415993</v>
      </c>
      <c r="O4766" s="1">
        <v>1.146186892138664</v>
      </c>
      <c r="Q4766" s="3">
        <v>56346.02892</v>
      </c>
      <c r="R4766" s="1">
        <v>0.08751339274690947</v>
      </c>
      <c r="S4766" s="3">
        <v>655483.0479183994</v>
      </c>
      <c r="T4766" s="3">
        <v>-11607.58347680012</v>
      </c>
      <c r="U4766" s="1">
        <v>-0.01771</v>
      </c>
      <c r="V4766">
        <v>30</v>
      </c>
      <c r="W4766" s="3">
        <v>0</v>
      </c>
      <c r="Y4766" s="3">
        <v>865362.4519494333</v>
      </c>
      <c r="Z4766" s="1">
        <v>1.884541506498111</v>
      </c>
      <c r="AA4766" s="3">
        <v>867318.1095230493</v>
      </c>
      <c r="AB4766" s="3">
        <v>-1955.657573616016</v>
      </c>
      <c r="AC4766" s="1">
        <v>-0.002254833090815387</v>
      </c>
    </row>
    <row r="4767" spans="1:29">
      <c r="A4767" s="6">
        <v>4765</v>
      </c>
      <c r="B4767" t="s">
        <v>3304</v>
      </c>
      <c r="M4767" s="3">
        <v>572880.8210000003</v>
      </c>
      <c r="N4767" s="3">
        <v>643856.0676415993</v>
      </c>
      <c r="O4767" s="1">
        <v>1.146186892138664</v>
      </c>
      <c r="Q4767" s="3">
        <v>56346.02892</v>
      </c>
      <c r="R4767" s="1">
        <v>0.08751339274690947</v>
      </c>
      <c r="S4767" s="3">
        <v>655483.0479183994</v>
      </c>
      <c r="T4767" s="3">
        <v>-11607.58347680012</v>
      </c>
      <c r="U4767" s="1">
        <v>-0.01771</v>
      </c>
      <c r="V4767">
        <v>30</v>
      </c>
      <c r="W4767" s="3">
        <v>0</v>
      </c>
      <c r="Y4767" s="3">
        <v>875092.3520500901</v>
      </c>
      <c r="Z4767" s="1">
        <v>1.916974506833634</v>
      </c>
      <c r="AA4767" s="3">
        <v>875092.3520500901</v>
      </c>
      <c r="AB4767" s="3">
        <v>0</v>
      </c>
      <c r="AC4767" s="1">
        <v>0</v>
      </c>
    </row>
    <row r="4768" spans="1:29">
      <c r="A4768" s="6">
        <v>4766</v>
      </c>
      <c r="B4768" t="s">
        <v>3305</v>
      </c>
      <c r="M4768" s="3">
        <v>572880.8210000003</v>
      </c>
      <c r="N4768" s="3">
        <v>643856.0676415993</v>
      </c>
      <c r="O4768" s="1">
        <v>1.146186892138664</v>
      </c>
      <c r="Q4768" s="3">
        <v>56346.02892</v>
      </c>
      <c r="R4768" s="1">
        <v>0.08751339274690947</v>
      </c>
      <c r="S4768" s="3">
        <v>655483.0479183994</v>
      </c>
      <c r="T4768" s="3">
        <v>-11607.58347680012</v>
      </c>
      <c r="U4768" s="1">
        <v>-0.01771</v>
      </c>
      <c r="V4768">
        <v>30</v>
      </c>
      <c r="W4768" s="3">
        <v>0</v>
      </c>
      <c r="Y4768" s="3">
        <v>887140.6730246725</v>
      </c>
      <c r="Z4768" s="1">
        <v>1.957135576748908</v>
      </c>
      <c r="AA4768" s="3">
        <v>887140.6730246725</v>
      </c>
      <c r="AB4768" s="3">
        <v>0</v>
      </c>
      <c r="AC4768" s="1">
        <v>0</v>
      </c>
    </row>
    <row r="4769" spans="1:29">
      <c r="A4769" s="6">
        <v>4767</v>
      </c>
      <c r="B4769" t="s">
        <v>3306</v>
      </c>
      <c r="M4769" s="3">
        <v>572880.8210000003</v>
      </c>
      <c r="N4769" s="3">
        <v>643856.0676415993</v>
      </c>
      <c r="O4769" s="1">
        <v>1.146186892138664</v>
      </c>
      <c r="Q4769" s="3">
        <v>56346.02892</v>
      </c>
      <c r="R4769" s="1">
        <v>0.08751339274690947</v>
      </c>
      <c r="S4769" s="3">
        <v>655483.0479183994</v>
      </c>
      <c r="T4769" s="3">
        <v>-11607.58347680012</v>
      </c>
      <c r="U4769" s="1">
        <v>-0.01771</v>
      </c>
      <c r="V4769">
        <v>30</v>
      </c>
      <c r="W4769" s="3">
        <v>0</v>
      </c>
      <c r="Y4769" s="3">
        <v>898948.2317273418</v>
      </c>
      <c r="Z4769" s="1">
        <v>1.996494105757806</v>
      </c>
      <c r="AA4769" s="3">
        <v>898948.2317273418</v>
      </c>
      <c r="AB4769" s="3">
        <v>0</v>
      </c>
      <c r="AC4769" s="1">
        <v>0</v>
      </c>
    </row>
    <row r="4770" spans="1:29">
      <c r="A4770" s="6">
        <v>4768</v>
      </c>
      <c r="B4770" t="s">
        <v>3307</v>
      </c>
      <c r="M4770" s="3">
        <v>572880.8210000003</v>
      </c>
      <c r="N4770" s="3">
        <v>643856.0676415993</v>
      </c>
      <c r="O4770" s="1">
        <v>1.146186892138664</v>
      </c>
      <c r="Q4770" s="3">
        <v>56346.02892</v>
      </c>
      <c r="R4770" s="1">
        <v>0.08751339274690947</v>
      </c>
      <c r="S4770" s="3">
        <v>655483.0479183994</v>
      </c>
      <c r="T4770" s="3">
        <v>-11607.58347680012</v>
      </c>
      <c r="U4770" s="1">
        <v>-0.01771</v>
      </c>
      <c r="V4770">
        <v>30</v>
      </c>
      <c r="W4770" s="3">
        <v>0</v>
      </c>
      <c r="Y4770" s="3">
        <v>898948.2317273418</v>
      </c>
      <c r="Z4770" s="1">
        <v>1.996494105757806</v>
      </c>
      <c r="AA4770" s="3">
        <v>898948.2317273418</v>
      </c>
      <c r="AB4770" s="3">
        <v>0</v>
      </c>
      <c r="AC4770" s="1">
        <v>0</v>
      </c>
    </row>
    <row r="4771" spans="1:29">
      <c r="A4771" s="6">
        <v>4769</v>
      </c>
      <c r="B4771" t="s">
        <v>3308</v>
      </c>
      <c r="M4771" s="3">
        <v>572880.8210000003</v>
      </c>
      <c r="N4771" s="3">
        <v>643856.0676415993</v>
      </c>
      <c r="O4771" s="1">
        <v>1.146186892138664</v>
      </c>
      <c r="Q4771" s="3">
        <v>56346.02892</v>
      </c>
      <c r="R4771" s="1">
        <v>0.08751339274690947</v>
      </c>
      <c r="S4771" s="3">
        <v>655483.0479183994</v>
      </c>
      <c r="T4771" s="3">
        <v>-11607.58347680012</v>
      </c>
      <c r="U4771" s="1">
        <v>-0.01771</v>
      </c>
      <c r="V4771">
        <v>30</v>
      </c>
      <c r="W4771" s="3">
        <v>0</v>
      </c>
      <c r="Y4771" s="3">
        <v>898948.2317273418</v>
      </c>
      <c r="Z4771" s="1">
        <v>1.996494105757806</v>
      </c>
      <c r="AA4771" s="3">
        <v>898948.2317273418</v>
      </c>
      <c r="AB4771" s="3">
        <v>0</v>
      </c>
      <c r="AC4771" s="1">
        <v>0</v>
      </c>
    </row>
    <row r="4772" spans="1:29">
      <c r="A4772" s="6">
        <v>4770</v>
      </c>
      <c r="B4772" t="s">
        <v>3309</v>
      </c>
      <c r="M4772" s="3">
        <v>572880.8210000003</v>
      </c>
      <c r="N4772" s="3">
        <v>643856.0676415993</v>
      </c>
      <c r="O4772" s="1">
        <v>1.146186892138664</v>
      </c>
      <c r="Q4772" s="3">
        <v>56346.02892</v>
      </c>
      <c r="R4772" s="1">
        <v>0.08751339274690947</v>
      </c>
      <c r="S4772" s="3">
        <v>655483.0479183994</v>
      </c>
      <c r="T4772" s="3">
        <v>-11607.58347680012</v>
      </c>
      <c r="U4772" s="1">
        <v>-0.01771</v>
      </c>
      <c r="V4772">
        <v>30</v>
      </c>
      <c r="W4772" s="3">
        <v>0</v>
      </c>
      <c r="Y4772" s="3">
        <v>907514.2758342816</v>
      </c>
      <c r="Z4772" s="1">
        <v>2.025047586114272</v>
      </c>
      <c r="AA4772" s="3">
        <v>907514.2758342816</v>
      </c>
      <c r="AB4772" s="3">
        <v>0</v>
      </c>
      <c r="AC4772" s="1">
        <v>0</v>
      </c>
    </row>
    <row r="4773" spans="1:29">
      <c r="A4773" s="6">
        <v>4771</v>
      </c>
      <c r="B4773" t="s">
        <v>3310</v>
      </c>
      <c r="M4773" s="3">
        <v>572880.8210000003</v>
      </c>
      <c r="N4773" s="3">
        <v>643856.0676415993</v>
      </c>
      <c r="O4773" s="1">
        <v>1.146186892138664</v>
      </c>
      <c r="Q4773" s="3">
        <v>56346.02892</v>
      </c>
      <c r="R4773" s="1">
        <v>0.08751339274690947</v>
      </c>
      <c r="S4773" s="3">
        <v>655483.0479183994</v>
      </c>
      <c r="T4773" s="3">
        <v>-11607.58347680012</v>
      </c>
      <c r="U4773" s="1">
        <v>-0.01771</v>
      </c>
      <c r="V4773">
        <v>30</v>
      </c>
      <c r="W4773" s="3">
        <v>0</v>
      </c>
      <c r="Y4773" s="3">
        <v>907514.2758342816</v>
      </c>
      <c r="Z4773" s="1">
        <v>2.025047586114272</v>
      </c>
      <c r="AA4773" s="3">
        <v>907514.2758342816</v>
      </c>
      <c r="AB4773" s="3">
        <v>0</v>
      </c>
      <c r="AC4773" s="1">
        <v>0</v>
      </c>
    </row>
    <row r="4774" spans="1:29">
      <c r="A4774" s="6">
        <v>4772</v>
      </c>
      <c r="B4774" t="s">
        <v>3311</v>
      </c>
      <c r="M4774" s="3">
        <v>572880.8210000003</v>
      </c>
      <c r="N4774" s="3">
        <v>643856.0676415993</v>
      </c>
      <c r="O4774" s="1">
        <v>1.146186892138664</v>
      </c>
      <c r="Q4774" s="3">
        <v>56346.02892</v>
      </c>
      <c r="R4774" s="1">
        <v>0.08751339274690947</v>
      </c>
      <c r="S4774" s="3">
        <v>655483.0479183994</v>
      </c>
      <c r="T4774" s="3">
        <v>-11607.58347680012</v>
      </c>
      <c r="U4774" s="1">
        <v>-0.01771</v>
      </c>
      <c r="V4774">
        <v>30</v>
      </c>
      <c r="W4774" s="3">
        <v>0</v>
      </c>
      <c r="Y4774" s="3">
        <v>923658.6868814731</v>
      </c>
      <c r="Z4774" s="1">
        <v>2.07886228960491</v>
      </c>
      <c r="AA4774" s="3">
        <v>923658.6868814731</v>
      </c>
      <c r="AB4774" s="3">
        <v>0</v>
      </c>
      <c r="AC4774" s="1">
        <v>0</v>
      </c>
    </row>
    <row r="4775" spans="1:29">
      <c r="A4775" s="6">
        <v>4773</v>
      </c>
      <c r="B4775" t="s">
        <v>3312</v>
      </c>
      <c r="M4775" s="3">
        <v>572880.8210000003</v>
      </c>
      <c r="N4775" s="3">
        <v>643856.0676415993</v>
      </c>
      <c r="O4775" s="1">
        <v>1.146186892138664</v>
      </c>
      <c r="Q4775" s="3">
        <v>56346.02892</v>
      </c>
      <c r="R4775" s="1">
        <v>0.08751339274690947</v>
      </c>
      <c r="S4775" s="3">
        <v>655483.0479183994</v>
      </c>
      <c r="T4775" s="3">
        <v>-11607.58347680012</v>
      </c>
      <c r="U4775" s="1">
        <v>-0.01771</v>
      </c>
      <c r="V4775">
        <v>30</v>
      </c>
      <c r="W4775" s="3">
        <v>0</v>
      </c>
      <c r="Y4775" s="3">
        <v>921024.1508116527</v>
      </c>
      <c r="Z4775" s="1">
        <v>2.070080502705509</v>
      </c>
      <c r="AA4775" s="3">
        <v>923658.6868814731</v>
      </c>
      <c r="AB4775" s="3">
        <v>-2634.536069820402</v>
      </c>
      <c r="AC4775" s="1">
        <v>-0.002852283107643716</v>
      </c>
    </row>
    <row r="4776" spans="1:29">
      <c r="A4776" s="6">
        <v>4774</v>
      </c>
      <c r="B4776" t="s">
        <v>3313</v>
      </c>
      <c r="M4776" s="3">
        <v>572880.8210000003</v>
      </c>
      <c r="N4776" s="3">
        <v>643856.0676415993</v>
      </c>
      <c r="O4776" s="1">
        <v>1.146186892138664</v>
      </c>
      <c r="Q4776" s="3">
        <v>56346.02892</v>
      </c>
      <c r="R4776" s="1">
        <v>0.08751339274690947</v>
      </c>
      <c r="S4776" s="3">
        <v>655483.0479183994</v>
      </c>
      <c r="T4776" s="3">
        <v>-11607.58347680012</v>
      </c>
      <c r="U4776" s="1">
        <v>-0.01771</v>
      </c>
      <c r="V4776">
        <v>30</v>
      </c>
      <c r="W4776" s="3">
        <v>0</v>
      </c>
      <c r="Y4776" s="3">
        <v>911838.8843886014</v>
      </c>
      <c r="Z4776" s="1">
        <v>2.039462947962005</v>
      </c>
      <c r="AA4776" s="3">
        <v>923658.6868814731</v>
      </c>
      <c r="AB4776" s="3">
        <v>-11819.80249287165</v>
      </c>
      <c r="AC4776" s="1">
        <v>-0.0127967209757736</v>
      </c>
    </row>
    <row r="4777" spans="1:29">
      <c r="A4777" s="6">
        <v>4775</v>
      </c>
      <c r="B4777" t="s">
        <v>3314</v>
      </c>
      <c r="M4777" s="3">
        <v>572880.8210000003</v>
      </c>
      <c r="N4777" s="3">
        <v>643856.0676415993</v>
      </c>
      <c r="O4777" s="1">
        <v>1.146186892138664</v>
      </c>
      <c r="Q4777" s="3">
        <v>56346.02892</v>
      </c>
      <c r="R4777" s="1">
        <v>0.08751339274690947</v>
      </c>
      <c r="S4777" s="3">
        <v>655483.0479183994</v>
      </c>
      <c r="T4777" s="3">
        <v>-11607.58347680012</v>
      </c>
      <c r="U4777" s="1">
        <v>-0.01771</v>
      </c>
      <c r="V4777">
        <v>30</v>
      </c>
      <c r="W4777" s="3">
        <v>0</v>
      </c>
      <c r="Y4777" s="3">
        <v>911838.8843886014</v>
      </c>
      <c r="Z4777" s="1">
        <v>2.039462947962005</v>
      </c>
      <c r="AA4777" s="3">
        <v>923658.6868814731</v>
      </c>
      <c r="AB4777" s="3">
        <v>-11819.80249287165</v>
      </c>
      <c r="AC4777" s="1">
        <v>-0.0127967209757736</v>
      </c>
    </row>
    <row r="4778" spans="1:29">
      <c r="A4778" s="6">
        <v>4776</v>
      </c>
      <c r="B4778" t="s">
        <v>3315</v>
      </c>
      <c r="M4778" s="3">
        <v>572880.8210000003</v>
      </c>
      <c r="N4778" s="3">
        <v>643856.0676415993</v>
      </c>
      <c r="O4778" s="1">
        <v>1.146186892138664</v>
      </c>
      <c r="Q4778" s="3">
        <v>56346.02892</v>
      </c>
      <c r="R4778" s="1">
        <v>0.08751339274690947</v>
      </c>
      <c r="S4778" s="3">
        <v>655483.0479183994</v>
      </c>
      <c r="T4778" s="3">
        <v>-11607.58347680012</v>
      </c>
      <c r="U4778" s="1">
        <v>-0.01771</v>
      </c>
      <c r="V4778">
        <v>30</v>
      </c>
      <c r="W4778" s="3">
        <v>0</v>
      </c>
      <c r="Y4778" s="3">
        <v>911838.8843886014</v>
      </c>
      <c r="Z4778" s="1">
        <v>2.039462947962005</v>
      </c>
      <c r="AA4778" s="3">
        <v>923658.6868814731</v>
      </c>
      <c r="AB4778" s="3">
        <v>-11819.80249287165</v>
      </c>
      <c r="AC4778" s="1">
        <v>-0.0127967209757736</v>
      </c>
    </row>
    <row r="4779" spans="1:29">
      <c r="A4779" s="6">
        <v>4777</v>
      </c>
      <c r="B4779" t="s">
        <v>3316</v>
      </c>
      <c r="M4779" s="3">
        <v>572880.8210000003</v>
      </c>
      <c r="N4779" s="3">
        <v>643856.0676415993</v>
      </c>
      <c r="O4779" s="1">
        <v>1.146186892138664</v>
      </c>
      <c r="Q4779" s="3">
        <v>56346.02892</v>
      </c>
      <c r="R4779" s="1">
        <v>0.08751339274690947</v>
      </c>
      <c r="S4779" s="3">
        <v>655483.0479183994</v>
      </c>
      <c r="T4779" s="3">
        <v>-11607.58347680012</v>
      </c>
      <c r="U4779" s="1">
        <v>-0.01771</v>
      </c>
      <c r="V4779">
        <v>30</v>
      </c>
      <c r="W4779" s="3">
        <v>0</v>
      </c>
      <c r="Y4779" s="3">
        <v>907915.8567683237</v>
      </c>
      <c r="Z4779" s="1">
        <v>2.026386189227745</v>
      </c>
      <c r="AA4779" s="3">
        <v>923658.6868814731</v>
      </c>
      <c r="AB4779" s="3">
        <v>-15742.83011314936</v>
      </c>
      <c r="AC4779" s="1">
        <v>-0.01704399074760127</v>
      </c>
    </row>
    <row r="4780" spans="1:29">
      <c r="A4780" s="6">
        <v>4778</v>
      </c>
      <c r="B4780" t="s">
        <v>3317</v>
      </c>
      <c r="M4780" s="3">
        <v>572880.8210000003</v>
      </c>
      <c r="N4780" s="3">
        <v>643856.0676415993</v>
      </c>
      <c r="O4780" s="1">
        <v>1.146186892138664</v>
      </c>
      <c r="Q4780" s="3">
        <v>56346.02892</v>
      </c>
      <c r="R4780" s="1">
        <v>0.08751339274690947</v>
      </c>
      <c r="S4780" s="3">
        <v>655483.0479183994</v>
      </c>
      <c r="T4780" s="3">
        <v>-11607.58347680012</v>
      </c>
      <c r="U4780" s="1">
        <v>-0.01771</v>
      </c>
      <c r="V4780">
        <v>30</v>
      </c>
      <c r="W4780" s="3">
        <v>0</v>
      </c>
      <c r="Y4780" s="3">
        <v>910753.3254186325</v>
      </c>
      <c r="Z4780" s="1">
        <v>2.035844418062108</v>
      </c>
      <c r="AA4780" s="3">
        <v>923658.6868814731</v>
      </c>
      <c r="AB4780" s="3">
        <v>-12905.36146284058</v>
      </c>
      <c r="AC4780" s="1">
        <v>-0.01397200247898133</v>
      </c>
    </row>
    <row r="4781" spans="1:29">
      <c r="A4781" s="6">
        <v>4779</v>
      </c>
      <c r="B4781" t="s">
        <v>3318</v>
      </c>
      <c r="M4781" s="3">
        <v>572880.8210000003</v>
      </c>
      <c r="N4781" s="3">
        <v>643856.0676415993</v>
      </c>
      <c r="O4781" s="1">
        <v>1.146186892138664</v>
      </c>
      <c r="Q4781" s="3">
        <v>56346.02892</v>
      </c>
      <c r="R4781" s="1">
        <v>0.08751339274690947</v>
      </c>
      <c r="S4781" s="3">
        <v>655483.0479183994</v>
      </c>
      <c r="T4781" s="3">
        <v>-11607.58347680012</v>
      </c>
      <c r="U4781" s="1">
        <v>-0.01771</v>
      </c>
      <c r="V4781">
        <v>30</v>
      </c>
      <c r="W4781" s="3">
        <v>0</v>
      </c>
      <c r="Y4781" s="3">
        <v>911230.4873366078</v>
      </c>
      <c r="Z4781" s="1">
        <v>2.037434957788693</v>
      </c>
      <c r="AA4781" s="3">
        <v>923658.6868814731</v>
      </c>
      <c r="AB4781" s="3">
        <v>-12428.19954486529</v>
      </c>
      <c r="AC4781" s="1">
        <v>-0.0134554026518457</v>
      </c>
    </row>
    <row r="4782" spans="1:29">
      <c r="A4782" s="6">
        <v>4780</v>
      </c>
      <c r="B4782" t="s">
        <v>3319</v>
      </c>
      <c r="C4782">
        <v>8132</v>
      </c>
      <c r="D4782" t="s">
        <v>4364</v>
      </c>
      <c r="E4782" t="s">
        <v>4416</v>
      </c>
      <c r="F4782" t="s">
        <v>4418</v>
      </c>
      <c r="G4782">
        <v>10.76557</v>
      </c>
      <c r="H4782">
        <v>27.69598</v>
      </c>
      <c r="I4782">
        <v>1800</v>
      </c>
      <c r="J4782" s="3">
        <v>19.9558292</v>
      </c>
      <c r="K4782">
        <v>24.926382</v>
      </c>
      <c r="L4782" s="3">
        <v>49852.764</v>
      </c>
      <c r="M4782" s="3">
        <v>551702.5430000003</v>
      </c>
      <c r="N4782" s="3">
        <v>672485.6714303994</v>
      </c>
      <c r="O4782" s="1">
        <v>1.241618904767998</v>
      </c>
      <c r="P4782" s="3">
        <v>1833.683504772</v>
      </c>
      <c r="Q4782" s="3">
        <v>54512.345415228</v>
      </c>
      <c r="R4782" s="1">
        <v>0.08106097680754806</v>
      </c>
      <c r="S4782" s="3">
        <v>672485.6714303994</v>
      </c>
      <c r="T4782" s="3">
        <v>0</v>
      </c>
      <c r="U4782" s="1">
        <v>0</v>
      </c>
      <c r="V4782">
        <v>29</v>
      </c>
      <c r="W4782" s="3">
        <v>28607.66116639999</v>
      </c>
      <c r="X4782" t="s">
        <v>4419</v>
      </c>
      <c r="Y4782" s="3">
        <v>911230.4873366078</v>
      </c>
      <c r="Z4782" s="1">
        <v>2.037434957788693</v>
      </c>
      <c r="AA4782" s="3">
        <v>923658.6868814731</v>
      </c>
      <c r="AB4782" s="3">
        <v>-12428.19954486529</v>
      </c>
      <c r="AC4782" s="1">
        <v>-0.0134554026518457</v>
      </c>
    </row>
    <row r="4783" spans="1:29">
      <c r="A4783" s="6">
        <v>4781</v>
      </c>
      <c r="B4783" t="s">
        <v>3319</v>
      </c>
      <c r="M4783" s="3">
        <v>551702.5430000003</v>
      </c>
      <c r="N4783" s="3">
        <v>672485.6714303994</v>
      </c>
      <c r="O4783" s="1">
        <v>1.241618904767998</v>
      </c>
      <c r="Q4783" s="3">
        <v>54512.345415228</v>
      </c>
      <c r="R4783" s="1">
        <v>0.08106097680754806</v>
      </c>
      <c r="S4783" s="3">
        <v>672485.6714303994</v>
      </c>
      <c r="T4783" s="3">
        <v>0</v>
      </c>
      <c r="U4783" s="1">
        <v>0</v>
      </c>
      <c r="V4783">
        <v>29</v>
      </c>
      <c r="W4783" s="3">
        <v>0</v>
      </c>
      <c r="Y4783" s="3">
        <v>917491.4838384681</v>
      </c>
      <c r="Z4783" s="1">
        <v>2.058304946128227</v>
      </c>
      <c r="AA4783" s="3">
        <v>923658.6868814731</v>
      </c>
      <c r="AB4783" s="3">
        <v>-6167.203043004964</v>
      </c>
      <c r="AC4783" s="1">
        <v>-0.006676928534962569</v>
      </c>
    </row>
    <row r="4784" spans="1:29">
      <c r="A4784" s="6">
        <v>4782</v>
      </c>
      <c r="B4784" t="s">
        <v>3320</v>
      </c>
      <c r="C4784">
        <v>5904</v>
      </c>
      <c r="D4784" t="s">
        <v>4273</v>
      </c>
      <c r="E4784" t="s">
        <v>4416</v>
      </c>
      <c r="F4784" t="s">
        <v>4417</v>
      </c>
      <c r="G4784">
        <v>33.44078</v>
      </c>
      <c r="H4784">
        <v>36.06695</v>
      </c>
      <c r="I4784">
        <v>700</v>
      </c>
      <c r="J4784" s="3">
        <v>12.5740595</v>
      </c>
      <c r="K4784">
        <v>12.6234325</v>
      </c>
      <c r="L4784" s="3">
        <v>25246.865</v>
      </c>
      <c r="M4784" s="3">
        <v>576949.4080000003</v>
      </c>
      <c r="N4784" s="3">
        <v>672460.4739383993</v>
      </c>
      <c r="O4784" s="1">
        <v>1.241534913127998</v>
      </c>
      <c r="P4784" s="3">
        <v>2017.457014291198</v>
      </c>
      <c r="Q4784" s="3">
        <v>56529.80243</v>
      </c>
      <c r="R4784" s="1">
        <v>0.08406412662282127</v>
      </c>
      <c r="S4784" s="3">
        <v>672485.6714303994</v>
      </c>
      <c r="T4784" s="3">
        <v>0</v>
      </c>
      <c r="U4784" s="1">
        <v>0</v>
      </c>
      <c r="V4784">
        <v>30</v>
      </c>
      <c r="W4784" s="3">
        <v>0</v>
      </c>
      <c r="X4784" t="s">
        <v>4419</v>
      </c>
      <c r="Y4784" s="3">
        <v>917491.4838384681</v>
      </c>
      <c r="Z4784" s="1">
        <v>2.058304946128227</v>
      </c>
      <c r="AA4784" s="3">
        <v>923658.6868814731</v>
      </c>
      <c r="AB4784" s="3">
        <v>-6167.203043004964</v>
      </c>
      <c r="AC4784" s="1">
        <v>-0.006676928534962569</v>
      </c>
    </row>
    <row r="4785" spans="1:29">
      <c r="A4785" s="6">
        <v>4783</v>
      </c>
      <c r="B4785" t="s">
        <v>3320</v>
      </c>
      <c r="C4785">
        <v>788</v>
      </c>
      <c r="D4785" t="s">
        <v>4343</v>
      </c>
      <c r="E4785" t="s">
        <v>4416</v>
      </c>
      <c r="F4785" t="s">
        <v>4417</v>
      </c>
      <c r="G4785">
        <v>24.05582</v>
      </c>
      <c r="H4785">
        <v>25.4476</v>
      </c>
      <c r="I4785">
        <v>1300</v>
      </c>
      <c r="J4785" s="3">
        <v>14.924564</v>
      </c>
      <c r="K4785">
        <v>16.54094</v>
      </c>
      <c r="L4785" s="3">
        <v>33081.88</v>
      </c>
      <c r="M4785" s="3">
        <v>610031.2880000003</v>
      </c>
      <c r="N4785" s="3">
        <v>672429.0084343994</v>
      </c>
      <c r="O4785" s="1">
        <v>1.241430028114665</v>
      </c>
      <c r="P4785" s="3">
        <v>1809.314000000001</v>
      </c>
      <c r="Q4785" s="3">
        <v>58339.11643</v>
      </c>
      <c r="R4785" s="1">
        <v>0.08675877408357142</v>
      </c>
      <c r="S4785" s="3">
        <v>672485.6714303994</v>
      </c>
      <c r="T4785" s="3">
        <v>0</v>
      </c>
      <c r="U4785" s="1">
        <v>0</v>
      </c>
      <c r="V4785">
        <v>31</v>
      </c>
      <c r="W4785" s="3">
        <v>0</v>
      </c>
      <c r="X4785" t="s">
        <v>4419</v>
      </c>
      <c r="Y4785" s="3">
        <v>917491.4838384681</v>
      </c>
      <c r="Z4785" s="1">
        <v>2.058304946128227</v>
      </c>
      <c r="AA4785" s="3">
        <v>923658.6868814731</v>
      </c>
      <c r="AB4785" s="3">
        <v>-6167.203043004964</v>
      </c>
      <c r="AC4785" s="1">
        <v>-0.006676928534962569</v>
      </c>
    </row>
    <row r="4786" spans="1:29">
      <c r="A4786" s="6">
        <v>4784</v>
      </c>
      <c r="B4786" t="s">
        <v>3320</v>
      </c>
      <c r="C4786">
        <v>333</v>
      </c>
      <c r="D4786" t="s">
        <v>4279</v>
      </c>
      <c r="E4786" t="s">
        <v>4416</v>
      </c>
      <c r="F4786" t="s">
        <v>4417</v>
      </c>
      <c r="G4786">
        <v>10.8101</v>
      </c>
      <c r="H4786">
        <v>11.34786</v>
      </c>
      <c r="I4786">
        <v>2900</v>
      </c>
      <c r="J4786" s="3">
        <v>14.8726382</v>
      </c>
      <c r="K4786">
        <v>16.454397</v>
      </c>
      <c r="L4786" s="3">
        <v>32908.794</v>
      </c>
      <c r="M4786" s="3">
        <v>642940.0820000003</v>
      </c>
      <c r="N4786" s="3">
        <v>672397.6813991994</v>
      </c>
      <c r="O4786" s="1">
        <v>1.241325604663998</v>
      </c>
      <c r="P4786" s="3">
        <v>1559.504000000001</v>
      </c>
      <c r="Q4786" s="3">
        <v>59898.62043</v>
      </c>
      <c r="R4786" s="1">
        <v>0.08908213411051082</v>
      </c>
      <c r="S4786" s="3">
        <v>672485.6714303994</v>
      </c>
      <c r="T4786" s="3">
        <v>0</v>
      </c>
      <c r="U4786" s="1">
        <v>0</v>
      </c>
      <c r="V4786">
        <v>32</v>
      </c>
      <c r="W4786" s="3">
        <v>0</v>
      </c>
      <c r="X4786" t="s">
        <v>4419</v>
      </c>
      <c r="Y4786" s="3">
        <v>917491.4838384681</v>
      </c>
      <c r="Z4786" s="1">
        <v>2.058304946128227</v>
      </c>
      <c r="AA4786" s="3">
        <v>923658.6868814731</v>
      </c>
      <c r="AB4786" s="3">
        <v>-6167.203043004964</v>
      </c>
      <c r="AC4786" s="1">
        <v>-0.006676928534962569</v>
      </c>
    </row>
    <row r="4787" spans="1:29">
      <c r="A4787" s="6">
        <v>4785</v>
      </c>
      <c r="B4787" t="s">
        <v>3320</v>
      </c>
      <c r="M4787" s="3">
        <v>642940.0820000003</v>
      </c>
      <c r="N4787" s="3">
        <v>672397.6813991994</v>
      </c>
      <c r="O4787" s="1">
        <v>1.241325604663998</v>
      </c>
      <c r="Q4787" s="3">
        <v>59898.62043</v>
      </c>
      <c r="R4787" s="1">
        <v>0.08908213411051082</v>
      </c>
      <c r="S4787" s="3">
        <v>672485.6714303994</v>
      </c>
      <c r="T4787" s="3">
        <v>0</v>
      </c>
      <c r="U4787" s="1">
        <v>0</v>
      </c>
      <c r="V4787">
        <v>32</v>
      </c>
      <c r="W4787" s="3">
        <v>0</v>
      </c>
      <c r="Y4787" s="3">
        <v>910599.6759251871</v>
      </c>
      <c r="Z4787" s="1">
        <v>2.035332253083957</v>
      </c>
      <c r="AA4787" s="3">
        <v>923658.6868814731</v>
      </c>
      <c r="AB4787" s="3">
        <v>-13059.01095628599</v>
      </c>
      <c r="AC4787" s="1">
        <v>-0.01413835125654133</v>
      </c>
    </row>
    <row r="4788" spans="1:29">
      <c r="A4788" s="6">
        <v>4786</v>
      </c>
      <c r="B4788" t="s">
        <v>3321</v>
      </c>
      <c r="M4788" s="3">
        <v>642940.0820000003</v>
      </c>
      <c r="N4788" s="3">
        <v>672397.6813991994</v>
      </c>
      <c r="O4788" s="1">
        <v>1.241325604663998</v>
      </c>
      <c r="Q4788" s="3">
        <v>59898.62043</v>
      </c>
      <c r="R4788" s="1">
        <v>0.08908213411051082</v>
      </c>
      <c r="S4788" s="3">
        <v>672485.6714303994</v>
      </c>
      <c r="T4788" s="3">
        <v>0</v>
      </c>
      <c r="U4788" s="1">
        <v>0</v>
      </c>
      <c r="V4788">
        <v>32</v>
      </c>
      <c r="W4788" s="3">
        <v>0</v>
      </c>
      <c r="Y4788" s="3">
        <v>910599.6759251871</v>
      </c>
      <c r="Z4788" s="1">
        <v>2.035332253083957</v>
      </c>
      <c r="AA4788" s="3">
        <v>923658.6868814731</v>
      </c>
      <c r="AB4788" s="3">
        <v>-13059.01095628599</v>
      </c>
      <c r="AC4788" s="1">
        <v>-0.01413835125654133</v>
      </c>
    </row>
    <row r="4789" spans="1:29">
      <c r="A4789" s="6">
        <v>4787</v>
      </c>
      <c r="B4789" t="s">
        <v>3322</v>
      </c>
      <c r="M4789" s="3">
        <v>642940.0820000003</v>
      </c>
      <c r="N4789" s="3">
        <v>672397.6813991994</v>
      </c>
      <c r="O4789" s="1">
        <v>1.241325604663998</v>
      </c>
      <c r="Q4789" s="3">
        <v>59898.62043</v>
      </c>
      <c r="R4789" s="1">
        <v>0.08908213411051082</v>
      </c>
      <c r="S4789" s="3">
        <v>672485.6714303994</v>
      </c>
      <c r="T4789" s="3">
        <v>0</v>
      </c>
      <c r="U4789" s="1">
        <v>0</v>
      </c>
      <c r="V4789">
        <v>32</v>
      </c>
      <c r="W4789" s="3">
        <v>0</v>
      </c>
      <c r="Y4789" s="3">
        <v>910599.6759251871</v>
      </c>
      <c r="Z4789" s="1">
        <v>2.035332253083957</v>
      </c>
      <c r="AA4789" s="3">
        <v>923658.6868814731</v>
      </c>
      <c r="AB4789" s="3">
        <v>-13059.01095628599</v>
      </c>
      <c r="AC4789" s="1">
        <v>-0.01413835125654133</v>
      </c>
    </row>
    <row r="4790" spans="1:29">
      <c r="A4790" s="6">
        <v>4788</v>
      </c>
      <c r="B4790" t="s">
        <v>3323</v>
      </c>
      <c r="M4790" s="3">
        <v>642940.0820000003</v>
      </c>
      <c r="N4790" s="3">
        <v>672397.6813991994</v>
      </c>
      <c r="O4790" s="1">
        <v>1.241325604663998</v>
      </c>
      <c r="Q4790" s="3">
        <v>59898.62043</v>
      </c>
      <c r="R4790" s="1">
        <v>0.08908213411051082</v>
      </c>
      <c r="S4790" s="3">
        <v>672485.6714303994</v>
      </c>
      <c r="T4790" s="3">
        <v>0</v>
      </c>
      <c r="U4790" s="1">
        <v>0</v>
      </c>
      <c r="V4790">
        <v>32</v>
      </c>
      <c r="W4790" s="3">
        <v>0</v>
      </c>
      <c r="Y4790" s="3">
        <v>910540.8480027773</v>
      </c>
      <c r="Z4790" s="1">
        <v>2.035136160009258</v>
      </c>
      <c r="AA4790" s="3">
        <v>923658.6868814731</v>
      </c>
      <c r="AB4790" s="3">
        <v>-13117.83887869574</v>
      </c>
      <c r="AC4790" s="1">
        <v>-0.01420204136550178</v>
      </c>
    </row>
    <row r="4791" spans="1:29">
      <c r="A4791" s="6">
        <v>4789</v>
      </c>
      <c r="B4791" t="s">
        <v>3324</v>
      </c>
      <c r="M4791" s="3">
        <v>642940.0820000003</v>
      </c>
      <c r="N4791" s="3">
        <v>672397.6813991994</v>
      </c>
      <c r="O4791" s="1">
        <v>1.241325604663998</v>
      </c>
      <c r="Q4791" s="3">
        <v>59898.62043</v>
      </c>
      <c r="R4791" s="1">
        <v>0.08908213411051082</v>
      </c>
      <c r="S4791" s="3">
        <v>672485.6714303994</v>
      </c>
      <c r="T4791" s="3">
        <v>0</v>
      </c>
      <c r="U4791" s="1">
        <v>0</v>
      </c>
      <c r="V4791">
        <v>32</v>
      </c>
      <c r="W4791" s="3">
        <v>0</v>
      </c>
      <c r="Y4791" s="3">
        <v>909377.5888573651</v>
      </c>
      <c r="Z4791" s="1">
        <v>2.03125862952455</v>
      </c>
      <c r="AA4791" s="3">
        <v>923658.6868814731</v>
      </c>
      <c r="AB4791" s="3">
        <v>-14281.09802410798</v>
      </c>
      <c r="AC4791" s="1">
        <v>-0.01546144504126834</v>
      </c>
    </row>
    <row r="4792" spans="1:29">
      <c r="A4792" s="6">
        <v>4790</v>
      </c>
      <c r="B4792" t="s">
        <v>3325</v>
      </c>
      <c r="M4792" s="3">
        <v>642940.0820000003</v>
      </c>
      <c r="N4792" s="3">
        <v>672397.6813991994</v>
      </c>
      <c r="O4792" s="1">
        <v>1.241325604663998</v>
      </c>
      <c r="Q4792" s="3">
        <v>59898.62043</v>
      </c>
      <c r="R4792" s="1">
        <v>0.08908213411051082</v>
      </c>
      <c r="S4792" s="3">
        <v>672485.6714303994</v>
      </c>
      <c r="T4792" s="3">
        <v>0</v>
      </c>
      <c r="U4792" s="1">
        <v>0</v>
      </c>
      <c r="V4792">
        <v>32</v>
      </c>
      <c r="W4792" s="3">
        <v>0</v>
      </c>
      <c r="Y4792" s="3">
        <v>905025.8754797938</v>
      </c>
      <c r="Z4792" s="1">
        <v>2.016752918265979</v>
      </c>
      <c r="AA4792" s="3">
        <v>923658.6868814731</v>
      </c>
      <c r="AB4792" s="3">
        <v>-18632.8114016793</v>
      </c>
      <c r="AC4792" s="1">
        <v>-0.0201728318764465</v>
      </c>
    </row>
    <row r="4793" spans="1:29">
      <c r="A4793" s="6">
        <v>4791</v>
      </c>
      <c r="B4793" t="s">
        <v>3326</v>
      </c>
      <c r="M4793" s="3">
        <v>642940.0820000003</v>
      </c>
      <c r="N4793" s="3">
        <v>672397.6813991994</v>
      </c>
      <c r="O4793" s="1">
        <v>1.241325604663998</v>
      </c>
      <c r="Q4793" s="3">
        <v>59898.62043</v>
      </c>
      <c r="R4793" s="1">
        <v>0.08908213411051082</v>
      </c>
      <c r="S4793" s="3">
        <v>672485.6714303994</v>
      </c>
      <c r="T4793" s="3">
        <v>0</v>
      </c>
      <c r="U4793" s="1">
        <v>0</v>
      </c>
      <c r="V4793">
        <v>32</v>
      </c>
      <c r="W4793" s="3">
        <v>0</v>
      </c>
      <c r="Y4793" s="3">
        <v>897732.0131262741</v>
      </c>
      <c r="Z4793" s="1">
        <v>1.992440043754247</v>
      </c>
      <c r="AA4793" s="3">
        <v>923658.6868814731</v>
      </c>
      <c r="AB4793" s="3">
        <v>-25926.67375519895</v>
      </c>
      <c r="AC4793" s="1">
        <v>-0.02806953923936402</v>
      </c>
    </row>
    <row r="4794" spans="1:29">
      <c r="A4794" s="6">
        <v>4792</v>
      </c>
      <c r="B4794" t="s">
        <v>3327</v>
      </c>
      <c r="M4794" s="3">
        <v>642940.0820000003</v>
      </c>
      <c r="N4794" s="3">
        <v>672397.6813991994</v>
      </c>
      <c r="O4794" s="1">
        <v>1.241325604663998</v>
      </c>
      <c r="Q4794" s="3">
        <v>59898.62043</v>
      </c>
      <c r="R4794" s="1">
        <v>0.08908213411051082</v>
      </c>
      <c r="S4794" s="3">
        <v>672485.6714303994</v>
      </c>
      <c r="T4794" s="3">
        <v>0</v>
      </c>
      <c r="U4794" s="1">
        <v>0</v>
      </c>
      <c r="V4794">
        <v>32</v>
      </c>
      <c r="W4794" s="3">
        <v>0</v>
      </c>
      <c r="Y4794" s="3">
        <v>901524.8398210058</v>
      </c>
      <c r="Z4794" s="1">
        <v>2.005082799403353</v>
      </c>
      <c r="AA4794" s="3">
        <v>923658.6868814731</v>
      </c>
      <c r="AB4794" s="3">
        <v>-22133.84706046723</v>
      </c>
      <c r="AC4794" s="1">
        <v>-0.02396323162963715</v>
      </c>
    </row>
    <row r="4795" spans="1:29">
      <c r="A4795" s="6">
        <v>4793</v>
      </c>
      <c r="B4795" t="s">
        <v>3328</v>
      </c>
      <c r="M4795" s="3">
        <v>642940.0820000003</v>
      </c>
      <c r="N4795" s="3">
        <v>672397.6813991994</v>
      </c>
      <c r="O4795" s="1">
        <v>1.241325604663998</v>
      </c>
      <c r="Q4795" s="3">
        <v>59898.62043</v>
      </c>
      <c r="R4795" s="1">
        <v>0.08908213411051082</v>
      </c>
      <c r="S4795" s="3">
        <v>672485.6714303994</v>
      </c>
      <c r="T4795" s="3">
        <v>0</v>
      </c>
      <c r="U4795" s="1">
        <v>0</v>
      </c>
      <c r="V4795">
        <v>32</v>
      </c>
      <c r="W4795" s="3">
        <v>0</v>
      </c>
      <c r="Y4795" s="3">
        <v>901524.8398210058</v>
      </c>
      <c r="Z4795" s="1">
        <v>2.005082799403353</v>
      </c>
      <c r="AA4795" s="3">
        <v>923658.6868814731</v>
      </c>
      <c r="AB4795" s="3">
        <v>-22133.84706046723</v>
      </c>
      <c r="AC4795" s="1">
        <v>-0.02396323162963715</v>
      </c>
    </row>
    <row r="4796" spans="1:29">
      <c r="A4796" s="6">
        <v>4794</v>
      </c>
      <c r="B4796" t="s">
        <v>3329</v>
      </c>
      <c r="M4796" s="3">
        <v>642940.0820000003</v>
      </c>
      <c r="N4796" s="3">
        <v>672397.6813991994</v>
      </c>
      <c r="O4796" s="1">
        <v>1.241325604663998</v>
      </c>
      <c r="Q4796" s="3">
        <v>59898.62043</v>
      </c>
      <c r="R4796" s="1">
        <v>0.08908213411051082</v>
      </c>
      <c r="S4796" s="3">
        <v>672485.6714303994</v>
      </c>
      <c r="T4796" s="3">
        <v>0</v>
      </c>
      <c r="U4796" s="1">
        <v>0</v>
      </c>
      <c r="V4796">
        <v>32</v>
      </c>
      <c r="W4796" s="3">
        <v>0</v>
      </c>
      <c r="Y4796" s="3">
        <v>901524.8398210058</v>
      </c>
      <c r="Z4796" s="1">
        <v>2.005082799403353</v>
      </c>
      <c r="AA4796" s="3">
        <v>923658.6868814731</v>
      </c>
      <c r="AB4796" s="3">
        <v>-22133.84706046723</v>
      </c>
      <c r="AC4796" s="1">
        <v>-0.02396323162963715</v>
      </c>
    </row>
    <row r="4797" spans="1:29">
      <c r="A4797" s="6">
        <v>4795</v>
      </c>
      <c r="B4797" t="s">
        <v>3330</v>
      </c>
      <c r="M4797" s="3">
        <v>642940.0820000003</v>
      </c>
      <c r="N4797" s="3">
        <v>672397.6813991994</v>
      </c>
      <c r="O4797" s="1">
        <v>1.241325604663998</v>
      </c>
      <c r="Q4797" s="3">
        <v>59898.62043</v>
      </c>
      <c r="R4797" s="1">
        <v>0.08908213411051082</v>
      </c>
      <c r="S4797" s="3">
        <v>672485.6714303994</v>
      </c>
      <c r="T4797" s="3">
        <v>0</v>
      </c>
      <c r="U4797" s="1">
        <v>0</v>
      </c>
      <c r="V4797">
        <v>32</v>
      </c>
      <c r="W4797" s="3">
        <v>0</v>
      </c>
      <c r="Y4797" s="3">
        <v>905491.783106764</v>
      </c>
      <c r="Z4797" s="1">
        <v>2.018305943689213</v>
      </c>
      <c r="AA4797" s="3">
        <v>923658.6868814731</v>
      </c>
      <c r="AB4797" s="3">
        <v>-18166.90377470909</v>
      </c>
      <c r="AC4797" s="1">
        <v>-0.0196684165187095</v>
      </c>
    </row>
    <row r="4798" spans="1:29">
      <c r="A4798" s="6">
        <v>4796</v>
      </c>
      <c r="B4798" t="s">
        <v>3331</v>
      </c>
      <c r="M4798" s="3">
        <v>642940.0820000003</v>
      </c>
      <c r="N4798" s="3">
        <v>672397.6813991994</v>
      </c>
      <c r="O4798" s="1">
        <v>1.241325604663998</v>
      </c>
      <c r="Q4798" s="3">
        <v>59898.62043</v>
      </c>
      <c r="R4798" s="1">
        <v>0.08908213411051082</v>
      </c>
      <c r="S4798" s="3">
        <v>672485.6714303994</v>
      </c>
      <c r="T4798" s="3">
        <v>0</v>
      </c>
      <c r="U4798" s="1">
        <v>0</v>
      </c>
      <c r="V4798">
        <v>32</v>
      </c>
      <c r="W4798" s="3">
        <v>0</v>
      </c>
      <c r="Y4798" s="3">
        <v>914898.9098642648</v>
      </c>
      <c r="Z4798" s="1">
        <v>2.049663032880883</v>
      </c>
      <c r="AA4798" s="3">
        <v>923658.6868814731</v>
      </c>
      <c r="AB4798" s="3">
        <v>-8759.777017208282</v>
      </c>
      <c r="AC4798" s="1">
        <v>-0.009483781337870279</v>
      </c>
    </row>
    <row r="4799" spans="1:29">
      <c r="A4799" s="6">
        <v>4797</v>
      </c>
      <c r="B4799" t="s">
        <v>3332</v>
      </c>
      <c r="M4799" s="3">
        <v>642940.0820000003</v>
      </c>
      <c r="N4799" s="3">
        <v>672397.6813991994</v>
      </c>
      <c r="O4799" s="1">
        <v>1.241325604663998</v>
      </c>
      <c r="Q4799" s="3">
        <v>59898.62043</v>
      </c>
      <c r="R4799" s="1">
        <v>0.08908213411051082</v>
      </c>
      <c r="S4799" s="3">
        <v>672485.6714303994</v>
      </c>
      <c r="T4799" s="3">
        <v>0</v>
      </c>
      <c r="U4799" s="1">
        <v>0</v>
      </c>
      <c r="V4799">
        <v>32</v>
      </c>
      <c r="W4799" s="3">
        <v>0</v>
      </c>
      <c r="Y4799" s="3">
        <v>913425.3256086152</v>
      </c>
      <c r="Z4799" s="1">
        <v>2.044751085362051</v>
      </c>
      <c r="AA4799" s="3">
        <v>923658.6868814731</v>
      </c>
      <c r="AB4799" s="3">
        <v>-10233.36127285787</v>
      </c>
      <c r="AC4799" s="1">
        <v>-0.01107915880422078</v>
      </c>
    </row>
    <row r="4800" spans="1:29">
      <c r="A4800" s="6">
        <v>4798</v>
      </c>
      <c r="B4800" t="s">
        <v>3333</v>
      </c>
      <c r="M4800" s="3">
        <v>642940.0820000003</v>
      </c>
      <c r="N4800" s="3">
        <v>672397.6813991994</v>
      </c>
      <c r="O4800" s="1">
        <v>1.241325604663998</v>
      </c>
      <c r="Q4800" s="3">
        <v>59898.62043</v>
      </c>
      <c r="R4800" s="1">
        <v>0.08908213411051082</v>
      </c>
      <c r="S4800" s="3">
        <v>672485.6714303994</v>
      </c>
      <c r="T4800" s="3">
        <v>0</v>
      </c>
      <c r="U4800" s="1">
        <v>0</v>
      </c>
      <c r="V4800">
        <v>32</v>
      </c>
      <c r="W4800" s="3">
        <v>0</v>
      </c>
      <c r="Y4800" s="3">
        <v>924777.2884422179</v>
      </c>
      <c r="Z4800" s="1">
        <v>2.08259096147406</v>
      </c>
      <c r="AA4800" s="3">
        <v>924777.2884422179</v>
      </c>
      <c r="AB4800" s="3">
        <v>0</v>
      </c>
      <c r="AC4800" s="1">
        <v>0</v>
      </c>
    </row>
    <row r="4801" spans="1:29">
      <c r="A4801" s="6">
        <v>4799</v>
      </c>
      <c r="B4801" t="s">
        <v>3334</v>
      </c>
      <c r="M4801" s="3">
        <v>642940.0820000003</v>
      </c>
      <c r="N4801" s="3">
        <v>672397.6813991994</v>
      </c>
      <c r="O4801" s="1">
        <v>1.241325604663998</v>
      </c>
      <c r="Q4801" s="3">
        <v>59898.62043</v>
      </c>
      <c r="R4801" s="1">
        <v>0.08908213411051082</v>
      </c>
      <c r="S4801" s="3">
        <v>672485.6714303994</v>
      </c>
      <c r="T4801" s="3">
        <v>0</v>
      </c>
      <c r="U4801" s="1">
        <v>0</v>
      </c>
      <c r="V4801">
        <v>32</v>
      </c>
      <c r="W4801" s="3">
        <v>0</v>
      </c>
      <c r="Y4801" s="3">
        <v>923898.7855247054</v>
      </c>
      <c r="Z4801" s="1">
        <v>2.079662618415685</v>
      </c>
      <c r="AA4801" s="3">
        <v>924777.2884422179</v>
      </c>
      <c r="AB4801" s="3">
        <v>-878.5029175124364</v>
      </c>
      <c r="AC4801" s="1">
        <v>-0.000949961605342049</v>
      </c>
    </row>
    <row r="4802" spans="1:29">
      <c r="A4802" s="6">
        <v>4800</v>
      </c>
      <c r="B4802" t="s">
        <v>3335</v>
      </c>
      <c r="M4802" s="3">
        <v>642940.0820000003</v>
      </c>
      <c r="N4802" s="3">
        <v>672397.6813991994</v>
      </c>
      <c r="O4802" s="1">
        <v>1.241325604663998</v>
      </c>
      <c r="Q4802" s="3">
        <v>59898.62043</v>
      </c>
      <c r="R4802" s="1">
        <v>0.08908213411051082</v>
      </c>
      <c r="S4802" s="3">
        <v>672485.6714303994</v>
      </c>
      <c r="T4802" s="3">
        <v>0</v>
      </c>
      <c r="U4802" s="1">
        <v>0</v>
      </c>
      <c r="V4802">
        <v>32</v>
      </c>
      <c r="W4802" s="3">
        <v>0</v>
      </c>
      <c r="Y4802" s="3">
        <v>923898.7855247054</v>
      </c>
      <c r="Z4802" s="1">
        <v>2.079662618415685</v>
      </c>
      <c r="AA4802" s="3">
        <v>924777.2884422179</v>
      </c>
      <c r="AB4802" s="3">
        <v>-878.5029175124364</v>
      </c>
      <c r="AC4802" s="1">
        <v>-0.000949961605342049</v>
      </c>
    </row>
    <row r="4803" spans="1:29">
      <c r="A4803" s="6">
        <v>4801</v>
      </c>
      <c r="B4803" t="s">
        <v>3336</v>
      </c>
      <c r="M4803" s="3">
        <v>642940.0820000003</v>
      </c>
      <c r="N4803" s="3">
        <v>672397.6813991994</v>
      </c>
      <c r="O4803" s="1">
        <v>1.241325604663998</v>
      </c>
      <c r="Q4803" s="3">
        <v>59898.62043</v>
      </c>
      <c r="R4803" s="1">
        <v>0.08908213411051082</v>
      </c>
      <c r="S4803" s="3">
        <v>672485.6714303994</v>
      </c>
      <c r="T4803" s="3">
        <v>0</v>
      </c>
      <c r="U4803" s="1">
        <v>0</v>
      </c>
      <c r="V4803">
        <v>32</v>
      </c>
      <c r="W4803" s="3">
        <v>0</v>
      </c>
      <c r="Y4803" s="3">
        <v>923898.7855247054</v>
      </c>
      <c r="Z4803" s="1">
        <v>2.079662618415685</v>
      </c>
      <c r="AA4803" s="3">
        <v>924777.2884422179</v>
      </c>
      <c r="AB4803" s="3">
        <v>-878.5029175124364</v>
      </c>
      <c r="AC4803" s="1">
        <v>-0.000949961605342049</v>
      </c>
    </row>
    <row r="4804" spans="1:29">
      <c r="A4804" s="6">
        <v>4802</v>
      </c>
      <c r="B4804" t="s">
        <v>3337</v>
      </c>
      <c r="M4804" s="3">
        <v>642940.0820000003</v>
      </c>
      <c r="N4804" s="3">
        <v>672397.6813991994</v>
      </c>
      <c r="O4804" s="1">
        <v>1.241325604663998</v>
      </c>
      <c r="Q4804" s="3">
        <v>59898.62043</v>
      </c>
      <c r="R4804" s="1">
        <v>0.08908213411051082</v>
      </c>
      <c r="S4804" s="3">
        <v>672485.6714303994</v>
      </c>
      <c r="T4804" s="3">
        <v>0</v>
      </c>
      <c r="U4804" s="1">
        <v>0</v>
      </c>
      <c r="V4804">
        <v>32</v>
      </c>
      <c r="W4804" s="3">
        <v>0</v>
      </c>
      <c r="Y4804" s="3">
        <v>908599.2278467063</v>
      </c>
      <c r="Z4804" s="1">
        <v>2.028664092822354</v>
      </c>
      <c r="AA4804" s="3">
        <v>924777.2884422179</v>
      </c>
      <c r="AB4804" s="3">
        <v>-16178.06059551158</v>
      </c>
      <c r="AC4804" s="1">
        <v>-0.01749400725742674</v>
      </c>
    </row>
    <row r="4805" spans="1:29">
      <c r="A4805" s="6">
        <v>4803</v>
      </c>
      <c r="B4805" t="s">
        <v>3338</v>
      </c>
      <c r="C4805">
        <v>4780</v>
      </c>
      <c r="D4805" t="s">
        <v>4242</v>
      </c>
      <c r="E4805" t="s">
        <v>4416</v>
      </c>
      <c r="F4805" t="s">
        <v>4418</v>
      </c>
      <c r="G4805">
        <v>7.05704</v>
      </c>
      <c r="H4805">
        <v>14.1334</v>
      </c>
      <c r="I4805">
        <v>1800</v>
      </c>
      <c r="J4805" s="3">
        <v>12.632036</v>
      </c>
      <c r="K4805">
        <v>12.72006</v>
      </c>
      <c r="L4805" s="3">
        <v>25440.12</v>
      </c>
      <c r="M4805" s="3">
        <v>628417.7900000003</v>
      </c>
      <c r="N4805" s="3">
        <v>683290.1573031994</v>
      </c>
      <c r="O4805" s="1">
        <v>1.277633857677331</v>
      </c>
      <c r="P4805" s="3">
        <v>1889.9790638832</v>
      </c>
      <c r="Q4805" s="3">
        <v>58008.6413661168</v>
      </c>
      <c r="R4805" s="1">
        <v>0.08489605879157479</v>
      </c>
      <c r="S4805" s="3">
        <v>683290.1573031994</v>
      </c>
      <c r="T4805" s="3">
        <v>0</v>
      </c>
      <c r="U4805" s="1">
        <v>0</v>
      </c>
      <c r="V4805">
        <v>31</v>
      </c>
      <c r="W4805" s="3">
        <v>10875.8580704</v>
      </c>
      <c r="X4805" t="s">
        <v>4419</v>
      </c>
      <c r="Y4805" s="3">
        <v>908599.2278467063</v>
      </c>
      <c r="Z4805" s="1">
        <v>2.028664092822354</v>
      </c>
      <c r="AA4805" s="3">
        <v>924777.2884422179</v>
      </c>
      <c r="AB4805" s="3">
        <v>-16178.06059551158</v>
      </c>
      <c r="AC4805" s="1">
        <v>-0.01749400725742674</v>
      </c>
    </row>
    <row r="4806" spans="1:29">
      <c r="A4806" s="6">
        <v>4804</v>
      </c>
      <c r="B4806" t="s">
        <v>3338</v>
      </c>
      <c r="M4806" s="3">
        <v>628417.7900000003</v>
      </c>
      <c r="N4806" s="3">
        <v>683290.1573031994</v>
      </c>
      <c r="O4806" s="1">
        <v>1.277633857677331</v>
      </c>
      <c r="Q4806" s="3">
        <v>58008.6413661168</v>
      </c>
      <c r="R4806" s="1">
        <v>0.08489605879157479</v>
      </c>
      <c r="S4806" s="3">
        <v>683290.1573031994</v>
      </c>
      <c r="T4806" s="3">
        <v>0</v>
      </c>
      <c r="U4806" s="1">
        <v>0</v>
      </c>
      <c r="V4806">
        <v>31</v>
      </c>
      <c r="W4806" s="3">
        <v>0</v>
      </c>
      <c r="Y4806" s="3">
        <v>930806.6986673148</v>
      </c>
      <c r="Z4806" s="1">
        <v>2.102688995557716</v>
      </c>
      <c r="AA4806" s="3">
        <v>930806.6986673148</v>
      </c>
      <c r="AB4806" s="3">
        <v>0</v>
      </c>
      <c r="AC4806" s="1">
        <v>0</v>
      </c>
    </row>
    <row r="4807" spans="1:29">
      <c r="A4807" s="6">
        <v>4805</v>
      </c>
      <c r="B4807" t="s">
        <v>3339</v>
      </c>
      <c r="C4807">
        <v>2231</v>
      </c>
      <c r="D4807" t="s">
        <v>4272</v>
      </c>
      <c r="E4807" t="s">
        <v>4416</v>
      </c>
      <c r="F4807" t="s">
        <v>4417</v>
      </c>
      <c r="G4807">
        <v>9.39978</v>
      </c>
      <c r="H4807">
        <v>11.79135</v>
      </c>
      <c r="I4807">
        <v>800</v>
      </c>
      <c r="J4807" s="3">
        <v>7.829924</v>
      </c>
      <c r="K4807">
        <v>4.71654</v>
      </c>
      <c r="L4807" s="3">
        <v>9433.08</v>
      </c>
      <c r="M4807" s="3">
        <v>637850.8700000002</v>
      </c>
      <c r="N4807" s="3">
        <v>683277.6108391994</v>
      </c>
      <c r="O4807" s="1">
        <v>1.277592036130665</v>
      </c>
      <c r="P4807" s="3">
        <v>2049.870471909598</v>
      </c>
      <c r="Q4807" s="3">
        <v>60058.51184</v>
      </c>
      <c r="R4807" s="1">
        <v>0.08789767275739699</v>
      </c>
      <c r="S4807" s="3">
        <v>683290.1573031994</v>
      </c>
      <c r="T4807" s="3">
        <v>0</v>
      </c>
      <c r="U4807" s="1">
        <v>0</v>
      </c>
      <c r="V4807">
        <v>32</v>
      </c>
      <c r="W4807" s="3">
        <v>0</v>
      </c>
      <c r="X4807" t="s">
        <v>4419</v>
      </c>
      <c r="Y4807" s="3">
        <v>930806.6986673148</v>
      </c>
      <c r="Z4807" s="1">
        <v>2.102688995557716</v>
      </c>
      <c r="AA4807" s="3">
        <v>930806.6986673148</v>
      </c>
      <c r="AB4807" s="3">
        <v>0</v>
      </c>
      <c r="AC4807" s="1">
        <v>0</v>
      </c>
    </row>
    <row r="4808" spans="1:29">
      <c r="A4808" s="6">
        <v>4806</v>
      </c>
      <c r="B4808" t="s">
        <v>3339</v>
      </c>
      <c r="M4808" s="3">
        <v>637850.8700000002</v>
      </c>
      <c r="N4808" s="3">
        <v>683277.6108391994</v>
      </c>
      <c r="O4808" s="1">
        <v>1.277592036130665</v>
      </c>
      <c r="Q4808" s="3">
        <v>60058.51184</v>
      </c>
      <c r="R4808" s="1">
        <v>0.08789767275739699</v>
      </c>
      <c r="S4808" s="3">
        <v>683290.1573031994</v>
      </c>
      <c r="T4808" s="3">
        <v>0</v>
      </c>
      <c r="U4808" s="1">
        <v>0</v>
      </c>
      <c r="V4808">
        <v>32</v>
      </c>
      <c r="W4808" s="3">
        <v>0</v>
      </c>
      <c r="Y4808" s="3">
        <v>930206.5248047026</v>
      </c>
      <c r="Z4808" s="1">
        <v>2.100688416015676</v>
      </c>
      <c r="AA4808" s="3">
        <v>930806.6986673148</v>
      </c>
      <c r="AB4808" s="3">
        <v>-600.1738626122242</v>
      </c>
      <c r="AC4808" s="1">
        <v>-0.0006447889378874527</v>
      </c>
    </row>
    <row r="4809" spans="1:29">
      <c r="A4809" s="6">
        <v>4807</v>
      </c>
      <c r="B4809" t="s">
        <v>3340</v>
      </c>
      <c r="M4809" s="3">
        <v>637850.8700000002</v>
      </c>
      <c r="N4809" s="3">
        <v>683277.6108391994</v>
      </c>
      <c r="O4809" s="1">
        <v>1.277592036130665</v>
      </c>
      <c r="Q4809" s="3">
        <v>60058.51184</v>
      </c>
      <c r="R4809" s="1">
        <v>0.08789767275739699</v>
      </c>
      <c r="S4809" s="3">
        <v>683290.1573031994</v>
      </c>
      <c r="T4809" s="3">
        <v>0</v>
      </c>
      <c r="U4809" s="1">
        <v>0</v>
      </c>
      <c r="V4809">
        <v>32</v>
      </c>
      <c r="W4809" s="3">
        <v>0</v>
      </c>
      <c r="Y4809" s="3">
        <v>944576.6695861683</v>
      </c>
      <c r="Z4809" s="1">
        <v>2.148588898620561</v>
      </c>
      <c r="AA4809" s="3">
        <v>944576.6695861683</v>
      </c>
      <c r="AB4809" s="3">
        <v>0</v>
      </c>
      <c r="AC4809" s="1">
        <v>0</v>
      </c>
    </row>
    <row r="4810" spans="1:29">
      <c r="A4810" s="6">
        <v>4808</v>
      </c>
      <c r="B4810" t="s">
        <v>3341</v>
      </c>
      <c r="M4810" s="3">
        <v>637850.8700000002</v>
      </c>
      <c r="N4810" s="3">
        <v>683277.6108391994</v>
      </c>
      <c r="O4810" s="1">
        <v>1.277592036130665</v>
      </c>
      <c r="Q4810" s="3">
        <v>60058.51184</v>
      </c>
      <c r="R4810" s="1">
        <v>0.08789767275739699</v>
      </c>
      <c r="S4810" s="3">
        <v>683290.1573031994</v>
      </c>
      <c r="T4810" s="3">
        <v>0</v>
      </c>
      <c r="U4810" s="1">
        <v>0</v>
      </c>
      <c r="V4810">
        <v>32</v>
      </c>
      <c r="W4810" s="3">
        <v>0</v>
      </c>
      <c r="Y4810" s="3">
        <v>962121.2679327354</v>
      </c>
      <c r="Z4810" s="1">
        <v>2.207070893109118</v>
      </c>
      <c r="AA4810" s="3">
        <v>962121.2679327354</v>
      </c>
      <c r="AB4810" s="3">
        <v>0</v>
      </c>
      <c r="AC4810" s="1">
        <v>0</v>
      </c>
    </row>
    <row r="4811" spans="1:29">
      <c r="A4811" s="6">
        <v>4809</v>
      </c>
      <c r="B4811" t="s">
        <v>3342</v>
      </c>
      <c r="M4811" s="3">
        <v>637850.8700000002</v>
      </c>
      <c r="N4811" s="3">
        <v>683277.6108391994</v>
      </c>
      <c r="O4811" s="1">
        <v>1.277592036130665</v>
      </c>
      <c r="Q4811" s="3">
        <v>60058.51184</v>
      </c>
      <c r="R4811" s="1">
        <v>0.08789767275739699</v>
      </c>
      <c r="S4811" s="3">
        <v>683290.1573031994</v>
      </c>
      <c r="T4811" s="3">
        <v>0</v>
      </c>
      <c r="U4811" s="1">
        <v>0</v>
      </c>
      <c r="V4811">
        <v>32</v>
      </c>
      <c r="W4811" s="3">
        <v>0</v>
      </c>
      <c r="Y4811" s="3">
        <v>962121.2679327354</v>
      </c>
      <c r="Z4811" s="1">
        <v>2.207070893109118</v>
      </c>
      <c r="AA4811" s="3">
        <v>962121.2679327354</v>
      </c>
      <c r="AB4811" s="3">
        <v>0</v>
      </c>
      <c r="AC4811" s="1">
        <v>0</v>
      </c>
    </row>
    <row r="4812" spans="1:29">
      <c r="A4812" s="6">
        <v>4810</v>
      </c>
      <c r="B4812" t="s">
        <v>3343</v>
      </c>
      <c r="M4812" s="3">
        <v>637850.8700000002</v>
      </c>
      <c r="N4812" s="3">
        <v>683277.6108391994</v>
      </c>
      <c r="O4812" s="1">
        <v>1.277592036130665</v>
      </c>
      <c r="Q4812" s="3">
        <v>60058.51184</v>
      </c>
      <c r="R4812" s="1">
        <v>0.08789767275739699</v>
      </c>
      <c r="S4812" s="3">
        <v>683290.1573031994</v>
      </c>
      <c r="T4812" s="3">
        <v>0</v>
      </c>
      <c r="U4812" s="1">
        <v>0</v>
      </c>
      <c r="V4812">
        <v>32</v>
      </c>
      <c r="W4812" s="3">
        <v>0</v>
      </c>
      <c r="Y4812" s="3">
        <v>962121.2679327354</v>
      </c>
      <c r="Z4812" s="1">
        <v>2.207070893109118</v>
      </c>
      <c r="AA4812" s="3">
        <v>962121.2679327354</v>
      </c>
      <c r="AB4812" s="3">
        <v>0</v>
      </c>
      <c r="AC4812" s="1">
        <v>0</v>
      </c>
    </row>
    <row r="4813" spans="1:29">
      <c r="A4813" s="6">
        <v>4811</v>
      </c>
      <c r="B4813" t="s">
        <v>3344</v>
      </c>
      <c r="M4813" s="3">
        <v>637850.8700000002</v>
      </c>
      <c r="N4813" s="3">
        <v>683277.6108391994</v>
      </c>
      <c r="O4813" s="1">
        <v>1.277592036130665</v>
      </c>
      <c r="Q4813" s="3">
        <v>60058.51184</v>
      </c>
      <c r="R4813" s="1">
        <v>0.08789767275739699</v>
      </c>
      <c r="S4813" s="3">
        <v>683290.1573031994</v>
      </c>
      <c r="T4813" s="3">
        <v>0</v>
      </c>
      <c r="U4813" s="1">
        <v>0</v>
      </c>
      <c r="V4813">
        <v>32</v>
      </c>
      <c r="W4813" s="3">
        <v>0</v>
      </c>
      <c r="Y4813" s="3">
        <v>948815.8787800859</v>
      </c>
      <c r="Z4813" s="1">
        <v>2.16271959593362</v>
      </c>
      <c r="AA4813" s="3">
        <v>962121.2679327354</v>
      </c>
      <c r="AB4813" s="3">
        <v>-13305.38915264944</v>
      </c>
      <c r="AC4813" s="1">
        <v>-0.0138292225690407</v>
      </c>
    </row>
    <row r="4814" spans="1:29">
      <c r="A4814" s="6">
        <v>4812</v>
      </c>
      <c r="B4814" t="s">
        <v>3345</v>
      </c>
      <c r="M4814" s="3">
        <v>637850.8700000002</v>
      </c>
      <c r="N4814" s="3">
        <v>683277.6108391994</v>
      </c>
      <c r="O4814" s="1">
        <v>1.277592036130665</v>
      </c>
      <c r="Q4814" s="3">
        <v>60058.51184</v>
      </c>
      <c r="R4814" s="1">
        <v>0.08789767275739699</v>
      </c>
      <c r="S4814" s="3">
        <v>683290.1573031994</v>
      </c>
      <c r="T4814" s="3">
        <v>0</v>
      </c>
      <c r="U4814" s="1">
        <v>0</v>
      </c>
      <c r="V4814">
        <v>32</v>
      </c>
      <c r="W4814" s="3">
        <v>0</v>
      </c>
      <c r="Y4814" s="3">
        <v>953025.0683010697</v>
      </c>
      <c r="Z4814" s="1">
        <v>2.176750227670232</v>
      </c>
      <c r="AA4814" s="3">
        <v>962121.2679327354</v>
      </c>
      <c r="AB4814" s="3">
        <v>-9096.199631665717</v>
      </c>
      <c r="AC4814" s="1">
        <v>-0.009454317178966734</v>
      </c>
    </row>
    <row r="4815" spans="1:29">
      <c r="A4815" s="6">
        <v>4813</v>
      </c>
      <c r="B4815" t="s">
        <v>3346</v>
      </c>
      <c r="M4815" s="3">
        <v>637850.8700000002</v>
      </c>
      <c r="N4815" s="3">
        <v>683277.6108391994</v>
      </c>
      <c r="O4815" s="1">
        <v>1.277592036130665</v>
      </c>
      <c r="Q4815" s="3">
        <v>60058.51184</v>
      </c>
      <c r="R4815" s="1">
        <v>0.08789767275739699</v>
      </c>
      <c r="S4815" s="3">
        <v>683290.1573031994</v>
      </c>
      <c r="T4815" s="3">
        <v>0</v>
      </c>
      <c r="U4815" s="1">
        <v>0</v>
      </c>
      <c r="V4815">
        <v>32</v>
      </c>
      <c r="W4815" s="3">
        <v>0</v>
      </c>
      <c r="Y4815" s="3">
        <v>931540.3810459746</v>
      </c>
      <c r="Z4815" s="1">
        <v>2.105134603486582</v>
      </c>
      <c r="AA4815" s="3">
        <v>962121.2679327354</v>
      </c>
      <c r="AB4815" s="3">
        <v>-30580.88688676083</v>
      </c>
      <c r="AC4815" s="1">
        <v>-0.03178485696763417</v>
      </c>
    </row>
    <row r="4816" spans="1:29">
      <c r="A4816" s="6">
        <v>4814</v>
      </c>
      <c r="B4816" t="s">
        <v>3347</v>
      </c>
      <c r="C4816">
        <v>333</v>
      </c>
      <c r="D4816" t="s">
        <v>4279</v>
      </c>
      <c r="E4816" t="s">
        <v>4416</v>
      </c>
      <c r="F4816" t="s">
        <v>4418</v>
      </c>
      <c r="G4816">
        <v>10.8101</v>
      </c>
      <c r="H4816">
        <v>10.73475</v>
      </c>
      <c r="I4816">
        <v>2900</v>
      </c>
      <c r="J4816" s="3">
        <v>14.3392325</v>
      </c>
      <c r="K4816">
        <v>15.5653875</v>
      </c>
      <c r="L4816" s="3">
        <v>31130.775</v>
      </c>
      <c r="M4816" s="3">
        <v>604942.0760000002</v>
      </c>
      <c r="N4816" s="3">
        <v>681469.6872191994</v>
      </c>
      <c r="O4816" s="1">
        <v>1.271565624063998</v>
      </c>
      <c r="P4816" s="3">
        <v>1559.504000000001</v>
      </c>
      <c r="Q4816" s="3">
        <v>58499.00784</v>
      </c>
      <c r="R4816" s="1">
        <v>0.08584242107482529</v>
      </c>
      <c r="S4816" s="3">
        <v>683290.1573031994</v>
      </c>
      <c r="T4816" s="3">
        <v>-1820.47008400003</v>
      </c>
      <c r="U4816" s="1">
        <v>-0.002664270902401166</v>
      </c>
      <c r="V4816">
        <v>31</v>
      </c>
      <c r="W4816" s="3">
        <v>-1839.2506552</v>
      </c>
      <c r="X4816" t="s">
        <v>4419</v>
      </c>
      <c r="Y4816" s="3">
        <v>931540.3810459746</v>
      </c>
      <c r="Z4816" s="1">
        <v>2.105134603486582</v>
      </c>
      <c r="AA4816" s="3">
        <v>962121.2679327354</v>
      </c>
      <c r="AB4816" s="3">
        <v>-30580.88688676083</v>
      </c>
      <c r="AC4816" s="1">
        <v>-0.03178485696763417</v>
      </c>
    </row>
    <row r="4817" spans="1:29">
      <c r="A4817" s="6">
        <v>4815</v>
      </c>
      <c r="B4817" t="s">
        <v>3347</v>
      </c>
      <c r="M4817" s="3">
        <v>604942.0760000002</v>
      </c>
      <c r="N4817" s="3">
        <v>681469.6872191994</v>
      </c>
      <c r="O4817" s="1">
        <v>1.271565624063998</v>
      </c>
      <c r="Q4817" s="3">
        <v>58499.00784</v>
      </c>
      <c r="R4817" s="1">
        <v>0.08584242107482529</v>
      </c>
      <c r="S4817" s="3">
        <v>683290.1573031994</v>
      </c>
      <c r="T4817" s="3">
        <v>-1820.47008400003</v>
      </c>
      <c r="U4817" s="1">
        <v>-0.002664270902401166</v>
      </c>
      <c r="V4817">
        <v>31</v>
      </c>
      <c r="W4817" s="3">
        <v>0</v>
      </c>
      <c r="Y4817" s="3">
        <v>920170.360445497</v>
      </c>
      <c r="Z4817" s="1">
        <v>2.067234534818323</v>
      </c>
      <c r="AA4817" s="3">
        <v>962121.2679327354</v>
      </c>
      <c r="AB4817" s="3">
        <v>-41950.90748723841</v>
      </c>
      <c r="AC4817" s="1">
        <v>-0.04360251548890125</v>
      </c>
    </row>
    <row r="4818" spans="1:29">
      <c r="A4818" s="6">
        <v>4816</v>
      </c>
      <c r="B4818" t="s">
        <v>3348</v>
      </c>
      <c r="C4818">
        <v>896</v>
      </c>
      <c r="D4818" t="s">
        <v>4347</v>
      </c>
      <c r="E4818" t="s">
        <v>4416</v>
      </c>
      <c r="F4818" t="s">
        <v>4418</v>
      </c>
      <c r="G4818">
        <v>5.21142</v>
      </c>
      <c r="H4818">
        <v>6.47</v>
      </c>
      <c r="I4818">
        <v>2600</v>
      </c>
      <c r="J4818" s="3">
        <v>10.0466</v>
      </c>
      <c r="K4818">
        <v>8.411</v>
      </c>
      <c r="L4818" s="3">
        <v>16822</v>
      </c>
      <c r="M4818" s="3">
        <v>589520.8260000002</v>
      </c>
      <c r="N4818" s="3">
        <v>682851.9796191994</v>
      </c>
      <c r="O4818" s="1">
        <v>1.276173265397331</v>
      </c>
      <c r="P4818" s="3">
        <v>1878.358325200798</v>
      </c>
      <c r="Q4818" s="3">
        <v>56620.6495147992</v>
      </c>
      <c r="R4818" s="1">
        <v>0.08291789612497628</v>
      </c>
      <c r="S4818" s="3">
        <v>683290.1573031994</v>
      </c>
      <c r="T4818" s="3">
        <v>-438.1776839999948</v>
      </c>
      <c r="U4818" s="1">
        <v>-0.0006412761537929782</v>
      </c>
      <c r="V4818">
        <v>30</v>
      </c>
      <c r="W4818" s="3">
        <v>1364.955399999998</v>
      </c>
      <c r="X4818" t="s">
        <v>4419</v>
      </c>
      <c r="Y4818" s="3">
        <v>920170.360445497</v>
      </c>
      <c r="Z4818" s="1">
        <v>2.067234534818323</v>
      </c>
      <c r="AA4818" s="3">
        <v>962121.2679327354</v>
      </c>
      <c r="AB4818" s="3">
        <v>-41950.90748723841</v>
      </c>
      <c r="AC4818" s="1">
        <v>-0.04360251548890125</v>
      </c>
    </row>
    <row r="4819" spans="1:29">
      <c r="A4819" s="6">
        <v>4817</v>
      </c>
      <c r="B4819" t="s">
        <v>3348</v>
      </c>
      <c r="C4819">
        <v>7457</v>
      </c>
      <c r="D4819" t="s">
        <v>4227</v>
      </c>
      <c r="E4819" t="s">
        <v>4416</v>
      </c>
      <c r="F4819" t="s">
        <v>4418</v>
      </c>
      <c r="G4819">
        <v>27.91816</v>
      </c>
      <c r="H4819">
        <v>36.69</v>
      </c>
      <c r="I4819">
        <v>500</v>
      </c>
      <c r="J4819" s="3">
        <v>10.5035</v>
      </c>
      <c r="K4819">
        <v>9.172499999999999</v>
      </c>
      <c r="L4819" s="3">
        <v>18345</v>
      </c>
      <c r="M4819" s="3">
        <v>573920.8260000002</v>
      </c>
      <c r="N4819" s="3">
        <v>685577.3036191994</v>
      </c>
      <c r="O4819" s="1">
        <v>1.285257678730665</v>
      </c>
      <c r="P4819" s="3">
        <v>1934.926898006398</v>
      </c>
      <c r="Q4819" s="3">
        <v>54685.7226167928</v>
      </c>
      <c r="R4819" s="1">
        <v>0.07976594663811643</v>
      </c>
      <c r="S4819" s="3">
        <v>685577.3036191994</v>
      </c>
      <c r="T4819" s="3">
        <v>0</v>
      </c>
      <c r="U4819" s="1">
        <v>0</v>
      </c>
      <c r="V4819">
        <v>29</v>
      </c>
      <c r="W4819" s="3">
        <v>2707.844</v>
      </c>
      <c r="X4819" t="s">
        <v>4419</v>
      </c>
      <c r="Y4819" s="3">
        <v>920170.360445497</v>
      </c>
      <c r="Z4819" s="1">
        <v>2.067234534818323</v>
      </c>
      <c r="AA4819" s="3">
        <v>962121.2679327354</v>
      </c>
      <c r="AB4819" s="3">
        <v>-41950.90748723841</v>
      </c>
      <c r="AC4819" s="1">
        <v>-0.04360251548890125</v>
      </c>
    </row>
    <row r="4820" spans="1:29">
      <c r="A4820" s="6">
        <v>4818</v>
      </c>
      <c r="B4820" t="s">
        <v>3348</v>
      </c>
      <c r="C4820">
        <v>2231</v>
      </c>
      <c r="D4820" t="s">
        <v>4272</v>
      </c>
      <c r="E4820" t="s">
        <v>4416</v>
      </c>
      <c r="F4820" t="s">
        <v>4418</v>
      </c>
      <c r="G4820">
        <v>9.39978</v>
      </c>
      <c r="H4820">
        <v>9.12879</v>
      </c>
      <c r="I4820">
        <v>800</v>
      </c>
      <c r="J4820" s="3">
        <v>7.190909599999999</v>
      </c>
      <c r="K4820">
        <v>3.651516</v>
      </c>
      <c r="L4820" s="3">
        <v>7303.032</v>
      </c>
      <c r="M4820" s="3">
        <v>564487.7460000003</v>
      </c>
      <c r="N4820" s="3">
        <v>683436.4131935994</v>
      </c>
      <c r="O4820" s="1">
        <v>1.278121377311998</v>
      </c>
      <c r="P4820" s="3">
        <v>2049.870471909598</v>
      </c>
      <c r="Q4820" s="3">
        <v>52635.8521448832</v>
      </c>
      <c r="R4820" s="1">
        <v>0.07701645848649399</v>
      </c>
      <c r="S4820" s="3">
        <v>685577.3036191994</v>
      </c>
      <c r="T4820" s="3">
        <v>-2140.890425599995</v>
      </c>
      <c r="U4820" s="1">
        <v>-0.003122755689691184</v>
      </c>
      <c r="V4820">
        <v>28</v>
      </c>
      <c r="W4820" s="3">
        <v>-2153.4368896</v>
      </c>
      <c r="X4820" t="s">
        <v>4419</v>
      </c>
      <c r="Y4820" s="3">
        <v>920170.360445497</v>
      </c>
      <c r="Z4820" s="1">
        <v>2.067234534818323</v>
      </c>
      <c r="AA4820" s="3">
        <v>962121.2679327354</v>
      </c>
      <c r="AB4820" s="3">
        <v>-41950.90748723841</v>
      </c>
      <c r="AC4820" s="1">
        <v>-0.04360251548890125</v>
      </c>
    </row>
    <row r="4821" spans="1:29">
      <c r="A4821" s="6">
        <v>4819</v>
      </c>
      <c r="B4821" t="s">
        <v>3348</v>
      </c>
      <c r="M4821" s="3">
        <v>564487.7460000003</v>
      </c>
      <c r="N4821" s="3">
        <v>683436.4131935994</v>
      </c>
      <c r="O4821" s="1">
        <v>1.278121377311998</v>
      </c>
      <c r="Q4821" s="3">
        <v>52635.8521448832</v>
      </c>
      <c r="R4821" s="1">
        <v>0.07701645848649399</v>
      </c>
      <c r="S4821" s="3">
        <v>685577.3036191994</v>
      </c>
      <c r="T4821" s="3">
        <v>-2140.890425599995</v>
      </c>
      <c r="U4821" s="1">
        <v>-0.003122755689691184</v>
      </c>
      <c r="V4821">
        <v>28</v>
      </c>
      <c r="W4821" s="3">
        <v>0</v>
      </c>
      <c r="Y4821" s="3">
        <v>930203.3944038491</v>
      </c>
      <c r="Z4821" s="1">
        <v>2.100677981346164</v>
      </c>
      <c r="AA4821" s="3">
        <v>962121.2679327354</v>
      </c>
      <c r="AB4821" s="3">
        <v>-31917.87352888624</v>
      </c>
      <c r="AC4821" s="1">
        <v>-0.03317448079852415</v>
      </c>
    </row>
    <row r="4822" spans="1:29">
      <c r="A4822" s="6">
        <v>4820</v>
      </c>
      <c r="B4822" t="s">
        <v>3349</v>
      </c>
      <c r="M4822" s="3">
        <v>564487.7460000003</v>
      </c>
      <c r="N4822" s="3">
        <v>683436.4131935994</v>
      </c>
      <c r="O4822" s="1">
        <v>1.278121377311998</v>
      </c>
      <c r="Q4822" s="3">
        <v>52635.8521448832</v>
      </c>
      <c r="R4822" s="1">
        <v>0.07701645848649399</v>
      </c>
      <c r="S4822" s="3">
        <v>685577.3036191994</v>
      </c>
      <c r="T4822" s="3">
        <v>-2140.890425599995</v>
      </c>
      <c r="U4822" s="1">
        <v>-0.003122755689691184</v>
      </c>
      <c r="V4822">
        <v>28</v>
      </c>
      <c r="W4822" s="3">
        <v>0</v>
      </c>
      <c r="Y4822" s="3">
        <v>930203.3944038491</v>
      </c>
      <c r="Z4822" s="1">
        <v>2.100677981346164</v>
      </c>
      <c r="AA4822" s="3">
        <v>962121.2679327354</v>
      </c>
      <c r="AB4822" s="3">
        <v>-31917.87352888624</v>
      </c>
      <c r="AC4822" s="1">
        <v>-0.03317448079852415</v>
      </c>
    </row>
    <row r="4823" spans="1:29">
      <c r="A4823" s="6">
        <v>4821</v>
      </c>
      <c r="B4823" t="s">
        <v>3350</v>
      </c>
      <c r="M4823" s="3">
        <v>564487.7460000003</v>
      </c>
      <c r="N4823" s="3">
        <v>683436.4131935994</v>
      </c>
      <c r="O4823" s="1">
        <v>1.278121377311998</v>
      </c>
      <c r="Q4823" s="3">
        <v>52635.8521448832</v>
      </c>
      <c r="R4823" s="1">
        <v>0.07701645848649399</v>
      </c>
      <c r="S4823" s="3">
        <v>685577.3036191994</v>
      </c>
      <c r="T4823" s="3">
        <v>-2140.890425599995</v>
      </c>
      <c r="U4823" s="1">
        <v>-0.003122755689691184</v>
      </c>
      <c r="V4823">
        <v>28</v>
      </c>
      <c r="W4823" s="3">
        <v>0</v>
      </c>
      <c r="Y4823" s="3">
        <v>930203.3944038491</v>
      </c>
      <c r="Z4823" s="1">
        <v>2.100677981346164</v>
      </c>
      <c r="AA4823" s="3">
        <v>962121.2679327354</v>
      </c>
      <c r="AB4823" s="3">
        <v>-31917.87352888624</v>
      </c>
      <c r="AC4823" s="1">
        <v>-0.03317448079852415</v>
      </c>
    </row>
    <row r="4824" spans="1:29">
      <c r="A4824" s="6">
        <v>4822</v>
      </c>
      <c r="B4824" t="s">
        <v>3351</v>
      </c>
      <c r="C4824">
        <v>11001</v>
      </c>
      <c r="D4824" t="s">
        <v>4372</v>
      </c>
      <c r="E4824" t="s">
        <v>4416</v>
      </c>
      <c r="F4824" t="s">
        <v>4417</v>
      </c>
      <c r="G4824">
        <v>18.45155</v>
      </c>
      <c r="H4824">
        <v>21.6263</v>
      </c>
      <c r="I4824">
        <v>600</v>
      </c>
      <c r="J4824" s="3">
        <v>8.892734000000001</v>
      </c>
      <c r="K4824">
        <v>6.48789</v>
      </c>
      <c r="L4824" s="3">
        <v>12975.78</v>
      </c>
      <c r="M4824" s="3">
        <v>577463.5260000003</v>
      </c>
      <c r="N4824" s="3">
        <v>683421.0325695995</v>
      </c>
      <c r="O4824" s="1">
        <v>1.278070108565331</v>
      </c>
      <c r="P4824" s="3">
        <v>2050.309239580798</v>
      </c>
      <c r="Q4824" s="3">
        <v>54686.16138</v>
      </c>
      <c r="R4824" s="1">
        <v>0.08001825927771805</v>
      </c>
      <c r="S4824" s="3">
        <v>685577.3036191994</v>
      </c>
      <c r="T4824" s="3">
        <v>-2140.890425599995</v>
      </c>
      <c r="U4824" s="1">
        <v>-0.00312</v>
      </c>
      <c r="V4824">
        <v>29</v>
      </c>
      <c r="W4824" s="3">
        <v>0</v>
      </c>
      <c r="X4824" t="s">
        <v>4419</v>
      </c>
      <c r="Y4824" s="3">
        <v>930203.3944038491</v>
      </c>
      <c r="Z4824" s="1">
        <v>2.100677981346164</v>
      </c>
      <c r="AA4824" s="3">
        <v>962121.2679327354</v>
      </c>
      <c r="AB4824" s="3">
        <v>-31917.87352888624</v>
      </c>
      <c r="AC4824" s="1">
        <v>-0.03317448079852415</v>
      </c>
    </row>
    <row r="4825" spans="1:29">
      <c r="A4825" s="6">
        <v>4823</v>
      </c>
      <c r="B4825" t="s">
        <v>3351</v>
      </c>
      <c r="C4825">
        <v>6838</v>
      </c>
      <c r="D4825" t="s">
        <v>4300</v>
      </c>
      <c r="E4825" t="s">
        <v>4416</v>
      </c>
      <c r="F4825" t="s">
        <v>4417</v>
      </c>
      <c r="G4825">
        <v>31.34729</v>
      </c>
      <c r="H4825">
        <v>35.27072</v>
      </c>
      <c r="I4825">
        <v>500</v>
      </c>
      <c r="J4825" s="3">
        <v>10.290608</v>
      </c>
      <c r="K4825">
        <v>8.817679999999999</v>
      </c>
      <c r="L4825" s="3">
        <v>17635.36</v>
      </c>
      <c r="M4825" s="3">
        <v>595098.8860000003</v>
      </c>
      <c r="N4825" s="3">
        <v>683401.9242815995</v>
      </c>
      <c r="O4825" s="1">
        <v>1.278006414271998</v>
      </c>
      <c r="P4825" s="3">
        <v>2050.263097708798</v>
      </c>
      <c r="Q4825" s="3">
        <v>56736.42448</v>
      </c>
      <c r="R4825" s="1">
        <v>0.08302058051657088</v>
      </c>
      <c r="S4825" s="3">
        <v>685577.3036191994</v>
      </c>
      <c r="T4825" s="3">
        <v>-2140.890425599995</v>
      </c>
      <c r="U4825" s="1">
        <v>-0.00312</v>
      </c>
      <c r="V4825">
        <v>30</v>
      </c>
      <c r="W4825" s="3">
        <v>0</v>
      </c>
      <c r="X4825" t="s">
        <v>4419</v>
      </c>
      <c r="Y4825" s="3">
        <v>930203.3944038491</v>
      </c>
      <c r="Z4825" s="1">
        <v>2.100677981346164</v>
      </c>
      <c r="AA4825" s="3">
        <v>962121.2679327354</v>
      </c>
      <c r="AB4825" s="3">
        <v>-31917.87352888624</v>
      </c>
      <c r="AC4825" s="1">
        <v>-0.03317448079852415</v>
      </c>
    </row>
    <row r="4826" spans="1:29">
      <c r="A4826" s="6">
        <v>4824</v>
      </c>
      <c r="B4826" t="s">
        <v>3351</v>
      </c>
      <c r="M4826" s="3">
        <v>595098.8860000003</v>
      </c>
      <c r="N4826" s="3">
        <v>683401.9242815995</v>
      </c>
      <c r="O4826" s="1">
        <v>1.278006414271998</v>
      </c>
      <c r="Q4826" s="3">
        <v>56736.42448</v>
      </c>
      <c r="R4826" s="1">
        <v>0.08302058051657088</v>
      </c>
      <c r="S4826" s="3">
        <v>685577.3036191994</v>
      </c>
      <c r="T4826" s="3">
        <v>-2140.890425599995</v>
      </c>
      <c r="U4826" s="1">
        <v>-0.00312</v>
      </c>
      <c r="V4826">
        <v>30</v>
      </c>
      <c r="W4826" s="3">
        <v>0</v>
      </c>
      <c r="Y4826" s="3">
        <v>928065.0436959892</v>
      </c>
      <c r="Z4826" s="1">
        <v>2.093550145653297</v>
      </c>
      <c r="AA4826" s="3">
        <v>962121.2679327354</v>
      </c>
      <c r="AB4826" s="3">
        <v>-34056.2242367462</v>
      </c>
      <c r="AC4826" s="1">
        <v>-0.03539701841319983</v>
      </c>
    </row>
    <row r="4827" spans="1:29">
      <c r="A4827" s="6">
        <v>4825</v>
      </c>
      <c r="B4827" t="s">
        <v>3352</v>
      </c>
      <c r="M4827" s="3">
        <v>595098.8860000003</v>
      </c>
      <c r="N4827" s="3">
        <v>683401.9242815995</v>
      </c>
      <c r="O4827" s="1">
        <v>1.278006414271998</v>
      </c>
      <c r="Q4827" s="3">
        <v>56736.42448</v>
      </c>
      <c r="R4827" s="1">
        <v>0.08302058051657088</v>
      </c>
      <c r="S4827" s="3">
        <v>685577.3036191994</v>
      </c>
      <c r="T4827" s="3">
        <v>-2140.890425599995</v>
      </c>
      <c r="U4827" s="1">
        <v>-0.00312</v>
      </c>
      <c r="V4827">
        <v>30</v>
      </c>
      <c r="W4827" s="3">
        <v>0</v>
      </c>
      <c r="Y4827" s="3">
        <v>924700.9694227509</v>
      </c>
      <c r="Z4827" s="1">
        <v>2.082336564742503</v>
      </c>
      <c r="AA4827" s="3">
        <v>962121.2679327354</v>
      </c>
      <c r="AB4827" s="3">
        <v>-37420.29850998451</v>
      </c>
      <c r="AC4827" s="1">
        <v>-0.03889353635263437</v>
      </c>
    </row>
    <row r="4828" spans="1:29">
      <c r="A4828" s="6">
        <v>4826</v>
      </c>
      <c r="B4828" t="s">
        <v>3353</v>
      </c>
      <c r="C4828">
        <v>3549</v>
      </c>
      <c r="D4828" t="s">
        <v>4243</v>
      </c>
      <c r="E4828" t="s">
        <v>4416</v>
      </c>
      <c r="F4828" t="s">
        <v>4417</v>
      </c>
      <c r="G4828">
        <v>13.11621</v>
      </c>
      <c r="H4828">
        <v>14.99201</v>
      </c>
      <c r="I4828">
        <v>1000</v>
      </c>
      <c r="J4828" s="3">
        <v>9.497603</v>
      </c>
      <c r="K4828">
        <v>7.496005</v>
      </c>
      <c r="L4828" s="3">
        <v>14992.01</v>
      </c>
      <c r="M4828" s="3">
        <v>610090.8960000003</v>
      </c>
      <c r="N4828" s="3">
        <v>683384.9306735995</v>
      </c>
      <c r="O4828" s="1">
        <v>1.277949768911998</v>
      </c>
      <c r="P4828" s="3">
        <v>2050.205772844799</v>
      </c>
      <c r="Q4828" s="3">
        <v>58786.63025</v>
      </c>
      <c r="R4828" s="1">
        <v>0.08602271957044055</v>
      </c>
      <c r="S4828" s="3">
        <v>685577.3036191994</v>
      </c>
      <c r="T4828" s="3">
        <v>-2140.890425599995</v>
      </c>
      <c r="U4828" s="1">
        <v>-0.00312</v>
      </c>
      <c r="V4828">
        <v>31</v>
      </c>
      <c r="W4828" s="3">
        <v>0</v>
      </c>
      <c r="X4828" t="s">
        <v>4419</v>
      </c>
      <c r="Y4828" s="3">
        <v>924700.9694227509</v>
      </c>
      <c r="Z4828" s="1">
        <v>2.082336564742503</v>
      </c>
      <c r="AA4828" s="3">
        <v>962121.2679327354</v>
      </c>
      <c r="AB4828" s="3">
        <v>-37420.29850998451</v>
      </c>
      <c r="AC4828" s="1">
        <v>-0.03889353635263437</v>
      </c>
    </row>
    <row r="4829" spans="1:29">
      <c r="A4829" s="6">
        <v>4827</v>
      </c>
      <c r="B4829" t="s">
        <v>3353</v>
      </c>
      <c r="C4829">
        <v>788</v>
      </c>
      <c r="D4829" t="s">
        <v>4343</v>
      </c>
      <c r="E4829" t="s">
        <v>4416</v>
      </c>
      <c r="F4829" t="s">
        <v>4418</v>
      </c>
      <c r="G4829">
        <v>24.05582</v>
      </c>
      <c r="H4829">
        <v>24.02863</v>
      </c>
      <c r="I4829">
        <v>1300</v>
      </c>
      <c r="J4829" s="3">
        <v>14.3711657</v>
      </c>
      <c r="K4829">
        <v>15.6186095</v>
      </c>
      <c r="L4829" s="3">
        <v>31237.219</v>
      </c>
      <c r="M4829" s="3">
        <v>577009.0160000003</v>
      </c>
      <c r="N4829" s="3">
        <v>681510.2798983995</v>
      </c>
      <c r="O4829" s="1">
        <v>1.271700932994665</v>
      </c>
      <c r="P4829" s="3">
        <v>1809.314000000001</v>
      </c>
      <c r="Q4829" s="3">
        <v>56977.31625</v>
      </c>
      <c r="R4829" s="1">
        <v>0.08360448540628655</v>
      </c>
      <c r="S4829" s="3">
        <v>685577.3036191994</v>
      </c>
      <c r="T4829" s="3">
        <v>-4067.023720799945</v>
      </c>
      <c r="U4829" s="1">
        <v>-0.005932261320977092</v>
      </c>
      <c r="V4829">
        <v>30</v>
      </c>
      <c r="W4829" s="3">
        <v>-1906.116279200004</v>
      </c>
      <c r="X4829" t="s">
        <v>4419</v>
      </c>
      <c r="Y4829" s="3">
        <v>924700.9694227509</v>
      </c>
      <c r="Z4829" s="1">
        <v>2.082336564742503</v>
      </c>
      <c r="AA4829" s="3">
        <v>962121.2679327354</v>
      </c>
      <c r="AB4829" s="3">
        <v>-37420.29850998451</v>
      </c>
      <c r="AC4829" s="1">
        <v>-0.03889353635263437</v>
      </c>
    </row>
    <row r="4830" spans="1:29">
      <c r="A4830" s="6">
        <v>4828</v>
      </c>
      <c r="B4830" t="s">
        <v>3353</v>
      </c>
      <c r="M4830" s="3">
        <v>577009.0160000003</v>
      </c>
      <c r="N4830" s="3">
        <v>681510.2798983995</v>
      </c>
      <c r="O4830" s="1">
        <v>1.271700932994665</v>
      </c>
      <c r="Q4830" s="3">
        <v>56977.31625</v>
      </c>
      <c r="R4830" s="1">
        <v>0.08360448540628655</v>
      </c>
      <c r="S4830" s="3">
        <v>685577.3036191994</v>
      </c>
      <c r="T4830" s="3">
        <v>-4067.023720799945</v>
      </c>
      <c r="U4830" s="1">
        <v>-0.005932261320977092</v>
      </c>
      <c r="V4830">
        <v>30</v>
      </c>
      <c r="W4830" s="3">
        <v>0</v>
      </c>
      <c r="Y4830" s="3">
        <v>941299.4305740624</v>
      </c>
      <c r="Z4830" s="1">
        <v>2.137664768580208</v>
      </c>
      <c r="AA4830" s="3">
        <v>962121.2679327354</v>
      </c>
      <c r="AB4830" s="3">
        <v>-20821.83735867299</v>
      </c>
      <c r="AC4830" s="1">
        <v>-0.02164159347959524</v>
      </c>
    </row>
    <row r="4831" spans="1:29">
      <c r="A4831" s="6">
        <v>4829</v>
      </c>
      <c r="B4831" t="s">
        <v>3354</v>
      </c>
      <c r="C4831">
        <v>4446</v>
      </c>
      <c r="D4831" t="s">
        <v>4244</v>
      </c>
      <c r="E4831" t="s">
        <v>4416</v>
      </c>
      <c r="F4831" t="s">
        <v>4417</v>
      </c>
      <c r="G4831">
        <v>17.73515</v>
      </c>
      <c r="H4831">
        <v>19.57751</v>
      </c>
      <c r="I4831">
        <v>1100</v>
      </c>
      <c r="J4831" s="3">
        <v>11.4605783</v>
      </c>
      <c r="K4831">
        <v>10.7676305</v>
      </c>
      <c r="L4831" s="3">
        <v>21535.261</v>
      </c>
      <c r="M4831" s="3">
        <v>598544.2770000002</v>
      </c>
      <c r="N4831" s="3">
        <v>681488.0516895995</v>
      </c>
      <c r="O4831" s="1">
        <v>1.271626838965332</v>
      </c>
      <c r="P4831" s="3">
        <v>2044.530839695198</v>
      </c>
      <c r="Q4831" s="3">
        <v>59021.84709</v>
      </c>
      <c r="R4831" s="1">
        <v>0.0866073101995968</v>
      </c>
      <c r="S4831" s="3">
        <v>685577.3036191994</v>
      </c>
      <c r="T4831" s="3">
        <v>-4067.023720799945</v>
      </c>
      <c r="U4831" s="1">
        <v>-0.00593</v>
      </c>
      <c r="V4831">
        <v>31</v>
      </c>
      <c r="W4831" s="3">
        <v>0</v>
      </c>
      <c r="X4831" t="s">
        <v>4419</v>
      </c>
      <c r="Y4831" s="3">
        <v>941299.4305740624</v>
      </c>
      <c r="Z4831" s="1">
        <v>2.137664768580208</v>
      </c>
      <c r="AA4831" s="3">
        <v>962121.2679327354</v>
      </c>
      <c r="AB4831" s="3">
        <v>-20821.83735867299</v>
      </c>
      <c r="AC4831" s="1">
        <v>-0.02164159347959524</v>
      </c>
    </row>
    <row r="4832" spans="1:29">
      <c r="A4832" s="6">
        <v>4830</v>
      </c>
      <c r="B4832" t="s">
        <v>3354</v>
      </c>
      <c r="C4832">
        <v>12191</v>
      </c>
      <c r="D4832" t="s">
        <v>4291</v>
      </c>
      <c r="E4832" t="s">
        <v>4416</v>
      </c>
      <c r="F4832" t="s">
        <v>4417</v>
      </c>
      <c r="G4832">
        <v>20.85661</v>
      </c>
      <c r="H4832">
        <v>23.21</v>
      </c>
      <c r="I4832">
        <v>800</v>
      </c>
      <c r="J4832" s="3">
        <v>10.5704</v>
      </c>
      <c r="K4832">
        <v>9.284000000000001</v>
      </c>
      <c r="L4832" s="3">
        <v>18568</v>
      </c>
      <c r="M4832" s="3">
        <v>617112.2770000002</v>
      </c>
      <c r="N4832" s="3">
        <v>681468.1972895996</v>
      </c>
      <c r="O4832" s="1">
        <v>1.271560657631999</v>
      </c>
      <c r="P4832" s="3">
        <v>2044.464155068799</v>
      </c>
      <c r="Q4832" s="3">
        <v>61066.31125</v>
      </c>
      <c r="R4832" s="1">
        <v>0.08960992089268255</v>
      </c>
      <c r="S4832" s="3">
        <v>685577.3036191994</v>
      </c>
      <c r="T4832" s="3">
        <v>-4067.023720799945</v>
      </c>
      <c r="U4832" s="1">
        <v>-0.00593</v>
      </c>
      <c r="V4832">
        <v>32</v>
      </c>
      <c r="W4832" s="3">
        <v>0</v>
      </c>
      <c r="X4832" t="s">
        <v>4419</v>
      </c>
      <c r="Y4832" s="3">
        <v>941299.4305740624</v>
      </c>
      <c r="Z4832" s="1">
        <v>2.137664768580208</v>
      </c>
      <c r="AA4832" s="3">
        <v>962121.2679327354</v>
      </c>
      <c r="AB4832" s="3">
        <v>-20821.83735867299</v>
      </c>
      <c r="AC4832" s="1">
        <v>-0.02164159347959524</v>
      </c>
    </row>
    <row r="4833" spans="1:29">
      <c r="A4833" s="6">
        <v>4831</v>
      </c>
      <c r="B4833" t="s">
        <v>3354</v>
      </c>
      <c r="M4833" s="3">
        <v>617112.2770000002</v>
      </c>
      <c r="N4833" s="3">
        <v>681468.1972895996</v>
      </c>
      <c r="O4833" s="1">
        <v>1.271560657631999</v>
      </c>
      <c r="Q4833" s="3">
        <v>61066.31125</v>
      </c>
      <c r="R4833" s="1">
        <v>0.08960992089268255</v>
      </c>
      <c r="S4833" s="3">
        <v>685577.3036191994</v>
      </c>
      <c r="T4833" s="3">
        <v>-4067.023720799945</v>
      </c>
      <c r="U4833" s="1">
        <v>-0.00593</v>
      </c>
      <c r="V4833">
        <v>32</v>
      </c>
      <c r="W4833" s="3">
        <v>0</v>
      </c>
      <c r="Y4833" s="3">
        <v>940459.9389514079</v>
      </c>
      <c r="Z4833" s="1">
        <v>2.13486646317136</v>
      </c>
      <c r="AA4833" s="3">
        <v>962121.2679327354</v>
      </c>
      <c r="AB4833" s="3">
        <v>-21661.32898132748</v>
      </c>
      <c r="AC4833" s="1">
        <v>-0.02251413590292017</v>
      </c>
    </row>
    <row r="4834" spans="1:29">
      <c r="A4834" s="6">
        <v>4832</v>
      </c>
      <c r="B4834" t="s">
        <v>3355</v>
      </c>
      <c r="C4834">
        <v>5972</v>
      </c>
      <c r="D4834" t="s">
        <v>4234</v>
      </c>
      <c r="E4834" t="s">
        <v>4416</v>
      </c>
      <c r="F4834" t="s">
        <v>4418</v>
      </c>
      <c r="G4834">
        <v>24.93377</v>
      </c>
      <c r="H4834">
        <v>39.20731</v>
      </c>
      <c r="I4834">
        <v>1100</v>
      </c>
      <c r="J4834" s="3">
        <v>17.9384123</v>
      </c>
      <c r="K4834">
        <v>21.5640205</v>
      </c>
      <c r="L4834" s="3">
        <v>43128.041</v>
      </c>
      <c r="M4834" s="3">
        <v>588075.6430000003</v>
      </c>
      <c r="N4834" s="3">
        <v>695520.1018567996</v>
      </c>
      <c r="O4834" s="1">
        <v>1.318400339522665</v>
      </c>
      <c r="P4834" s="3">
        <v>1609.487000000002</v>
      </c>
      <c r="Q4834" s="3">
        <v>59456.82425</v>
      </c>
      <c r="R4834" s="1">
        <v>0.08548541457144189</v>
      </c>
      <c r="S4834" s="3">
        <v>695520.1018567996</v>
      </c>
      <c r="T4834" s="3">
        <v>0</v>
      </c>
      <c r="U4834" s="1">
        <v>0</v>
      </c>
      <c r="V4834">
        <v>31</v>
      </c>
      <c r="W4834" s="3">
        <v>14023.67526</v>
      </c>
      <c r="X4834" t="s">
        <v>4419</v>
      </c>
      <c r="Y4834" s="3">
        <v>940459.9389514079</v>
      </c>
      <c r="Z4834" s="1">
        <v>2.13486646317136</v>
      </c>
      <c r="AA4834" s="3">
        <v>962121.2679327354</v>
      </c>
      <c r="AB4834" s="3">
        <v>-21661.32898132748</v>
      </c>
      <c r="AC4834" s="1">
        <v>-0.02251413590292017</v>
      </c>
    </row>
    <row r="4835" spans="1:29">
      <c r="A4835" s="6">
        <v>4833</v>
      </c>
      <c r="B4835" t="s">
        <v>3355</v>
      </c>
      <c r="M4835" s="3">
        <v>588075.6430000003</v>
      </c>
      <c r="N4835" s="3">
        <v>695520.1018567996</v>
      </c>
      <c r="O4835" s="1">
        <v>1.318400339522665</v>
      </c>
      <c r="Q4835" s="3">
        <v>59456.82425</v>
      </c>
      <c r="R4835" s="1">
        <v>0.08548541457144189</v>
      </c>
      <c r="S4835" s="3">
        <v>695520.1018567996</v>
      </c>
      <c r="T4835" s="3">
        <v>0</v>
      </c>
      <c r="U4835" s="1">
        <v>0</v>
      </c>
      <c r="V4835">
        <v>31</v>
      </c>
      <c r="W4835" s="3">
        <v>0</v>
      </c>
      <c r="Y4835" s="3">
        <v>915639.1722417636</v>
      </c>
      <c r="Z4835" s="1">
        <v>2.052130574139212</v>
      </c>
      <c r="AA4835" s="3">
        <v>962121.2679327354</v>
      </c>
      <c r="AB4835" s="3">
        <v>-46482.09569097182</v>
      </c>
      <c r="AC4835" s="1">
        <v>-0.04831209665580485</v>
      </c>
    </row>
    <row r="4836" spans="1:29">
      <c r="A4836" s="6">
        <v>4834</v>
      </c>
      <c r="B4836" t="s">
        <v>3356</v>
      </c>
      <c r="M4836" s="3">
        <v>588075.6430000003</v>
      </c>
      <c r="N4836" s="3">
        <v>695520.1018567996</v>
      </c>
      <c r="O4836" s="1">
        <v>1.318400339522665</v>
      </c>
      <c r="Q4836" s="3">
        <v>59456.82425</v>
      </c>
      <c r="R4836" s="1">
        <v>0.08548541457144189</v>
      </c>
      <c r="S4836" s="3">
        <v>695520.1018567996</v>
      </c>
      <c r="T4836" s="3">
        <v>0</v>
      </c>
      <c r="U4836" s="1">
        <v>0</v>
      </c>
      <c r="V4836">
        <v>31</v>
      </c>
      <c r="W4836" s="3">
        <v>0</v>
      </c>
      <c r="Y4836" s="3">
        <v>915639.1722417636</v>
      </c>
      <c r="Z4836" s="1">
        <v>2.052130574139212</v>
      </c>
      <c r="AA4836" s="3">
        <v>962121.2679327354</v>
      </c>
      <c r="AB4836" s="3">
        <v>-46482.09569097182</v>
      </c>
      <c r="AC4836" s="1">
        <v>-0.04831209665580485</v>
      </c>
    </row>
    <row r="4837" spans="1:29">
      <c r="A4837" s="6">
        <v>4835</v>
      </c>
      <c r="B4837" t="s">
        <v>3357</v>
      </c>
      <c r="M4837" s="3">
        <v>588075.6430000003</v>
      </c>
      <c r="N4837" s="3">
        <v>695520.1018567996</v>
      </c>
      <c r="O4837" s="1">
        <v>1.318400339522665</v>
      </c>
      <c r="Q4837" s="3">
        <v>59456.82425</v>
      </c>
      <c r="R4837" s="1">
        <v>0.08548541457144189</v>
      </c>
      <c r="S4837" s="3">
        <v>695520.1018567996</v>
      </c>
      <c r="T4837" s="3">
        <v>0</v>
      </c>
      <c r="U4837" s="1">
        <v>0</v>
      </c>
      <c r="V4837">
        <v>31</v>
      </c>
      <c r="W4837" s="3">
        <v>0</v>
      </c>
      <c r="Y4837" s="3">
        <v>915639.1722417636</v>
      </c>
      <c r="Z4837" s="1">
        <v>2.052130574139212</v>
      </c>
      <c r="AA4837" s="3">
        <v>962121.2679327354</v>
      </c>
      <c r="AB4837" s="3">
        <v>-46482.09569097182</v>
      </c>
      <c r="AC4837" s="1">
        <v>-0.04831209665580485</v>
      </c>
    </row>
    <row r="4838" spans="1:29">
      <c r="A4838" s="6">
        <v>4836</v>
      </c>
      <c r="B4838" t="s">
        <v>3358</v>
      </c>
      <c r="C4838">
        <v>14774</v>
      </c>
      <c r="D4838" t="s">
        <v>4377</v>
      </c>
      <c r="E4838" t="s">
        <v>4416</v>
      </c>
      <c r="F4838" t="s">
        <v>4417</v>
      </c>
      <c r="G4838">
        <v>8.21195</v>
      </c>
      <c r="H4838">
        <v>9.404260000000001</v>
      </c>
      <c r="I4838">
        <v>1700</v>
      </c>
      <c r="J4838" s="3">
        <v>9.7961726</v>
      </c>
      <c r="K4838">
        <v>7.993621000000001</v>
      </c>
      <c r="L4838" s="3">
        <v>15987.242</v>
      </c>
      <c r="M4838" s="3">
        <v>604062.8850000002</v>
      </c>
      <c r="N4838" s="3">
        <v>695502.3120631996</v>
      </c>
      <c r="O4838" s="1">
        <v>1.318341040210665</v>
      </c>
      <c r="P4838" s="3">
        <v>2086.560305570399</v>
      </c>
      <c r="Q4838" s="3">
        <v>61543.38456</v>
      </c>
      <c r="R4838" s="1">
        <v>0.08848767788770143</v>
      </c>
      <c r="S4838" s="3">
        <v>695520.1018567996</v>
      </c>
      <c r="T4838" s="3">
        <v>0</v>
      </c>
      <c r="U4838" s="1">
        <v>0</v>
      </c>
      <c r="V4838">
        <v>32</v>
      </c>
      <c r="W4838" s="3">
        <v>0</v>
      </c>
      <c r="X4838" t="s">
        <v>4419</v>
      </c>
      <c r="Y4838" s="3">
        <v>915639.1722417636</v>
      </c>
      <c r="Z4838" s="1">
        <v>2.052130574139212</v>
      </c>
      <c r="AA4838" s="3">
        <v>962121.2679327354</v>
      </c>
      <c r="AB4838" s="3">
        <v>-46482.09569097182</v>
      </c>
      <c r="AC4838" s="1">
        <v>-0.04831209665580485</v>
      </c>
    </row>
    <row r="4839" spans="1:29">
      <c r="A4839" s="6">
        <v>4837</v>
      </c>
      <c r="B4839" t="s">
        <v>3358</v>
      </c>
      <c r="C4839">
        <v>14803</v>
      </c>
      <c r="D4839" t="s">
        <v>4238</v>
      </c>
      <c r="E4839" t="s">
        <v>4416</v>
      </c>
      <c r="F4839" t="s">
        <v>4418</v>
      </c>
      <c r="G4839">
        <v>10.14457</v>
      </c>
      <c r="H4839">
        <v>18.38443</v>
      </c>
      <c r="I4839">
        <v>1800</v>
      </c>
      <c r="J4839" s="3">
        <v>14.9275922</v>
      </c>
      <c r="K4839">
        <v>16.545987</v>
      </c>
      <c r="L4839" s="3">
        <v>33091.97399999999</v>
      </c>
      <c r="M4839" s="3">
        <v>584067.6030000002</v>
      </c>
      <c r="N4839" s="3">
        <v>708567.5304839996</v>
      </c>
      <c r="O4839" s="1">
        <v>1.361891768279999</v>
      </c>
      <c r="P4839" s="3">
        <v>1805.790256540799</v>
      </c>
      <c r="Q4839" s="3">
        <v>59737.5943034592</v>
      </c>
      <c r="R4839" s="1">
        <v>0.08430755253864705</v>
      </c>
      <c r="S4839" s="3">
        <v>708567.5304839996</v>
      </c>
      <c r="T4839" s="3">
        <v>0</v>
      </c>
      <c r="U4839" s="1">
        <v>0</v>
      </c>
      <c r="V4839">
        <v>31</v>
      </c>
      <c r="W4839" s="3">
        <v>13044.2221952</v>
      </c>
      <c r="X4839" t="s">
        <v>4419</v>
      </c>
      <c r="Y4839" s="3">
        <v>915639.1722417636</v>
      </c>
      <c r="Z4839" s="1">
        <v>2.052130574139212</v>
      </c>
      <c r="AA4839" s="3">
        <v>962121.2679327354</v>
      </c>
      <c r="AB4839" s="3">
        <v>-46482.09569097182</v>
      </c>
      <c r="AC4839" s="1">
        <v>-0.04831209665580485</v>
      </c>
    </row>
    <row r="4840" spans="1:29">
      <c r="A4840" s="6">
        <v>4838</v>
      </c>
      <c r="B4840" t="s">
        <v>3358</v>
      </c>
      <c r="M4840" s="3">
        <v>584067.6030000002</v>
      </c>
      <c r="N4840" s="3">
        <v>708567.5304839996</v>
      </c>
      <c r="O4840" s="1">
        <v>1.361891768279999</v>
      </c>
      <c r="Q4840" s="3">
        <v>59737.5943034592</v>
      </c>
      <c r="R4840" s="1">
        <v>0.08430755253864705</v>
      </c>
      <c r="S4840" s="3">
        <v>708567.5304839996</v>
      </c>
      <c r="T4840" s="3">
        <v>0</v>
      </c>
      <c r="U4840" s="1">
        <v>0</v>
      </c>
      <c r="V4840">
        <v>31</v>
      </c>
      <c r="W4840" s="3">
        <v>0</v>
      </c>
      <c r="Y4840" s="3">
        <v>896613.730822982</v>
      </c>
      <c r="Z4840" s="1">
        <v>1.988712436076607</v>
      </c>
      <c r="AA4840" s="3">
        <v>962121.2679327354</v>
      </c>
      <c r="AB4840" s="3">
        <v>-65507.53710975335</v>
      </c>
      <c r="AC4840" s="1">
        <v>-0.06808657005421605</v>
      </c>
    </row>
    <row r="4841" spans="1:29">
      <c r="A4841" s="6">
        <v>4839</v>
      </c>
      <c r="B4841" t="s">
        <v>3359</v>
      </c>
      <c r="C4841">
        <v>2070</v>
      </c>
      <c r="D4841" t="s">
        <v>4360</v>
      </c>
      <c r="E4841" t="s">
        <v>4416</v>
      </c>
      <c r="F4841" t="s">
        <v>4418</v>
      </c>
      <c r="G4841">
        <v>4.42787</v>
      </c>
      <c r="H4841">
        <v>12.22759</v>
      </c>
      <c r="I4841">
        <v>2700</v>
      </c>
      <c r="J4841" s="3">
        <v>14.9043479</v>
      </c>
      <c r="K4841">
        <v>16.5072465</v>
      </c>
      <c r="L4841" s="3">
        <v>33014.49299999999</v>
      </c>
      <c r="M4841" s="3">
        <v>570314.9100000003</v>
      </c>
      <c r="N4841" s="3">
        <v>727797.9188895997</v>
      </c>
      <c r="O4841" s="1">
        <v>1.425993062965332</v>
      </c>
      <c r="P4841" s="3">
        <v>1835.261673288</v>
      </c>
      <c r="Q4841" s="3">
        <v>57902.3326301712</v>
      </c>
      <c r="R4841" s="1">
        <v>0.07955825528948023</v>
      </c>
      <c r="S4841" s="3">
        <v>727797.9188895997</v>
      </c>
      <c r="T4841" s="3">
        <v>0</v>
      </c>
      <c r="U4841" s="1">
        <v>0</v>
      </c>
      <c r="V4841">
        <v>30</v>
      </c>
      <c r="W4841" s="3">
        <v>19214.38625119999</v>
      </c>
      <c r="X4841" t="s">
        <v>4419</v>
      </c>
      <c r="Y4841" s="3">
        <v>896613.730822982</v>
      </c>
      <c r="Z4841" s="1">
        <v>1.988712436076607</v>
      </c>
      <c r="AA4841" s="3">
        <v>962121.2679327354</v>
      </c>
      <c r="AB4841" s="3">
        <v>-65507.53710975335</v>
      </c>
      <c r="AC4841" s="1">
        <v>-0.06808657005421605</v>
      </c>
    </row>
    <row r="4842" spans="1:29">
      <c r="A4842" s="6">
        <v>4840</v>
      </c>
      <c r="B4842" t="s">
        <v>3359</v>
      </c>
      <c r="C4842">
        <v>13330</v>
      </c>
      <c r="D4842" t="s">
        <v>4373</v>
      </c>
      <c r="E4842" t="s">
        <v>4416</v>
      </c>
      <c r="F4842" t="s">
        <v>4418</v>
      </c>
      <c r="G4842">
        <v>2.34998</v>
      </c>
      <c r="H4842">
        <v>3.83093</v>
      </c>
      <c r="I4842">
        <v>4300</v>
      </c>
      <c r="J4842" s="3">
        <v>9.9418997</v>
      </c>
      <c r="K4842">
        <v>8.236499500000001</v>
      </c>
      <c r="L4842" s="3">
        <v>16472.999</v>
      </c>
      <c r="M4842" s="3">
        <v>558301.1830000003</v>
      </c>
      <c r="N4842" s="3">
        <v>732239.0124903998</v>
      </c>
      <c r="O4842" s="1">
        <v>1.440796708301332</v>
      </c>
      <c r="P4842" s="3">
        <v>1932.308062142398</v>
      </c>
      <c r="Q4842" s="3">
        <v>55970.0245680288</v>
      </c>
      <c r="R4842" s="1">
        <v>0.07643682406058994</v>
      </c>
      <c r="S4842" s="3">
        <v>732239.0124903998</v>
      </c>
      <c r="T4842" s="3">
        <v>0</v>
      </c>
      <c r="U4842" s="1">
        <v>0</v>
      </c>
      <c r="V4842">
        <v>29</v>
      </c>
      <c r="W4842" s="3">
        <v>4426.482619199999</v>
      </c>
      <c r="X4842" t="s">
        <v>4419</v>
      </c>
      <c r="Y4842" s="3">
        <v>896613.730822982</v>
      </c>
      <c r="Z4842" s="1">
        <v>1.988712436076607</v>
      </c>
      <c r="AA4842" s="3">
        <v>962121.2679327354</v>
      </c>
      <c r="AB4842" s="3">
        <v>-65507.53710975335</v>
      </c>
      <c r="AC4842" s="1">
        <v>-0.06808657005421605</v>
      </c>
    </row>
    <row r="4843" spans="1:29">
      <c r="A4843" s="6">
        <v>4841</v>
      </c>
      <c r="B4843" t="s">
        <v>3359</v>
      </c>
      <c r="C4843">
        <v>1226</v>
      </c>
      <c r="D4843" t="s">
        <v>4365</v>
      </c>
      <c r="E4843" t="s">
        <v>4416</v>
      </c>
      <c r="F4843" t="s">
        <v>4418</v>
      </c>
      <c r="G4843">
        <v>40.45546</v>
      </c>
      <c r="H4843">
        <v>46.2</v>
      </c>
      <c r="I4843">
        <v>400</v>
      </c>
      <c r="J4843" s="3">
        <v>10.544</v>
      </c>
      <c r="K4843">
        <v>9.24</v>
      </c>
      <c r="L4843" s="3">
        <v>18480</v>
      </c>
      <c r="M4843" s="3">
        <v>540305.1830000003</v>
      </c>
      <c r="N4843" s="3">
        <v>732703.2284903998</v>
      </c>
      <c r="O4843" s="1">
        <v>1.442344094967999</v>
      </c>
      <c r="P4843" s="3">
        <v>1931.626393324798</v>
      </c>
      <c r="Q4843" s="3">
        <v>54038.398174704</v>
      </c>
      <c r="R4843" s="1">
        <v>0.07375209508226159</v>
      </c>
      <c r="S4843" s="3">
        <v>732703.2284903998</v>
      </c>
      <c r="T4843" s="3">
        <v>0</v>
      </c>
      <c r="U4843" s="1">
        <v>0</v>
      </c>
      <c r="V4843">
        <v>28</v>
      </c>
      <c r="W4843" s="3">
        <v>444.8192</v>
      </c>
      <c r="X4843" t="s">
        <v>4419</v>
      </c>
      <c r="Y4843" s="3">
        <v>896613.730822982</v>
      </c>
      <c r="Z4843" s="1">
        <v>1.988712436076607</v>
      </c>
      <c r="AA4843" s="3">
        <v>962121.2679327354</v>
      </c>
      <c r="AB4843" s="3">
        <v>-65507.53710975335</v>
      </c>
      <c r="AC4843" s="1">
        <v>-0.06808657005421605</v>
      </c>
    </row>
    <row r="4844" spans="1:29">
      <c r="A4844" s="6">
        <v>4842</v>
      </c>
      <c r="B4844" t="s">
        <v>3359</v>
      </c>
      <c r="M4844" s="3">
        <v>540305.1830000003</v>
      </c>
      <c r="N4844" s="3">
        <v>732703.2284903998</v>
      </c>
      <c r="O4844" s="1">
        <v>1.442344094967999</v>
      </c>
      <c r="Q4844" s="3">
        <v>54038.398174704</v>
      </c>
      <c r="R4844" s="1">
        <v>0.07375209508226159</v>
      </c>
      <c r="S4844" s="3">
        <v>732703.2284903998</v>
      </c>
      <c r="T4844" s="3">
        <v>0</v>
      </c>
      <c r="U4844" s="1">
        <v>0</v>
      </c>
      <c r="V4844">
        <v>28</v>
      </c>
      <c r="W4844" s="3">
        <v>0</v>
      </c>
      <c r="Y4844" s="3">
        <v>906028.8175335344</v>
      </c>
      <c r="Z4844" s="1">
        <v>2.020096058445115</v>
      </c>
      <c r="AA4844" s="3">
        <v>962121.2679327354</v>
      </c>
      <c r="AB4844" s="3">
        <v>-56092.45039920101</v>
      </c>
      <c r="AC4844" s="1">
        <v>-0.05830081120618424</v>
      </c>
    </row>
    <row r="4845" spans="1:29">
      <c r="A4845" s="6">
        <v>4843</v>
      </c>
      <c r="B4845" t="s">
        <v>3360</v>
      </c>
      <c r="M4845" s="3">
        <v>540305.1830000003</v>
      </c>
      <c r="N4845" s="3">
        <v>732703.2284903998</v>
      </c>
      <c r="O4845" s="1">
        <v>1.442344094967999</v>
      </c>
      <c r="Q4845" s="3">
        <v>54038.398174704</v>
      </c>
      <c r="R4845" s="1">
        <v>0.07375209508226159</v>
      </c>
      <c r="S4845" s="3">
        <v>732703.2284903998</v>
      </c>
      <c r="T4845" s="3">
        <v>0</v>
      </c>
      <c r="U4845" s="1">
        <v>0</v>
      </c>
      <c r="V4845">
        <v>28</v>
      </c>
      <c r="W4845" s="3">
        <v>0</v>
      </c>
      <c r="Y4845" s="3">
        <v>914066.6698305953</v>
      </c>
      <c r="Z4845" s="1">
        <v>2.046888899435317</v>
      </c>
      <c r="AA4845" s="3">
        <v>962121.2679327354</v>
      </c>
      <c r="AB4845" s="3">
        <v>-48054.59810214012</v>
      </c>
      <c r="AC4845" s="1">
        <v>-0.04994650851590961</v>
      </c>
    </row>
    <row r="4846" spans="1:29">
      <c r="A4846" s="6">
        <v>4844</v>
      </c>
      <c r="B4846" t="s">
        <v>3361</v>
      </c>
      <c r="M4846" s="3">
        <v>540305.1830000003</v>
      </c>
      <c r="N4846" s="3">
        <v>732703.2284903998</v>
      </c>
      <c r="O4846" s="1">
        <v>1.442344094967999</v>
      </c>
      <c r="Q4846" s="3">
        <v>54038.398174704</v>
      </c>
      <c r="R4846" s="1">
        <v>0.07375209508226159</v>
      </c>
      <c r="S4846" s="3">
        <v>732703.2284903998</v>
      </c>
      <c r="T4846" s="3">
        <v>0</v>
      </c>
      <c r="U4846" s="1">
        <v>0</v>
      </c>
      <c r="V4846">
        <v>28</v>
      </c>
      <c r="W4846" s="3">
        <v>0</v>
      </c>
      <c r="Y4846" s="3">
        <v>928082.8633061907</v>
      </c>
      <c r="Z4846" s="1">
        <v>2.093609544353969</v>
      </c>
      <c r="AA4846" s="3">
        <v>962121.2679327354</v>
      </c>
      <c r="AB4846" s="3">
        <v>-34038.40462654468</v>
      </c>
      <c r="AC4846" s="1">
        <v>-0.03537849724461595</v>
      </c>
    </row>
    <row r="4847" spans="1:29">
      <c r="A4847" s="6">
        <v>4845</v>
      </c>
      <c r="B4847" t="s">
        <v>3362</v>
      </c>
      <c r="C4847">
        <v>12452</v>
      </c>
      <c r="D4847" t="s">
        <v>4216</v>
      </c>
      <c r="E4847" t="s">
        <v>4416</v>
      </c>
      <c r="F4847" t="s">
        <v>4417</v>
      </c>
      <c r="G4847">
        <v>39.60204</v>
      </c>
      <c r="H4847">
        <v>43.74099</v>
      </c>
      <c r="I4847">
        <v>500</v>
      </c>
      <c r="J4847" s="3">
        <v>11.5611485</v>
      </c>
      <c r="K4847">
        <v>10.9352475</v>
      </c>
      <c r="L4847" s="3">
        <v>21870.495</v>
      </c>
      <c r="M4847" s="3">
        <v>562175.6780000003</v>
      </c>
      <c r="N4847" s="3">
        <v>732680.7320943999</v>
      </c>
      <c r="O4847" s="1">
        <v>1.442269106981333</v>
      </c>
      <c r="P4847" s="3">
        <v>2198.1096854712</v>
      </c>
      <c r="Q4847" s="3">
        <v>56236.50786</v>
      </c>
      <c r="R4847" s="1">
        <v>0.07675445169582321</v>
      </c>
      <c r="S4847" s="3">
        <v>732703.2284903998</v>
      </c>
      <c r="T4847" s="3">
        <v>0</v>
      </c>
      <c r="U4847" s="1">
        <v>0</v>
      </c>
      <c r="V4847">
        <v>29</v>
      </c>
      <c r="W4847" s="3">
        <v>0</v>
      </c>
      <c r="X4847" t="s">
        <v>4419</v>
      </c>
      <c r="Y4847" s="3">
        <v>928082.8633061907</v>
      </c>
      <c r="Z4847" s="1">
        <v>2.093609544353969</v>
      </c>
      <c r="AA4847" s="3">
        <v>962121.2679327354</v>
      </c>
      <c r="AB4847" s="3">
        <v>-34038.40462654468</v>
      </c>
      <c r="AC4847" s="1">
        <v>-0.03537849724461595</v>
      </c>
    </row>
    <row r="4848" spans="1:29">
      <c r="A4848" s="6">
        <v>4846</v>
      </c>
      <c r="B4848" t="s">
        <v>3362</v>
      </c>
      <c r="C4848">
        <v>8198</v>
      </c>
      <c r="D4848" t="s">
        <v>4364</v>
      </c>
      <c r="E4848" t="s">
        <v>4416</v>
      </c>
      <c r="F4848" t="s">
        <v>4417</v>
      </c>
      <c r="G4848">
        <v>28.0643</v>
      </c>
      <c r="H4848">
        <v>31.32948</v>
      </c>
      <c r="I4848">
        <v>600</v>
      </c>
      <c r="J4848" s="3">
        <v>10.6393064</v>
      </c>
      <c r="K4848">
        <v>9.398844</v>
      </c>
      <c r="L4848" s="3">
        <v>18797.688</v>
      </c>
      <c r="M4848" s="3">
        <v>580973.3660000003</v>
      </c>
      <c r="N4848" s="3">
        <v>732660.6939439999</v>
      </c>
      <c r="O4848" s="1">
        <v>1.442202313146666</v>
      </c>
      <c r="P4848" s="3">
        <v>2198.0421962832</v>
      </c>
      <c r="Q4848" s="3">
        <v>58434.55006</v>
      </c>
      <c r="R4848" s="1">
        <v>0.07975663297213317</v>
      </c>
      <c r="S4848" s="3">
        <v>732703.2284903998</v>
      </c>
      <c r="T4848" s="3">
        <v>0</v>
      </c>
      <c r="U4848" s="1">
        <v>0</v>
      </c>
      <c r="V4848">
        <v>30</v>
      </c>
      <c r="W4848" s="3">
        <v>0</v>
      </c>
      <c r="X4848" t="s">
        <v>4419</v>
      </c>
      <c r="Y4848" s="3">
        <v>928082.8633061907</v>
      </c>
      <c r="Z4848" s="1">
        <v>2.093609544353969</v>
      </c>
      <c r="AA4848" s="3">
        <v>962121.2679327354</v>
      </c>
      <c r="AB4848" s="3">
        <v>-34038.40462654468</v>
      </c>
      <c r="AC4848" s="1">
        <v>-0.03537849724461595</v>
      </c>
    </row>
    <row r="4849" spans="1:29">
      <c r="A4849" s="6">
        <v>4847</v>
      </c>
      <c r="B4849" t="s">
        <v>3362</v>
      </c>
      <c r="C4849">
        <v>5917</v>
      </c>
      <c r="D4849" t="s">
        <v>4255</v>
      </c>
      <c r="E4849" t="s">
        <v>4416</v>
      </c>
      <c r="F4849" t="s">
        <v>4417</v>
      </c>
      <c r="G4849">
        <v>11.1939</v>
      </c>
      <c r="H4849">
        <v>12.6</v>
      </c>
      <c r="I4849">
        <v>1500</v>
      </c>
      <c r="J4849" s="3">
        <v>10.67</v>
      </c>
      <c r="K4849">
        <v>9.450000000000001</v>
      </c>
      <c r="L4849" s="3">
        <v>18900</v>
      </c>
      <c r="M4849" s="3">
        <v>599873.3660000003</v>
      </c>
      <c r="N4849" s="3">
        <v>732640.5739439999</v>
      </c>
      <c r="O4849" s="1">
        <v>1.44213524648</v>
      </c>
      <c r="P4849" s="3">
        <v>2197.982081832</v>
      </c>
      <c r="Q4849" s="3">
        <v>60632.53214</v>
      </c>
      <c r="R4849" s="1">
        <v>0.08275890565765268</v>
      </c>
      <c r="S4849" s="3">
        <v>732703.2284903998</v>
      </c>
      <c r="T4849" s="3">
        <v>0</v>
      </c>
      <c r="U4849" s="1">
        <v>0</v>
      </c>
      <c r="V4849">
        <v>31</v>
      </c>
      <c r="W4849" s="3">
        <v>0</v>
      </c>
      <c r="X4849" t="s">
        <v>4419</v>
      </c>
      <c r="Y4849" s="3">
        <v>928082.8633061907</v>
      </c>
      <c r="Z4849" s="1">
        <v>2.093609544353969</v>
      </c>
      <c r="AA4849" s="3">
        <v>962121.2679327354</v>
      </c>
      <c r="AB4849" s="3">
        <v>-34038.40462654468</v>
      </c>
      <c r="AC4849" s="1">
        <v>-0.03537849724461595</v>
      </c>
    </row>
    <row r="4850" spans="1:29">
      <c r="A4850" s="6">
        <v>4848</v>
      </c>
      <c r="B4850" t="s">
        <v>3362</v>
      </c>
      <c r="C4850">
        <v>14080</v>
      </c>
      <c r="D4850" t="s">
        <v>4325</v>
      </c>
      <c r="E4850" t="s">
        <v>4416</v>
      </c>
      <c r="F4850" t="s">
        <v>4417</v>
      </c>
      <c r="G4850">
        <v>5.59711</v>
      </c>
      <c r="H4850">
        <v>6.24105</v>
      </c>
      <c r="I4850">
        <v>3400</v>
      </c>
      <c r="J4850" s="3">
        <v>11.365871</v>
      </c>
      <c r="K4850">
        <v>10.609785</v>
      </c>
      <c r="L4850" s="3">
        <v>21219.57</v>
      </c>
      <c r="M4850" s="3">
        <v>621092.9360000002</v>
      </c>
      <c r="N4850" s="3">
        <v>732618.598288</v>
      </c>
      <c r="O4850" s="1">
        <v>1.442061994293333</v>
      </c>
      <c r="P4850" s="3">
        <v>2197.921721832</v>
      </c>
      <c r="Q4850" s="3">
        <v>62830.45386</v>
      </c>
      <c r="R4850" s="1">
        <v>0.08576147808262533</v>
      </c>
      <c r="S4850" s="3">
        <v>732703.2284903998</v>
      </c>
      <c r="T4850" s="3">
        <v>0</v>
      </c>
      <c r="U4850" s="1">
        <v>0</v>
      </c>
      <c r="V4850">
        <v>32</v>
      </c>
      <c r="W4850" s="3">
        <v>0</v>
      </c>
      <c r="X4850" t="s">
        <v>4419</v>
      </c>
      <c r="Y4850" s="3">
        <v>928082.8633061907</v>
      </c>
      <c r="Z4850" s="1">
        <v>2.093609544353969</v>
      </c>
      <c r="AA4850" s="3">
        <v>962121.2679327354</v>
      </c>
      <c r="AB4850" s="3">
        <v>-34038.40462654468</v>
      </c>
      <c r="AC4850" s="1">
        <v>-0.03537849724461595</v>
      </c>
    </row>
    <row r="4851" spans="1:29">
      <c r="A4851" s="6">
        <v>4849</v>
      </c>
      <c r="B4851" t="s">
        <v>3362</v>
      </c>
      <c r="M4851" s="3">
        <v>621092.9360000002</v>
      </c>
      <c r="N4851" s="3">
        <v>732618.598288</v>
      </c>
      <c r="O4851" s="1">
        <v>1.442061994293333</v>
      </c>
      <c r="Q4851" s="3">
        <v>62830.45386</v>
      </c>
      <c r="R4851" s="1">
        <v>0.08576147808262533</v>
      </c>
      <c r="S4851" s="3">
        <v>732703.2284903998</v>
      </c>
      <c r="T4851" s="3">
        <v>0</v>
      </c>
      <c r="U4851" s="1">
        <v>0</v>
      </c>
      <c r="V4851">
        <v>32</v>
      </c>
      <c r="W4851" s="3">
        <v>0</v>
      </c>
      <c r="Y4851" s="3">
        <v>941424.7779099871</v>
      </c>
      <c r="Z4851" s="1">
        <v>2.13808259303329</v>
      </c>
      <c r="AA4851" s="3">
        <v>962121.2679327354</v>
      </c>
      <c r="AB4851" s="3">
        <v>-20696.49002274824</v>
      </c>
      <c r="AC4851" s="1">
        <v>-0.02151131121674279</v>
      </c>
    </row>
    <row r="4852" spans="1:29">
      <c r="A4852" s="6">
        <v>4850</v>
      </c>
      <c r="B4852" t="s">
        <v>3363</v>
      </c>
      <c r="M4852" s="3">
        <v>621092.9360000002</v>
      </c>
      <c r="N4852" s="3">
        <v>732618.598288</v>
      </c>
      <c r="O4852" s="1">
        <v>1.442061994293333</v>
      </c>
      <c r="Q4852" s="3">
        <v>62830.45386</v>
      </c>
      <c r="R4852" s="1">
        <v>0.08576147808262533</v>
      </c>
      <c r="S4852" s="3">
        <v>732703.2284903998</v>
      </c>
      <c r="T4852" s="3">
        <v>0</v>
      </c>
      <c r="U4852" s="1">
        <v>0</v>
      </c>
      <c r="V4852">
        <v>32</v>
      </c>
      <c r="W4852" s="3">
        <v>0</v>
      </c>
      <c r="Y4852" s="3">
        <v>941424.7779099871</v>
      </c>
      <c r="Z4852" s="1">
        <v>2.13808259303329</v>
      </c>
      <c r="AA4852" s="3">
        <v>962121.2679327354</v>
      </c>
      <c r="AB4852" s="3">
        <v>-20696.49002274824</v>
      </c>
      <c r="AC4852" s="1">
        <v>-0.02151131121674279</v>
      </c>
    </row>
    <row r="4853" spans="1:29">
      <c r="A4853" s="6">
        <v>4851</v>
      </c>
      <c r="B4853" t="s">
        <v>3364</v>
      </c>
      <c r="M4853" s="3">
        <v>621092.9360000002</v>
      </c>
      <c r="N4853" s="3">
        <v>732618.598288</v>
      </c>
      <c r="O4853" s="1">
        <v>1.442061994293333</v>
      </c>
      <c r="Q4853" s="3">
        <v>62830.45386</v>
      </c>
      <c r="R4853" s="1">
        <v>0.08576147808262533</v>
      </c>
      <c r="S4853" s="3">
        <v>732703.2284903998</v>
      </c>
      <c r="T4853" s="3">
        <v>0</v>
      </c>
      <c r="U4853" s="1">
        <v>0</v>
      </c>
      <c r="V4853">
        <v>32</v>
      </c>
      <c r="W4853" s="3">
        <v>0</v>
      </c>
      <c r="Y4853" s="3">
        <v>941424.7779099871</v>
      </c>
      <c r="Z4853" s="1">
        <v>2.13808259303329</v>
      </c>
      <c r="AA4853" s="3">
        <v>962121.2679327354</v>
      </c>
      <c r="AB4853" s="3">
        <v>-20696.49002274824</v>
      </c>
      <c r="AC4853" s="1">
        <v>-0.02151131121674279</v>
      </c>
    </row>
    <row r="4854" spans="1:29">
      <c r="A4854" s="6">
        <v>4852</v>
      </c>
      <c r="B4854" t="s">
        <v>3365</v>
      </c>
      <c r="C4854">
        <v>10393</v>
      </c>
      <c r="D4854" t="s">
        <v>4285</v>
      </c>
      <c r="E4854" t="s">
        <v>4416</v>
      </c>
      <c r="F4854" t="s">
        <v>4417</v>
      </c>
      <c r="G4854">
        <v>6.72487</v>
      </c>
      <c r="H4854">
        <v>7.42735</v>
      </c>
      <c r="I4854">
        <v>3100</v>
      </c>
      <c r="J4854" s="3">
        <v>11.9074355</v>
      </c>
      <c r="K4854">
        <v>11.5123925</v>
      </c>
      <c r="L4854" s="3">
        <v>23024.785</v>
      </c>
      <c r="M4854" s="3">
        <v>644117.7210000003</v>
      </c>
      <c r="N4854" s="3">
        <v>732595.1784600001</v>
      </c>
      <c r="O4854" s="1">
        <v>1.4419839282</v>
      </c>
      <c r="P4854" s="3">
        <v>2197.855794864</v>
      </c>
      <c r="Q4854" s="3">
        <v>65028.30965</v>
      </c>
      <c r="R4854" s="1">
        <v>0.08876431563021892</v>
      </c>
      <c r="S4854" s="3">
        <v>732703.2284903998</v>
      </c>
      <c r="T4854" s="3">
        <v>0</v>
      </c>
      <c r="U4854" s="1">
        <v>0</v>
      </c>
      <c r="V4854">
        <v>33</v>
      </c>
      <c r="W4854" s="3">
        <v>0</v>
      </c>
      <c r="X4854" t="s">
        <v>4419</v>
      </c>
      <c r="Y4854" s="3">
        <v>941424.7779099871</v>
      </c>
      <c r="Z4854" s="1">
        <v>2.13808259303329</v>
      </c>
      <c r="AA4854" s="3">
        <v>962121.2679327354</v>
      </c>
      <c r="AB4854" s="3">
        <v>-20696.49002274824</v>
      </c>
      <c r="AC4854" s="1">
        <v>-0.02151131121674279</v>
      </c>
    </row>
    <row r="4855" spans="1:29">
      <c r="A4855" s="6">
        <v>4853</v>
      </c>
      <c r="B4855" t="s">
        <v>3365</v>
      </c>
      <c r="M4855" s="3">
        <v>644117.7210000003</v>
      </c>
      <c r="N4855" s="3">
        <v>732595.1784600001</v>
      </c>
      <c r="O4855" s="1">
        <v>1.4419839282</v>
      </c>
      <c r="Q4855" s="3">
        <v>65028.30965</v>
      </c>
      <c r="R4855" s="1">
        <v>0.08876431563021892</v>
      </c>
      <c r="S4855" s="3">
        <v>732703.2284903998</v>
      </c>
      <c r="T4855" s="3">
        <v>0</v>
      </c>
      <c r="U4855" s="1">
        <v>0</v>
      </c>
      <c r="V4855">
        <v>33</v>
      </c>
      <c r="W4855" s="3">
        <v>0</v>
      </c>
      <c r="Y4855" s="3">
        <v>947558.4451873546</v>
      </c>
      <c r="Z4855" s="1">
        <v>2.158528150624515</v>
      </c>
      <c r="AA4855" s="3">
        <v>962121.2679327354</v>
      </c>
      <c r="AB4855" s="3">
        <v>-14562.82274538081</v>
      </c>
      <c r="AC4855" s="1">
        <v>-0.01513616134551444</v>
      </c>
    </row>
    <row r="4856" spans="1:29">
      <c r="A4856" s="6">
        <v>4854</v>
      </c>
      <c r="B4856" t="s">
        <v>3366</v>
      </c>
      <c r="M4856" s="3">
        <v>644117.7210000003</v>
      </c>
      <c r="N4856" s="3">
        <v>732595.1784600001</v>
      </c>
      <c r="O4856" s="1">
        <v>1.4419839282</v>
      </c>
      <c r="Q4856" s="3">
        <v>65028.30965</v>
      </c>
      <c r="R4856" s="1">
        <v>0.08876431563021892</v>
      </c>
      <c r="S4856" s="3">
        <v>732703.2284903998</v>
      </c>
      <c r="T4856" s="3">
        <v>0</v>
      </c>
      <c r="U4856" s="1">
        <v>0</v>
      </c>
      <c r="V4856">
        <v>33</v>
      </c>
      <c r="W4856" s="3">
        <v>0</v>
      </c>
      <c r="Y4856" s="3">
        <v>935191.9637815177</v>
      </c>
      <c r="Z4856" s="1">
        <v>2.117306545938392</v>
      </c>
      <c r="AA4856" s="3">
        <v>962121.2679327354</v>
      </c>
      <c r="AB4856" s="3">
        <v>-26929.30415121769</v>
      </c>
      <c r="AC4856" s="1">
        <v>-0.02798951135243005</v>
      </c>
    </row>
    <row r="4857" spans="1:29">
      <c r="A4857" s="6">
        <v>4855</v>
      </c>
      <c r="B4857" t="s">
        <v>3367</v>
      </c>
      <c r="C4857">
        <v>1968</v>
      </c>
      <c r="D4857" t="s">
        <v>4320</v>
      </c>
      <c r="E4857" t="s">
        <v>4416</v>
      </c>
      <c r="F4857" t="s">
        <v>4418</v>
      </c>
      <c r="G4857">
        <v>5.82995</v>
      </c>
      <c r="H4857">
        <v>6.94915</v>
      </c>
      <c r="I4857">
        <v>2600</v>
      </c>
      <c r="J4857" s="3">
        <v>10.420337</v>
      </c>
      <c r="K4857">
        <v>9.033895000000001</v>
      </c>
      <c r="L4857" s="3">
        <v>18067.79</v>
      </c>
      <c r="M4857" s="3">
        <v>627032.1330000003</v>
      </c>
      <c r="N4857" s="3">
        <v>733557.9262280001</v>
      </c>
      <c r="O4857" s="1">
        <v>1.445193087426667</v>
      </c>
      <c r="P4857" s="3">
        <v>1932.364067553598</v>
      </c>
      <c r="Q4857" s="3">
        <v>63095.9455824464</v>
      </c>
      <c r="R4857" s="1">
        <v>0.08601358301298662</v>
      </c>
      <c r="S4857" s="3">
        <v>733557.9262280001</v>
      </c>
      <c r="T4857" s="3">
        <v>0</v>
      </c>
      <c r="U4857" s="1">
        <v>0</v>
      </c>
      <c r="V4857">
        <v>32</v>
      </c>
      <c r="W4857" s="3">
        <v>944.079297600001</v>
      </c>
      <c r="X4857" t="s">
        <v>4419</v>
      </c>
      <c r="Y4857" s="3">
        <v>935191.9637815177</v>
      </c>
      <c r="Z4857" s="1">
        <v>2.117306545938392</v>
      </c>
      <c r="AA4857" s="3">
        <v>962121.2679327354</v>
      </c>
      <c r="AB4857" s="3">
        <v>-26929.30415121769</v>
      </c>
      <c r="AC4857" s="1">
        <v>-0.02798951135243005</v>
      </c>
    </row>
    <row r="4858" spans="1:29">
      <c r="A4858" s="6">
        <v>4856</v>
      </c>
      <c r="B4858" t="s">
        <v>3367</v>
      </c>
      <c r="M4858" s="3">
        <v>627032.1330000003</v>
      </c>
      <c r="N4858" s="3">
        <v>733557.9262280001</v>
      </c>
      <c r="O4858" s="1">
        <v>1.445193087426667</v>
      </c>
      <c r="Q4858" s="3">
        <v>63095.9455824464</v>
      </c>
      <c r="R4858" s="1">
        <v>0.08601358301298662</v>
      </c>
      <c r="S4858" s="3">
        <v>733557.9262280001</v>
      </c>
      <c r="T4858" s="3">
        <v>0</v>
      </c>
      <c r="U4858" s="1">
        <v>0</v>
      </c>
      <c r="V4858">
        <v>32</v>
      </c>
      <c r="W4858" s="3">
        <v>0</v>
      </c>
      <c r="Y4858" s="3">
        <v>935682.0903890663</v>
      </c>
      <c r="Z4858" s="1">
        <v>2.118940301296888</v>
      </c>
      <c r="AA4858" s="3">
        <v>962121.2679327354</v>
      </c>
      <c r="AB4858" s="3">
        <v>-26439.17754366912</v>
      </c>
      <c r="AC4858" s="1">
        <v>-0.02748008845130067</v>
      </c>
    </row>
    <row r="4859" spans="1:29">
      <c r="A4859" s="6">
        <v>4857</v>
      </c>
      <c r="B4859" t="s">
        <v>3368</v>
      </c>
      <c r="C4859">
        <v>8068</v>
      </c>
      <c r="D4859" t="s">
        <v>4314</v>
      </c>
      <c r="E4859" t="s">
        <v>4416</v>
      </c>
      <c r="F4859" t="s">
        <v>4417</v>
      </c>
      <c r="G4859">
        <v>28.69161</v>
      </c>
      <c r="H4859">
        <v>30.90436</v>
      </c>
      <c r="I4859">
        <v>900</v>
      </c>
      <c r="J4859" s="3">
        <v>13.3441772</v>
      </c>
      <c r="K4859">
        <v>13.906962</v>
      </c>
      <c r="L4859" s="3">
        <v>27813.924</v>
      </c>
      <c r="M4859" s="3">
        <v>654846.0570000003</v>
      </c>
      <c r="N4859" s="3">
        <v>733530.6750888001</v>
      </c>
      <c r="O4859" s="1">
        <v>1.445102250296</v>
      </c>
      <c r="P4859" s="3">
        <v>2200.673778684</v>
      </c>
      <c r="Q4859" s="3">
        <v>65296.61936</v>
      </c>
      <c r="R4859" s="1">
        <v>0.08901688992364945</v>
      </c>
      <c r="S4859" s="3">
        <v>733557.9262280001</v>
      </c>
      <c r="T4859" s="3">
        <v>0</v>
      </c>
      <c r="U4859" s="1">
        <v>0</v>
      </c>
      <c r="V4859">
        <v>33</v>
      </c>
      <c r="W4859" s="3">
        <v>0</v>
      </c>
      <c r="X4859" t="s">
        <v>4419</v>
      </c>
      <c r="Y4859" s="3">
        <v>935682.0903890663</v>
      </c>
      <c r="Z4859" s="1">
        <v>2.118940301296888</v>
      </c>
      <c r="AA4859" s="3">
        <v>962121.2679327354</v>
      </c>
      <c r="AB4859" s="3">
        <v>-26439.17754366912</v>
      </c>
      <c r="AC4859" s="1">
        <v>-0.02748008845130067</v>
      </c>
    </row>
    <row r="4860" spans="1:29">
      <c r="A4860" s="6">
        <v>4858</v>
      </c>
      <c r="B4860" t="s">
        <v>3368</v>
      </c>
      <c r="M4860" s="3">
        <v>654846.0570000003</v>
      </c>
      <c r="N4860" s="3">
        <v>733530.6750888001</v>
      </c>
      <c r="O4860" s="1">
        <v>1.445102250296</v>
      </c>
      <c r="Q4860" s="3">
        <v>65296.61936</v>
      </c>
      <c r="R4860" s="1">
        <v>0.08901688992364945</v>
      </c>
      <c r="S4860" s="3">
        <v>733557.9262280001</v>
      </c>
      <c r="T4860" s="3">
        <v>0</v>
      </c>
      <c r="U4860" s="1">
        <v>0</v>
      </c>
      <c r="V4860">
        <v>33</v>
      </c>
      <c r="W4860" s="3">
        <v>0</v>
      </c>
      <c r="Y4860" s="3">
        <v>936118.3119367574</v>
      </c>
      <c r="Z4860" s="1">
        <v>2.120394373122525</v>
      </c>
      <c r="AA4860" s="3">
        <v>962121.2679327354</v>
      </c>
      <c r="AB4860" s="3">
        <v>-26002.95599597797</v>
      </c>
      <c r="AC4860" s="1">
        <v>-0.02702669285322972</v>
      </c>
    </row>
    <row r="4861" spans="1:29">
      <c r="A4861" s="6">
        <v>4859</v>
      </c>
      <c r="B4861" t="s">
        <v>3369</v>
      </c>
      <c r="M4861" s="3">
        <v>654846.0570000003</v>
      </c>
      <c r="N4861" s="3">
        <v>733530.6750888001</v>
      </c>
      <c r="O4861" s="1">
        <v>1.445102250296</v>
      </c>
      <c r="Q4861" s="3">
        <v>65296.61936</v>
      </c>
      <c r="R4861" s="1">
        <v>0.08901688992364945</v>
      </c>
      <c r="S4861" s="3">
        <v>733557.9262280001</v>
      </c>
      <c r="T4861" s="3">
        <v>0</v>
      </c>
      <c r="U4861" s="1">
        <v>0</v>
      </c>
      <c r="V4861">
        <v>33</v>
      </c>
      <c r="W4861" s="3">
        <v>0</v>
      </c>
      <c r="Y4861" s="3">
        <v>928948.4539821922</v>
      </c>
      <c r="Z4861" s="1">
        <v>2.096494846607307</v>
      </c>
      <c r="AA4861" s="3">
        <v>962121.2679327354</v>
      </c>
      <c r="AB4861" s="3">
        <v>-33172.81395054318</v>
      </c>
      <c r="AC4861" s="1">
        <v>-0.03447882824773226</v>
      </c>
    </row>
    <row r="4862" spans="1:29">
      <c r="A4862" s="6">
        <v>4860</v>
      </c>
      <c r="B4862" t="s">
        <v>3370</v>
      </c>
      <c r="M4862" s="3">
        <v>654846.0570000003</v>
      </c>
      <c r="N4862" s="3">
        <v>733530.6750888001</v>
      </c>
      <c r="O4862" s="1">
        <v>1.445102250296</v>
      </c>
      <c r="Q4862" s="3">
        <v>65296.61936</v>
      </c>
      <c r="R4862" s="1">
        <v>0.08901688992364945</v>
      </c>
      <c r="S4862" s="3">
        <v>733557.9262280001</v>
      </c>
      <c r="T4862" s="3">
        <v>0</v>
      </c>
      <c r="U4862" s="1">
        <v>0</v>
      </c>
      <c r="V4862">
        <v>33</v>
      </c>
      <c r="W4862" s="3">
        <v>0</v>
      </c>
      <c r="Y4862" s="3">
        <v>928948.4539821922</v>
      </c>
      <c r="Z4862" s="1">
        <v>2.096494846607307</v>
      </c>
      <c r="AA4862" s="3">
        <v>962121.2679327354</v>
      </c>
      <c r="AB4862" s="3">
        <v>-33172.81395054318</v>
      </c>
      <c r="AC4862" s="1">
        <v>-0.03447882824773226</v>
      </c>
    </row>
    <row r="4863" spans="1:29">
      <c r="A4863" s="6">
        <v>4861</v>
      </c>
      <c r="B4863" t="s">
        <v>3371</v>
      </c>
      <c r="M4863" s="3">
        <v>654846.0570000003</v>
      </c>
      <c r="N4863" s="3">
        <v>733530.6750888001</v>
      </c>
      <c r="O4863" s="1">
        <v>1.445102250296</v>
      </c>
      <c r="Q4863" s="3">
        <v>65296.61936</v>
      </c>
      <c r="R4863" s="1">
        <v>0.08901688992364945</v>
      </c>
      <c r="S4863" s="3">
        <v>733557.9262280001</v>
      </c>
      <c r="T4863" s="3">
        <v>0</v>
      </c>
      <c r="U4863" s="1">
        <v>0</v>
      </c>
      <c r="V4863">
        <v>33</v>
      </c>
      <c r="W4863" s="3">
        <v>0</v>
      </c>
      <c r="Y4863" s="3">
        <v>928948.4539821922</v>
      </c>
      <c r="Z4863" s="1">
        <v>2.096494846607307</v>
      </c>
      <c r="AA4863" s="3">
        <v>962121.2679327354</v>
      </c>
      <c r="AB4863" s="3">
        <v>-33172.81395054318</v>
      </c>
      <c r="AC4863" s="1">
        <v>-0.03447882824773226</v>
      </c>
    </row>
    <row r="4864" spans="1:29">
      <c r="A4864" s="6">
        <v>4862</v>
      </c>
      <c r="B4864" t="s">
        <v>3372</v>
      </c>
      <c r="M4864" s="3">
        <v>654846.0570000003</v>
      </c>
      <c r="N4864" s="3">
        <v>733530.6750888001</v>
      </c>
      <c r="O4864" s="1">
        <v>1.445102250296</v>
      </c>
      <c r="Q4864" s="3">
        <v>65296.61936</v>
      </c>
      <c r="R4864" s="1">
        <v>0.08901688992364945</v>
      </c>
      <c r="S4864" s="3">
        <v>733557.9262280001</v>
      </c>
      <c r="T4864" s="3">
        <v>0</v>
      </c>
      <c r="U4864" s="1">
        <v>0</v>
      </c>
      <c r="V4864">
        <v>33</v>
      </c>
      <c r="W4864" s="3">
        <v>0</v>
      </c>
      <c r="Y4864" s="3">
        <v>908801.2963285004</v>
      </c>
      <c r="Z4864" s="1">
        <v>2.029337654428335</v>
      </c>
      <c r="AA4864" s="3">
        <v>962121.2679327354</v>
      </c>
      <c r="AB4864" s="3">
        <v>-53319.971604235</v>
      </c>
      <c r="AC4864" s="1">
        <v>-0.05541917986991506</v>
      </c>
    </row>
    <row r="4865" spans="1:29">
      <c r="A4865" s="6">
        <v>4863</v>
      </c>
      <c r="B4865" t="s">
        <v>3373</v>
      </c>
      <c r="M4865" s="3">
        <v>654846.0570000003</v>
      </c>
      <c r="N4865" s="3">
        <v>733530.6750888001</v>
      </c>
      <c r="O4865" s="1">
        <v>1.445102250296</v>
      </c>
      <c r="Q4865" s="3">
        <v>65296.61936</v>
      </c>
      <c r="R4865" s="1">
        <v>0.08901688992364945</v>
      </c>
      <c r="S4865" s="3">
        <v>733557.9262280001</v>
      </c>
      <c r="T4865" s="3">
        <v>0</v>
      </c>
      <c r="U4865" s="1">
        <v>0</v>
      </c>
      <c r="V4865">
        <v>33</v>
      </c>
      <c r="W4865" s="3">
        <v>0</v>
      </c>
      <c r="Y4865" s="3">
        <v>911201.0202977464</v>
      </c>
      <c r="Z4865" s="1">
        <v>2.037336734325821</v>
      </c>
      <c r="AA4865" s="3">
        <v>962121.2679327354</v>
      </c>
      <c r="AB4865" s="3">
        <v>-50920.24763498898</v>
      </c>
      <c r="AC4865" s="1">
        <v>-0.05292497872373086</v>
      </c>
    </row>
    <row r="4866" spans="1:29">
      <c r="A4866" s="6">
        <v>4864</v>
      </c>
      <c r="B4866" t="s">
        <v>3374</v>
      </c>
      <c r="M4866" s="3">
        <v>654846.0570000003</v>
      </c>
      <c r="N4866" s="3">
        <v>733530.6750888001</v>
      </c>
      <c r="O4866" s="1">
        <v>1.445102250296</v>
      </c>
      <c r="Q4866" s="3">
        <v>65296.61936</v>
      </c>
      <c r="R4866" s="1">
        <v>0.08901688992364945</v>
      </c>
      <c r="S4866" s="3">
        <v>733557.9262280001</v>
      </c>
      <c r="T4866" s="3">
        <v>0</v>
      </c>
      <c r="U4866" s="1">
        <v>0</v>
      </c>
      <c r="V4866">
        <v>33</v>
      </c>
      <c r="W4866" s="3">
        <v>0</v>
      </c>
      <c r="Y4866" s="3">
        <v>933090.4866580181</v>
      </c>
      <c r="Z4866" s="1">
        <v>2.110301622193393</v>
      </c>
      <c r="AA4866" s="3">
        <v>962121.2679327354</v>
      </c>
      <c r="AB4866" s="3">
        <v>-29030.7812747173</v>
      </c>
      <c r="AC4866" s="1">
        <v>-0.03017372366904889</v>
      </c>
    </row>
    <row r="4867" spans="1:29">
      <c r="A4867" s="6">
        <v>4865</v>
      </c>
      <c r="B4867" t="s">
        <v>3375</v>
      </c>
      <c r="M4867" s="3">
        <v>654846.0570000003</v>
      </c>
      <c r="N4867" s="3">
        <v>733530.6750888001</v>
      </c>
      <c r="O4867" s="1">
        <v>1.445102250296</v>
      </c>
      <c r="Q4867" s="3">
        <v>65296.61936</v>
      </c>
      <c r="R4867" s="1">
        <v>0.08901688992364945</v>
      </c>
      <c r="S4867" s="3">
        <v>733557.9262280001</v>
      </c>
      <c r="T4867" s="3">
        <v>0</v>
      </c>
      <c r="U4867" s="1">
        <v>0</v>
      </c>
      <c r="V4867">
        <v>33</v>
      </c>
      <c r="W4867" s="3">
        <v>0</v>
      </c>
      <c r="Y4867" s="3">
        <v>931617.8316815079</v>
      </c>
      <c r="Z4867" s="1">
        <v>2.105392772271693</v>
      </c>
      <c r="AA4867" s="3">
        <v>962121.2679327354</v>
      </c>
      <c r="AB4867" s="3">
        <v>-30503.43625122751</v>
      </c>
      <c r="AC4867" s="1">
        <v>-0.03170435709915113</v>
      </c>
    </row>
    <row r="4868" spans="1:29">
      <c r="A4868" s="6">
        <v>4866</v>
      </c>
      <c r="B4868" t="s">
        <v>3376</v>
      </c>
      <c r="M4868" s="3">
        <v>654846.0570000003</v>
      </c>
      <c r="N4868" s="3">
        <v>733530.6750888001</v>
      </c>
      <c r="O4868" s="1">
        <v>1.445102250296</v>
      </c>
      <c r="Q4868" s="3">
        <v>65296.61936</v>
      </c>
      <c r="R4868" s="1">
        <v>0.08901688992364945</v>
      </c>
      <c r="S4868" s="3">
        <v>733557.9262280001</v>
      </c>
      <c r="T4868" s="3">
        <v>0</v>
      </c>
      <c r="U4868" s="1">
        <v>0</v>
      </c>
      <c r="V4868">
        <v>33</v>
      </c>
      <c r="W4868" s="3">
        <v>0</v>
      </c>
      <c r="Y4868" s="3">
        <v>924352.9581295957</v>
      </c>
      <c r="Z4868" s="1">
        <v>2.081176527098652</v>
      </c>
      <c r="AA4868" s="3">
        <v>962121.2679327354</v>
      </c>
      <c r="AB4868" s="3">
        <v>-37768.30980313965</v>
      </c>
      <c r="AC4868" s="1">
        <v>-0.03925524885682097</v>
      </c>
    </row>
    <row r="4869" spans="1:29">
      <c r="A4869" s="6">
        <v>4867</v>
      </c>
      <c r="B4869" t="s">
        <v>3377</v>
      </c>
      <c r="M4869" s="3">
        <v>654846.0570000003</v>
      </c>
      <c r="N4869" s="3">
        <v>733530.6750888001</v>
      </c>
      <c r="O4869" s="1">
        <v>1.445102250296</v>
      </c>
      <c r="Q4869" s="3">
        <v>65296.61936</v>
      </c>
      <c r="R4869" s="1">
        <v>0.08901688992364945</v>
      </c>
      <c r="S4869" s="3">
        <v>733557.9262280001</v>
      </c>
      <c r="T4869" s="3">
        <v>0</v>
      </c>
      <c r="U4869" s="1">
        <v>0</v>
      </c>
      <c r="V4869">
        <v>33</v>
      </c>
      <c r="W4869" s="3">
        <v>0</v>
      </c>
      <c r="Y4869" s="3">
        <v>924352.9581295957</v>
      </c>
      <c r="Z4869" s="1">
        <v>2.081176527098652</v>
      </c>
      <c r="AA4869" s="3">
        <v>962121.2679327354</v>
      </c>
      <c r="AB4869" s="3">
        <v>-37768.30980313965</v>
      </c>
      <c r="AC4869" s="1">
        <v>-0.03925524885682097</v>
      </c>
    </row>
    <row r="4870" spans="1:29">
      <c r="A4870" s="6">
        <v>4868</v>
      </c>
      <c r="B4870" t="s">
        <v>3378</v>
      </c>
      <c r="M4870" s="3">
        <v>654846.0570000003</v>
      </c>
      <c r="N4870" s="3">
        <v>733530.6750888001</v>
      </c>
      <c r="O4870" s="1">
        <v>1.445102250296</v>
      </c>
      <c r="Q4870" s="3">
        <v>65296.61936</v>
      </c>
      <c r="R4870" s="1">
        <v>0.08901688992364945</v>
      </c>
      <c r="S4870" s="3">
        <v>733557.9262280001</v>
      </c>
      <c r="T4870" s="3">
        <v>0</v>
      </c>
      <c r="U4870" s="1">
        <v>0</v>
      </c>
      <c r="V4870">
        <v>33</v>
      </c>
      <c r="W4870" s="3">
        <v>0</v>
      </c>
      <c r="Y4870" s="3">
        <v>924352.9581295957</v>
      </c>
      <c r="Z4870" s="1">
        <v>2.081176527098652</v>
      </c>
      <c r="AA4870" s="3">
        <v>962121.2679327354</v>
      </c>
      <c r="AB4870" s="3">
        <v>-37768.30980313965</v>
      </c>
      <c r="AC4870" s="1">
        <v>-0.03925524885682097</v>
      </c>
    </row>
    <row r="4871" spans="1:29">
      <c r="A4871" s="6">
        <v>4869</v>
      </c>
      <c r="B4871" t="s">
        <v>3379</v>
      </c>
      <c r="M4871" s="3">
        <v>654846.0570000003</v>
      </c>
      <c r="N4871" s="3">
        <v>733530.6750888001</v>
      </c>
      <c r="O4871" s="1">
        <v>1.445102250296</v>
      </c>
      <c r="Q4871" s="3">
        <v>65296.61936</v>
      </c>
      <c r="R4871" s="1">
        <v>0.08901688992364945</v>
      </c>
      <c r="S4871" s="3">
        <v>733557.9262280001</v>
      </c>
      <c r="T4871" s="3">
        <v>0</v>
      </c>
      <c r="U4871" s="1">
        <v>0</v>
      </c>
      <c r="V4871">
        <v>33</v>
      </c>
      <c r="W4871" s="3">
        <v>0</v>
      </c>
      <c r="Y4871" s="3">
        <v>925064.5900202696</v>
      </c>
      <c r="Z4871" s="1">
        <v>2.083548633400899</v>
      </c>
      <c r="AA4871" s="3">
        <v>962121.2679327354</v>
      </c>
      <c r="AB4871" s="3">
        <v>-37056.67791246576</v>
      </c>
      <c r="AC4871" s="1">
        <v>-0.0385156000054834</v>
      </c>
    </row>
    <row r="4872" spans="1:29">
      <c r="A4872" s="6">
        <v>4870</v>
      </c>
      <c r="B4872" t="s">
        <v>3380</v>
      </c>
      <c r="M4872" s="3">
        <v>654846.0570000003</v>
      </c>
      <c r="N4872" s="3">
        <v>733530.6750888001</v>
      </c>
      <c r="O4872" s="1">
        <v>1.445102250296</v>
      </c>
      <c r="Q4872" s="3">
        <v>65296.61936</v>
      </c>
      <c r="R4872" s="1">
        <v>0.08901688992364945</v>
      </c>
      <c r="S4872" s="3">
        <v>733557.9262280001</v>
      </c>
      <c r="T4872" s="3">
        <v>0</v>
      </c>
      <c r="U4872" s="1">
        <v>0</v>
      </c>
      <c r="V4872">
        <v>33</v>
      </c>
      <c r="W4872" s="3">
        <v>0</v>
      </c>
      <c r="Y4872" s="3">
        <v>936796.3192074874</v>
      </c>
      <c r="Z4872" s="1">
        <v>2.122654397358291</v>
      </c>
      <c r="AA4872" s="3">
        <v>962121.2679327354</v>
      </c>
      <c r="AB4872" s="3">
        <v>-25324.94872524799</v>
      </c>
      <c r="AC4872" s="1">
        <v>-0.02632199242374354</v>
      </c>
    </row>
    <row r="4873" spans="1:29">
      <c r="A4873" s="6">
        <v>4871</v>
      </c>
      <c r="B4873" t="s">
        <v>3381</v>
      </c>
      <c r="M4873" s="3">
        <v>654846.0570000003</v>
      </c>
      <c r="N4873" s="3">
        <v>733530.6750888001</v>
      </c>
      <c r="O4873" s="1">
        <v>1.445102250296</v>
      </c>
      <c r="Q4873" s="3">
        <v>65296.61936</v>
      </c>
      <c r="R4873" s="1">
        <v>0.08901688992364945</v>
      </c>
      <c r="S4873" s="3">
        <v>733557.9262280001</v>
      </c>
      <c r="T4873" s="3">
        <v>0</v>
      </c>
      <c r="U4873" s="1">
        <v>0</v>
      </c>
      <c r="V4873">
        <v>33</v>
      </c>
      <c r="W4873" s="3">
        <v>0</v>
      </c>
      <c r="Y4873" s="3">
        <v>938806.0716604867</v>
      </c>
      <c r="Z4873" s="1">
        <v>2.129353572201623</v>
      </c>
      <c r="AA4873" s="3">
        <v>962121.2679327354</v>
      </c>
      <c r="AB4873" s="3">
        <v>-23315.19627224864</v>
      </c>
      <c r="AC4873" s="1">
        <v>-0.02423311597959465</v>
      </c>
    </row>
    <row r="4874" spans="1:29">
      <c r="A4874" s="6">
        <v>4872</v>
      </c>
      <c r="B4874" t="s">
        <v>3382</v>
      </c>
      <c r="M4874" s="3">
        <v>654846.0570000003</v>
      </c>
      <c r="N4874" s="3">
        <v>733530.6750888001</v>
      </c>
      <c r="O4874" s="1">
        <v>1.445102250296</v>
      </c>
      <c r="Q4874" s="3">
        <v>65296.61936</v>
      </c>
      <c r="R4874" s="1">
        <v>0.08901688992364945</v>
      </c>
      <c r="S4874" s="3">
        <v>733557.9262280001</v>
      </c>
      <c r="T4874" s="3">
        <v>0</v>
      </c>
      <c r="U4874" s="1">
        <v>0</v>
      </c>
      <c r="V4874">
        <v>33</v>
      </c>
      <c r="W4874" s="3">
        <v>0</v>
      </c>
      <c r="Y4874" s="3">
        <v>950445.0574522852</v>
      </c>
      <c r="Z4874" s="1">
        <v>2.168150191507617</v>
      </c>
      <c r="AA4874" s="3">
        <v>962121.2679327354</v>
      </c>
      <c r="AB4874" s="3">
        <v>-11676.21048045019</v>
      </c>
      <c r="AC4874" s="1">
        <v>-0.01213590310246265</v>
      </c>
    </row>
    <row r="4875" spans="1:29">
      <c r="A4875" s="6">
        <v>4873</v>
      </c>
      <c r="B4875" t="s">
        <v>3383</v>
      </c>
      <c r="M4875" s="3">
        <v>654846.0570000003</v>
      </c>
      <c r="N4875" s="3">
        <v>733530.6750888001</v>
      </c>
      <c r="O4875" s="1">
        <v>1.445102250296</v>
      </c>
      <c r="Q4875" s="3">
        <v>65296.61936</v>
      </c>
      <c r="R4875" s="1">
        <v>0.08901688992364945</v>
      </c>
      <c r="S4875" s="3">
        <v>733557.9262280001</v>
      </c>
      <c r="T4875" s="3">
        <v>0</v>
      </c>
      <c r="U4875" s="1">
        <v>0</v>
      </c>
      <c r="V4875">
        <v>33</v>
      </c>
      <c r="W4875" s="3">
        <v>0</v>
      </c>
      <c r="Y4875" s="3">
        <v>950966.0767368635</v>
      </c>
      <c r="Z4875" s="1">
        <v>2.169886922456211</v>
      </c>
      <c r="AA4875" s="3">
        <v>962121.2679327354</v>
      </c>
      <c r="AB4875" s="3">
        <v>-11155.19119587191</v>
      </c>
      <c r="AC4875" s="1">
        <v>-0.01159437127903902</v>
      </c>
    </row>
    <row r="4876" spans="1:29">
      <c r="A4876" s="6">
        <v>4874</v>
      </c>
      <c r="B4876" t="s">
        <v>3384</v>
      </c>
      <c r="M4876" s="3">
        <v>654846.0570000003</v>
      </c>
      <c r="N4876" s="3">
        <v>733530.6750888001</v>
      </c>
      <c r="O4876" s="1">
        <v>1.445102250296</v>
      </c>
      <c r="Q4876" s="3">
        <v>65296.61936</v>
      </c>
      <c r="R4876" s="1">
        <v>0.08901688992364945</v>
      </c>
      <c r="S4876" s="3">
        <v>733557.9262280001</v>
      </c>
      <c r="T4876" s="3">
        <v>0</v>
      </c>
      <c r="U4876" s="1">
        <v>0</v>
      </c>
      <c r="V4876">
        <v>33</v>
      </c>
      <c r="W4876" s="3">
        <v>0</v>
      </c>
      <c r="Y4876" s="3">
        <v>950966.0767368635</v>
      </c>
      <c r="Z4876" s="1">
        <v>2.169886922456211</v>
      </c>
      <c r="AA4876" s="3">
        <v>962121.2679327354</v>
      </c>
      <c r="AB4876" s="3">
        <v>-11155.19119587191</v>
      </c>
      <c r="AC4876" s="1">
        <v>-0.01159437127903902</v>
      </c>
    </row>
    <row r="4877" spans="1:29">
      <c r="A4877" s="6">
        <v>4875</v>
      </c>
      <c r="B4877" t="s">
        <v>3385</v>
      </c>
      <c r="M4877" s="3">
        <v>654846.0570000003</v>
      </c>
      <c r="N4877" s="3">
        <v>733530.6750888001</v>
      </c>
      <c r="O4877" s="1">
        <v>1.445102250296</v>
      </c>
      <c r="Q4877" s="3">
        <v>65296.61936</v>
      </c>
      <c r="R4877" s="1">
        <v>0.08901688992364945</v>
      </c>
      <c r="S4877" s="3">
        <v>733557.9262280001</v>
      </c>
      <c r="T4877" s="3">
        <v>0</v>
      </c>
      <c r="U4877" s="1">
        <v>0</v>
      </c>
      <c r="V4877">
        <v>33</v>
      </c>
      <c r="W4877" s="3">
        <v>0</v>
      </c>
      <c r="Y4877" s="3">
        <v>950966.0767368635</v>
      </c>
      <c r="Z4877" s="1">
        <v>2.169886922456211</v>
      </c>
      <c r="AA4877" s="3">
        <v>962121.2679327354</v>
      </c>
      <c r="AB4877" s="3">
        <v>-11155.19119587191</v>
      </c>
      <c r="AC4877" s="1">
        <v>-0.01159437127903902</v>
      </c>
    </row>
    <row r="4878" spans="1:29">
      <c r="A4878" s="6">
        <v>4876</v>
      </c>
      <c r="B4878" t="s">
        <v>3386</v>
      </c>
      <c r="M4878" s="3">
        <v>654846.0570000003</v>
      </c>
      <c r="N4878" s="3">
        <v>733530.6750888001</v>
      </c>
      <c r="O4878" s="1">
        <v>1.445102250296</v>
      </c>
      <c r="Q4878" s="3">
        <v>65296.61936</v>
      </c>
      <c r="R4878" s="1">
        <v>0.08901688992364945</v>
      </c>
      <c r="S4878" s="3">
        <v>733557.9262280001</v>
      </c>
      <c r="T4878" s="3">
        <v>0</v>
      </c>
      <c r="U4878" s="1">
        <v>0</v>
      </c>
      <c r="V4878">
        <v>33</v>
      </c>
      <c r="W4878" s="3">
        <v>0</v>
      </c>
      <c r="Y4878" s="3">
        <v>945772.0622564825</v>
      </c>
      <c r="Z4878" s="1">
        <v>2.152573540854942</v>
      </c>
      <c r="AA4878" s="3">
        <v>962121.2679327354</v>
      </c>
      <c r="AB4878" s="3">
        <v>-16349.20567625284</v>
      </c>
      <c r="AC4878" s="1">
        <v>-0.01699287420532923</v>
      </c>
    </row>
    <row r="4879" spans="1:29">
      <c r="A4879" s="6">
        <v>4877</v>
      </c>
      <c r="B4879" t="s">
        <v>3387</v>
      </c>
      <c r="C4879">
        <v>4446</v>
      </c>
      <c r="D4879" t="s">
        <v>4244</v>
      </c>
      <c r="E4879" t="s">
        <v>4416</v>
      </c>
      <c r="F4879" t="s">
        <v>4418</v>
      </c>
      <c r="G4879">
        <v>17.73515</v>
      </c>
      <c r="H4879">
        <v>17.69623</v>
      </c>
      <c r="I4879">
        <v>1100</v>
      </c>
      <c r="J4879" s="3">
        <v>10.8397559</v>
      </c>
      <c r="K4879">
        <v>9.7329265</v>
      </c>
      <c r="L4879" s="3">
        <v>19465.853</v>
      </c>
      <c r="M4879" s="3">
        <v>633310.7960000003</v>
      </c>
      <c r="N4879" s="3">
        <v>731440.6944064001</v>
      </c>
      <c r="O4879" s="1">
        <v>1.438135648021334</v>
      </c>
      <c r="P4879" s="3">
        <v>2044.530839695198</v>
      </c>
      <c r="Q4879" s="3">
        <v>63252.0885203048</v>
      </c>
      <c r="R4879" s="1">
        <v>0.08647603148692316</v>
      </c>
      <c r="S4879" s="3">
        <v>733557.9262280001</v>
      </c>
      <c r="T4879" s="3">
        <v>-2117.231821599999</v>
      </c>
      <c r="U4879" s="1">
        <v>-0.002886250350380555</v>
      </c>
      <c r="V4879">
        <v>32</v>
      </c>
      <c r="W4879" s="3">
        <v>-2112.208891199999</v>
      </c>
      <c r="X4879" t="s">
        <v>4419</v>
      </c>
      <c r="Y4879" s="3">
        <v>945772.0622564825</v>
      </c>
      <c r="Z4879" s="1">
        <v>2.152573540854942</v>
      </c>
      <c r="AA4879" s="3">
        <v>962121.2679327354</v>
      </c>
      <c r="AB4879" s="3">
        <v>-16349.20567625284</v>
      </c>
      <c r="AC4879" s="1">
        <v>-0.01699287420532923</v>
      </c>
    </row>
    <row r="4880" spans="1:29">
      <c r="A4880" s="6">
        <v>4878</v>
      </c>
      <c r="B4880" t="s">
        <v>3387</v>
      </c>
      <c r="M4880" s="3">
        <v>633310.7960000003</v>
      </c>
      <c r="N4880" s="3">
        <v>731440.6944064001</v>
      </c>
      <c r="O4880" s="1">
        <v>1.438135648021334</v>
      </c>
      <c r="Q4880" s="3">
        <v>63252.0885203048</v>
      </c>
      <c r="R4880" s="1">
        <v>0.08647603148692316</v>
      </c>
      <c r="S4880" s="3">
        <v>733557.9262280001</v>
      </c>
      <c r="T4880" s="3">
        <v>-2117.231821599999</v>
      </c>
      <c r="U4880" s="1">
        <v>-0.002886250350380555</v>
      </c>
      <c r="V4880">
        <v>32</v>
      </c>
      <c r="W4880" s="3">
        <v>0</v>
      </c>
      <c r="Y4880" s="3">
        <v>945050.469170735</v>
      </c>
      <c r="Z4880" s="1">
        <v>2.150168230569117</v>
      </c>
      <c r="AA4880" s="3">
        <v>962121.2679327354</v>
      </c>
      <c r="AB4880" s="3">
        <v>-17070.7987620004</v>
      </c>
      <c r="AC4880" s="1">
        <v>-0.01774287642417428</v>
      </c>
    </row>
    <row r="4881" spans="1:29">
      <c r="A4881" s="6">
        <v>4879</v>
      </c>
      <c r="B4881" t="s">
        <v>3388</v>
      </c>
      <c r="C4881">
        <v>11776</v>
      </c>
      <c r="D4881" t="s">
        <v>4264</v>
      </c>
      <c r="E4881" t="s">
        <v>4416</v>
      </c>
      <c r="F4881" t="s">
        <v>4417</v>
      </c>
      <c r="G4881">
        <v>24.42319</v>
      </c>
      <c r="H4881">
        <v>26.55174</v>
      </c>
      <c r="I4881">
        <v>1000</v>
      </c>
      <c r="J4881" s="3">
        <v>12.965522</v>
      </c>
      <c r="K4881">
        <v>13.27587</v>
      </c>
      <c r="L4881" s="3">
        <v>26551.74</v>
      </c>
      <c r="M4881" s="3">
        <v>659862.5360000003</v>
      </c>
      <c r="N4881" s="3">
        <v>731414.4530144001</v>
      </c>
      <c r="O4881" s="1">
        <v>1.438048176714667</v>
      </c>
      <c r="P4881" s="3">
        <v>2194.322083219201</v>
      </c>
      <c r="Q4881" s="3">
        <v>65446.4106</v>
      </c>
      <c r="R4881" s="1">
        <v>0.08947924166698343</v>
      </c>
      <c r="S4881" s="3">
        <v>733557.9262280001</v>
      </c>
      <c r="T4881" s="3">
        <v>-2117.231821599999</v>
      </c>
      <c r="U4881" s="1">
        <v>-0.00289</v>
      </c>
      <c r="V4881">
        <v>33</v>
      </c>
      <c r="W4881" s="3">
        <v>0</v>
      </c>
      <c r="X4881" t="s">
        <v>4419</v>
      </c>
      <c r="Y4881" s="3">
        <v>945050.469170735</v>
      </c>
      <c r="Z4881" s="1">
        <v>2.150168230569117</v>
      </c>
      <c r="AA4881" s="3">
        <v>962121.2679327354</v>
      </c>
      <c r="AB4881" s="3">
        <v>-17070.7987620004</v>
      </c>
      <c r="AC4881" s="1">
        <v>-0.01774287642417428</v>
      </c>
    </row>
    <row r="4882" spans="1:29">
      <c r="A4882" s="6">
        <v>4880</v>
      </c>
      <c r="B4882" t="s">
        <v>3388</v>
      </c>
      <c r="M4882" s="3">
        <v>659862.5360000003</v>
      </c>
      <c r="N4882" s="3">
        <v>731414.4530144001</v>
      </c>
      <c r="O4882" s="1">
        <v>1.438048176714667</v>
      </c>
      <c r="Q4882" s="3">
        <v>65446.4106</v>
      </c>
      <c r="R4882" s="1">
        <v>0.08947924166698343</v>
      </c>
      <c r="S4882" s="3">
        <v>733557.9262280001</v>
      </c>
      <c r="T4882" s="3">
        <v>-2117.231821599999</v>
      </c>
      <c r="U4882" s="1">
        <v>-0.00289</v>
      </c>
      <c r="V4882">
        <v>33</v>
      </c>
      <c r="W4882" s="3">
        <v>0</v>
      </c>
      <c r="Y4882" s="3">
        <v>942414.2263469867</v>
      </c>
      <c r="Z4882" s="1">
        <v>2.141380754489956</v>
      </c>
      <c r="AA4882" s="3">
        <v>962121.2679327354</v>
      </c>
      <c r="AB4882" s="3">
        <v>-19707.04158574867</v>
      </c>
      <c r="AC4882" s="1">
        <v>-0.02048290817652567</v>
      </c>
    </row>
    <row r="4883" spans="1:29">
      <c r="A4883" s="6">
        <v>4881</v>
      </c>
      <c r="B4883" t="s">
        <v>3389</v>
      </c>
      <c r="M4883" s="3">
        <v>659862.5360000003</v>
      </c>
      <c r="N4883" s="3">
        <v>731414.4530144001</v>
      </c>
      <c r="O4883" s="1">
        <v>1.438048176714667</v>
      </c>
      <c r="Q4883" s="3">
        <v>65446.4106</v>
      </c>
      <c r="R4883" s="1">
        <v>0.08947924166698343</v>
      </c>
      <c r="S4883" s="3">
        <v>733557.9262280001</v>
      </c>
      <c r="T4883" s="3">
        <v>-2117.231821599999</v>
      </c>
      <c r="U4883" s="1">
        <v>-0.00289</v>
      </c>
      <c r="V4883">
        <v>33</v>
      </c>
      <c r="W4883" s="3">
        <v>0</v>
      </c>
      <c r="Y4883" s="3">
        <v>946165.7518550508</v>
      </c>
      <c r="Z4883" s="1">
        <v>2.153885839516836</v>
      </c>
      <c r="AA4883" s="3">
        <v>962121.2679327354</v>
      </c>
      <c r="AB4883" s="3">
        <v>-15955.51607768459</v>
      </c>
      <c r="AC4883" s="1">
        <v>-0.01658368504000276</v>
      </c>
    </row>
    <row r="4884" spans="1:29">
      <c r="A4884" s="6">
        <v>4882</v>
      </c>
      <c r="B4884" t="s">
        <v>3390</v>
      </c>
      <c r="M4884" s="3">
        <v>659862.5360000003</v>
      </c>
      <c r="N4884" s="3">
        <v>731414.4530144001</v>
      </c>
      <c r="O4884" s="1">
        <v>1.438048176714667</v>
      </c>
      <c r="Q4884" s="3">
        <v>65446.4106</v>
      </c>
      <c r="R4884" s="1">
        <v>0.08947924166698343</v>
      </c>
      <c r="S4884" s="3">
        <v>733557.9262280001</v>
      </c>
      <c r="T4884" s="3">
        <v>-2117.231821599999</v>
      </c>
      <c r="U4884" s="1">
        <v>-0.00289</v>
      </c>
      <c r="V4884">
        <v>33</v>
      </c>
      <c r="W4884" s="3">
        <v>0</v>
      </c>
      <c r="Y4884" s="3">
        <v>946582.7592917432</v>
      </c>
      <c r="Z4884" s="1">
        <v>2.155275864305811</v>
      </c>
      <c r="AA4884" s="3">
        <v>962121.2679327354</v>
      </c>
      <c r="AB4884" s="3">
        <v>-15538.50864099222</v>
      </c>
      <c r="AC4884" s="1">
        <v>-0.01615026001283506</v>
      </c>
    </row>
    <row r="4885" spans="1:29">
      <c r="A4885" s="6">
        <v>4883</v>
      </c>
      <c r="B4885" t="s">
        <v>3391</v>
      </c>
      <c r="M4885" s="3">
        <v>659862.5360000003</v>
      </c>
      <c r="N4885" s="3">
        <v>731414.4530144001</v>
      </c>
      <c r="O4885" s="1">
        <v>1.438048176714667</v>
      </c>
      <c r="Q4885" s="3">
        <v>65446.4106</v>
      </c>
      <c r="R4885" s="1">
        <v>0.08947924166698343</v>
      </c>
      <c r="S4885" s="3">
        <v>733557.9262280001</v>
      </c>
      <c r="T4885" s="3">
        <v>-2117.231821599999</v>
      </c>
      <c r="U4885" s="1">
        <v>-0.00289</v>
      </c>
      <c r="V4885">
        <v>33</v>
      </c>
      <c r="W4885" s="3">
        <v>0</v>
      </c>
      <c r="Y4885" s="3">
        <v>946582.7592917432</v>
      </c>
      <c r="Z4885" s="1">
        <v>2.155275864305811</v>
      </c>
      <c r="AA4885" s="3">
        <v>962121.2679327354</v>
      </c>
      <c r="AB4885" s="3">
        <v>-15538.50864099222</v>
      </c>
      <c r="AC4885" s="1">
        <v>-0.01615026001283506</v>
      </c>
    </row>
    <row r="4886" spans="1:29">
      <c r="A4886" s="6">
        <v>4884</v>
      </c>
      <c r="B4886" t="s">
        <v>3392</v>
      </c>
      <c r="M4886" s="3">
        <v>659862.5360000003</v>
      </c>
      <c r="N4886" s="3">
        <v>731414.4530144001</v>
      </c>
      <c r="O4886" s="1">
        <v>1.438048176714667</v>
      </c>
      <c r="Q4886" s="3">
        <v>65446.4106</v>
      </c>
      <c r="R4886" s="1">
        <v>0.08947924166698343</v>
      </c>
      <c r="S4886" s="3">
        <v>733557.9262280001</v>
      </c>
      <c r="T4886" s="3">
        <v>-2117.231821599999</v>
      </c>
      <c r="U4886" s="1">
        <v>-0.00289</v>
      </c>
      <c r="V4886">
        <v>33</v>
      </c>
      <c r="W4886" s="3">
        <v>0</v>
      </c>
      <c r="Y4886" s="3">
        <v>946582.7592917432</v>
      </c>
      <c r="Z4886" s="1">
        <v>2.155275864305811</v>
      </c>
      <c r="AA4886" s="3">
        <v>962121.2679327354</v>
      </c>
      <c r="AB4886" s="3">
        <v>-15538.50864099222</v>
      </c>
      <c r="AC4886" s="1">
        <v>-0.01615026001283506</v>
      </c>
    </row>
    <row r="4887" spans="1:29">
      <c r="A4887" s="6">
        <v>4885</v>
      </c>
      <c r="B4887" t="s">
        <v>3393</v>
      </c>
      <c r="M4887" s="3">
        <v>659862.5360000003</v>
      </c>
      <c r="N4887" s="3">
        <v>731414.4530144001</v>
      </c>
      <c r="O4887" s="1">
        <v>1.438048176714667</v>
      </c>
      <c r="Q4887" s="3">
        <v>65446.4106</v>
      </c>
      <c r="R4887" s="1">
        <v>0.08947924166698343</v>
      </c>
      <c r="S4887" s="3">
        <v>733557.9262280001</v>
      </c>
      <c r="T4887" s="3">
        <v>-2117.231821599999</v>
      </c>
      <c r="U4887" s="1">
        <v>-0.00289</v>
      </c>
      <c r="V4887">
        <v>33</v>
      </c>
      <c r="W4887" s="3">
        <v>0</v>
      </c>
      <c r="Y4887" s="3">
        <v>953898.3221387885</v>
      </c>
      <c r="Z4887" s="1">
        <v>2.179661073795962</v>
      </c>
      <c r="AA4887" s="3">
        <v>962121.2679327354</v>
      </c>
      <c r="AB4887" s="3">
        <v>-8222.945793946856</v>
      </c>
      <c r="AC4887" s="1">
        <v>-0.008546683321547514</v>
      </c>
    </row>
    <row r="4888" spans="1:29">
      <c r="A4888" s="6">
        <v>4886</v>
      </c>
      <c r="B4888" t="s">
        <v>3394</v>
      </c>
      <c r="M4888" s="3">
        <v>659862.5360000003</v>
      </c>
      <c r="N4888" s="3">
        <v>731414.4530144001</v>
      </c>
      <c r="O4888" s="1">
        <v>1.438048176714667</v>
      </c>
      <c r="Q4888" s="3">
        <v>65446.4106</v>
      </c>
      <c r="R4888" s="1">
        <v>0.08947924166698343</v>
      </c>
      <c r="S4888" s="3">
        <v>733557.9262280001</v>
      </c>
      <c r="T4888" s="3">
        <v>-2117.231821599999</v>
      </c>
      <c r="U4888" s="1">
        <v>-0.00289</v>
      </c>
      <c r="V4888">
        <v>33</v>
      </c>
      <c r="W4888" s="3">
        <v>0</v>
      </c>
      <c r="Y4888" s="3">
        <v>949669.0084245377</v>
      </c>
      <c r="Z4888" s="1">
        <v>2.165563361415126</v>
      </c>
      <c r="AA4888" s="3">
        <v>962121.2679327354</v>
      </c>
      <c r="AB4888" s="3">
        <v>-12452.25950819766</v>
      </c>
      <c r="AC4888" s="1">
        <v>-0.01294250519474873</v>
      </c>
    </row>
    <row r="4889" spans="1:29">
      <c r="A4889" s="6">
        <v>4887</v>
      </c>
      <c r="B4889" t="s">
        <v>3395</v>
      </c>
      <c r="C4889">
        <v>4050</v>
      </c>
      <c r="D4889" t="s">
        <v>4366</v>
      </c>
      <c r="E4889" t="s">
        <v>4416</v>
      </c>
      <c r="F4889" t="s">
        <v>4418</v>
      </c>
      <c r="G4889">
        <v>17.96651</v>
      </c>
      <c r="H4889">
        <v>19.55414</v>
      </c>
      <c r="I4889">
        <v>1100</v>
      </c>
      <c r="J4889" s="3">
        <v>11.4528662</v>
      </c>
      <c r="K4889">
        <v>10.754777</v>
      </c>
      <c r="L4889" s="3">
        <v>21509.554</v>
      </c>
      <c r="M4889" s="3">
        <v>638261.2860000003</v>
      </c>
      <c r="N4889" s="3">
        <v>731300.5493712001</v>
      </c>
      <c r="O4889" s="1">
        <v>1.437668497904</v>
      </c>
      <c r="P4889" s="3">
        <v>1966.180769323198</v>
      </c>
      <c r="Q4889" s="3">
        <v>63480.22983067681</v>
      </c>
      <c r="R4889" s="1">
        <v>0.08680457013913022</v>
      </c>
      <c r="S4889" s="3">
        <v>733557.9262280001</v>
      </c>
      <c r="T4889" s="3">
        <v>-2257.376856799936</v>
      </c>
      <c r="U4889" s="1">
        <v>-0.003077298705512605</v>
      </c>
      <c r="V4889">
        <v>32</v>
      </c>
      <c r="W4889" s="3">
        <v>-136.1846431999999</v>
      </c>
      <c r="X4889" t="s">
        <v>4419</v>
      </c>
      <c r="Y4889" s="3">
        <v>949669.0084245377</v>
      </c>
      <c r="Z4889" s="1">
        <v>2.165563361415126</v>
      </c>
      <c r="AA4889" s="3">
        <v>962121.2679327354</v>
      </c>
      <c r="AB4889" s="3">
        <v>-12452.25950819766</v>
      </c>
      <c r="AC4889" s="1">
        <v>-0.01294250519474873</v>
      </c>
    </row>
    <row r="4890" spans="1:29">
      <c r="A4890" s="6">
        <v>4888</v>
      </c>
      <c r="B4890" t="s">
        <v>3395</v>
      </c>
      <c r="M4890" s="3">
        <v>638261.2860000003</v>
      </c>
      <c r="N4890" s="3">
        <v>731300.5493712001</v>
      </c>
      <c r="O4890" s="1">
        <v>1.437668497904</v>
      </c>
      <c r="Q4890" s="3">
        <v>63480.22983067681</v>
      </c>
      <c r="R4890" s="1">
        <v>0.08680457013913022</v>
      </c>
      <c r="S4890" s="3">
        <v>733557.9262280001</v>
      </c>
      <c r="T4890" s="3">
        <v>-2257.376856799936</v>
      </c>
      <c r="U4890" s="1">
        <v>-0.003077298705512605</v>
      </c>
      <c r="V4890">
        <v>32</v>
      </c>
      <c r="W4890" s="3">
        <v>0</v>
      </c>
      <c r="Y4890" s="3">
        <v>936370.3430338458</v>
      </c>
      <c r="Z4890" s="1">
        <v>2.121234476779486</v>
      </c>
      <c r="AA4890" s="3">
        <v>962121.2679327354</v>
      </c>
      <c r="AB4890" s="3">
        <v>-25750.92489888961</v>
      </c>
      <c r="AC4890" s="1">
        <v>-0.02676473928719964</v>
      </c>
    </row>
    <row r="4891" spans="1:29">
      <c r="A4891" s="6">
        <v>4889</v>
      </c>
      <c r="B4891" t="s">
        <v>3396</v>
      </c>
      <c r="C4891">
        <v>1979</v>
      </c>
      <c r="D4891" t="s">
        <v>4320</v>
      </c>
      <c r="E4891" t="s">
        <v>4416</v>
      </c>
      <c r="F4891" t="s">
        <v>4417</v>
      </c>
      <c r="G4891">
        <v>8.524620000000001</v>
      </c>
      <c r="H4891">
        <v>9.163040000000001</v>
      </c>
      <c r="I4891">
        <v>3400</v>
      </c>
      <c r="J4891" s="3">
        <v>14.3463008</v>
      </c>
      <c r="K4891">
        <v>15.577168</v>
      </c>
      <c r="L4891" s="3">
        <v>31154.336</v>
      </c>
      <c r="M4891" s="3">
        <v>669415.6220000003</v>
      </c>
      <c r="N4891" s="3">
        <v>731270.6259024001</v>
      </c>
      <c r="O4891" s="1">
        <v>1.437568753008</v>
      </c>
      <c r="P4891" s="3">
        <v>2193.9016481136</v>
      </c>
      <c r="Q4891" s="3">
        <v>65674.13148</v>
      </c>
      <c r="R4891" s="1">
        <v>0.08980824492841762</v>
      </c>
      <c r="S4891" s="3">
        <v>733557.9262280001</v>
      </c>
      <c r="T4891" s="3">
        <v>-2257.376856799936</v>
      </c>
      <c r="U4891" s="1">
        <v>-0.00308</v>
      </c>
      <c r="V4891">
        <v>33</v>
      </c>
      <c r="W4891" s="3">
        <v>0</v>
      </c>
      <c r="X4891" t="s">
        <v>4419</v>
      </c>
      <c r="Y4891" s="3">
        <v>936370.3430338458</v>
      </c>
      <c r="Z4891" s="1">
        <v>2.121234476779486</v>
      </c>
      <c r="AA4891" s="3">
        <v>962121.2679327354</v>
      </c>
      <c r="AB4891" s="3">
        <v>-25750.92489888961</v>
      </c>
      <c r="AC4891" s="1">
        <v>-0.02676473928719964</v>
      </c>
    </row>
    <row r="4892" spans="1:29">
      <c r="A4892" s="6">
        <v>4890</v>
      </c>
      <c r="B4892" t="s">
        <v>3396</v>
      </c>
      <c r="M4892" s="3">
        <v>669415.6220000003</v>
      </c>
      <c r="N4892" s="3">
        <v>731270.6259024001</v>
      </c>
      <c r="O4892" s="1">
        <v>1.437568753008</v>
      </c>
      <c r="Q4892" s="3">
        <v>65674.13148</v>
      </c>
      <c r="R4892" s="1">
        <v>0.08980824492841762</v>
      </c>
      <c r="S4892" s="3">
        <v>733557.9262280001</v>
      </c>
      <c r="T4892" s="3">
        <v>-2257.376856799936</v>
      </c>
      <c r="U4892" s="1">
        <v>-0.00308</v>
      </c>
      <c r="V4892">
        <v>33</v>
      </c>
      <c r="W4892" s="3">
        <v>0</v>
      </c>
      <c r="Y4892" s="3">
        <v>941093.8911317796</v>
      </c>
      <c r="Z4892" s="1">
        <v>2.136979637105932</v>
      </c>
      <c r="AA4892" s="3">
        <v>962121.2679327354</v>
      </c>
      <c r="AB4892" s="3">
        <v>-21027.37680095574</v>
      </c>
      <c r="AC4892" s="1">
        <v>-0.02185522501351235</v>
      </c>
    </row>
    <row r="4893" spans="1:29">
      <c r="A4893" s="6">
        <v>4891</v>
      </c>
      <c r="B4893" t="s">
        <v>3397</v>
      </c>
      <c r="C4893">
        <v>9066</v>
      </c>
      <c r="D4893" t="s">
        <v>4374</v>
      </c>
      <c r="E4893" t="s">
        <v>4416</v>
      </c>
      <c r="F4893" t="s">
        <v>4418</v>
      </c>
      <c r="G4893">
        <v>12.14372</v>
      </c>
      <c r="H4893">
        <v>15.96073</v>
      </c>
      <c r="I4893">
        <v>1500</v>
      </c>
      <c r="J4893" s="3">
        <v>12.1823285</v>
      </c>
      <c r="K4893">
        <v>11.9705475</v>
      </c>
      <c r="L4893" s="3">
        <v>23941.095</v>
      </c>
      <c r="M4893" s="3">
        <v>649333.4120000004</v>
      </c>
      <c r="N4893" s="3">
        <v>735105.3580264001</v>
      </c>
      <c r="O4893" s="1">
        <v>1.450351193421334</v>
      </c>
      <c r="P4893" s="3">
        <v>1960.366211500798</v>
      </c>
      <c r="Q4893" s="3">
        <v>63713.7652684992</v>
      </c>
      <c r="R4893" s="1">
        <v>0.08667297085081377</v>
      </c>
      <c r="S4893" s="3">
        <v>735105.3580264001</v>
      </c>
      <c r="T4893" s="3">
        <v>0</v>
      </c>
      <c r="U4893" s="1">
        <v>0</v>
      </c>
      <c r="V4893">
        <v>32</v>
      </c>
      <c r="W4893" s="3">
        <v>3813.666356000002</v>
      </c>
      <c r="X4893" t="s">
        <v>4419</v>
      </c>
      <c r="Y4893" s="3">
        <v>941093.8911317796</v>
      </c>
      <c r="Z4893" s="1">
        <v>2.136979637105932</v>
      </c>
      <c r="AA4893" s="3">
        <v>962121.2679327354</v>
      </c>
      <c r="AB4893" s="3">
        <v>-21027.37680095574</v>
      </c>
      <c r="AC4893" s="1">
        <v>-0.02185522501351235</v>
      </c>
    </row>
    <row r="4894" spans="1:29">
      <c r="A4894" s="6">
        <v>4892</v>
      </c>
      <c r="B4894" t="s">
        <v>3397</v>
      </c>
      <c r="C4894">
        <v>15969</v>
      </c>
      <c r="D4894" t="s">
        <v>4355</v>
      </c>
      <c r="E4894" t="s">
        <v>4416</v>
      </c>
      <c r="F4894" t="s">
        <v>4418</v>
      </c>
      <c r="G4894">
        <v>7.4087</v>
      </c>
      <c r="H4894">
        <v>9.31076</v>
      </c>
      <c r="I4894">
        <v>2200</v>
      </c>
      <c r="J4894" s="3">
        <v>11.1451016</v>
      </c>
      <c r="K4894">
        <v>10.241836</v>
      </c>
      <c r="L4894" s="3">
        <v>20483.672</v>
      </c>
      <c r="M4894" s="3">
        <v>631169.3540000004</v>
      </c>
      <c r="N4894" s="3">
        <v>737403.5850888001</v>
      </c>
      <c r="O4894" s="1">
        <v>1.458011950296</v>
      </c>
      <c r="P4894" s="3">
        <v>1935.340352863198</v>
      </c>
      <c r="Q4894" s="3">
        <v>61778.424915636</v>
      </c>
      <c r="R4894" s="1">
        <v>0.08377830833056837</v>
      </c>
      <c r="S4894" s="3">
        <v>737403.5850888001</v>
      </c>
      <c r="T4894" s="3">
        <v>0</v>
      </c>
      <c r="U4894" s="1">
        <v>0</v>
      </c>
      <c r="V4894">
        <v>31</v>
      </c>
      <c r="W4894" s="3">
        <v>2278.695815999998</v>
      </c>
      <c r="X4894" t="s">
        <v>4419</v>
      </c>
      <c r="Y4894" s="3">
        <v>941093.8911317796</v>
      </c>
      <c r="Z4894" s="1">
        <v>2.136979637105932</v>
      </c>
      <c r="AA4894" s="3">
        <v>962121.2679327354</v>
      </c>
      <c r="AB4894" s="3">
        <v>-21027.37680095574</v>
      </c>
      <c r="AC4894" s="1">
        <v>-0.02185522501351235</v>
      </c>
    </row>
    <row r="4895" spans="1:29">
      <c r="A4895" s="6">
        <v>4893</v>
      </c>
      <c r="B4895" t="s">
        <v>3397</v>
      </c>
      <c r="M4895" s="3">
        <v>631169.3540000004</v>
      </c>
      <c r="N4895" s="3">
        <v>737403.5850888001</v>
      </c>
      <c r="O4895" s="1">
        <v>1.458011950296</v>
      </c>
      <c r="Q4895" s="3">
        <v>61778.424915636</v>
      </c>
      <c r="R4895" s="1">
        <v>0.08377830833056837</v>
      </c>
      <c r="S4895" s="3">
        <v>737403.5850888001</v>
      </c>
      <c r="T4895" s="3">
        <v>0</v>
      </c>
      <c r="U4895" s="1">
        <v>0</v>
      </c>
      <c r="V4895">
        <v>31</v>
      </c>
      <c r="W4895" s="3">
        <v>0</v>
      </c>
      <c r="Y4895" s="3">
        <v>951043.8129099384</v>
      </c>
      <c r="Z4895" s="1">
        <v>2.170146043033128</v>
      </c>
      <c r="AA4895" s="3">
        <v>962121.2679327354</v>
      </c>
      <c r="AB4895" s="3">
        <v>-11077.45502279699</v>
      </c>
      <c r="AC4895" s="1">
        <v>-0.0115135746313961</v>
      </c>
    </row>
    <row r="4896" spans="1:29">
      <c r="A4896" s="6">
        <v>4894</v>
      </c>
      <c r="B4896" t="s">
        <v>3398</v>
      </c>
      <c r="M4896" s="3">
        <v>631169.3540000004</v>
      </c>
      <c r="N4896" s="3">
        <v>737403.5850888001</v>
      </c>
      <c r="O4896" s="1">
        <v>1.458011950296</v>
      </c>
      <c r="Q4896" s="3">
        <v>61778.424915636</v>
      </c>
      <c r="R4896" s="1">
        <v>0.08377830833056837</v>
      </c>
      <c r="S4896" s="3">
        <v>737403.5850888001</v>
      </c>
      <c r="T4896" s="3">
        <v>0</v>
      </c>
      <c r="U4896" s="1">
        <v>0</v>
      </c>
      <c r="V4896">
        <v>31</v>
      </c>
      <c r="W4896" s="3">
        <v>0</v>
      </c>
      <c r="Y4896" s="3">
        <v>951043.8129099384</v>
      </c>
      <c r="Z4896" s="1">
        <v>2.170146043033128</v>
      </c>
      <c r="AA4896" s="3">
        <v>962121.2679327354</v>
      </c>
      <c r="AB4896" s="3">
        <v>-11077.45502279699</v>
      </c>
      <c r="AC4896" s="1">
        <v>-0.0115135746313961</v>
      </c>
    </row>
    <row r="4897" spans="1:29">
      <c r="A4897" s="6">
        <v>4895</v>
      </c>
      <c r="B4897" t="s">
        <v>3399</v>
      </c>
      <c r="M4897" s="3">
        <v>631169.3540000004</v>
      </c>
      <c r="N4897" s="3">
        <v>737403.5850888001</v>
      </c>
      <c r="O4897" s="1">
        <v>1.458011950296</v>
      </c>
      <c r="Q4897" s="3">
        <v>61778.424915636</v>
      </c>
      <c r="R4897" s="1">
        <v>0.08377830833056837</v>
      </c>
      <c r="S4897" s="3">
        <v>737403.5850888001</v>
      </c>
      <c r="T4897" s="3">
        <v>0</v>
      </c>
      <c r="U4897" s="1">
        <v>0</v>
      </c>
      <c r="V4897">
        <v>31</v>
      </c>
      <c r="W4897" s="3">
        <v>0</v>
      </c>
      <c r="Y4897" s="3">
        <v>951043.8129099384</v>
      </c>
      <c r="Z4897" s="1">
        <v>2.170146043033128</v>
      </c>
      <c r="AA4897" s="3">
        <v>962121.2679327354</v>
      </c>
      <c r="AB4897" s="3">
        <v>-11077.45502279699</v>
      </c>
      <c r="AC4897" s="1">
        <v>-0.0115135746313961</v>
      </c>
    </row>
    <row r="4898" spans="1:29">
      <c r="A4898" s="6">
        <v>4896</v>
      </c>
      <c r="B4898" t="s">
        <v>3400</v>
      </c>
      <c r="C4898">
        <v>10013</v>
      </c>
      <c r="D4898" t="s">
        <v>4317</v>
      </c>
      <c r="E4898" t="s">
        <v>4416</v>
      </c>
      <c r="F4898" t="s">
        <v>4417</v>
      </c>
      <c r="G4898">
        <v>8.60829</v>
      </c>
      <c r="H4898">
        <v>9.602819999999999</v>
      </c>
      <c r="I4898">
        <v>2200</v>
      </c>
      <c r="J4898" s="3">
        <v>11.3378612</v>
      </c>
      <c r="K4898">
        <v>10.563102</v>
      </c>
      <c r="L4898" s="3">
        <v>21126.204</v>
      </c>
      <c r="M4898" s="3">
        <v>652295.5580000004</v>
      </c>
      <c r="N4898" s="3">
        <v>737381.6841256</v>
      </c>
      <c r="O4898" s="1">
        <v>1.457938947085333</v>
      </c>
      <c r="P4898" s="3">
        <v>2212.2107552664</v>
      </c>
      <c r="Q4898" s="3">
        <v>63990.63567</v>
      </c>
      <c r="R4898" s="1">
        <v>0.08678088573067991</v>
      </c>
      <c r="S4898" s="3">
        <v>737403.5850888001</v>
      </c>
      <c r="T4898" s="3">
        <v>0</v>
      </c>
      <c r="U4898" s="1">
        <v>0</v>
      </c>
      <c r="V4898">
        <v>32</v>
      </c>
      <c r="W4898" s="3">
        <v>0</v>
      </c>
      <c r="X4898" t="s">
        <v>4419</v>
      </c>
      <c r="Y4898" s="3">
        <v>951043.8129099384</v>
      </c>
      <c r="Z4898" s="1">
        <v>2.170146043033128</v>
      </c>
      <c r="AA4898" s="3">
        <v>962121.2679327354</v>
      </c>
      <c r="AB4898" s="3">
        <v>-11077.45502279699</v>
      </c>
      <c r="AC4898" s="1">
        <v>-0.0115135746313961</v>
      </c>
    </row>
    <row r="4899" spans="1:29">
      <c r="A4899" s="6">
        <v>4897</v>
      </c>
      <c r="B4899" t="s">
        <v>3400</v>
      </c>
      <c r="C4899">
        <v>1156</v>
      </c>
      <c r="D4899" t="s">
        <v>4319</v>
      </c>
      <c r="E4899" t="s">
        <v>4416</v>
      </c>
      <c r="F4899" t="s">
        <v>4417</v>
      </c>
      <c r="G4899">
        <v>48.67891</v>
      </c>
      <c r="H4899">
        <v>54.23267</v>
      </c>
      <c r="I4899">
        <v>300</v>
      </c>
      <c r="J4899" s="3">
        <v>9.880940299999999</v>
      </c>
      <c r="K4899">
        <v>8.134900500000001</v>
      </c>
      <c r="L4899" s="3">
        <v>16269.801</v>
      </c>
      <c r="M4899" s="3">
        <v>668565.3590000004</v>
      </c>
      <c r="N4899" s="3">
        <v>737363.6682848001</v>
      </c>
      <c r="O4899" s="1">
        <v>1.457878894282667</v>
      </c>
      <c r="P4899" s="3">
        <v>2212.1450523768</v>
      </c>
      <c r="Q4899" s="3">
        <v>66202.78072</v>
      </c>
      <c r="R4899" s="1">
        <v>0.08978307932366117</v>
      </c>
      <c r="S4899" s="3">
        <v>737403.5850888001</v>
      </c>
      <c r="T4899" s="3">
        <v>0</v>
      </c>
      <c r="U4899" s="1">
        <v>0</v>
      </c>
      <c r="V4899">
        <v>33</v>
      </c>
      <c r="W4899" s="3">
        <v>0</v>
      </c>
      <c r="X4899" t="s">
        <v>4419</v>
      </c>
      <c r="Y4899" s="3">
        <v>951043.8129099384</v>
      </c>
      <c r="Z4899" s="1">
        <v>2.170146043033128</v>
      </c>
      <c r="AA4899" s="3">
        <v>962121.2679327354</v>
      </c>
      <c r="AB4899" s="3">
        <v>-11077.45502279699</v>
      </c>
      <c r="AC4899" s="1">
        <v>-0.0115135746313961</v>
      </c>
    </row>
    <row r="4900" spans="1:29">
      <c r="A4900" s="6">
        <v>4898</v>
      </c>
      <c r="B4900" t="s">
        <v>3400</v>
      </c>
      <c r="C4900">
        <v>14268</v>
      </c>
      <c r="D4900" t="s">
        <v>4362</v>
      </c>
      <c r="E4900" t="s">
        <v>4416</v>
      </c>
      <c r="F4900" t="s">
        <v>4418</v>
      </c>
      <c r="G4900">
        <v>16.22212</v>
      </c>
      <c r="H4900">
        <v>22.82929</v>
      </c>
      <c r="I4900">
        <v>1100</v>
      </c>
      <c r="J4900" s="3">
        <v>12.5336657</v>
      </c>
      <c r="K4900">
        <v>12.5561095</v>
      </c>
      <c r="L4900" s="3">
        <v>25112.219</v>
      </c>
      <c r="M4900" s="3">
        <v>648812.4390000004</v>
      </c>
      <c r="N4900" s="3">
        <v>742697.8775096001</v>
      </c>
      <c r="O4900" s="1">
        <v>1.475659591698667</v>
      </c>
      <c r="P4900" s="3">
        <v>1956.273134731198</v>
      </c>
      <c r="Q4900" s="3">
        <v>64246.5075852688</v>
      </c>
      <c r="R4900" s="1">
        <v>0.08650422941923426</v>
      </c>
      <c r="S4900" s="3">
        <v>742697.8775096001</v>
      </c>
      <c r="T4900" s="3">
        <v>0</v>
      </c>
      <c r="U4900" s="1">
        <v>0</v>
      </c>
      <c r="V4900">
        <v>32</v>
      </c>
      <c r="W4900" s="3">
        <v>5313.406888799999</v>
      </c>
      <c r="X4900" t="s">
        <v>4419</v>
      </c>
      <c r="Y4900" s="3">
        <v>951043.8129099384</v>
      </c>
      <c r="Z4900" s="1">
        <v>2.170146043033128</v>
      </c>
      <c r="AA4900" s="3">
        <v>962121.2679327354</v>
      </c>
      <c r="AB4900" s="3">
        <v>-11077.45502279699</v>
      </c>
      <c r="AC4900" s="1">
        <v>-0.0115135746313961</v>
      </c>
    </row>
    <row r="4901" spans="1:29">
      <c r="A4901" s="6">
        <v>4899</v>
      </c>
      <c r="B4901" t="s">
        <v>3400</v>
      </c>
      <c r="M4901" s="3">
        <v>648812.4390000004</v>
      </c>
      <c r="N4901" s="3">
        <v>742697.8775096001</v>
      </c>
      <c r="O4901" s="1">
        <v>1.475659591698667</v>
      </c>
      <c r="Q4901" s="3">
        <v>64246.5075852688</v>
      </c>
      <c r="R4901" s="1">
        <v>0.08650422941923426</v>
      </c>
      <c r="S4901" s="3">
        <v>742697.8775096001</v>
      </c>
      <c r="T4901" s="3">
        <v>0</v>
      </c>
      <c r="U4901" s="1">
        <v>0</v>
      </c>
      <c r="V4901">
        <v>32</v>
      </c>
      <c r="W4901" s="3">
        <v>0</v>
      </c>
      <c r="Y4901" s="3">
        <v>934201.3272184413</v>
      </c>
      <c r="Z4901" s="1">
        <v>2.114004424061471</v>
      </c>
      <c r="AA4901" s="3">
        <v>962121.2679327354</v>
      </c>
      <c r="AB4901" s="3">
        <v>-27919.94071429409</v>
      </c>
      <c r="AC4901" s="1">
        <v>-0.02901914929526956</v>
      </c>
    </row>
    <row r="4902" spans="1:29">
      <c r="A4902" s="6">
        <v>4900</v>
      </c>
      <c r="B4902" t="s">
        <v>3401</v>
      </c>
      <c r="C4902">
        <v>12219</v>
      </c>
      <c r="D4902" t="s">
        <v>4303</v>
      </c>
      <c r="E4902" t="s">
        <v>4416</v>
      </c>
      <c r="F4902" t="s">
        <v>4417</v>
      </c>
      <c r="G4902">
        <v>18.73593</v>
      </c>
      <c r="H4902">
        <v>20.1297</v>
      </c>
      <c r="I4902">
        <v>1500</v>
      </c>
      <c r="J4902" s="3">
        <v>14.058365</v>
      </c>
      <c r="K4902">
        <v>15.097275</v>
      </c>
      <c r="L4902" s="3">
        <v>30194.55</v>
      </c>
      <c r="M4902" s="3">
        <v>679006.9890000004</v>
      </c>
      <c r="N4902" s="3">
        <v>742668.7218696002</v>
      </c>
      <c r="O4902" s="1">
        <v>1.475562406232001</v>
      </c>
      <c r="P4902" s="3">
        <v>2228.0936325288</v>
      </c>
      <c r="Q4902" s="3">
        <v>66474.60122</v>
      </c>
      <c r="R4902" s="1">
        <v>0.08950774317337117</v>
      </c>
      <c r="S4902" s="3">
        <v>742697.8775096001</v>
      </c>
      <c r="T4902" s="3">
        <v>0</v>
      </c>
      <c r="U4902" s="1">
        <v>0</v>
      </c>
      <c r="V4902">
        <v>33</v>
      </c>
      <c r="W4902" s="3">
        <v>0</v>
      </c>
      <c r="X4902" t="s">
        <v>4419</v>
      </c>
      <c r="Y4902" s="3">
        <v>934201.3272184413</v>
      </c>
      <c r="Z4902" s="1">
        <v>2.114004424061471</v>
      </c>
      <c r="AA4902" s="3">
        <v>962121.2679327354</v>
      </c>
      <c r="AB4902" s="3">
        <v>-27919.94071429409</v>
      </c>
      <c r="AC4902" s="1">
        <v>-0.02901914929526956</v>
      </c>
    </row>
    <row r="4903" spans="1:29">
      <c r="A4903" s="6">
        <v>4901</v>
      </c>
      <c r="B4903" t="s">
        <v>3401</v>
      </c>
      <c r="C4903">
        <v>5904</v>
      </c>
      <c r="D4903" t="s">
        <v>4273</v>
      </c>
      <c r="E4903" t="s">
        <v>4416</v>
      </c>
      <c r="F4903" t="s">
        <v>4418</v>
      </c>
      <c r="G4903">
        <v>33.44078</v>
      </c>
      <c r="H4903">
        <v>33.96201</v>
      </c>
      <c r="I4903">
        <v>700</v>
      </c>
      <c r="J4903" s="3">
        <v>12.1320221</v>
      </c>
      <c r="K4903">
        <v>11.8867035</v>
      </c>
      <c r="L4903" s="3">
        <v>23773.407</v>
      </c>
      <c r="M4903" s="3">
        <v>653760.1240000004</v>
      </c>
      <c r="N4903" s="3">
        <v>741171.2451440003</v>
      </c>
      <c r="O4903" s="1">
        <v>1.470570817146668</v>
      </c>
      <c r="P4903" s="3">
        <v>2017.457014291198</v>
      </c>
      <c r="Q4903" s="3">
        <v>64457.1442057088</v>
      </c>
      <c r="R4903" s="1">
        <v>0.08696660134620519</v>
      </c>
      <c r="S4903" s="3">
        <v>742697.8775096001</v>
      </c>
      <c r="T4903" s="3">
        <v>-1526.632365599857</v>
      </c>
      <c r="U4903" s="1">
        <v>-0.002055522725766943</v>
      </c>
      <c r="V4903">
        <v>32</v>
      </c>
      <c r="W4903" s="3">
        <v>-1522.674217599999</v>
      </c>
      <c r="X4903" t="s">
        <v>4419</v>
      </c>
      <c r="Y4903" s="3">
        <v>934201.3272184413</v>
      </c>
      <c r="Z4903" s="1">
        <v>2.114004424061471</v>
      </c>
      <c r="AA4903" s="3">
        <v>962121.2679327354</v>
      </c>
      <c r="AB4903" s="3">
        <v>-27919.94071429409</v>
      </c>
      <c r="AC4903" s="1">
        <v>-0.02901914929526956</v>
      </c>
    </row>
    <row r="4904" spans="1:29">
      <c r="A4904" s="6">
        <v>4902</v>
      </c>
      <c r="B4904" t="s">
        <v>3401</v>
      </c>
      <c r="M4904" s="3">
        <v>653760.1240000004</v>
      </c>
      <c r="N4904" s="3">
        <v>741171.2451440003</v>
      </c>
      <c r="O4904" s="1">
        <v>1.470570817146668</v>
      </c>
      <c r="Q4904" s="3">
        <v>64457.1442057088</v>
      </c>
      <c r="R4904" s="1">
        <v>0.08696660134620519</v>
      </c>
      <c r="S4904" s="3">
        <v>742697.8775096001</v>
      </c>
      <c r="T4904" s="3">
        <v>-1526.632365599857</v>
      </c>
      <c r="U4904" s="1">
        <v>-0.002055522725766943</v>
      </c>
      <c r="V4904">
        <v>32</v>
      </c>
      <c r="W4904" s="3">
        <v>0</v>
      </c>
      <c r="Y4904" s="3">
        <v>931671.6276646428</v>
      </c>
      <c r="Z4904" s="1">
        <v>2.105572092215476</v>
      </c>
      <c r="AA4904" s="3">
        <v>962121.2679327354</v>
      </c>
      <c r="AB4904" s="3">
        <v>-30449.64026809263</v>
      </c>
      <c r="AC4904" s="1">
        <v>-0.03164844316716783</v>
      </c>
    </row>
    <row r="4905" spans="1:29">
      <c r="A4905" s="6">
        <v>4903</v>
      </c>
      <c r="B4905" t="s">
        <v>3402</v>
      </c>
      <c r="C4905">
        <v>14444</v>
      </c>
      <c r="D4905" t="s">
        <v>4358</v>
      </c>
      <c r="E4905" t="s">
        <v>4416</v>
      </c>
      <c r="F4905" t="s">
        <v>4417</v>
      </c>
      <c r="G4905">
        <v>29.54135</v>
      </c>
      <c r="H4905">
        <v>32.79057</v>
      </c>
      <c r="I4905">
        <v>600</v>
      </c>
      <c r="J4905" s="3">
        <v>10.9023026</v>
      </c>
      <c r="K4905">
        <v>9.837171</v>
      </c>
      <c r="L4905" s="3">
        <v>19674.342</v>
      </c>
      <c r="M4905" s="3">
        <v>673434.4660000004</v>
      </c>
      <c r="N4905" s="3">
        <v>741150.5056704003</v>
      </c>
      <c r="O4905" s="1">
        <v>1.470501685568001</v>
      </c>
      <c r="P4905" s="3">
        <v>2223.513735432001</v>
      </c>
      <c r="Q4905" s="3">
        <v>66680.65794</v>
      </c>
      <c r="R4905" s="1">
        <v>0.08996911886295575</v>
      </c>
      <c r="S4905" s="3">
        <v>742697.8775096001</v>
      </c>
      <c r="T4905" s="3">
        <v>-1526.632365599857</v>
      </c>
      <c r="U4905" s="1">
        <v>-0.00206</v>
      </c>
      <c r="V4905">
        <v>33</v>
      </c>
      <c r="W4905" s="3">
        <v>0</v>
      </c>
      <c r="X4905" t="s">
        <v>4419</v>
      </c>
      <c r="Y4905" s="3">
        <v>931671.6276646428</v>
      </c>
      <c r="Z4905" s="1">
        <v>2.105572092215476</v>
      </c>
      <c r="AA4905" s="3">
        <v>962121.2679327354</v>
      </c>
      <c r="AB4905" s="3">
        <v>-30449.64026809263</v>
      </c>
      <c r="AC4905" s="1">
        <v>-0.03164844316716783</v>
      </c>
    </row>
    <row r="4906" spans="1:29">
      <c r="A4906" s="6">
        <v>4904</v>
      </c>
      <c r="B4906" t="s">
        <v>3402</v>
      </c>
      <c r="M4906" s="3">
        <v>673434.4660000004</v>
      </c>
      <c r="N4906" s="3">
        <v>741150.5056704003</v>
      </c>
      <c r="O4906" s="1">
        <v>1.470501685568001</v>
      </c>
      <c r="Q4906" s="3">
        <v>66680.65794</v>
      </c>
      <c r="R4906" s="1">
        <v>0.08996911886295575</v>
      </c>
      <c r="S4906" s="3">
        <v>742697.8775096001</v>
      </c>
      <c r="T4906" s="3">
        <v>-1526.632365599857</v>
      </c>
      <c r="U4906" s="1">
        <v>-0.00206</v>
      </c>
      <c r="V4906">
        <v>33</v>
      </c>
      <c r="W4906" s="3">
        <v>0</v>
      </c>
      <c r="Y4906" s="3">
        <v>936738.2628073064</v>
      </c>
      <c r="Z4906" s="1">
        <v>2.122460876024355</v>
      </c>
      <c r="AA4906" s="3">
        <v>962121.2679327354</v>
      </c>
      <c r="AB4906" s="3">
        <v>-25383.00512542902</v>
      </c>
      <c r="AC4906" s="1">
        <v>-0.02638233450547069</v>
      </c>
    </row>
    <row r="4907" spans="1:29">
      <c r="A4907" s="6">
        <v>4905</v>
      </c>
      <c r="B4907" t="s">
        <v>3403</v>
      </c>
      <c r="M4907" s="3">
        <v>673434.4660000004</v>
      </c>
      <c r="N4907" s="3">
        <v>741150.5056704003</v>
      </c>
      <c r="O4907" s="1">
        <v>1.470501685568001</v>
      </c>
      <c r="Q4907" s="3">
        <v>66680.65794</v>
      </c>
      <c r="R4907" s="1">
        <v>0.08996911886295575</v>
      </c>
      <c r="S4907" s="3">
        <v>742697.8775096001</v>
      </c>
      <c r="T4907" s="3">
        <v>-1526.632365599857</v>
      </c>
      <c r="U4907" s="1">
        <v>-0.00206</v>
      </c>
      <c r="V4907">
        <v>33</v>
      </c>
      <c r="W4907" s="3">
        <v>0</v>
      </c>
      <c r="Y4907" s="3">
        <v>932378.8469711358</v>
      </c>
      <c r="Z4907" s="1">
        <v>2.107929489903786</v>
      </c>
      <c r="AA4907" s="3">
        <v>962121.2679327354</v>
      </c>
      <c r="AB4907" s="3">
        <v>-29742.42096159956</v>
      </c>
      <c r="AC4907" s="1">
        <v>-0.03091338062353169</v>
      </c>
    </row>
    <row r="4908" spans="1:29">
      <c r="A4908" s="6">
        <v>4906</v>
      </c>
      <c r="B4908" t="s">
        <v>3404</v>
      </c>
      <c r="C4908">
        <v>12452</v>
      </c>
      <c r="D4908" t="s">
        <v>4216</v>
      </c>
      <c r="E4908" t="s">
        <v>4416</v>
      </c>
      <c r="F4908" t="s">
        <v>4418</v>
      </c>
      <c r="G4908">
        <v>39.60204</v>
      </c>
      <c r="H4908">
        <v>39.77172</v>
      </c>
      <c r="I4908">
        <v>500</v>
      </c>
      <c r="J4908" s="3">
        <v>10.965758</v>
      </c>
      <c r="K4908">
        <v>9.94293</v>
      </c>
      <c r="L4908" s="3">
        <v>19885.86</v>
      </c>
      <c r="M4908" s="3">
        <v>651563.9710000004</v>
      </c>
      <c r="N4908" s="3">
        <v>739144.9619824003</v>
      </c>
      <c r="O4908" s="1">
        <v>1.463816539941334</v>
      </c>
      <c r="P4908" s="3">
        <v>2198.1096854712</v>
      </c>
      <c r="Q4908" s="3">
        <v>64482.5482545288</v>
      </c>
      <c r="R4908" s="1">
        <v>0.08723938005555153</v>
      </c>
      <c r="S4908" s="3">
        <v>742697.8775096001</v>
      </c>
      <c r="T4908" s="3">
        <v>-3552.915527199861</v>
      </c>
      <c r="U4908" s="1">
        <v>-0.004783796527214305</v>
      </c>
      <c r="V4908">
        <v>32</v>
      </c>
      <c r="W4908" s="3">
        <v>-2028.040083999998</v>
      </c>
      <c r="X4908" t="s">
        <v>4419</v>
      </c>
      <c r="Y4908" s="3">
        <v>932378.8469711358</v>
      </c>
      <c r="Z4908" s="1">
        <v>2.107929489903786</v>
      </c>
      <c r="AA4908" s="3">
        <v>962121.2679327354</v>
      </c>
      <c r="AB4908" s="3">
        <v>-29742.42096159956</v>
      </c>
      <c r="AC4908" s="1">
        <v>-0.03091338062353169</v>
      </c>
    </row>
    <row r="4909" spans="1:29">
      <c r="A4909" s="6">
        <v>4907</v>
      </c>
      <c r="B4909" t="s">
        <v>3404</v>
      </c>
      <c r="M4909" s="3">
        <v>651563.9710000004</v>
      </c>
      <c r="N4909" s="3">
        <v>739144.9619824003</v>
      </c>
      <c r="O4909" s="1">
        <v>1.463816539941334</v>
      </c>
      <c r="Q4909" s="3">
        <v>64482.5482545288</v>
      </c>
      <c r="R4909" s="1">
        <v>0.08723938005555153</v>
      </c>
      <c r="S4909" s="3">
        <v>742697.8775096001</v>
      </c>
      <c r="T4909" s="3">
        <v>-3552.915527199861</v>
      </c>
      <c r="U4909" s="1">
        <v>-0.004783796527214305</v>
      </c>
      <c r="V4909">
        <v>32</v>
      </c>
      <c r="W4909" s="3">
        <v>0</v>
      </c>
      <c r="Y4909" s="3">
        <v>948689.8066401366</v>
      </c>
      <c r="Z4909" s="1">
        <v>2.162299355467122</v>
      </c>
      <c r="AA4909" s="3">
        <v>962121.2679327354</v>
      </c>
      <c r="AB4909" s="3">
        <v>-13431.46129259875</v>
      </c>
      <c r="AC4909" s="1">
        <v>-0.01396025817146553</v>
      </c>
    </row>
    <row r="4910" spans="1:29">
      <c r="A4910" s="6">
        <v>4908</v>
      </c>
      <c r="B4910" t="s">
        <v>3405</v>
      </c>
      <c r="M4910" s="3">
        <v>651563.9710000004</v>
      </c>
      <c r="N4910" s="3">
        <v>739144.9619824003</v>
      </c>
      <c r="O4910" s="1">
        <v>1.463816539941334</v>
      </c>
      <c r="Q4910" s="3">
        <v>64482.5482545288</v>
      </c>
      <c r="R4910" s="1">
        <v>0.08723938005555153</v>
      </c>
      <c r="S4910" s="3">
        <v>742697.8775096001</v>
      </c>
      <c r="T4910" s="3">
        <v>-3552.915527199861</v>
      </c>
      <c r="U4910" s="1">
        <v>-0.004783796527214305</v>
      </c>
      <c r="V4910">
        <v>32</v>
      </c>
      <c r="W4910" s="3">
        <v>0</v>
      </c>
      <c r="Y4910" s="3">
        <v>948689.8066401366</v>
      </c>
      <c r="Z4910" s="1">
        <v>2.162299355467122</v>
      </c>
      <c r="AA4910" s="3">
        <v>962121.2679327354</v>
      </c>
      <c r="AB4910" s="3">
        <v>-13431.46129259875</v>
      </c>
      <c r="AC4910" s="1">
        <v>-0.01396025817146553</v>
      </c>
    </row>
    <row r="4911" spans="1:29">
      <c r="A4911" s="6">
        <v>4909</v>
      </c>
      <c r="B4911" t="s">
        <v>3406</v>
      </c>
      <c r="M4911" s="3">
        <v>651563.9710000004</v>
      </c>
      <c r="N4911" s="3">
        <v>739144.9619824003</v>
      </c>
      <c r="O4911" s="1">
        <v>1.463816539941334</v>
      </c>
      <c r="Q4911" s="3">
        <v>64482.5482545288</v>
      </c>
      <c r="R4911" s="1">
        <v>0.08723938005555153</v>
      </c>
      <c r="S4911" s="3">
        <v>742697.8775096001</v>
      </c>
      <c r="T4911" s="3">
        <v>-3552.915527199861</v>
      </c>
      <c r="U4911" s="1">
        <v>-0.004783796527214305</v>
      </c>
      <c r="V4911">
        <v>32</v>
      </c>
      <c r="W4911" s="3">
        <v>0</v>
      </c>
      <c r="Y4911" s="3">
        <v>948689.8066401366</v>
      </c>
      <c r="Z4911" s="1">
        <v>2.162299355467122</v>
      </c>
      <c r="AA4911" s="3">
        <v>962121.2679327354</v>
      </c>
      <c r="AB4911" s="3">
        <v>-13431.46129259875</v>
      </c>
      <c r="AC4911" s="1">
        <v>-0.01396025817146553</v>
      </c>
    </row>
    <row r="4912" spans="1:29">
      <c r="A4912" s="6">
        <v>4910</v>
      </c>
      <c r="B4912" t="s">
        <v>3407</v>
      </c>
      <c r="M4912" s="3">
        <v>651563.9710000004</v>
      </c>
      <c r="N4912" s="3">
        <v>739144.9619824003</v>
      </c>
      <c r="O4912" s="1">
        <v>1.463816539941334</v>
      </c>
      <c r="Q4912" s="3">
        <v>64482.5482545288</v>
      </c>
      <c r="R4912" s="1">
        <v>0.08723938005555153</v>
      </c>
      <c r="S4912" s="3">
        <v>742697.8775096001</v>
      </c>
      <c r="T4912" s="3">
        <v>-3552.915527199861</v>
      </c>
      <c r="U4912" s="1">
        <v>-0.004783796527214305</v>
      </c>
      <c r="V4912">
        <v>32</v>
      </c>
      <c r="W4912" s="3">
        <v>0</v>
      </c>
      <c r="Y4912" s="3">
        <v>953770.8289237389</v>
      </c>
      <c r="Z4912" s="1">
        <v>2.179236096412463</v>
      </c>
      <c r="AA4912" s="3">
        <v>962121.2679327354</v>
      </c>
      <c r="AB4912" s="3">
        <v>-8350.439008996473</v>
      </c>
      <c r="AC4912" s="1">
        <v>-0.008679195946825568</v>
      </c>
    </row>
    <row r="4913" spans="1:29">
      <c r="A4913" s="6">
        <v>4911</v>
      </c>
      <c r="B4913" t="s">
        <v>3408</v>
      </c>
      <c r="M4913" s="3">
        <v>651563.9710000004</v>
      </c>
      <c r="N4913" s="3">
        <v>739144.9619824003</v>
      </c>
      <c r="O4913" s="1">
        <v>1.463816539941334</v>
      </c>
      <c r="Q4913" s="3">
        <v>64482.5482545288</v>
      </c>
      <c r="R4913" s="1">
        <v>0.08723938005555153</v>
      </c>
      <c r="S4913" s="3">
        <v>742697.8775096001</v>
      </c>
      <c r="T4913" s="3">
        <v>-3552.915527199861</v>
      </c>
      <c r="U4913" s="1">
        <v>-0.004783796527214305</v>
      </c>
      <c r="V4913">
        <v>32</v>
      </c>
      <c r="W4913" s="3">
        <v>0</v>
      </c>
      <c r="Y4913" s="3">
        <v>949325.6246218919</v>
      </c>
      <c r="Z4913" s="1">
        <v>2.16441874873964</v>
      </c>
      <c r="AA4913" s="3">
        <v>962121.2679327354</v>
      </c>
      <c r="AB4913" s="3">
        <v>-12795.6433108435</v>
      </c>
      <c r="AC4913" s="1">
        <v>-0.01329940802403932</v>
      </c>
    </row>
    <row r="4914" spans="1:29">
      <c r="A4914" s="6">
        <v>4912</v>
      </c>
      <c r="B4914" t="s">
        <v>3409</v>
      </c>
      <c r="M4914" s="3">
        <v>651563.9710000004</v>
      </c>
      <c r="N4914" s="3">
        <v>739144.9619824003</v>
      </c>
      <c r="O4914" s="1">
        <v>1.463816539941334</v>
      </c>
      <c r="Q4914" s="3">
        <v>64482.5482545288</v>
      </c>
      <c r="R4914" s="1">
        <v>0.08723938005555153</v>
      </c>
      <c r="S4914" s="3">
        <v>742697.8775096001</v>
      </c>
      <c r="T4914" s="3">
        <v>-3552.915527199861</v>
      </c>
      <c r="U4914" s="1">
        <v>-0.004783796527214305</v>
      </c>
      <c r="V4914">
        <v>32</v>
      </c>
      <c r="W4914" s="3">
        <v>0</v>
      </c>
      <c r="Y4914" s="3">
        <v>960535.7915688977</v>
      </c>
      <c r="Z4914" s="1">
        <v>2.201785971896326</v>
      </c>
      <c r="AA4914" s="3">
        <v>962121.2679327354</v>
      </c>
      <c r="AB4914" s="3">
        <v>-1585.476363837719</v>
      </c>
      <c r="AC4914" s="1">
        <v>-0.001647896597530119</v>
      </c>
    </row>
    <row r="4915" spans="1:29">
      <c r="A4915" s="6">
        <v>4913</v>
      </c>
      <c r="B4915" t="s">
        <v>3410</v>
      </c>
      <c r="M4915" s="3">
        <v>651563.9710000004</v>
      </c>
      <c r="N4915" s="3">
        <v>739144.9619824003</v>
      </c>
      <c r="O4915" s="1">
        <v>1.463816539941334</v>
      </c>
      <c r="Q4915" s="3">
        <v>64482.5482545288</v>
      </c>
      <c r="R4915" s="1">
        <v>0.08723938005555153</v>
      </c>
      <c r="S4915" s="3">
        <v>742697.8775096001</v>
      </c>
      <c r="T4915" s="3">
        <v>-3552.915527199861</v>
      </c>
      <c r="U4915" s="1">
        <v>-0.004783796527214305</v>
      </c>
      <c r="V4915">
        <v>32</v>
      </c>
      <c r="W4915" s="3">
        <v>0</v>
      </c>
      <c r="Y4915" s="3">
        <v>961099.9532361121</v>
      </c>
      <c r="Z4915" s="1">
        <v>2.20366651078704</v>
      </c>
      <c r="AA4915" s="3">
        <v>962121.2679327354</v>
      </c>
      <c r="AB4915" s="3">
        <v>-1021.314696623245</v>
      </c>
      <c r="AC4915" s="1">
        <v>-0.001061523875070027</v>
      </c>
    </row>
    <row r="4916" spans="1:29">
      <c r="A4916" s="6">
        <v>4914</v>
      </c>
      <c r="B4916" t="s">
        <v>3411</v>
      </c>
      <c r="C4916">
        <v>14444</v>
      </c>
      <c r="D4916" t="s">
        <v>4358</v>
      </c>
      <c r="E4916" t="s">
        <v>4416</v>
      </c>
      <c r="F4916" t="s">
        <v>4418</v>
      </c>
      <c r="G4916">
        <v>29.54135</v>
      </c>
      <c r="H4916">
        <v>29.56837</v>
      </c>
      <c r="I4916">
        <v>600</v>
      </c>
      <c r="J4916" s="3">
        <v>10.3223066</v>
      </c>
      <c r="K4916">
        <v>8.870511</v>
      </c>
      <c r="L4916" s="3">
        <v>17741.022</v>
      </c>
      <c r="M4916" s="3">
        <v>631889.6290000004</v>
      </c>
      <c r="N4916" s="3">
        <v>737192.4491648003</v>
      </c>
      <c r="O4916" s="1">
        <v>1.457308163882668</v>
      </c>
      <c r="P4916" s="3">
        <v>2223.513735432001</v>
      </c>
      <c r="Q4916" s="3">
        <v>62259.0345190968</v>
      </c>
      <c r="R4916" s="1">
        <v>0.08445424880522441</v>
      </c>
      <c r="S4916" s="3">
        <v>742697.8775096001</v>
      </c>
      <c r="T4916" s="3">
        <v>-5505.428344799788</v>
      </c>
      <c r="U4916" s="1">
        <v>-0.007412742800962999</v>
      </c>
      <c r="V4916">
        <v>31</v>
      </c>
      <c r="W4916" s="3">
        <v>-1973.252291199999</v>
      </c>
      <c r="X4916" t="s">
        <v>4419</v>
      </c>
      <c r="Y4916" s="3">
        <v>961099.9532361121</v>
      </c>
      <c r="Z4916" s="1">
        <v>2.20366651078704</v>
      </c>
      <c r="AA4916" s="3">
        <v>962121.2679327354</v>
      </c>
      <c r="AB4916" s="3">
        <v>-1021.314696623245</v>
      </c>
      <c r="AC4916" s="1">
        <v>-0.001061523875070027</v>
      </c>
    </row>
    <row r="4917" spans="1:29">
      <c r="A4917" s="6">
        <v>4915</v>
      </c>
      <c r="B4917" t="s">
        <v>3411</v>
      </c>
      <c r="M4917" s="3">
        <v>631889.6290000004</v>
      </c>
      <c r="N4917" s="3">
        <v>737192.4491648003</v>
      </c>
      <c r="O4917" s="1">
        <v>1.457308163882668</v>
      </c>
      <c r="Q4917" s="3">
        <v>62259.0345190968</v>
      </c>
      <c r="R4917" s="1">
        <v>0.08445424880522441</v>
      </c>
      <c r="S4917" s="3">
        <v>742697.8775096001</v>
      </c>
      <c r="T4917" s="3">
        <v>-5505.428344799788</v>
      </c>
      <c r="U4917" s="1">
        <v>-0.007412742800962999</v>
      </c>
      <c r="V4917">
        <v>31</v>
      </c>
      <c r="W4917" s="3">
        <v>0</v>
      </c>
      <c r="Y4917" s="3">
        <v>966260.8938552956</v>
      </c>
      <c r="Z4917" s="1">
        <v>2.220869646184318</v>
      </c>
      <c r="AA4917" s="3">
        <v>966260.8938552956</v>
      </c>
      <c r="AB4917" s="3">
        <v>0</v>
      </c>
      <c r="AC4917" s="1">
        <v>0</v>
      </c>
    </row>
    <row r="4918" spans="1:29">
      <c r="A4918" s="6">
        <v>4916</v>
      </c>
      <c r="B4918" t="s">
        <v>3412</v>
      </c>
      <c r="M4918" s="3">
        <v>631889.6290000004</v>
      </c>
      <c r="N4918" s="3">
        <v>737192.4491648003</v>
      </c>
      <c r="O4918" s="1">
        <v>1.457308163882668</v>
      </c>
      <c r="Q4918" s="3">
        <v>62259.0345190968</v>
      </c>
      <c r="R4918" s="1">
        <v>0.08445424880522441</v>
      </c>
      <c r="S4918" s="3">
        <v>742697.8775096001</v>
      </c>
      <c r="T4918" s="3">
        <v>-5505.428344799788</v>
      </c>
      <c r="U4918" s="1">
        <v>-0.007412742800962999</v>
      </c>
      <c r="V4918">
        <v>31</v>
      </c>
      <c r="W4918" s="3">
        <v>0</v>
      </c>
      <c r="Y4918" s="3">
        <v>966260.8938552956</v>
      </c>
      <c r="Z4918" s="1">
        <v>2.220869646184318</v>
      </c>
      <c r="AA4918" s="3">
        <v>966260.8938552956</v>
      </c>
      <c r="AB4918" s="3">
        <v>0</v>
      </c>
      <c r="AC4918" s="1">
        <v>0</v>
      </c>
    </row>
    <row r="4919" spans="1:29">
      <c r="A4919" s="6">
        <v>4917</v>
      </c>
      <c r="B4919" t="s">
        <v>3413</v>
      </c>
      <c r="M4919" s="3">
        <v>631889.6290000004</v>
      </c>
      <c r="N4919" s="3">
        <v>737192.4491648003</v>
      </c>
      <c r="O4919" s="1">
        <v>1.457308163882668</v>
      </c>
      <c r="Q4919" s="3">
        <v>62259.0345190968</v>
      </c>
      <c r="R4919" s="1">
        <v>0.08445424880522441</v>
      </c>
      <c r="S4919" s="3">
        <v>742697.8775096001</v>
      </c>
      <c r="T4919" s="3">
        <v>-5505.428344799788</v>
      </c>
      <c r="U4919" s="1">
        <v>-0.007412742800962999</v>
      </c>
      <c r="V4919">
        <v>31</v>
      </c>
      <c r="W4919" s="3">
        <v>0</v>
      </c>
      <c r="Y4919" s="3">
        <v>966260.8938552956</v>
      </c>
      <c r="Z4919" s="1">
        <v>2.220869646184318</v>
      </c>
      <c r="AA4919" s="3">
        <v>966260.8938552956</v>
      </c>
      <c r="AB4919" s="3">
        <v>0</v>
      </c>
      <c r="AC4919" s="1">
        <v>0</v>
      </c>
    </row>
    <row r="4920" spans="1:29">
      <c r="A4920" s="6">
        <v>4918</v>
      </c>
      <c r="B4920" t="s">
        <v>3414</v>
      </c>
      <c r="C4920">
        <v>1051</v>
      </c>
      <c r="D4920" t="s">
        <v>4323</v>
      </c>
      <c r="E4920" t="s">
        <v>4416</v>
      </c>
      <c r="F4920" t="s">
        <v>4417</v>
      </c>
      <c r="G4920">
        <v>8.770899999999999</v>
      </c>
      <c r="H4920">
        <v>10.07199</v>
      </c>
      <c r="I4920">
        <v>1600</v>
      </c>
      <c r="J4920" s="3">
        <v>9.8345552</v>
      </c>
      <c r="K4920">
        <v>8.057592</v>
      </c>
      <c r="L4920" s="3">
        <v>16115.184</v>
      </c>
      <c r="M4920" s="3">
        <v>648004.8130000004</v>
      </c>
      <c r="N4920" s="3">
        <v>737174.5570176004</v>
      </c>
      <c r="O4920" s="1">
        <v>1.457248523392001</v>
      </c>
      <c r="P4920" s="3">
        <v>2211.577347494401</v>
      </c>
      <c r="Q4920" s="3">
        <v>64470.61187</v>
      </c>
      <c r="R4920" s="1">
        <v>0.08745637143369386</v>
      </c>
      <c r="S4920" s="3">
        <v>742697.8775096001</v>
      </c>
      <c r="T4920" s="3">
        <v>-5505.428344799788</v>
      </c>
      <c r="U4920" s="1">
        <v>-0.00741</v>
      </c>
      <c r="V4920">
        <v>32</v>
      </c>
      <c r="W4920" s="3">
        <v>0</v>
      </c>
      <c r="X4920" t="s">
        <v>4419</v>
      </c>
      <c r="Y4920" s="3">
        <v>966260.8938552956</v>
      </c>
      <c r="Z4920" s="1">
        <v>2.220869646184318</v>
      </c>
      <c r="AA4920" s="3">
        <v>966260.8938552956</v>
      </c>
      <c r="AB4920" s="3">
        <v>0</v>
      </c>
      <c r="AC4920" s="1">
        <v>0</v>
      </c>
    </row>
    <row r="4921" spans="1:29">
      <c r="A4921" s="6">
        <v>4919</v>
      </c>
      <c r="B4921" t="s">
        <v>3414</v>
      </c>
      <c r="M4921" s="3">
        <v>648004.8130000004</v>
      </c>
      <c r="N4921" s="3">
        <v>737174.5570176004</v>
      </c>
      <c r="O4921" s="1">
        <v>1.457248523392001</v>
      </c>
      <c r="Q4921" s="3">
        <v>64470.61187</v>
      </c>
      <c r="R4921" s="1">
        <v>0.08745637143369386</v>
      </c>
      <c r="S4921" s="3">
        <v>742697.8775096001</v>
      </c>
      <c r="T4921" s="3">
        <v>-5505.428344799788</v>
      </c>
      <c r="U4921" s="1">
        <v>-0.00741</v>
      </c>
      <c r="V4921">
        <v>32</v>
      </c>
      <c r="W4921" s="3">
        <v>0</v>
      </c>
      <c r="Y4921" s="3">
        <v>973450.8382006048</v>
      </c>
      <c r="Z4921" s="1">
        <v>2.244836127335349</v>
      </c>
      <c r="AA4921" s="3">
        <v>973450.8382006048</v>
      </c>
      <c r="AB4921" s="3">
        <v>0</v>
      </c>
      <c r="AC4921" s="1">
        <v>0</v>
      </c>
    </row>
    <row r="4922" spans="1:29">
      <c r="A4922" s="6">
        <v>4920</v>
      </c>
      <c r="B4922" t="s">
        <v>3415</v>
      </c>
      <c r="M4922" s="3">
        <v>648004.8130000004</v>
      </c>
      <c r="N4922" s="3">
        <v>737174.5570176004</v>
      </c>
      <c r="O4922" s="1">
        <v>1.457248523392001</v>
      </c>
      <c r="Q4922" s="3">
        <v>64470.61187</v>
      </c>
      <c r="R4922" s="1">
        <v>0.08745637143369386</v>
      </c>
      <c r="S4922" s="3">
        <v>742697.8775096001</v>
      </c>
      <c r="T4922" s="3">
        <v>-5505.428344799788</v>
      </c>
      <c r="U4922" s="1">
        <v>-0.00741</v>
      </c>
      <c r="V4922">
        <v>32</v>
      </c>
      <c r="W4922" s="3">
        <v>0</v>
      </c>
      <c r="Y4922" s="3">
        <v>975343.1070514229</v>
      </c>
      <c r="Z4922" s="1">
        <v>2.25114369017141</v>
      </c>
      <c r="AA4922" s="3">
        <v>975343.1070514229</v>
      </c>
      <c r="AB4922" s="3">
        <v>0</v>
      </c>
      <c r="AC4922" s="1">
        <v>0</v>
      </c>
    </row>
    <row r="4923" spans="1:29">
      <c r="A4923" s="6">
        <v>4921</v>
      </c>
      <c r="B4923" t="s">
        <v>3416</v>
      </c>
      <c r="M4923" s="3">
        <v>648004.8130000004</v>
      </c>
      <c r="N4923" s="3">
        <v>737174.5570176004</v>
      </c>
      <c r="O4923" s="1">
        <v>1.457248523392001</v>
      </c>
      <c r="Q4923" s="3">
        <v>64470.61187</v>
      </c>
      <c r="R4923" s="1">
        <v>0.08745637143369386</v>
      </c>
      <c r="S4923" s="3">
        <v>742697.8775096001</v>
      </c>
      <c r="T4923" s="3">
        <v>-5505.428344799788</v>
      </c>
      <c r="U4923" s="1">
        <v>-0.00741</v>
      </c>
      <c r="V4923">
        <v>32</v>
      </c>
      <c r="W4923" s="3">
        <v>0</v>
      </c>
      <c r="Y4923" s="3">
        <v>968189.8604736973</v>
      </c>
      <c r="Z4923" s="1">
        <v>2.227299534912325</v>
      </c>
      <c r="AA4923" s="3">
        <v>975343.1070514229</v>
      </c>
      <c r="AB4923" s="3">
        <v>-7153.246577725629</v>
      </c>
      <c r="AC4923" s="1">
        <v>-0.007334082258858358</v>
      </c>
    </row>
    <row r="4924" spans="1:29">
      <c r="A4924" s="6">
        <v>4922</v>
      </c>
      <c r="B4924" t="s">
        <v>3417</v>
      </c>
      <c r="M4924" s="3">
        <v>648004.8130000004</v>
      </c>
      <c r="N4924" s="3">
        <v>737174.5570176004</v>
      </c>
      <c r="O4924" s="1">
        <v>1.457248523392001</v>
      </c>
      <c r="Q4924" s="3">
        <v>64470.61187</v>
      </c>
      <c r="R4924" s="1">
        <v>0.08745637143369386</v>
      </c>
      <c r="S4924" s="3">
        <v>742697.8775096001</v>
      </c>
      <c r="T4924" s="3">
        <v>-5505.428344799788</v>
      </c>
      <c r="U4924" s="1">
        <v>-0.00741</v>
      </c>
      <c r="V4924">
        <v>32</v>
      </c>
      <c r="W4924" s="3">
        <v>0</v>
      </c>
      <c r="Y4924" s="3">
        <v>967219.7636854028</v>
      </c>
      <c r="Z4924" s="1">
        <v>2.224065878951343</v>
      </c>
      <c r="AA4924" s="3">
        <v>975343.1070514229</v>
      </c>
      <c r="AB4924" s="3">
        <v>-8123.343366020126</v>
      </c>
      <c r="AC4924" s="1">
        <v>-0.00832870331198418</v>
      </c>
    </row>
    <row r="4925" spans="1:29">
      <c r="A4925" s="6">
        <v>4923</v>
      </c>
      <c r="B4925" t="s">
        <v>3418</v>
      </c>
      <c r="C4925">
        <v>10729</v>
      </c>
      <c r="D4925" t="s">
        <v>4268</v>
      </c>
      <c r="E4925" t="s">
        <v>4416</v>
      </c>
      <c r="F4925" t="s">
        <v>4418</v>
      </c>
      <c r="G4925">
        <v>22.7844</v>
      </c>
      <c r="H4925">
        <v>31.10028</v>
      </c>
      <c r="I4925">
        <v>600</v>
      </c>
      <c r="J4925" s="3">
        <v>10.5980504</v>
      </c>
      <c r="K4925">
        <v>9.330084000000001</v>
      </c>
      <c r="L4925" s="3">
        <v>18660.168</v>
      </c>
      <c r="M4925" s="3">
        <v>632567.2750000004</v>
      </c>
      <c r="N4925" s="3">
        <v>740377.2588832004</v>
      </c>
      <c r="O4925" s="1">
        <v>1.467924196277335</v>
      </c>
      <c r="P4925" s="3">
        <v>1954.136540390398</v>
      </c>
      <c r="Q4925" s="3">
        <v>62516.4753296096</v>
      </c>
      <c r="R4925" s="1">
        <v>0.08443867579605388</v>
      </c>
      <c r="S4925" s="3">
        <v>742697.8775096001</v>
      </c>
      <c r="T4925" s="3">
        <v>-2320.618626399781</v>
      </c>
      <c r="U4925" s="1">
        <v>-0.003124579585687296</v>
      </c>
      <c r="V4925">
        <v>31</v>
      </c>
      <c r="W4925" s="3">
        <v>3185.351835200001</v>
      </c>
      <c r="X4925" t="s">
        <v>4419</v>
      </c>
      <c r="Y4925" s="3">
        <v>967219.7636854028</v>
      </c>
      <c r="Z4925" s="1">
        <v>2.224065878951343</v>
      </c>
      <c r="AA4925" s="3">
        <v>975343.1070514229</v>
      </c>
      <c r="AB4925" s="3">
        <v>-8123.343366020126</v>
      </c>
      <c r="AC4925" s="1">
        <v>-0.00832870331198418</v>
      </c>
    </row>
    <row r="4926" spans="1:29">
      <c r="A4926" s="6">
        <v>4924</v>
      </c>
      <c r="B4926" t="s">
        <v>3418</v>
      </c>
      <c r="C4926">
        <v>5847</v>
      </c>
      <c r="D4926" t="s">
        <v>4262</v>
      </c>
      <c r="E4926" t="s">
        <v>4416</v>
      </c>
      <c r="F4926" t="s">
        <v>4418</v>
      </c>
      <c r="G4926">
        <v>15.82326</v>
      </c>
      <c r="H4926">
        <v>17.09447</v>
      </c>
      <c r="I4926">
        <v>1100</v>
      </c>
      <c r="J4926" s="3">
        <v>10.6411751</v>
      </c>
      <c r="K4926">
        <v>9.401958500000001</v>
      </c>
      <c r="L4926" s="3">
        <v>18803.917</v>
      </c>
      <c r="M4926" s="3">
        <v>613284.6050000003</v>
      </c>
      <c r="N4926" s="3">
        <v>739878.4627496003</v>
      </c>
      <c r="O4926" s="1">
        <v>1.466261542498668</v>
      </c>
      <c r="P4926" s="3">
        <v>1935.401631271199</v>
      </c>
      <c r="Q4926" s="3">
        <v>60581.0736983384</v>
      </c>
      <c r="R4926" s="1">
        <v>0.08187976370227318</v>
      </c>
      <c r="S4926" s="3">
        <v>742697.8775096001</v>
      </c>
      <c r="T4926" s="3">
        <v>-2819.41475999984</v>
      </c>
      <c r="U4926" s="1">
        <v>-0.003796179907574053</v>
      </c>
      <c r="V4926">
        <v>30</v>
      </c>
      <c r="W4926" s="3">
        <v>-519.2222695999969</v>
      </c>
      <c r="X4926" t="s">
        <v>4419</v>
      </c>
      <c r="Y4926" s="3">
        <v>967219.7636854028</v>
      </c>
      <c r="Z4926" s="1">
        <v>2.224065878951343</v>
      </c>
      <c r="AA4926" s="3">
        <v>975343.1070514229</v>
      </c>
      <c r="AB4926" s="3">
        <v>-8123.343366020126</v>
      </c>
      <c r="AC4926" s="1">
        <v>-0.00832870331198418</v>
      </c>
    </row>
    <row r="4927" spans="1:29">
      <c r="A4927" s="6">
        <v>4925</v>
      </c>
      <c r="B4927" t="s">
        <v>3418</v>
      </c>
      <c r="M4927" s="3">
        <v>613284.6050000003</v>
      </c>
      <c r="N4927" s="3">
        <v>739878.4627496003</v>
      </c>
      <c r="O4927" s="1">
        <v>1.466261542498668</v>
      </c>
      <c r="Q4927" s="3">
        <v>60581.0736983384</v>
      </c>
      <c r="R4927" s="1">
        <v>0.08187976370227318</v>
      </c>
      <c r="S4927" s="3">
        <v>742697.8775096001</v>
      </c>
      <c r="T4927" s="3">
        <v>-2819.41475999984</v>
      </c>
      <c r="U4927" s="1">
        <v>-0.003796179907574053</v>
      </c>
      <c r="V4927">
        <v>30</v>
      </c>
      <c r="W4927" s="3">
        <v>0</v>
      </c>
      <c r="Y4927" s="3">
        <v>963430.276437284</v>
      </c>
      <c r="Z4927" s="1">
        <v>2.211434254790947</v>
      </c>
      <c r="AA4927" s="3">
        <v>975343.1070514229</v>
      </c>
      <c r="AB4927" s="3">
        <v>-11912.83061413898</v>
      </c>
      <c r="AC4927" s="1">
        <v>-0.01221398964939924</v>
      </c>
    </row>
    <row r="4928" spans="1:29">
      <c r="A4928" s="6">
        <v>4926</v>
      </c>
      <c r="B4928" t="s">
        <v>3419</v>
      </c>
      <c r="M4928" s="3">
        <v>613284.6050000003</v>
      </c>
      <c r="N4928" s="3">
        <v>739878.4627496003</v>
      </c>
      <c r="O4928" s="1">
        <v>1.466261542498668</v>
      </c>
      <c r="Q4928" s="3">
        <v>60581.0736983384</v>
      </c>
      <c r="R4928" s="1">
        <v>0.08187976370227318</v>
      </c>
      <c r="S4928" s="3">
        <v>742697.8775096001</v>
      </c>
      <c r="T4928" s="3">
        <v>-2819.41475999984</v>
      </c>
      <c r="U4928" s="1">
        <v>-0.003796179907574053</v>
      </c>
      <c r="V4928">
        <v>30</v>
      </c>
      <c r="W4928" s="3">
        <v>0</v>
      </c>
      <c r="Y4928" s="3">
        <v>963430.276437284</v>
      </c>
      <c r="Z4928" s="1">
        <v>2.211434254790947</v>
      </c>
      <c r="AA4928" s="3">
        <v>975343.1070514229</v>
      </c>
      <c r="AB4928" s="3">
        <v>-11912.83061413898</v>
      </c>
      <c r="AC4928" s="1">
        <v>-0.01221398964939924</v>
      </c>
    </row>
    <row r="4929" spans="1:29">
      <c r="A4929" s="6">
        <v>4927</v>
      </c>
      <c r="B4929" t="s">
        <v>3420</v>
      </c>
      <c r="M4929" s="3">
        <v>613284.6050000003</v>
      </c>
      <c r="N4929" s="3">
        <v>739878.4627496003</v>
      </c>
      <c r="O4929" s="1">
        <v>1.466261542498668</v>
      </c>
      <c r="Q4929" s="3">
        <v>60581.0736983384</v>
      </c>
      <c r="R4929" s="1">
        <v>0.08187976370227318</v>
      </c>
      <c r="S4929" s="3">
        <v>742697.8775096001</v>
      </c>
      <c r="T4929" s="3">
        <v>-2819.41475999984</v>
      </c>
      <c r="U4929" s="1">
        <v>-0.003796179907574053</v>
      </c>
      <c r="V4929">
        <v>30</v>
      </c>
      <c r="W4929" s="3">
        <v>0</v>
      </c>
      <c r="Y4929" s="3">
        <v>963430.276437284</v>
      </c>
      <c r="Z4929" s="1">
        <v>2.211434254790947</v>
      </c>
      <c r="AA4929" s="3">
        <v>975343.1070514229</v>
      </c>
      <c r="AB4929" s="3">
        <v>-11912.83061413898</v>
      </c>
      <c r="AC4929" s="1">
        <v>-0.01221398964939924</v>
      </c>
    </row>
    <row r="4930" spans="1:29">
      <c r="A4930" s="6">
        <v>4928</v>
      </c>
      <c r="B4930" t="s">
        <v>3421</v>
      </c>
      <c r="C4930">
        <v>7508</v>
      </c>
      <c r="D4930" t="s">
        <v>4322</v>
      </c>
      <c r="E4930" t="s">
        <v>4416</v>
      </c>
      <c r="F4930" t="s">
        <v>4417</v>
      </c>
      <c r="G4930">
        <v>8.12682</v>
      </c>
      <c r="H4930">
        <v>8.757160000000001</v>
      </c>
      <c r="I4930">
        <v>3500</v>
      </c>
      <c r="J4930" s="3">
        <v>14.195018</v>
      </c>
      <c r="K4930">
        <v>15.32503</v>
      </c>
      <c r="L4930" s="3">
        <v>30650.06</v>
      </c>
      <c r="M4930" s="3">
        <v>643934.6650000004</v>
      </c>
      <c r="N4930" s="3">
        <v>739848.9427016004</v>
      </c>
      <c r="O4930" s="1">
        <v>1.466163142338668</v>
      </c>
      <c r="P4930" s="3">
        <v>2219.635388248801</v>
      </c>
      <c r="Q4930" s="3">
        <v>62800.70909</v>
      </c>
      <c r="R4930" s="1">
        <v>0.08488315041808352</v>
      </c>
      <c r="S4930" s="3">
        <v>742697.8775096001</v>
      </c>
      <c r="T4930" s="3">
        <v>-2819.41475999984</v>
      </c>
      <c r="U4930" s="1">
        <v>-0.0038</v>
      </c>
      <c r="V4930">
        <v>31</v>
      </c>
      <c r="W4930" s="3">
        <v>0</v>
      </c>
      <c r="X4930" t="s">
        <v>4419</v>
      </c>
      <c r="Y4930" s="3">
        <v>963430.276437284</v>
      </c>
      <c r="Z4930" s="1">
        <v>2.211434254790947</v>
      </c>
      <c r="AA4930" s="3">
        <v>975343.1070514229</v>
      </c>
      <c r="AB4930" s="3">
        <v>-11912.83061413898</v>
      </c>
      <c r="AC4930" s="1">
        <v>-0.01221398964939924</v>
      </c>
    </row>
    <row r="4931" spans="1:29">
      <c r="A4931" s="6">
        <v>4929</v>
      </c>
      <c r="B4931" t="s">
        <v>3421</v>
      </c>
      <c r="C4931">
        <v>8515</v>
      </c>
      <c r="D4931" t="s">
        <v>4231</v>
      </c>
      <c r="E4931" t="s">
        <v>4416</v>
      </c>
      <c r="F4931" t="s">
        <v>4417</v>
      </c>
      <c r="G4931">
        <v>11.45865</v>
      </c>
      <c r="H4931">
        <v>12.01628</v>
      </c>
      <c r="I4931">
        <v>3000</v>
      </c>
      <c r="J4931" s="3">
        <v>15.814652</v>
      </c>
      <c r="K4931">
        <v>18.02442</v>
      </c>
      <c r="L4931" s="3">
        <v>36048.84</v>
      </c>
      <c r="M4931" s="3">
        <v>679983.5050000004</v>
      </c>
      <c r="N4931" s="3">
        <v>739815.1036296004</v>
      </c>
      <c r="O4931" s="1">
        <v>1.466050345432001</v>
      </c>
      <c r="P4931" s="3">
        <v>1672.889999999999</v>
      </c>
      <c r="Q4931" s="3">
        <v>64473.59909</v>
      </c>
      <c r="R4931" s="1">
        <v>0.08714826011754376</v>
      </c>
      <c r="S4931" s="3">
        <v>742697.8775096001</v>
      </c>
      <c r="T4931" s="3">
        <v>-2819.41475999984</v>
      </c>
      <c r="U4931" s="1">
        <v>-0.0038</v>
      </c>
      <c r="V4931">
        <v>32</v>
      </c>
      <c r="W4931" s="3">
        <v>0</v>
      </c>
      <c r="X4931" t="s">
        <v>4419</v>
      </c>
      <c r="Y4931" s="3">
        <v>963430.276437284</v>
      </c>
      <c r="Z4931" s="1">
        <v>2.211434254790947</v>
      </c>
      <c r="AA4931" s="3">
        <v>975343.1070514229</v>
      </c>
      <c r="AB4931" s="3">
        <v>-11912.83061413898</v>
      </c>
      <c r="AC4931" s="1">
        <v>-0.01221398964939924</v>
      </c>
    </row>
    <row r="4932" spans="1:29">
      <c r="A4932" s="6">
        <v>4930</v>
      </c>
      <c r="B4932" t="s">
        <v>3421</v>
      </c>
      <c r="C4932">
        <v>6105</v>
      </c>
      <c r="D4932" t="s">
        <v>4359</v>
      </c>
      <c r="E4932" t="s">
        <v>4416</v>
      </c>
      <c r="F4932" t="s">
        <v>4418</v>
      </c>
      <c r="G4932">
        <v>26.69551</v>
      </c>
      <c r="H4932">
        <v>43.41279</v>
      </c>
      <c r="I4932">
        <v>600</v>
      </c>
      <c r="J4932" s="3">
        <v>12.8143022</v>
      </c>
      <c r="K4932">
        <v>13.023837</v>
      </c>
      <c r="L4932" s="3">
        <v>26047.674</v>
      </c>
      <c r="M4932" s="3">
        <v>662396.8930000004</v>
      </c>
      <c r="N4932" s="3">
        <v>748250.3274904004</v>
      </c>
      <c r="O4932" s="1">
        <v>1.494167758301335</v>
      </c>
      <c r="P4932" s="3">
        <v>1822.861406027999</v>
      </c>
      <c r="Q4932" s="3">
        <v>62650.737683972</v>
      </c>
      <c r="R4932" s="1">
        <v>0.08372964953333184</v>
      </c>
      <c r="S4932" s="3">
        <v>748250.3274904004</v>
      </c>
      <c r="T4932" s="3">
        <v>0</v>
      </c>
      <c r="U4932" s="1">
        <v>0</v>
      </c>
      <c r="V4932">
        <v>31</v>
      </c>
      <c r="W4932" s="3">
        <v>8416.154571199999</v>
      </c>
      <c r="X4932" t="s">
        <v>4419</v>
      </c>
      <c r="Y4932" s="3">
        <v>963430.276437284</v>
      </c>
      <c r="Z4932" s="1">
        <v>2.211434254790947</v>
      </c>
      <c r="AA4932" s="3">
        <v>975343.1070514229</v>
      </c>
      <c r="AB4932" s="3">
        <v>-11912.83061413898</v>
      </c>
      <c r="AC4932" s="1">
        <v>-0.01221398964939924</v>
      </c>
    </row>
    <row r="4933" spans="1:29">
      <c r="A4933" s="6">
        <v>4931</v>
      </c>
      <c r="B4933" t="s">
        <v>3421</v>
      </c>
      <c r="M4933" s="3">
        <v>662396.8930000004</v>
      </c>
      <c r="N4933" s="3">
        <v>748250.3274904004</v>
      </c>
      <c r="O4933" s="1">
        <v>1.494167758301335</v>
      </c>
      <c r="Q4933" s="3">
        <v>62650.737683972</v>
      </c>
      <c r="R4933" s="1">
        <v>0.08372964953333184</v>
      </c>
      <c r="S4933" s="3">
        <v>748250.3274904004</v>
      </c>
      <c r="T4933" s="3">
        <v>0</v>
      </c>
      <c r="U4933" s="1">
        <v>0</v>
      </c>
      <c r="V4933">
        <v>31</v>
      </c>
      <c r="W4933" s="3">
        <v>0</v>
      </c>
      <c r="Y4933" s="3">
        <v>964214.6860278064</v>
      </c>
      <c r="Z4933" s="1">
        <v>2.214048953426021</v>
      </c>
      <c r="AA4933" s="3">
        <v>975343.1070514229</v>
      </c>
      <c r="AB4933" s="3">
        <v>-11128.42102361657</v>
      </c>
      <c r="AC4933" s="1">
        <v>-0.01140975000813723</v>
      </c>
    </row>
    <row r="4934" spans="1:29">
      <c r="A4934" s="6">
        <v>4932</v>
      </c>
      <c r="B4934" t="s">
        <v>3422</v>
      </c>
      <c r="C4934">
        <v>1641</v>
      </c>
      <c r="D4934" t="s">
        <v>4229</v>
      </c>
      <c r="E4934" t="s">
        <v>4416</v>
      </c>
      <c r="F4934" t="s">
        <v>4417</v>
      </c>
      <c r="G4934">
        <v>25.81399</v>
      </c>
      <c r="H4934">
        <v>28.22787</v>
      </c>
      <c r="I4934">
        <v>900</v>
      </c>
      <c r="J4934" s="3">
        <v>12.6215249</v>
      </c>
      <c r="K4934">
        <v>12.7025415</v>
      </c>
      <c r="L4934" s="3">
        <v>25405.083</v>
      </c>
      <c r="M4934" s="3">
        <v>687801.9760000004</v>
      </c>
      <c r="N4934" s="3">
        <v>748225.0034240005</v>
      </c>
      <c r="O4934" s="1">
        <v>1.494083344746668</v>
      </c>
      <c r="P4934" s="3">
        <v>2244.750982471201</v>
      </c>
      <c r="Q4934" s="3">
        <v>64895.48867</v>
      </c>
      <c r="R4934" s="1">
        <v>0.0867325849484147</v>
      </c>
      <c r="S4934" s="3">
        <v>748250.3274904004</v>
      </c>
      <c r="T4934" s="3">
        <v>0</v>
      </c>
      <c r="U4934" s="1">
        <v>0</v>
      </c>
      <c r="V4934">
        <v>32</v>
      </c>
      <c r="W4934" s="3">
        <v>0</v>
      </c>
      <c r="X4934" t="s">
        <v>4419</v>
      </c>
      <c r="Y4934" s="3">
        <v>964214.6860278064</v>
      </c>
      <c r="Z4934" s="1">
        <v>2.214048953426021</v>
      </c>
      <c r="AA4934" s="3">
        <v>975343.1070514229</v>
      </c>
      <c r="AB4934" s="3">
        <v>-11128.42102361657</v>
      </c>
      <c r="AC4934" s="1">
        <v>-0.01140975000813723</v>
      </c>
    </row>
    <row r="4935" spans="1:29">
      <c r="A4935" s="6">
        <v>4933</v>
      </c>
      <c r="B4935" t="s">
        <v>3422</v>
      </c>
      <c r="C4935">
        <v>2813</v>
      </c>
      <c r="D4935" t="s">
        <v>4241</v>
      </c>
      <c r="E4935" t="s">
        <v>4416</v>
      </c>
      <c r="F4935" t="s">
        <v>4417</v>
      </c>
      <c r="G4935">
        <v>14.3554</v>
      </c>
      <c r="H4935">
        <v>15.39</v>
      </c>
      <c r="I4935">
        <v>2100</v>
      </c>
      <c r="J4935" s="3">
        <v>14.6957</v>
      </c>
      <c r="K4935">
        <v>16.1595</v>
      </c>
      <c r="L4935" s="3">
        <v>32319</v>
      </c>
      <c r="M4935" s="3">
        <v>720120.9760000004</v>
      </c>
      <c r="N4935" s="3">
        <v>748194.1482240005</v>
      </c>
      <c r="O4935" s="1">
        <v>1.493980494080002</v>
      </c>
      <c r="P4935" s="3">
        <v>2244.675010272002</v>
      </c>
      <c r="Q4935" s="3">
        <v>67140.16368</v>
      </c>
      <c r="R4935" s="1">
        <v>0.08973628548067583</v>
      </c>
      <c r="S4935" s="3">
        <v>748250.3274904004</v>
      </c>
      <c r="T4935" s="3">
        <v>0</v>
      </c>
      <c r="U4935" s="1">
        <v>0</v>
      </c>
      <c r="V4935">
        <v>33</v>
      </c>
      <c r="W4935" s="3">
        <v>0</v>
      </c>
      <c r="X4935" t="s">
        <v>4419</v>
      </c>
      <c r="Y4935" s="3">
        <v>964214.6860278064</v>
      </c>
      <c r="Z4935" s="1">
        <v>2.214048953426021</v>
      </c>
      <c r="AA4935" s="3">
        <v>975343.1070514229</v>
      </c>
      <c r="AB4935" s="3">
        <v>-11128.42102361657</v>
      </c>
      <c r="AC4935" s="1">
        <v>-0.01140975000813723</v>
      </c>
    </row>
    <row r="4936" spans="1:29">
      <c r="A4936" s="6">
        <v>4934</v>
      </c>
      <c r="B4936" t="s">
        <v>3422</v>
      </c>
      <c r="M4936" s="3">
        <v>720120.9760000004</v>
      </c>
      <c r="N4936" s="3">
        <v>748194.1482240005</v>
      </c>
      <c r="O4936" s="1">
        <v>1.493980494080002</v>
      </c>
      <c r="Q4936" s="3">
        <v>67140.16368</v>
      </c>
      <c r="R4936" s="1">
        <v>0.08973628548067583</v>
      </c>
      <c r="S4936" s="3">
        <v>748250.3274904004</v>
      </c>
      <c r="T4936" s="3">
        <v>0</v>
      </c>
      <c r="U4936" s="1">
        <v>0</v>
      </c>
      <c r="V4936">
        <v>33</v>
      </c>
      <c r="W4936" s="3">
        <v>0</v>
      </c>
      <c r="Y4936" s="3">
        <v>964473.1581935256</v>
      </c>
      <c r="Z4936" s="1">
        <v>2.214910527311752</v>
      </c>
      <c r="AA4936" s="3">
        <v>975343.1070514229</v>
      </c>
      <c r="AB4936" s="3">
        <v>-10869.94885789731</v>
      </c>
      <c r="AC4936" s="1">
        <v>-0.01114474360797858</v>
      </c>
    </row>
    <row r="4937" spans="1:29">
      <c r="A4937" s="6">
        <v>4935</v>
      </c>
      <c r="B4937" t="s">
        <v>3423</v>
      </c>
      <c r="M4937" s="3">
        <v>720120.9760000004</v>
      </c>
      <c r="N4937" s="3">
        <v>748194.1482240005</v>
      </c>
      <c r="O4937" s="1">
        <v>1.493980494080002</v>
      </c>
      <c r="Q4937" s="3">
        <v>67140.16368</v>
      </c>
      <c r="R4937" s="1">
        <v>0.08973628548067583</v>
      </c>
      <c r="S4937" s="3">
        <v>748250.3274904004</v>
      </c>
      <c r="T4937" s="3">
        <v>0</v>
      </c>
      <c r="U4937" s="1">
        <v>0</v>
      </c>
      <c r="V4937">
        <v>33</v>
      </c>
      <c r="W4937" s="3">
        <v>0</v>
      </c>
      <c r="Y4937" s="3">
        <v>976375.5032042704</v>
      </c>
      <c r="Z4937" s="1">
        <v>2.254585010680901</v>
      </c>
      <c r="AA4937" s="3">
        <v>976375.5032042704</v>
      </c>
      <c r="AB4937" s="3">
        <v>0</v>
      </c>
      <c r="AC4937" s="1">
        <v>0</v>
      </c>
    </row>
    <row r="4938" spans="1:29">
      <c r="A4938" s="6">
        <v>4936</v>
      </c>
      <c r="B4938" t="s">
        <v>3424</v>
      </c>
      <c r="M4938" s="3">
        <v>720120.9760000004</v>
      </c>
      <c r="N4938" s="3">
        <v>748194.1482240005</v>
      </c>
      <c r="O4938" s="1">
        <v>1.493980494080002</v>
      </c>
      <c r="Q4938" s="3">
        <v>67140.16368</v>
      </c>
      <c r="R4938" s="1">
        <v>0.08973628548067583</v>
      </c>
      <c r="S4938" s="3">
        <v>748250.3274904004</v>
      </c>
      <c r="T4938" s="3">
        <v>0</v>
      </c>
      <c r="U4938" s="1">
        <v>0</v>
      </c>
      <c r="V4938">
        <v>33</v>
      </c>
      <c r="W4938" s="3">
        <v>0</v>
      </c>
      <c r="Y4938" s="3">
        <v>974047.0729448332</v>
      </c>
      <c r="Z4938" s="1">
        <v>2.246823576482778</v>
      </c>
      <c r="AA4938" s="3">
        <v>976375.5032042704</v>
      </c>
      <c r="AB4938" s="3">
        <v>-2328.430259437184</v>
      </c>
      <c r="AC4938" s="1">
        <v>-0.002384769232529635</v>
      </c>
    </row>
    <row r="4939" spans="1:29">
      <c r="A4939" s="6">
        <v>4937</v>
      </c>
      <c r="B4939" t="s">
        <v>3425</v>
      </c>
      <c r="M4939" s="3">
        <v>720120.9760000004</v>
      </c>
      <c r="N4939" s="3">
        <v>748194.1482240005</v>
      </c>
      <c r="O4939" s="1">
        <v>1.493980494080002</v>
      </c>
      <c r="Q4939" s="3">
        <v>67140.16368</v>
      </c>
      <c r="R4939" s="1">
        <v>0.08973628548067583</v>
      </c>
      <c r="S4939" s="3">
        <v>748250.3274904004</v>
      </c>
      <c r="T4939" s="3">
        <v>0</v>
      </c>
      <c r="U4939" s="1">
        <v>0</v>
      </c>
      <c r="V4939">
        <v>33</v>
      </c>
      <c r="W4939" s="3">
        <v>0</v>
      </c>
      <c r="Y4939" s="3">
        <v>985622.4907945872</v>
      </c>
      <c r="Z4939" s="1">
        <v>2.285408302648624</v>
      </c>
      <c r="AA4939" s="3">
        <v>985622.4907945872</v>
      </c>
      <c r="AB4939" s="3">
        <v>0</v>
      </c>
      <c r="AC4939" s="1">
        <v>0</v>
      </c>
    </row>
    <row r="4940" spans="1:29">
      <c r="A4940" s="6">
        <v>4938</v>
      </c>
      <c r="B4940" t="s">
        <v>3426</v>
      </c>
      <c r="M4940" s="3">
        <v>720120.9760000004</v>
      </c>
      <c r="N4940" s="3">
        <v>748194.1482240005</v>
      </c>
      <c r="O4940" s="1">
        <v>1.493980494080002</v>
      </c>
      <c r="Q4940" s="3">
        <v>67140.16368</v>
      </c>
      <c r="R4940" s="1">
        <v>0.08973628548067583</v>
      </c>
      <c r="S4940" s="3">
        <v>748250.3274904004</v>
      </c>
      <c r="T4940" s="3">
        <v>0</v>
      </c>
      <c r="U4940" s="1">
        <v>0</v>
      </c>
      <c r="V4940">
        <v>33</v>
      </c>
      <c r="W4940" s="3">
        <v>0</v>
      </c>
      <c r="Y4940" s="3">
        <v>985622.4907945872</v>
      </c>
      <c r="Z4940" s="1">
        <v>2.285408302648624</v>
      </c>
      <c r="AA4940" s="3">
        <v>985622.4907945872</v>
      </c>
      <c r="AB4940" s="3">
        <v>0</v>
      </c>
      <c r="AC4940" s="1">
        <v>0</v>
      </c>
    </row>
    <row r="4941" spans="1:29">
      <c r="A4941" s="6">
        <v>4939</v>
      </c>
      <c r="B4941" t="s">
        <v>3427</v>
      </c>
      <c r="M4941" s="3">
        <v>720120.9760000004</v>
      </c>
      <c r="N4941" s="3">
        <v>748194.1482240005</v>
      </c>
      <c r="O4941" s="1">
        <v>1.493980494080002</v>
      </c>
      <c r="Q4941" s="3">
        <v>67140.16368</v>
      </c>
      <c r="R4941" s="1">
        <v>0.08973628548067583</v>
      </c>
      <c r="S4941" s="3">
        <v>748250.3274904004</v>
      </c>
      <c r="T4941" s="3">
        <v>0</v>
      </c>
      <c r="U4941" s="1">
        <v>0</v>
      </c>
      <c r="V4941">
        <v>33</v>
      </c>
      <c r="W4941" s="3">
        <v>0</v>
      </c>
      <c r="Y4941" s="3">
        <v>985622.4907945872</v>
      </c>
      <c r="Z4941" s="1">
        <v>2.285408302648624</v>
      </c>
      <c r="AA4941" s="3">
        <v>985622.4907945872</v>
      </c>
      <c r="AB4941" s="3">
        <v>0</v>
      </c>
      <c r="AC4941" s="1">
        <v>0</v>
      </c>
    </row>
    <row r="4942" spans="1:29">
      <c r="A4942" s="6">
        <v>4940</v>
      </c>
      <c r="B4942" t="s">
        <v>3428</v>
      </c>
      <c r="M4942" s="3">
        <v>720120.9760000004</v>
      </c>
      <c r="N4942" s="3">
        <v>748194.1482240005</v>
      </c>
      <c r="O4942" s="1">
        <v>1.493980494080002</v>
      </c>
      <c r="Q4942" s="3">
        <v>67140.16368</v>
      </c>
      <c r="R4942" s="1">
        <v>0.08973628548067583</v>
      </c>
      <c r="S4942" s="3">
        <v>748250.3274904004</v>
      </c>
      <c r="T4942" s="3">
        <v>0</v>
      </c>
      <c r="U4942" s="1">
        <v>0</v>
      </c>
      <c r="V4942">
        <v>33</v>
      </c>
      <c r="W4942" s="3">
        <v>0</v>
      </c>
      <c r="Y4942" s="3">
        <v>986052.8187874214</v>
      </c>
      <c r="Z4942" s="1">
        <v>2.286842729291405</v>
      </c>
      <c r="AA4942" s="3">
        <v>986052.8187874214</v>
      </c>
      <c r="AB4942" s="3">
        <v>0</v>
      </c>
      <c r="AC4942" s="1">
        <v>0</v>
      </c>
    </row>
    <row r="4943" spans="1:29">
      <c r="A4943" s="6">
        <v>4941</v>
      </c>
      <c r="B4943" t="s">
        <v>3429</v>
      </c>
      <c r="M4943" s="3">
        <v>720120.9760000004</v>
      </c>
      <c r="N4943" s="3">
        <v>748194.1482240005</v>
      </c>
      <c r="O4943" s="1">
        <v>1.493980494080002</v>
      </c>
      <c r="Q4943" s="3">
        <v>67140.16368</v>
      </c>
      <c r="R4943" s="1">
        <v>0.08973628548067583</v>
      </c>
      <c r="S4943" s="3">
        <v>748250.3274904004</v>
      </c>
      <c r="T4943" s="3">
        <v>0</v>
      </c>
      <c r="U4943" s="1">
        <v>0</v>
      </c>
      <c r="V4943">
        <v>33</v>
      </c>
      <c r="W4943" s="3">
        <v>0</v>
      </c>
      <c r="Y4943" s="3">
        <v>976417.542154024</v>
      </c>
      <c r="Z4943" s="1">
        <v>2.254725140513413</v>
      </c>
      <c r="AA4943" s="3">
        <v>986052.8187874214</v>
      </c>
      <c r="AB4943" s="3">
        <v>-9635.276633397443</v>
      </c>
      <c r="AC4943" s="1">
        <v>-0.009771562384706967</v>
      </c>
    </row>
    <row r="4944" spans="1:29">
      <c r="A4944" s="6">
        <v>4942</v>
      </c>
      <c r="B4944" t="s">
        <v>3430</v>
      </c>
      <c r="M4944" s="3">
        <v>720120.9760000004</v>
      </c>
      <c r="N4944" s="3">
        <v>748194.1482240005</v>
      </c>
      <c r="O4944" s="1">
        <v>1.493980494080002</v>
      </c>
      <c r="Q4944" s="3">
        <v>67140.16368</v>
      </c>
      <c r="R4944" s="1">
        <v>0.08973628548067583</v>
      </c>
      <c r="S4944" s="3">
        <v>748250.3274904004</v>
      </c>
      <c r="T4944" s="3">
        <v>0</v>
      </c>
      <c r="U4944" s="1">
        <v>0</v>
      </c>
      <c r="V4944">
        <v>33</v>
      </c>
      <c r="W4944" s="3">
        <v>0</v>
      </c>
      <c r="Y4944" s="3">
        <v>981630.7857156281</v>
      </c>
      <c r="Z4944" s="1">
        <v>2.272102619052093</v>
      </c>
      <c r="AA4944" s="3">
        <v>986052.8187874214</v>
      </c>
      <c r="AB4944" s="3">
        <v>-4422.033071793383</v>
      </c>
      <c r="AC4944" s="1">
        <v>-0.004484580326266182</v>
      </c>
    </row>
    <row r="4945" spans="1:29">
      <c r="A4945" s="6">
        <v>4943</v>
      </c>
      <c r="B4945" t="s">
        <v>3431</v>
      </c>
      <c r="C4945">
        <v>8556</v>
      </c>
      <c r="D4945" t="s">
        <v>4228</v>
      </c>
      <c r="E4945" t="s">
        <v>4416</v>
      </c>
      <c r="F4945" t="s">
        <v>4418</v>
      </c>
      <c r="G4945">
        <v>12.5649</v>
      </c>
      <c r="H4945">
        <v>23.90581</v>
      </c>
      <c r="I4945">
        <v>1000</v>
      </c>
      <c r="J4945" s="3">
        <v>12.171743</v>
      </c>
      <c r="K4945">
        <v>11.952905</v>
      </c>
      <c r="L4945" s="3">
        <v>23905.81</v>
      </c>
      <c r="M4945" s="3">
        <v>705752.3660000004</v>
      </c>
      <c r="N4945" s="3">
        <v>757707.2235760004</v>
      </c>
      <c r="O4945" s="1">
        <v>1.525690745253335</v>
      </c>
      <c r="P4945" s="3">
        <v>1914.935596459198</v>
      </c>
      <c r="Q4945" s="3">
        <v>65225.2280835408</v>
      </c>
      <c r="R4945" s="1">
        <v>0.08608236275709533</v>
      </c>
      <c r="S4945" s="3">
        <v>757707.2235760004</v>
      </c>
      <c r="T4945" s="3">
        <v>0</v>
      </c>
      <c r="U4945" s="1">
        <v>0</v>
      </c>
      <c r="V4945">
        <v>32</v>
      </c>
      <c r="W4945" s="3">
        <v>9496.580463999997</v>
      </c>
      <c r="X4945" t="s">
        <v>4419</v>
      </c>
      <c r="Y4945" s="3">
        <v>981630.7857156281</v>
      </c>
      <c r="Z4945" s="1">
        <v>2.272102619052093</v>
      </c>
      <c r="AA4945" s="3">
        <v>986052.8187874214</v>
      </c>
      <c r="AB4945" s="3">
        <v>-4422.033071793383</v>
      </c>
      <c r="AC4945" s="1">
        <v>-0.004484580326266182</v>
      </c>
    </row>
    <row r="4946" spans="1:29">
      <c r="A4946" s="6">
        <v>4944</v>
      </c>
      <c r="B4946" t="s">
        <v>3431</v>
      </c>
      <c r="M4946" s="3">
        <v>705752.3660000004</v>
      </c>
      <c r="N4946" s="3">
        <v>757707.2235760004</v>
      </c>
      <c r="O4946" s="1">
        <v>1.525690745253335</v>
      </c>
      <c r="Q4946" s="3">
        <v>65225.2280835408</v>
      </c>
      <c r="R4946" s="1">
        <v>0.08608236275709533</v>
      </c>
      <c r="S4946" s="3">
        <v>757707.2235760004</v>
      </c>
      <c r="T4946" s="3">
        <v>0</v>
      </c>
      <c r="U4946" s="1">
        <v>0</v>
      </c>
      <c r="V4946">
        <v>32</v>
      </c>
      <c r="W4946" s="3">
        <v>0</v>
      </c>
      <c r="Y4946" s="3">
        <v>992803.4246092071</v>
      </c>
      <c r="Z4946" s="1">
        <v>2.309344748697357</v>
      </c>
      <c r="AA4946" s="3">
        <v>992803.4246092071</v>
      </c>
      <c r="AB4946" s="3">
        <v>0</v>
      </c>
      <c r="AC4946" s="1">
        <v>0</v>
      </c>
    </row>
    <row r="4947" spans="1:29">
      <c r="A4947" s="6">
        <v>4945</v>
      </c>
      <c r="B4947" t="s">
        <v>3432</v>
      </c>
      <c r="C4947">
        <v>2826</v>
      </c>
      <c r="D4947" t="s">
        <v>4292</v>
      </c>
      <c r="E4947" t="s">
        <v>4416</v>
      </c>
      <c r="F4947" t="s">
        <v>4417</v>
      </c>
      <c r="G4947">
        <v>10.0463</v>
      </c>
      <c r="H4947">
        <v>10.61906</v>
      </c>
      <c r="I4947">
        <v>3500</v>
      </c>
      <c r="J4947" s="3">
        <v>16.150013</v>
      </c>
      <c r="K4947">
        <v>18.583355</v>
      </c>
      <c r="L4947" s="3">
        <v>37166.71</v>
      </c>
      <c r="M4947" s="3">
        <v>742919.0760000004</v>
      </c>
      <c r="N4947" s="3">
        <v>757672.4902080004</v>
      </c>
      <c r="O4947" s="1">
        <v>1.525574967360001</v>
      </c>
      <c r="P4947" s="3">
        <v>2004.659999999996</v>
      </c>
      <c r="Q4947" s="3">
        <v>67229.88808</v>
      </c>
      <c r="R4947" s="1">
        <v>0.08873212232048136</v>
      </c>
      <c r="S4947" s="3">
        <v>757707.2235760004</v>
      </c>
      <c r="T4947" s="3">
        <v>0</v>
      </c>
      <c r="U4947" s="1">
        <v>0</v>
      </c>
      <c r="V4947">
        <v>33</v>
      </c>
      <c r="W4947" s="3">
        <v>0</v>
      </c>
      <c r="X4947" t="s">
        <v>4419</v>
      </c>
      <c r="Y4947" s="3">
        <v>992803.4246092071</v>
      </c>
      <c r="Z4947" s="1">
        <v>2.309344748697357</v>
      </c>
      <c r="AA4947" s="3">
        <v>992803.4246092071</v>
      </c>
      <c r="AB4947" s="3">
        <v>0</v>
      </c>
      <c r="AC4947" s="1">
        <v>0</v>
      </c>
    </row>
    <row r="4948" spans="1:29">
      <c r="A4948" s="6">
        <v>4946</v>
      </c>
      <c r="B4948" t="s">
        <v>3432</v>
      </c>
      <c r="M4948" s="3">
        <v>742919.0760000004</v>
      </c>
      <c r="N4948" s="3">
        <v>757672.4902080004</v>
      </c>
      <c r="O4948" s="1">
        <v>1.525574967360001</v>
      </c>
      <c r="Q4948" s="3">
        <v>67229.88808</v>
      </c>
      <c r="R4948" s="1">
        <v>0.08873212232048136</v>
      </c>
      <c r="S4948" s="3">
        <v>757707.2235760004</v>
      </c>
      <c r="T4948" s="3">
        <v>0</v>
      </c>
      <c r="U4948" s="1">
        <v>0</v>
      </c>
      <c r="V4948">
        <v>33</v>
      </c>
      <c r="W4948" s="3">
        <v>0</v>
      </c>
      <c r="Y4948" s="3">
        <v>982803.3318107284</v>
      </c>
      <c r="Z4948" s="1">
        <v>2.276011106035762</v>
      </c>
      <c r="AA4948" s="3">
        <v>992803.4246092071</v>
      </c>
      <c r="AB4948" s="3">
        <v>-10000.09279847867</v>
      </c>
      <c r="AC4948" s="1">
        <v>-0.01007258088620611</v>
      </c>
    </row>
    <row r="4949" spans="1:29">
      <c r="A4949" s="6">
        <v>4947</v>
      </c>
      <c r="B4949" t="s">
        <v>3433</v>
      </c>
      <c r="M4949" s="3">
        <v>742919.0760000004</v>
      </c>
      <c r="N4949" s="3">
        <v>757672.4902080004</v>
      </c>
      <c r="O4949" s="1">
        <v>1.525574967360001</v>
      </c>
      <c r="Q4949" s="3">
        <v>67229.88808</v>
      </c>
      <c r="R4949" s="1">
        <v>0.08873212232048136</v>
      </c>
      <c r="S4949" s="3">
        <v>757707.2235760004</v>
      </c>
      <c r="T4949" s="3">
        <v>0</v>
      </c>
      <c r="U4949" s="1">
        <v>0</v>
      </c>
      <c r="V4949">
        <v>33</v>
      </c>
      <c r="W4949" s="3">
        <v>0</v>
      </c>
      <c r="Y4949" s="3">
        <v>982803.3318107284</v>
      </c>
      <c r="Z4949" s="1">
        <v>2.276011106035762</v>
      </c>
      <c r="AA4949" s="3">
        <v>992803.4246092071</v>
      </c>
      <c r="AB4949" s="3">
        <v>-10000.09279847867</v>
      </c>
      <c r="AC4949" s="1">
        <v>-0.01007258088620611</v>
      </c>
    </row>
    <row r="4950" spans="1:29">
      <c r="A4950" s="6">
        <v>4948</v>
      </c>
      <c r="B4950" t="s">
        <v>3434</v>
      </c>
      <c r="M4950" s="3">
        <v>742919.0760000004</v>
      </c>
      <c r="N4950" s="3">
        <v>757672.4902080004</v>
      </c>
      <c r="O4950" s="1">
        <v>1.525574967360001</v>
      </c>
      <c r="Q4950" s="3">
        <v>67229.88808</v>
      </c>
      <c r="R4950" s="1">
        <v>0.08873212232048136</v>
      </c>
      <c r="S4950" s="3">
        <v>757707.2235760004</v>
      </c>
      <c r="T4950" s="3">
        <v>0</v>
      </c>
      <c r="U4950" s="1">
        <v>0</v>
      </c>
      <c r="V4950">
        <v>33</v>
      </c>
      <c r="W4950" s="3">
        <v>0</v>
      </c>
      <c r="Y4950" s="3">
        <v>982803.3318107284</v>
      </c>
      <c r="Z4950" s="1">
        <v>2.276011106035762</v>
      </c>
      <c r="AA4950" s="3">
        <v>992803.4246092071</v>
      </c>
      <c r="AB4950" s="3">
        <v>-10000.09279847867</v>
      </c>
      <c r="AC4950" s="1">
        <v>-0.01007258088620611</v>
      </c>
    </row>
    <row r="4951" spans="1:29">
      <c r="A4951" s="6">
        <v>4949</v>
      </c>
      <c r="B4951" t="s">
        <v>3435</v>
      </c>
      <c r="M4951" s="3">
        <v>742919.0760000004</v>
      </c>
      <c r="N4951" s="3">
        <v>757672.4902080004</v>
      </c>
      <c r="O4951" s="1">
        <v>1.525574967360001</v>
      </c>
      <c r="Q4951" s="3">
        <v>67229.88808</v>
      </c>
      <c r="R4951" s="1">
        <v>0.08873212232048136</v>
      </c>
      <c r="S4951" s="3">
        <v>757707.2235760004</v>
      </c>
      <c r="T4951" s="3">
        <v>0</v>
      </c>
      <c r="U4951" s="1">
        <v>0</v>
      </c>
      <c r="V4951">
        <v>33</v>
      </c>
      <c r="W4951" s="3">
        <v>0</v>
      </c>
      <c r="Y4951" s="3">
        <v>994019.5176628907</v>
      </c>
      <c r="Z4951" s="1">
        <v>2.313398392209636</v>
      </c>
      <c r="AA4951" s="3">
        <v>994019.5176628907</v>
      </c>
      <c r="AB4951" s="3">
        <v>0</v>
      </c>
      <c r="AC4951" s="1">
        <v>0</v>
      </c>
    </row>
    <row r="4952" spans="1:29">
      <c r="A4952" s="6">
        <v>4950</v>
      </c>
      <c r="B4952" t="s">
        <v>3436</v>
      </c>
      <c r="M4952" s="3">
        <v>742919.0760000004</v>
      </c>
      <c r="N4952" s="3">
        <v>757672.4902080004</v>
      </c>
      <c r="O4952" s="1">
        <v>1.525574967360001</v>
      </c>
      <c r="Q4952" s="3">
        <v>67229.88808</v>
      </c>
      <c r="R4952" s="1">
        <v>0.08873212232048136</v>
      </c>
      <c r="S4952" s="3">
        <v>757707.2235760004</v>
      </c>
      <c r="T4952" s="3">
        <v>0</v>
      </c>
      <c r="U4952" s="1">
        <v>0</v>
      </c>
      <c r="V4952">
        <v>33</v>
      </c>
      <c r="W4952" s="3">
        <v>0</v>
      </c>
      <c r="Y4952" s="3">
        <v>980628.5686718648</v>
      </c>
      <c r="Z4952" s="1">
        <v>2.268761895572883</v>
      </c>
      <c r="AA4952" s="3">
        <v>994019.5176628907</v>
      </c>
      <c r="AB4952" s="3">
        <v>-13390.94899102591</v>
      </c>
      <c r="AC4952" s="1">
        <v>-0.01347151514943119</v>
      </c>
    </row>
    <row r="4953" spans="1:29">
      <c r="A4953" s="6">
        <v>4951</v>
      </c>
      <c r="B4953" t="s">
        <v>3437</v>
      </c>
      <c r="M4953" s="3">
        <v>742919.0760000004</v>
      </c>
      <c r="N4953" s="3">
        <v>757672.4902080004</v>
      </c>
      <c r="O4953" s="1">
        <v>1.525574967360001</v>
      </c>
      <c r="Q4953" s="3">
        <v>67229.88808</v>
      </c>
      <c r="R4953" s="1">
        <v>0.08873212232048136</v>
      </c>
      <c r="S4953" s="3">
        <v>757707.2235760004</v>
      </c>
      <c r="T4953" s="3">
        <v>0</v>
      </c>
      <c r="U4953" s="1">
        <v>0</v>
      </c>
      <c r="V4953">
        <v>33</v>
      </c>
      <c r="W4953" s="3">
        <v>0</v>
      </c>
      <c r="Y4953" s="3">
        <v>979377.5870941262</v>
      </c>
      <c r="Z4953" s="1">
        <v>2.26459195698042</v>
      </c>
      <c r="AA4953" s="3">
        <v>994019.5176628907</v>
      </c>
      <c r="AB4953" s="3">
        <v>-14641.93056876457</v>
      </c>
      <c r="AC4953" s="1">
        <v>-0.01473002321241161</v>
      </c>
    </row>
    <row r="4954" spans="1:29">
      <c r="A4954" s="6">
        <v>4952</v>
      </c>
      <c r="B4954" t="s">
        <v>3438</v>
      </c>
      <c r="C4954">
        <v>1051</v>
      </c>
      <c r="D4954" t="s">
        <v>4323</v>
      </c>
      <c r="E4954" t="s">
        <v>4416</v>
      </c>
      <c r="F4954" t="s">
        <v>4418</v>
      </c>
      <c r="G4954">
        <v>8.770899999999999</v>
      </c>
      <c r="H4954">
        <v>8.73638</v>
      </c>
      <c r="I4954">
        <v>1600</v>
      </c>
      <c r="J4954" s="3">
        <v>9.1934624</v>
      </c>
      <c r="K4954">
        <v>6.989104</v>
      </c>
      <c r="L4954" s="3">
        <v>13978.208</v>
      </c>
      <c r="M4954" s="3">
        <v>726803.8920000003</v>
      </c>
      <c r="N4954" s="3">
        <v>755519.3316416004</v>
      </c>
      <c r="O4954" s="1">
        <v>1.518397772138668</v>
      </c>
      <c r="P4954" s="3">
        <v>2211.577347494401</v>
      </c>
      <c r="Q4954" s="3">
        <v>65018.3107325056</v>
      </c>
      <c r="R4954" s="1">
        <v>0.08605777246127261</v>
      </c>
      <c r="S4954" s="3">
        <v>757707.2235760004</v>
      </c>
      <c r="T4954" s="3">
        <v>-2187.891934400075</v>
      </c>
      <c r="U4954" s="1">
        <v>-0.002887516267925117</v>
      </c>
      <c r="V4954">
        <v>32</v>
      </c>
      <c r="W4954" s="3">
        <v>-2171.050713599999</v>
      </c>
      <c r="X4954" t="s">
        <v>4419</v>
      </c>
      <c r="Y4954" s="3">
        <v>979377.5870941262</v>
      </c>
      <c r="Z4954" s="1">
        <v>2.26459195698042</v>
      </c>
      <c r="AA4954" s="3">
        <v>994019.5176628907</v>
      </c>
      <c r="AB4954" s="3">
        <v>-14641.93056876457</v>
      </c>
      <c r="AC4954" s="1">
        <v>-0.01473002321241161</v>
      </c>
    </row>
    <row r="4955" spans="1:29">
      <c r="A4955" s="6">
        <v>4953</v>
      </c>
      <c r="B4955" t="s">
        <v>3438</v>
      </c>
      <c r="C4955">
        <v>1641</v>
      </c>
      <c r="D4955" t="s">
        <v>4229</v>
      </c>
      <c r="E4955" t="s">
        <v>4416</v>
      </c>
      <c r="F4955" t="s">
        <v>4418</v>
      </c>
      <c r="G4955">
        <v>25.81399</v>
      </c>
      <c r="H4955">
        <v>25.5203</v>
      </c>
      <c r="I4955">
        <v>900</v>
      </c>
      <c r="J4955" s="3">
        <v>11.890481</v>
      </c>
      <c r="K4955">
        <v>11.484135</v>
      </c>
      <c r="L4955" s="3">
        <v>22968.27</v>
      </c>
      <c r="M4955" s="3">
        <v>701398.8090000004</v>
      </c>
      <c r="N4955" s="3">
        <v>753059.1440256004</v>
      </c>
      <c r="O4955" s="1">
        <v>1.510197146752001</v>
      </c>
      <c r="P4955" s="3">
        <v>2244.750982471201</v>
      </c>
      <c r="Q4955" s="3">
        <v>62773.5597500344</v>
      </c>
      <c r="R4955" s="1">
        <v>0.08335807386185912</v>
      </c>
      <c r="S4955" s="3">
        <v>757707.2235760004</v>
      </c>
      <c r="T4955" s="3">
        <v>-4648.079550400027</v>
      </c>
      <c r="U4955" s="1">
        <v>-0.006134400472603928</v>
      </c>
      <c r="V4955">
        <v>31</v>
      </c>
      <c r="W4955" s="3">
        <v>-2485.511682399998</v>
      </c>
      <c r="X4955" t="s">
        <v>4419</v>
      </c>
      <c r="Y4955" s="3">
        <v>979377.5870941262</v>
      </c>
      <c r="Z4955" s="1">
        <v>2.26459195698042</v>
      </c>
      <c r="AA4955" s="3">
        <v>994019.5176628907</v>
      </c>
      <c r="AB4955" s="3">
        <v>-14641.93056876457</v>
      </c>
      <c r="AC4955" s="1">
        <v>-0.01473002321241161</v>
      </c>
    </row>
    <row r="4956" spans="1:29">
      <c r="A4956" s="6">
        <v>4954</v>
      </c>
      <c r="B4956" t="s">
        <v>3438</v>
      </c>
      <c r="M4956" s="3">
        <v>701398.8090000004</v>
      </c>
      <c r="N4956" s="3">
        <v>753059.1440256004</v>
      </c>
      <c r="O4956" s="1">
        <v>1.510197146752001</v>
      </c>
      <c r="Q4956" s="3">
        <v>62773.5597500344</v>
      </c>
      <c r="R4956" s="1">
        <v>0.08335807386185912</v>
      </c>
      <c r="S4956" s="3">
        <v>757707.2235760004</v>
      </c>
      <c r="T4956" s="3">
        <v>-4648.079550400027</v>
      </c>
      <c r="U4956" s="1">
        <v>-0.006134400472603928</v>
      </c>
      <c r="V4956">
        <v>31</v>
      </c>
      <c r="W4956" s="3">
        <v>0</v>
      </c>
      <c r="Y4956" s="3">
        <v>994480.1856386302</v>
      </c>
      <c r="Z4956" s="1">
        <v>2.314933952128767</v>
      </c>
      <c r="AA4956" s="3">
        <v>994480.1856386302</v>
      </c>
      <c r="AB4956" s="3">
        <v>0</v>
      </c>
      <c r="AC4956" s="1">
        <v>0</v>
      </c>
    </row>
    <row r="4957" spans="1:29">
      <c r="A4957" s="6">
        <v>4955</v>
      </c>
      <c r="B4957" t="s">
        <v>3439</v>
      </c>
      <c r="M4957" s="3">
        <v>701398.8090000004</v>
      </c>
      <c r="N4957" s="3">
        <v>753059.1440256004</v>
      </c>
      <c r="O4957" s="1">
        <v>1.510197146752001</v>
      </c>
      <c r="Q4957" s="3">
        <v>62773.5597500344</v>
      </c>
      <c r="R4957" s="1">
        <v>0.08335807386185912</v>
      </c>
      <c r="S4957" s="3">
        <v>757707.2235760004</v>
      </c>
      <c r="T4957" s="3">
        <v>-4648.079550400027</v>
      </c>
      <c r="U4957" s="1">
        <v>-0.006134400472603928</v>
      </c>
      <c r="V4957">
        <v>31</v>
      </c>
      <c r="W4957" s="3">
        <v>0</v>
      </c>
      <c r="Y4957" s="3">
        <v>994480.1856386302</v>
      </c>
      <c r="Z4957" s="1">
        <v>2.314933952128767</v>
      </c>
      <c r="AA4957" s="3">
        <v>994480.1856386302</v>
      </c>
      <c r="AB4957" s="3">
        <v>0</v>
      </c>
      <c r="AC4957" s="1">
        <v>0</v>
      </c>
    </row>
    <row r="4958" spans="1:29">
      <c r="A4958" s="6">
        <v>4956</v>
      </c>
      <c r="B4958" t="s">
        <v>3440</v>
      </c>
      <c r="M4958" s="3">
        <v>701398.8090000004</v>
      </c>
      <c r="N4958" s="3">
        <v>753059.1440256004</v>
      </c>
      <c r="O4958" s="1">
        <v>1.510197146752001</v>
      </c>
      <c r="Q4958" s="3">
        <v>62773.5597500344</v>
      </c>
      <c r="R4958" s="1">
        <v>0.08335807386185912</v>
      </c>
      <c r="S4958" s="3">
        <v>757707.2235760004</v>
      </c>
      <c r="T4958" s="3">
        <v>-4648.079550400027</v>
      </c>
      <c r="U4958" s="1">
        <v>-0.006134400472603928</v>
      </c>
      <c r="V4958">
        <v>31</v>
      </c>
      <c r="W4958" s="3">
        <v>0</v>
      </c>
      <c r="Y4958" s="3">
        <v>994480.1856386302</v>
      </c>
      <c r="Z4958" s="1">
        <v>2.314933952128767</v>
      </c>
      <c r="AA4958" s="3">
        <v>994480.1856386302</v>
      </c>
      <c r="AB4958" s="3">
        <v>0</v>
      </c>
      <c r="AC4958" s="1">
        <v>0</v>
      </c>
    </row>
    <row r="4959" spans="1:29">
      <c r="A4959" s="6">
        <v>4957</v>
      </c>
      <c r="B4959" t="s">
        <v>3441</v>
      </c>
      <c r="M4959" s="3">
        <v>701398.8090000004</v>
      </c>
      <c r="N4959" s="3">
        <v>753059.1440256004</v>
      </c>
      <c r="O4959" s="1">
        <v>1.510197146752001</v>
      </c>
      <c r="Q4959" s="3">
        <v>62773.5597500344</v>
      </c>
      <c r="R4959" s="1">
        <v>0.08335807386185912</v>
      </c>
      <c r="S4959" s="3">
        <v>757707.2235760004</v>
      </c>
      <c r="T4959" s="3">
        <v>-4648.079550400027</v>
      </c>
      <c r="U4959" s="1">
        <v>-0.006134400472603928</v>
      </c>
      <c r="V4959">
        <v>31</v>
      </c>
      <c r="W4959" s="3">
        <v>0</v>
      </c>
      <c r="Y4959" s="3">
        <v>994480.1856386302</v>
      </c>
      <c r="Z4959" s="1">
        <v>2.314933952128767</v>
      </c>
      <c r="AA4959" s="3">
        <v>994480.1856386302</v>
      </c>
      <c r="AB4959" s="3">
        <v>0</v>
      </c>
      <c r="AC4959" s="1">
        <v>0</v>
      </c>
    </row>
    <row r="4960" spans="1:29">
      <c r="A4960" s="6">
        <v>4958</v>
      </c>
      <c r="B4960" t="s">
        <v>3442</v>
      </c>
      <c r="C4960">
        <v>8801</v>
      </c>
      <c r="D4960" t="s">
        <v>4332</v>
      </c>
      <c r="E4960" t="s">
        <v>4416</v>
      </c>
      <c r="F4960" t="s">
        <v>4417</v>
      </c>
      <c r="G4960">
        <v>4.15797</v>
      </c>
      <c r="H4960">
        <v>4.80804</v>
      </c>
      <c r="I4960">
        <v>3400</v>
      </c>
      <c r="J4960" s="3">
        <v>9.9042008</v>
      </c>
      <c r="K4960">
        <v>8.173668000000001</v>
      </c>
      <c r="L4960" s="3">
        <v>16347.336</v>
      </c>
      <c r="M4960" s="3">
        <v>717746.1450000004</v>
      </c>
      <c r="N4960" s="3">
        <v>753041.0661568004</v>
      </c>
      <c r="O4960" s="1">
        <v>1.510136887189335</v>
      </c>
      <c r="P4960" s="3">
        <v>2259.177432076801</v>
      </c>
      <c r="Q4960" s="3">
        <v>65032.73718</v>
      </c>
      <c r="R4960" s="1">
        <v>0.08636014701283062</v>
      </c>
      <c r="S4960" s="3">
        <v>757707.2235760004</v>
      </c>
      <c r="T4960" s="3">
        <v>-4648.079550400027</v>
      </c>
      <c r="U4960" s="1">
        <v>-0.00613</v>
      </c>
      <c r="V4960">
        <v>32</v>
      </c>
      <c r="W4960" s="3">
        <v>0</v>
      </c>
      <c r="X4960" t="s">
        <v>4419</v>
      </c>
      <c r="Y4960" s="3">
        <v>994480.1856386302</v>
      </c>
      <c r="Z4960" s="1">
        <v>2.314933952128767</v>
      </c>
      <c r="AA4960" s="3">
        <v>994480.1856386302</v>
      </c>
      <c r="AB4960" s="3">
        <v>0</v>
      </c>
      <c r="AC4960" s="1">
        <v>0</v>
      </c>
    </row>
    <row r="4961" spans="1:29">
      <c r="A4961" s="6">
        <v>4959</v>
      </c>
      <c r="B4961" t="s">
        <v>3442</v>
      </c>
      <c r="C4961">
        <v>7027</v>
      </c>
      <c r="D4961" t="s">
        <v>4225</v>
      </c>
      <c r="E4961" t="s">
        <v>4416</v>
      </c>
      <c r="F4961" t="s">
        <v>4417</v>
      </c>
      <c r="G4961">
        <v>5.50307</v>
      </c>
      <c r="H4961">
        <v>6.15334</v>
      </c>
      <c r="I4961">
        <v>3400</v>
      </c>
      <c r="J4961" s="3">
        <v>11.2764068</v>
      </c>
      <c r="K4961">
        <v>10.460678</v>
      </c>
      <c r="L4961" s="3">
        <v>20921.356</v>
      </c>
      <c r="M4961" s="3">
        <v>738667.5010000004</v>
      </c>
      <c r="N4961" s="3">
        <v>753019.3290720003</v>
      </c>
      <c r="O4961" s="1">
        <v>1.510064430240001</v>
      </c>
      <c r="P4961" s="3">
        <v>2259.123198470401</v>
      </c>
      <c r="Q4961" s="3">
        <v>67291.86038</v>
      </c>
      <c r="R4961" s="1">
        <v>0.0893627265357565</v>
      </c>
      <c r="S4961" s="3">
        <v>757707.2235760004</v>
      </c>
      <c r="T4961" s="3">
        <v>-4648.079550400027</v>
      </c>
      <c r="U4961" s="1">
        <v>-0.00613</v>
      </c>
      <c r="V4961">
        <v>33</v>
      </c>
      <c r="W4961" s="3">
        <v>0</v>
      </c>
      <c r="X4961" t="s">
        <v>4419</v>
      </c>
      <c r="Y4961" s="3">
        <v>994480.1856386302</v>
      </c>
      <c r="Z4961" s="1">
        <v>2.314933952128767</v>
      </c>
      <c r="AA4961" s="3">
        <v>994480.1856386302</v>
      </c>
      <c r="AB4961" s="3">
        <v>0</v>
      </c>
      <c r="AC4961" s="1">
        <v>0</v>
      </c>
    </row>
    <row r="4962" spans="1:29">
      <c r="A4962" s="6">
        <v>4960</v>
      </c>
      <c r="B4962" t="s">
        <v>3442</v>
      </c>
      <c r="M4962" s="3">
        <v>738667.5010000004</v>
      </c>
      <c r="N4962" s="3">
        <v>753019.3290720003</v>
      </c>
      <c r="O4962" s="1">
        <v>1.510064430240001</v>
      </c>
      <c r="Q4962" s="3">
        <v>67291.86038</v>
      </c>
      <c r="R4962" s="1">
        <v>0.0893627265357565</v>
      </c>
      <c r="S4962" s="3">
        <v>757707.2235760004</v>
      </c>
      <c r="T4962" s="3">
        <v>-4648.079550400027</v>
      </c>
      <c r="U4962" s="1">
        <v>-0.00613</v>
      </c>
      <c r="V4962">
        <v>33</v>
      </c>
      <c r="W4962" s="3">
        <v>0</v>
      </c>
      <c r="Y4962" s="3">
        <v>994463.7243997699</v>
      </c>
      <c r="Z4962" s="1">
        <v>2.314879081332566</v>
      </c>
      <c r="AA4962" s="3">
        <v>994480.1856386302</v>
      </c>
      <c r="AB4962" s="3">
        <v>-16.46123886026908</v>
      </c>
      <c r="AC4962" s="1">
        <v>-1.65526061735439E-05</v>
      </c>
    </row>
    <row r="4963" spans="1:29">
      <c r="A4963" s="6">
        <v>4961</v>
      </c>
      <c r="B4963" t="s">
        <v>3443</v>
      </c>
      <c r="M4963" s="3">
        <v>738667.5010000004</v>
      </c>
      <c r="N4963" s="3">
        <v>753019.3290720003</v>
      </c>
      <c r="O4963" s="1">
        <v>1.510064430240001</v>
      </c>
      <c r="Q4963" s="3">
        <v>67291.86038</v>
      </c>
      <c r="R4963" s="1">
        <v>0.0893627265357565</v>
      </c>
      <c r="S4963" s="3">
        <v>757707.2235760004</v>
      </c>
      <c r="T4963" s="3">
        <v>-4648.079550400027</v>
      </c>
      <c r="U4963" s="1">
        <v>-0.00613</v>
      </c>
      <c r="V4963">
        <v>33</v>
      </c>
      <c r="W4963" s="3">
        <v>0</v>
      </c>
      <c r="Y4963" s="3">
        <v>995294.8499872534</v>
      </c>
      <c r="Z4963" s="1">
        <v>2.317649499957511</v>
      </c>
      <c r="AA4963" s="3">
        <v>995294.8499872534</v>
      </c>
      <c r="AB4963" s="3">
        <v>0</v>
      </c>
      <c r="AC4963" s="1">
        <v>0</v>
      </c>
    </row>
    <row r="4964" spans="1:29">
      <c r="A4964" s="6">
        <v>4962</v>
      </c>
      <c r="B4964" t="s">
        <v>3444</v>
      </c>
      <c r="M4964" s="3">
        <v>738667.5010000004</v>
      </c>
      <c r="N4964" s="3">
        <v>753019.3290720003</v>
      </c>
      <c r="O4964" s="1">
        <v>1.510064430240001</v>
      </c>
      <c r="Q4964" s="3">
        <v>67291.86038</v>
      </c>
      <c r="R4964" s="1">
        <v>0.0893627265357565</v>
      </c>
      <c r="S4964" s="3">
        <v>757707.2235760004</v>
      </c>
      <c r="T4964" s="3">
        <v>-4648.079550400027</v>
      </c>
      <c r="U4964" s="1">
        <v>-0.00613</v>
      </c>
      <c r="V4964">
        <v>33</v>
      </c>
      <c r="W4964" s="3">
        <v>0</v>
      </c>
      <c r="Y4964" s="3">
        <v>995294.8499872534</v>
      </c>
      <c r="Z4964" s="1">
        <v>2.317649499957511</v>
      </c>
      <c r="AA4964" s="3">
        <v>995294.8499872534</v>
      </c>
      <c r="AB4964" s="3">
        <v>0</v>
      </c>
      <c r="AC4964" s="1">
        <v>0</v>
      </c>
    </row>
    <row r="4965" spans="1:29">
      <c r="A4965" s="6">
        <v>4963</v>
      </c>
      <c r="B4965" t="s">
        <v>3445</v>
      </c>
      <c r="M4965" s="3">
        <v>738667.5010000004</v>
      </c>
      <c r="N4965" s="3">
        <v>753019.3290720003</v>
      </c>
      <c r="O4965" s="1">
        <v>1.510064430240001</v>
      </c>
      <c r="Q4965" s="3">
        <v>67291.86038</v>
      </c>
      <c r="R4965" s="1">
        <v>0.0893627265357565</v>
      </c>
      <c r="S4965" s="3">
        <v>757707.2235760004</v>
      </c>
      <c r="T4965" s="3">
        <v>-4648.079550400027</v>
      </c>
      <c r="U4965" s="1">
        <v>-0.00613</v>
      </c>
      <c r="V4965">
        <v>33</v>
      </c>
      <c r="W4965" s="3">
        <v>0</v>
      </c>
      <c r="Y4965" s="3">
        <v>1010427.863119222</v>
      </c>
      <c r="Z4965" s="1">
        <v>2.368092877064074</v>
      </c>
      <c r="AA4965" s="3">
        <v>1010427.863119222</v>
      </c>
      <c r="AB4965" s="3">
        <v>0</v>
      </c>
      <c r="AC4965" s="1">
        <v>0</v>
      </c>
    </row>
    <row r="4966" spans="1:29">
      <c r="A4966" s="6">
        <v>4964</v>
      </c>
      <c r="B4966" t="s">
        <v>3446</v>
      </c>
      <c r="M4966" s="3">
        <v>738667.5010000004</v>
      </c>
      <c r="N4966" s="3">
        <v>753019.3290720003</v>
      </c>
      <c r="O4966" s="1">
        <v>1.510064430240001</v>
      </c>
      <c r="Q4966" s="3">
        <v>67291.86038</v>
      </c>
      <c r="R4966" s="1">
        <v>0.0893627265357565</v>
      </c>
      <c r="S4966" s="3">
        <v>757707.2235760004</v>
      </c>
      <c r="T4966" s="3">
        <v>-4648.079550400027</v>
      </c>
      <c r="U4966" s="1">
        <v>-0.00613</v>
      </c>
      <c r="V4966">
        <v>33</v>
      </c>
      <c r="W4966" s="3">
        <v>0</v>
      </c>
      <c r="Y4966" s="3">
        <v>1019134.166469405</v>
      </c>
      <c r="Z4966" s="1">
        <v>2.397113888231351</v>
      </c>
      <c r="AA4966" s="3">
        <v>1019134.166469405</v>
      </c>
      <c r="AB4966" s="3">
        <v>0</v>
      </c>
      <c r="AC4966" s="1">
        <v>0</v>
      </c>
    </row>
    <row r="4967" spans="1:29">
      <c r="A4967" s="6">
        <v>4965</v>
      </c>
      <c r="B4967" t="s">
        <v>3447</v>
      </c>
      <c r="M4967" s="3">
        <v>738667.5010000004</v>
      </c>
      <c r="N4967" s="3">
        <v>753019.3290720003</v>
      </c>
      <c r="O4967" s="1">
        <v>1.510064430240001</v>
      </c>
      <c r="Q4967" s="3">
        <v>67291.86038</v>
      </c>
      <c r="R4967" s="1">
        <v>0.0893627265357565</v>
      </c>
      <c r="S4967" s="3">
        <v>757707.2235760004</v>
      </c>
      <c r="T4967" s="3">
        <v>-4648.079550400027</v>
      </c>
      <c r="U4967" s="1">
        <v>-0.00613</v>
      </c>
      <c r="V4967">
        <v>33</v>
      </c>
      <c r="W4967" s="3">
        <v>0</v>
      </c>
      <c r="Y4967" s="3">
        <v>1019134.166469405</v>
      </c>
      <c r="Z4967" s="1">
        <v>2.397113888231351</v>
      </c>
      <c r="AA4967" s="3">
        <v>1019134.166469405</v>
      </c>
      <c r="AB4967" s="3">
        <v>0</v>
      </c>
      <c r="AC4967" s="1">
        <v>0</v>
      </c>
    </row>
    <row r="4968" spans="1:29">
      <c r="A4968" s="6">
        <v>4966</v>
      </c>
      <c r="B4968" t="s">
        <v>3448</v>
      </c>
      <c r="M4968" s="3">
        <v>738667.5010000004</v>
      </c>
      <c r="N4968" s="3">
        <v>753019.3290720003</v>
      </c>
      <c r="O4968" s="1">
        <v>1.510064430240001</v>
      </c>
      <c r="Q4968" s="3">
        <v>67291.86038</v>
      </c>
      <c r="R4968" s="1">
        <v>0.0893627265357565</v>
      </c>
      <c r="S4968" s="3">
        <v>757707.2235760004</v>
      </c>
      <c r="T4968" s="3">
        <v>-4648.079550400027</v>
      </c>
      <c r="U4968" s="1">
        <v>-0.00613</v>
      </c>
      <c r="V4968">
        <v>33</v>
      </c>
      <c r="W4968" s="3">
        <v>0</v>
      </c>
      <c r="Y4968" s="3">
        <v>1019134.166469405</v>
      </c>
      <c r="Z4968" s="1">
        <v>2.397113888231351</v>
      </c>
      <c r="AA4968" s="3">
        <v>1019134.166469405</v>
      </c>
      <c r="AB4968" s="3">
        <v>0</v>
      </c>
      <c r="AC4968" s="1">
        <v>0</v>
      </c>
    </row>
    <row r="4969" spans="1:29">
      <c r="A4969" s="6">
        <v>4967</v>
      </c>
      <c r="B4969" t="s">
        <v>3449</v>
      </c>
      <c r="M4969" s="3">
        <v>738667.5010000004</v>
      </c>
      <c r="N4969" s="3">
        <v>753019.3290720003</v>
      </c>
      <c r="O4969" s="1">
        <v>1.510064430240001</v>
      </c>
      <c r="Q4969" s="3">
        <v>67291.86038</v>
      </c>
      <c r="R4969" s="1">
        <v>0.0893627265357565</v>
      </c>
      <c r="S4969" s="3">
        <v>757707.2235760004</v>
      </c>
      <c r="T4969" s="3">
        <v>-4648.079550400027</v>
      </c>
      <c r="U4969" s="1">
        <v>-0.00613</v>
      </c>
      <c r="V4969">
        <v>33</v>
      </c>
      <c r="W4969" s="3">
        <v>0</v>
      </c>
      <c r="Y4969" s="3">
        <v>1022640.485527321</v>
      </c>
      <c r="Z4969" s="1">
        <v>2.408801618424404</v>
      </c>
      <c r="AA4969" s="3">
        <v>1022640.485527321</v>
      </c>
      <c r="AB4969" s="3">
        <v>0</v>
      </c>
      <c r="AC4969" s="1">
        <v>0</v>
      </c>
    </row>
    <row r="4970" spans="1:29">
      <c r="A4970" s="6">
        <v>4968</v>
      </c>
      <c r="B4970" t="s">
        <v>3450</v>
      </c>
      <c r="M4970" s="3">
        <v>738667.5010000004</v>
      </c>
      <c r="N4970" s="3">
        <v>753019.3290720003</v>
      </c>
      <c r="O4970" s="1">
        <v>1.510064430240001</v>
      </c>
      <c r="Q4970" s="3">
        <v>67291.86038</v>
      </c>
      <c r="R4970" s="1">
        <v>0.0893627265357565</v>
      </c>
      <c r="S4970" s="3">
        <v>757707.2235760004</v>
      </c>
      <c r="T4970" s="3">
        <v>-4648.079550400027</v>
      </c>
      <c r="U4970" s="1">
        <v>-0.00613</v>
      </c>
      <c r="V4970">
        <v>33</v>
      </c>
      <c r="W4970" s="3">
        <v>0</v>
      </c>
      <c r="Y4970" s="3">
        <v>1017159.805180605</v>
      </c>
      <c r="Z4970" s="1">
        <v>2.390532683935349</v>
      </c>
      <c r="AA4970" s="3">
        <v>1022640.485527321</v>
      </c>
      <c r="AB4970" s="3">
        <v>-5480.680346716661</v>
      </c>
      <c r="AC4970" s="1">
        <v>-0.005359342236377984</v>
      </c>
    </row>
    <row r="4971" spans="1:29">
      <c r="A4971" s="6">
        <v>4969</v>
      </c>
      <c r="B4971" t="s">
        <v>3451</v>
      </c>
      <c r="C4971">
        <v>8515</v>
      </c>
      <c r="D4971" t="s">
        <v>4231</v>
      </c>
      <c r="E4971" t="s">
        <v>4416</v>
      </c>
      <c r="F4971" t="s">
        <v>4418</v>
      </c>
      <c r="G4971">
        <v>11.45865</v>
      </c>
      <c r="H4971">
        <v>11.47367</v>
      </c>
      <c r="I4971">
        <v>3000</v>
      </c>
      <c r="J4971" s="3">
        <v>15.326303</v>
      </c>
      <c r="K4971">
        <v>17.210505</v>
      </c>
      <c r="L4971" s="3">
        <v>34421.01</v>
      </c>
      <c r="M4971" s="3">
        <v>702618.6610000004</v>
      </c>
      <c r="N4971" s="3">
        <v>751358.9622640004</v>
      </c>
      <c r="O4971" s="1">
        <v>1.504529874213335</v>
      </c>
      <c r="P4971" s="3">
        <v>1672.889999999999</v>
      </c>
      <c r="Q4971" s="3">
        <v>65618.97038</v>
      </c>
      <c r="R4971" s="1">
        <v>0.08733371620706623</v>
      </c>
      <c r="S4971" s="3">
        <v>757707.2235760004</v>
      </c>
      <c r="T4971" s="3">
        <v>-6348.261311999988</v>
      </c>
      <c r="U4971" s="1">
        <v>-0.008378251011042706</v>
      </c>
      <c r="V4971">
        <v>32</v>
      </c>
      <c r="W4971" s="3">
        <v>-1694.205880000002</v>
      </c>
      <c r="X4971" t="s">
        <v>4419</v>
      </c>
      <c r="Y4971" s="3">
        <v>1017159.805180605</v>
      </c>
      <c r="Z4971" s="1">
        <v>2.390532683935349</v>
      </c>
      <c r="AA4971" s="3">
        <v>1022640.485527321</v>
      </c>
      <c r="AB4971" s="3">
        <v>-5480.680346716661</v>
      </c>
      <c r="AC4971" s="1">
        <v>-0.005359342236377984</v>
      </c>
    </row>
    <row r="4972" spans="1:29">
      <c r="A4972" s="6">
        <v>4970</v>
      </c>
      <c r="B4972" t="s">
        <v>3451</v>
      </c>
      <c r="M4972" s="3">
        <v>702618.6610000004</v>
      </c>
      <c r="N4972" s="3">
        <v>751358.9622640004</v>
      </c>
      <c r="O4972" s="1">
        <v>1.504529874213335</v>
      </c>
      <c r="Q4972" s="3">
        <v>65618.97038</v>
      </c>
      <c r="R4972" s="1">
        <v>0.08733371620706623</v>
      </c>
      <c r="S4972" s="3">
        <v>757707.2235760004</v>
      </c>
      <c r="T4972" s="3">
        <v>-6348.261311999988</v>
      </c>
      <c r="U4972" s="1">
        <v>-0.008378251011042706</v>
      </c>
      <c r="V4972">
        <v>32</v>
      </c>
      <c r="W4972" s="3">
        <v>0</v>
      </c>
      <c r="Y4972" s="3">
        <v>1016817.394126138</v>
      </c>
      <c r="Z4972" s="1">
        <v>2.389391313753793</v>
      </c>
      <c r="AA4972" s="3">
        <v>1022640.485527321</v>
      </c>
      <c r="AB4972" s="3">
        <v>-5823.091401183279</v>
      </c>
      <c r="AC4972" s="1">
        <v>-0.005694172569532705</v>
      </c>
    </row>
    <row r="4973" spans="1:29">
      <c r="A4973" s="6">
        <v>4971</v>
      </c>
      <c r="B4973" t="s">
        <v>3452</v>
      </c>
      <c r="M4973" s="3">
        <v>702618.6610000004</v>
      </c>
      <c r="N4973" s="3">
        <v>751358.9622640004</v>
      </c>
      <c r="O4973" s="1">
        <v>1.504529874213335</v>
      </c>
      <c r="Q4973" s="3">
        <v>65618.97038</v>
      </c>
      <c r="R4973" s="1">
        <v>0.08733371620706623</v>
      </c>
      <c r="S4973" s="3">
        <v>757707.2235760004</v>
      </c>
      <c r="T4973" s="3">
        <v>-6348.261311999988</v>
      </c>
      <c r="U4973" s="1">
        <v>-0.008378251011042706</v>
      </c>
      <c r="V4973">
        <v>32</v>
      </c>
      <c r="W4973" s="3">
        <v>0</v>
      </c>
      <c r="Y4973" s="3">
        <v>1023980.976970172</v>
      </c>
      <c r="Z4973" s="1">
        <v>2.413269923233907</v>
      </c>
      <c r="AA4973" s="3">
        <v>1023980.976970172</v>
      </c>
      <c r="AB4973" s="3">
        <v>0</v>
      </c>
      <c r="AC4973" s="1">
        <v>0</v>
      </c>
    </row>
    <row r="4974" spans="1:29">
      <c r="A4974" s="6">
        <v>4972</v>
      </c>
      <c r="B4974" t="s">
        <v>3453</v>
      </c>
      <c r="M4974" s="3">
        <v>702618.6610000004</v>
      </c>
      <c r="N4974" s="3">
        <v>751358.9622640004</v>
      </c>
      <c r="O4974" s="1">
        <v>1.504529874213335</v>
      </c>
      <c r="Q4974" s="3">
        <v>65618.97038</v>
      </c>
      <c r="R4974" s="1">
        <v>0.08733371620706623</v>
      </c>
      <c r="S4974" s="3">
        <v>757707.2235760004</v>
      </c>
      <c r="T4974" s="3">
        <v>-6348.261311999988</v>
      </c>
      <c r="U4974" s="1">
        <v>-0.008378251011042706</v>
      </c>
      <c r="V4974">
        <v>32</v>
      </c>
      <c r="W4974" s="3">
        <v>0</v>
      </c>
      <c r="Y4974" s="3">
        <v>1025393.320296515</v>
      </c>
      <c r="Z4974" s="1">
        <v>2.417977734321717</v>
      </c>
      <c r="AA4974" s="3">
        <v>1025393.320296515</v>
      </c>
      <c r="AB4974" s="3">
        <v>0</v>
      </c>
      <c r="AC4974" s="1">
        <v>0</v>
      </c>
    </row>
    <row r="4975" spans="1:29">
      <c r="A4975" s="6">
        <v>4973</v>
      </c>
      <c r="B4975" t="s">
        <v>3454</v>
      </c>
      <c r="M4975" s="3">
        <v>702618.6610000004</v>
      </c>
      <c r="N4975" s="3">
        <v>751358.9622640004</v>
      </c>
      <c r="O4975" s="1">
        <v>1.504529874213335</v>
      </c>
      <c r="Q4975" s="3">
        <v>65618.97038</v>
      </c>
      <c r="R4975" s="1">
        <v>0.08733371620706623</v>
      </c>
      <c r="S4975" s="3">
        <v>757707.2235760004</v>
      </c>
      <c r="T4975" s="3">
        <v>-6348.261311999988</v>
      </c>
      <c r="U4975" s="1">
        <v>-0.008378251011042706</v>
      </c>
      <c r="V4975">
        <v>32</v>
      </c>
      <c r="W4975" s="3">
        <v>0</v>
      </c>
      <c r="Y4975" s="3">
        <v>1025393.320296515</v>
      </c>
      <c r="Z4975" s="1">
        <v>2.417977734321717</v>
      </c>
      <c r="AA4975" s="3">
        <v>1025393.320296515</v>
      </c>
      <c r="AB4975" s="3">
        <v>0</v>
      </c>
      <c r="AC4975" s="1">
        <v>0</v>
      </c>
    </row>
    <row r="4976" spans="1:29">
      <c r="A4976" s="6">
        <v>4974</v>
      </c>
      <c r="B4976" t="s">
        <v>3455</v>
      </c>
      <c r="M4976" s="3">
        <v>702618.6610000004</v>
      </c>
      <c r="N4976" s="3">
        <v>751358.9622640004</v>
      </c>
      <c r="O4976" s="1">
        <v>1.504529874213335</v>
      </c>
      <c r="Q4976" s="3">
        <v>65618.97038</v>
      </c>
      <c r="R4976" s="1">
        <v>0.08733371620706623</v>
      </c>
      <c r="S4976" s="3">
        <v>757707.2235760004</v>
      </c>
      <c r="T4976" s="3">
        <v>-6348.261311999988</v>
      </c>
      <c r="U4976" s="1">
        <v>-0.008378251011042706</v>
      </c>
      <c r="V4976">
        <v>32</v>
      </c>
      <c r="W4976" s="3">
        <v>0</v>
      </c>
      <c r="Y4976" s="3">
        <v>1025393.320296515</v>
      </c>
      <c r="Z4976" s="1">
        <v>2.417977734321717</v>
      </c>
      <c r="AA4976" s="3">
        <v>1025393.320296515</v>
      </c>
      <c r="AB4976" s="3">
        <v>0</v>
      </c>
      <c r="AC4976" s="1">
        <v>0</v>
      </c>
    </row>
    <row r="4977" spans="1:29">
      <c r="A4977" s="6">
        <v>4975</v>
      </c>
      <c r="B4977" t="s">
        <v>3456</v>
      </c>
      <c r="M4977" s="3">
        <v>702618.6610000004</v>
      </c>
      <c r="N4977" s="3">
        <v>751358.9622640004</v>
      </c>
      <c r="O4977" s="1">
        <v>1.504529874213335</v>
      </c>
      <c r="Q4977" s="3">
        <v>65618.97038</v>
      </c>
      <c r="R4977" s="1">
        <v>0.08733371620706623</v>
      </c>
      <c r="S4977" s="3">
        <v>757707.2235760004</v>
      </c>
      <c r="T4977" s="3">
        <v>-6348.261311999988</v>
      </c>
      <c r="U4977" s="1">
        <v>-0.008378251011042706</v>
      </c>
      <c r="V4977">
        <v>32</v>
      </c>
      <c r="W4977" s="3">
        <v>0</v>
      </c>
      <c r="Y4977" s="3">
        <v>1028119.168977233</v>
      </c>
      <c r="Z4977" s="1">
        <v>2.427063896590777</v>
      </c>
      <c r="AA4977" s="3">
        <v>1028119.168977233</v>
      </c>
      <c r="AB4977" s="3">
        <v>0</v>
      </c>
      <c r="AC4977" s="1">
        <v>0</v>
      </c>
    </row>
    <row r="4978" spans="1:29">
      <c r="A4978" s="6">
        <v>4976</v>
      </c>
      <c r="B4978" t="s">
        <v>3457</v>
      </c>
      <c r="M4978" s="3">
        <v>702618.6610000004</v>
      </c>
      <c r="N4978" s="3">
        <v>751358.9622640004</v>
      </c>
      <c r="O4978" s="1">
        <v>1.504529874213335</v>
      </c>
      <c r="Q4978" s="3">
        <v>65618.97038</v>
      </c>
      <c r="R4978" s="1">
        <v>0.08733371620706623</v>
      </c>
      <c r="S4978" s="3">
        <v>757707.2235760004</v>
      </c>
      <c r="T4978" s="3">
        <v>-6348.261311999988</v>
      </c>
      <c r="U4978" s="1">
        <v>-0.008378251011042706</v>
      </c>
      <c r="V4978">
        <v>32</v>
      </c>
      <c r="W4978" s="3">
        <v>0</v>
      </c>
      <c r="Y4978" s="3">
        <v>1032621.713555213</v>
      </c>
      <c r="Z4978" s="1">
        <v>2.442072378517377</v>
      </c>
      <c r="AA4978" s="3">
        <v>1032621.713555213</v>
      </c>
      <c r="AB4978" s="3">
        <v>0</v>
      </c>
      <c r="AC4978" s="1">
        <v>0</v>
      </c>
    </row>
    <row r="4979" spans="1:29">
      <c r="A4979" s="6">
        <v>4977</v>
      </c>
      <c r="B4979" t="s">
        <v>3458</v>
      </c>
      <c r="C4979">
        <v>7027</v>
      </c>
      <c r="D4979" t="s">
        <v>4225</v>
      </c>
      <c r="E4979" t="s">
        <v>4416</v>
      </c>
      <c r="F4979" t="s">
        <v>4418</v>
      </c>
      <c r="G4979">
        <v>5.50307</v>
      </c>
      <c r="H4979">
        <v>5.46663</v>
      </c>
      <c r="I4979">
        <v>3400</v>
      </c>
      <c r="J4979" s="3">
        <v>10.5759626</v>
      </c>
      <c r="K4979">
        <v>9.293271000000001</v>
      </c>
      <c r="L4979" s="3">
        <v>18586.542</v>
      </c>
      <c r="M4979" s="3">
        <v>681697.3050000004</v>
      </c>
      <c r="N4979" s="3">
        <v>749004.2790304004</v>
      </c>
      <c r="O4979" s="1">
        <v>1.496680930101335</v>
      </c>
      <c r="P4979" s="3">
        <v>2259.123198470401</v>
      </c>
      <c r="Q4979" s="3">
        <v>63359.8471815296</v>
      </c>
      <c r="R4979" s="1">
        <v>0.08459210308324282</v>
      </c>
      <c r="S4979" s="3">
        <v>757707.2235760004</v>
      </c>
      <c r="T4979" s="3">
        <v>-8702.944545599981</v>
      </c>
      <c r="U4979" s="1">
        <v>-0.0114858935942651</v>
      </c>
      <c r="V4979">
        <v>31</v>
      </c>
      <c r="W4979" s="3">
        <v>-2376.420318399998</v>
      </c>
      <c r="X4979" t="s">
        <v>4419</v>
      </c>
      <c r="Y4979" s="3">
        <v>1032621.713555213</v>
      </c>
      <c r="Z4979" s="1">
        <v>2.442072378517377</v>
      </c>
      <c r="AA4979" s="3">
        <v>1032621.713555213</v>
      </c>
      <c r="AB4979" s="3">
        <v>0</v>
      </c>
      <c r="AC4979" s="1">
        <v>0</v>
      </c>
    </row>
    <row r="4980" spans="1:29">
      <c r="A4980" s="6">
        <v>4978</v>
      </c>
      <c r="B4980" t="s">
        <v>3458</v>
      </c>
      <c r="M4980" s="3">
        <v>681697.3050000004</v>
      </c>
      <c r="N4980" s="3">
        <v>749004.2790304004</v>
      </c>
      <c r="O4980" s="1">
        <v>1.496680930101335</v>
      </c>
      <c r="Q4980" s="3">
        <v>63359.8471815296</v>
      </c>
      <c r="R4980" s="1">
        <v>0.08459210308324282</v>
      </c>
      <c r="S4980" s="3">
        <v>757707.2235760004</v>
      </c>
      <c r="T4980" s="3">
        <v>-8702.944545599981</v>
      </c>
      <c r="U4980" s="1">
        <v>-0.0114858935942651</v>
      </c>
      <c r="V4980">
        <v>31</v>
      </c>
      <c r="W4980" s="3">
        <v>0</v>
      </c>
      <c r="Y4980" s="3">
        <v>1029987.82935717</v>
      </c>
      <c r="Z4980" s="1">
        <v>2.4332927645239</v>
      </c>
      <c r="AA4980" s="3">
        <v>1032621.713555213</v>
      </c>
      <c r="AB4980" s="3">
        <v>-2633.884198043146</v>
      </c>
      <c r="AC4980" s="1">
        <v>-0.002550676751677966</v>
      </c>
    </row>
    <row r="4981" spans="1:29">
      <c r="A4981" s="6">
        <v>4979</v>
      </c>
      <c r="B4981" t="s">
        <v>3459</v>
      </c>
      <c r="C4981">
        <v>1915</v>
      </c>
      <c r="D4981" t="s">
        <v>4339</v>
      </c>
      <c r="E4981" t="s">
        <v>4416</v>
      </c>
      <c r="F4981" t="s">
        <v>4417</v>
      </c>
      <c r="G4981">
        <v>29.14871</v>
      </c>
      <c r="H4981">
        <v>30.7606</v>
      </c>
      <c r="I4981">
        <v>1200</v>
      </c>
      <c r="J4981" s="3">
        <v>16.073816</v>
      </c>
      <c r="K4981">
        <v>18.45636</v>
      </c>
      <c r="L4981" s="3">
        <v>36912.72</v>
      </c>
      <c r="M4981" s="3">
        <v>718610.0250000004</v>
      </c>
      <c r="N4981" s="3">
        <v>748969.7488544005</v>
      </c>
      <c r="O4981" s="1">
        <v>1.496565829514668</v>
      </c>
      <c r="P4981" s="3">
        <v>1934.267999999999</v>
      </c>
      <c r="Q4981" s="3">
        <v>65294.11518</v>
      </c>
      <c r="R4981" s="1">
        <v>0.0871785746752412</v>
      </c>
      <c r="S4981" s="3">
        <v>757707.2235760004</v>
      </c>
      <c r="T4981" s="3">
        <v>-8702.944545599981</v>
      </c>
      <c r="U4981" s="1">
        <v>-0.01149</v>
      </c>
      <c r="V4981">
        <v>32</v>
      </c>
      <c r="W4981" s="3">
        <v>0</v>
      </c>
      <c r="X4981" t="s">
        <v>4419</v>
      </c>
      <c r="Y4981" s="3">
        <v>1029987.82935717</v>
      </c>
      <c r="Z4981" s="1">
        <v>2.4332927645239</v>
      </c>
      <c r="AA4981" s="3">
        <v>1032621.713555213</v>
      </c>
      <c r="AB4981" s="3">
        <v>-2633.884198043146</v>
      </c>
      <c r="AC4981" s="1">
        <v>-0.002550676751677966</v>
      </c>
    </row>
    <row r="4982" spans="1:29">
      <c r="A4982" s="6">
        <v>4980</v>
      </c>
      <c r="B4982" t="s">
        <v>3459</v>
      </c>
      <c r="C4982">
        <v>8068</v>
      </c>
      <c r="D4982" t="s">
        <v>4314</v>
      </c>
      <c r="E4982" t="s">
        <v>4416</v>
      </c>
      <c r="F4982" t="s">
        <v>4418</v>
      </c>
      <c r="G4982">
        <v>28.69161</v>
      </c>
      <c r="H4982">
        <v>30.04931</v>
      </c>
      <c r="I4982">
        <v>900</v>
      </c>
      <c r="J4982" s="3">
        <v>13.1133137</v>
      </c>
      <c r="K4982">
        <v>13.5221895</v>
      </c>
      <c r="L4982" s="3">
        <v>27044.379</v>
      </c>
      <c r="M4982" s="3">
        <v>690796.1010000004</v>
      </c>
      <c r="N4982" s="3">
        <v>748173.5683512004</v>
      </c>
      <c r="O4982" s="1">
        <v>1.493911894504002</v>
      </c>
      <c r="P4982" s="3">
        <v>2200.673778684</v>
      </c>
      <c r="Q4982" s="3">
        <v>63093.441401316</v>
      </c>
      <c r="R4982" s="1">
        <v>0.08432995239374626</v>
      </c>
      <c r="S4982" s="3">
        <v>757707.2235760004</v>
      </c>
      <c r="T4982" s="3">
        <v>-9533.655224799993</v>
      </c>
      <c r="U4982" s="1">
        <v>-0.0125822414359545</v>
      </c>
      <c r="V4982">
        <v>31</v>
      </c>
      <c r="W4982" s="3">
        <v>-823.4316424000019</v>
      </c>
      <c r="X4982" t="s">
        <v>4419</v>
      </c>
      <c r="Y4982" s="3">
        <v>1029987.82935717</v>
      </c>
      <c r="Z4982" s="1">
        <v>2.4332927645239</v>
      </c>
      <c r="AA4982" s="3">
        <v>1032621.713555213</v>
      </c>
      <c r="AB4982" s="3">
        <v>-2633.884198043146</v>
      </c>
      <c r="AC4982" s="1">
        <v>-0.002550676751677966</v>
      </c>
    </row>
    <row r="4983" spans="1:29">
      <c r="A4983" s="6">
        <v>4981</v>
      </c>
      <c r="B4983" t="s">
        <v>3459</v>
      </c>
      <c r="M4983" s="3">
        <v>690796.1010000004</v>
      </c>
      <c r="N4983" s="3">
        <v>748173.5683512004</v>
      </c>
      <c r="O4983" s="1">
        <v>1.493911894504002</v>
      </c>
      <c r="Q4983" s="3">
        <v>63093.441401316</v>
      </c>
      <c r="R4983" s="1">
        <v>0.08432995239374626</v>
      </c>
      <c r="S4983" s="3">
        <v>757707.2235760004</v>
      </c>
      <c r="T4983" s="3">
        <v>-9533.655224799993</v>
      </c>
      <c r="U4983" s="1">
        <v>-0.0125822414359545</v>
      </c>
      <c r="V4983">
        <v>31</v>
      </c>
      <c r="W4983" s="3">
        <v>0</v>
      </c>
      <c r="Y4983" s="3">
        <v>1036806.949423948</v>
      </c>
      <c r="Z4983" s="1">
        <v>2.456023164746494</v>
      </c>
      <c r="AA4983" s="3">
        <v>1036806.949423948</v>
      </c>
      <c r="AB4983" s="3">
        <v>0</v>
      </c>
      <c r="AC4983" s="1">
        <v>0</v>
      </c>
    </row>
    <row r="4984" spans="1:29">
      <c r="A4984" s="6">
        <v>4982</v>
      </c>
      <c r="B4984" t="s">
        <v>3460</v>
      </c>
      <c r="C4984">
        <v>4476</v>
      </c>
      <c r="D4984" t="s">
        <v>4296</v>
      </c>
      <c r="E4984" t="s">
        <v>4416</v>
      </c>
      <c r="F4984" t="s">
        <v>4417</v>
      </c>
      <c r="G4984">
        <v>14.58212</v>
      </c>
      <c r="H4984">
        <v>15.60461</v>
      </c>
      <c r="I4984">
        <v>2100</v>
      </c>
      <c r="J4984" s="3">
        <v>14.8309043</v>
      </c>
      <c r="K4984">
        <v>16.3848405</v>
      </c>
      <c r="L4984" s="3">
        <v>32769.681</v>
      </c>
      <c r="M4984" s="3">
        <v>723565.7820000004</v>
      </c>
      <c r="N4984" s="3">
        <v>748142.3526064005</v>
      </c>
      <c r="O4984" s="1">
        <v>1.493807842021335</v>
      </c>
      <c r="P4984" s="3">
        <v>2244.520705053601</v>
      </c>
      <c r="Q4984" s="3">
        <v>65337.96211</v>
      </c>
      <c r="R4984" s="1">
        <v>0.08733359618309761</v>
      </c>
      <c r="S4984" s="3">
        <v>757707.2235760004</v>
      </c>
      <c r="T4984" s="3">
        <v>-9533.655224799993</v>
      </c>
      <c r="U4984" s="1">
        <v>-0.01258</v>
      </c>
      <c r="V4984">
        <v>32</v>
      </c>
      <c r="W4984" s="3">
        <v>0</v>
      </c>
      <c r="X4984" t="s">
        <v>4419</v>
      </c>
      <c r="Y4984" s="3">
        <v>1036806.949423948</v>
      </c>
      <c r="Z4984" s="1">
        <v>2.456023164746494</v>
      </c>
      <c r="AA4984" s="3">
        <v>1036806.949423948</v>
      </c>
      <c r="AB4984" s="3">
        <v>0</v>
      </c>
      <c r="AC4984" s="1">
        <v>0</v>
      </c>
    </row>
    <row r="4985" spans="1:29">
      <c r="A4985" s="6">
        <v>4983</v>
      </c>
      <c r="B4985" t="s">
        <v>3460</v>
      </c>
      <c r="M4985" s="3">
        <v>723565.7820000004</v>
      </c>
      <c r="N4985" s="3">
        <v>748142.3526064005</v>
      </c>
      <c r="O4985" s="1">
        <v>1.493807842021335</v>
      </c>
      <c r="Q4985" s="3">
        <v>65337.96211</v>
      </c>
      <c r="R4985" s="1">
        <v>0.08733359618309761</v>
      </c>
      <c r="S4985" s="3">
        <v>757707.2235760004</v>
      </c>
      <c r="T4985" s="3">
        <v>-9533.655224799993</v>
      </c>
      <c r="U4985" s="1">
        <v>-0.01258</v>
      </c>
      <c r="V4985">
        <v>32</v>
      </c>
      <c r="W4985" s="3">
        <v>0</v>
      </c>
      <c r="Y4985" s="3">
        <v>1049004.196814071</v>
      </c>
      <c r="Z4985" s="1">
        <v>2.496680656046903</v>
      </c>
      <c r="AA4985" s="3">
        <v>1049004.196814071</v>
      </c>
      <c r="AB4985" s="3">
        <v>0</v>
      </c>
      <c r="AC4985" s="1">
        <v>0</v>
      </c>
    </row>
    <row r="4986" spans="1:29">
      <c r="A4986" s="6">
        <v>4984</v>
      </c>
      <c r="B4986" t="s">
        <v>3461</v>
      </c>
      <c r="M4986" s="3">
        <v>723565.7820000004</v>
      </c>
      <c r="N4986" s="3">
        <v>748142.3526064005</v>
      </c>
      <c r="O4986" s="1">
        <v>1.493807842021335</v>
      </c>
      <c r="Q4986" s="3">
        <v>65337.96211</v>
      </c>
      <c r="R4986" s="1">
        <v>0.08733359618309761</v>
      </c>
      <c r="S4986" s="3">
        <v>757707.2235760004</v>
      </c>
      <c r="T4986" s="3">
        <v>-9533.655224799993</v>
      </c>
      <c r="U4986" s="1">
        <v>-0.01258</v>
      </c>
      <c r="V4986">
        <v>32</v>
      </c>
      <c r="W4986" s="3">
        <v>0</v>
      </c>
      <c r="Y4986" s="3">
        <v>1049004.196814071</v>
      </c>
      <c r="Z4986" s="1">
        <v>2.496680656046903</v>
      </c>
      <c r="AA4986" s="3">
        <v>1049004.196814071</v>
      </c>
      <c r="AB4986" s="3">
        <v>0</v>
      </c>
      <c r="AC4986" s="1">
        <v>0</v>
      </c>
    </row>
    <row r="4987" spans="1:29">
      <c r="A4987" s="6">
        <v>4985</v>
      </c>
      <c r="B4987" t="s">
        <v>3462</v>
      </c>
      <c r="M4987" s="3">
        <v>723565.7820000004</v>
      </c>
      <c r="N4987" s="3">
        <v>748142.3526064005</v>
      </c>
      <c r="O4987" s="1">
        <v>1.493807842021335</v>
      </c>
      <c r="Q4987" s="3">
        <v>65337.96211</v>
      </c>
      <c r="R4987" s="1">
        <v>0.08733359618309761</v>
      </c>
      <c r="S4987" s="3">
        <v>757707.2235760004</v>
      </c>
      <c r="T4987" s="3">
        <v>-9533.655224799993</v>
      </c>
      <c r="U4987" s="1">
        <v>-0.01258</v>
      </c>
      <c r="V4987">
        <v>32</v>
      </c>
      <c r="W4987" s="3">
        <v>0</v>
      </c>
      <c r="Y4987" s="3">
        <v>1049004.196814071</v>
      </c>
      <c r="Z4987" s="1">
        <v>2.496680656046903</v>
      </c>
      <c r="AA4987" s="3">
        <v>1049004.196814071</v>
      </c>
      <c r="AB4987" s="3">
        <v>0</v>
      </c>
      <c r="AC4987" s="1">
        <v>0</v>
      </c>
    </row>
    <row r="4988" spans="1:29">
      <c r="A4988" s="6">
        <v>4986</v>
      </c>
      <c r="B4988" t="s">
        <v>3463</v>
      </c>
      <c r="M4988" s="3">
        <v>723565.7820000004</v>
      </c>
      <c r="N4988" s="3">
        <v>748142.3526064005</v>
      </c>
      <c r="O4988" s="1">
        <v>1.493807842021335</v>
      </c>
      <c r="Q4988" s="3">
        <v>65337.96211</v>
      </c>
      <c r="R4988" s="1">
        <v>0.08733359618309761</v>
      </c>
      <c r="S4988" s="3">
        <v>757707.2235760004</v>
      </c>
      <c r="T4988" s="3">
        <v>-9533.655224799993</v>
      </c>
      <c r="U4988" s="1">
        <v>-0.01258</v>
      </c>
      <c r="V4988">
        <v>32</v>
      </c>
      <c r="W4988" s="3">
        <v>0</v>
      </c>
      <c r="Y4988" s="3">
        <v>1043387.416541952</v>
      </c>
      <c r="Z4988" s="1">
        <v>2.47795805513984</v>
      </c>
      <c r="AA4988" s="3">
        <v>1049004.196814071</v>
      </c>
      <c r="AB4988" s="3">
        <v>-5616.78027211898</v>
      </c>
      <c r="AC4988" s="1">
        <v>-0.00535439256504187</v>
      </c>
    </row>
    <row r="4989" spans="1:29">
      <c r="A4989" s="6">
        <v>4987</v>
      </c>
      <c r="B4989" t="s">
        <v>3464</v>
      </c>
      <c r="C4989">
        <v>12219</v>
      </c>
      <c r="D4989" t="s">
        <v>4303</v>
      </c>
      <c r="E4989" t="s">
        <v>4416</v>
      </c>
      <c r="F4989" t="s">
        <v>4418</v>
      </c>
      <c r="G4989">
        <v>18.73593</v>
      </c>
      <c r="H4989">
        <v>20.15334</v>
      </c>
      <c r="I4989">
        <v>1500</v>
      </c>
      <c r="J4989" s="3">
        <v>14.069003</v>
      </c>
      <c r="K4989">
        <v>15.115005</v>
      </c>
      <c r="L4989" s="3">
        <v>30230.01</v>
      </c>
      <c r="M4989" s="3">
        <v>693371.2320000003</v>
      </c>
      <c r="N4989" s="3">
        <v>748148.6285984005</v>
      </c>
      <c r="O4989" s="1">
        <v>1.493828761994668</v>
      </c>
      <c r="P4989" s="3">
        <v>2228.0936325288</v>
      </c>
      <c r="Q4989" s="3">
        <v>63109.8684774712</v>
      </c>
      <c r="R4989" s="1">
        <v>0.08435472052619108</v>
      </c>
      <c r="S4989" s="3">
        <v>757707.2235760004</v>
      </c>
      <c r="T4989" s="3">
        <v>-9558.594977599918</v>
      </c>
      <c r="U4989" s="1">
        <v>-0.01261515619778325</v>
      </c>
      <c r="V4989">
        <v>31</v>
      </c>
      <c r="W4989" s="3">
        <v>-22.87964800000087</v>
      </c>
      <c r="X4989" t="s">
        <v>4419</v>
      </c>
      <c r="Y4989" s="3">
        <v>1043387.416541952</v>
      </c>
      <c r="Z4989" s="1">
        <v>2.47795805513984</v>
      </c>
      <c r="AA4989" s="3">
        <v>1049004.196814071</v>
      </c>
      <c r="AB4989" s="3">
        <v>-5616.78027211898</v>
      </c>
      <c r="AC4989" s="1">
        <v>-0.00535439256504187</v>
      </c>
    </row>
    <row r="4990" spans="1:29">
      <c r="A4990" s="6">
        <v>4988</v>
      </c>
      <c r="B4990" t="s">
        <v>3464</v>
      </c>
      <c r="M4990" s="3">
        <v>693371.2320000003</v>
      </c>
      <c r="N4990" s="3">
        <v>748148.6285984005</v>
      </c>
      <c r="O4990" s="1">
        <v>1.493828761994668</v>
      </c>
      <c r="Q4990" s="3">
        <v>63109.8684774712</v>
      </c>
      <c r="R4990" s="1">
        <v>0.08435472052619108</v>
      </c>
      <c r="S4990" s="3">
        <v>757707.2235760004</v>
      </c>
      <c r="T4990" s="3">
        <v>-9558.594977599918</v>
      </c>
      <c r="U4990" s="1">
        <v>-0.01261515619778325</v>
      </c>
      <c r="V4990">
        <v>31</v>
      </c>
      <c r="W4990" s="3">
        <v>0</v>
      </c>
      <c r="Y4990" s="3">
        <v>1044528.45135163</v>
      </c>
      <c r="Z4990" s="1">
        <v>2.481761504505432</v>
      </c>
      <c r="AA4990" s="3">
        <v>1049004.196814071</v>
      </c>
      <c r="AB4990" s="3">
        <v>-4475.745462441235</v>
      </c>
      <c r="AC4990" s="1">
        <v>-0.00426666115925419</v>
      </c>
    </row>
    <row r="4991" spans="1:29">
      <c r="A4991" s="6">
        <v>4989</v>
      </c>
      <c r="B4991" t="s">
        <v>3465</v>
      </c>
      <c r="C4991">
        <v>11710</v>
      </c>
      <c r="D4991" t="s">
        <v>4341</v>
      </c>
      <c r="E4991" t="s">
        <v>4416</v>
      </c>
      <c r="F4991" t="s">
        <v>4417</v>
      </c>
      <c r="G4991">
        <v>4.88461</v>
      </c>
      <c r="H4991">
        <v>5.4</v>
      </c>
      <c r="I4991">
        <v>4300</v>
      </c>
      <c r="J4991" s="3">
        <v>11.966</v>
      </c>
      <c r="K4991">
        <v>11.61</v>
      </c>
      <c r="L4991" s="3">
        <v>23220</v>
      </c>
      <c r="M4991" s="3">
        <v>716591.2320000003</v>
      </c>
      <c r="N4991" s="3">
        <v>748125.0525984005</v>
      </c>
      <c r="O4991" s="1">
        <v>1.493750175328002</v>
      </c>
      <c r="P4991" s="3">
        <v>2244.445885795202</v>
      </c>
      <c r="Q4991" s="3">
        <v>65354.31436</v>
      </c>
      <c r="R4991" s="1">
        <v>0.08735747337027452</v>
      </c>
      <c r="S4991" s="3">
        <v>757707.2235760004</v>
      </c>
      <c r="T4991" s="3">
        <v>-9558.594977599918</v>
      </c>
      <c r="U4991" s="1">
        <v>-0.01262</v>
      </c>
      <c r="V4991">
        <v>32</v>
      </c>
      <c r="W4991" s="3">
        <v>0</v>
      </c>
      <c r="X4991" t="s">
        <v>4419</v>
      </c>
      <c r="Y4991" s="3">
        <v>1044528.45135163</v>
      </c>
      <c r="Z4991" s="1">
        <v>2.481761504505432</v>
      </c>
      <c r="AA4991" s="3">
        <v>1049004.196814071</v>
      </c>
      <c r="AB4991" s="3">
        <v>-4475.745462441235</v>
      </c>
      <c r="AC4991" s="1">
        <v>-0.00426666115925419</v>
      </c>
    </row>
    <row r="4992" spans="1:29">
      <c r="A4992" s="6">
        <v>4990</v>
      </c>
      <c r="B4992" t="s">
        <v>3465</v>
      </c>
      <c r="M4992" s="3">
        <v>716591.2320000003</v>
      </c>
      <c r="N4992" s="3">
        <v>748125.0525984005</v>
      </c>
      <c r="O4992" s="1">
        <v>1.493750175328002</v>
      </c>
      <c r="Q4992" s="3">
        <v>65354.31436</v>
      </c>
      <c r="R4992" s="1">
        <v>0.08735747337027452</v>
      </c>
      <c r="S4992" s="3">
        <v>757707.2235760004</v>
      </c>
      <c r="T4992" s="3">
        <v>-9558.594977599918</v>
      </c>
      <c r="U4992" s="1">
        <v>-0.01262</v>
      </c>
      <c r="V4992">
        <v>32</v>
      </c>
      <c r="W4992" s="3">
        <v>0</v>
      </c>
      <c r="Y4992" s="3">
        <v>1057225.697468642</v>
      </c>
      <c r="Z4992" s="1">
        <v>2.524085658228808</v>
      </c>
      <c r="AA4992" s="3">
        <v>1057225.697468642</v>
      </c>
      <c r="AB4992" s="3">
        <v>0</v>
      </c>
      <c r="AC4992" s="1">
        <v>0</v>
      </c>
    </row>
    <row r="4993" spans="1:29">
      <c r="A4993" s="6">
        <v>4991</v>
      </c>
      <c r="B4993" t="s">
        <v>3466</v>
      </c>
      <c r="M4993" s="3">
        <v>716591.2320000003</v>
      </c>
      <c r="N4993" s="3">
        <v>748125.0525984005</v>
      </c>
      <c r="O4993" s="1">
        <v>1.493750175328002</v>
      </c>
      <c r="Q4993" s="3">
        <v>65354.31436</v>
      </c>
      <c r="R4993" s="1">
        <v>0.08735747337027452</v>
      </c>
      <c r="S4993" s="3">
        <v>757707.2235760004</v>
      </c>
      <c r="T4993" s="3">
        <v>-9558.594977599918</v>
      </c>
      <c r="U4993" s="1">
        <v>-0.01262</v>
      </c>
      <c r="V4993">
        <v>32</v>
      </c>
      <c r="W4993" s="3">
        <v>0</v>
      </c>
      <c r="Y4993" s="3">
        <v>1058969.44935325</v>
      </c>
      <c r="Z4993" s="1">
        <v>2.529898164510832</v>
      </c>
      <c r="AA4993" s="3">
        <v>1058969.44935325</v>
      </c>
      <c r="AB4993" s="3">
        <v>0</v>
      </c>
      <c r="AC4993" s="1">
        <v>0</v>
      </c>
    </row>
    <row r="4994" spans="1:29">
      <c r="A4994" s="6">
        <v>4992</v>
      </c>
      <c r="B4994" t="s">
        <v>3467</v>
      </c>
      <c r="M4994" s="3">
        <v>716591.2320000003</v>
      </c>
      <c r="N4994" s="3">
        <v>748125.0525984005</v>
      </c>
      <c r="O4994" s="1">
        <v>1.493750175328002</v>
      </c>
      <c r="Q4994" s="3">
        <v>65354.31436</v>
      </c>
      <c r="R4994" s="1">
        <v>0.08735747337027452</v>
      </c>
      <c r="S4994" s="3">
        <v>757707.2235760004</v>
      </c>
      <c r="T4994" s="3">
        <v>-9558.594977599918</v>
      </c>
      <c r="U4994" s="1">
        <v>-0.01262</v>
      </c>
      <c r="V4994">
        <v>32</v>
      </c>
      <c r="W4994" s="3">
        <v>0</v>
      </c>
      <c r="Y4994" s="3">
        <v>1072098.408184705</v>
      </c>
      <c r="Z4994" s="1">
        <v>2.573661360615684</v>
      </c>
      <c r="AA4994" s="3">
        <v>1072098.408184705</v>
      </c>
      <c r="AB4994" s="3">
        <v>0</v>
      </c>
      <c r="AC4994" s="1">
        <v>0</v>
      </c>
    </row>
    <row r="4995" spans="1:29">
      <c r="A4995" s="6">
        <v>4993</v>
      </c>
      <c r="B4995" t="s">
        <v>3468</v>
      </c>
      <c r="M4995" s="3">
        <v>716591.2320000003</v>
      </c>
      <c r="N4995" s="3">
        <v>748125.0525984005</v>
      </c>
      <c r="O4995" s="1">
        <v>1.493750175328002</v>
      </c>
      <c r="Q4995" s="3">
        <v>65354.31436</v>
      </c>
      <c r="R4995" s="1">
        <v>0.08735747337027452</v>
      </c>
      <c r="S4995" s="3">
        <v>757707.2235760004</v>
      </c>
      <c r="T4995" s="3">
        <v>-9558.594977599918</v>
      </c>
      <c r="U4995" s="1">
        <v>-0.01262</v>
      </c>
      <c r="V4995">
        <v>32</v>
      </c>
      <c r="W4995" s="3">
        <v>0</v>
      </c>
      <c r="Y4995" s="3">
        <v>1072098.408184705</v>
      </c>
      <c r="Z4995" s="1">
        <v>2.573661360615684</v>
      </c>
      <c r="AA4995" s="3">
        <v>1072098.408184705</v>
      </c>
      <c r="AB4995" s="3">
        <v>0</v>
      </c>
      <c r="AC4995" s="1">
        <v>0</v>
      </c>
    </row>
    <row r="4996" spans="1:29">
      <c r="A4996" s="6">
        <v>4994</v>
      </c>
      <c r="B4996" t="s">
        <v>3469</v>
      </c>
      <c r="M4996" s="3">
        <v>716591.2320000003</v>
      </c>
      <c r="N4996" s="3">
        <v>748125.0525984005</v>
      </c>
      <c r="O4996" s="1">
        <v>1.493750175328002</v>
      </c>
      <c r="Q4996" s="3">
        <v>65354.31436</v>
      </c>
      <c r="R4996" s="1">
        <v>0.08735747337027452</v>
      </c>
      <c r="S4996" s="3">
        <v>757707.2235760004</v>
      </c>
      <c r="T4996" s="3">
        <v>-9558.594977599918</v>
      </c>
      <c r="U4996" s="1">
        <v>-0.01262</v>
      </c>
      <c r="V4996">
        <v>32</v>
      </c>
      <c r="W4996" s="3">
        <v>0</v>
      </c>
      <c r="Y4996" s="3">
        <v>1072098.408184705</v>
      </c>
      <c r="Z4996" s="1">
        <v>2.573661360615684</v>
      </c>
      <c r="AA4996" s="3">
        <v>1072098.408184705</v>
      </c>
      <c r="AB4996" s="3">
        <v>0</v>
      </c>
      <c r="AC4996" s="1">
        <v>0</v>
      </c>
    </row>
    <row r="4997" spans="1:29">
      <c r="A4997" s="6">
        <v>4995</v>
      </c>
      <c r="B4997" t="s">
        <v>3470</v>
      </c>
      <c r="M4997" s="3">
        <v>716591.2320000003</v>
      </c>
      <c r="N4997" s="3">
        <v>748125.0525984005</v>
      </c>
      <c r="O4997" s="1">
        <v>1.493750175328002</v>
      </c>
      <c r="Q4997" s="3">
        <v>65354.31436</v>
      </c>
      <c r="R4997" s="1">
        <v>0.08735747337027452</v>
      </c>
      <c r="S4997" s="3">
        <v>757707.2235760004</v>
      </c>
      <c r="T4997" s="3">
        <v>-9558.594977599918</v>
      </c>
      <c r="U4997" s="1">
        <v>-0.01262</v>
      </c>
      <c r="V4997">
        <v>32</v>
      </c>
      <c r="W4997" s="3">
        <v>0</v>
      </c>
      <c r="Y4997" s="3">
        <v>1073702.992058134</v>
      </c>
      <c r="Z4997" s="1">
        <v>2.579009973527112</v>
      </c>
      <c r="AA4997" s="3">
        <v>1073702.992058134</v>
      </c>
      <c r="AB4997" s="3">
        <v>0</v>
      </c>
      <c r="AC4997" s="1">
        <v>0</v>
      </c>
    </row>
    <row r="4998" spans="1:29">
      <c r="A4998" s="6">
        <v>4996</v>
      </c>
      <c r="B4998" t="s">
        <v>3471</v>
      </c>
      <c r="M4998" s="3">
        <v>716591.2320000003</v>
      </c>
      <c r="N4998" s="3">
        <v>748125.0525984005</v>
      </c>
      <c r="O4998" s="1">
        <v>1.493750175328002</v>
      </c>
      <c r="Q4998" s="3">
        <v>65354.31436</v>
      </c>
      <c r="R4998" s="1">
        <v>0.08735747337027452</v>
      </c>
      <c r="S4998" s="3">
        <v>757707.2235760004</v>
      </c>
      <c r="T4998" s="3">
        <v>-9558.594977599918</v>
      </c>
      <c r="U4998" s="1">
        <v>-0.01262</v>
      </c>
      <c r="V4998">
        <v>32</v>
      </c>
      <c r="W4998" s="3">
        <v>0</v>
      </c>
      <c r="Y4998" s="3">
        <v>1070176.671842304</v>
      </c>
      <c r="Z4998" s="1">
        <v>2.567255572807678</v>
      </c>
      <c r="AA4998" s="3">
        <v>1073702.992058134</v>
      </c>
      <c r="AB4998" s="3">
        <v>-3526.320215830114</v>
      </c>
      <c r="AC4998" s="1">
        <v>-0.003284260397813241</v>
      </c>
    </row>
    <row r="4999" spans="1:29">
      <c r="A4999" s="6">
        <v>4997</v>
      </c>
      <c r="B4999" t="s">
        <v>3472</v>
      </c>
      <c r="C4999">
        <v>1979</v>
      </c>
      <c r="D4999" t="s">
        <v>4320</v>
      </c>
      <c r="E4999" t="s">
        <v>4416</v>
      </c>
      <c r="F4999" t="s">
        <v>4418</v>
      </c>
      <c r="G4999">
        <v>8.524620000000001</v>
      </c>
      <c r="H4999">
        <v>11.05188</v>
      </c>
      <c r="I4999">
        <v>3400</v>
      </c>
      <c r="J4999" s="3">
        <v>16.2729176</v>
      </c>
      <c r="K4999">
        <v>18.788196</v>
      </c>
      <c r="L4999" s="3">
        <v>37576.392</v>
      </c>
      <c r="M4999" s="3">
        <v>685436.8960000003</v>
      </c>
      <c r="N4999" s="3">
        <v>754512.0474848005</v>
      </c>
      <c r="O4999" s="1">
        <v>1.515040158282668</v>
      </c>
      <c r="P4999" s="3">
        <v>2193.9016481136</v>
      </c>
      <c r="Q4999" s="3">
        <v>63160.4127118864</v>
      </c>
      <c r="R4999" s="1">
        <v>0.08371027728773112</v>
      </c>
      <c r="S4999" s="3">
        <v>757707.2235760004</v>
      </c>
      <c r="T4999" s="3">
        <v>-3195.176091199974</v>
      </c>
      <c r="U4999" s="1">
        <v>-0.004216900660020549</v>
      </c>
      <c r="V4999">
        <v>31</v>
      </c>
      <c r="W4999" s="3">
        <v>6357.071417599997</v>
      </c>
      <c r="X4999" t="s">
        <v>4419</v>
      </c>
      <c r="Y4999" s="3">
        <v>1070176.671842304</v>
      </c>
      <c r="Z4999" s="1">
        <v>2.567255572807678</v>
      </c>
      <c r="AA4999" s="3">
        <v>1073702.992058134</v>
      </c>
      <c r="AB4999" s="3">
        <v>-3526.320215830114</v>
      </c>
      <c r="AC4999" s="1">
        <v>-0.003284260397813241</v>
      </c>
    </row>
    <row r="5000" spans="1:29">
      <c r="A5000" s="6">
        <v>4998</v>
      </c>
      <c r="B5000" t="s">
        <v>3472</v>
      </c>
      <c r="M5000" s="3">
        <v>685436.8960000003</v>
      </c>
      <c r="N5000" s="3">
        <v>754512.0474848005</v>
      </c>
      <c r="O5000" s="1">
        <v>1.515040158282668</v>
      </c>
      <c r="Q5000" s="3">
        <v>63160.4127118864</v>
      </c>
      <c r="R5000" s="1">
        <v>0.08371027728773112</v>
      </c>
      <c r="S5000" s="3">
        <v>757707.2235760004</v>
      </c>
      <c r="T5000" s="3">
        <v>-3195.176091199974</v>
      </c>
      <c r="U5000" s="1">
        <v>-0.004216900660020549</v>
      </c>
      <c r="V5000">
        <v>31</v>
      </c>
      <c r="W5000" s="3">
        <v>0</v>
      </c>
      <c r="Y5000" s="3">
        <v>1080667.74381575</v>
      </c>
      <c r="Z5000" s="1">
        <v>2.602225812719166</v>
      </c>
      <c r="AA5000" s="3">
        <v>1080667.74381575</v>
      </c>
      <c r="AB5000" s="3">
        <v>0</v>
      </c>
      <c r="AC5000" s="1">
        <v>0</v>
      </c>
    </row>
    <row r="5001" spans="1:29">
      <c r="A5001" s="6">
        <v>4999</v>
      </c>
      <c r="B5001" t="s">
        <v>3473</v>
      </c>
      <c r="C5001">
        <v>5993</v>
      </c>
      <c r="D5001" t="s">
        <v>4234</v>
      </c>
      <c r="E5001" t="s">
        <v>4416</v>
      </c>
      <c r="F5001" t="s">
        <v>4417</v>
      </c>
      <c r="G5001">
        <v>41.50895</v>
      </c>
      <c r="H5001">
        <v>45.80668</v>
      </c>
      <c r="I5001">
        <v>500</v>
      </c>
      <c r="J5001" s="3">
        <v>11.871002</v>
      </c>
      <c r="K5001">
        <v>11.45167</v>
      </c>
      <c r="L5001" s="3">
        <v>22903.34</v>
      </c>
      <c r="M5001" s="3">
        <v>708340.2360000003</v>
      </c>
      <c r="N5001" s="3">
        <v>754488.7248128004</v>
      </c>
      <c r="O5001" s="1">
        <v>1.514962416042668</v>
      </c>
      <c r="P5001" s="3">
        <v>2263.536142454401</v>
      </c>
      <c r="Q5001" s="3">
        <v>65423.94885</v>
      </c>
      <c r="R5001" s="1">
        <v>0.08671295766047747</v>
      </c>
      <c r="S5001" s="3">
        <v>757707.2235760004</v>
      </c>
      <c r="T5001" s="3">
        <v>-3195.176091199974</v>
      </c>
      <c r="U5001" s="1">
        <v>-0.00422</v>
      </c>
      <c r="V5001">
        <v>32</v>
      </c>
      <c r="W5001" s="3">
        <v>0</v>
      </c>
      <c r="X5001" t="s">
        <v>4419</v>
      </c>
      <c r="Y5001" s="3">
        <v>1080667.74381575</v>
      </c>
      <c r="Z5001" s="1">
        <v>2.602225812719166</v>
      </c>
      <c r="AA5001" s="3">
        <v>1080667.74381575</v>
      </c>
      <c r="AB5001" s="3">
        <v>0</v>
      </c>
      <c r="AC5001" s="1">
        <v>0</v>
      </c>
    </row>
    <row r="5002" spans="1:29">
      <c r="A5002" s="6">
        <v>5000</v>
      </c>
      <c r="B5002" t="s">
        <v>3473</v>
      </c>
      <c r="C5002">
        <v>2301</v>
      </c>
      <c r="D5002" t="s">
        <v>4299</v>
      </c>
      <c r="E5002" t="s">
        <v>4416</v>
      </c>
      <c r="F5002" t="s">
        <v>4417</v>
      </c>
      <c r="G5002">
        <v>105.46652</v>
      </c>
      <c r="H5002">
        <v>109.98</v>
      </c>
      <c r="I5002">
        <v>300</v>
      </c>
      <c r="J5002" s="3">
        <v>14.8982</v>
      </c>
      <c r="K5002">
        <v>16.497</v>
      </c>
      <c r="L5002" s="3">
        <v>32994</v>
      </c>
      <c r="M5002" s="3">
        <v>741334.2360000003</v>
      </c>
      <c r="N5002" s="3">
        <v>754457.3296128004</v>
      </c>
      <c r="O5002" s="1">
        <v>1.514857765376001</v>
      </c>
      <c r="P5002" s="3">
        <v>1354.044</v>
      </c>
      <c r="Q5002" s="3">
        <v>66777.99285</v>
      </c>
      <c r="R5002" s="1">
        <v>0.08851129179733933</v>
      </c>
      <c r="S5002" s="3">
        <v>757707.2235760004</v>
      </c>
      <c r="T5002" s="3">
        <v>-3195.176091199974</v>
      </c>
      <c r="U5002" s="1">
        <v>-0.00422</v>
      </c>
      <c r="V5002">
        <v>33</v>
      </c>
      <c r="W5002" s="3">
        <v>0</v>
      </c>
      <c r="X5002" t="s">
        <v>4419</v>
      </c>
      <c r="Y5002" s="3">
        <v>1080667.74381575</v>
      </c>
      <c r="Z5002" s="1">
        <v>2.602225812719166</v>
      </c>
      <c r="AA5002" s="3">
        <v>1080667.74381575</v>
      </c>
      <c r="AB5002" s="3">
        <v>0</v>
      </c>
      <c r="AC5002" s="1">
        <v>0</v>
      </c>
    </row>
    <row r="5003" spans="1:29">
      <c r="A5003" s="6">
        <v>5001</v>
      </c>
      <c r="B5003" t="s">
        <v>3473</v>
      </c>
      <c r="M5003" s="3">
        <v>741334.2360000003</v>
      </c>
      <c r="N5003" s="3">
        <v>754457.3296128004</v>
      </c>
      <c r="O5003" s="1">
        <v>1.514857765376001</v>
      </c>
      <c r="Q5003" s="3">
        <v>66777.99285</v>
      </c>
      <c r="R5003" s="1">
        <v>0.08851129179733933</v>
      </c>
      <c r="S5003" s="3">
        <v>757707.2235760004</v>
      </c>
      <c r="T5003" s="3">
        <v>-3195.176091199974</v>
      </c>
      <c r="U5003" s="1">
        <v>-0.00422</v>
      </c>
      <c r="V5003">
        <v>33</v>
      </c>
      <c r="W5003" s="3">
        <v>0</v>
      </c>
      <c r="Y5003" s="3">
        <v>1091452.93728998</v>
      </c>
      <c r="Z5003" s="1">
        <v>2.638176457633266</v>
      </c>
      <c r="AA5003" s="3">
        <v>1091452.93728998</v>
      </c>
      <c r="AB5003" s="3">
        <v>0</v>
      </c>
      <c r="AC5003" s="1">
        <v>0</v>
      </c>
    </row>
    <row r="5004" spans="1:29">
      <c r="A5004" s="6">
        <v>5002</v>
      </c>
      <c r="B5004" t="s">
        <v>3474</v>
      </c>
      <c r="C5004">
        <v>10393</v>
      </c>
      <c r="D5004" t="s">
        <v>4285</v>
      </c>
      <c r="E5004" t="s">
        <v>4416</v>
      </c>
      <c r="F5004" t="s">
        <v>4418</v>
      </c>
      <c r="G5004">
        <v>6.72487</v>
      </c>
      <c r="H5004">
        <v>8.61398</v>
      </c>
      <c r="I5004">
        <v>3100</v>
      </c>
      <c r="J5004" s="3">
        <v>13.0110014</v>
      </c>
      <c r="K5004">
        <v>13.351669</v>
      </c>
      <c r="L5004" s="3">
        <v>26703.338</v>
      </c>
      <c r="M5004" s="3">
        <v>718309.4510000002</v>
      </c>
      <c r="N5004" s="3">
        <v>758109.5199424004</v>
      </c>
      <c r="O5004" s="1">
        <v>1.527031733141335</v>
      </c>
      <c r="P5004" s="3">
        <v>2197.855794864</v>
      </c>
      <c r="Q5004" s="3">
        <v>64580.13705513599</v>
      </c>
      <c r="R5004" s="1">
        <v>0.08518576189366764</v>
      </c>
      <c r="S5004" s="3">
        <v>758109.5199424004</v>
      </c>
      <c r="T5004" s="3">
        <v>0</v>
      </c>
      <c r="U5004" s="1">
        <v>0</v>
      </c>
      <c r="V5004">
        <v>32</v>
      </c>
      <c r="W5004" s="3">
        <v>3628.7705016</v>
      </c>
      <c r="X5004" t="s">
        <v>4419</v>
      </c>
      <c r="Y5004" s="3">
        <v>1091452.93728998</v>
      </c>
      <c r="Z5004" s="1">
        <v>2.638176457633266</v>
      </c>
      <c r="AA5004" s="3">
        <v>1091452.93728998</v>
      </c>
      <c r="AB5004" s="3">
        <v>0</v>
      </c>
      <c r="AC5004" s="1">
        <v>0</v>
      </c>
    </row>
    <row r="5005" spans="1:29">
      <c r="A5005" s="6">
        <v>5003</v>
      </c>
      <c r="B5005" t="s">
        <v>3474</v>
      </c>
      <c r="M5005" s="3">
        <v>718309.4510000002</v>
      </c>
      <c r="N5005" s="3">
        <v>758109.5199424004</v>
      </c>
      <c r="O5005" s="1">
        <v>1.527031733141335</v>
      </c>
      <c r="Q5005" s="3">
        <v>64580.13705513599</v>
      </c>
      <c r="R5005" s="1">
        <v>0.08518576189366764</v>
      </c>
      <c r="S5005" s="3">
        <v>758109.5199424004</v>
      </c>
      <c r="T5005" s="3">
        <v>0</v>
      </c>
      <c r="U5005" s="1">
        <v>0</v>
      </c>
      <c r="V5005">
        <v>32</v>
      </c>
      <c r="W5005" s="3">
        <v>0</v>
      </c>
      <c r="Y5005" s="3">
        <v>1092505.950074759</v>
      </c>
      <c r="Z5005" s="1">
        <v>2.641686500249198</v>
      </c>
      <c r="AA5005" s="3">
        <v>1092505.950074759</v>
      </c>
      <c r="AB5005" s="3">
        <v>0</v>
      </c>
      <c r="AC5005" s="1">
        <v>0</v>
      </c>
    </row>
    <row r="5006" spans="1:29">
      <c r="A5006" s="6">
        <v>5004</v>
      </c>
      <c r="B5006" t="s">
        <v>3475</v>
      </c>
      <c r="M5006" s="3">
        <v>718309.4510000002</v>
      </c>
      <c r="N5006" s="3">
        <v>758109.5199424004</v>
      </c>
      <c r="O5006" s="1">
        <v>1.527031733141335</v>
      </c>
      <c r="Q5006" s="3">
        <v>64580.13705513599</v>
      </c>
      <c r="R5006" s="1">
        <v>0.08518576189366764</v>
      </c>
      <c r="S5006" s="3">
        <v>758109.5199424004</v>
      </c>
      <c r="T5006" s="3">
        <v>0</v>
      </c>
      <c r="U5006" s="1">
        <v>0</v>
      </c>
      <c r="V5006">
        <v>32</v>
      </c>
      <c r="W5006" s="3">
        <v>0</v>
      </c>
      <c r="Y5006" s="3">
        <v>1092505.950074759</v>
      </c>
      <c r="Z5006" s="1">
        <v>2.641686500249198</v>
      </c>
      <c r="AA5006" s="3">
        <v>1092505.950074759</v>
      </c>
      <c r="AB5006" s="3">
        <v>0</v>
      </c>
      <c r="AC5006" s="1">
        <v>0</v>
      </c>
    </row>
    <row r="5007" spans="1:29">
      <c r="A5007" s="6">
        <v>5005</v>
      </c>
      <c r="B5007" t="s">
        <v>3476</v>
      </c>
      <c r="M5007" s="3">
        <v>718309.4510000002</v>
      </c>
      <c r="N5007" s="3">
        <v>758109.5199424004</v>
      </c>
      <c r="O5007" s="1">
        <v>1.527031733141335</v>
      </c>
      <c r="Q5007" s="3">
        <v>64580.13705513599</v>
      </c>
      <c r="R5007" s="1">
        <v>0.08518576189366764</v>
      </c>
      <c r="S5007" s="3">
        <v>758109.5199424004</v>
      </c>
      <c r="T5007" s="3">
        <v>0</v>
      </c>
      <c r="U5007" s="1">
        <v>0</v>
      </c>
      <c r="V5007">
        <v>32</v>
      </c>
      <c r="W5007" s="3">
        <v>0</v>
      </c>
      <c r="Y5007" s="3">
        <v>1092505.950074759</v>
      </c>
      <c r="Z5007" s="1">
        <v>2.641686500249198</v>
      </c>
      <c r="AA5007" s="3">
        <v>1092505.950074759</v>
      </c>
      <c r="AB5007" s="3">
        <v>0</v>
      </c>
      <c r="AC5007" s="1">
        <v>0</v>
      </c>
    </row>
    <row r="5008" spans="1:29">
      <c r="A5008" s="6">
        <v>5006</v>
      </c>
      <c r="B5008" t="s">
        <v>3477</v>
      </c>
      <c r="C5008">
        <v>7695</v>
      </c>
      <c r="D5008" t="s">
        <v>4378</v>
      </c>
      <c r="E5008" t="s">
        <v>4416</v>
      </c>
      <c r="F5008" t="s">
        <v>4417</v>
      </c>
      <c r="G5008">
        <v>19.57854</v>
      </c>
      <c r="H5008">
        <v>21.01712</v>
      </c>
      <c r="I5008">
        <v>1500</v>
      </c>
      <c r="J5008" s="3">
        <v>14.457704</v>
      </c>
      <c r="K5008">
        <v>15.76284</v>
      </c>
      <c r="L5008" s="3">
        <v>31525.68</v>
      </c>
      <c r="M5008" s="3">
        <v>749835.1310000003</v>
      </c>
      <c r="N5008" s="3">
        <v>758079.2993984005</v>
      </c>
      <c r="O5008" s="1">
        <v>1.526930997994668</v>
      </c>
      <c r="P5008" s="3">
        <v>2274.328559827201</v>
      </c>
      <c r="Q5008" s="3">
        <v>66854.46561</v>
      </c>
      <c r="R5008" s="1">
        <v>0.08818927737910087</v>
      </c>
      <c r="S5008" s="3">
        <v>758109.5199424004</v>
      </c>
      <c r="T5008" s="3">
        <v>0</v>
      </c>
      <c r="U5008" s="1">
        <v>0</v>
      </c>
      <c r="V5008">
        <v>33</v>
      </c>
      <c r="W5008" s="3">
        <v>0</v>
      </c>
      <c r="X5008" t="s">
        <v>4419</v>
      </c>
      <c r="Y5008" s="3">
        <v>1092505.950074759</v>
      </c>
      <c r="Z5008" s="1">
        <v>2.641686500249198</v>
      </c>
      <c r="AA5008" s="3">
        <v>1092505.950074759</v>
      </c>
      <c r="AB5008" s="3">
        <v>0</v>
      </c>
      <c r="AC5008" s="1">
        <v>0</v>
      </c>
    </row>
    <row r="5009" spans="1:29">
      <c r="A5009" s="6">
        <v>5007</v>
      </c>
      <c r="B5009" t="s">
        <v>3477</v>
      </c>
      <c r="M5009" s="3">
        <v>749835.1310000003</v>
      </c>
      <c r="N5009" s="3">
        <v>758079.2993984005</v>
      </c>
      <c r="O5009" s="1">
        <v>1.526930997994668</v>
      </c>
      <c r="Q5009" s="3">
        <v>66854.46561</v>
      </c>
      <c r="R5009" s="1">
        <v>0.08818927737910087</v>
      </c>
      <c r="S5009" s="3">
        <v>758109.5199424004</v>
      </c>
      <c r="T5009" s="3">
        <v>0</v>
      </c>
      <c r="U5009" s="1">
        <v>0</v>
      </c>
      <c r="V5009">
        <v>33</v>
      </c>
      <c r="W5009" s="3">
        <v>0</v>
      </c>
      <c r="Y5009" s="3">
        <v>1101395.892789527</v>
      </c>
      <c r="Z5009" s="1">
        <v>2.671319642631758</v>
      </c>
      <c r="AA5009" s="3">
        <v>1101395.892789527</v>
      </c>
      <c r="AB5009" s="3">
        <v>0</v>
      </c>
      <c r="AC5009" s="1">
        <v>0</v>
      </c>
    </row>
    <row r="5010" spans="1:29">
      <c r="A5010" s="6">
        <v>5008</v>
      </c>
      <c r="B5010" t="s">
        <v>3478</v>
      </c>
      <c r="M5010" s="3">
        <v>749835.1310000003</v>
      </c>
      <c r="N5010" s="3">
        <v>758079.2993984005</v>
      </c>
      <c r="O5010" s="1">
        <v>1.526930997994668</v>
      </c>
      <c r="Q5010" s="3">
        <v>66854.46561</v>
      </c>
      <c r="R5010" s="1">
        <v>0.08818927737910087</v>
      </c>
      <c r="S5010" s="3">
        <v>758109.5199424004</v>
      </c>
      <c r="T5010" s="3">
        <v>0</v>
      </c>
      <c r="U5010" s="1">
        <v>0</v>
      </c>
      <c r="V5010">
        <v>33</v>
      </c>
      <c r="W5010" s="3">
        <v>0</v>
      </c>
      <c r="Y5010" s="3">
        <v>1101395.892789527</v>
      </c>
      <c r="Z5010" s="1">
        <v>2.671319642631758</v>
      </c>
      <c r="AA5010" s="3">
        <v>1101395.892789527</v>
      </c>
      <c r="AB5010" s="3">
        <v>0</v>
      </c>
      <c r="AC5010" s="1">
        <v>0</v>
      </c>
    </row>
    <row r="5011" spans="1:29">
      <c r="A5011" s="6">
        <v>5009</v>
      </c>
      <c r="B5011" t="s">
        <v>3479</v>
      </c>
      <c r="M5011" s="3">
        <v>749835.1310000003</v>
      </c>
      <c r="N5011" s="3">
        <v>758079.2993984005</v>
      </c>
      <c r="O5011" s="1">
        <v>1.526930997994668</v>
      </c>
      <c r="Q5011" s="3">
        <v>66854.46561</v>
      </c>
      <c r="R5011" s="1">
        <v>0.08818927737910087</v>
      </c>
      <c r="S5011" s="3">
        <v>758109.5199424004</v>
      </c>
      <c r="T5011" s="3">
        <v>0</v>
      </c>
      <c r="U5011" s="1">
        <v>0</v>
      </c>
      <c r="V5011">
        <v>33</v>
      </c>
      <c r="W5011" s="3">
        <v>0</v>
      </c>
      <c r="Y5011" s="3">
        <v>1101395.892789527</v>
      </c>
      <c r="Z5011" s="1">
        <v>2.671319642631758</v>
      </c>
      <c r="AA5011" s="3">
        <v>1101395.892789527</v>
      </c>
      <c r="AB5011" s="3">
        <v>0</v>
      </c>
      <c r="AC5011" s="1">
        <v>0</v>
      </c>
    </row>
    <row r="5012" spans="1:29">
      <c r="A5012" s="6">
        <v>5010</v>
      </c>
      <c r="B5012" t="s">
        <v>3480</v>
      </c>
      <c r="M5012" s="3">
        <v>749835.1310000003</v>
      </c>
      <c r="N5012" s="3">
        <v>758079.2993984005</v>
      </c>
      <c r="O5012" s="1">
        <v>1.526930997994668</v>
      </c>
      <c r="Q5012" s="3">
        <v>66854.46561</v>
      </c>
      <c r="R5012" s="1">
        <v>0.08818927737910087</v>
      </c>
      <c r="S5012" s="3">
        <v>758109.5199424004</v>
      </c>
      <c r="T5012" s="3">
        <v>0</v>
      </c>
      <c r="U5012" s="1">
        <v>0</v>
      </c>
      <c r="V5012">
        <v>33</v>
      </c>
      <c r="W5012" s="3">
        <v>0</v>
      </c>
      <c r="Y5012" s="3">
        <v>1115909.580659586</v>
      </c>
      <c r="Z5012" s="1">
        <v>2.719698602198618</v>
      </c>
      <c r="AA5012" s="3">
        <v>1115909.580659586</v>
      </c>
      <c r="AB5012" s="3">
        <v>0</v>
      </c>
      <c r="AC5012" s="1">
        <v>0</v>
      </c>
    </row>
    <row r="5013" spans="1:29">
      <c r="A5013" s="6">
        <v>5011</v>
      </c>
      <c r="B5013" t="s">
        <v>3481</v>
      </c>
      <c r="M5013" s="3">
        <v>749835.1310000003</v>
      </c>
      <c r="N5013" s="3">
        <v>758079.2993984005</v>
      </c>
      <c r="O5013" s="1">
        <v>1.526930997994668</v>
      </c>
      <c r="Q5013" s="3">
        <v>66854.46561</v>
      </c>
      <c r="R5013" s="1">
        <v>0.08818927737910087</v>
      </c>
      <c r="S5013" s="3">
        <v>758109.5199424004</v>
      </c>
      <c r="T5013" s="3">
        <v>0</v>
      </c>
      <c r="U5013" s="1">
        <v>0</v>
      </c>
      <c r="V5013">
        <v>33</v>
      </c>
      <c r="W5013" s="3">
        <v>0</v>
      </c>
      <c r="Y5013" s="3">
        <v>1112823.195993571</v>
      </c>
      <c r="Z5013" s="1">
        <v>2.709410653311904</v>
      </c>
      <c r="AA5013" s="3">
        <v>1115909.580659586</v>
      </c>
      <c r="AB5013" s="3">
        <v>-3086.384666014463</v>
      </c>
      <c r="AC5013" s="1">
        <v>-0.002765801745505384</v>
      </c>
    </row>
    <row r="5014" spans="1:29">
      <c r="A5014" s="6">
        <v>5012</v>
      </c>
      <c r="B5014" t="s">
        <v>3482</v>
      </c>
      <c r="M5014" s="3">
        <v>749835.1310000003</v>
      </c>
      <c r="N5014" s="3">
        <v>758079.2993984005</v>
      </c>
      <c r="O5014" s="1">
        <v>1.526930997994668</v>
      </c>
      <c r="Q5014" s="3">
        <v>66854.46561</v>
      </c>
      <c r="R5014" s="1">
        <v>0.08818927737910087</v>
      </c>
      <c r="S5014" s="3">
        <v>758109.5199424004</v>
      </c>
      <c r="T5014" s="3">
        <v>0</v>
      </c>
      <c r="U5014" s="1">
        <v>0</v>
      </c>
      <c r="V5014">
        <v>33</v>
      </c>
      <c r="W5014" s="3">
        <v>0</v>
      </c>
      <c r="Y5014" s="3">
        <v>1112823.195993571</v>
      </c>
      <c r="Z5014" s="1">
        <v>2.709410653311904</v>
      </c>
      <c r="AA5014" s="3">
        <v>1115909.580659586</v>
      </c>
      <c r="AB5014" s="3">
        <v>-3086.384666014463</v>
      </c>
      <c r="AC5014" s="1">
        <v>-0.002765801745505384</v>
      </c>
    </row>
    <row r="5015" spans="1:29">
      <c r="A5015" s="6">
        <v>5013</v>
      </c>
      <c r="B5015" t="s">
        <v>3483</v>
      </c>
      <c r="M5015" s="3">
        <v>749835.1310000003</v>
      </c>
      <c r="N5015" s="3">
        <v>758079.2993984005</v>
      </c>
      <c r="O5015" s="1">
        <v>1.526930997994668</v>
      </c>
      <c r="Q5015" s="3">
        <v>66854.46561</v>
      </c>
      <c r="R5015" s="1">
        <v>0.08818927737910087</v>
      </c>
      <c r="S5015" s="3">
        <v>758109.5199424004</v>
      </c>
      <c r="T5015" s="3">
        <v>0</v>
      </c>
      <c r="U5015" s="1">
        <v>0</v>
      </c>
      <c r="V5015">
        <v>33</v>
      </c>
      <c r="W5015" s="3">
        <v>0</v>
      </c>
      <c r="Y5015" s="3">
        <v>1112823.195993571</v>
      </c>
      <c r="Z5015" s="1">
        <v>2.709410653311904</v>
      </c>
      <c r="AA5015" s="3">
        <v>1115909.580659586</v>
      </c>
      <c r="AB5015" s="3">
        <v>-3086.384666014463</v>
      </c>
      <c r="AC5015" s="1">
        <v>-0.002765801745505384</v>
      </c>
    </row>
    <row r="5016" spans="1:29">
      <c r="A5016" s="6">
        <v>5014</v>
      </c>
      <c r="B5016" t="s">
        <v>3484</v>
      </c>
      <c r="M5016" s="3">
        <v>749835.1310000003</v>
      </c>
      <c r="N5016" s="3">
        <v>758079.2993984005</v>
      </c>
      <c r="O5016" s="1">
        <v>1.526930997994668</v>
      </c>
      <c r="Q5016" s="3">
        <v>66854.46561</v>
      </c>
      <c r="R5016" s="1">
        <v>0.08818927737910087</v>
      </c>
      <c r="S5016" s="3">
        <v>758109.5199424004</v>
      </c>
      <c r="T5016" s="3">
        <v>0</v>
      </c>
      <c r="U5016" s="1">
        <v>0</v>
      </c>
      <c r="V5016">
        <v>33</v>
      </c>
      <c r="W5016" s="3">
        <v>0</v>
      </c>
      <c r="Y5016" s="3">
        <v>1113754.024740984</v>
      </c>
      <c r="Z5016" s="1">
        <v>2.712513415803281</v>
      </c>
      <c r="AA5016" s="3">
        <v>1115909.580659586</v>
      </c>
      <c r="AB5016" s="3">
        <v>-2155.555918601342</v>
      </c>
      <c r="AC5016" s="1">
        <v>-0.001931658223892341</v>
      </c>
    </row>
    <row r="5017" spans="1:29">
      <c r="A5017" s="6">
        <v>5015</v>
      </c>
      <c r="B5017" t="s">
        <v>3485</v>
      </c>
      <c r="M5017" s="3">
        <v>749835.1310000003</v>
      </c>
      <c r="N5017" s="3">
        <v>758079.2993984005</v>
      </c>
      <c r="O5017" s="1">
        <v>1.526930997994668</v>
      </c>
      <c r="Q5017" s="3">
        <v>66854.46561</v>
      </c>
      <c r="R5017" s="1">
        <v>0.08818927737910087</v>
      </c>
      <c r="S5017" s="3">
        <v>758109.5199424004</v>
      </c>
      <c r="T5017" s="3">
        <v>0</v>
      </c>
      <c r="U5017" s="1">
        <v>0</v>
      </c>
      <c r="V5017">
        <v>33</v>
      </c>
      <c r="W5017" s="3">
        <v>0</v>
      </c>
      <c r="Y5017" s="3">
        <v>1113754.024740984</v>
      </c>
      <c r="Z5017" s="1">
        <v>2.712513415803281</v>
      </c>
      <c r="AA5017" s="3">
        <v>1115909.580659586</v>
      </c>
      <c r="AB5017" s="3">
        <v>-2155.555918601342</v>
      </c>
      <c r="AC5017" s="1">
        <v>-0.001931658223892341</v>
      </c>
    </row>
    <row r="5018" spans="1:29">
      <c r="A5018" s="6">
        <v>5016</v>
      </c>
      <c r="B5018" t="s">
        <v>3486</v>
      </c>
      <c r="M5018" s="3">
        <v>749835.1310000003</v>
      </c>
      <c r="N5018" s="3">
        <v>758079.2993984005</v>
      </c>
      <c r="O5018" s="1">
        <v>1.526930997994668</v>
      </c>
      <c r="Q5018" s="3">
        <v>66854.46561</v>
      </c>
      <c r="R5018" s="1">
        <v>0.08818927737910087</v>
      </c>
      <c r="S5018" s="3">
        <v>758109.5199424004</v>
      </c>
      <c r="T5018" s="3">
        <v>0</v>
      </c>
      <c r="U5018" s="1">
        <v>0</v>
      </c>
      <c r="V5018">
        <v>33</v>
      </c>
      <c r="W5018" s="3">
        <v>0</v>
      </c>
      <c r="Y5018" s="3">
        <v>1113754.024740984</v>
      </c>
      <c r="Z5018" s="1">
        <v>2.712513415803281</v>
      </c>
      <c r="AA5018" s="3">
        <v>1115909.580659586</v>
      </c>
      <c r="AB5018" s="3">
        <v>-2155.555918601342</v>
      </c>
      <c r="AC5018" s="1">
        <v>-0.001931658223892341</v>
      </c>
    </row>
    <row r="5019" spans="1:29">
      <c r="A5019" s="6">
        <v>5017</v>
      </c>
      <c r="B5019" t="s">
        <v>3487</v>
      </c>
      <c r="M5019" s="3">
        <v>749835.1310000003</v>
      </c>
      <c r="N5019" s="3">
        <v>758079.2993984005</v>
      </c>
      <c r="O5019" s="1">
        <v>1.526930997994668</v>
      </c>
      <c r="Q5019" s="3">
        <v>66854.46561</v>
      </c>
      <c r="R5019" s="1">
        <v>0.08818927737910087</v>
      </c>
      <c r="S5019" s="3">
        <v>758109.5199424004</v>
      </c>
      <c r="T5019" s="3">
        <v>0</v>
      </c>
      <c r="U5019" s="1">
        <v>0</v>
      </c>
      <c r="V5019">
        <v>33</v>
      </c>
      <c r="W5019" s="3">
        <v>0</v>
      </c>
      <c r="Y5019" s="3">
        <v>1136001.435691141</v>
      </c>
      <c r="Z5019" s="1">
        <v>2.786671452303803</v>
      </c>
      <c r="AA5019" s="3">
        <v>1136001.435691141</v>
      </c>
      <c r="AB5019" s="3">
        <v>0</v>
      </c>
      <c r="AC5019" s="1">
        <v>0</v>
      </c>
    </row>
    <row r="5020" spans="1:29">
      <c r="A5020" s="6">
        <v>5018</v>
      </c>
      <c r="B5020" t="s">
        <v>3488</v>
      </c>
      <c r="M5020" s="3">
        <v>749835.1310000003</v>
      </c>
      <c r="N5020" s="3">
        <v>758079.2993984005</v>
      </c>
      <c r="O5020" s="1">
        <v>1.526930997994668</v>
      </c>
      <c r="Q5020" s="3">
        <v>66854.46561</v>
      </c>
      <c r="R5020" s="1">
        <v>0.08818927737910087</v>
      </c>
      <c r="S5020" s="3">
        <v>758109.5199424004</v>
      </c>
      <c r="T5020" s="3">
        <v>0</v>
      </c>
      <c r="U5020" s="1">
        <v>0</v>
      </c>
      <c r="V5020">
        <v>33</v>
      </c>
      <c r="W5020" s="3">
        <v>0</v>
      </c>
      <c r="Y5020" s="3">
        <v>1146404.333345443</v>
      </c>
      <c r="Z5020" s="1">
        <v>2.821347777818142</v>
      </c>
      <c r="AA5020" s="3">
        <v>1146404.333345443</v>
      </c>
      <c r="AB5020" s="3">
        <v>0</v>
      </c>
      <c r="AC5020" s="1">
        <v>0</v>
      </c>
    </row>
    <row r="5021" spans="1:29">
      <c r="A5021" s="6">
        <v>5019</v>
      </c>
      <c r="B5021" t="s">
        <v>3489</v>
      </c>
      <c r="M5021" s="3">
        <v>749835.1310000003</v>
      </c>
      <c r="N5021" s="3">
        <v>758079.2993984005</v>
      </c>
      <c r="O5021" s="1">
        <v>1.526930997994668</v>
      </c>
      <c r="Q5021" s="3">
        <v>66854.46561</v>
      </c>
      <c r="R5021" s="1">
        <v>0.08818927737910087</v>
      </c>
      <c r="S5021" s="3">
        <v>758109.5199424004</v>
      </c>
      <c r="T5021" s="3">
        <v>0</v>
      </c>
      <c r="U5021" s="1">
        <v>0</v>
      </c>
      <c r="V5021">
        <v>33</v>
      </c>
      <c r="W5021" s="3">
        <v>0</v>
      </c>
      <c r="Y5021" s="3">
        <v>1146404.333345443</v>
      </c>
      <c r="Z5021" s="1">
        <v>2.821347777818142</v>
      </c>
      <c r="AA5021" s="3">
        <v>1146404.333345443</v>
      </c>
      <c r="AB5021" s="3">
        <v>0</v>
      </c>
      <c r="AC5021" s="1">
        <v>0</v>
      </c>
    </row>
    <row r="5022" spans="1:29">
      <c r="A5022" s="6">
        <v>5020</v>
      </c>
      <c r="B5022" t="s">
        <v>3490</v>
      </c>
      <c r="M5022" s="3">
        <v>749835.1310000003</v>
      </c>
      <c r="N5022" s="3">
        <v>758079.2993984005</v>
      </c>
      <c r="O5022" s="1">
        <v>1.526930997994668</v>
      </c>
      <c r="Q5022" s="3">
        <v>66854.46561</v>
      </c>
      <c r="R5022" s="1">
        <v>0.08818927737910087</v>
      </c>
      <c r="S5022" s="3">
        <v>758109.5199424004</v>
      </c>
      <c r="T5022" s="3">
        <v>0</v>
      </c>
      <c r="U5022" s="1">
        <v>0</v>
      </c>
      <c r="V5022">
        <v>33</v>
      </c>
      <c r="W5022" s="3">
        <v>0</v>
      </c>
      <c r="Y5022" s="3">
        <v>1146404.333345443</v>
      </c>
      <c r="Z5022" s="1">
        <v>2.821347777818142</v>
      </c>
      <c r="AA5022" s="3">
        <v>1146404.333345443</v>
      </c>
      <c r="AB5022" s="3">
        <v>0</v>
      </c>
      <c r="AC5022" s="1">
        <v>0</v>
      </c>
    </row>
    <row r="5023" spans="1:29">
      <c r="A5023" s="6">
        <v>5021</v>
      </c>
      <c r="B5023" t="s">
        <v>3491</v>
      </c>
      <c r="M5023" s="3">
        <v>749835.1310000003</v>
      </c>
      <c r="N5023" s="3">
        <v>758079.2993984005</v>
      </c>
      <c r="O5023" s="1">
        <v>1.526930997994668</v>
      </c>
      <c r="Q5023" s="3">
        <v>66854.46561</v>
      </c>
      <c r="R5023" s="1">
        <v>0.08818927737910087</v>
      </c>
      <c r="S5023" s="3">
        <v>758109.5199424004</v>
      </c>
      <c r="T5023" s="3">
        <v>0</v>
      </c>
      <c r="U5023" s="1">
        <v>0</v>
      </c>
      <c r="V5023">
        <v>33</v>
      </c>
      <c r="W5023" s="3">
        <v>0</v>
      </c>
      <c r="Y5023" s="3">
        <v>1144760.511417392</v>
      </c>
      <c r="Z5023" s="1">
        <v>2.815868371391307</v>
      </c>
      <c r="AA5023" s="3">
        <v>1146404.333345443</v>
      </c>
      <c r="AB5023" s="3">
        <v>-1643.821928050369</v>
      </c>
      <c r="AC5023" s="1">
        <v>-0.001433893679774709</v>
      </c>
    </row>
    <row r="5024" spans="1:29">
      <c r="A5024" s="6">
        <v>5022</v>
      </c>
      <c r="B5024" t="s">
        <v>3492</v>
      </c>
      <c r="M5024" s="3">
        <v>749835.1310000003</v>
      </c>
      <c r="N5024" s="3">
        <v>758079.2993984005</v>
      </c>
      <c r="O5024" s="1">
        <v>1.526930997994668</v>
      </c>
      <c r="Q5024" s="3">
        <v>66854.46561</v>
      </c>
      <c r="R5024" s="1">
        <v>0.08818927737910087</v>
      </c>
      <c r="S5024" s="3">
        <v>758109.5199424004</v>
      </c>
      <c r="T5024" s="3">
        <v>0</v>
      </c>
      <c r="U5024" s="1">
        <v>0</v>
      </c>
      <c r="V5024">
        <v>33</v>
      </c>
      <c r="W5024" s="3">
        <v>0</v>
      </c>
      <c r="Y5024" s="3">
        <v>1147904.904166313</v>
      </c>
      <c r="Z5024" s="1">
        <v>2.826349680554376</v>
      </c>
      <c r="AA5024" s="3">
        <v>1147904.904166313</v>
      </c>
      <c r="AB5024" s="3">
        <v>0</v>
      </c>
      <c r="AC5024" s="1">
        <v>0</v>
      </c>
    </row>
    <row r="5025" spans="1:29">
      <c r="A5025" s="6">
        <v>5023</v>
      </c>
      <c r="B5025" t="s">
        <v>3493</v>
      </c>
      <c r="M5025" s="3">
        <v>749835.1310000003</v>
      </c>
      <c r="N5025" s="3">
        <v>758079.2993984005</v>
      </c>
      <c r="O5025" s="1">
        <v>1.526930997994668</v>
      </c>
      <c r="Q5025" s="3">
        <v>66854.46561</v>
      </c>
      <c r="R5025" s="1">
        <v>0.08818927737910087</v>
      </c>
      <c r="S5025" s="3">
        <v>758109.5199424004</v>
      </c>
      <c r="T5025" s="3">
        <v>0</v>
      </c>
      <c r="U5025" s="1">
        <v>0</v>
      </c>
      <c r="V5025">
        <v>33</v>
      </c>
      <c r="W5025" s="3">
        <v>0</v>
      </c>
      <c r="Y5025" s="3">
        <v>1140955.956025093</v>
      </c>
      <c r="Z5025" s="1">
        <v>2.803186520083644</v>
      </c>
      <c r="AA5025" s="3">
        <v>1147904.904166313</v>
      </c>
      <c r="AB5025" s="3">
        <v>-6948.94814121956</v>
      </c>
      <c r="AC5025" s="1">
        <v>-0.006053592171266453</v>
      </c>
    </row>
    <row r="5026" spans="1:29">
      <c r="A5026" s="6">
        <v>5024</v>
      </c>
      <c r="B5026" t="s">
        <v>3494</v>
      </c>
      <c r="M5026" s="3">
        <v>749835.1310000003</v>
      </c>
      <c r="N5026" s="3">
        <v>758079.2993984005</v>
      </c>
      <c r="O5026" s="1">
        <v>1.526930997994668</v>
      </c>
      <c r="Q5026" s="3">
        <v>66854.46561</v>
      </c>
      <c r="R5026" s="1">
        <v>0.08818927737910087</v>
      </c>
      <c r="S5026" s="3">
        <v>758109.5199424004</v>
      </c>
      <c r="T5026" s="3">
        <v>0</v>
      </c>
      <c r="U5026" s="1">
        <v>0</v>
      </c>
      <c r="V5026">
        <v>33</v>
      </c>
      <c r="W5026" s="3">
        <v>0</v>
      </c>
      <c r="Y5026" s="3">
        <v>1146677.873060408</v>
      </c>
      <c r="Z5026" s="1">
        <v>2.822259576868025</v>
      </c>
      <c r="AA5026" s="3">
        <v>1147904.904166313</v>
      </c>
      <c r="AB5026" s="3">
        <v>-1227.031105905306</v>
      </c>
      <c r="AC5026" s="1">
        <v>-0.001068930972811253</v>
      </c>
    </row>
    <row r="5027" spans="1:29">
      <c r="A5027" s="6">
        <v>5025</v>
      </c>
      <c r="B5027" t="s">
        <v>3495</v>
      </c>
      <c r="M5027" s="3">
        <v>749835.1310000003</v>
      </c>
      <c r="N5027" s="3">
        <v>758079.2993984005</v>
      </c>
      <c r="O5027" s="1">
        <v>1.526930997994668</v>
      </c>
      <c r="Q5027" s="3">
        <v>66854.46561</v>
      </c>
      <c r="R5027" s="1">
        <v>0.08818927737910087</v>
      </c>
      <c r="S5027" s="3">
        <v>758109.5199424004</v>
      </c>
      <c r="T5027" s="3">
        <v>0</v>
      </c>
      <c r="U5027" s="1">
        <v>0</v>
      </c>
      <c r="V5027">
        <v>33</v>
      </c>
      <c r="W5027" s="3">
        <v>0</v>
      </c>
      <c r="Y5027" s="3">
        <v>1151953.266922565</v>
      </c>
      <c r="Z5027" s="1">
        <v>2.839844223075217</v>
      </c>
      <c r="AA5027" s="3">
        <v>1151953.266922565</v>
      </c>
      <c r="AB5027" s="3">
        <v>0</v>
      </c>
      <c r="AC5027" s="1">
        <v>0</v>
      </c>
    </row>
    <row r="5028" spans="1:29">
      <c r="A5028" s="6">
        <v>5026</v>
      </c>
      <c r="B5028" t="s">
        <v>3496</v>
      </c>
      <c r="M5028" s="3">
        <v>749835.1310000003</v>
      </c>
      <c r="N5028" s="3">
        <v>758079.2993984005</v>
      </c>
      <c r="O5028" s="1">
        <v>1.526930997994668</v>
      </c>
      <c r="Q5028" s="3">
        <v>66854.46561</v>
      </c>
      <c r="R5028" s="1">
        <v>0.08818927737910087</v>
      </c>
      <c r="S5028" s="3">
        <v>758109.5199424004</v>
      </c>
      <c r="T5028" s="3">
        <v>0</v>
      </c>
      <c r="U5028" s="1">
        <v>0</v>
      </c>
      <c r="V5028">
        <v>33</v>
      </c>
      <c r="W5028" s="3">
        <v>0</v>
      </c>
      <c r="Y5028" s="3">
        <v>1151953.266922565</v>
      </c>
      <c r="Z5028" s="1">
        <v>2.839844223075217</v>
      </c>
      <c r="AA5028" s="3">
        <v>1151953.266922565</v>
      </c>
      <c r="AB5028" s="3">
        <v>0</v>
      </c>
      <c r="AC5028" s="1">
        <v>0</v>
      </c>
    </row>
    <row r="5029" spans="1:29">
      <c r="A5029" s="6">
        <v>5027</v>
      </c>
      <c r="B5029" t="s">
        <v>3497</v>
      </c>
      <c r="M5029" s="3">
        <v>749835.1310000003</v>
      </c>
      <c r="N5029" s="3">
        <v>758079.2993984005</v>
      </c>
      <c r="O5029" s="1">
        <v>1.526930997994668</v>
      </c>
      <c r="Q5029" s="3">
        <v>66854.46561</v>
      </c>
      <c r="R5029" s="1">
        <v>0.08818927737910087</v>
      </c>
      <c r="S5029" s="3">
        <v>758109.5199424004</v>
      </c>
      <c r="T5029" s="3">
        <v>0</v>
      </c>
      <c r="U5029" s="1">
        <v>0</v>
      </c>
      <c r="V5029">
        <v>33</v>
      </c>
      <c r="W5029" s="3">
        <v>0</v>
      </c>
      <c r="Y5029" s="3">
        <v>1151953.266922565</v>
      </c>
      <c r="Z5029" s="1">
        <v>2.839844223075217</v>
      </c>
      <c r="AA5029" s="3">
        <v>1151953.266922565</v>
      </c>
      <c r="AB5029" s="3">
        <v>0</v>
      </c>
      <c r="AC5029" s="1">
        <v>0</v>
      </c>
    </row>
    <row r="5030" spans="1:29">
      <c r="A5030" s="6">
        <v>5028</v>
      </c>
      <c r="B5030" t="s">
        <v>3498</v>
      </c>
      <c r="C5030">
        <v>1156</v>
      </c>
      <c r="D5030" t="s">
        <v>4319</v>
      </c>
      <c r="E5030" t="s">
        <v>4416</v>
      </c>
      <c r="F5030" t="s">
        <v>4418</v>
      </c>
      <c r="G5030">
        <v>48.67891</v>
      </c>
      <c r="H5030">
        <v>60.57637</v>
      </c>
      <c r="I5030">
        <v>300</v>
      </c>
      <c r="J5030" s="3">
        <v>10.4518733</v>
      </c>
      <c r="K5030">
        <v>9.0864555</v>
      </c>
      <c r="L5030" s="3">
        <v>18172.911</v>
      </c>
      <c r="M5030" s="3">
        <v>733565.3300000003</v>
      </c>
      <c r="N5030" s="3">
        <v>759962.8710696005</v>
      </c>
      <c r="O5030" s="1">
        <v>1.533209570232001</v>
      </c>
      <c r="P5030" s="3">
        <v>2212.1450523768</v>
      </c>
      <c r="Q5030" s="3">
        <v>64642.3205576232</v>
      </c>
      <c r="R5030" s="1">
        <v>0.0850598404454196</v>
      </c>
      <c r="S5030" s="3">
        <v>759962.8710696005</v>
      </c>
      <c r="T5030" s="3">
        <v>0</v>
      </c>
      <c r="U5030" s="1">
        <v>0</v>
      </c>
      <c r="V5030">
        <v>32</v>
      </c>
      <c r="W5030" s="3">
        <v>1865.555830400001</v>
      </c>
      <c r="X5030" t="s">
        <v>4419</v>
      </c>
      <c r="Y5030" s="3">
        <v>1151953.266922565</v>
      </c>
      <c r="Z5030" s="1">
        <v>2.839844223075217</v>
      </c>
      <c r="AA5030" s="3">
        <v>1151953.266922565</v>
      </c>
      <c r="AB5030" s="3">
        <v>0</v>
      </c>
      <c r="AC5030" s="1">
        <v>0</v>
      </c>
    </row>
    <row r="5031" spans="1:29">
      <c r="A5031" s="6">
        <v>5029</v>
      </c>
      <c r="B5031" t="s">
        <v>3498</v>
      </c>
      <c r="M5031" s="3">
        <v>733565.3300000003</v>
      </c>
      <c r="N5031" s="3">
        <v>759962.8710696005</v>
      </c>
      <c r="O5031" s="1">
        <v>1.533209570232001</v>
      </c>
      <c r="Q5031" s="3">
        <v>64642.3205576232</v>
      </c>
      <c r="R5031" s="1">
        <v>0.0850598404454196</v>
      </c>
      <c r="S5031" s="3">
        <v>759962.8710696005</v>
      </c>
      <c r="T5031" s="3">
        <v>0</v>
      </c>
      <c r="U5031" s="1">
        <v>0</v>
      </c>
      <c r="V5031">
        <v>32</v>
      </c>
      <c r="W5031" s="3">
        <v>0</v>
      </c>
      <c r="Y5031" s="3">
        <v>1170342.70847608</v>
      </c>
      <c r="Z5031" s="1">
        <v>2.901142361586932</v>
      </c>
      <c r="AA5031" s="3">
        <v>1170342.70847608</v>
      </c>
      <c r="AB5031" s="3">
        <v>0</v>
      </c>
      <c r="AC5031" s="1">
        <v>0</v>
      </c>
    </row>
    <row r="5032" spans="1:29">
      <c r="A5032" s="6">
        <v>5030</v>
      </c>
      <c r="B5032" t="s">
        <v>3499</v>
      </c>
      <c r="C5032">
        <v>15240</v>
      </c>
      <c r="D5032" t="s">
        <v>4371</v>
      </c>
      <c r="E5032" t="s">
        <v>4416</v>
      </c>
      <c r="F5032" t="s">
        <v>4417</v>
      </c>
      <c r="G5032">
        <v>10.83089</v>
      </c>
      <c r="H5032">
        <v>12.7</v>
      </c>
      <c r="I5032">
        <v>1200</v>
      </c>
      <c r="J5032" s="3">
        <v>9.571999999999999</v>
      </c>
      <c r="K5032">
        <v>7.62</v>
      </c>
      <c r="L5032" s="3">
        <v>15240</v>
      </c>
      <c r="M5032" s="3">
        <v>748805.3300000003</v>
      </c>
      <c r="N5032" s="3">
        <v>759945.6790696004</v>
      </c>
      <c r="O5032" s="1">
        <v>1.533152263565335</v>
      </c>
      <c r="P5032" s="3">
        <v>2279.888613208801</v>
      </c>
      <c r="Q5032" s="3">
        <v>66922.20917</v>
      </c>
      <c r="R5032" s="1">
        <v>0.08806183259299888</v>
      </c>
      <c r="S5032" s="3">
        <v>759962.8710696005</v>
      </c>
      <c r="T5032" s="3">
        <v>0</v>
      </c>
      <c r="U5032" s="1">
        <v>0</v>
      </c>
      <c r="V5032">
        <v>33</v>
      </c>
      <c r="W5032" s="3">
        <v>0</v>
      </c>
      <c r="X5032" t="s">
        <v>4419</v>
      </c>
      <c r="Y5032" s="3">
        <v>1170342.70847608</v>
      </c>
      <c r="Z5032" s="1">
        <v>2.901142361586932</v>
      </c>
      <c r="AA5032" s="3">
        <v>1170342.70847608</v>
      </c>
      <c r="AB5032" s="3">
        <v>0</v>
      </c>
      <c r="AC5032" s="1">
        <v>0</v>
      </c>
    </row>
    <row r="5033" spans="1:29">
      <c r="A5033" s="6">
        <v>5031</v>
      </c>
      <c r="B5033" t="s">
        <v>3499</v>
      </c>
      <c r="M5033" s="3">
        <v>748805.3300000003</v>
      </c>
      <c r="N5033" s="3">
        <v>759945.6790696004</v>
      </c>
      <c r="O5033" s="1">
        <v>1.533152263565335</v>
      </c>
      <c r="Q5033" s="3">
        <v>66922.20917</v>
      </c>
      <c r="R5033" s="1">
        <v>0.08806183259299888</v>
      </c>
      <c r="S5033" s="3">
        <v>759962.8710696005</v>
      </c>
      <c r="T5033" s="3">
        <v>0</v>
      </c>
      <c r="U5033" s="1">
        <v>0</v>
      </c>
      <c r="V5033">
        <v>33</v>
      </c>
      <c r="W5033" s="3">
        <v>0</v>
      </c>
      <c r="Y5033" s="3">
        <v>1185243.172499198</v>
      </c>
      <c r="Z5033" s="1">
        <v>2.950810574997328</v>
      </c>
      <c r="AA5033" s="3">
        <v>1185243.172499198</v>
      </c>
      <c r="AB5033" s="3">
        <v>0</v>
      </c>
      <c r="AC5033" s="1">
        <v>0</v>
      </c>
    </row>
    <row r="5034" spans="1:29">
      <c r="A5034" s="6">
        <v>5032</v>
      </c>
      <c r="B5034" t="s">
        <v>3500</v>
      </c>
      <c r="M5034" s="3">
        <v>748805.3300000003</v>
      </c>
      <c r="N5034" s="3">
        <v>759945.6790696004</v>
      </c>
      <c r="O5034" s="1">
        <v>1.533152263565335</v>
      </c>
      <c r="Q5034" s="3">
        <v>66922.20917</v>
      </c>
      <c r="R5034" s="1">
        <v>0.08806183259299888</v>
      </c>
      <c r="S5034" s="3">
        <v>759962.8710696005</v>
      </c>
      <c r="T5034" s="3">
        <v>0</v>
      </c>
      <c r="U5034" s="1">
        <v>0</v>
      </c>
      <c r="V5034">
        <v>33</v>
      </c>
      <c r="W5034" s="3">
        <v>0</v>
      </c>
      <c r="Y5034" s="3">
        <v>1181929.595596121</v>
      </c>
      <c r="Z5034" s="1">
        <v>2.939765318653736</v>
      </c>
      <c r="AA5034" s="3">
        <v>1185243.172499198</v>
      </c>
      <c r="AB5034" s="3">
        <v>-3313.576903077774</v>
      </c>
      <c r="AC5034" s="1">
        <v>-0.002795693727634625</v>
      </c>
    </row>
    <row r="5035" spans="1:29">
      <c r="A5035" s="6">
        <v>5033</v>
      </c>
      <c r="B5035" t="s">
        <v>3501</v>
      </c>
      <c r="M5035" s="3">
        <v>748805.3300000003</v>
      </c>
      <c r="N5035" s="3">
        <v>759945.6790696004</v>
      </c>
      <c r="O5035" s="1">
        <v>1.533152263565335</v>
      </c>
      <c r="Q5035" s="3">
        <v>66922.20917</v>
      </c>
      <c r="R5035" s="1">
        <v>0.08806183259299888</v>
      </c>
      <c r="S5035" s="3">
        <v>759962.8710696005</v>
      </c>
      <c r="T5035" s="3">
        <v>0</v>
      </c>
      <c r="U5035" s="1">
        <v>0</v>
      </c>
      <c r="V5035">
        <v>33</v>
      </c>
      <c r="W5035" s="3">
        <v>0</v>
      </c>
      <c r="Y5035" s="3">
        <v>1180481.417326405</v>
      </c>
      <c r="Z5035" s="1">
        <v>2.934938057754682</v>
      </c>
      <c r="AA5035" s="3">
        <v>1185243.172499198</v>
      </c>
      <c r="AB5035" s="3">
        <v>-4761.755172793753</v>
      </c>
      <c r="AC5035" s="1">
        <v>-0.00401753436195978</v>
      </c>
    </row>
    <row r="5036" spans="1:29">
      <c r="A5036" s="6">
        <v>5034</v>
      </c>
      <c r="B5036" t="s">
        <v>3502</v>
      </c>
      <c r="M5036" s="3">
        <v>748805.3300000003</v>
      </c>
      <c r="N5036" s="3">
        <v>759945.6790696004</v>
      </c>
      <c r="O5036" s="1">
        <v>1.533152263565335</v>
      </c>
      <c r="Q5036" s="3">
        <v>66922.20917</v>
      </c>
      <c r="R5036" s="1">
        <v>0.08806183259299888</v>
      </c>
      <c r="S5036" s="3">
        <v>759962.8710696005</v>
      </c>
      <c r="T5036" s="3">
        <v>0</v>
      </c>
      <c r="U5036" s="1">
        <v>0</v>
      </c>
      <c r="V5036">
        <v>33</v>
      </c>
      <c r="W5036" s="3">
        <v>0</v>
      </c>
      <c r="Y5036" s="3">
        <v>1189954.235314316</v>
      </c>
      <c r="Z5036" s="1">
        <v>2.966514117714385</v>
      </c>
      <c r="AA5036" s="3">
        <v>1189954.235314316</v>
      </c>
      <c r="AB5036" s="3">
        <v>0</v>
      </c>
      <c r="AC5036" s="1">
        <v>0</v>
      </c>
    </row>
    <row r="5037" spans="1:29">
      <c r="A5037" s="6">
        <v>5035</v>
      </c>
      <c r="B5037" t="s">
        <v>3503</v>
      </c>
      <c r="M5037" s="3">
        <v>748805.3300000003</v>
      </c>
      <c r="N5037" s="3">
        <v>759945.6790696004</v>
      </c>
      <c r="O5037" s="1">
        <v>1.533152263565335</v>
      </c>
      <c r="Q5037" s="3">
        <v>66922.20917</v>
      </c>
      <c r="R5037" s="1">
        <v>0.08806183259299888</v>
      </c>
      <c r="S5037" s="3">
        <v>759962.8710696005</v>
      </c>
      <c r="T5037" s="3">
        <v>0</v>
      </c>
      <c r="U5037" s="1">
        <v>0</v>
      </c>
      <c r="V5037">
        <v>33</v>
      </c>
      <c r="W5037" s="3">
        <v>0</v>
      </c>
      <c r="Y5037" s="3">
        <v>1189954.235314316</v>
      </c>
      <c r="Z5037" s="1">
        <v>2.966514117714385</v>
      </c>
      <c r="AA5037" s="3">
        <v>1189954.235314316</v>
      </c>
      <c r="AB5037" s="3">
        <v>0</v>
      </c>
      <c r="AC5037" s="1">
        <v>0</v>
      </c>
    </row>
    <row r="5038" spans="1:29">
      <c r="A5038" s="6">
        <v>5036</v>
      </c>
      <c r="B5038" t="s">
        <v>3504</v>
      </c>
      <c r="M5038" s="3">
        <v>748805.3300000003</v>
      </c>
      <c r="N5038" s="3">
        <v>759945.6790696004</v>
      </c>
      <c r="O5038" s="1">
        <v>1.533152263565335</v>
      </c>
      <c r="Q5038" s="3">
        <v>66922.20917</v>
      </c>
      <c r="R5038" s="1">
        <v>0.08806183259299888</v>
      </c>
      <c r="S5038" s="3">
        <v>759962.8710696005</v>
      </c>
      <c r="T5038" s="3">
        <v>0</v>
      </c>
      <c r="U5038" s="1">
        <v>0</v>
      </c>
      <c r="V5038">
        <v>33</v>
      </c>
      <c r="W5038" s="3">
        <v>0</v>
      </c>
      <c r="Y5038" s="3">
        <v>1189954.235314316</v>
      </c>
      <c r="Z5038" s="1">
        <v>2.966514117714385</v>
      </c>
      <c r="AA5038" s="3">
        <v>1189954.235314316</v>
      </c>
      <c r="AB5038" s="3">
        <v>0</v>
      </c>
      <c r="AC5038" s="1">
        <v>0</v>
      </c>
    </row>
    <row r="5039" spans="1:29">
      <c r="A5039" s="6">
        <v>5037</v>
      </c>
      <c r="B5039" t="s">
        <v>3505</v>
      </c>
      <c r="M5039" s="3">
        <v>748805.3300000003</v>
      </c>
      <c r="N5039" s="3">
        <v>759945.6790696004</v>
      </c>
      <c r="O5039" s="1">
        <v>1.533152263565335</v>
      </c>
      <c r="Q5039" s="3">
        <v>66922.20917</v>
      </c>
      <c r="R5039" s="1">
        <v>0.08806183259299888</v>
      </c>
      <c r="S5039" s="3">
        <v>759962.8710696005</v>
      </c>
      <c r="T5039" s="3">
        <v>0</v>
      </c>
      <c r="U5039" s="1">
        <v>0</v>
      </c>
      <c r="V5039">
        <v>33</v>
      </c>
      <c r="W5039" s="3">
        <v>0</v>
      </c>
      <c r="Y5039" s="3">
        <v>1205184.444472378</v>
      </c>
      <c r="Z5039" s="1">
        <v>3.017281481574592</v>
      </c>
      <c r="AA5039" s="3">
        <v>1205184.444472378</v>
      </c>
      <c r="AB5039" s="3">
        <v>0</v>
      </c>
      <c r="AC5039" s="1">
        <v>0</v>
      </c>
    </row>
    <row r="5040" spans="1:29">
      <c r="A5040" s="6">
        <v>5038</v>
      </c>
      <c r="B5040" t="s">
        <v>3506</v>
      </c>
      <c r="M5040" s="3">
        <v>748805.3300000003</v>
      </c>
      <c r="N5040" s="3">
        <v>759945.6790696004</v>
      </c>
      <c r="O5040" s="1">
        <v>1.533152263565335</v>
      </c>
      <c r="Q5040" s="3">
        <v>66922.20917</v>
      </c>
      <c r="R5040" s="1">
        <v>0.08806183259299888</v>
      </c>
      <c r="S5040" s="3">
        <v>759962.8710696005</v>
      </c>
      <c r="T5040" s="3">
        <v>0</v>
      </c>
      <c r="U5040" s="1">
        <v>0</v>
      </c>
      <c r="V5040">
        <v>33</v>
      </c>
      <c r="W5040" s="3">
        <v>0</v>
      </c>
      <c r="Y5040" s="3">
        <v>1204264.030726524</v>
      </c>
      <c r="Z5040" s="1">
        <v>3.014213435755078</v>
      </c>
      <c r="AA5040" s="3">
        <v>1205184.444472378</v>
      </c>
      <c r="AB5040" s="3">
        <v>-920.4137458540499</v>
      </c>
      <c r="AC5040" s="1">
        <v>-0.0007637119364389087</v>
      </c>
    </row>
    <row r="5041" spans="1:29">
      <c r="A5041" s="6">
        <v>5039</v>
      </c>
      <c r="B5041" t="s">
        <v>3507</v>
      </c>
      <c r="M5041" s="3">
        <v>748805.3300000003</v>
      </c>
      <c r="N5041" s="3">
        <v>759945.6790696004</v>
      </c>
      <c r="O5041" s="1">
        <v>1.533152263565335</v>
      </c>
      <c r="Q5041" s="3">
        <v>66922.20917</v>
      </c>
      <c r="R5041" s="1">
        <v>0.08806183259299888</v>
      </c>
      <c r="S5041" s="3">
        <v>759962.8710696005</v>
      </c>
      <c r="T5041" s="3">
        <v>0</v>
      </c>
      <c r="U5041" s="1">
        <v>0</v>
      </c>
      <c r="V5041">
        <v>33</v>
      </c>
      <c r="W5041" s="3">
        <v>0</v>
      </c>
      <c r="Y5041" s="3">
        <v>1213036.093141731</v>
      </c>
      <c r="Z5041" s="1">
        <v>3.043453643805771</v>
      </c>
      <c r="AA5041" s="3">
        <v>1213036.093141731</v>
      </c>
      <c r="AB5041" s="3">
        <v>0</v>
      </c>
      <c r="AC5041" s="1">
        <v>0</v>
      </c>
    </row>
    <row r="5042" spans="1:29">
      <c r="A5042" s="6">
        <v>5040</v>
      </c>
      <c r="B5042" t="s">
        <v>3508</v>
      </c>
      <c r="M5042" s="3">
        <v>748805.3300000003</v>
      </c>
      <c r="N5042" s="3">
        <v>759945.6790696004</v>
      </c>
      <c r="O5042" s="1">
        <v>1.533152263565335</v>
      </c>
      <c r="Q5042" s="3">
        <v>66922.20917</v>
      </c>
      <c r="R5042" s="1">
        <v>0.08806183259299888</v>
      </c>
      <c r="S5042" s="3">
        <v>759962.8710696005</v>
      </c>
      <c r="T5042" s="3">
        <v>0</v>
      </c>
      <c r="U5042" s="1">
        <v>0</v>
      </c>
      <c r="V5042">
        <v>33</v>
      </c>
      <c r="W5042" s="3">
        <v>0</v>
      </c>
      <c r="Y5042" s="3">
        <v>1221970.143653661</v>
      </c>
      <c r="Z5042" s="1">
        <v>3.07323381217887</v>
      </c>
      <c r="AA5042" s="3">
        <v>1221970.143653661</v>
      </c>
      <c r="AB5042" s="3">
        <v>0</v>
      </c>
      <c r="AC5042" s="1">
        <v>0</v>
      </c>
    </row>
    <row r="5043" spans="1:29">
      <c r="A5043" s="6">
        <v>5041</v>
      </c>
      <c r="B5043" t="s">
        <v>3509</v>
      </c>
      <c r="M5043" s="3">
        <v>748805.3300000003</v>
      </c>
      <c r="N5043" s="3">
        <v>759945.6790696004</v>
      </c>
      <c r="O5043" s="1">
        <v>1.533152263565335</v>
      </c>
      <c r="Q5043" s="3">
        <v>66922.20917</v>
      </c>
      <c r="R5043" s="1">
        <v>0.08806183259299888</v>
      </c>
      <c r="S5043" s="3">
        <v>759962.8710696005</v>
      </c>
      <c r="T5043" s="3">
        <v>0</v>
      </c>
      <c r="U5043" s="1">
        <v>0</v>
      </c>
      <c r="V5043">
        <v>33</v>
      </c>
      <c r="W5043" s="3">
        <v>0</v>
      </c>
      <c r="Y5043" s="3">
        <v>1210730.696797956</v>
      </c>
      <c r="Z5043" s="1">
        <v>3.035768989326521</v>
      </c>
      <c r="AA5043" s="3">
        <v>1221970.143653661</v>
      </c>
      <c r="AB5043" s="3">
        <v>-11239.44685570477</v>
      </c>
      <c r="AC5043" s="1">
        <v>-0.009197808075816888</v>
      </c>
    </row>
    <row r="5044" spans="1:29">
      <c r="A5044" s="6">
        <v>5042</v>
      </c>
      <c r="B5044" t="s">
        <v>3510</v>
      </c>
      <c r="M5044" s="3">
        <v>748805.3300000003</v>
      </c>
      <c r="N5044" s="3">
        <v>759945.6790696004</v>
      </c>
      <c r="O5044" s="1">
        <v>1.533152263565335</v>
      </c>
      <c r="Q5044" s="3">
        <v>66922.20917</v>
      </c>
      <c r="R5044" s="1">
        <v>0.08806183259299888</v>
      </c>
      <c r="S5044" s="3">
        <v>759962.8710696005</v>
      </c>
      <c r="T5044" s="3">
        <v>0</v>
      </c>
      <c r="U5044" s="1">
        <v>0</v>
      </c>
      <c r="V5044">
        <v>33</v>
      </c>
      <c r="W5044" s="3">
        <v>0</v>
      </c>
      <c r="Y5044" s="3">
        <v>1210730.696797956</v>
      </c>
      <c r="Z5044" s="1">
        <v>3.035768989326521</v>
      </c>
      <c r="AA5044" s="3">
        <v>1221970.143653661</v>
      </c>
      <c r="AB5044" s="3">
        <v>-11239.44685570477</v>
      </c>
      <c r="AC5044" s="1">
        <v>-0.009197808075816888</v>
      </c>
    </row>
    <row r="5045" spans="1:29">
      <c r="A5045" s="6">
        <v>5043</v>
      </c>
      <c r="B5045" t="s">
        <v>3511</v>
      </c>
      <c r="M5045" s="3">
        <v>748805.3300000003</v>
      </c>
      <c r="N5045" s="3">
        <v>759945.6790696004</v>
      </c>
      <c r="O5045" s="1">
        <v>1.533152263565335</v>
      </c>
      <c r="Q5045" s="3">
        <v>66922.20917</v>
      </c>
      <c r="R5045" s="1">
        <v>0.08806183259299888</v>
      </c>
      <c r="S5045" s="3">
        <v>759962.8710696005</v>
      </c>
      <c r="T5045" s="3">
        <v>0</v>
      </c>
      <c r="U5045" s="1">
        <v>0</v>
      </c>
      <c r="V5045">
        <v>33</v>
      </c>
      <c r="W5045" s="3">
        <v>0</v>
      </c>
      <c r="Y5045" s="3">
        <v>1210730.696797956</v>
      </c>
      <c r="Z5045" s="1">
        <v>3.035768989326521</v>
      </c>
      <c r="AA5045" s="3">
        <v>1221970.143653661</v>
      </c>
      <c r="AB5045" s="3">
        <v>-11239.44685570477</v>
      </c>
      <c r="AC5045" s="1">
        <v>-0.009197808075816888</v>
      </c>
    </row>
    <row r="5046" spans="1:29">
      <c r="A5046" s="6">
        <v>5044</v>
      </c>
      <c r="B5046" t="s">
        <v>3512</v>
      </c>
      <c r="M5046" s="3">
        <v>748805.3300000003</v>
      </c>
      <c r="N5046" s="3">
        <v>759945.6790696004</v>
      </c>
      <c r="O5046" s="1">
        <v>1.533152263565335</v>
      </c>
      <c r="Q5046" s="3">
        <v>66922.20917</v>
      </c>
      <c r="R5046" s="1">
        <v>0.08806183259299888</v>
      </c>
      <c r="S5046" s="3">
        <v>759962.8710696005</v>
      </c>
      <c r="T5046" s="3">
        <v>0</v>
      </c>
      <c r="U5046" s="1">
        <v>0</v>
      </c>
      <c r="V5046">
        <v>33</v>
      </c>
      <c r="W5046" s="3">
        <v>0</v>
      </c>
      <c r="Y5046" s="3">
        <v>1177996.363870926</v>
      </c>
      <c r="Z5046" s="1">
        <v>2.926654546236419</v>
      </c>
      <c r="AA5046" s="3">
        <v>1221970.143653661</v>
      </c>
      <c r="AB5046" s="3">
        <v>-43973.77978273528</v>
      </c>
      <c r="AC5046" s="1">
        <v>-0.03598596906079451</v>
      </c>
    </row>
    <row r="5047" spans="1:29">
      <c r="A5047" s="6">
        <v>5045</v>
      </c>
      <c r="B5047" t="s">
        <v>3513</v>
      </c>
      <c r="C5047">
        <v>12191</v>
      </c>
      <c r="D5047" t="s">
        <v>4291</v>
      </c>
      <c r="E5047" t="s">
        <v>4416</v>
      </c>
      <c r="F5047" t="s">
        <v>4418</v>
      </c>
      <c r="G5047">
        <v>20.85661</v>
      </c>
      <c r="H5047">
        <v>24.07</v>
      </c>
      <c r="I5047">
        <v>800</v>
      </c>
      <c r="J5047" s="3">
        <v>10.7768</v>
      </c>
      <c r="K5047">
        <v>9.628</v>
      </c>
      <c r="L5047" s="3">
        <v>19256</v>
      </c>
      <c r="M5047" s="3">
        <v>730237.3300000003</v>
      </c>
      <c r="N5047" s="3">
        <v>760613.2742696004</v>
      </c>
      <c r="O5047" s="1">
        <v>1.535377580898668</v>
      </c>
      <c r="P5047" s="3">
        <v>2044.464155068799</v>
      </c>
      <c r="Q5047" s="3">
        <v>64877.74501493121</v>
      </c>
      <c r="R5047" s="1">
        <v>0.08529662472329559</v>
      </c>
      <c r="S5047" s="3">
        <v>760613.2742696004</v>
      </c>
      <c r="T5047" s="3">
        <v>0</v>
      </c>
      <c r="U5047" s="1">
        <v>0</v>
      </c>
      <c r="V5047">
        <v>32</v>
      </c>
      <c r="W5047" s="3">
        <v>647.7408</v>
      </c>
      <c r="X5047" t="s">
        <v>4419</v>
      </c>
      <c r="Y5047" s="3">
        <v>1177996.363870926</v>
      </c>
      <c r="Z5047" s="1">
        <v>2.926654546236419</v>
      </c>
      <c r="AA5047" s="3">
        <v>1221970.143653661</v>
      </c>
      <c r="AB5047" s="3">
        <v>-43973.77978273528</v>
      </c>
      <c r="AC5047" s="1">
        <v>-0.03598596906079451</v>
      </c>
    </row>
    <row r="5048" spans="1:29">
      <c r="A5048" s="6">
        <v>5046</v>
      </c>
      <c r="B5048" t="s">
        <v>3513</v>
      </c>
      <c r="C5048">
        <v>2826</v>
      </c>
      <c r="D5048" t="s">
        <v>4292</v>
      </c>
      <c r="E5048" t="s">
        <v>4416</v>
      </c>
      <c r="F5048" t="s">
        <v>4418</v>
      </c>
      <c r="G5048">
        <v>10.0463</v>
      </c>
      <c r="H5048">
        <v>12.61519</v>
      </c>
      <c r="I5048">
        <v>3500</v>
      </c>
      <c r="J5048" s="3">
        <v>18.2459495</v>
      </c>
      <c r="K5048">
        <v>22.0765825</v>
      </c>
      <c r="L5048" s="3">
        <v>44153.165</v>
      </c>
      <c r="M5048" s="3">
        <v>693070.6200000003</v>
      </c>
      <c r="N5048" s="3">
        <v>767559.4067376003</v>
      </c>
      <c r="O5048" s="1">
        <v>1.558531355792001</v>
      </c>
      <c r="P5048" s="3">
        <v>2004.659999999996</v>
      </c>
      <c r="Q5048" s="3">
        <v>62873.08501493121</v>
      </c>
      <c r="R5048" s="1">
        <v>0.08191298870554413</v>
      </c>
      <c r="S5048" s="3">
        <v>767559.4067376003</v>
      </c>
      <c r="T5048" s="3">
        <v>0</v>
      </c>
      <c r="U5048" s="1">
        <v>0</v>
      </c>
      <c r="V5048">
        <v>31</v>
      </c>
      <c r="W5048" s="3">
        <v>6911.399100000001</v>
      </c>
      <c r="X5048" t="s">
        <v>4419</v>
      </c>
      <c r="Y5048" s="3">
        <v>1177996.363870926</v>
      </c>
      <c r="Z5048" s="1">
        <v>2.926654546236419</v>
      </c>
      <c r="AA5048" s="3">
        <v>1221970.143653661</v>
      </c>
      <c r="AB5048" s="3">
        <v>-43973.77978273528</v>
      </c>
      <c r="AC5048" s="1">
        <v>-0.03598596906079451</v>
      </c>
    </row>
    <row r="5049" spans="1:29">
      <c r="A5049" s="6">
        <v>5047</v>
      </c>
      <c r="B5049" t="s">
        <v>3513</v>
      </c>
      <c r="M5049" s="3">
        <v>693070.6200000003</v>
      </c>
      <c r="N5049" s="3">
        <v>767559.4067376003</v>
      </c>
      <c r="O5049" s="1">
        <v>1.558531355792001</v>
      </c>
      <c r="Q5049" s="3">
        <v>62873.08501493121</v>
      </c>
      <c r="R5049" s="1">
        <v>0.08191298870554413</v>
      </c>
      <c r="S5049" s="3">
        <v>767559.4067376003</v>
      </c>
      <c r="T5049" s="3">
        <v>0</v>
      </c>
      <c r="U5049" s="1">
        <v>0</v>
      </c>
      <c r="V5049">
        <v>31</v>
      </c>
      <c r="W5049" s="3">
        <v>0</v>
      </c>
      <c r="Y5049" s="3">
        <v>1206808.04385822</v>
      </c>
      <c r="Z5049" s="1">
        <v>3.022693479527401</v>
      </c>
      <c r="AA5049" s="3">
        <v>1221970.143653661</v>
      </c>
      <c r="AB5049" s="3">
        <v>-15162.09979544068</v>
      </c>
      <c r="AC5049" s="1">
        <v>-0.01240791346186771</v>
      </c>
    </row>
    <row r="5050" spans="1:29">
      <c r="A5050" s="6">
        <v>5048</v>
      </c>
      <c r="B5050" t="s">
        <v>3514</v>
      </c>
      <c r="C5050">
        <v>1240</v>
      </c>
      <c r="D5050" t="s">
        <v>4365</v>
      </c>
      <c r="E5050" t="s">
        <v>4416</v>
      </c>
      <c r="F5050" t="s">
        <v>4417</v>
      </c>
      <c r="G5050">
        <v>54.85996</v>
      </c>
      <c r="H5050">
        <v>62.55</v>
      </c>
      <c r="I5050">
        <v>200</v>
      </c>
      <c r="J5050" s="3">
        <v>8.753</v>
      </c>
      <c r="K5050">
        <v>6.255</v>
      </c>
      <c r="L5050" s="3">
        <v>12510</v>
      </c>
      <c r="M5050" s="3">
        <v>705580.6200000003</v>
      </c>
      <c r="N5050" s="3">
        <v>767544.3987376003</v>
      </c>
      <c r="O5050" s="1">
        <v>1.558481329125334</v>
      </c>
      <c r="P5050" s="3">
        <v>2302.678220212801</v>
      </c>
      <c r="Q5050" s="3">
        <v>65175.76324</v>
      </c>
      <c r="R5050" s="1">
        <v>0.08491464903814845</v>
      </c>
      <c r="S5050" s="3">
        <v>767559.4067376003</v>
      </c>
      <c r="T5050" s="3">
        <v>0</v>
      </c>
      <c r="U5050" s="1">
        <v>0</v>
      </c>
      <c r="V5050">
        <v>32</v>
      </c>
      <c r="W5050" s="3">
        <v>0</v>
      </c>
      <c r="X5050" t="s">
        <v>4419</v>
      </c>
      <c r="Y5050" s="3">
        <v>1206808.04385822</v>
      </c>
      <c r="Z5050" s="1">
        <v>3.022693479527401</v>
      </c>
      <c r="AA5050" s="3">
        <v>1221970.143653661</v>
      </c>
      <c r="AB5050" s="3">
        <v>-15162.09979544068</v>
      </c>
      <c r="AC5050" s="1">
        <v>-0.01240791346186771</v>
      </c>
    </row>
    <row r="5051" spans="1:29">
      <c r="A5051" s="6">
        <v>5049</v>
      </c>
      <c r="B5051" t="s">
        <v>3514</v>
      </c>
      <c r="C5051">
        <v>13196</v>
      </c>
      <c r="D5051" t="s">
        <v>4348</v>
      </c>
      <c r="E5051" t="s">
        <v>4416</v>
      </c>
      <c r="F5051" t="s">
        <v>4417</v>
      </c>
      <c r="G5051">
        <v>27.69739</v>
      </c>
      <c r="H5051">
        <v>31.46244</v>
      </c>
      <c r="I5051">
        <v>600</v>
      </c>
      <c r="J5051" s="3">
        <v>10.6632392</v>
      </c>
      <c r="K5051">
        <v>9.438732</v>
      </c>
      <c r="L5051" s="3">
        <v>18877.464</v>
      </c>
      <c r="M5051" s="3">
        <v>724458.0840000004</v>
      </c>
      <c r="N5051" s="3">
        <v>767524.2967664003</v>
      </c>
      <c r="O5051" s="1">
        <v>1.558414322554668</v>
      </c>
      <c r="P5051" s="3">
        <v>2302.633196212801</v>
      </c>
      <c r="Q5051" s="3">
        <v>67478.39644</v>
      </c>
      <c r="R5051" s="1">
        <v>0.08791695158614291</v>
      </c>
      <c r="S5051" s="3">
        <v>767559.4067376003</v>
      </c>
      <c r="T5051" s="3">
        <v>0</v>
      </c>
      <c r="U5051" s="1">
        <v>0</v>
      </c>
      <c r="V5051">
        <v>33</v>
      </c>
      <c r="W5051" s="3">
        <v>0</v>
      </c>
      <c r="X5051" t="s">
        <v>4419</v>
      </c>
      <c r="Y5051" s="3">
        <v>1206808.04385822</v>
      </c>
      <c r="Z5051" s="1">
        <v>3.022693479527401</v>
      </c>
      <c r="AA5051" s="3">
        <v>1221970.143653661</v>
      </c>
      <c r="AB5051" s="3">
        <v>-15162.09979544068</v>
      </c>
      <c r="AC5051" s="1">
        <v>-0.01240791346186771</v>
      </c>
    </row>
    <row r="5052" spans="1:29">
      <c r="A5052" s="6">
        <v>5050</v>
      </c>
      <c r="B5052" t="s">
        <v>3514</v>
      </c>
      <c r="M5052" s="3">
        <v>724458.0840000004</v>
      </c>
      <c r="N5052" s="3">
        <v>767524.2967664003</v>
      </c>
      <c r="O5052" s="1">
        <v>1.558414322554668</v>
      </c>
      <c r="Q5052" s="3">
        <v>67478.39644</v>
      </c>
      <c r="R5052" s="1">
        <v>0.08791695158614291</v>
      </c>
      <c r="S5052" s="3">
        <v>767559.4067376003</v>
      </c>
      <c r="T5052" s="3">
        <v>0</v>
      </c>
      <c r="U5052" s="1">
        <v>0</v>
      </c>
      <c r="V5052">
        <v>33</v>
      </c>
      <c r="W5052" s="3">
        <v>0</v>
      </c>
      <c r="Y5052" s="3">
        <v>1201203.326456971</v>
      </c>
      <c r="Z5052" s="1">
        <v>3.004011088189905</v>
      </c>
      <c r="AA5052" s="3">
        <v>1221970.143653661</v>
      </c>
      <c r="AB5052" s="3">
        <v>-20766.81719668955</v>
      </c>
      <c r="AC5052" s="1">
        <v>-0.01699453730890451</v>
      </c>
    </row>
    <row r="5053" spans="1:29">
      <c r="A5053" s="6">
        <v>5051</v>
      </c>
      <c r="B5053" t="s">
        <v>3515</v>
      </c>
      <c r="M5053" s="3">
        <v>724458.0840000004</v>
      </c>
      <c r="N5053" s="3">
        <v>767524.2967664003</v>
      </c>
      <c r="O5053" s="1">
        <v>1.558414322554668</v>
      </c>
      <c r="Q5053" s="3">
        <v>67478.39644</v>
      </c>
      <c r="R5053" s="1">
        <v>0.08791695158614291</v>
      </c>
      <c r="S5053" s="3">
        <v>767559.4067376003</v>
      </c>
      <c r="T5053" s="3">
        <v>0</v>
      </c>
      <c r="U5053" s="1">
        <v>0</v>
      </c>
      <c r="V5053">
        <v>33</v>
      </c>
      <c r="W5053" s="3">
        <v>0</v>
      </c>
      <c r="Y5053" s="3">
        <v>1187495.904504505</v>
      </c>
      <c r="Z5053" s="1">
        <v>2.958319681681683</v>
      </c>
      <c r="AA5053" s="3">
        <v>1221970.143653661</v>
      </c>
      <c r="AB5053" s="3">
        <v>-34474.23914915603</v>
      </c>
      <c r="AC5053" s="1">
        <v>-0.02821201428545455</v>
      </c>
    </row>
    <row r="5054" spans="1:29">
      <c r="A5054" s="6">
        <v>5052</v>
      </c>
      <c r="B5054" t="s">
        <v>3516</v>
      </c>
      <c r="M5054" s="3">
        <v>724458.0840000004</v>
      </c>
      <c r="N5054" s="3">
        <v>767524.2967664003</v>
      </c>
      <c r="O5054" s="1">
        <v>1.558414322554668</v>
      </c>
      <c r="Q5054" s="3">
        <v>67478.39644</v>
      </c>
      <c r="R5054" s="1">
        <v>0.08791695158614291</v>
      </c>
      <c r="S5054" s="3">
        <v>767559.4067376003</v>
      </c>
      <c r="T5054" s="3">
        <v>0</v>
      </c>
      <c r="U5054" s="1">
        <v>0</v>
      </c>
      <c r="V5054">
        <v>33</v>
      </c>
      <c r="W5054" s="3">
        <v>0</v>
      </c>
      <c r="Y5054" s="3">
        <v>1171245.539250581</v>
      </c>
      <c r="Z5054" s="1">
        <v>2.904151797501937</v>
      </c>
      <c r="AA5054" s="3">
        <v>1221970.143653661</v>
      </c>
      <c r="AB5054" s="3">
        <v>-50724.60440307995</v>
      </c>
      <c r="AC5054" s="1">
        <v>-0.04151051043801661</v>
      </c>
    </row>
    <row r="5055" spans="1:29">
      <c r="A5055" s="6">
        <v>5053</v>
      </c>
      <c r="B5055" t="s">
        <v>3517</v>
      </c>
      <c r="M5055" s="3">
        <v>724458.0840000004</v>
      </c>
      <c r="N5055" s="3">
        <v>767524.2967664003</v>
      </c>
      <c r="O5055" s="1">
        <v>1.558414322554668</v>
      </c>
      <c r="Q5055" s="3">
        <v>67478.39644</v>
      </c>
      <c r="R5055" s="1">
        <v>0.08791695158614291</v>
      </c>
      <c r="S5055" s="3">
        <v>767559.4067376003</v>
      </c>
      <c r="T5055" s="3">
        <v>0</v>
      </c>
      <c r="U5055" s="1">
        <v>0</v>
      </c>
      <c r="V5055">
        <v>33</v>
      </c>
      <c r="W5055" s="3">
        <v>0</v>
      </c>
      <c r="Y5055" s="3">
        <v>1171245.539250581</v>
      </c>
      <c r="Z5055" s="1">
        <v>2.904151797501937</v>
      </c>
      <c r="AA5055" s="3">
        <v>1221970.143653661</v>
      </c>
      <c r="AB5055" s="3">
        <v>-50724.60440307995</v>
      </c>
      <c r="AC5055" s="1">
        <v>-0.04151051043801661</v>
      </c>
    </row>
    <row r="5056" spans="1:29">
      <c r="A5056" s="6">
        <v>5054</v>
      </c>
      <c r="B5056" t="s">
        <v>3518</v>
      </c>
      <c r="M5056" s="3">
        <v>724458.0840000004</v>
      </c>
      <c r="N5056" s="3">
        <v>767524.2967664003</v>
      </c>
      <c r="O5056" s="1">
        <v>1.558414322554668</v>
      </c>
      <c r="Q5056" s="3">
        <v>67478.39644</v>
      </c>
      <c r="R5056" s="1">
        <v>0.08791695158614291</v>
      </c>
      <c r="S5056" s="3">
        <v>767559.4067376003</v>
      </c>
      <c r="T5056" s="3">
        <v>0</v>
      </c>
      <c r="U5056" s="1">
        <v>0</v>
      </c>
      <c r="V5056">
        <v>33</v>
      </c>
      <c r="W5056" s="3">
        <v>0</v>
      </c>
      <c r="Y5056" s="3">
        <v>1171245.539250581</v>
      </c>
      <c r="Z5056" s="1">
        <v>2.904151797501937</v>
      </c>
      <c r="AA5056" s="3">
        <v>1221970.143653661</v>
      </c>
      <c r="AB5056" s="3">
        <v>-50724.60440307995</v>
      </c>
      <c r="AC5056" s="1">
        <v>-0.04151051043801661</v>
      </c>
    </row>
    <row r="5057" spans="1:29">
      <c r="A5057" s="6">
        <v>5055</v>
      </c>
      <c r="B5057" t="s">
        <v>3519</v>
      </c>
      <c r="M5057" s="3">
        <v>724458.0840000004</v>
      </c>
      <c r="N5057" s="3">
        <v>767524.2967664003</v>
      </c>
      <c r="O5057" s="1">
        <v>1.558414322554668</v>
      </c>
      <c r="Q5057" s="3">
        <v>67478.39644</v>
      </c>
      <c r="R5057" s="1">
        <v>0.08791695158614291</v>
      </c>
      <c r="S5057" s="3">
        <v>767559.4067376003</v>
      </c>
      <c r="T5057" s="3">
        <v>0</v>
      </c>
      <c r="U5057" s="1">
        <v>0</v>
      </c>
      <c r="V5057">
        <v>33</v>
      </c>
      <c r="W5057" s="3">
        <v>0</v>
      </c>
      <c r="Y5057" s="3">
        <v>1190439.913347672</v>
      </c>
      <c r="Z5057" s="1">
        <v>2.968133044492239</v>
      </c>
      <c r="AA5057" s="3">
        <v>1221970.143653661</v>
      </c>
      <c r="AB5057" s="3">
        <v>-31530.23030598927</v>
      </c>
      <c r="AC5057" s="1">
        <v>-0.02580278288282449</v>
      </c>
    </row>
    <row r="5058" spans="1:29">
      <c r="A5058" s="6">
        <v>5056</v>
      </c>
      <c r="B5058" t="s">
        <v>3520</v>
      </c>
      <c r="M5058" s="3">
        <v>724458.0840000004</v>
      </c>
      <c r="N5058" s="3">
        <v>767524.2967664003</v>
      </c>
      <c r="O5058" s="1">
        <v>1.558414322554668</v>
      </c>
      <c r="Q5058" s="3">
        <v>67478.39644</v>
      </c>
      <c r="R5058" s="1">
        <v>0.08791695158614291</v>
      </c>
      <c r="S5058" s="3">
        <v>767559.4067376003</v>
      </c>
      <c r="T5058" s="3">
        <v>0</v>
      </c>
      <c r="U5058" s="1">
        <v>0</v>
      </c>
      <c r="V5058">
        <v>33</v>
      </c>
      <c r="W5058" s="3">
        <v>0</v>
      </c>
      <c r="Y5058" s="3">
        <v>1196020.001000152</v>
      </c>
      <c r="Z5058" s="1">
        <v>2.986733336667173</v>
      </c>
      <c r="AA5058" s="3">
        <v>1221970.143653661</v>
      </c>
      <c r="AB5058" s="3">
        <v>-25950.14265350904</v>
      </c>
      <c r="AC5058" s="1">
        <v>-0.0212363148054655</v>
      </c>
    </row>
    <row r="5059" spans="1:29">
      <c r="A5059" s="6">
        <v>5057</v>
      </c>
      <c r="B5059" t="s">
        <v>3521</v>
      </c>
      <c r="M5059" s="3">
        <v>724458.0840000004</v>
      </c>
      <c r="N5059" s="3">
        <v>767524.2967664003</v>
      </c>
      <c r="O5059" s="1">
        <v>1.558414322554668</v>
      </c>
      <c r="Q5059" s="3">
        <v>67478.39644</v>
      </c>
      <c r="R5059" s="1">
        <v>0.08791695158614291</v>
      </c>
      <c r="S5059" s="3">
        <v>767559.4067376003</v>
      </c>
      <c r="T5059" s="3">
        <v>0</v>
      </c>
      <c r="U5059" s="1">
        <v>0</v>
      </c>
      <c r="V5059">
        <v>33</v>
      </c>
      <c r="W5059" s="3">
        <v>0</v>
      </c>
      <c r="Y5059" s="3">
        <v>1195091.637190433</v>
      </c>
      <c r="Z5059" s="1">
        <v>2.983638790634776</v>
      </c>
      <c r="AA5059" s="3">
        <v>1221970.143653661</v>
      </c>
      <c r="AB5059" s="3">
        <v>-26878.50646322826</v>
      </c>
      <c r="AC5059" s="1">
        <v>-0.02199604188598437</v>
      </c>
    </row>
    <row r="5060" spans="1:29">
      <c r="A5060" s="6">
        <v>5058</v>
      </c>
      <c r="B5060" t="s">
        <v>3522</v>
      </c>
      <c r="C5060">
        <v>7614</v>
      </c>
      <c r="D5060" t="s">
        <v>4376</v>
      </c>
      <c r="E5060" t="s">
        <v>4416</v>
      </c>
      <c r="F5060" t="s">
        <v>4418</v>
      </c>
      <c r="G5060">
        <v>6.62139</v>
      </c>
      <c r="H5060">
        <v>11.66924</v>
      </c>
      <c r="I5060">
        <v>3100</v>
      </c>
      <c r="J5060" s="3">
        <v>15.8523932</v>
      </c>
      <c r="K5060">
        <v>18.087322</v>
      </c>
      <c r="L5060" s="3">
        <v>36174.644</v>
      </c>
      <c r="M5060" s="3">
        <v>702026.9490000004</v>
      </c>
      <c r="N5060" s="3">
        <v>781233.8660512003</v>
      </c>
      <c r="O5060" s="1">
        <v>1.604112886837334</v>
      </c>
      <c r="P5060" s="3">
        <v>1935.204825530398</v>
      </c>
      <c r="Q5060" s="3">
        <v>65543.1916144696</v>
      </c>
      <c r="R5060" s="1">
        <v>0.0838970178619651</v>
      </c>
      <c r="S5060" s="3">
        <v>781233.8660512003</v>
      </c>
      <c r="T5060" s="3">
        <v>0</v>
      </c>
      <c r="U5060" s="1">
        <v>0</v>
      </c>
      <c r="V5060">
        <v>32</v>
      </c>
      <c r="W5060" s="3">
        <v>13686.6243768</v>
      </c>
      <c r="X5060" t="s">
        <v>4419</v>
      </c>
      <c r="Y5060" s="3">
        <v>1195091.637190433</v>
      </c>
      <c r="Z5060" s="1">
        <v>2.983638790634776</v>
      </c>
      <c r="AA5060" s="3">
        <v>1221970.143653661</v>
      </c>
      <c r="AB5060" s="3">
        <v>-26878.50646322826</v>
      </c>
      <c r="AC5060" s="1">
        <v>-0.02199604188598437</v>
      </c>
    </row>
    <row r="5061" spans="1:29">
      <c r="A5061" s="6">
        <v>5059</v>
      </c>
      <c r="B5061" t="s">
        <v>3522</v>
      </c>
      <c r="M5061" s="3">
        <v>702026.9490000004</v>
      </c>
      <c r="N5061" s="3">
        <v>781233.8660512003</v>
      </c>
      <c r="O5061" s="1">
        <v>1.604112886837334</v>
      </c>
      <c r="Q5061" s="3">
        <v>65543.1916144696</v>
      </c>
      <c r="R5061" s="1">
        <v>0.0838970178619651</v>
      </c>
      <c r="S5061" s="3">
        <v>781233.8660512003</v>
      </c>
      <c r="T5061" s="3">
        <v>0</v>
      </c>
      <c r="U5061" s="1">
        <v>0</v>
      </c>
      <c r="V5061">
        <v>32</v>
      </c>
      <c r="W5061" s="3">
        <v>0</v>
      </c>
      <c r="Y5061" s="3">
        <v>1176409.55108793</v>
      </c>
      <c r="Z5061" s="1">
        <v>2.921365170293101</v>
      </c>
      <c r="AA5061" s="3">
        <v>1221970.143653661</v>
      </c>
      <c r="AB5061" s="3">
        <v>-45560.59256573068</v>
      </c>
      <c r="AC5061" s="1">
        <v>-0.03728453825353344</v>
      </c>
    </row>
    <row r="5062" spans="1:29">
      <c r="A5062" s="6">
        <v>5060</v>
      </c>
      <c r="B5062" t="s">
        <v>3523</v>
      </c>
      <c r="C5062">
        <v>12719</v>
      </c>
      <c r="D5062" t="s">
        <v>4379</v>
      </c>
      <c r="E5062" t="s">
        <v>4416</v>
      </c>
      <c r="F5062" t="s">
        <v>4417</v>
      </c>
      <c r="G5062">
        <v>42.43311</v>
      </c>
      <c r="H5062">
        <v>51.01</v>
      </c>
      <c r="I5062">
        <v>200</v>
      </c>
      <c r="J5062" s="3">
        <v>8.060599999999999</v>
      </c>
      <c r="K5062">
        <v>5.101</v>
      </c>
      <c r="L5062" s="3">
        <v>10202</v>
      </c>
      <c r="M5062" s="3">
        <v>712228.9490000004</v>
      </c>
      <c r="N5062" s="3">
        <v>781220.7044512003</v>
      </c>
      <c r="O5062" s="1">
        <v>1.604069014837334</v>
      </c>
      <c r="P5062" s="3">
        <v>2343.701598153601</v>
      </c>
      <c r="Q5062" s="3">
        <v>67886.89320999999</v>
      </c>
      <c r="R5062" s="1">
        <v>0.0868984818543562</v>
      </c>
      <c r="S5062" s="3">
        <v>781233.8660512003</v>
      </c>
      <c r="T5062" s="3">
        <v>0</v>
      </c>
      <c r="U5062" s="1">
        <v>0</v>
      </c>
      <c r="V5062">
        <v>33</v>
      </c>
      <c r="W5062" s="3">
        <v>0</v>
      </c>
      <c r="X5062" t="s">
        <v>4419</v>
      </c>
      <c r="Y5062" s="3">
        <v>1176409.55108793</v>
      </c>
      <c r="Z5062" s="1">
        <v>2.921365170293101</v>
      </c>
      <c r="AA5062" s="3">
        <v>1221970.143653661</v>
      </c>
      <c r="AB5062" s="3">
        <v>-45560.59256573068</v>
      </c>
      <c r="AC5062" s="1">
        <v>-0.03728453825353344</v>
      </c>
    </row>
    <row r="5063" spans="1:29">
      <c r="A5063" s="6">
        <v>5061</v>
      </c>
      <c r="B5063" t="s">
        <v>3523</v>
      </c>
      <c r="C5063">
        <v>6838</v>
      </c>
      <c r="D5063" t="s">
        <v>4300</v>
      </c>
      <c r="E5063" t="s">
        <v>4416</v>
      </c>
      <c r="F5063" t="s">
        <v>4418</v>
      </c>
      <c r="G5063">
        <v>31.34729</v>
      </c>
      <c r="H5063">
        <v>50.21064</v>
      </c>
      <c r="I5063">
        <v>500</v>
      </c>
      <c r="J5063" s="3">
        <v>12.531596</v>
      </c>
      <c r="K5063">
        <v>12.55266</v>
      </c>
      <c r="L5063" s="3">
        <v>25105.32</v>
      </c>
      <c r="M5063" s="3">
        <v>694593.5890000004</v>
      </c>
      <c r="N5063" s="3">
        <v>788665.5801952003</v>
      </c>
      <c r="O5063" s="1">
        <v>1.628885267317334</v>
      </c>
      <c r="P5063" s="3">
        <v>2050.263097708798</v>
      </c>
      <c r="Q5063" s="3">
        <v>65836.6301122912</v>
      </c>
      <c r="R5063" s="1">
        <v>0.08347851328315377</v>
      </c>
      <c r="S5063" s="3">
        <v>788665.5801952003</v>
      </c>
      <c r="T5063" s="3">
        <v>0</v>
      </c>
      <c r="U5063" s="1">
        <v>0</v>
      </c>
      <c r="V5063">
        <v>32</v>
      </c>
      <c r="W5063" s="3">
        <v>7425.767456000002</v>
      </c>
      <c r="X5063" t="s">
        <v>4419</v>
      </c>
      <c r="Y5063" s="3">
        <v>1176409.55108793</v>
      </c>
      <c r="Z5063" s="1">
        <v>2.921365170293101</v>
      </c>
      <c r="AA5063" s="3">
        <v>1221970.143653661</v>
      </c>
      <c r="AB5063" s="3">
        <v>-45560.59256573068</v>
      </c>
      <c r="AC5063" s="1">
        <v>-0.03728453825353344</v>
      </c>
    </row>
    <row r="5064" spans="1:29">
      <c r="A5064" s="6">
        <v>5062</v>
      </c>
      <c r="B5064" t="s">
        <v>3523</v>
      </c>
      <c r="C5064">
        <v>14080</v>
      </c>
      <c r="D5064" t="s">
        <v>4325</v>
      </c>
      <c r="E5064" t="s">
        <v>4416</v>
      </c>
      <c r="F5064" t="s">
        <v>4418</v>
      </c>
      <c r="G5064">
        <v>5.59711</v>
      </c>
      <c r="H5064">
        <v>7.01759</v>
      </c>
      <c r="I5064">
        <v>3400</v>
      </c>
      <c r="J5064" s="3">
        <v>12.1579418</v>
      </c>
      <c r="K5064">
        <v>11.929903</v>
      </c>
      <c r="L5064" s="3">
        <v>23859.806</v>
      </c>
      <c r="M5064" s="3">
        <v>673374.0190000004</v>
      </c>
      <c r="N5064" s="3">
        <v>791281.7283504003</v>
      </c>
      <c r="O5064" s="1">
        <v>1.637605761168001</v>
      </c>
      <c r="P5064" s="3">
        <v>2197.921721832</v>
      </c>
      <c r="Q5064" s="3">
        <v>63638.7083904592</v>
      </c>
      <c r="R5064" s="1">
        <v>0.08042484251864124</v>
      </c>
      <c r="S5064" s="3">
        <v>791281.7283504003</v>
      </c>
      <c r="T5064" s="3">
        <v>0</v>
      </c>
      <c r="U5064" s="1">
        <v>0</v>
      </c>
      <c r="V5064">
        <v>31</v>
      </c>
      <c r="W5064" s="3">
        <v>2594.172499200001</v>
      </c>
      <c r="X5064" t="s">
        <v>4419</v>
      </c>
      <c r="Y5064" s="3">
        <v>1176409.55108793</v>
      </c>
      <c r="Z5064" s="1">
        <v>2.921365170293101</v>
      </c>
      <c r="AA5064" s="3">
        <v>1221970.143653661</v>
      </c>
      <c r="AB5064" s="3">
        <v>-45560.59256573068</v>
      </c>
      <c r="AC5064" s="1">
        <v>-0.03728453825353344</v>
      </c>
    </row>
    <row r="5065" spans="1:29">
      <c r="A5065" s="6">
        <v>5063</v>
      </c>
      <c r="B5065" t="s">
        <v>3523</v>
      </c>
      <c r="M5065" s="3">
        <v>673374.0190000004</v>
      </c>
      <c r="N5065" s="3">
        <v>791281.7283504003</v>
      </c>
      <c r="O5065" s="1">
        <v>1.637605761168001</v>
      </c>
      <c r="Q5065" s="3">
        <v>63638.7083904592</v>
      </c>
      <c r="R5065" s="1">
        <v>0.08042484251864124</v>
      </c>
      <c r="S5065" s="3">
        <v>791281.7283504003</v>
      </c>
      <c r="T5065" s="3">
        <v>0</v>
      </c>
      <c r="U5065" s="1">
        <v>0</v>
      </c>
      <c r="V5065">
        <v>31</v>
      </c>
      <c r="W5065" s="3">
        <v>0</v>
      </c>
      <c r="Y5065" s="3">
        <v>1154748.922988262</v>
      </c>
      <c r="Z5065" s="1">
        <v>2.849163076627538</v>
      </c>
      <c r="AA5065" s="3">
        <v>1221970.143653661</v>
      </c>
      <c r="AB5065" s="3">
        <v>-67221.22066539945</v>
      </c>
      <c r="AC5065" s="1">
        <v>-0.05501052625100122</v>
      </c>
    </row>
    <row r="5066" spans="1:29">
      <c r="A5066" s="6">
        <v>5064</v>
      </c>
      <c r="B5066" t="s">
        <v>3524</v>
      </c>
      <c r="M5066" s="3">
        <v>673374.0190000004</v>
      </c>
      <c r="N5066" s="3">
        <v>791281.7283504003</v>
      </c>
      <c r="O5066" s="1">
        <v>1.637605761168001</v>
      </c>
      <c r="Q5066" s="3">
        <v>63638.7083904592</v>
      </c>
      <c r="R5066" s="1">
        <v>0.08042484251864124</v>
      </c>
      <c r="S5066" s="3">
        <v>791281.7283504003</v>
      </c>
      <c r="T5066" s="3">
        <v>0</v>
      </c>
      <c r="U5066" s="1">
        <v>0</v>
      </c>
      <c r="V5066">
        <v>31</v>
      </c>
      <c r="W5066" s="3">
        <v>0</v>
      </c>
      <c r="Y5066" s="3">
        <v>1154748.922988262</v>
      </c>
      <c r="Z5066" s="1">
        <v>2.849163076627538</v>
      </c>
      <c r="AA5066" s="3">
        <v>1221970.143653661</v>
      </c>
      <c r="AB5066" s="3">
        <v>-67221.22066539945</v>
      </c>
      <c r="AC5066" s="1">
        <v>-0.05501052625100122</v>
      </c>
    </row>
    <row r="5067" spans="1:29">
      <c r="A5067" s="6">
        <v>5065</v>
      </c>
      <c r="B5067" t="s">
        <v>3525</v>
      </c>
      <c r="M5067" s="3">
        <v>673374.0190000004</v>
      </c>
      <c r="N5067" s="3">
        <v>791281.7283504003</v>
      </c>
      <c r="O5067" s="1">
        <v>1.637605761168001</v>
      </c>
      <c r="Q5067" s="3">
        <v>63638.7083904592</v>
      </c>
      <c r="R5067" s="1">
        <v>0.08042484251864124</v>
      </c>
      <c r="S5067" s="3">
        <v>791281.7283504003</v>
      </c>
      <c r="T5067" s="3">
        <v>0</v>
      </c>
      <c r="U5067" s="1">
        <v>0</v>
      </c>
      <c r="V5067">
        <v>31</v>
      </c>
      <c r="W5067" s="3">
        <v>0</v>
      </c>
      <c r="Y5067" s="3">
        <v>1154748.922988262</v>
      </c>
      <c r="Z5067" s="1">
        <v>2.849163076627538</v>
      </c>
      <c r="AA5067" s="3">
        <v>1221970.143653661</v>
      </c>
      <c r="AB5067" s="3">
        <v>-67221.22066539945</v>
      </c>
      <c r="AC5067" s="1">
        <v>-0.05501052625100122</v>
      </c>
    </row>
    <row r="5068" spans="1:29">
      <c r="A5068" s="6">
        <v>5066</v>
      </c>
      <c r="B5068" t="s">
        <v>3526</v>
      </c>
      <c r="C5068">
        <v>3549</v>
      </c>
      <c r="D5068" t="s">
        <v>4243</v>
      </c>
      <c r="E5068" t="s">
        <v>4416</v>
      </c>
      <c r="F5068" t="s">
        <v>4418</v>
      </c>
      <c r="G5068">
        <v>13.11621</v>
      </c>
      <c r="H5068">
        <v>16.37981</v>
      </c>
      <c r="I5068">
        <v>1000</v>
      </c>
      <c r="J5068" s="3">
        <v>9.913943</v>
      </c>
      <c r="K5068">
        <v>8.189905</v>
      </c>
      <c r="L5068" s="3">
        <v>16379.81</v>
      </c>
      <c r="M5068" s="3">
        <v>658382.0090000004</v>
      </c>
      <c r="N5068" s="3">
        <v>792651.4245024003</v>
      </c>
      <c r="O5068" s="1">
        <v>1.642171415008001</v>
      </c>
      <c r="P5068" s="3">
        <v>2050.205772844799</v>
      </c>
      <c r="Q5068" s="3">
        <v>61588.5026176144</v>
      </c>
      <c r="R5068" s="1">
        <v>0.07769935272150374</v>
      </c>
      <c r="S5068" s="3">
        <v>792651.4245024003</v>
      </c>
      <c r="T5068" s="3">
        <v>0</v>
      </c>
      <c r="U5068" s="1">
        <v>0</v>
      </c>
      <c r="V5068">
        <v>30</v>
      </c>
      <c r="W5068" s="3">
        <v>1352.702543999999</v>
      </c>
      <c r="X5068" t="s">
        <v>4419</v>
      </c>
      <c r="Y5068" s="3">
        <v>1154748.922988262</v>
      </c>
      <c r="Z5068" s="1">
        <v>2.849163076627538</v>
      </c>
      <c r="AA5068" s="3">
        <v>1221970.143653661</v>
      </c>
      <c r="AB5068" s="3">
        <v>-67221.22066539945</v>
      </c>
      <c r="AC5068" s="1">
        <v>-0.05501052625100122</v>
      </c>
    </row>
    <row r="5069" spans="1:29">
      <c r="A5069" s="6">
        <v>5067</v>
      </c>
      <c r="B5069" t="s">
        <v>3526</v>
      </c>
      <c r="C5069">
        <v>8198</v>
      </c>
      <c r="D5069" t="s">
        <v>4364</v>
      </c>
      <c r="E5069" t="s">
        <v>4416</v>
      </c>
      <c r="F5069" t="s">
        <v>4418</v>
      </c>
      <c r="G5069">
        <v>28.0643</v>
      </c>
      <c r="H5069">
        <v>34.50128</v>
      </c>
      <c r="I5069">
        <v>600</v>
      </c>
      <c r="J5069" s="3">
        <v>11.2102304</v>
      </c>
      <c r="K5069">
        <v>10.350384</v>
      </c>
      <c r="L5069" s="3">
        <v>20700.768</v>
      </c>
      <c r="M5069" s="3">
        <v>639584.3210000005</v>
      </c>
      <c r="N5069" s="3">
        <v>794532.9438880003</v>
      </c>
      <c r="O5069" s="1">
        <v>1.648443146293334</v>
      </c>
      <c r="P5069" s="3">
        <v>2198.0421962832</v>
      </c>
      <c r="Q5069" s="3">
        <v>59390.4604213312</v>
      </c>
      <c r="R5069" s="1">
        <v>0.0747488960378502</v>
      </c>
      <c r="S5069" s="3">
        <v>794532.9438880003</v>
      </c>
      <c r="T5069" s="3">
        <v>0</v>
      </c>
      <c r="U5069" s="1">
        <v>0</v>
      </c>
      <c r="V5069">
        <v>29</v>
      </c>
      <c r="W5069" s="3">
        <v>1861.481235199998</v>
      </c>
      <c r="X5069" t="s">
        <v>4419</v>
      </c>
      <c r="Y5069" s="3">
        <v>1154748.922988262</v>
      </c>
      <c r="Z5069" s="1">
        <v>2.849163076627538</v>
      </c>
      <c r="AA5069" s="3">
        <v>1221970.143653661</v>
      </c>
      <c r="AB5069" s="3">
        <v>-67221.22066539945</v>
      </c>
      <c r="AC5069" s="1">
        <v>-0.05501052625100122</v>
      </c>
    </row>
    <row r="5070" spans="1:29">
      <c r="A5070" s="6">
        <v>5068</v>
      </c>
      <c r="B5070" t="s">
        <v>3526</v>
      </c>
      <c r="C5070">
        <v>7508</v>
      </c>
      <c r="D5070" t="s">
        <v>4322</v>
      </c>
      <c r="E5070" t="s">
        <v>4416</v>
      </c>
      <c r="F5070" t="s">
        <v>4418</v>
      </c>
      <c r="G5070">
        <v>8.12682</v>
      </c>
      <c r="H5070">
        <v>9.79307</v>
      </c>
      <c r="I5070">
        <v>3500</v>
      </c>
      <c r="J5070" s="3">
        <v>15.2827235</v>
      </c>
      <c r="K5070">
        <v>17.1378725</v>
      </c>
      <c r="L5070" s="3">
        <v>34275.745</v>
      </c>
      <c r="M5070" s="3">
        <v>608934.2610000004</v>
      </c>
      <c r="N5070" s="3">
        <v>798126.2082920003</v>
      </c>
      <c r="O5070" s="1">
        <v>1.660420694306668</v>
      </c>
      <c r="P5070" s="3">
        <v>2219.635388248801</v>
      </c>
      <c r="Q5070" s="3">
        <v>57170.8250330824</v>
      </c>
      <c r="R5070" s="1">
        <v>0.07163130898235838</v>
      </c>
      <c r="S5070" s="3">
        <v>798126.2082920003</v>
      </c>
      <c r="T5070" s="3">
        <v>0</v>
      </c>
      <c r="U5070" s="1">
        <v>0</v>
      </c>
      <c r="V5070">
        <v>28</v>
      </c>
      <c r="W5070" s="3">
        <v>3563.744356000002</v>
      </c>
      <c r="X5070" t="s">
        <v>4419</v>
      </c>
      <c r="Y5070" s="3">
        <v>1154748.922988262</v>
      </c>
      <c r="Z5070" s="1">
        <v>2.849163076627538</v>
      </c>
      <c r="AA5070" s="3">
        <v>1221970.143653661</v>
      </c>
      <c r="AB5070" s="3">
        <v>-67221.22066539945</v>
      </c>
      <c r="AC5070" s="1">
        <v>-0.05501052625100122</v>
      </c>
    </row>
    <row r="5071" spans="1:29">
      <c r="A5071" s="6">
        <v>5069</v>
      </c>
      <c r="B5071" t="s">
        <v>3526</v>
      </c>
      <c r="M5071" s="3">
        <v>608934.2610000004</v>
      </c>
      <c r="N5071" s="3">
        <v>798126.2082920003</v>
      </c>
      <c r="O5071" s="1">
        <v>1.660420694306668</v>
      </c>
      <c r="Q5071" s="3">
        <v>57170.8250330824</v>
      </c>
      <c r="R5071" s="1">
        <v>0.07163130898235838</v>
      </c>
      <c r="S5071" s="3">
        <v>798126.2082920003</v>
      </c>
      <c r="T5071" s="3">
        <v>0</v>
      </c>
      <c r="U5071" s="1">
        <v>0</v>
      </c>
      <c r="V5071">
        <v>28</v>
      </c>
      <c r="W5071" s="3">
        <v>0</v>
      </c>
      <c r="Y5071" s="3">
        <v>1131012.857467807</v>
      </c>
      <c r="Z5071" s="1">
        <v>2.770042858226024</v>
      </c>
      <c r="AA5071" s="3">
        <v>1221970.143653661</v>
      </c>
      <c r="AB5071" s="3">
        <v>-90957.28618585388</v>
      </c>
      <c r="AC5071" s="1">
        <v>-0.07443494970662197</v>
      </c>
    </row>
    <row r="5072" spans="1:29">
      <c r="A5072" s="6">
        <v>5070</v>
      </c>
      <c r="B5072" t="s">
        <v>3527</v>
      </c>
      <c r="C5072">
        <v>6769</v>
      </c>
      <c r="D5072" t="s">
        <v>4217</v>
      </c>
      <c r="E5072" t="s">
        <v>4416</v>
      </c>
      <c r="F5072" t="s">
        <v>4418</v>
      </c>
      <c r="G5072">
        <v>3.16225</v>
      </c>
      <c r="H5072">
        <v>14.39551</v>
      </c>
      <c r="I5072">
        <v>2700</v>
      </c>
      <c r="J5072" s="3">
        <v>16.6603631</v>
      </c>
      <c r="K5072">
        <v>19.4339385</v>
      </c>
      <c r="L5072" s="3">
        <v>38867.877</v>
      </c>
      <c r="M5072" s="3">
        <v>598609.9740000004</v>
      </c>
      <c r="N5072" s="3">
        <v>826633.7039904003</v>
      </c>
      <c r="O5072" s="1">
        <v>1.755445679968001</v>
      </c>
      <c r="P5072" s="3">
        <v>1807.589303678399</v>
      </c>
      <c r="Q5072" s="3">
        <v>55363.235729404</v>
      </c>
      <c r="R5072" s="1">
        <v>0.06697432667232128</v>
      </c>
      <c r="S5072" s="3">
        <v>826633.7039904003</v>
      </c>
      <c r="T5072" s="3">
        <v>0</v>
      </c>
      <c r="U5072" s="1">
        <v>0</v>
      </c>
      <c r="V5072">
        <v>27</v>
      </c>
      <c r="W5072" s="3">
        <v>28494.2362688</v>
      </c>
      <c r="X5072" t="s">
        <v>4419</v>
      </c>
      <c r="Y5072" s="3">
        <v>1131012.857467807</v>
      </c>
      <c r="Z5072" s="1">
        <v>2.770042858226024</v>
      </c>
      <c r="AA5072" s="3">
        <v>1221970.143653661</v>
      </c>
      <c r="AB5072" s="3">
        <v>-90957.28618585388</v>
      </c>
      <c r="AC5072" s="1">
        <v>-0.07443494970662197</v>
      </c>
    </row>
    <row r="5073" spans="1:29">
      <c r="A5073" s="6">
        <v>5071</v>
      </c>
      <c r="B5073" t="s">
        <v>3527</v>
      </c>
      <c r="C5073">
        <v>6210</v>
      </c>
      <c r="D5073" t="s">
        <v>4277</v>
      </c>
      <c r="E5073" t="s">
        <v>4416</v>
      </c>
      <c r="F5073" t="s">
        <v>4418</v>
      </c>
      <c r="G5073">
        <v>3.58009</v>
      </c>
      <c r="H5073">
        <v>10.4375</v>
      </c>
      <c r="I5073">
        <v>5500</v>
      </c>
      <c r="J5073" s="3">
        <v>22.221875</v>
      </c>
      <c r="K5073">
        <v>28.703125</v>
      </c>
      <c r="L5073" s="3">
        <v>57406.25</v>
      </c>
      <c r="M5073" s="3">
        <v>577063.7240000004</v>
      </c>
      <c r="N5073" s="3">
        <v>862442.7789904003</v>
      </c>
      <c r="O5073" s="1">
        <v>1.874809263301334</v>
      </c>
      <c r="P5073" s="3">
        <v>1878.405834818398</v>
      </c>
      <c r="Q5073" s="3">
        <v>53484.82989458561</v>
      </c>
      <c r="R5073" s="1">
        <v>0.0620155112866693</v>
      </c>
      <c r="S5073" s="3">
        <v>862442.7789904003</v>
      </c>
      <c r="T5073" s="3">
        <v>0</v>
      </c>
      <c r="U5073" s="1">
        <v>0</v>
      </c>
      <c r="V5073">
        <v>26</v>
      </c>
      <c r="W5073" s="3">
        <v>35786.838</v>
      </c>
      <c r="X5073" t="s">
        <v>4419</v>
      </c>
      <c r="Y5073" s="3">
        <v>1131012.857467807</v>
      </c>
      <c r="Z5073" s="1">
        <v>2.770042858226024</v>
      </c>
      <c r="AA5073" s="3">
        <v>1221970.143653661</v>
      </c>
      <c r="AB5073" s="3">
        <v>-90957.28618585388</v>
      </c>
      <c r="AC5073" s="1">
        <v>-0.07443494970662197</v>
      </c>
    </row>
    <row r="5074" spans="1:29">
      <c r="A5074" s="6">
        <v>5072</v>
      </c>
      <c r="B5074" t="s">
        <v>3527</v>
      </c>
      <c r="C5074">
        <v>8801</v>
      </c>
      <c r="D5074" t="s">
        <v>4332</v>
      </c>
      <c r="E5074" t="s">
        <v>4416</v>
      </c>
      <c r="F5074" t="s">
        <v>4418</v>
      </c>
      <c r="G5074">
        <v>4.15797</v>
      </c>
      <c r="H5074">
        <v>6.73947</v>
      </c>
      <c r="I5074">
        <v>3400</v>
      </c>
      <c r="J5074" s="3">
        <v>11.8742594</v>
      </c>
      <c r="K5074">
        <v>11.457099</v>
      </c>
      <c r="L5074" s="3">
        <v>22914.198</v>
      </c>
      <c r="M5074" s="3">
        <v>560716.3880000004</v>
      </c>
      <c r="N5074" s="3">
        <v>868986.3096320002</v>
      </c>
      <c r="O5074" s="1">
        <v>1.896621032106667</v>
      </c>
      <c r="P5074" s="3">
        <v>2259.177432076801</v>
      </c>
      <c r="Q5074" s="3">
        <v>51225.65246250881</v>
      </c>
      <c r="R5074" s="1">
        <v>0.05894874510071618</v>
      </c>
      <c r="S5074" s="3">
        <v>868986.3096320002</v>
      </c>
      <c r="T5074" s="3">
        <v>0</v>
      </c>
      <c r="U5074" s="1">
        <v>0</v>
      </c>
      <c r="V5074">
        <v>25</v>
      </c>
      <c r="W5074" s="3">
        <v>6525.452772799999</v>
      </c>
      <c r="X5074" t="s">
        <v>4419</v>
      </c>
      <c r="Y5074" s="3">
        <v>1131012.857467807</v>
      </c>
      <c r="Z5074" s="1">
        <v>2.770042858226024</v>
      </c>
      <c r="AA5074" s="3">
        <v>1221970.143653661</v>
      </c>
      <c r="AB5074" s="3">
        <v>-90957.28618585388</v>
      </c>
      <c r="AC5074" s="1">
        <v>-0.07443494970662197</v>
      </c>
    </row>
    <row r="5075" spans="1:29">
      <c r="A5075" s="6">
        <v>5073</v>
      </c>
      <c r="B5075" t="s">
        <v>3527</v>
      </c>
      <c r="M5075" s="3">
        <v>560716.3880000004</v>
      </c>
      <c r="N5075" s="3">
        <v>868986.3096320002</v>
      </c>
      <c r="O5075" s="1">
        <v>1.896621032106667</v>
      </c>
      <c r="Q5075" s="3">
        <v>51225.65246250881</v>
      </c>
      <c r="R5075" s="1">
        <v>0.05894874510071618</v>
      </c>
      <c r="S5075" s="3">
        <v>868986.3096320002</v>
      </c>
      <c r="T5075" s="3">
        <v>0</v>
      </c>
      <c r="U5075" s="1">
        <v>0</v>
      </c>
      <c r="V5075">
        <v>25</v>
      </c>
      <c r="W5075" s="3">
        <v>0</v>
      </c>
      <c r="Y5075" s="3">
        <v>1157620.322730601</v>
      </c>
      <c r="Z5075" s="1">
        <v>2.858734409102002</v>
      </c>
      <c r="AA5075" s="3">
        <v>1221970.143653661</v>
      </c>
      <c r="AB5075" s="3">
        <v>-64349.82092306041</v>
      </c>
      <c r="AC5075" s="1">
        <v>-0.05266071454958467</v>
      </c>
    </row>
    <row r="5076" spans="1:29">
      <c r="A5076" s="6">
        <v>5074</v>
      </c>
      <c r="B5076" t="s">
        <v>3528</v>
      </c>
      <c r="C5076">
        <v>9771</v>
      </c>
      <c r="D5076" t="s">
        <v>4306</v>
      </c>
      <c r="E5076" t="s">
        <v>4416</v>
      </c>
      <c r="F5076" t="s">
        <v>4417</v>
      </c>
      <c r="G5076">
        <v>38.35604</v>
      </c>
      <c r="H5076">
        <v>42.57722</v>
      </c>
      <c r="I5076">
        <v>600</v>
      </c>
      <c r="J5076" s="3">
        <v>12.6638996</v>
      </c>
      <c r="K5076">
        <v>12.773166</v>
      </c>
      <c r="L5076" s="3">
        <v>25546.332</v>
      </c>
      <c r="M5076" s="3">
        <v>586262.7200000004</v>
      </c>
      <c r="N5076" s="3">
        <v>868960.8725664001</v>
      </c>
      <c r="O5076" s="1">
        <v>1.896536241888</v>
      </c>
      <c r="P5076" s="3">
        <v>2606.958928896001</v>
      </c>
      <c r="Q5076" s="3">
        <v>53832.61139</v>
      </c>
      <c r="R5076" s="1">
        <v>0.0619505585228597</v>
      </c>
      <c r="S5076" s="3">
        <v>868986.3096320002</v>
      </c>
      <c r="T5076" s="3">
        <v>0</v>
      </c>
      <c r="U5076" s="1">
        <v>0</v>
      </c>
      <c r="V5076">
        <v>26</v>
      </c>
      <c r="W5076" s="3">
        <v>0</v>
      </c>
      <c r="X5076" t="s">
        <v>4419</v>
      </c>
      <c r="Y5076" s="3">
        <v>1157620.322730601</v>
      </c>
      <c r="Z5076" s="1">
        <v>2.858734409102002</v>
      </c>
      <c r="AA5076" s="3">
        <v>1221970.143653661</v>
      </c>
      <c r="AB5076" s="3">
        <v>-64349.82092306041</v>
      </c>
      <c r="AC5076" s="1">
        <v>-0.05266071454958467</v>
      </c>
    </row>
    <row r="5077" spans="1:29">
      <c r="A5077" s="6">
        <v>5075</v>
      </c>
      <c r="B5077" t="s">
        <v>3528</v>
      </c>
      <c r="M5077" s="3">
        <v>586262.7200000004</v>
      </c>
      <c r="N5077" s="3">
        <v>868960.8725664001</v>
      </c>
      <c r="O5077" s="1">
        <v>1.896536241888</v>
      </c>
      <c r="Q5077" s="3">
        <v>53832.61139</v>
      </c>
      <c r="R5077" s="1">
        <v>0.0619505585228597</v>
      </c>
      <c r="S5077" s="3">
        <v>868986.3096320002</v>
      </c>
      <c r="T5077" s="3">
        <v>0</v>
      </c>
      <c r="U5077" s="1">
        <v>0</v>
      </c>
      <c r="V5077">
        <v>26</v>
      </c>
      <c r="W5077" s="3">
        <v>0</v>
      </c>
      <c r="Y5077" s="3">
        <v>1171274.422898565</v>
      </c>
      <c r="Z5077" s="1">
        <v>2.90424807632855</v>
      </c>
      <c r="AA5077" s="3">
        <v>1221970.143653661</v>
      </c>
      <c r="AB5077" s="3">
        <v>-50695.72075509606</v>
      </c>
      <c r="AC5077" s="1">
        <v>-0.0414868734873645</v>
      </c>
    </row>
    <row r="5078" spans="1:29">
      <c r="A5078" s="6">
        <v>5076</v>
      </c>
      <c r="B5078" t="s">
        <v>3529</v>
      </c>
      <c r="C5078">
        <v>13635</v>
      </c>
      <c r="D5078" t="s">
        <v>4333</v>
      </c>
      <c r="E5078" t="s">
        <v>4416</v>
      </c>
      <c r="F5078" t="s">
        <v>4417</v>
      </c>
      <c r="G5078">
        <v>22.68896</v>
      </c>
      <c r="H5078">
        <v>25.43747</v>
      </c>
      <c r="I5078">
        <v>900</v>
      </c>
      <c r="J5078" s="3">
        <v>11.8681169</v>
      </c>
      <c r="K5078">
        <v>11.4468615</v>
      </c>
      <c r="L5078" s="3">
        <v>22893.723</v>
      </c>
      <c r="M5078" s="3">
        <v>609156.4430000004</v>
      </c>
      <c r="N5078" s="3">
        <v>868937.5575880001</v>
      </c>
      <c r="O5078" s="1">
        <v>1.896458525293334</v>
      </c>
      <c r="P5078" s="3">
        <v>2606.8826176992</v>
      </c>
      <c r="Q5078" s="3">
        <v>56439.49401</v>
      </c>
      <c r="R5078" s="1">
        <v>0.06495230125242249</v>
      </c>
      <c r="S5078" s="3">
        <v>868986.3096320002</v>
      </c>
      <c r="T5078" s="3">
        <v>0</v>
      </c>
      <c r="U5078" s="1">
        <v>0</v>
      </c>
      <c r="V5078">
        <v>27</v>
      </c>
      <c r="W5078" s="3">
        <v>0</v>
      </c>
      <c r="X5078" t="s">
        <v>4419</v>
      </c>
      <c r="Y5078" s="3">
        <v>1171274.422898565</v>
      </c>
      <c r="Z5078" s="1">
        <v>2.90424807632855</v>
      </c>
      <c r="AA5078" s="3">
        <v>1221970.143653661</v>
      </c>
      <c r="AB5078" s="3">
        <v>-50695.72075509606</v>
      </c>
      <c r="AC5078" s="1">
        <v>-0.0414868734873645</v>
      </c>
    </row>
    <row r="5079" spans="1:29">
      <c r="A5079" s="6">
        <v>5077</v>
      </c>
      <c r="B5079" t="s">
        <v>3529</v>
      </c>
      <c r="C5079">
        <v>2111</v>
      </c>
      <c r="D5079" t="s">
        <v>4360</v>
      </c>
      <c r="E5079" t="s">
        <v>4416</v>
      </c>
      <c r="F5079" t="s">
        <v>4417</v>
      </c>
      <c r="G5079">
        <v>17.32006</v>
      </c>
      <c r="H5079">
        <v>19.3742</v>
      </c>
      <c r="I5079">
        <v>1200</v>
      </c>
      <c r="J5079" s="3">
        <v>11.974712</v>
      </c>
      <c r="K5079">
        <v>11.62452</v>
      </c>
      <c r="L5079" s="3">
        <v>23249.04</v>
      </c>
      <c r="M5079" s="3">
        <v>632405.4830000005</v>
      </c>
      <c r="N5079" s="3">
        <v>868913.9583560001</v>
      </c>
      <c r="O5079" s="1">
        <v>1.896379861186667</v>
      </c>
      <c r="P5079" s="3">
        <v>2606.812672764</v>
      </c>
      <c r="Q5079" s="3">
        <v>59046.30668</v>
      </c>
      <c r="R5079" s="1">
        <v>0.06795414679690105</v>
      </c>
      <c r="S5079" s="3">
        <v>868986.3096320002</v>
      </c>
      <c r="T5079" s="3">
        <v>0</v>
      </c>
      <c r="U5079" s="1">
        <v>0</v>
      </c>
      <c r="V5079">
        <v>28</v>
      </c>
      <c r="W5079" s="3">
        <v>0</v>
      </c>
      <c r="X5079" t="s">
        <v>4419</v>
      </c>
      <c r="Y5079" s="3">
        <v>1171274.422898565</v>
      </c>
      <c r="Z5079" s="1">
        <v>2.90424807632855</v>
      </c>
      <c r="AA5079" s="3">
        <v>1221970.143653661</v>
      </c>
      <c r="AB5079" s="3">
        <v>-50695.72075509606</v>
      </c>
      <c r="AC5079" s="1">
        <v>-0.0414868734873645</v>
      </c>
    </row>
    <row r="5080" spans="1:29">
      <c r="A5080" s="6">
        <v>5078</v>
      </c>
      <c r="B5080" t="s">
        <v>3529</v>
      </c>
      <c r="C5080">
        <v>14509</v>
      </c>
      <c r="D5080" t="s">
        <v>4270</v>
      </c>
      <c r="E5080" t="s">
        <v>4416</v>
      </c>
      <c r="F5080" t="s">
        <v>4417</v>
      </c>
      <c r="G5080">
        <v>15.11745</v>
      </c>
      <c r="H5080">
        <v>16.30896</v>
      </c>
      <c r="I5080">
        <v>2100</v>
      </c>
      <c r="J5080" s="3">
        <v>15.2746448</v>
      </c>
      <c r="K5080">
        <v>17.124408</v>
      </c>
      <c r="L5080" s="3">
        <v>34248.816</v>
      </c>
      <c r="M5080" s="3">
        <v>666654.2990000005</v>
      </c>
      <c r="N5080" s="3">
        <v>868881.5593032001</v>
      </c>
      <c r="O5080" s="1">
        <v>1.896271864344</v>
      </c>
      <c r="P5080" s="3">
        <v>2606.741875068</v>
      </c>
      <c r="Q5080" s="3">
        <v>61653.04856</v>
      </c>
      <c r="R5080" s="1">
        <v>0.07095679255690809</v>
      </c>
      <c r="S5080" s="3">
        <v>868986.3096320002</v>
      </c>
      <c r="T5080" s="3">
        <v>0</v>
      </c>
      <c r="U5080" s="1">
        <v>0</v>
      </c>
      <c r="V5080">
        <v>29</v>
      </c>
      <c r="W5080" s="3">
        <v>0</v>
      </c>
      <c r="X5080" t="s">
        <v>4419</v>
      </c>
      <c r="Y5080" s="3">
        <v>1171274.422898565</v>
      </c>
      <c r="Z5080" s="1">
        <v>2.90424807632855</v>
      </c>
      <c r="AA5080" s="3">
        <v>1221970.143653661</v>
      </c>
      <c r="AB5080" s="3">
        <v>-50695.72075509606</v>
      </c>
      <c r="AC5080" s="1">
        <v>-0.0414868734873645</v>
      </c>
    </row>
    <row r="5081" spans="1:29">
      <c r="A5081" s="6">
        <v>5079</v>
      </c>
      <c r="B5081" t="s">
        <v>3529</v>
      </c>
      <c r="C5081">
        <v>15901</v>
      </c>
      <c r="D5081" t="s">
        <v>4256</v>
      </c>
      <c r="E5081" t="s">
        <v>4416</v>
      </c>
      <c r="F5081" t="s">
        <v>4417</v>
      </c>
      <c r="G5081">
        <v>19.62284</v>
      </c>
      <c r="H5081">
        <v>21.74061</v>
      </c>
      <c r="I5081">
        <v>1200</v>
      </c>
      <c r="J5081" s="3">
        <v>12.8266196</v>
      </c>
      <c r="K5081">
        <v>13.044366</v>
      </c>
      <c r="L5081" s="3">
        <v>26088.732</v>
      </c>
      <c r="M5081" s="3">
        <v>692743.0310000004</v>
      </c>
      <c r="N5081" s="3">
        <v>868855.6883176002</v>
      </c>
      <c r="O5081" s="1">
        <v>1.896185627725334</v>
      </c>
      <c r="P5081" s="3">
        <v>2606.6446779096</v>
      </c>
      <c r="Q5081" s="3">
        <v>64259.69324</v>
      </c>
      <c r="R5081" s="1">
        <v>0.07395899469154492</v>
      </c>
      <c r="S5081" s="3">
        <v>868986.3096320002</v>
      </c>
      <c r="T5081" s="3">
        <v>0</v>
      </c>
      <c r="U5081" s="1">
        <v>0</v>
      </c>
      <c r="V5081">
        <v>30</v>
      </c>
      <c r="W5081" s="3">
        <v>0</v>
      </c>
      <c r="X5081" t="s">
        <v>4419</v>
      </c>
      <c r="Y5081" s="3">
        <v>1171274.422898565</v>
      </c>
      <c r="Z5081" s="1">
        <v>2.90424807632855</v>
      </c>
      <c r="AA5081" s="3">
        <v>1221970.143653661</v>
      </c>
      <c r="AB5081" s="3">
        <v>-50695.72075509606</v>
      </c>
      <c r="AC5081" s="1">
        <v>-0.0414868734873645</v>
      </c>
    </row>
    <row r="5082" spans="1:29">
      <c r="A5082" s="6">
        <v>5080</v>
      </c>
      <c r="B5082" t="s">
        <v>3529</v>
      </c>
      <c r="M5082" s="3">
        <v>692743.0310000004</v>
      </c>
      <c r="N5082" s="3">
        <v>868855.6883176002</v>
      </c>
      <c r="O5082" s="1">
        <v>1.896185627725334</v>
      </c>
      <c r="Q5082" s="3">
        <v>64259.69324</v>
      </c>
      <c r="R5082" s="1">
        <v>0.07395899469154492</v>
      </c>
      <c r="S5082" s="3">
        <v>868986.3096320002</v>
      </c>
      <c r="T5082" s="3">
        <v>0</v>
      </c>
      <c r="U5082" s="1">
        <v>0</v>
      </c>
      <c r="V5082">
        <v>30</v>
      </c>
      <c r="W5082" s="3">
        <v>0</v>
      </c>
      <c r="Y5082" s="3">
        <v>1171767.668042153</v>
      </c>
      <c r="Z5082" s="1">
        <v>2.905892226807177</v>
      </c>
      <c r="AA5082" s="3">
        <v>1221970.143653661</v>
      </c>
      <c r="AB5082" s="3">
        <v>-50202.47561150789</v>
      </c>
      <c r="AC5082" s="1">
        <v>-0.04108322602825934</v>
      </c>
    </row>
    <row r="5083" spans="1:29">
      <c r="A5083" s="6">
        <v>5081</v>
      </c>
      <c r="B5083" t="s">
        <v>3530</v>
      </c>
      <c r="C5083">
        <v>12981</v>
      </c>
      <c r="D5083" t="s">
        <v>4356</v>
      </c>
      <c r="E5083" t="s">
        <v>4416</v>
      </c>
      <c r="F5083" t="s">
        <v>4417</v>
      </c>
      <c r="G5083">
        <v>6.1913</v>
      </c>
      <c r="H5083">
        <v>6.88671</v>
      </c>
      <c r="I5083">
        <v>3700</v>
      </c>
      <c r="J5083" s="3">
        <v>12.6442481</v>
      </c>
      <c r="K5083">
        <v>12.7404135</v>
      </c>
      <c r="L5083" s="3">
        <v>25480.827</v>
      </c>
      <c r="M5083" s="3">
        <v>718223.8580000005</v>
      </c>
      <c r="N5083" s="3">
        <v>868830.3036560002</v>
      </c>
      <c r="O5083" s="1">
        <v>1.896101012186667</v>
      </c>
      <c r="P5083" s="3">
        <v>2606.567064952801</v>
      </c>
      <c r="Q5083" s="3">
        <v>66866.26029999999</v>
      </c>
      <c r="R5083" s="1">
        <v>0.0769612432009216</v>
      </c>
      <c r="S5083" s="3">
        <v>868986.3096320002</v>
      </c>
      <c r="T5083" s="3">
        <v>0</v>
      </c>
      <c r="U5083" s="1">
        <v>0</v>
      </c>
      <c r="V5083">
        <v>31</v>
      </c>
      <c r="W5083" s="3">
        <v>0</v>
      </c>
      <c r="X5083" t="s">
        <v>4419</v>
      </c>
      <c r="Y5083" s="3">
        <v>1171767.668042153</v>
      </c>
      <c r="Z5083" s="1">
        <v>2.905892226807177</v>
      </c>
      <c r="AA5083" s="3">
        <v>1221970.143653661</v>
      </c>
      <c r="AB5083" s="3">
        <v>-50202.47561150789</v>
      </c>
      <c r="AC5083" s="1">
        <v>-0.04108322602825934</v>
      </c>
    </row>
    <row r="5084" spans="1:29">
      <c r="A5084" s="6">
        <v>5082</v>
      </c>
      <c r="B5084" t="s">
        <v>3530</v>
      </c>
      <c r="C5084">
        <v>11495</v>
      </c>
      <c r="D5084" t="s">
        <v>4259</v>
      </c>
      <c r="E5084" t="s">
        <v>4416</v>
      </c>
      <c r="F5084" t="s">
        <v>4417</v>
      </c>
      <c r="G5084">
        <v>4.47973</v>
      </c>
      <c r="H5084">
        <v>5.21799</v>
      </c>
      <c r="I5084">
        <v>3500</v>
      </c>
      <c r="J5084" s="3">
        <v>10.4788895</v>
      </c>
      <c r="K5084">
        <v>9.131482500000001</v>
      </c>
      <c r="L5084" s="3">
        <v>18262.965</v>
      </c>
      <c r="M5084" s="3">
        <v>736486.8230000004</v>
      </c>
      <c r="N5084" s="3">
        <v>868810.6932840002</v>
      </c>
      <c r="O5084" s="1">
        <v>1.896035644280001</v>
      </c>
      <c r="P5084" s="3">
        <v>2606.490910968001</v>
      </c>
      <c r="Q5084" s="3">
        <v>69472.75121</v>
      </c>
      <c r="R5084" s="1">
        <v>0.07996304804606091</v>
      </c>
      <c r="S5084" s="3">
        <v>868986.3096320002</v>
      </c>
      <c r="T5084" s="3">
        <v>0</v>
      </c>
      <c r="U5084" s="1">
        <v>0</v>
      </c>
      <c r="V5084">
        <v>32</v>
      </c>
      <c r="W5084" s="3">
        <v>0</v>
      </c>
      <c r="X5084" t="s">
        <v>4419</v>
      </c>
      <c r="Y5084" s="3">
        <v>1171767.668042153</v>
      </c>
      <c r="Z5084" s="1">
        <v>2.905892226807177</v>
      </c>
      <c r="AA5084" s="3">
        <v>1221970.143653661</v>
      </c>
      <c r="AB5084" s="3">
        <v>-50202.47561150789</v>
      </c>
      <c r="AC5084" s="1">
        <v>-0.04108322602825934</v>
      </c>
    </row>
    <row r="5085" spans="1:29">
      <c r="A5085" s="6">
        <v>5083</v>
      </c>
      <c r="B5085" t="s">
        <v>3530</v>
      </c>
      <c r="M5085" s="3">
        <v>736486.8230000004</v>
      </c>
      <c r="N5085" s="3">
        <v>868810.6932840002</v>
      </c>
      <c r="O5085" s="1">
        <v>1.896035644280001</v>
      </c>
      <c r="Q5085" s="3">
        <v>69472.75121</v>
      </c>
      <c r="R5085" s="1">
        <v>0.07996304804606091</v>
      </c>
      <c r="S5085" s="3">
        <v>868986.3096320002</v>
      </c>
      <c r="T5085" s="3">
        <v>0</v>
      </c>
      <c r="U5085" s="1">
        <v>0</v>
      </c>
      <c r="V5085">
        <v>32</v>
      </c>
      <c r="W5085" s="3">
        <v>0</v>
      </c>
      <c r="Y5085" s="3">
        <v>1163143.662155406</v>
      </c>
      <c r="Z5085" s="1">
        <v>2.877145540518019</v>
      </c>
      <c r="AA5085" s="3">
        <v>1221970.143653661</v>
      </c>
      <c r="AB5085" s="3">
        <v>-58826.48149825539</v>
      </c>
      <c r="AC5085" s="1">
        <v>-0.04814068641838142</v>
      </c>
    </row>
    <row r="5086" spans="1:29">
      <c r="A5086" s="6">
        <v>5084</v>
      </c>
      <c r="B5086" t="s">
        <v>3531</v>
      </c>
      <c r="M5086" s="3">
        <v>736486.8230000004</v>
      </c>
      <c r="N5086" s="3">
        <v>868810.6932840002</v>
      </c>
      <c r="O5086" s="1">
        <v>1.896035644280001</v>
      </c>
      <c r="Q5086" s="3">
        <v>69472.75121</v>
      </c>
      <c r="R5086" s="1">
        <v>0.07996304804606091</v>
      </c>
      <c r="S5086" s="3">
        <v>868986.3096320002</v>
      </c>
      <c r="T5086" s="3">
        <v>0</v>
      </c>
      <c r="U5086" s="1">
        <v>0</v>
      </c>
      <c r="V5086">
        <v>32</v>
      </c>
      <c r="W5086" s="3">
        <v>0</v>
      </c>
      <c r="Y5086" s="3">
        <v>1163143.662155406</v>
      </c>
      <c r="Z5086" s="1">
        <v>2.877145540518019</v>
      </c>
      <c r="AA5086" s="3">
        <v>1221970.143653661</v>
      </c>
      <c r="AB5086" s="3">
        <v>-58826.48149825539</v>
      </c>
      <c r="AC5086" s="1">
        <v>-0.04814068641838142</v>
      </c>
    </row>
    <row r="5087" spans="1:29">
      <c r="A5087" s="6">
        <v>5085</v>
      </c>
      <c r="B5087" t="s">
        <v>3532</v>
      </c>
      <c r="M5087" s="3">
        <v>736486.8230000004</v>
      </c>
      <c r="N5087" s="3">
        <v>868810.6932840002</v>
      </c>
      <c r="O5087" s="1">
        <v>1.896035644280001</v>
      </c>
      <c r="Q5087" s="3">
        <v>69472.75121</v>
      </c>
      <c r="R5087" s="1">
        <v>0.07996304804606091</v>
      </c>
      <c r="S5087" s="3">
        <v>868986.3096320002</v>
      </c>
      <c r="T5087" s="3">
        <v>0</v>
      </c>
      <c r="U5087" s="1">
        <v>0</v>
      </c>
      <c r="V5087">
        <v>32</v>
      </c>
      <c r="W5087" s="3">
        <v>0</v>
      </c>
      <c r="Y5087" s="3">
        <v>1163143.662155406</v>
      </c>
      <c r="Z5087" s="1">
        <v>2.877145540518019</v>
      </c>
      <c r="AA5087" s="3">
        <v>1221970.143653661</v>
      </c>
      <c r="AB5087" s="3">
        <v>-58826.48149825539</v>
      </c>
      <c r="AC5087" s="1">
        <v>-0.04814068641838142</v>
      </c>
    </row>
    <row r="5088" spans="1:29">
      <c r="A5088" s="6">
        <v>5086</v>
      </c>
      <c r="B5088" t="s">
        <v>3533</v>
      </c>
      <c r="C5088">
        <v>10739</v>
      </c>
      <c r="D5088" t="s">
        <v>4268</v>
      </c>
      <c r="E5088" t="s">
        <v>4416</v>
      </c>
      <c r="F5088" t="s">
        <v>4417</v>
      </c>
      <c r="G5088">
        <v>44.30453</v>
      </c>
      <c r="H5088">
        <v>50.77604</v>
      </c>
      <c r="I5088">
        <v>400</v>
      </c>
      <c r="J5088" s="3">
        <v>11.0931248</v>
      </c>
      <c r="K5088">
        <v>10.155208</v>
      </c>
      <c r="L5088" s="3">
        <v>20310.416</v>
      </c>
      <c r="M5088" s="3">
        <v>756797.2390000004</v>
      </c>
      <c r="N5088" s="3">
        <v>868789.4449512002</v>
      </c>
      <c r="O5088" s="1">
        <v>1.895964816504001</v>
      </c>
      <c r="P5088" s="3">
        <v>2606.432079852001</v>
      </c>
      <c r="Q5088" s="3">
        <v>72079.18329</v>
      </c>
      <c r="R5088" s="1">
        <v>0.08296507710685722</v>
      </c>
      <c r="S5088" s="3">
        <v>868986.3096320002</v>
      </c>
      <c r="T5088" s="3">
        <v>0</v>
      </c>
      <c r="U5088" s="1">
        <v>0</v>
      </c>
      <c r="V5088">
        <v>33</v>
      </c>
      <c r="W5088" s="3">
        <v>0</v>
      </c>
      <c r="X5088" t="s">
        <v>4419</v>
      </c>
      <c r="Y5088" s="3">
        <v>1163143.662155406</v>
      </c>
      <c r="Z5088" s="1">
        <v>2.877145540518019</v>
      </c>
      <c r="AA5088" s="3">
        <v>1221970.143653661</v>
      </c>
      <c r="AB5088" s="3">
        <v>-58826.48149825539</v>
      </c>
      <c r="AC5088" s="1">
        <v>-0.04814068641838142</v>
      </c>
    </row>
    <row r="5089" spans="1:29">
      <c r="A5089" s="6">
        <v>5087</v>
      </c>
      <c r="B5089" t="s">
        <v>3533</v>
      </c>
      <c r="M5089" s="3">
        <v>756797.2390000004</v>
      </c>
      <c r="N5089" s="3">
        <v>868789.4449512002</v>
      </c>
      <c r="O5089" s="1">
        <v>1.895964816504001</v>
      </c>
      <c r="Q5089" s="3">
        <v>72079.18329</v>
      </c>
      <c r="R5089" s="1">
        <v>0.08296507710685722</v>
      </c>
      <c r="S5089" s="3">
        <v>868986.3096320002</v>
      </c>
      <c r="T5089" s="3">
        <v>0</v>
      </c>
      <c r="U5089" s="1">
        <v>0</v>
      </c>
      <c r="V5089">
        <v>33</v>
      </c>
      <c r="W5089" s="3">
        <v>0</v>
      </c>
      <c r="Y5089" s="3">
        <v>1175223.744019695</v>
      </c>
      <c r="Z5089" s="1">
        <v>2.917412480065649</v>
      </c>
      <c r="AA5089" s="3">
        <v>1221970.143653661</v>
      </c>
      <c r="AB5089" s="3">
        <v>-46746.39963396639</v>
      </c>
      <c r="AC5089" s="1">
        <v>-0.03825494417907445</v>
      </c>
    </row>
    <row r="5090" spans="1:29">
      <c r="A5090" s="6">
        <v>5088</v>
      </c>
      <c r="B5090" t="s">
        <v>3534</v>
      </c>
      <c r="C5090">
        <v>1677</v>
      </c>
      <c r="D5090" t="s">
        <v>4252</v>
      </c>
      <c r="E5090" t="s">
        <v>4416</v>
      </c>
      <c r="F5090" t="s">
        <v>4417</v>
      </c>
      <c r="G5090">
        <v>13.94742</v>
      </c>
      <c r="H5090">
        <v>15.38687</v>
      </c>
      <c r="I5090">
        <v>1800</v>
      </c>
      <c r="J5090" s="3">
        <v>13.3089098</v>
      </c>
      <c r="K5090">
        <v>13.848183</v>
      </c>
      <c r="L5090" s="3">
        <v>27696.366</v>
      </c>
      <c r="M5090" s="3">
        <v>784493.6050000004</v>
      </c>
      <c r="N5090" s="3">
        <v>868762.2878584001</v>
      </c>
      <c r="O5090" s="1">
        <v>1.895874292861334</v>
      </c>
      <c r="P5090" s="3">
        <v>2606.368334853601</v>
      </c>
      <c r="Q5090" s="3">
        <v>74685.55162</v>
      </c>
      <c r="R5090" s="1">
        <v>0.08596776432838556</v>
      </c>
      <c r="S5090" s="3">
        <v>868986.3096320002</v>
      </c>
      <c r="T5090" s="3">
        <v>0</v>
      </c>
      <c r="U5090" s="1">
        <v>0</v>
      </c>
      <c r="V5090">
        <v>34</v>
      </c>
      <c r="W5090" s="3">
        <v>0</v>
      </c>
      <c r="X5090" t="s">
        <v>4419</v>
      </c>
      <c r="Y5090" s="3">
        <v>1175223.744019695</v>
      </c>
      <c r="Z5090" s="1">
        <v>2.917412480065649</v>
      </c>
      <c r="AA5090" s="3">
        <v>1221970.143653661</v>
      </c>
      <c r="AB5090" s="3">
        <v>-46746.39963396639</v>
      </c>
      <c r="AC5090" s="1">
        <v>-0.03825494417907445</v>
      </c>
    </row>
    <row r="5091" spans="1:29">
      <c r="A5091" s="6">
        <v>5089</v>
      </c>
      <c r="B5091" t="s">
        <v>3534</v>
      </c>
      <c r="M5091" s="3">
        <v>784493.6050000004</v>
      </c>
      <c r="N5091" s="3">
        <v>868762.2878584001</v>
      </c>
      <c r="O5091" s="1">
        <v>1.895874292861334</v>
      </c>
      <c r="Q5091" s="3">
        <v>74685.55162</v>
      </c>
      <c r="R5091" s="1">
        <v>0.08596776432838556</v>
      </c>
      <c r="S5091" s="3">
        <v>868986.3096320002</v>
      </c>
      <c r="T5091" s="3">
        <v>0</v>
      </c>
      <c r="U5091" s="1">
        <v>0</v>
      </c>
      <c r="V5091">
        <v>34</v>
      </c>
      <c r="W5091" s="3">
        <v>0</v>
      </c>
      <c r="Y5091" s="3">
        <v>1169919.736715585</v>
      </c>
      <c r="Z5091" s="1">
        <v>2.899732455718615</v>
      </c>
      <c r="AA5091" s="3">
        <v>1221970.143653661</v>
      </c>
      <c r="AB5091" s="3">
        <v>-52050.40693807648</v>
      </c>
      <c r="AC5091" s="1">
        <v>-0.042595481737751</v>
      </c>
    </row>
    <row r="5092" spans="1:29">
      <c r="A5092" s="6">
        <v>5090</v>
      </c>
      <c r="B5092" t="s">
        <v>3535</v>
      </c>
      <c r="C5092">
        <v>10404</v>
      </c>
      <c r="D5092" t="s">
        <v>4285</v>
      </c>
      <c r="E5092" t="s">
        <v>4416</v>
      </c>
      <c r="F5092" t="s">
        <v>4417</v>
      </c>
      <c r="G5092">
        <v>9.95073</v>
      </c>
      <c r="H5092">
        <v>12.04198</v>
      </c>
      <c r="I5092">
        <v>1200</v>
      </c>
      <c r="J5092" s="3">
        <v>9.335112800000001</v>
      </c>
      <c r="K5092">
        <v>7.225188</v>
      </c>
      <c r="L5092" s="3">
        <v>14450.376</v>
      </c>
      <c r="M5092" s="3">
        <v>798943.9810000005</v>
      </c>
      <c r="N5092" s="3">
        <v>868745.7275576001</v>
      </c>
      <c r="O5092" s="1">
        <v>1.895819091858667</v>
      </c>
      <c r="P5092" s="3">
        <v>2606.286863575201</v>
      </c>
      <c r="Q5092" s="3">
        <v>77291.83848000001</v>
      </c>
      <c r="R5092" s="1">
        <v>0.0889694602554179</v>
      </c>
      <c r="S5092" s="3">
        <v>868986.3096320002</v>
      </c>
      <c r="T5092" s="3">
        <v>0</v>
      </c>
      <c r="U5092" s="1">
        <v>0</v>
      </c>
      <c r="V5092">
        <v>35</v>
      </c>
      <c r="W5092" s="3">
        <v>0</v>
      </c>
      <c r="X5092" t="s">
        <v>4419</v>
      </c>
      <c r="Y5092" s="3">
        <v>1169919.736715585</v>
      </c>
      <c r="Z5092" s="1">
        <v>2.899732455718615</v>
      </c>
      <c r="AA5092" s="3">
        <v>1221970.143653661</v>
      </c>
      <c r="AB5092" s="3">
        <v>-52050.40693807648</v>
      </c>
      <c r="AC5092" s="1">
        <v>-0.042595481737751</v>
      </c>
    </row>
    <row r="5093" spans="1:29">
      <c r="A5093" s="6">
        <v>5091</v>
      </c>
      <c r="B5093" t="s">
        <v>3535</v>
      </c>
      <c r="M5093" s="3">
        <v>798943.9810000005</v>
      </c>
      <c r="N5093" s="3">
        <v>868745.7275576001</v>
      </c>
      <c r="O5093" s="1">
        <v>1.895819091858667</v>
      </c>
      <c r="Q5093" s="3">
        <v>77291.83848000001</v>
      </c>
      <c r="R5093" s="1">
        <v>0.0889694602554179</v>
      </c>
      <c r="S5093" s="3">
        <v>868986.3096320002</v>
      </c>
      <c r="T5093" s="3">
        <v>0</v>
      </c>
      <c r="U5093" s="1">
        <v>0</v>
      </c>
      <c r="V5093">
        <v>35</v>
      </c>
      <c r="W5093" s="3">
        <v>0</v>
      </c>
      <c r="Y5093" s="3">
        <v>1182347.618556705</v>
      </c>
      <c r="Z5093" s="1">
        <v>2.941158728522349</v>
      </c>
      <c r="AA5093" s="3">
        <v>1221970.143653661</v>
      </c>
      <c r="AB5093" s="3">
        <v>-39622.52509695617</v>
      </c>
      <c r="AC5093" s="1">
        <v>-0.03242511717879275</v>
      </c>
    </row>
    <row r="5094" spans="1:29">
      <c r="A5094" s="6">
        <v>5092</v>
      </c>
      <c r="B5094" t="s">
        <v>3536</v>
      </c>
      <c r="M5094" s="3">
        <v>798943.9810000005</v>
      </c>
      <c r="N5094" s="3">
        <v>868745.7275576001</v>
      </c>
      <c r="O5094" s="1">
        <v>1.895819091858667</v>
      </c>
      <c r="Q5094" s="3">
        <v>77291.83848000001</v>
      </c>
      <c r="R5094" s="1">
        <v>0.0889694602554179</v>
      </c>
      <c r="S5094" s="3">
        <v>868986.3096320002</v>
      </c>
      <c r="T5094" s="3">
        <v>0</v>
      </c>
      <c r="U5094" s="1">
        <v>0</v>
      </c>
      <c r="V5094">
        <v>35</v>
      </c>
      <c r="W5094" s="3">
        <v>0</v>
      </c>
      <c r="Y5094" s="3">
        <v>1167994.912898283</v>
      </c>
      <c r="Z5094" s="1">
        <v>2.893316376327609</v>
      </c>
      <c r="AA5094" s="3">
        <v>1221970.143653661</v>
      </c>
      <c r="AB5094" s="3">
        <v>-53975.23075537826</v>
      </c>
      <c r="AC5094" s="1">
        <v>-0.04417066246315449</v>
      </c>
    </row>
    <row r="5095" spans="1:29">
      <c r="A5095" s="6">
        <v>5093</v>
      </c>
      <c r="B5095" t="s">
        <v>3537</v>
      </c>
      <c r="M5095" s="3">
        <v>798943.9810000005</v>
      </c>
      <c r="N5095" s="3">
        <v>868745.7275576001</v>
      </c>
      <c r="O5095" s="1">
        <v>1.895819091858667</v>
      </c>
      <c r="Q5095" s="3">
        <v>77291.83848000001</v>
      </c>
      <c r="R5095" s="1">
        <v>0.0889694602554179</v>
      </c>
      <c r="S5095" s="3">
        <v>868986.3096320002</v>
      </c>
      <c r="T5095" s="3">
        <v>0</v>
      </c>
      <c r="U5095" s="1">
        <v>0</v>
      </c>
      <c r="V5095">
        <v>35</v>
      </c>
      <c r="W5095" s="3">
        <v>0</v>
      </c>
      <c r="Y5095" s="3">
        <v>1169042.779784196</v>
      </c>
      <c r="Z5095" s="1">
        <v>2.896809265947319</v>
      </c>
      <c r="AA5095" s="3">
        <v>1221970.143653661</v>
      </c>
      <c r="AB5095" s="3">
        <v>-52927.36386946519</v>
      </c>
      <c r="AC5095" s="1">
        <v>-0.04331313996855411</v>
      </c>
    </row>
    <row r="5096" spans="1:29">
      <c r="A5096" s="6">
        <v>5094</v>
      </c>
      <c r="B5096" t="s">
        <v>3538</v>
      </c>
      <c r="M5096" s="3">
        <v>798943.9810000005</v>
      </c>
      <c r="N5096" s="3">
        <v>868745.7275576001</v>
      </c>
      <c r="O5096" s="1">
        <v>1.895819091858667</v>
      </c>
      <c r="Q5096" s="3">
        <v>77291.83848000001</v>
      </c>
      <c r="R5096" s="1">
        <v>0.0889694602554179</v>
      </c>
      <c r="S5096" s="3">
        <v>868986.3096320002</v>
      </c>
      <c r="T5096" s="3">
        <v>0</v>
      </c>
      <c r="U5096" s="1">
        <v>0</v>
      </c>
      <c r="V5096">
        <v>35</v>
      </c>
      <c r="W5096" s="3">
        <v>0</v>
      </c>
      <c r="Y5096" s="3">
        <v>1169042.779784196</v>
      </c>
      <c r="Z5096" s="1">
        <v>2.896809265947319</v>
      </c>
      <c r="AA5096" s="3">
        <v>1221970.143653661</v>
      </c>
      <c r="AB5096" s="3">
        <v>-52927.36386946519</v>
      </c>
      <c r="AC5096" s="1">
        <v>-0.04331313996855411</v>
      </c>
    </row>
    <row r="5097" spans="1:29">
      <c r="A5097" s="6">
        <v>5095</v>
      </c>
      <c r="B5097" t="s">
        <v>3539</v>
      </c>
      <c r="M5097" s="3">
        <v>798943.9810000005</v>
      </c>
      <c r="N5097" s="3">
        <v>868745.7275576001</v>
      </c>
      <c r="O5097" s="1">
        <v>1.895819091858667</v>
      </c>
      <c r="Q5097" s="3">
        <v>77291.83848000001</v>
      </c>
      <c r="R5097" s="1">
        <v>0.0889694602554179</v>
      </c>
      <c r="S5097" s="3">
        <v>868986.3096320002</v>
      </c>
      <c r="T5097" s="3">
        <v>0</v>
      </c>
      <c r="U5097" s="1">
        <v>0</v>
      </c>
      <c r="V5097">
        <v>35</v>
      </c>
      <c r="W5097" s="3">
        <v>0</v>
      </c>
      <c r="Y5097" s="3">
        <v>1169042.779784196</v>
      </c>
      <c r="Z5097" s="1">
        <v>2.896809265947319</v>
      </c>
      <c r="AA5097" s="3">
        <v>1221970.143653661</v>
      </c>
      <c r="AB5097" s="3">
        <v>-52927.36386946519</v>
      </c>
      <c r="AC5097" s="1">
        <v>-0.04331313996855411</v>
      </c>
    </row>
    <row r="5098" spans="1:29">
      <c r="A5098" s="6">
        <v>5096</v>
      </c>
      <c r="B5098" t="s">
        <v>3540</v>
      </c>
      <c r="M5098" s="3">
        <v>798943.9810000005</v>
      </c>
      <c r="N5098" s="3">
        <v>868745.7275576001</v>
      </c>
      <c r="O5098" s="1">
        <v>1.895819091858667</v>
      </c>
      <c r="Q5098" s="3">
        <v>77291.83848000001</v>
      </c>
      <c r="R5098" s="1">
        <v>0.0889694602554179</v>
      </c>
      <c r="S5098" s="3">
        <v>868986.3096320002</v>
      </c>
      <c r="T5098" s="3">
        <v>0</v>
      </c>
      <c r="U5098" s="1">
        <v>0</v>
      </c>
      <c r="V5098">
        <v>35</v>
      </c>
      <c r="W5098" s="3">
        <v>0</v>
      </c>
      <c r="Y5098" s="3">
        <v>1169042.779784196</v>
      </c>
      <c r="Z5098" s="1">
        <v>2.896809265947319</v>
      </c>
      <c r="AA5098" s="3">
        <v>1221970.143653661</v>
      </c>
      <c r="AB5098" s="3">
        <v>-52927.36386946519</v>
      </c>
      <c r="AC5098" s="1">
        <v>-0.04331313996855411</v>
      </c>
    </row>
    <row r="5099" spans="1:29">
      <c r="A5099" s="6">
        <v>5097</v>
      </c>
      <c r="B5099" t="s">
        <v>3541</v>
      </c>
      <c r="M5099" s="3">
        <v>798943.9810000005</v>
      </c>
      <c r="N5099" s="3">
        <v>868745.7275576001</v>
      </c>
      <c r="O5099" s="1">
        <v>1.895819091858667</v>
      </c>
      <c r="Q5099" s="3">
        <v>77291.83848000001</v>
      </c>
      <c r="R5099" s="1">
        <v>0.0889694602554179</v>
      </c>
      <c r="S5099" s="3">
        <v>868986.3096320002</v>
      </c>
      <c r="T5099" s="3">
        <v>0</v>
      </c>
      <c r="U5099" s="1">
        <v>0</v>
      </c>
      <c r="V5099">
        <v>35</v>
      </c>
      <c r="W5099" s="3">
        <v>0</v>
      </c>
      <c r="Y5099" s="3">
        <v>1169042.779784196</v>
      </c>
      <c r="Z5099" s="1">
        <v>2.896809265947319</v>
      </c>
      <c r="AA5099" s="3">
        <v>1221970.143653661</v>
      </c>
      <c r="AB5099" s="3">
        <v>-52927.36386946519</v>
      </c>
      <c r="AC5099" s="1">
        <v>-0.04331313996855411</v>
      </c>
    </row>
    <row r="5100" spans="1:29">
      <c r="A5100" s="6">
        <v>5098</v>
      </c>
      <c r="B5100" t="s">
        <v>3542</v>
      </c>
      <c r="M5100" s="3">
        <v>798943.9810000005</v>
      </c>
      <c r="N5100" s="3">
        <v>868745.7275576001</v>
      </c>
      <c r="O5100" s="1">
        <v>1.895819091858667</v>
      </c>
      <c r="Q5100" s="3">
        <v>77291.83848000001</v>
      </c>
      <c r="R5100" s="1">
        <v>0.0889694602554179</v>
      </c>
      <c r="S5100" s="3">
        <v>868986.3096320002</v>
      </c>
      <c r="T5100" s="3">
        <v>0</v>
      </c>
      <c r="U5100" s="1">
        <v>0</v>
      </c>
      <c r="V5100">
        <v>35</v>
      </c>
      <c r="W5100" s="3">
        <v>0</v>
      </c>
      <c r="Y5100" s="3">
        <v>1099115.882762601</v>
      </c>
      <c r="Z5100" s="1">
        <v>2.663719609208669</v>
      </c>
      <c r="AA5100" s="3">
        <v>1221970.143653661</v>
      </c>
      <c r="AB5100" s="3">
        <v>-122854.2608910603</v>
      </c>
      <c r="AC5100" s="1">
        <v>-0.1005378580885201</v>
      </c>
    </row>
    <row r="5101" spans="1:29">
      <c r="A5101" s="6">
        <v>5099</v>
      </c>
      <c r="B5101" t="s">
        <v>3543</v>
      </c>
      <c r="C5101">
        <v>13917</v>
      </c>
      <c r="D5101" t="s">
        <v>4344</v>
      </c>
      <c r="E5101" t="s">
        <v>4416</v>
      </c>
      <c r="F5101" t="s">
        <v>4418</v>
      </c>
      <c r="G5101">
        <v>13.38399</v>
      </c>
      <c r="H5101">
        <v>23.92399</v>
      </c>
      <c r="I5101">
        <v>2200</v>
      </c>
      <c r="J5101" s="3">
        <v>20.7898334</v>
      </c>
      <c r="K5101">
        <v>26.316389</v>
      </c>
      <c r="L5101" s="3">
        <v>52632.778</v>
      </c>
      <c r="M5101" s="3">
        <v>767933.3090000005</v>
      </c>
      <c r="N5101" s="3">
        <v>890320.7273352002</v>
      </c>
      <c r="O5101" s="1">
        <v>1.967735757784001</v>
      </c>
      <c r="P5101" s="3">
        <v>1565.893999999999</v>
      </c>
      <c r="Q5101" s="3">
        <v>75725.94448000001</v>
      </c>
      <c r="R5101" s="1">
        <v>0.08505467990917577</v>
      </c>
      <c r="S5101" s="3">
        <v>890320.7273352002</v>
      </c>
      <c r="T5101" s="3">
        <v>0</v>
      </c>
      <c r="U5101" s="1">
        <v>0</v>
      </c>
      <c r="V5101">
        <v>34</v>
      </c>
      <c r="W5101" s="3">
        <v>21545.19123999999</v>
      </c>
      <c r="X5101" t="s">
        <v>4419</v>
      </c>
      <c r="Y5101" s="3">
        <v>1099115.882762601</v>
      </c>
      <c r="Z5101" s="1">
        <v>2.663719609208669</v>
      </c>
      <c r="AA5101" s="3">
        <v>1221970.143653661</v>
      </c>
      <c r="AB5101" s="3">
        <v>-122854.2608910603</v>
      </c>
      <c r="AC5101" s="1">
        <v>-0.1005378580885201</v>
      </c>
    </row>
    <row r="5102" spans="1:29">
      <c r="A5102" s="6">
        <v>5100</v>
      </c>
      <c r="B5102" t="s">
        <v>3543</v>
      </c>
      <c r="C5102">
        <v>9582</v>
      </c>
      <c r="D5102" t="s">
        <v>4222</v>
      </c>
      <c r="E5102" t="s">
        <v>4416</v>
      </c>
      <c r="F5102" t="s">
        <v>4418</v>
      </c>
      <c r="G5102">
        <v>24.63256</v>
      </c>
      <c r="H5102">
        <v>46.27217</v>
      </c>
      <c r="I5102">
        <v>600</v>
      </c>
      <c r="J5102" s="3">
        <v>13.3289906</v>
      </c>
      <c r="K5102">
        <v>13.881651</v>
      </c>
      <c r="L5102" s="3">
        <v>27763.302</v>
      </c>
      <c r="M5102" s="3">
        <v>751407.2450000005</v>
      </c>
      <c r="N5102" s="3">
        <v>901530.7546936002</v>
      </c>
      <c r="O5102" s="1">
        <v>2.005102515645334</v>
      </c>
      <c r="P5102" s="3">
        <v>1808.853527397599</v>
      </c>
      <c r="Q5102" s="3">
        <v>73917.0909526024</v>
      </c>
      <c r="R5102" s="1">
        <v>0.08199064820337086</v>
      </c>
      <c r="S5102" s="3">
        <v>901530.7546936002</v>
      </c>
      <c r="T5102" s="3">
        <v>0</v>
      </c>
      <c r="U5102" s="1">
        <v>0</v>
      </c>
      <c r="V5102">
        <v>33</v>
      </c>
      <c r="W5102" s="3">
        <v>11191.8065072</v>
      </c>
      <c r="X5102" t="s">
        <v>4419</v>
      </c>
      <c r="Y5102" s="3">
        <v>1099115.882762601</v>
      </c>
      <c r="Z5102" s="1">
        <v>2.663719609208669</v>
      </c>
      <c r="AA5102" s="3">
        <v>1221970.143653661</v>
      </c>
      <c r="AB5102" s="3">
        <v>-122854.2608910603</v>
      </c>
      <c r="AC5102" s="1">
        <v>-0.1005378580885201</v>
      </c>
    </row>
    <row r="5103" spans="1:29">
      <c r="A5103" s="6">
        <v>5101</v>
      </c>
      <c r="B5103" t="s">
        <v>3543</v>
      </c>
      <c r="C5103">
        <v>12077</v>
      </c>
      <c r="D5103" t="s">
        <v>4324</v>
      </c>
      <c r="E5103" t="s">
        <v>4416</v>
      </c>
      <c r="F5103" t="s">
        <v>4418</v>
      </c>
      <c r="G5103">
        <v>13.16257</v>
      </c>
      <c r="H5103">
        <v>32.67694</v>
      </c>
      <c r="I5103">
        <v>1500</v>
      </c>
      <c r="J5103" s="3">
        <v>19.704623</v>
      </c>
      <c r="K5103">
        <v>24.507705</v>
      </c>
      <c r="L5103" s="3">
        <v>49015.41</v>
      </c>
      <c r="M5103" s="3">
        <v>729799.8350000004</v>
      </c>
      <c r="N5103" s="3">
        <v>928894.5423656002</v>
      </c>
      <c r="O5103" s="1">
        <v>2.096315141218668</v>
      </c>
      <c r="P5103" s="3">
        <v>1950.499252732798</v>
      </c>
      <c r="Q5103" s="3">
        <v>71966.5916998696</v>
      </c>
      <c r="R5103" s="1">
        <v>0.07747552431150417</v>
      </c>
      <c r="S5103" s="3">
        <v>928894.5423656002</v>
      </c>
      <c r="T5103" s="3">
        <v>0</v>
      </c>
      <c r="U5103" s="1">
        <v>0</v>
      </c>
      <c r="V5103">
        <v>32</v>
      </c>
      <c r="W5103" s="3">
        <v>27341.501744</v>
      </c>
      <c r="X5103" t="s">
        <v>4419</v>
      </c>
      <c r="Y5103" s="3">
        <v>1099115.882762601</v>
      </c>
      <c r="Z5103" s="1">
        <v>2.663719609208669</v>
      </c>
      <c r="AA5103" s="3">
        <v>1221970.143653661</v>
      </c>
      <c r="AB5103" s="3">
        <v>-122854.2608910603</v>
      </c>
      <c r="AC5103" s="1">
        <v>-0.1005378580885201</v>
      </c>
    </row>
    <row r="5104" spans="1:29">
      <c r="A5104" s="6">
        <v>5102</v>
      </c>
      <c r="B5104" t="s">
        <v>3543</v>
      </c>
      <c r="C5104">
        <v>557</v>
      </c>
      <c r="D5104" t="s">
        <v>4330</v>
      </c>
      <c r="E5104" t="s">
        <v>4416</v>
      </c>
      <c r="F5104" t="s">
        <v>4418</v>
      </c>
      <c r="G5104">
        <v>15.49127</v>
      </c>
      <c r="H5104">
        <v>31.29345</v>
      </c>
      <c r="I5104">
        <v>1600</v>
      </c>
      <c r="J5104" s="3">
        <v>20.020856</v>
      </c>
      <c r="K5104">
        <v>25.03476</v>
      </c>
      <c r="L5104" s="3">
        <v>50069.52</v>
      </c>
      <c r="M5104" s="3">
        <v>703153.1310000004</v>
      </c>
      <c r="N5104" s="3">
        <v>952272.3027496003</v>
      </c>
      <c r="O5104" s="1">
        <v>2.174241009165334</v>
      </c>
      <c r="P5104" s="3">
        <v>1946.893603387199</v>
      </c>
      <c r="Q5104" s="3">
        <v>70019.6980964824</v>
      </c>
      <c r="R5104" s="1">
        <v>0.07352907135312751</v>
      </c>
      <c r="S5104" s="3">
        <v>952272.3027496003</v>
      </c>
      <c r="T5104" s="3">
        <v>0</v>
      </c>
      <c r="U5104" s="1">
        <v>0</v>
      </c>
      <c r="V5104">
        <v>31</v>
      </c>
      <c r="W5104" s="3">
        <v>23351.4430208</v>
      </c>
      <c r="X5104" t="s">
        <v>4419</v>
      </c>
      <c r="Y5104" s="3">
        <v>1099115.882762601</v>
      </c>
      <c r="Z5104" s="1">
        <v>2.663719609208669</v>
      </c>
      <c r="AA5104" s="3">
        <v>1221970.143653661</v>
      </c>
      <c r="AB5104" s="3">
        <v>-122854.2608910603</v>
      </c>
      <c r="AC5104" s="1">
        <v>-0.1005378580885201</v>
      </c>
    </row>
    <row r="5105" spans="1:29">
      <c r="A5105" s="6">
        <v>5103</v>
      </c>
      <c r="B5105" t="s">
        <v>3543</v>
      </c>
      <c r="C5105">
        <v>7082</v>
      </c>
      <c r="D5105" t="s">
        <v>4375</v>
      </c>
      <c r="E5105" t="s">
        <v>4416</v>
      </c>
      <c r="F5105" t="s">
        <v>4418</v>
      </c>
      <c r="G5105">
        <v>32.20967</v>
      </c>
      <c r="H5105">
        <v>61.57143</v>
      </c>
      <c r="I5105">
        <v>400</v>
      </c>
      <c r="J5105" s="3">
        <v>12.3885716</v>
      </c>
      <c r="K5105">
        <v>12.314286</v>
      </c>
      <c r="L5105" s="3">
        <v>24628.572</v>
      </c>
      <c r="M5105" s="3">
        <v>688495.1550000004</v>
      </c>
      <c r="N5105" s="3">
        <v>962218.1958920003</v>
      </c>
      <c r="O5105" s="1">
        <v>2.207393986306668</v>
      </c>
      <c r="P5105" s="3">
        <v>1939.298848370399</v>
      </c>
      <c r="Q5105" s="3">
        <v>68080.39924811201</v>
      </c>
      <c r="R5105" s="1">
        <v>0.07075359782091813</v>
      </c>
      <c r="S5105" s="3">
        <v>962218.1958920003</v>
      </c>
      <c r="T5105" s="3">
        <v>0</v>
      </c>
      <c r="U5105" s="1">
        <v>0</v>
      </c>
      <c r="V5105">
        <v>30</v>
      </c>
      <c r="W5105" s="3">
        <v>9929.166761600001</v>
      </c>
      <c r="X5105" t="s">
        <v>4419</v>
      </c>
      <c r="Y5105" s="3">
        <v>1099115.882762601</v>
      </c>
      <c r="Z5105" s="1">
        <v>2.663719609208669</v>
      </c>
      <c r="AA5105" s="3">
        <v>1221970.143653661</v>
      </c>
      <c r="AB5105" s="3">
        <v>-122854.2608910603</v>
      </c>
      <c r="AC5105" s="1">
        <v>-0.1005378580885201</v>
      </c>
    </row>
    <row r="5106" spans="1:29">
      <c r="A5106" s="6">
        <v>5104</v>
      </c>
      <c r="B5106" t="s">
        <v>3543</v>
      </c>
      <c r="C5106">
        <v>5917</v>
      </c>
      <c r="D5106" t="s">
        <v>4255</v>
      </c>
      <c r="E5106" t="s">
        <v>4416</v>
      </c>
      <c r="F5106" t="s">
        <v>4418</v>
      </c>
      <c r="G5106">
        <v>11.1939</v>
      </c>
      <c r="H5106">
        <v>15.84</v>
      </c>
      <c r="I5106">
        <v>1500</v>
      </c>
      <c r="J5106" s="3">
        <v>12.128</v>
      </c>
      <c r="K5106">
        <v>11.88</v>
      </c>
      <c r="L5106" s="3">
        <v>23760</v>
      </c>
      <c r="M5106" s="3">
        <v>669595.1550000004</v>
      </c>
      <c r="N5106" s="3">
        <v>967054.1878920003</v>
      </c>
      <c r="O5106" s="1">
        <v>2.223513959640001</v>
      </c>
      <c r="P5106" s="3">
        <v>2197.982081832</v>
      </c>
      <c r="Q5106" s="3">
        <v>65882.41716628001</v>
      </c>
      <c r="R5106" s="1">
        <v>0.06812691366333</v>
      </c>
      <c r="S5106" s="3">
        <v>967054.1878920003</v>
      </c>
      <c r="T5106" s="3">
        <v>0</v>
      </c>
      <c r="U5106" s="1">
        <v>0</v>
      </c>
      <c r="V5106">
        <v>29</v>
      </c>
      <c r="W5106" s="3">
        <v>4815.872</v>
      </c>
      <c r="X5106" t="s">
        <v>4419</v>
      </c>
      <c r="Y5106" s="3">
        <v>1099115.882762601</v>
      </c>
      <c r="Z5106" s="1">
        <v>2.663719609208669</v>
      </c>
      <c r="AA5106" s="3">
        <v>1221970.143653661</v>
      </c>
      <c r="AB5106" s="3">
        <v>-122854.2608910603</v>
      </c>
      <c r="AC5106" s="1">
        <v>-0.1005378580885201</v>
      </c>
    </row>
    <row r="5107" spans="1:29">
      <c r="A5107" s="6">
        <v>5105</v>
      </c>
      <c r="B5107" t="s">
        <v>3543</v>
      </c>
      <c r="C5107">
        <v>2813</v>
      </c>
      <c r="D5107" t="s">
        <v>4241</v>
      </c>
      <c r="E5107" t="s">
        <v>4416</v>
      </c>
      <c r="F5107" t="s">
        <v>4418</v>
      </c>
      <c r="G5107">
        <v>14.3554</v>
      </c>
      <c r="H5107">
        <v>16.52</v>
      </c>
      <c r="I5107">
        <v>2100</v>
      </c>
      <c r="J5107" s="3">
        <v>15.4076</v>
      </c>
      <c r="K5107">
        <v>17.346</v>
      </c>
      <c r="L5107" s="3">
        <v>34692</v>
      </c>
      <c r="M5107" s="3">
        <v>637276.1550000004</v>
      </c>
      <c r="N5107" s="3">
        <v>969394.4342920003</v>
      </c>
      <c r="O5107" s="1">
        <v>2.231314780973334</v>
      </c>
      <c r="P5107" s="3">
        <v>2244.675010272002</v>
      </c>
      <c r="Q5107" s="3">
        <v>63637.742156008</v>
      </c>
      <c r="R5107" s="1">
        <v>0.06564690275170189</v>
      </c>
      <c r="S5107" s="3">
        <v>969394.4342920003</v>
      </c>
      <c r="T5107" s="3">
        <v>0</v>
      </c>
      <c r="U5107" s="1">
        <v>0</v>
      </c>
      <c r="V5107">
        <v>28</v>
      </c>
      <c r="W5107" s="3">
        <v>2309.3912</v>
      </c>
      <c r="X5107" t="s">
        <v>4419</v>
      </c>
      <c r="Y5107" s="3">
        <v>1099115.882762601</v>
      </c>
      <c r="Z5107" s="1">
        <v>2.663719609208669</v>
      </c>
      <c r="AA5107" s="3">
        <v>1221970.143653661</v>
      </c>
      <c r="AB5107" s="3">
        <v>-122854.2608910603</v>
      </c>
      <c r="AC5107" s="1">
        <v>-0.1005378580885201</v>
      </c>
    </row>
    <row r="5108" spans="1:29">
      <c r="A5108" s="6">
        <v>5106</v>
      </c>
      <c r="B5108" t="s">
        <v>3543</v>
      </c>
      <c r="C5108">
        <v>1915</v>
      </c>
      <c r="D5108" t="s">
        <v>4339</v>
      </c>
      <c r="E5108" t="s">
        <v>4416</v>
      </c>
      <c r="F5108" t="s">
        <v>4418</v>
      </c>
      <c r="G5108">
        <v>29.14871</v>
      </c>
      <c r="H5108">
        <v>29.36583</v>
      </c>
      <c r="I5108">
        <v>1200</v>
      </c>
      <c r="J5108" s="3">
        <v>15.5716988</v>
      </c>
      <c r="K5108">
        <v>17.619498</v>
      </c>
      <c r="L5108" s="3">
        <v>35238.996</v>
      </c>
      <c r="M5108" s="3">
        <v>600363.4350000004</v>
      </c>
      <c r="N5108" s="3">
        <v>967687.5190952002</v>
      </c>
      <c r="O5108" s="1">
        <v>2.225625063650667</v>
      </c>
      <c r="P5108" s="3">
        <v>1934.267999999999</v>
      </c>
      <c r="Q5108" s="3">
        <v>61703.47415600801</v>
      </c>
      <c r="R5108" s="1">
        <v>0.06376384208582282</v>
      </c>
      <c r="S5108" s="3">
        <v>969394.4342920003</v>
      </c>
      <c r="T5108" s="3">
        <v>-1706.915196800022</v>
      </c>
      <c r="U5108" s="1">
        <v>-0.001760805649814435</v>
      </c>
      <c r="V5108">
        <v>27</v>
      </c>
      <c r="W5108" s="3">
        <v>-1741.445372800002</v>
      </c>
      <c r="X5108" t="s">
        <v>4419</v>
      </c>
      <c r="Y5108" s="3">
        <v>1099115.882762601</v>
      </c>
      <c r="Z5108" s="1">
        <v>2.663719609208669</v>
      </c>
      <c r="AA5108" s="3">
        <v>1221970.143653661</v>
      </c>
      <c r="AB5108" s="3">
        <v>-122854.2608910603</v>
      </c>
      <c r="AC5108" s="1">
        <v>-0.1005378580885201</v>
      </c>
    </row>
    <row r="5109" spans="1:29">
      <c r="A5109" s="6">
        <v>5107</v>
      </c>
      <c r="B5109" t="s">
        <v>3543</v>
      </c>
      <c r="C5109">
        <v>5993</v>
      </c>
      <c r="D5109" t="s">
        <v>4234</v>
      </c>
      <c r="E5109" t="s">
        <v>4416</v>
      </c>
      <c r="F5109" t="s">
        <v>4418</v>
      </c>
      <c r="G5109">
        <v>41.50895</v>
      </c>
      <c r="H5109">
        <v>43.76469</v>
      </c>
      <c r="I5109">
        <v>500</v>
      </c>
      <c r="J5109" s="3">
        <v>11.5647035</v>
      </c>
      <c r="K5109">
        <v>10.9411725</v>
      </c>
      <c r="L5109" s="3">
        <v>21882.345</v>
      </c>
      <c r="M5109" s="3">
        <v>577460.0950000004</v>
      </c>
      <c r="N5109" s="3">
        <v>966644.0182192002</v>
      </c>
      <c r="O5109" s="1">
        <v>2.222146727397334</v>
      </c>
      <c r="P5109" s="3">
        <v>2263.536142454401</v>
      </c>
      <c r="Q5109" s="3">
        <v>59439.9380135536</v>
      </c>
      <c r="R5109" s="1">
        <v>0.06149103174823015</v>
      </c>
      <c r="S5109" s="3">
        <v>969394.4342920003</v>
      </c>
      <c r="T5109" s="3">
        <v>-2750.416072800057</v>
      </c>
      <c r="U5109" s="1">
        <v>-0.00283725176822253</v>
      </c>
      <c r="V5109">
        <v>26</v>
      </c>
      <c r="W5109" s="3">
        <v>-1066.823547999999</v>
      </c>
      <c r="X5109" t="s">
        <v>4419</v>
      </c>
      <c r="Y5109" s="3">
        <v>1099115.882762601</v>
      </c>
      <c r="Z5109" s="1">
        <v>2.663719609208669</v>
      </c>
      <c r="AA5109" s="3">
        <v>1221970.143653661</v>
      </c>
      <c r="AB5109" s="3">
        <v>-122854.2608910603</v>
      </c>
      <c r="AC5109" s="1">
        <v>-0.1005378580885201</v>
      </c>
    </row>
    <row r="5110" spans="1:29">
      <c r="A5110" s="6">
        <v>5108</v>
      </c>
      <c r="B5110" t="s">
        <v>3543</v>
      </c>
      <c r="C5110">
        <v>2301</v>
      </c>
      <c r="D5110" t="s">
        <v>4299</v>
      </c>
      <c r="E5110" t="s">
        <v>4416</v>
      </c>
      <c r="F5110" t="s">
        <v>4418</v>
      </c>
      <c r="G5110">
        <v>105.46652</v>
      </c>
      <c r="H5110">
        <v>100.07999</v>
      </c>
      <c r="I5110">
        <v>300</v>
      </c>
      <c r="J5110" s="3">
        <v>14.0071991</v>
      </c>
      <c r="K5110">
        <v>15.0119985</v>
      </c>
      <c r="L5110" s="3">
        <v>30023.997</v>
      </c>
      <c r="M5110" s="3">
        <v>544466.0950000004</v>
      </c>
      <c r="N5110" s="3">
        <v>963644.9960216002</v>
      </c>
      <c r="O5110" s="1">
        <v>2.212149986738667</v>
      </c>
      <c r="P5110" s="3">
        <v>1354.044</v>
      </c>
      <c r="Q5110" s="3">
        <v>58085.8940135536</v>
      </c>
      <c r="R5110" s="1">
        <v>0.06027727457036637</v>
      </c>
      <c r="S5110" s="3">
        <v>969394.4342920003</v>
      </c>
      <c r="T5110" s="3">
        <v>-5749.438270400045</v>
      </c>
      <c r="U5110" s="1">
        <v>-0.005930958613971374</v>
      </c>
      <c r="V5110">
        <v>25</v>
      </c>
      <c r="W5110" s="3">
        <v>-3030.417397600001</v>
      </c>
      <c r="X5110" t="s">
        <v>4419</v>
      </c>
      <c r="Y5110" s="3">
        <v>1099115.882762601</v>
      </c>
      <c r="Z5110" s="1">
        <v>2.663719609208669</v>
      </c>
      <c r="AA5110" s="3">
        <v>1221970.143653661</v>
      </c>
      <c r="AB5110" s="3">
        <v>-122854.2608910603</v>
      </c>
      <c r="AC5110" s="1">
        <v>-0.1005378580885201</v>
      </c>
    </row>
    <row r="5111" spans="1:29">
      <c r="A5111" s="6">
        <v>5109</v>
      </c>
      <c r="B5111" t="s">
        <v>3543</v>
      </c>
      <c r="C5111">
        <v>1240</v>
      </c>
      <c r="D5111" t="s">
        <v>4365</v>
      </c>
      <c r="E5111" t="s">
        <v>4416</v>
      </c>
      <c r="F5111" t="s">
        <v>4418</v>
      </c>
      <c r="G5111">
        <v>54.85996</v>
      </c>
      <c r="H5111">
        <v>47.79</v>
      </c>
      <c r="I5111">
        <v>200</v>
      </c>
      <c r="J5111" s="3">
        <v>7.8674</v>
      </c>
      <c r="K5111">
        <v>4.779</v>
      </c>
      <c r="L5111" s="3">
        <v>9558</v>
      </c>
      <c r="M5111" s="3">
        <v>531956.0950000004</v>
      </c>
      <c r="N5111" s="3">
        <v>960680.3496216002</v>
      </c>
      <c r="O5111" s="1">
        <v>2.202267832072001</v>
      </c>
      <c r="P5111" s="3">
        <v>2302.678220212801</v>
      </c>
      <c r="Q5111" s="3">
        <v>55783.2157933408</v>
      </c>
      <c r="R5111" s="1">
        <v>0.05806636496240721</v>
      </c>
      <c r="S5111" s="3">
        <v>969394.4342920003</v>
      </c>
      <c r="T5111" s="3">
        <v>-8714.084670400014</v>
      </c>
      <c r="U5111" s="1">
        <v>-0.008989204354948013</v>
      </c>
      <c r="V5111">
        <v>24</v>
      </c>
      <c r="W5111" s="3">
        <v>-2979.6544</v>
      </c>
      <c r="X5111" t="s">
        <v>4419</v>
      </c>
      <c r="Y5111" s="3">
        <v>1099115.882762601</v>
      </c>
      <c r="Z5111" s="1">
        <v>2.663719609208669</v>
      </c>
      <c r="AA5111" s="3">
        <v>1221970.143653661</v>
      </c>
      <c r="AB5111" s="3">
        <v>-122854.2608910603</v>
      </c>
      <c r="AC5111" s="1">
        <v>-0.1005378580885201</v>
      </c>
    </row>
    <row r="5112" spans="1:29">
      <c r="A5112" s="6">
        <v>5110</v>
      </c>
      <c r="B5112" t="s">
        <v>3543</v>
      </c>
      <c r="C5112">
        <v>13196</v>
      </c>
      <c r="D5112" t="s">
        <v>4348</v>
      </c>
      <c r="E5112" t="s">
        <v>4416</v>
      </c>
      <c r="F5112" t="s">
        <v>4418</v>
      </c>
      <c r="G5112">
        <v>27.69739</v>
      </c>
      <c r="H5112">
        <v>25.63714</v>
      </c>
      <c r="I5112">
        <v>600</v>
      </c>
      <c r="J5112" s="3">
        <v>9.6146852</v>
      </c>
      <c r="K5112">
        <v>7.691142</v>
      </c>
      <c r="L5112" s="3">
        <v>15382.284</v>
      </c>
      <c r="M5112" s="3">
        <v>513078.6310000005</v>
      </c>
      <c r="N5112" s="3">
        <v>957167.8637944002</v>
      </c>
      <c r="O5112" s="1">
        <v>2.190559545981334</v>
      </c>
      <c r="P5112" s="3">
        <v>2302.633196212801</v>
      </c>
      <c r="Q5112" s="3">
        <v>53480.582597128</v>
      </c>
      <c r="R5112" s="1">
        <v>0.05587377577128481</v>
      </c>
      <c r="S5112" s="3">
        <v>969394.4342920003</v>
      </c>
      <c r="T5112" s="3">
        <v>-12226.57049760001</v>
      </c>
      <c r="U5112" s="1">
        <v>-0.01261258582171427</v>
      </c>
      <c r="V5112">
        <v>23</v>
      </c>
      <c r="W5112" s="3">
        <v>-3532.5877984</v>
      </c>
      <c r="X5112" t="s">
        <v>4419</v>
      </c>
      <c r="Y5112" s="3">
        <v>1099115.882762601</v>
      </c>
      <c r="Z5112" s="1">
        <v>2.663719609208669</v>
      </c>
      <c r="AA5112" s="3">
        <v>1221970.143653661</v>
      </c>
      <c r="AB5112" s="3">
        <v>-122854.2608910603</v>
      </c>
      <c r="AC5112" s="1">
        <v>-0.1005378580885201</v>
      </c>
    </row>
    <row r="5113" spans="1:29">
      <c r="A5113" s="6">
        <v>5111</v>
      </c>
      <c r="B5113" t="s">
        <v>3543</v>
      </c>
      <c r="C5113">
        <v>2111</v>
      </c>
      <c r="D5113" t="s">
        <v>4360</v>
      </c>
      <c r="E5113" t="s">
        <v>4416</v>
      </c>
      <c r="F5113" t="s">
        <v>4418</v>
      </c>
      <c r="G5113">
        <v>17.32006</v>
      </c>
      <c r="H5113">
        <v>16.18604</v>
      </c>
      <c r="I5113">
        <v>1200</v>
      </c>
      <c r="J5113" s="3">
        <v>10.8269744</v>
      </c>
      <c r="K5113">
        <v>9.711624</v>
      </c>
      <c r="L5113" s="3">
        <v>19423.248</v>
      </c>
      <c r="M5113" s="3">
        <v>489829.5910000005</v>
      </c>
      <c r="N5113" s="3">
        <v>953321.5331960003</v>
      </c>
      <c r="O5113" s="1">
        <v>2.177738443986668</v>
      </c>
      <c r="P5113" s="3">
        <v>2606.812672764</v>
      </c>
      <c r="Q5113" s="3">
        <v>50873.769924364</v>
      </c>
      <c r="R5113" s="1">
        <v>0.0533647548627274</v>
      </c>
      <c r="S5113" s="3">
        <v>969394.4342920003</v>
      </c>
      <c r="T5113" s="3">
        <v>-16072.90109599999</v>
      </c>
      <c r="U5113" s="1">
        <v>-0.01658035215328926</v>
      </c>
      <c r="V5113">
        <v>22</v>
      </c>
      <c r="W5113" s="3">
        <v>-3869.929830399998</v>
      </c>
      <c r="X5113" t="s">
        <v>4419</v>
      </c>
      <c r="Y5113" s="3">
        <v>1099115.882762601</v>
      </c>
      <c r="Z5113" s="1">
        <v>2.663719609208669</v>
      </c>
      <c r="AA5113" s="3">
        <v>1221970.143653661</v>
      </c>
      <c r="AB5113" s="3">
        <v>-122854.2608910603</v>
      </c>
      <c r="AC5113" s="1">
        <v>-0.1005378580885201</v>
      </c>
    </row>
    <row r="5114" spans="1:29">
      <c r="A5114" s="6">
        <v>5112</v>
      </c>
      <c r="B5114" t="s">
        <v>3543</v>
      </c>
      <c r="M5114" s="3">
        <v>489829.5910000005</v>
      </c>
      <c r="N5114" s="3">
        <v>953321.5331960003</v>
      </c>
      <c r="O5114" s="1">
        <v>2.177738443986668</v>
      </c>
      <c r="Q5114" s="3">
        <v>50873.769924364</v>
      </c>
      <c r="R5114" s="1">
        <v>0.0533647548627274</v>
      </c>
      <c r="S5114" s="3">
        <v>969394.4342920003</v>
      </c>
      <c r="T5114" s="3">
        <v>-16072.90109599999</v>
      </c>
      <c r="U5114" s="1">
        <v>-0.01658035215328926</v>
      </c>
      <c r="V5114">
        <v>22</v>
      </c>
      <c r="W5114" s="3">
        <v>0</v>
      </c>
      <c r="Y5114" s="3">
        <v>1070995.596410768</v>
      </c>
      <c r="Z5114" s="1">
        <v>2.569985321369227</v>
      </c>
      <c r="AA5114" s="3">
        <v>1221970.143653661</v>
      </c>
      <c r="AB5114" s="3">
        <v>-150974.5472428929</v>
      </c>
      <c r="AC5114" s="1">
        <v>-0.1235501112911668</v>
      </c>
    </row>
    <row r="5115" spans="1:29">
      <c r="A5115" s="6">
        <v>5113</v>
      </c>
      <c r="B5115" t="s">
        <v>3544</v>
      </c>
      <c r="C5115">
        <v>11776</v>
      </c>
      <c r="D5115" t="s">
        <v>4264</v>
      </c>
      <c r="E5115" t="s">
        <v>4416</v>
      </c>
      <c r="F5115" t="s">
        <v>4418</v>
      </c>
      <c r="G5115">
        <v>24.42319</v>
      </c>
      <c r="H5115">
        <v>27.17009</v>
      </c>
      <c r="I5115">
        <v>1000</v>
      </c>
      <c r="J5115" s="3">
        <v>13.151027</v>
      </c>
      <c r="K5115">
        <v>13.585045</v>
      </c>
      <c r="L5115" s="3">
        <v>27170.09</v>
      </c>
      <c r="M5115" s="3">
        <v>463277.8510000005</v>
      </c>
      <c r="N5115" s="3">
        <v>953913.1471240002</v>
      </c>
      <c r="O5115" s="1">
        <v>2.179710490413334</v>
      </c>
      <c r="P5115" s="3">
        <v>2194.322083219201</v>
      </c>
      <c r="Q5115" s="3">
        <v>48679.4478411448</v>
      </c>
      <c r="R5115" s="1">
        <v>0.05103132081564329</v>
      </c>
      <c r="S5115" s="3">
        <v>969394.4342920003</v>
      </c>
      <c r="T5115" s="3">
        <v>-15481.28716800001</v>
      </c>
      <c r="U5115" s="1">
        <v>-0.01597005988517647</v>
      </c>
      <c r="V5115">
        <v>21</v>
      </c>
      <c r="W5115" s="3">
        <v>565.3725359999985</v>
      </c>
      <c r="X5115" t="s">
        <v>4419</v>
      </c>
      <c r="Y5115" s="3">
        <v>1070995.596410768</v>
      </c>
      <c r="Z5115" s="1">
        <v>2.569985321369227</v>
      </c>
      <c r="AA5115" s="3">
        <v>1221970.143653661</v>
      </c>
      <c r="AB5115" s="3">
        <v>-150974.5472428929</v>
      </c>
      <c r="AC5115" s="1">
        <v>-0.1235501112911668</v>
      </c>
    </row>
    <row r="5116" spans="1:29">
      <c r="A5116" s="6">
        <v>5114</v>
      </c>
      <c r="B5116" t="s">
        <v>3544</v>
      </c>
      <c r="C5116">
        <v>4476</v>
      </c>
      <c r="D5116" t="s">
        <v>4296</v>
      </c>
      <c r="E5116" t="s">
        <v>4416</v>
      </c>
      <c r="F5116" t="s">
        <v>4418</v>
      </c>
      <c r="G5116">
        <v>14.58212</v>
      </c>
      <c r="H5116">
        <v>17.16982</v>
      </c>
      <c r="I5116">
        <v>2100</v>
      </c>
      <c r="J5116" s="3">
        <v>15.8169866</v>
      </c>
      <c r="K5116">
        <v>18.028311</v>
      </c>
      <c r="L5116" s="3">
        <v>36056.622</v>
      </c>
      <c r="M5116" s="3">
        <v>430508.1700000005</v>
      </c>
      <c r="N5116" s="3">
        <v>957166.2428264002</v>
      </c>
      <c r="O5116" s="1">
        <v>2.190554142754667</v>
      </c>
      <c r="P5116" s="3">
        <v>2244.520705053601</v>
      </c>
      <c r="Q5116" s="3">
        <v>46434.9271360912</v>
      </c>
      <c r="R5116" s="1">
        <v>0.04851291767141126</v>
      </c>
      <c r="S5116" s="3">
        <v>969394.4342920003</v>
      </c>
      <c r="T5116" s="3">
        <v>-12228.19146560004</v>
      </c>
      <c r="U5116" s="1">
        <v>-0.0126142579666562</v>
      </c>
      <c r="V5116">
        <v>20</v>
      </c>
      <c r="W5116" s="3">
        <v>3221.879957600006</v>
      </c>
      <c r="X5116" t="s">
        <v>4419</v>
      </c>
      <c r="Y5116" s="3">
        <v>1070995.596410768</v>
      </c>
      <c r="Z5116" s="1">
        <v>2.569985321369227</v>
      </c>
      <c r="AA5116" s="3">
        <v>1221970.143653661</v>
      </c>
      <c r="AB5116" s="3">
        <v>-150974.5472428929</v>
      </c>
      <c r="AC5116" s="1">
        <v>-0.1235501112911668</v>
      </c>
    </row>
    <row r="5117" spans="1:29">
      <c r="A5117" s="6">
        <v>5115</v>
      </c>
      <c r="B5117" t="s">
        <v>3544</v>
      </c>
      <c r="C5117">
        <v>1677</v>
      </c>
      <c r="D5117" t="s">
        <v>4252</v>
      </c>
      <c r="E5117" t="s">
        <v>4416</v>
      </c>
      <c r="F5117" t="s">
        <v>4418</v>
      </c>
      <c r="G5117">
        <v>13.94742</v>
      </c>
      <c r="H5117">
        <v>13.65811</v>
      </c>
      <c r="I5117">
        <v>1800</v>
      </c>
      <c r="J5117" s="3">
        <v>12.3753794</v>
      </c>
      <c r="K5117">
        <v>12.292299</v>
      </c>
      <c r="L5117" s="3">
        <v>24584.598</v>
      </c>
      <c r="M5117" s="3">
        <v>402811.8040000005</v>
      </c>
      <c r="N5117" s="3">
        <v>954029.8071480002</v>
      </c>
      <c r="O5117" s="1">
        <v>2.180099357160001</v>
      </c>
      <c r="P5117" s="3">
        <v>2606.368334853601</v>
      </c>
      <c r="Q5117" s="3">
        <v>43828.5588012376</v>
      </c>
      <c r="R5117" s="1">
        <v>0.04594045015454994</v>
      </c>
      <c r="S5117" s="3">
        <v>969394.4342920003</v>
      </c>
      <c r="T5117" s="3">
        <v>-15364.62714400003</v>
      </c>
      <c r="U5117" s="1">
        <v>-0.01584971668959666</v>
      </c>
      <c r="V5117">
        <v>19</v>
      </c>
      <c r="W5117" s="3">
        <v>-3163.5927712</v>
      </c>
      <c r="X5117" t="s">
        <v>4419</v>
      </c>
      <c r="Y5117" s="3">
        <v>1070995.596410768</v>
      </c>
      <c r="Z5117" s="1">
        <v>2.569985321369227</v>
      </c>
      <c r="AA5117" s="3">
        <v>1221970.143653661</v>
      </c>
      <c r="AB5117" s="3">
        <v>-150974.5472428929</v>
      </c>
      <c r="AC5117" s="1">
        <v>-0.1235501112911668</v>
      </c>
    </row>
    <row r="5118" spans="1:29">
      <c r="A5118" s="6">
        <v>5116</v>
      </c>
      <c r="B5118" t="s">
        <v>3544</v>
      </c>
      <c r="M5118" s="3">
        <v>402811.8040000005</v>
      </c>
      <c r="N5118" s="3">
        <v>954029.8071480002</v>
      </c>
      <c r="O5118" s="1">
        <v>2.180099357160001</v>
      </c>
      <c r="Q5118" s="3">
        <v>43828.5588012376</v>
      </c>
      <c r="R5118" s="1">
        <v>0.04594045015454994</v>
      </c>
      <c r="S5118" s="3">
        <v>969394.4342920003</v>
      </c>
      <c r="T5118" s="3">
        <v>-15364.62714400003</v>
      </c>
      <c r="U5118" s="1">
        <v>-0.01584971668959666</v>
      </c>
      <c r="V5118">
        <v>19</v>
      </c>
      <c r="W5118" s="3">
        <v>0</v>
      </c>
      <c r="Y5118" s="3">
        <v>1067321.559867379</v>
      </c>
      <c r="Z5118" s="1">
        <v>2.557738532891265</v>
      </c>
      <c r="AA5118" s="3">
        <v>1221970.143653661</v>
      </c>
      <c r="AB5118" s="3">
        <v>-154648.5837862815</v>
      </c>
      <c r="AC5118" s="1">
        <v>-0.126556761300146</v>
      </c>
    </row>
    <row r="5119" spans="1:29">
      <c r="A5119" s="6">
        <v>5117</v>
      </c>
      <c r="B5119" t="s">
        <v>3545</v>
      </c>
      <c r="M5119" s="3">
        <v>402811.8040000005</v>
      </c>
      <c r="N5119" s="3">
        <v>954029.8071480002</v>
      </c>
      <c r="O5119" s="1">
        <v>2.180099357160001</v>
      </c>
      <c r="Q5119" s="3">
        <v>43828.5588012376</v>
      </c>
      <c r="R5119" s="1">
        <v>0.04594045015454994</v>
      </c>
      <c r="S5119" s="3">
        <v>969394.4342920003</v>
      </c>
      <c r="T5119" s="3">
        <v>-15364.62714400003</v>
      </c>
      <c r="U5119" s="1">
        <v>-0.01584971668959666</v>
      </c>
      <c r="V5119">
        <v>19</v>
      </c>
      <c r="W5119" s="3">
        <v>0</v>
      </c>
      <c r="Y5119" s="3">
        <v>1067321.559867379</v>
      </c>
      <c r="Z5119" s="1">
        <v>2.557738532891265</v>
      </c>
      <c r="AA5119" s="3">
        <v>1221970.143653661</v>
      </c>
      <c r="AB5119" s="3">
        <v>-154648.5837862815</v>
      </c>
      <c r="AC5119" s="1">
        <v>-0.126556761300146</v>
      </c>
    </row>
    <row r="5120" spans="1:29">
      <c r="A5120" s="6">
        <v>5118</v>
      </c>
      <c r="B5120" t="s">
        <v>3546</v>
      </c>
      <c r="M5120" s="3">
        <v>402811.8040000005</v>
      </c>
      <c r="N5120" s="3">
        <v>954029.8071480002</v>
      </c>
      <c r="O5120" s="1">
        <v>2.180099357160001</v>
      </c>
      <c r="Q5120" s="3">
        <v>43828.5588012376</v>
      </c>
      <c r="R5120" s="1">
        <v>0.04594045015454994</v>
      </c>
      <c r="S5120" s="3">
        <v>969394.4342920003</v>
      </c>
      <c r="T5120" s="3">
        <v>-15364.62714400003</v>
      </c>
      <c r="U5120" s="1">
        <v>-0.01584971668959666</v>
      </c>
      <c r="V5120">
        <v>19</v>
      </c>
      <c r="W5120" s="3">
        <v>0</v>
      </c>
      <c r="Y5120" s="3">
        <v>1067321.559867379</v>
      </c>
      <c r="Z5120" s="1">
        <v>2.557738532891265</v>
      </c>
      <c r="AA5120" s="3">
        <v>1221970.143653661</v>
      </c>
      <c r="AB5120" s="3">
        <v>-154648.5837862815</v>
      </c>
      <c r="AC5120" s="1">
        <v>-0.126556761300146</v>
      </c>
    </row>
    <row r="5121" spans="1:29">
      <c r="A5121" s="6">
        <v>5119</v>
      </c>
      <c r="B5121" t="s">
        <v>3547</v>
      </c>
      <c r="C5121">
        <v>14774</v>
      </c>
      <c r="D5121" t="s">
        <v>4377</v>
      </c>
      <c r="E5121" t="s">
        <v>4416</v>
      </c>
      <c r="F5121" t="s">
        <v>4418</v>
      </c>
      <c r="G5121">
        <v>8.21195</v>
      </c>
      <c r="H5121">
        <v>13.53644</v>
      </c>
      <c r="I5121">
        <v>1700</v>
      </c>
      <c r="J5121" s="3">
        <v>11.9035844</v>
      </c>
      <c r="K5121">
        <v>11.505974</v>
      </c>
      <c r="L5121" s="3">
        <v>23011.948</v>
      </c>
      <c r="M5121" s="3">
        <v>386824.5620000005</v>
      </c>
      <c r="N5121" s="3">
        <v>961031.1035896002</v>
      </c>
      <c r="O5121" s="1">
        <v>2.203437011965334</v>
      </c>
      <c r="P5121" s="3">
        <v>2086.560305570399</v>
      </c>
      <c r="Q5121" s="3">
        <v>41741.9984956672</v>
      </c>
      <c r="R5121" s="1">
        <v>0.04343459679895308</v>
      </c>
      <c r="S5121" s="3">
        <v>969394.4342920003</v>
      </c>
      <c r="T5121" s="3">
        <v>-8363.330702400068</v>
      </c>
      <c r="U5121" s="1">
        <v>-0.008627376438888107</v>
      </c>
      <c r="V5121">
        <v>18</v>
      </c>
      <c r="W5121" s="3">
        <v>6983.506647999999</v>
      </c>
      <c r="X5121" t="s">
        <v>4419</v>
      </c>
      <c r="Y5121" s="3">
        <v>1067321.559867379</v>
      </c>
      <c r="Z5121" s="1">
        <v>2.557738532891265</v>
      </c>
      <c r="AA5121" s="3">
        <v>1221970.143653661</v>
      </c>
      <c r="AB5121" s="3">
        <v>-154648.5837862815</v>
      </c>
      <c r="AC5121" s="1">
        <v>-0.126556761300146</v>
      </c>
    </row>
    <row r="5122" spans="1:29">
      <c r="A5122" s="6">
        <v>5120</v>
      </c>
      <c r="B5122" t="s">
        <v>3547</v>
      </c>
      <c r="M5122" s="3">
        <v>386824.5620000005</v>
      </c>
      <c r="N5122" s="3">
        <v>961031.1035896002</v>
      </c>
      <c r="O5122" s="1">
        <v>2.203437011965334</v>
      </c>
      <c r="Q5122" s="3">
        <v>41741.9984956672</v>
      </c>
      <c r="R5122" s="1">
        <v>0.04343459679895308</v>
      </c>
      <c r="S5122" s="3">
        <v>969394.4342920003</v>
      </c>
      <c r="T5122" s="3">
        <v>-8363.330702400068</v>
      </c>
      <c r="U5122" s="1">
        <v>-0.008627376438888107</v>
      </c>
      <c r="V5122">
        <v>18</v>
      </c>
      <c r="W5122" s="3">
        <v>0</v>
      </c>
      <c r="Y5122" s="3">
        <v>1088671.34334762</v>
      </c>
      <c r="Z5122" s="1">
        <v>2.628904477825398</v>
      </c>
      <c r="AA5122" s="3">
        <v>1221970.143653661</v>
      </c>
      <c r="AB5122" s="3">
        <v>-133298.8003060415</v>
      </c>
      <c r="AC5122" s="1">
        <v>-0.1090851531834332</v>
      </c>
    </row>
    <row r="5123" spans="1:29">
      <c r="A5123" s="6">
        <v>5121</v>
      </c>
      <c r="B5123" t="s">
        <v>3548</v>
      </c>
      <c r="C5123">
        <v>8090</v>
      </c>
      <c r="D5123" t="s">
        <v>4314</v>
      </c>
      <c r="E5123" t="s">
        <v>4416</v>
      </c>
      <c r="F5123" t="s">
        <v>4417</v>
      </c>
      <c r="G5123">
        <v>31.7207</v>
      </c>
      <c r="H5123">
        <v>37.63589</v>
      </c>
      <c r="I5123">
        <v>400</v>
      </c>
      <c r="J5123" s="3">
        <v>9.516306799999999</v>
      </c>
      <c r="K5123">
        <v>7.527178000000001</v>
      </c>
      <c r="L5123" s="3">
        <v>15054.356</v>
      </c>
      <c r="M5123" s="3">
        <v>401878.9180000005</v>
      </c>
      <c r="N5123" s="3">
        <v>961014.0601048003</v>
      </c>
      <c r="O5123" s="1">
        <v>2.203380200349334</v>
      </c>
      <c r="P5123" s="3">
        <v>2883.093310768801</v>
      </c>
      <c r="Q5123" s="3">
        <v>44625.09181</v>
      </c>
      <c r="R5123" s="1">
        <v>0.04643542031542551</v>
      </c>
      <c r="S5123" s="3">
        <v>969394.4342920003</v>
      </c>
      <c r="T5123" s="3">
        <v>-8363.330702400068</v>
      </c>
      <c r="U5123" s="1">
        <v>-0.008630000000000001</v>
      </c>
      <c r="V5123">
        <v>19</v>
      </c>
      <c r="W5123" s="3">
        <v>0</v>
      </c>
      <c r="X5123" t="s">
        <v>4419</v>
      </c>
      <c r="Y5123" s="3">
        <v>1088671.34334762</v>
      </c>
      <c r="Z5123" s="1">
        <v>2.628904477825398</v>
      </c>
      <c r="AA5123" s="3">
        <v>1221970.143653661</v>
      </c>
      <c r="AB5123" s="3">
        <v>-133298.8003060415</v>
      </c>
      <c r="AC5123" s="1">
        <v>-0.1090851531834332</v>
      </c>
    </row>
    <row r="5124" spans="1:29">
      <c r="A5124" s="6">
        <v>5122</v>
      </c>
      <c r="B5124" t="s">
        <v>3548</v>
      </c>
      <c r="C5124">
        <v>362</v>
      </c>
      <c r="D5124" t="s">
        <v>4279</v>
      </c>
      <c r="E5124" t="s">
        <v>4416</v>
      </c>
      <c r="F5124" t="s">
        <v>4417</v>
      </c>
      <c r="G5124">
        <v>14.21105</v>
      </c>
      <c r="H5124">
        <v>17.24472</v>
      </c>
      <c r="I5124">
        <v>900</v>
      </c>
      <c r="J5124" s="3">
        <v>9.6560744</v>
      </c>
      <c r="K5124">
        <v>7.760124000000001</v>
      </c>
      <c r="L5124" s="3">
        <v>15520.248</v>
      </c>
      <c r="M5124" s="3">
        <v>417399.1660000006</v>
      </c>
      <c r="N5124" s="3">
        <v>960996.6439064003</v>
      </c>
      <c r="O5124" s="1">
        <v>2.203322146354667</v>
      </c>
      <c r="P5124" s="3">
        <v>2883.042180314401</v>
      </c>
      <c r="Q5124" s="3">
        <v>47508.13399</v>
      </c>
      <c r="R5124" s="1">
        <v>0.04943631623611291</v>
      </c>
      <c r="S5124" s="3">
        <v>969394.4342920003</v>
      </c>
      <c r="T5124" s="3">
        <v>-8363.330702400068</v>
      </c>
      <c r="U5124" s="1">
        <v>-0.008630000000000001</v>
      </c>
      <c r="V5124">
        <v>20</v>
      </c>
      <c r="W5124" s="3">
        <v>0</v>
      </c>
      <c r="X5124" t="s">
        <v>4419</v>
      </c>
      <c r="Y5124" s="3">
        <v>1088671.34334762</v>
      </c>
      <c r="Z5124" s="1">
        <v>2.628904477825398</v>
      </c>
      <c r="AA5124" s="3">
        <v>1221970.143653661</v>
      </c>
      <c r="AB5124" s="3">
        <v>-133298.8003060415</v>
      </c>
      <c r="AC5124" s="1">
        <v>-0.1090851531834332</v>
      </c>
    </row>
    <row r="5125" spans="1:29">
      <c r="A5125" s="6">
        <v>5123</v>
      </c>
      <c r="B5125" t="s">
        <v>3548</v>
      </c>
      <c r="M5125" s="3">
        <v>417399.1660000006</v>
      </c>
      <c r="N5125" s="3">
        <v>960996.6439064003</v>
      </c>
      <c r="O5125" s="1">
        <v>2.203322146354667</v>
      </c>
      <c r="Q5125" s="3">
        <v>47508.13399</v>
      </c>
      <c r="R5125" s="1">
        <v>0.04943631623611291</v>
      </c>
      <c r="S5125" s="3">
        <v>969394.4342920003</v>
      </c>
      <c r="T5125" s="3">
        <v>-8363.330702400068</v>
      </c>
      <c r="U5125" s="1">
        <v>-0.008630000000000001</v>
      </c>
      <c r="V5125">
        <v>20</v>
      </c>
      <c r="W5125" s="3">
        <v>0</v>
      </c>
      <c r="Y5125" s="3">
        <v>1085949.519921425</v>
      </c>
      <c r="Z5125" s="1">
        <v>2.619831733071416</v>
      </c>
      <c r="AA5125" s="3">
        <v>1221970.143653661</v>
      </c>
      <c r="AB5125" s="3">
        <v>-136020.6237322362</v>
      </c>
      <c r="AC5125" s="1">
        <v>-0.1113125590168168</v>
      </c>
    </row>
    <row r="5126" spans="1:29">
      <c r="A5126" s="6">
        <v>5124</v>
      </c>
      <c r="B5126" t="s">
        <v>3549</v>
      </c>
      <c r="M5126" s="3">
        <v>417399.1660000006</v>
      </c>
      <c r="N5126" s="3">
        <v>960996.6439064003</v>
      </c>
      <c r="O5126" s="1">
        <v>2.203322146354667</v>
      </c>
      <c r="Q5126" s="3">
        <v>47508.13399</v>
      </c>
      <c r="R5126" s="1">
        <v>0.04943631623611291</v>
      </c>
      <c r="S5126" s="3">
        <v>969394.4342920003</v>
      </c>
      <c r="T5126" s="3">
        <v>-8363.330702400068</v>
      </c>
      <c r="U5126" s="1">
        <v>-0.008630000000000001</v>
      </c>
      <c r="V5126">
        <v>20</v>
      </c>
      <c r="W5126" s="3">
        <v>0</v>
      </c>
      <c r="Y5126" s="3">
        <v>1099554.163097727</v>
      </c>
      <c r="Z5126" s="1">
        <v>2.665180543659091</v>
      </c>
      <c r="AA5126" s="3">
        <v>1221970.143653661</v>
      </c>
      <c r="AB5126" s="3">
        <v>-122415.9805559339</v>
      </c>
      <c r="AC5126" s="1">
        <v>-0.1001791911133877</v>
      </c>
    </row>
    <row r="5127" spans="1:29">
      <c r="A5127" s="6">
        <v>5125</v>
      </c>
      <c r="B5127" t="s">
        <v>3550</v>
      </c>
      <c r="C5127">
        <v>6141</v>
      </c>
      <c r="D5127" t="s">
        <v>4359</v>
      </c>
      <c r="E5127" t="s">
        <v>4416</v>
      </c>
      <c r="F5127" t="s">
        <v>4417</v>
      </c>
      <c r="G5127">
        <v>51.12381</v>
      </c>
      <c r="H5127">
        <v>57.18733</v>
      </c>
      <c r="I5127">
        <v>400</v>
      </c>
      <c r="J5127" s="3">
        <v>11.8624796</v>
      </c>
      <c r="K5127">
        <v>11.437466</v>
      </c>
      <c r="L5127" s="3">
        <v>22874.932</v>
      </c>
      <c r="M5127" s="3">
        <v>440274.0980000006</v>
      </c>
      <c r="N5127" s="3">
        <v>960973.3439608003</v>
      </c>
      <c r="O5127" s="1">
        <v>2.203244479869334</v>
      </c>
      <c r="P5127" s="3">
        <v>2882.989931719201</v>
      </c>
      <c r="Q5127" s="3">
        <v>50391.12392</v>
      </c>
      <c r="R5127" s="1">
        <v>0.05243758761539127</v>
      </c>
      <c r="S5127" s="3">
        <v>969394.4342920003</v>
      </c>
      <c r="T5127" s="3">
        <v>-8363.330702400068</v>
      </c>
      <c r="U5127" s="1">
        <v>-0.008630000000000001</v>
      </c>
      <c r="V5127">
        <v>21</v>
      </c>
      <c r="W5127" s="3">
        <v>0</v>
      </c>
      <c r="X5127" t="s">
        <v>4419</v>
      </c>
      <c r="Y5127" s="3">
        <v>1099554.163097727</v>
      </c>
      <c r="Z5127" s="1">
        <v>2.665180543659091</v>
      </c>
      <c r="AA5127" s="3">
        <v>1221970.143653661</v>
      </c>
      <c r="AB5127" s="3">
        <v>-122415.9805559339</v>
      </c>
      <c r="AC5127" s="1">
        <v>-0.1001791911133877</v>
      </c>
    </row>
    <row r="5128" spans="1:29">
      <c r="A5128" s="6">
        <v>5126</v>
      </c>
      <c r="B5128" t="s">
        <v>3550</v>
      </c>
      <c r="C5128">
        <v>10813</v>
      </c>
      <c r="D5128" t="s">
        <v>4380</v>
      </c>
      <c r="E5128" t="s">
        <v>4416</v>
      </c>
      <c r="F5128" t="s">
        <v>4417</v>
      </c>
      <c r="G5128">
        <v>38.88886</v>
      </c>
      <c r="H5128">
        <v>42.93</v>
      </c>
      <c r="I5128">
        <v>700</v>
      </c>
      <c r="J5128" s="3">
        <v>14.0153</v>
      </c>
      <c r="K5128">
        <v>15.0255</v>
      </c>
      <c r="L5128" s="3">
        <v>30051</v>
      </c>
      <c r="M5128" s="3">
        <v>470325.0980000006</v>
      </c>
      <c r="N5128" s="3">
        <v>960944.3031608004</v>
      </c>
      <c r="O5128" s="1">
        <v>2.203147677202668</v>
      </c>
      <c r="P5128" s="3">
        <v>2882.920031882401</v>
      </c>
      <c r="Q5128" s="3">
        <v>53274.04395</v>
      </c>
      <c r="R5128" s="1">
        <v>0.05543926299866449</v>
      </c>
      <c r="S5128" s="3">
        <v>969394.4342920003</v>
      </c>
      <c r="T5128" s="3">
        <v>-8363.330702400068</v>
      </c>
      <c r="U5128" s="1">
        <v>-0.008630000000000001</v>
      </c>
      <c r="V5128">
        <v>22</v>
      </c>
      <c r="W5128" s="3">
        <v>0</v>
      </c>
      <c r="X5128" t="s">
        <v>4419</v>
      </c>
      <c r="Y5128" s="3">
        <v>1099554.163097727</v>
      </c>
      <c r="Z5128" s="1">
        <v>2.665180543659091</v>
      </c>
      <c r="AA5128" s="3">
        <v>1221970.143653661</v>
      </c>
      <c r="AB5128" s="3">
        <v>-122415.9805559339</v>
      </c>
      <c r="AC5128" s="1">
        <v>-0.1001791911133877</v>
      </c>
    </row>
    <row r="5129" spans="1:29">
      <c r="A5129" s="6">
        <v>5127</v>
      </c>
      <c r="B5129" t="s">
        <v>3550</v>
      </c>
      <c r="C5129">
        <v>6248</v>
      </c>
      <c r="D5129" t="s">
        <v>4277</v>
      </c>
      <c r="E5129" t="s">
        <v>4416</v>
      </c>
      <c r="F5129" t="s">
        <v>4417</v>
      </c>
      <c r="G5129">
        <v>10.47425</v>
      </c>
      <c r="H5129">
        <v>12.04</v>
      </c>
      <c r="I5129">
        <v>1800</v>
      </c>
      <c r="J5129" s="3">
        <v>11.5016</v>
      </c>
      <c r="K5129">
        <v>10.836</v>
      </c>
      <c r="L5129" s="3">
        <v>21672</v>
      </c>
      <c r="M5129" s="3">
        <v>491997.0980000006</v>
      </c>
      <c r="N5129" s="3">
        <v>960921.9655608004</v>
      </c>
      <c r="O5129" s="1">
        <v>2.203073218536001</v>
      </c>
      <c r="P5129" s="3">
        <v>2882.832909482401</v>
      </c>
      <c r="Q5129" s="3">
        <v>56156.87686</v>
      </c>
      <c r="R5129" s="1">
        <v>0.05844062147879664</v>
      </c>
      <c r="S5129" s="3">
        <v>969394.4342920003</v>
      </c>
      <c r="T5129" s="3">
        <v>-8363.330702400068</v>
      </c>
      <c r="U5129" s="1">
        <v>-0.008630000000000001</v>
      </c>
      <c r="V5129">
        <v>23</v>
      </c>
      <c r="W5129" s="3">
        <v>0</v>
      </c>
      <c r="X5129" t="s">
        <v>4419</v>
      </c>
      <c r="Y5129" s="3">
        <v>1099554.163097727</v>
      </c>
      <c r="Z5129" s="1">
        <v>2.665180543659091</v>
      </c>
      <c r="AA5129" s="3">
        <v>1221970.143653661</v>
      </c>
      <c r="AB5129" s="3">
        <v>-122415.9805559339</v>
      </c>
      <c r="AC5129" s="1">
        <v>-0.1001791911133877</v>
      </c>
    </row>
    <row r="5130" spans="1:29">
      <c r="A5130" s="6">
        <v>5128</v>
      </c>
      <c r="B5130" t="s">
        <v>3550</v>
      </c>
      <c r="C5130">
        <v>10739</v>
      </c>
      <c r="D5130" t="s">
        <v>4268</v>
      </c>
      <c r="E5130" t="s">
        <v>4416</v>
      </c>
      <c r="F5130" t="s">
        <v>4418</v>
      </c>
      <c r="G5130">
        <v>44.30453</v>
      </c>
      <c r="H5130">
        <v>44.63652</v>
      </c>
      <c r="I5130">
        <v>400</v>
      </c>
      <c r="J5130" s="3">
        <v>10.3563824</v>
      </c>
      <c r="K5130">
        <v>8.927303999999999</v>
      </c>
      <c r="L5130" s="3">
        <v>17854.608</v>
      </c>
      <c r="M5130" s="3">
        <v>471686.6820000006</v>
      </c>
      <c r="N5130" s="3">
        <v>958446.8738744004</v>
      </c>
      <c r="O5130" s="1">
        <v>2.194822912914668</v>
      </c>
      <c r="P5130" s="3">
        <v>2606.432079852001</v>
      </c>
      <c r="Q5130" s="3">
        <v>53550.444780148</v>
      </c>
      <c r="R5130" s="1">
        <v>0.05587210542372275</v>
      </c>
      <c r="S5130" s="3">
        <v>969394.4342920003</v>
      </c>
      <c r="T5130" s="3">
        <v>-10947.56041759986</v>
      </c>
      <c r="U5130" s="1">
        <v>-0.01129319504046404</v>
      </c>
      <c r="V5130">
        <v>22</v>
      </c>
      <c r="W5130" s="3">
        <v>-2496.340019200001</v>
      </c>
      <c r="X5130" t="s">
        <v>4419</v>
      </c>
      <c r="Y5130" s="3">
        <v>1099554.163097727</v>
      </c>
      <c r="Z5130" s="1">
        <v>2.665180543659091</v>
      </c>
      <c r="AA5130" s="3">
        <v>1221970.143653661</v>
      </c>
      <c r="AB5130" s="3">
        <v>-122415.9805559339</v>
      </c>
      <c r="AC5130" s="1">
        <v>-0.1001791911133877</v>
      </c>
    </row>
    <row r="5131" spans="1:29">
      <c r="A5131" s="6">
        <v>5129</v>
      </c>
      <c r="B5131" t="s">
        <v>3550</v>
      </c>
      <c r="M5131" s="3">
        <v>471686.6820000006</v>
      </c>
      <c r="N5131" s="3">
        <v>958446.8738744004</v>
      </c>
      <c r="O5131" s="1">
        <v>2.194822912914668</v>
      </c>
      <c r="Q5131" s="3">
        <v>53550.444780148</v>
      </c>
      <c r="R5131" s="1">
        <v>0.05587210542372275</v>
      </c>
      <c r="S5131" s="3">
        <v>969394.4342920003</v>
      </c>
      <c r="T5131" s="3">
        <v>-10947.56041759986</v>
      </c>
      <c r="U5131" s="1">
        <v>-0.01129319504046404</v>
      </c>
      <c r="V5131">
        <v>22</v>
      </c>
      <c r="W5131" s="3">
        <v>0</v>
      </c>
      <c r="Y5131" s="3">
        <v>1068225.398494172</v>
      </c>
      <c r="Z5131" s="1">
        <v>2.560751328313908</v>
      </c>
      <c r="AA5131" s="3">
        <v>1221970.143653661</v>
      </c>
      <c r="AB5131" s="3">
        <v>-153744.7451594886</v>
      </c>
      <c r="AC5131" s="1">
        <v>-0.1258171044177852</v>
      </c>
    </row>
    <row r="5132" spans="1:29">
      <c r="A5132" s="6">
        <v>5130</v>
      </c>
      <c r="B5132" t="s">
        <v>3551</v>
      </c>
      <c r="C5132">
        <v>14663</v>
      </c>
      <c r="D5132" t="s">
        <v>4297</v>
      </c>
      <c r="E5132" t="s">
        <v>4416</v>
      </c>
      <c r="F5132" t="s">
        <v>4418</v>
      </c>
      <c r="G5132">
        <v>11.96375</v>
      </c>
      <c r="H5132">
        <v>21.52134</v>
      </c>
      <c r="I5132">
        <v>1500</v>
      </c>
      <c r="J5132" s="3">
        <v>14.684603</v>
      </c>
      <c r="K5132">
        <v>16.141005</v>
      </c>
      <c r="L5132" s="3">
        <v>32282.01</v>
      </c>
      <c r="M5132" s="3">
        <v>451916.3370000005</v>
      </c>
      <c r="N5132" s="3">
        <v>970927.7132664004</v>
      </c>
      <c r="O5132" s="1">
        <v>2.236425710888001</v>
      </c>
      <c r="P5132" s="3">
        <v>1932.603343538398</v>
      </c>
      <c r="Q5132" s="3">
        <v>51617.8414366096</v>
      </c>
      <c r="R5132" s="1">
        <v>0.05316342373517857</v>
      </c>
      <c r="S5132" s="3">
        <v>970927.7132664004</v>
      </c>
      <c r="T5132" s="3">
        <v>0</v>
      </c>
      <c r="U5132" s="1">
        <v>0</v>
      </c>
      <c r="V5132">
        <v>21</v>
      </c>
      <c r="W5132" s="3">
        <v>12460.023116</v>
      </c>
      <c r="X5132" t="s">
        <v>4419</v>
      </c>
      <c r="Y5132" s="3">
        <v>1068225.398494172</v>
      </c>
      <c r="Z5132" s="1">
        <v>2.560751328313908</v>
      </c>
      <c r="AA5132" s="3">
        <v>1221970.143653661</v>
      </c>
      <c r="AB5132" s="3">
        <v>-153744.7451594886</v>
      </c>
      <c r="AC5132" s="1">
        <v>-0.1258171044177852</v>
      </c>
    </row>
    <row r="5133" spans="1:29">
      <c r="A5133" s="6">
        <v>5131</v>
      </c>
      <c r="B5133" t="s">
        <v>3551</v>
      </c>
      <c r="C5133">
        <v>11001</v>
      </c>
      <c r="D5133" t="s">
        <v>4372</v>
      </c>
      <c r="E5133" t="s">
        <v>4416</v>
      </c>
      <c r="F5133" t="s">
        <v>4418</v>
      </c>
      <c r="G5133">
        <v>18.45155</v>
      </c>
      <c r="H5133">
        <v>26.0064</v>
      </c>
      <c r="I5133">
        <v>600</v>
      </c>
      <c r="J5133" s="3">
        <v>9.681152000000001</v>
      </c>
      <c r="K5133">
        <v>7.80192</v>
      </c>
      <c r="L5133" s="3">
        <v>15603.84</v>
      </c>
      <c r="M5133" s="3">
        <v>438940.5570000005</v>
      </c>
      <c r="N5133" s="3">
        <v>973538.2901944005</v>
      </c>
      <c r="O5133" s="1">
        <v>2.245127633981335</v>
      </c>
      <c r="P5133" s="3">
        <v>2050.309239580798</v>
      </c>
      <c r="Q5133" s="3">
        <v>49567.5321970288</v>
      </c>
      <c r="R5133" s="1">
        <v>0.05091482553514247</v>
      </c>
      <c r="S5133" s="3">
        <v>973538.2901944005</v>
      </c>
      <c r="T5133" s="3">
        <v>0</v>
      </c>
      <c r="U5133" s="1">
        <v>0</v>
      </c>
      <c r="V5133">
        <v>20</v>
      </c>
      <c r="W5133" s="3">
        <v>2595.196304</v>
      </c>
      <c r="X5133" t="s">
        <v>4419</v>
      </c>
      <c r="Y5133" s="3">
        <v>1068225.398494172</v>
      </c>
      <c r="Z5133" s="1">
        <v>2.560751328313908</v>
      </c>
      <c r="AA5133" s="3">
        <v>1221970.143653661</v>
      </c>
      <c r="AB5133" s="3">
        <v>-153744.7451594886</v>
      </c>
      <c r="AC5133" s="1">
        <v>-0.1258171044177852</v>
      </c>
    </row>
    <row r="5134" spans="1:29">
      <c r="A5134" s="6">
        <v>5132</v>
      </c>
      <c r="B5134" t="s">
        <v>3551</v>
      </c>
      <c r="C5134">
        <v>10013</v>
      </c>
      <c r="D5134" t="s">
        <v>4317</v>
      </c>
      <c r="E5134" t="s">
        <v>4416</v>
      </c>
      <c r="F5134" t="s">
        <v>4418</v>
      </c>
      <c r="G5134">
        <v>8.60829</v>
      </c>
      <c r="H5134">
        <v>11.0035</v>
      </c>
      <c r="I5134">
        <v>2200</v>
      </c>
      <c r="J5134" s="3">
        <v>12.26231</v>
      </c>
      <c r="K5134">
        <v>12.10385</v>
      </c>
      <c r="L5134" s="3">
        <v>24207.7</v>
      </c>
      <c r="M5134" s="3">
        <v>417814.3530000005</v>
      </c>
      <c r="N5134" s="3">
        <v>976595.4200344005</v>
      </c>
      <c r="O5134" s="1">
        <v>2.255318066781335</v>
      </c>
      <c r="P5134" s="3">
        <v>2212.2107552664</v>
      </c>
      <c r="Q5134" s="3">
        <v>47355.3214417624</v>
      </c>
      <c r="R5134" s="1">
        <v>0.04849021454564502</v>
      </c>
      <c r="S5134" s="3">
        <v>976595.4200344005</v>
      </c>
      <c r="T5134" s="3">
        <v>0</v>
      </c>
      <c r="U5134" s="1">
        <v>0</v>
      </c>
      <c r="V5134">
        <v>19</v>
      </c>
      <c r="W5134" s="3">
        <v>3035.228876800003</v>
      </c>
      <c r="X5134" t="s">
        <v>4419</v>
      </c>
      <c r="Y5134" s="3">
        <v>1068225.398494172</v>
      </c>
      <c r="Z5134" s="1">
        <v>2.560751328313908</v>
      </c>
      <c r="AA5134" s="3">
        <v>1221970.143653661</v>
      </c>
      <c r="AB5134" s="3">
        <v>-153744.7451594886</v>
      </c>
      <c r="AC5134" s="1">
        <v>-0.1258171044177852</v>
      </c>
    </row>
    <row r="5135" spans="1:29">
      <c r="A5135" s="6">
        <v>5133</v>
      </c>
      <c r="B5135" t="s">
        <v>3551</v>
      </c>
      <c r="C5135">
        <v>7695</v>
      </c>
      <c r="D5135" t="s">
        <v>4378</v>
      </c>
      <c r="E5135" t="s">
        <v>4416</v>
      </c>
      <c r="F5135" t="s">
        <v>4418</v>
      </c>
      <c r="G5135">
        <v>19.57854</v>
      </c>
      <c r="H5135">
        <v>23.1212</v>
      </c>
      <c r="I5135">
        <v>1500</v>
      </c>
      <c r="J5135" s="3">
        <v>15.40454</v>
      </c>
      <c r="K5135">
        <v>17.3409</v>
      </c>
      <c r="L5135" s="3">
        <v>34681.8</v>
      </c>
      <c r="M5135" s="3">
        <v>386288.6730000005</v>
      </c>
      <c r="N5135" s="3">
        <v>979718.7945944006</v>
      </c>
      <c r="O5135" s="1">
        <v>2.265729315314668</v>
      </c>
      <c r="P5135" s="3">
        <v>2274.328559827201</v>
      </c>
      <c r="Q5135" s="3">
        <v>45080.99288193519</v>
      </c>
      <c r="R5135" s="1">
        <v>0.04601421666162742</v>
      </c>
      <c r="S5135" s="3">
        <v>979718.7945944006</v>
      </c>
      <c r="T5135" s="3">
        <v>0</v>
      </c>
      <c r="U5135" s="1">
        <v>0</v>
      </c>
      <c r="V5135">
        <v>18</v>
      </c>
      <c r="W5135" s="3">
        <v>3093.154016000006</v>
      </c>
      <c r="X5135" t="s">
        <v>4419</v>
      </c>
      <c r="Y5135" s="3">
        <v>1068225.398494172</v>
      </c>
      <c r="Z5135" s="1">
        <v>2.560751328313908</v>
      </c>
      <c r="AA5135" s="3">
        <v>1221970.143653661</v>
      </c>
      <c r="AB5135" s="3">
        <v>-153744.7451594886</v>
      </c>
      <c r="AC5135" s="1">
        <v>-0.1258171044177852</v>
      </c>
    </row>
    <row r="5136" spans="1:29">
      <c r="A5136" s="6">
        <v>5134</v>
      </c>
      <c r="B5136" t="s">
        <v>3551</v>
      </c>
      <c r="C5136">
        <v>9771</v>
      </c>
      <c r="D5136" t="s">
        <v>4306</v>
      </c>
      <c r="E5136" t="s">
        <v>4416</v>
      </c>
      <c r="F5136" t="s">
        <v>4418</v>
      </c>
      <c r="G5136">
        <v>38.35604</v>
      </c>
      <c r="H5136">
        <v>37.17152</v>
      </c>
      <c r="I5136">
        <v>600</v>
      </c>
      <c r="J5136" s="3">
        <v>11.6908736</v>
      </c>
      <c r="K5136">
        <v>11.151456</v>
      </c>
      <c r="L5136" s="3">
        <v>22302.912</v>
      </c>
      <c r="M5136" s="3">
        <v>360742.3410000005</v>
      </c>
      <c r="N5136" s="3">
        <v>976452.5322648005</v>
      </c>
      <c r="O5136" s="1">
        <v>2.254841774216002</v>
      </c>
      <c r="P5136" s="3">
        <v>2606.958928896001</v>
      </c>
      <c r="Q5136" s="3">
        <v>42474.03395303919</v>
      </c>
      <c r="R5136" s="1">
        <v>0.04349830898028827</v>
      </c>
      <c r="S5136" s="3">
        <v>979718.7945944006</v>
      </c>
      <c r="T5136" s="3">
        <v>-3266.262329600053</v>
      </c>
      <c r="U5136" s="1">
        <v>-0.003333877381572813</v>
      </c>
      <c r="V5136">
        <v>17</v>
      </c>
      <c r="W5136" s="3">
        <v>-3291.699395199998</v>
      </c>
      <c r="X5136" t="s">
        <v>4419</v>
      </c>
      <c r="Y5136" s="3">
        <v>1068225.398494172</v>
      </c>
      <c r="Z5136" s="1">
        <v>2.560751328313908</v>
      </c>
      <c r="AA5136" s="3">
        <v>1221970.143653661</v>
      </c>
      <c r="AB5136" s="3">
        <v>-153744.7451594886</v>
      </c>
      <c r="AC5136" s="1">
        <v>-0.1258171044177852</v>
      </c>
    </row>
    <row r="5137" spans="1:29">
      <c r="A5137" s="6">
        <v>5135</v>
      </c>
      <c r="B5137" t="s">
        <v>3551</v>
      </c>
      <c r="M5137" s="3">
        <v>360742.3410000005</v>
      </c>
      <c r="N5137" s="3">
        <v>976452.5322648005</v>
      </c>
      <c r="O5137" s="1">
        <v>2.254841774216002</v>
      </c>
      <c r="Q5137" s="3">
        <v>42474.03395303919</v>
      </c>
      <c r="R5137" s="1">
        <v>0.04349830898028827</v>
      </c>
      <c r="S5137" s="3">
        <v>979718.7945944006</v>
      </c>
      <c r="T5137" s="3">
        <v>-3266.262329600053</v>
      </c>
      <c r="U5137" s="1">
        <v>-0.003333877381572813</v>
      </c>
      <c r="V5137">
        <v>17</v>
      </c>
      <c r="W5137" s="3">
        <v>0</v>
      </c>
      <c r="Y5137" s="3">
        <v>1039112.484384858</v>
      </c>
      <c r="Z5137" s="1">
        <v>2.46370828128286</v>
      </c>
      <c r="AA5137" s="3">
        <v>1221970.143653661</v>
      </c>
      <c r="AB5137" s="3">
        <v>-182857.659268803</v>
      </c>
      <c r="AC5137" s="1">
        <v>-0.1496416751411479</v>
      </c>
    </row>
    <row r="5138" spans="1:29">
      <c r="A5138" s="6">
        <v>5136</v>
      </c>
      <c r="B5138" t="s">
        <v>3552</v>
      </c>
      <c r="M5138" s="3">
        <v>360742.3410000005</v>
      </c>
      <c r="N5138" s="3">
        <v>976452.5322648005</v>
      </c>
      <c r="O5138" s="1">
        <v>2.254841774216002</v>
      </c>
      <c r="Q5138" s="3">
        <v>42474.03395303919</v>
      </c>
      <c r="R5138" s="1">
        <v>0.04349830898028827</v>
      </c>
      <c r="S5138" s="3">
        <v>979718.7945944006</v>
      </c>
      <c r="T5138" s="3">
        <v>-3266.262329600053</v>
      </c>
      <c r="U5138" s="1">
        <v>-0.003333877381572813</v>
      </c>
      <c r="V5138">
        <v>17</v>
      </c>
      <c r="W5138" s="3">
        <v>0</v>
      </c>
      <c r="Y5138" s="3">
        <v>1039112.484384858</v>
      </c>
      <c r="Z5138" s="1">
        <v>2.46370828128286</v>
      </c>
      <c r="AA5138" s="3">
        <v>1221970.143653661</v>
      </c>
      <c r="AB5138" s="3">
        <v>-182857.659268803</v>
      </c>
      <c r="AC5138" s="1">
        <v>-0.1496416751411479</v>
      </c>
    </row>
    <row r="5139" spans="1:29">
      <c r="A5139" s="6">
        <v>5137</v>
      </c>
      <c r="B5139" t="s">
        <v>3553</v>
      </c>
      <c r="M5139" s="3">
        <v>360742.3410000005</v>
      </c>
      <c r="N5139" s="3">
        <v>976452.5322648005</v>
      </c>
      <c r="O5139" s="1">
        <v>2.254841774216002</v>
      </c>
      <c r="Q5139" s="3">
        <v>42474.03395303919</v>
      </c>
      <c r="R5139" s="1">
        <v>0.04349830898028827</v>
      </c>
      <c r="S5139" s="3">
        <v>979718.7945944006</v>
      </c>
      <c r="T5139" s="3">
        <v>-3266.262329600053</v>
      </c>
      <c r="U5139" s="1">
        <v>-0.003333877381572813</v>
      </c>
      <c r="V5139">
        <v>17</v>
      </c>
      <c r="W5139" s="3">
        <v>0</v>
      </c>
      <c r="Y5139" s="3">
        <v>1039112.484384858</v>
      </c>
      <c r="Z5139" s="1">
        <v>2.46370828128286</v>
      </c>
      <c r="AA5139" s="3">
        <v>1221970.143653661</v>
      </c>
      <c r="AB5139" s="3">
        <v>-182857.659268803</v>
      </c>
      <c r="AC5139" s="1">
        <v>-0.1496416751411479</v>
      </c>
    </row>
    <row r="5140" spans="1:29">
      <c r="A5140" s="6">
        <v>5138</v>
      </c>
      <c r="B5140" t="s">
        <v>3554</v>
      </c>
      <c r="C5140">
        <v>11710</v>
      </c>
      <c r="D5140" t="s">
        <v>4341</v>
      </c>
      <c r="E5140" t="s">
        <v>4416</v>
      </c>
      <c r="F5140" t="s">
        <v>4418</v>
      </c>
      <c r="G5140">
        <v>4.88461</v>
      </c>
      <c r="H5140">
        <v>4.56</v>
      </c>
      <c r="I5140">
        <v>4300</v>
      </c>
      <c r="J5140" s="3">
        <v>10.8824</v>
      </c>
      <c r="K5140">
        <v>9.804</v>
      </c>
      <c r="L5140" s="3">
        <v>19608</v>
      </c>
      <c r="M5140" s="3">
        <v>337522.3410000005</v>
      </c>
      <c r="N5140" s="3">
        <v>972819.8458648005</v>
      </c>
      <c r="O5140" s="1">
        <v>2.242732819549335</v>
      </c>
      <c r="P5140" s="3">
        <v>2244.445885795202</v>
      </c>
      <c r="Q5140" s="3">
        <v>40229.58806724399</v>
      </c>
      <c r="R5140" s="1">
        <v>0.04135358487827866</v>
      </c>
      <c r="S5140" s="3">
        <v>979718.7945944006</v>
      </c>
      <c r="T5140" s="3">
        <v>-6898.948729600059</v>
      </c>
      <c r="U5140" s="1">
        <v>-0.007041764195670243</v>
      </c>
      <c r="V5140">
        <v>16</v>
      </c>
      <c r="W5140" s="3">
        <v>-3656.2624</v>
      </c>
      <c r="X5140" t="s">
        <v>4419</v>
      </c>
      <c r="Y5140" s="3">
        <v>1039112.484384858</v>
      </c>
      <c r="Z5140" s="1">
        <v>2.46370828128286</v>
      </c>
      <c r="AA5140" s="3">
        <v>1221970.143653661</v>
      </c>
      <c r="AB5140" s="3">
        <v>-182857.659268803</v>
      </c>
      <c r="AC5140" s="1">
        <v>-0.1496416751411479</v>
      </c>
    </row>
    <row r="5141" spans="1:29">
      <c r="A5141" s="6">
        <v>5139</v>
      </c>
      <c r="B5141" t="s">
        <v>3554</v>
      </c>
      <c r="C5141">
        <v>15240</v>
      </c>
      <c r="D5141" t="s">
        <v>4371</v>
      </c>
      <c r="E5141" t="s">
        <v>4416</v>
      </c>
      <c r="F5141" t="s">
        <v>4418</v>
      </c>
      <c r="G5141">
        <v>10.83089</v>
      </c>
      <c r="H5141">
        <v>9.06</v>
      </c>
      <c r="I5141">
        <v>1200</v>
      </c>
      <c r="J5141" s="3">
        <v>8.2616</v>
      </c>
      <c r="K5141">
        <v>5.436</v>
      </c>
      <c r="L5141" s="3">
        <v>10872</v>
      </c>
      <c r="M5141" s="3">
        <v>322282.3410000005</v>
      </c>
      <c r="N5141" s="3">
        <v>968438.1482648005</v>
      </c>
      <c r="O5141" s="1">
        <v>2.228127160882669</v>
      </c>
      <c r="P5141" s="3">
        <v>2279.888613208801</v>
      </c>
      <c r="Q5141" s="3">
        <v>37949.69945403519</v>
      </c>
      <c r="R5141" s="1">
        <v>0.0391864978904761</v>
      </c>
      <c r="S5141" s="3">
        <v>979718.7945944006</v>
      </c>
      <c r="T5141" s="3">
        <v>-11280.64632960001</v>
      </c>
      <c r="U5141" s="1">
        <v>-0.01151416752627488</v>
      </c>
      <c r="V5141">
        <v>15</v>
      </c>
      <c r="W5141" s="3">
        <v>-4398.8896</v>
      </c>
      <c r="X5141" t="s">
        <v>4419</v>
      </c>
      <c r="Y5141" s="3">
        <v>1039112.484384858</v>
      </c>
      <c r="Z5141" s="1">
        <v>2.46370828128286</v>
      </c>
      <c r="AA5141" s="3">
        <v>1221970.143653661</v>
      </c>
      <c r="AB5141" s="3">
        <v>-182857.659268803</v>
      </c>
      <c r="AC5141" s="1">
        <v>-0.1496416751411479</v>
      </c>
    </row>
    <row r="5142" spans="1:29">
      <c r="A5142" s="6">
        <v>5140</v>
      </c>
      <c r="B5142" t="s">
        <v>3554</v>
      </c>
      <c r="C5142">
        <v>10404</v>
      </c>
      <c r="D5142" t="s">
        <v>4285</v>
      </c>
      <c r="E5142" t="s">
        <v>4416</v>
      </c>
      <c r="F5142" t="s">
        <v>4418</v>
      </c>
      <c r="G5142">
        <v>9.95073</v>
      </c>
      <c r="H5142">
        <v>8.70187</v>
      </c>
      <c r="I5142">
        <v>1200</v>
      </c>
      <c r="J5142" s="3">
        <v>8.132673199999999</v>
      </c>
      <c r="K5142">
        <v>5.221121999999999</v>
      </c>
      <c r="L5142" s="3">
        <v>10442.244</v>
      </c>
      <c r="M5142" s="3">
        <v>307831.9650000005</v>
      </c>
      <c r="N5142" s="3">
        <v>964416.6624696006</v>
      </c>
      <c r="O5142" s="1">
        <v>2.214722208232002</v>
      </c>
      <c r="P5142" s="3">
        <v>2606.286863575201</v>
      </c>
      <c r="Q5142" s="3">
        <v>35343.41259045999</v>
      </c>
      <c r="R5142" s="1">
        <v>0.03664745121673388</v>
      </c>
      <c r="S5142" s="3">
        <v>979718.7945944006</v>
      </c>
      <c r="T5142" s="3">
        <v>-15302.1321248</v>
      </c>
      <c r="U5142" s="1">
        <v>-0.0156189022903608</v>
      </c>
      <c r="V5142">
        <v>14</v>
      </c>
      <c r="W5142" s="3">
        <v>-4038.046096000001</v>
      </c>
      <c r="X5142" t="s">
        <v>4419</v>
      </c>
      <c r="Y5142" s="3">
        <v>1039112.484384858</v>
      </c>
      <c r="Z5142" s="1">
        <v>2.46370828128286</v>
      </c>
      <c r="AA5142" s="3">
        <v>1221970.143653661</v>
      </c>
      <c r="AB5142" s="3">
        <v>-182857.659268803</v>
      </c>
      <c r="AC5142" s="1">
        <v>-0.1496416751411479</v>
      </c>
    </row>
    <row r="5143" spans="1:29">
      <c r="A5143" s="6">
        <v>5141</v>
      </c>
      <c r="B5143" t="s">
        <v>3554</v>
      </c>
      <c r="M5143" s="3">
        <v>307831.9650000005</v>
      </c>
      <c r="N5143" s="3">
        <v>964416.6624696006</v>
      </c>
      <c r="O5143" s="1">
        <v>2.214722208232002</v>
      </c>
      <c r="Q5143" s="3">
        <v>35343.41259045999</v>
      </c>
      <c r="R5143" s="1">
        <v>0.03664745121673388</v>
      </c>
      <c r="S5143" s="3">
        <v>979718.7945944006</v>
      </c>
      <c r="T5143" s="3">
        <v>-15302.1321248</v>
      </c>
      <c r="U5143" s="1">
        <v>-0.0156189022903608</v>
      </c>
      <c r="V5143">
        <v>14</v>
      </c>
      <c r="W5143" s="3">
        <v>0</v>
      </c>
      <c r="Y5143" s="3">
        <v>983107.1485205903</v>
      </c>
      <c r="Z5143" s="1">
        <v>2.277023828401968</v>
      </c>
      <c r="AA5143" s="3">
        <v>1221970.143653661</v>
      </c>
      <c r="AB5143" s="3">
        <v>-238862.9951330707</v>
      </c>
      <c r="AC5143" s="1">
        <v>-0.1954736753378247</v>
      </c>
    </row>
    <row r="5144" spans="1:29">
      <c r="A5144" s="6">
        <v>5142</v>
      </c>
      <c r="B5144" t="s">
        <v>3555</v>
      </c>
      <c r="C5144">
        <v>4388</v>
      </c>
      <c r="D5144" t="s">
        <v>4271</v>
      </c>
      <c r="E5144" t="s">
        <v>4416</v>
      </c>
      <c r="F5144" t="s">
        <v>4418</v>
      </c>
      <c r="G5144">
        <v>1.67567</v>
      </c>
      <c r="H5144">
        <v>5.31473</v>
      </c>
      <c r="I5144">
        <v>12500</v>
      </c>
      <c r="J5144" s="3">
        <v>24.9302375</v>
      </c>
      <c r="K5144">
        <v>33.2170625</v>
      </c>
      <c r="L5144" s="3">
        <v>66434.125</v>
      </c>
      <c r="M5144" s="3">
        <v>285078.8400000005</v>
      </c>
      <c r="N5144" s="3">
        <v>1008039.515169601</v>
      </c>
      <c r="O5144" s="1">
        <v>2.360131717232002</v>
      </c>
      <c r="P5144" s="3">
        <v>1808.741784717599</v>
      </c>
      <c r="Q5144" s="3">
        <v>33534.67080574239</v>
      </c>
      <c r="R5144" s="1">
        <v>0.03326721849797748</v>
      </c>
      <c r="S5144" s="3">
        <v>1008039.515169601</v>
      </c>
      <c r="T5144" s="3">
        <v>0</v>
      </c>
      <c r="U5144" s="1">
        <v>0</v>
      </c>
      <c r="V5144">
        <v>13</v>
      </c>
      <c r="W5144" s="3">
        <v>43599.6502</v>
      </c>
      <c r="X5144" t="s">
        <v>4419</v>
      </c>
      <c r="Y5144" s="3">
        <v>983107.1485205903</v>
      </c>
      <c r="Z5144" s="1">
        <v>2.277023828401968</v>
      </c>
      <c r="AA5144" s="3">
        <v>1221970.143653661</v>
      </c>
      <c r="AB5144" s="3">
        <v>-238862.9951330707</v>
      </c>
      <c r="AC5144" s="1">
        <v>-0.1954736753378247</v>
      </c>
    </row>
    <row r="5145" spans="1:29">
      <c r="A5145" s="6">
        <v>5143</v>
      </c>
      <c r="B5145" t="s">
        <v>3555</v>
      </c>
      <c r="C5145">
        <v>3533</v>
      </c>
      <c r="D5145" t="s">
        <v>4283</v>
      </c>
      <c r="E5145" t="s">
        <v>4416</v>
      </c>
      <c r="F5145" t="s">
        <v>4418</v>
      </c>
      <c r="G5145">
        <v>13.79293</v>
      </c>
      <c r="H5145">
        <v>26.31431</v>
      </c>
      <c r="I5145">
        <v>1100</v>
      </c>
      <c r="J5145" s="3">
        <v>13.6837223</v>
      </c>
      <c r="K5145">
        <v>14.4728705</v>
      </c>
      <c r="L5145" s="3">
        <v>28945.741</v>
      </c>
      <c r="M5145" s="3">
        <v>268155.2630000005</v>
      </c>
      <c r="N5145" s="3">
        <v>1020033.522576801</v>
      </c>
      <c r="O5145" s="1">
        <v>2.400111741922669</v>
      </c>
      <c r="P5145" s="3">
        <v>1807.481870920798</v>
      </c>
      <c r="Q5145" s="3">
        <v>31727.18893482159</v>
      </c>
      <c r="R5145" s="1">
        <v>0.03110406494746626</v>
      </c>
      <c r="S5145" s="3">
        <v>1020033.522576801</v>
      </c>
      <c r="T5145" s="3">
        <v>0</v>
      </c>
      <c r="U5145" s="1">
        <v>0</v>
      </c>
      <c r="V5145">
        <v>12</v>
      </c>
      <c r="W5145" s="3">
        <v>11975.4685456</v>
      </c>
      <c r="X5145" t="s">
        <v>4419</v>
      </c>
      <c r="Y5145" s="3">
        <v>983107.1485205903</v>
      </c>
      <c r="Z5145" s="1">
        <v>2.277023828401968</v>
      </c>
      <c r="AA5145" s="3">
        <v>1221970.143653661</v>
      </c>
      <c r="AB5145" s="3">
        <v>-238862.9951330707</v>
      </c>
      <c r="AC5145" s="1">
        <v>-0.1954736753378247</v>
      </c>
    </row>
    <row r="5146" spans="1:29">
      <c r="A5146" s="6">
        <v>5144</v>
      </c>
      <c r="B5146" t="s">
        <v>3555</v>
      </c>
      <c r="C5146">
        <v>6337</v>
      </c>
      <c r="D5146" t="s">
        <v>4334</v>
      </c>
      <c r="E5146" t="s">
        <v>4416</v>
      </c>
      <c r="F5146" t="s">
        <v>4418</v>
      </c>
      <c r="G5146">
        <v>14.949</v>
      </c>
      <c r="H5146">
        <v>21.76423</v>
      </c>
      <c r="I5146">
        <v>1600</v>
      </c>
      <c r="J5146" s="3">
        <v>15.4468304</v>
      </c>
      <c r="K5146">
        <v>17.411384</v>
      </c>
      <c r="L5146" s="3">
        <v>34822.768</v>
      </c>
      <c r="M5146" s="3">
        <v>242349.5990000005</v>
      </c>
      <c r="N5146" s="3">
        <v>1029017.768362401</v>
      </c>
      <c r="O5146" s="1">
        <v>2.430059227874668</v>
      </c>
      <c r="P5146" s="3">
        <v>1935.281759123998</v>
      </c>
      <c r="Q5146" s="3">
        <v>29791.90717569759</v>
      </c>
      <c r="R5146" s="1">
        <v>0.02895179081611878</v>
      </c>
      <c r="S5146" s="3">
        <v>1029017.768362401</v>
      </c>
      <c r="T5146" s="3">
        <v>0</v>
      </c>
      <c r="U5146" s="1">
        <v>0</v>
      </c>
      <c r="V5146">
        <v>11</v>
      </c>
      <c r="W5146" s="3">
        <v>8958.601254400004</v>
      </c>
      <c r="X5146" t="s">
        <v>4419</v>
      </c>
      <c r="Y5146" s="3">
        <v>983107.1485205903</v>
      </c>
      <c r="Z5146" s="1">
        <v>2.277023828401968</v>
      </c>
      <c r="AA5146" s="3">
        <v>1221970.143653661</v>
      </c>
      <c r="AB5146" s="3">
        <v>-238862.9951330707</v>
      </c>
      <c r="AC5146" s="1">
        <v>-0.1954736753378247</v>
      </c>
    </row>
    <row r="5147" spans="1:29">
      <c r="A5147" s="6">
        <v>5145</v>
      </c>
      <c r="B5147" t="s">
        <v>3555</v>
      </c>
      <c r="C5147">
        <v>12719</v>
      </c>
      <c r="D5147" t="s">
        <v>4379</v>
      </c>
      <c r="E5147" t="s">
        <v>4416</v>
      </c>
      <c r="F5147" t="s">
        <v>4418</v>
      </c>
      <c r="G5147">
        <v>42.43311</v>
      </c>
      <c r="H5147">
        <v>39.29</v>
      </c>
      <c r="I5147">
        <v>200</v>
      </c>
      <c r="J5147" s="3">
        <v>7.3574</v>
      </c>
      <c r="K5147">
        <v>3.929</v>
      </c>
      <c r="L5147" s="3">
        <v>7858</v>
      </c>
      <c r="M5147" s="3">
        <v>232147.5990000005</v>
      </c>
      <c r="N5147" s="3">
        <v>1026662.481962401</v>
      </c>
      <c r="O5147" s="1">
        <v>2.422208273208002</v>
      </c>
      <c r="P5147" s="3">
        <v>2343.701598153601</v>
      </c>
      <c r="Q5147" s="3">
        <v>27448.20557754399</v>
      </c>
      <c r="R5147" s="1">
        <v>0.02673537414660218</v>
      </c>
      <c r="S5147" s="3">
        <v>1029017.768362401</v>
      </c>
      <c r="T5147" s="3">
        <v>-2355.286399999983</v>
      </c>
      <c r="U5147" s="1">
        <v>-0.00228886854281266</v>
      </c>
      <c r="V5147">
        <v>10</v>
      </c>
      <c r="W5147" s="3">
        <v>-2368.448</v>
      </c>
      <c r="X5147" t="s">
        <v>4419</v>
      </c>
      <c r="Y5147" s="3">
        <v>983107.1485205903</v>
      </c>
      <c r="Z5147" s="1">
        <v>2.277023828401968</v>
      </c>
      <c r="AA5147" s="3">
        <v>1221970.143653661</v>
      </c>
      <c r="AB5147" s="3">
        <v>-238862.9951330707</v>
      </c>
      <c r="AC5147" s="1">
        <v>-0.1954736753378247</v>
      </c>
    </row>
    <row r="5148" spans="1:29">
      <c r="A5148" s="6">
        <v>5146</v>
      </c>
      <c r="B5148" t="s">
        <v>3555</v>
      </c>
      <c r="C5148">
        <v>13635</v>
      </c>
      <c r="D5148" t="s">
        <v>4333</v>
      </c>
      <c r="E5148" t="s">
        <v>4416</v>
      </c>
      <c r="F5148" t="s">
        <v>4418</v>
      </c>
      <c r="G5148">
        <v>22.68896</v>
      </c>
      <c r="H5148">
        <v>18.83916</v>
      </c>
      <c r="I5148">
        <v>900</v>
      </c>
      <c r="J5148" s="3">
        <v>10.0865732</v>
      </c>
      <c r="K5148">
        <v>8.477622</v>
      </c>
      <c r="L5148" s="3">
        <v>16955.244</v>
      </c>
      <c r="M5148" s="3">
        <v>209253.8760000005</v>
      </c>
      <c r="N5148" s="3">
        <v>1020705.438767201</v>
      </c>
      <c r="O5148" s="1">
        <v>2.402351462557335</v>
      </c>
      <c r="P5148" s="3">
        <v>2606.8826176992</v>
      </c>
      <c r="Q5148" s="3">
        <v>24841.32295984479</v>
      </c>
      <c r="R5148" s="1">
        <v>0.02433740628427329</v>
      </c>
      <c r="S5148" s="3">
        <v>1029017.768362401</v>
      </c>
      <c r="T5148" s="3">
        <v>-8312.329595200019</v>
      </c>
      <c r="U5148" s="1">
        <v>-0.008077926203770442</v>
      </c>
      <c r="V5148">
        <v>9</v>
      </c>
      <c r="W5148" s="3">
        <v>-5980.358173600002</v>
      </c>
      <c r="X5148" t="s">
        <v>4419</v>
      </c>
      <c r="Y5148" s="3">
        <v>983107.1485205903</v>
      </c>
      <c r="Z5148" s="1">
        <v>2.277023828401968</v>
      </c>
      <c r="AA5148" s="3">
        <v>1221970.143653661</v>
      </c>
      <c r="AB5148" s="3">
        <v>-238862.9951330707</v>
      </c>
      <c r="AC5148" s="1">
        <v>-0.1954736753378247</v>
      </c>
    </row>
    <row r="5149" spans="1:29">
      <c r="A5149" s="6">
        <v>5147</v>
      </c>
      <c r="B5149" t="s">
        <v>3555</v>
      </c>
      <c r="C5149">
        <v>14509</v>
      </c>
      <c r="D5149" t="s">
        <v>4270</v>
      </c>
      <c r="E5149" t="s">
        <v>4416</v>
      </c>
      <c r="F5149" t="s">
        <v>4418</v>
      </c>
      <c r="G5149">
        <v>15.11745</v>
      </c>
      <c r="H5149">
        <v>14.53357</v>
      </c>
      <c r="I5149">
        <v>2100</v>
      </c>
      <c r="J5149" s="3">
        <v>14.1561491</v>
      </c>
      <c r="K5149">
        <v>15.2602485</v>
      </c>
      <c r="L5149" s="3">
        <v>30520.497</v>
      </c>
      <c r="M5149" s="3">
        <v>175005.0600000005</v>
      </c>
      <c r="N5149" s="3">
        <v>1016947.703369601</v>
      </c>
      <c r="O5149" s="1">
        <v>2.389825677898668</v>
      </c>
      <c r="P5149" s="3">
        <v>2606.741875068</v>
      </c>
      <c r="Q5149" s="3">
        <v>22234.58108477679</v>
      </c>
      <c r="R5149" s="1">
        <v>0.02186403589004992</v>
      </c>
      <c r="S5149" s="3">
        <v>1029017.768362401</v>
      </c>
      <c r="T5149" s="3">
        <v>-12070.06499280001</v>
      </c>
      <c r="U5149" s="1">
        <v>-0.01172969540847535</v>
      </c>
      <c r="V5149">
        <v>8</v>
      </c>
      <c r="W5149" s="3">
        <v>-3790.134450399999</v>
      </c>
      <c r="X5149" t="s">
        <v>4419</v>
      </c>
      <c r="Y5149" s="3">
        <v>983107.1485205903</v>
      </c>
      <c r="Z5149" s="1">
        <v>2.277023828401968</v>
      </c>
      <c r="AA5149" s="3">
        <v>1221970.143653661</v>
      </c>
      <c r="AB5149" s="3">
        <v>-238862.9951330707</v>
      </c>
      <c r="AC5149" s="1">
        <v>-0.1954736753378247</v>
      </c>
    </row>
    <row r="5150" spans="1:29">
      <c r="A5150" s="6">
        <v>5148</v>
      </c>
      <c r="B5150" t="s">
        <v>3555</v>
      </c>
      <c r="C5150">
        <v>15901</v>
      </c>
      <c r="D5150" t="s">
        <v>4256</v>
      </c>
      <c r="E5150" t="s">
        <v>4416</v>
      </c>
      <c r="F5150" t="s">
        <v>4418</v>
      </c>
      <c r="G5150">
        <v>19.62284</v>
      </c>
      <c r="H5150">
        <v>20.68154</v>
      </c>
      <c r="I5150">
        <v>1200</v>
      </c>
      <c r="J5150" s="3">
        <v>12.4453544</v>
      </c>
      <c r="K5150">
        <v>12.408924</v>
      </c>
      <c r="L5150" s="3">
        <v>24817.848</v>
      </c>
      <c r="M5150" s="3">
        <v>148916.3280000005</v>
      </c>
      <c r="N5150" s="3">
        <v>1015651.965091201</v>
      </c>
      <c r="O5150" s="1">
        <v>2.385506550304002</v>
      </c>
      <c r="P5150" s="3">
        <v>2606.6446779096</v>
      </c>
      <c r="Q5150" s="3">
        <v>19627.93640686719</v>
      </c>
      <c r="R5150" s="1">
        <v>0.01932545505891351</v>
      </c>
      <c r="S5150" s="3">
        <v>1029017.768362401</v>
      </c>
      <c r="T5150" s="3">
        <v>-13365.80327119993</v>
      </c>
      <c r="U5150" s="1">
        <v>-0.0129888945382066</v>
      </c>
      <c r="V5150">
        <v>7</v>
      </c>
      <c r="W5150" s="3">
        <v>-1321.609264000002</v>
      </c>
      <c r="X5150" t="s">
        <v>4419</v>
      </c>
      <c r="Y5150" s="3">
        <v>983107.1485205903</v>
      </c>
      <c r="Z5150" s="1">
        <v>2.277023828401968</v>
      </c>
      <c r="AA5150" s="3">
        <v>1221970.143653661</v>
      </c>
      <c r="AB5150" s="3">
        <v>-238862.9951330707</v>
      </c>
      <c r="AC5150" s="1">
        <v>-0.1954736753378247</v>
      </c>
    </row>
    <row r="5151" spans="1:29">
      <c r="A5151" s="6">
        <v>5149</v>
      </c>
      <c r="B5151" t="s">
        <v>3555</v>
      </c>
      <c r="C5151">
        <v>12981</v>
      </c>
      <c r="D5151" t="s">
        <v>4356</v>
      </c>
      <c r="E5151" t="s">
        <v>4416</v>
      </c>
      <c r="F5151" t="s">
        <v>4418</v>
      </c>
      <c r="G5151">
        <v>6.1913</v>
      </c>
      <c r="H5151">
        <v>6.01321</v>
      </c>
      <c r="I5151">
        <v>3700</v>
      </c>
      <c r="J5151" s="3">
        <v>11.6746631</v>
      </c>
      <c r="K5151">
        <v>11.1244385</v>
      </c>
      <c r="L5151" s="3">
        <v>22248.877</v>
      </c>
      <c r="M5151" s="3">
        <v>123435.5010000005</v>
      </c>
      <c r="N5151" s="3">
        <v>1012397.215989601</v>
      </c>
      <c r="O5151" s="1">
        <v>2.374657386632002</v>
      </c>
      <c r="P5151" s="3">
        <v>2606.567064952801</v>
      </c>
      <c r="Q5151" s="3">
        <v>17021.36934191439</v>
      </c>
      <c r="R5151" s="1">
        <v>0.01681293574605131</v>
      </c>
      <c r="S5151" s="3">
        <v>1029017.768362401</v>
      </c>
      <c r="T5151" s="3">
        <v>-16620.55237279984</v>
      </c>
      <c r="U5151" s="1">
        <v>-0.01615186140007098</v>
      </c>
      <c r="V5151">
        <v>6</v>
      </c>
      <c r="W5151" s="3">
        <v>-3280.133763200001</v>
      </c>
      <c r="X5151" t="s">
        <v>4419</v>
      </c>
      <c r="Y5151" s="3">
        <v>983107.1485205903</v>
      </c>
      <c r="Z5151" s="1">
        <v>2.277023828401968</v>
      </c>
      <c r="AA5151" s="3">
        <v>1221970.143653661</v>
      </c>
      <c r="AB5151" s="3">
        <v>-238862.9951330707</v>
      </c>
      <c r="AC5151" s="1">
        <v>-0.1954736753378247</v>
      </c>
    </row>
    <row r="5152" spans="1:29">
      <c r="A5152" s="6">
        <v>5150</v>
      </c>
      <c r="B5152" t="s">
        <v>3555</v>
      </c>
      <c r="C5152">
        <v>11495</v>
      </c>
      <c r="D5152" t="s">
        <v>4259</v>
      </c>
      <c r="E5152" t="s">
        <v>4416</v>
      </c>
      <c r="F5152" t="s">
        <v>4418</v>
      </c>
      <c r="G5152">
        <v>4.47973</v>
      </c>
      <c r="H5152">
        <v>4.35898</v>
      </c>
      <c r="I5152">
        <v>3500</v>
      </c>
      <c r="J5152" s="3">
        <v>9.576929</v>
      </c>
      <c r="K5152">
        <v>7.628215</v>
      </c>
      <c r="L5152" s="3">
        <v>15256.43</v>
      </c>
      <c r="M5152" s="3">
        <v>105172.5360000005</v>
      </c>
      <c r="N5152" s="3">
        <v>1009373.475845601</v>
      </c>
      <c r="O5152" s="1">
        <v>2.364578252818669</v>
      </c>
      <c r="P5152" s="3">
        <v>2606.490910968001</v>
      </c>
      <c r="Q5152" s="3">
        <v>14414.87843094639</v>
      </c>
      <c r="R5152" s="1">
        <v>0.0142810156754618</v>
      </c>
      <c r="S5152" s="3">
        <v>1029017.768362401</v>
      </c>
      <c r="T5152" s="3">
        <v>-19644.29251679988</v>
      </c>
      <c r="U5152" s="1">
        <v>-0.0190903336373503</v>
      </c>
      <c r="V5152">
        <v>5</v>
      </c>
      <c r="W5152" s="3">
        <v>-3043.350516</v>
      </c>
      <c r="X5152" t="s">
        <v>4419</v>
      </c>
      <c r="Y5152" s="3">
        <v>983107.1485205903</v>
      </c>
      <c r="Z5152" s="1">
        <v>2.277023828401968</v>
      </c>
      <c r="AA5152" s="3">
        <v>1221970.143653661</v>
      </c>
      <c r="AB5152" s="3">
        <v>-238862.9951330707</v>
      </c>
      <c r="AC5152" s="1">
        <v>-0.1954736753378247</v>
      </c>
    </row>
    <row r="5153" spans="1:29">
      <c r="A5153" s="6">
        <v>5151</v>
      </c>
      <c r="B5153" t="s">
        <v>3555</v>
      </c>
      <c r="C5153">
        <v>6141</v>
      </c>
      <c r="D5153" t="s">
        <v>4359</v>
      </c>
      <c r="E5153" t="s">
        <v>4416</v>
      </c>
      <c r="F5153" t="s">
        <v>4418</v>
      </c>
      <c r="G5153">
        <v>51.12381</v>
      </c>
      <c r="H5153">
        <v>50.16433</v>
      </c>
      <c r="I5153">
        <v>400</v>
      </c>
      <c r="J5153" s="3">
        <v>11.0197196</v>
      </c>
      <c r="K5153">
        <v>10.032866</v>
      </c>
      <c r="L5153" s="3">
        <v>20065.732</v>
      </c>
      <c r="M5153" s="3">
        <v>82297.60400000053</v>
      </c>
      <c r="N5153" s="3">
        <v>1006543.223260001</v>
      </c>
      <c r="O5153" s="1">
        <v>2.355144077533336</v>
      </c>
      <c r="P5153" s="3">
        <v>2882.989931719201</v>
      </c>
      <c r="Q5153" s="3">
        <v>11531.88849922719</v>
      </c>
      <c r="R5153" s="1">
        <v>0.01145692329225327</v>
      </c>
      <c r="S5153" s="3">
        <v>1029017.768362401</v>
      </c>
      <c r="T5153" s="3">
        <v>-22474.54510239977</v>
      </c>
      <c r="U5153" s="1">
        <v>-0.02184077456521107</v>
      </c>
      <c r="V5153">
        <v>4</v>
      </c>
      <c r="W5153" s="3">
        <v>-2853.552531200001</v>
      </c>
      <c r="X5153" t="s">
        <v>4419</v>
      </c>
      <c r="Y5153" s="3">
        <v>983107.1485205903</v>
      </c>
      <c r="Z5153" s="1">
        <v>2.277023828401968</v>
      </c>
      <c r="AA5153" s="3">
        <v>1221970.143653661</v>
      </c>
      <c r="AB5153" s="3">
        <v>-238862.9951330707</v>
      </c>
      <c r="AC5153" s="1">
        <v>-0.1954736753378247</v>
      </c>
    </row>
    <row r="5154" spans="1:29">
      <c r="A5154" s="6">
        <v>5152</v>
      </c>
      <c r="B5154" t="s">
        <v>3555</v>
      </c>
      <c r="C5154">
        <v>10813</v>
      </c>
      <c r="D5154" t="s">
        <v>4380</v>
      </c>
      <c r="E5154" t="s">
        <v>4416</v>
      </c>
      <c r="F5154" t="s">
        <v>4418</v>
      </c>
      <c r="G5154">
        <v>38.88886</v>
      </c>
      <c r="H5154">
        <v>35.1</v>
      </c>
      <c r="I5154">
        <v>700</v>
      </c>
      <c r="J5154" s="3">
        <v>12.371</v>
      </c>
      <c r="K5154">
        <v>12.285</v>
      </c>
      <c r="L5154" s="3">
        <v>24570</v>
      </c>
      <c r="M5154" s="3">
        <v>52246.60400000053</v>
      </c>
      <c r="N5154" s="3">
        <v>1001037.567260001</v>
      </c>
      <c r="O5154" s="1">
        <v>2.33679189086667</v>
      </c>
      <c r="P5154" s="3">
        <v>2882.920031882401</v>
      </c>
      <c r="Q5154" s="3">
        <v>8648.968467344786</v>
      </c>
      <c r="R5154" s="1">
        <v>0.008640003882190345</v>
      </c>
      <c r="S5154" s="3">
        <v>1029017.768362401</v>
      </c>
      <c r="T5154" s="3">
        <v>-27980.20110239973</v>
      </c>
      <c r="U5154" s="1">
        <v>-0.02719117391619776</v>
      </c>
      <c r="V5154">
        <v>3</v>
      </c>
      <c r="W5154" s="3">
        <v>-5534.6968</v>
      </c>
      <c r="X5154" t="s">
        <v>4419</v>
      </c>
      <c r="Y5154" s="3">
        <v>983107.1485205903</v>
      </c>
      <c r="Z5154" s="1">
        <v>2.277023828401968</v>
      </c>
      <c r="AA5154" s="3">
        <v>1221970.143653661</v>
      </c>
      <c r="AB5154" s="3">
        <v>-238862.9951330707</v>
      </c>
      <c r="AC5154" s="1">
        <v>-0.1954736753378247</v>
      </c>
    </row>
    <row r="5155" spans="1:29">
      <c r="A5155" s="6">
        <v>5153</v>
      </c>
      <c r="B5155" t="s">
        <v>3555</v>
      </c>
      <c r="C5155">
        <v>6248</v>
      </c>
      <c r="D5155" t="s">
        <v>4277</v>
      </c>
      <c r="E5155" t="s">
        <v>4416</v>
      </c>
      <c r="F5155" t="s">
        <v>4418</v>
      </c>
      <c r="G5155">
        <v>10.47425</v>
      </c>
      <c r="H5155">
        <v>10.605</v>
      </c>
      <c r="I5155">
        <v>1800</v>
      </c>
      <c r="J5155" s="3">
        <v>10.7267</v>
      </c>
      <c r="K5155">
        <v>9.544499999999999</v>
      </c>
      <c r="L5155" s="3">
        <v>19089</v>
      </c>
      <c r="M5155" s="3">
        <v>30574.60400000053</v>
      </c>
      <c r="N5155" s="3">
        <v>998434.2960600009</v>
      </c>
      <c r="O5155" s="1">
        <v>2.328114320200003</v>
      </c>
      <c r="P5155" s="3">
        <v>2882.832909482401</v>
      </c>
      <c r="Q5155" s="3">
        <v>5766.135557862385</v>
      </c>
      <c r="R5155" s="1">
        <v>0.005775177776461186</v>
      </c>
      <c r="S5155" s="3">
        <v>1029017.768362401</v>
      </c>
      <c r="T5155" s="3">
        <v>-30583.47230239969</v>
      </c>
      <c r="U5155" s="1">
        <v>-0.02972103421602801</v>
      </c>
      <c r="V5155">
        <v>2</v>
      </c>
      <c r="W5155" s="3">
        <v>-2625.6088</v>
      </c>
      <c r="X5155" t="s">
        <v>4419</v>
      </c>
      <c r="Y5155" s="3">
        <v>983107.1485205903</v>
      </c>
      <c r="Z5155" s="1">
        <v>2.277023828401968</v>
      </c>
      <c r="AA5155" s="3">
        <v>1221970.143653661</v>
      </c>
      <c r="AB5155" s="3">
        <v>-238862.9951330707</v>
      </c>
      <c r="AC5155" s="1">
        <v>-0.1954736753378247</v>
      </c>
    </row>
    <row r="5156" spans="1:29">
      <c r="A5156" s="6">
        <v>5154</v>
      </c>
      <c r="B5156" t="s">
        <v>3555</v>
      </c>
      <c r="M5156" s="3">
        <v>30574.60400000053</v>
      </c>
      <c r="N5156" s="3">
        <v>998434.2960600009</v>
      </c>
      <c r="O5156" s="1">
        <v>2.328114320200003</v>
      </c>
      <c r="Q5156" s="3">
        <v>5766.135557862385</v>
      </c>
      <c r="R5156" s="1">
        <v>0.005775177776461186</v>
      </c>
      <c r="S5156" s="3">
        <v>1029017.768362401</v>
      </c>
      <c r="T5156" s="3">
        <v>-30583.47230239969</v>
      </c>
      <c r="U5156" s="1">
        <v>-0.02972103421602801</v>
      </c>
      <c r="V5156">
        <v>2</v>
      </c>
      <c r="W5156" s="3">
        <v>0</v>
      </c>
      <c r="Y5156" s="3">
        <v>996193.5672428845</v>
      </c>
      <c r="Z5156" s="1">
        <v>2.320645224142948</v>
      </c>
      <c r="AA5156" s="3">
        <v>1221970.143653661</v>
      </c>
      <c r="AB5156" s="3">
        <v>-225776.5764107765</v>
      </c>
      <c r="AC5156" s="1">
        <v>-0.1847643967271655</v>
      </c>
    </row>
    <row r="5157" spans="1:29">
      <c r="A5157" s="6">
        <v>5155</v>
      </c>
      <c r="B5157" t="s">
        <v>3556</v>
      </c>
      <c r="M5157" s="3">
        <v>30574.60400000053</v>
      </c>
      <c r="N5157" s="3">
        <v>998434.2960600009</v>
      </c>
      <c r="O5157" s="1">
        <v>2.328114320200003</v>
      </c>
      <c r="Q5157" s="3">
        <v>5766.135557862385</v>
      </c>
      <c r="R5157" s="1">
        <v>0.005775177776461186</v>
      </c>
      <c r="S5157" s="3">
        <v>1029017.768362401</v>
      </c>
      <c r="T5157" s="3">
        <v>-30583.47230239969</v>
      </c>
      <c r="U5157" s="1">
        <v>-0.02972103421602801</v>
      </c>
      <c r="V5157">
        <v>2</v>
      </c>
      <c r="W5157" s="3">
        <v>0</v>
      </c>
      <c r="Y5157" s="3">
        <v>994793.4809898851</v>
      </c>
      <c r="Z5157" s="1">
        <v>2.315978269966283</v>
      </c>
      <c r="AA5157" s="3">
        <v>1221970.143653661</v>
      </c>
      <c r="AB5157" s="3">
        <v>-227176.662663776</v>
      </c>
      <c r="AC5157" s="1">
        <v>-0.1859101581520832</v>
      </c>
    </row>
    <row r="5158" spans="1:29">
      <c r="A5158" s="6">
        <v>5156</v>
      </c>
      <c r="B5158" t="s">
        <v>3557</v>
      </c>
      <c r="M5158" s="3">
        <v>30574.60400000053</v>
      </c>
      <c r="N5158" s="3">
        <v>998434.2960600009</v>
      </c>
      <c r="O5158" s="1">
        <v>2.328114320200003</v>
      </c>
      <c r="Q5158" s="3">
        <v>5766.135557862385</v>
      </c>
      <c r="R5158" s="1">
        <v>0.005775177776461186</v>
      </c>
      <c r="S5158" s="3">
        <v>1029017.768362401</v>
      </c>
      <c r="T5158" s="3">
        <v>-30583.47230239969</v>
      </c>
      <c r="U5158" s="1">
        <v>-0.02972103421602801</v>
      </c>
      <c r="V5158">
        <v>2</v>
      </c>
      <c r="W5158" s="3">
        <v>0</v>
      </c>
      <c r="Y5158" s="3">
        <v>991824.6232979569</v>
      </c>
      <c r="Z5158" s="1">
        <v>2.306082077659856</v>
      </c>
      <c r="AA5158" s="3">
        <v>1221970.143653661</v>
      </c>
      <c r="AB5158" s="3">
        <v>-230145.5203557041</v>
      </c>
      <c r="AC5158" s="1">
        <v>-0.1883397246250016</v>
      </c>
    </row>
    <row r="5159" spans="1:29">
      <c r="A5159" s="6">
        <v>5157</v>
      </c>
      <c r="B5159" t="s">
        <v>3558</v>
      </c>
      <c r="C5159">
        <v>8090</v>
      </c>
      <c r="D5159" t="s">
        <v>4314</v>
      </c>
      <c r="E5159" t="s">
        <v>4416</v>
      </c>
      <c r="F5159" t="s">
        <v>4418</v>
      </c>
      <c r="G5159">
        <v>31.7207</v>
      </c>
      <c r="H5159">
        <v>33.53442</v>
      </c>
      <c r="I5159">
        <v>400</v>
      </c>
      <c r="J5159" s="3">
        <v>9.024130399999999</v>
      </c>
      <c r="K5159">
        <v>6.706884</v>
      </c>
      <c r="L5159" s="3">
        <v>13413.768</v>
      </c>
      <c r="M5159" s="3">
        <v>15520.24800000053</v>
      </c>
      <c r="N5159" s="3">
        <v>996777.9770456009</v>
      </c>
      <c r="O5159" s="1">
        <v>2.32259325681867</v>
      </c>
      <c r="P5159" s="3">
        <v>2883.093310768801</v>
      </c>
      <c r="Q5159" s="3">
        <v>2883.042247093585</v>
      </c>
      <c r="R5159" s="1">
        <v>0.002892361502246242</v>
      </c>
      <c r="S5159" s="3">
        <v>1029017.768362401</v>
      </c>
      <c r="T5159" s="3">
        <v>-32239.7913167997</v>
      </c>
      <c r="U5159" s="1">
        <v>-0.0313306458916708</v>
      </c>
      <c r="V5159">
        <v>1</v>
      </c>
      <c r="W5159" s="3">
        <v>-1673.362499200003</v>
      </c>
      <c r="X5159" t="s">
        <v>4419</v>
      </c>
      <c r="Y5159" s="3">
        <v>991824.6232979569</v>
      </c>
      <c r="Z5159" s="1">
        <v>2.306082077659856</v>
      </c>
      <c r="AA5159" s="3">
        <v>1221970.143653661</v>
      </c>
      <c r="AB5159" s="3">
        <v>-230145.5203557041</v>
      </c>
      <c r="AC5159" s="1">
        <v>-0.1883397246250016</v>
      </c>
    </row>
    <row r="5160" spans="1:29">
      <c r="A5160" s="6">
        <v>5158</v>
      </c>
      <c r="B5160" t="s">
        <v>3558</v>
      </c>
      <c r="C5160">
        <v>362</v>
      </c>
      <c r="D5160" t="s">
        <v>4279</v>
      </c>
      <c r="E5160" t="s">
        <v>4416</v>
      </c>
      <c r="F5160" t="s">
        <v>4418</v>
      </c>
      <c r="G5160">
        <v>14.21105</v>
      </c>
      <c r="H5160">
        <v>14.86899</v>
      </c>
      <c r="I5160">
        <v>900</v>
      </c>
      <c r="J5160" s="3">
        <v>9.014627300000001</v>
      </c>
      <c r="K5160">
        <v>6.6910455</v>
      </c>
      <c r="L5160" s="3">
        <v>13382.091</v>
      </c>
      <c r="M5160" s="3">
        <v>5.275069270282984E-10</v>
      </c>
      <c r="N5160" s="3">
        <v>994624.1143728009</v>
      </c>
      <c r="O5160" s="1">
        <v>2.315413714576003</v>
      </c>
      <c r="P5160" s="3">
        <v>2883.042180314401</v>
      </c>
      <c r="Q5160" s="3">
        <v>6.677918372588465E-05</v>
      </c>
      <c r="R5160" s="1">
        <v>6.714012133920045E-11</v>
      </c>
      <c r="S5160" s="3">
        <v>1029017.768362401</v>
      </c>
      <c r="T5160" s="3">
        <v>-34393.65398959967</v>
      </c>
      <c r="U5160" s="1">
        <v>-0.03342377075211676</v>
      </c>
      <c r="V5160">
        <v>0</v>
      </c>
      <c r="W5160" s="3">
        <v>-2171.278871200001</v>
      </c>
      <c r="X5160" t="s">
        <v>4419</v>
      </c>
      <c r="Y5160" s="3">
        <v>991824.6232979569</v>
      </c>
      <c r="Z5160" s="1">
        <v>2.306082077659856</v>
      </c>
      <c r="AA5160" s="3">
        <v>1221970.143653661</v>
      </c>
      <c r="AB5160" s="3">
        <v>-230145.5203557041</v>
      </c>
      <c r="AC5160" s="1">
        <v>-0.1883397246250016</v>
      </c>
    </row>
    <row r="5161" spans="1:29">
      <c r="A5161" s="6">
        <v>5159</v>
      </c>
      <c r="B5161" t="s">
        <v>3558</v>
      </c>
      <c r="M5161" s="3">
        <v>5.275069270282984E-10</v>
      </c>
      <c r="N5161" s="3">
        <v>994624.1143728009</v>
      </c>
      <c r="O5161" s="1">
        <v>2.315413714576003</v>
      </c>
      <c r="Q5161" s="3">
        <v>6.677918372588465E-05</v>
      </c>
      <c r="R5161" s="1">
        <v>6.714012133920045E-11</v>
      </c>
      <c r="S5161" s="3">
        <v>1029017.768362401</v>
      </c>
      <c r="T5161" s="3">
        <v>-34393.65398959967</v>
      </c>
      <c r="U5161" s="1">
        <v>-0.03342377075211676</v>
      </c>
      <c r="V5161">
        <v>0</v>
      </c>
      <c r="W5161" s="3">
        <v>0</v>
      </c>
      <c r="Y5161" s="3">
        <v>994624.1143728003</v>
      </c>
      <c r="Z5161" s="1">
        <v>2.315413714576001</v>
      </c>
      <c r="AA5161" s="3">
        <v>1221970.143653661</v>
      </c>
      <c r="AB5161" s="3">
        <v>-227346.0292808607</v>
      </c>
      <c r="AC5161" s="1">
        <v>-0.186048759424761</v>
      </c>
    </row>
    <row r="5162" spans="1:29">
      <c r="A5162" s="6">
        <v>5160</v>
      </c>
      <c r="B5162" t="s">
        <v>3559</v>
      </c>
      <c r="M5162" s="3">
        <v>5.275069270282984E-10</v>
      </c>
      <c r="N5162" s="3">
        <v>994624.1143728009</v>
      </c>
      <c r="O5162" s="1">
        <v>2.315413714576003</v>
      </c>
      <c r="Q5162" s="3">
        <v>6.677918372588465E-05</v>
      </c>
      <c r="R5162" s="1">
        <v>6.714012133920045E-11</v>
      </c>
      <c r="S5162" s="3">
        <v>1029017.768362401</v>
      </c>
      <c r="T5162" s="3">
        <v>-34393.65398959967</v>
      </c>
      <c r="U5162" s="1">
        <v>-0.03342377075211676</v>
      </c>
      <c r="V5162">
        <v>0</v>
      </c>
      <c r="W5162" s="3">
        <v>0</v>
      </c>
      <c r="Y5162" s="3">
        <v>994624.1143728003</v>
      </c>
      <c r="Z5162" s="1">
        <v>2.315413714576001</v>
      </c>
      <c r="AA5162" s="3">
        <v>1221970.143653661</v>
      </c>
      <c r="AB5162" s="3">
        <v>-227346.0292808607</v>
      </c>
      <c r="AC5162" s="1">
        <v>-0.186048759424761</v>
      </c>
    </row>
    <row r="5163" spans="1:29">
      <c r="A5163" s="6">
        <v>5161</v>
      </c>
      <c r="B5163" t="s">
        <v>3560</v>
      </c>
      <c r="M5163" s="3">
        <v>5.275069270282984E-10</v>
      </c>
      <c r="N5163" s="3">
        <v>994624.1143728009</v>
      </c>
      <c r="O5163" s="1">
        <v>2.315413714576003</v>
      </c>
      <c r="Q5163" s="3">
        <v>6.677918372588465E-05</v>
      </c>
      <c r="R5163" s="1">
        <v>6.714012133920045E-11</v>
      </c>
      <c r="S5163" s="3">
        <v>1029017.768362401</v>
      </c>
      <c r="T5163" s="3">
        <v>-34393.65398959967</v>
      </c>
      <c r="U5163" s="1">
        <v>-0.03342377075211676</v>
      </c>
      <c r="V5163">
        <v>0</v>
      </c>
      <c r="W5163" s="3">
        <v>0</v>
      </c>
      <c r="Y5163" s="3">
        <v>994624.1143728003</v>
      </c>
      <c r="Z5163" s="1">
        <v>2.315413714576001</v>
      </c>
      <c r="AA5163" s="3">
        <v>1221970.143653661</v>
      </c>
      <c r="AB5163" s="3">
        <v>-227346.0292808607</v>
      </c>
      <c r="AC5163" s="1">
        <v>-0.186048759424761</v>
      </c>
    </row>
    <row r="5164" spans="1:29">
      <c r="A5164" s="6">
        <v>5162</v>
      </c>
      <c r="B5164" t="s">
        <v>3561</v>
      </c>
      <c r="M5164" s="3">
        <v>5.275069270282984E-10</v>
      </c>
      <c r="N5164" s="3">
        <v>994624.1143728009</v>
      </c>
      <c r="O5164" s="1">
        <v>2.315413714576003</v>
      </c>
      <c r="Q5164" s="3">
        <v>6.677918372588465E-05</v>
      </c>
      <c r="R5164" s="1">
        <v>6.714012133920045E-11</v>
      </c>
      <c r="S5164" s="3">
        <v>1029017.768362401</v>
      </c>
      <c r="T5164" s="3">
        <v>-34393.65398959967</v>
      </c>
      <c r="U5164" s="1">
        <v>-0.03342377075211676</v>
      </c>
      <c r="V5164">
        <v>0</v>
      </c>
      <c r="W5164" s="3">
        <v>0</v>
      </c>
      <c r="Y5164" s="3">
        <v>994624.1143728003</v>
      </c>
      <c r="Z5164" s="1">
        <v>2.315413714576001</v>
      </c>
      <c r="AA5164" s="3">
        <v>1221970.143653661</v>
      </c>
      <c r="AB5164" s="3">
        <v>-227346.0292808607</v>
      </c>
      <c r="AC5164" s="1">
        <v>-0.186048759424761</v>
      </c>
    </row>
    <row r="5165" spans="1:29">
      <c r="A5165" s="6">
        <v>5163</v>
      </c>
      <c r="B5165" t="s">
        <v>3562</v>
      </c>
      <c r="M5165" s="3">
        <v>5.275069270282984E-10</v>
      </c>
      <c r="N5165" s="3">
        <v>994624.1143728009</v>
      </c>
      <c r="O5165" s="1">
        <v>2.315413714576003</v>
      </c>
      <c r="Q5165" s="3">
        <v>6.677918372588465E-05</v>
      </c>
      <c r="R5165" s="1">
        <v>6.714012133920045E-11</v>
      </c>
      <c r="S5165" s="3">
        <v>1029017.768362401</v>
      </c>
      <c r="T5165" s="3">
        <v>-34393.65398959967</v>
      </c>
      <c r="U5165" s="1">
        <v>-0.03342377075211676</v>
      </c>
      <c r="V5165">
        <v>0</v>
      </c>
      <c r="W5165" s="3">
        <v>0</v>
      </c>
      <c r="Y5165" s="3">
        <v>994624.1143728003</v>
      </c>
      <c r="Z5165" s="1">
        <v>2.315413714576001</v>
      </c>
      <c r="AA5165" s="3">
        <v>1221970.143653661</v>
      </c>
      <c r="AB5165" s="3">
        <v>-227346.0292808607</v>
      </c>
      <c r="AC5165" s="1">
        <v>-0.186048759424761</v>
      </c>
    </row>
    <row r="5166" spans="1:29">
      <c r="A5166" s="6">
        <v>5164</v>
      </c>
      <c r="B5166" t="s">
        <v>3563</v>
      </c>
      <c r="M5166" s="3">
        <v>5.275069270282984E-10</v>
      </c>
      <c r="N5166" s="3">
        <v>994624.1143728009</v>
      </c>
      <c r="O5166" s="1">
        <v>2.315413714576003</v>
      </c>
      <c r="Q5166" s="3">
        <v>6.677918372588465E-05</v>
      </c>
      <c r="R5166" s="1">
        <v>6.714012133920045E-11</v>
      </c>
      <c r="S5166" s="3">
        <v>1029017.768362401</v>
      </c>
      <c r="T5166" s="3">
        <v>-34393.65398959967</v>
      </c>
      <c r="U5166" s="1">
        <v>-0.03342377075211676</v>
      </c>
      <c r="V5166">
        <v>0</v>
      </c>
      <c r="W5166" s="3">
        <v>0</v>
      </c>
      <c r="Y5166" s="3">
        <v>994624.1143728003</v>
      </c>
      <c r="Z5166" s="1">
        <v>2.315413714576001</v>
      </c>
      <c r="AA5166" s="3">
        <v>1221970.143653661</v>
      </c>
      <c r="AB5166" s="3">
        <v>-227346.0292808607</v>
      </c>
      <c r="AC5166" s="1">
        <v>-0.186048759424761</v>
      </c>
    </row>
    <row r="5167" spans="1:29">
      <c r="A5167" s="6">
        <v>5165</v>
      </c>
      <c r="B5167" t="s">
        <v>3564</v>
      </c>
      <c r="M5167" s="3">
        <v>5.275069270282984E-10</v>
      </c>
      <c r="N5167" s="3">
        <v>994624.1143728009</v>
      </c>
      <c r="O5167" s="1">
        <v>2.315413714576003</v>
      </c>
      <c r="Q5167" s="3">
        <v>6.677918372588465E-05</v>
      </c>
      <c r="R5167" s="1">
        <v>6.714012133920045E-11</v>
      </c>
      <c r="S5167" s="3">
        <v>1029017.768362401</v>
      </c>
      <c r="T5167" s="3">
        <v>-34393.65398959967</v>
      </c>
      <c r="U5167" s="1">
        <v>-0.03342377075211676</v>
      </c>
      <c r="V5167">
        <v>0</v>
      </c>
      <c r="W5167" s="3">
        <v>0</v>
      </c>
      <c r="Y5167" s="3">
        <v>994624.1143728003</v>
      </c>
      <c r="Z5167" s="1">
        <v>2.315413714576001</v>
      </c>
      <c r="AA5167" s="3">
        <v>1221970.143653661</v>
      </c>
      <c r="AB5167" s="3">
        <v>-227346.0292808607</v>
      </c>
      <c r="AC5167" s="1">
        <v>-0.186048759424761</v>
      </c>
    </row>
    <row r="5168" spans="1:29">
      <c r="A5168" s="6">
        <v>5166</v>
      </c>
      <c r="B5168" t="s">
        <v>3565</v>
      </c>
      <c r="C5168">
        <v>15797</v>
      </c>
      <c r="D5168" t="s">
        <v>4381</v>
      </c>
      <c r="E5168" t="s">
        <v>4416</v>
      </c>
      <c r="F5168" t="s">
        <v>4417</v>
      </c>
      <c r="G5168">
        <v>40.03102</v>
      </c>
      <c r="H5168">
        <v>51.46712</v>
      </c>
      <c r="I5168">
        <v>200</v>
      </c>
      <c r="J5168" s="3">
        <v>8.088027199999999</v>
      </c>
      <c r="K5168">
        <v>5.146712000000001</v>
      </c>
      <c r="L5168" s="3">
        <v>10293.424</v>
      </c>
      <c r="M5168" s="3">
        <v>10293.42400000053</v>
      </c>
      <c r="N5168" s="3">
        <v>994610.8796336009</v>
      </c>
      <c r="O5168" s="1">
        <v>2.31536959877867</v>
      </c>
      <c r="P5168" s="3">
        <v>2983.872343118403</v>
      </c>
      <c r="Q5168" s="3">
        <v>2983.87241</v>
      </c>
      <c r="R5168" s="1">
        <v>0.003000039986591753</v>
      </c>
      <c r="S5168" s="3">
        <v>1029017.768362401</v>
      </c>
      <c r="T5168" s="3">
        <v>-34393.65398959967</v>
      </c>
      <c r="U5168" s="1">
        <v>-0.03342</v>
      </c>
      <c r="V5168">
        <v>1</v>
      </c>
      <c r="W5168" s="3">
        <v>0</v>
      </c>
      <c r="X5168" t="s">
        <v>4419</v>
      </c>
      <c r="Y5168" s="3">
        <v>994624.1143728003</v>
      </c>
      <c r="Z5168" s="1">
        <v>2.315413714576001</v>
      </c>
      <c r="AA5168" s="3">
        <v>1221970.143653661</v>
      </c>
      <c r="AB5168" s="3">
        <v>-227346.0292808607</v>
      </c>
      <c r="AC5168" s="1">
        <v>-0.186048759424761</v>
      </c>
    </row>
    <row r="5169" spans="1:29">
      <c r="A5169" s="6">
        <v>5167</v>
      </c>
      <c r="B5169" t="s">
        <v>3565</v>
      </c>
      <c r="M5169" s="3">
        <v>10293.42400000053</v>
      </c>
      <c r="N5169" s="3">
        <v>994610.8796336009</v>
      </c>
      <c r="O5169" s="1">
        <v>2.31536959877867</v>
      </c>
      <c r="Q5169" s="3">
        <v>2983.87241</v>
      </c>
      <c r="R5169" s="1">
        <v>0.003000039986591753</v>
      </c>
      <c r="S5169" s="3">
        <v>1029017.768362401</v>
      </c>
      <c r="T5169" s="3">
        <v>-34393.65398959967</v>
      </c>
      <c r="U5169" s="1">
        <v>-0.03342</v>
      </c>
      <c r="V5169">
        <v>1</v>
      </c>
      <c r="W5169" s="3">
        <v>0</v>
      </c>
      <c r="Y5169" s="3">
        <v>993131.4183352699</v>
      </c>
      <c r="Z5169" s="1">
        <v>2.310438061117567</v>
      </c>
      <c r="AA5169" s="3">
        <v>1221970.143653661</v>
      </c>
      <c r="AB5169" s="3">
        <v>-228838.7253183911</v>
      </c>
      <c r="AC5169" s="1">
        <v>-0.1872703081223972</v>
      </c>
    </row>
    <row r="5170" spans="1:29">
      <c r="A5170" s="6">
        <v>5168</v>
      </c>
      <c r="B5170" t="s">
        <v>3566</v>
      </c>
      <c r="M5170" s="3">
        <v>10293.42400000053</v>
      </c>
      <c r="N5170" s="3">
        <v>994610.8796336009</v>
      </c>
      <c r="O5170" s="1">
        <v>2.31536959877867</v>
      </c>
      <c r="Q5170" s="3">
        <v>2983.87241</v>
      </c>
      <c r="R5170" s="1">
        <v>0.003000039986591753</v>
      </c>
      <c r="S5170" s="3">
        <v>1029017.768362401</v>
      </c>
      <c r="T5170" s="3">
        <v>-34393.65398959967</v>
      </c>
      <c r="U5170" s="1">
        <v>-0.03342</v>
      </c>
      <c r="V5170">
        <v>1</v>
      </c>
      <c r="W5170" s="3">
        <v>0</v>
      </c>
      <c r="Y5170" s="3">
        <v>993131.4183352699</v>
      </c>
      <c r="Z5170" s="1">
        <v>2.310438061117567</v>
      </c>
      <c r="AA5170" s="3">
        <v>1221970.143653661</v>
      </c>
      <c r="AB5170" s="3">
        <v>-228838.7253183911</v>
      </c>
      <c r="AC5170" s="1">
        <v>-0.1872703081223972</v>
      </c>
    </row>
    <row r="5171" spans="1:29">
      <c r="A5171" s="6">
        <v>5169</v>
      </c>
      <c r="B5171" t="s">
        <v>3567</v>
      </c>
      <c r="M5171" s="3">
        <v>10293.42400000053</v>
      </c>
      <c r="N5171" s="3">
        <v>994610.8796336009</v>
      </c>
      <c r="O5171" s="1">
        <v>2.31536959877867</v>
      </c>
      <c r="Q5171" s="3">
        <v>2983.87241</v>
      </c>
      <c r="R5171" s="1">
        <v>0.003000039986591753</v>
      </c>
      <c r="S5171" s="3">
        <v>1029017.768362401</v>
      </c>
      <c r="T5171" s="3">
        <v>-34393.65398959967</v>
      </c>
      <c r="U5171" s="1">
        <v>-0.03342</v>
      </c>
      <c r="V5171">
        <v>1</v>
      </c>
      <c r="W5171" s="3">
        <v>0</v>
      </c>
      <c r="Y5171" s="3">
        <v>993131.4183352699</v>
      </c>
      <c r="Z5171" s="1">
        <v>2.310438061117567</v>
      </c>
      <c r="AA5171" s="3">
        <v>1221970.143653661</v>
      </c>
      <c r="AB5171" s="3">
        <v>-228838.7253183911</v>
      </c>
      <c r="AC5171" s="1">
        <v>-0.1872703081223972</v>
      </c>
    </row>
    <row r="5172" spans="1:29">
      <c r="A5172" s="6">
        <v>5170</v>
      </c>
      <c r="B5172" t="s">
        <v>3568</v>
      </c>
      <c r="M5172" s="3">
        <v>10293.42400000053</v>
      </c>
      <c r="N5172" s="3">
        <v>994610.8796336009</v>
      </c>
      <c r="O5172" s="1">
        <v>2.31536959877867</v>
      </c>
      <c r="Q5172" s="3">
        <v>2983.87241</v>
      </c>
      <c r="R5172" s="1">
        <v>0.003000039986591753</v>
      </c>
      <c r="S5172" s="3">
        <v>1029017.768362401</v>
      </c>
      <c r="T5172" s="3">
        <v>-34393.65398959967</v>
      </c>
      <c r="U5172" s="1">
        <v>-0.03342</v>
      </c>
      <c r="V5172">
        <v>1</v>
      </c>
      <c r="W5172" s="3">
        <v>0</v>
      </c>
      <c r="Y5172" s="3">
        <v>992444.0259703443</v>
      </c>
      <c r="Z5172" s="1">
        <v>2.308146753234481</v>
      </c>
      <c r="AA5172" s="3">
        <v>1221970.143653661</v>
      </c>
      <c r="AB5172" s="3">
        <v>-229526.1176833167</v>
      </c>
      <c r="AC5172" s="1">
        <v>-0.1878328360765339</v>
      </c>
    </row>
    <row r="5173" spans="1:29">
      <c r="A5173" s="6">
        <v>5171</v>
      </c>
      <c r="B5173" t="s">
        <v>3569</v>
      </c>
      <c r="M5173" s="3">
        <v>10293.42400000053</v>
      </c>
      <c r="N5173" s="3">
        <v>994610.8796336009</v>
      </c>
      <c r="O5173" s="1">
        <v>2.31536959877867</v>
      </c>
      <c r="Q5173" s="3">
        <v>2983.87241</v>
      </c>
      <c r="R5173" s="1">
        <v>0.003000039986591753</v>
      </c>
      <c r="S5173" s="3">
        <v>1029017.768362401</v>
      </c>
      <c r="T5173" s="3">
        <v>-34393.65398959967</v>
      </c>
      <c r="U5173" s="1">
        <v>-0.03342</v>
      </c>
      <c r="V5173">
        <v>1</v>
      </c>
      <c r="W5173" s="3">
        <v>0</v>
      </c>
      <c r="Y5173" s="3">
        <v>992449.258760813</v>
      </c>
      <c r="Z5173" s="1">
        <v>2.308164195869377</v>
      </c>
      <c r="AA5173" s="3">
        <v>1221970.143653661</v>
      </c>
      <c r="AB5173" s="3">
        <v>-229520.884892848</v>
      </c>
      <c r="AC5173" s="1">
        <v>-0.1878285538193152</v>
      </c>
    </row>
    <row r="5174" spans="1:29">
      <c r="A5174" s="6">
        <v>5172</v>
      </c>
      <c r="B5174" t="s">
        <v>3570</v>
      </c>
      <c r="M5174" s="3">
        <v>10293.42400000053</v>
      </c>
      <c r="N5174" s="3">
        <v>994610.8796336009</v>
      </c>
      <c r="O5174" s="1">
        <v>2.31536959877867</v>
      </c>
      <c r="Q5174" s="3">
        <v>2983.87241</v>
      </c>
      <c r="R5174" s="1">
        <v>0.003000039986591753</v>
      </c>
      <c r="S5174" s="3">
        <v>1029017.768362401</v>
      </c>
      <c r="T5174" s="3">
        <v>-34393.65398959967</v>
      </c>
      <c r="U5174" s="1">
        <v>-0.03342</v>
      </c>
      <c r="V5174">
        <v>1</v>
      </c>
      <c r="W5174" s="3">
        <v>0</v>
      </c>
      <c r="Y5174" s="3">
        <v>992533.0048302321</v>
      </c>
      <c r="Z5174" s="1">
        <v>2.308443349434107</v>
      </c>
      <c r="AA5174" s="3">
        <v>1221970.143653661</v>
      </c>
      <c r="AB5174" s="3">
        <v>-229437.1388234289</v>
      </c>
      <c r="AC5174" s="1">
        <v>-0.1877600201731749</v>
      </c>
    </row>
    <row r="5175" spans="1:29">
      <c r="A5175" s="6">
        <v>5173</v>
      </c>
      <c r="B5175" t="s">
        <v>3571</v>
      </c>
      <c r="M5175" s="3">
        <v>10293.42400000053</v>
      </c>
      <c r="N5175" s="3">
        <v>994610.8796336009</v>
      </c>
      <c r="O5175" s="1">
        <v>2.31536959877867</v>
      </c>
      <c r="Q5175" s="3">
        <v>2983.87241</v>
      </c>
      <c r="R5175" s="1">
        <v>0.003000039986591753</v>
      </c>
      <c r="S5175" s="3">
        <v>1029017.768362401</v>
      </c>
      <c r="T5175" s="3">
        <v>-34393.65398959967</v>
      </c>
      <c r="U5175" s="1">
        <v>-0.03342</v>
      </c>
      <c r="V5175">
        <v>1</v>
      </c>
      <c r="W5175" s="3">
        <v>0</v>
      </c>
      <c r="Y5175" s="3">
        <v>992860.9958252235</v>
      </c>
      <c r="Z5175" s="1">
        <v>2.309536652750745</v>
      </c>
      <c r="AA5175" s="3">
        <v>1221970.143653661</v>
      </c>
      <c r="AB5175" s="3">
        <v>-229109.1478284375</v>
      </c>
      <c r="AC5175" s="1">
        <v>-0.1874916085456939</v>
      </c>
    </row>
    <row r="5176" spans="1:29">
      <c r="A5176" s="6">
        <v>5174</v>
      </c>
      <c r="B5176" t="s">
        <v>3572</v>
      </c>
      <c r="M5176" s="3">
        <v>10293.42400000053</v>
      </c>
      <c r="N5176" s="3">
        <v>994610.8796336009</v>
      </c>
      <c r="O5176" s="1">
        <v>2.31536959877867</v>
      </c>
      <c r="Q5176" s="3">
        <v>2983.87241</v>
      </c>
      <c r="R5176" s="1">
        <v>0.003000039986591753</v>
      </c>
      <c r="S5176" s="3">
        <v>1029017.768362401</v>
      </c>
      <c r="T5176" s="3">
        <v>-34393.65398959967</v>
      </c>
      <c r="U5176" s="1">
        <v>-0.03342</v>
      </c>
      <c r="V5176">
        <v>1</v>
      </c>
      <c r="W5176" s="3">
        <v>0</v>
      </c>
      <c r="Y5176" s="3">
        <v>992705.7239171974</v>
      </c>
      <c r="Z5176" s="1">
        <v>2.309019079723992</v>
      </c>
      <c r="AA5176" s="3">
        <v>1221970.143653661</v>
      </c>
      <c r="AB5176" s="3">
        <v>-229264.4197364636</v>
      </c>
      <c r="AC5176" s="1">
        <v>-0.1876186754047595</v>
      </c>
    </row>
    <row r="5177" spans="1:29">
      <c r="A5177" s="6">
        <v>5175</v>
      </c>
      <c r="B5177" t="s">
        <v>3573</v>
      </c>
      <c r="M5177" s="3">
        <v>10293.42400000053</v>
      </c>
      <c r="N5177" s="3">
        <v>994610.8796336009</v>
      </c>
      <c r="O5177" s="1">
        <v>2.31536959877867</v>
      </c>
      <c r="Q5177" s="3">
        <v>2983.87241</v>
      </c>
      <c r="R5177" s="1">
        <v>0.003000039986591753</v>
      </c>
      <c r="S5177" s="3">
        <v>1029017.768362401</v>
      </c>
      <c r="T5177" s="3">
        <v>-34393.65398959967</v>
      </c>
      <c r="U5177" s="1">
        <v>-0.03342</v>
      </c>
      <c r="V5177">
        <v>1</v>
      </c>
      <c r="W5177" s="3">
        <v>0</v>
      </c>
      <c r="Y5177" s="3">
        <v>992705.7239171974</v>
      </c>
      <c r="Z5177" s="1">
        <v>2.309019079723992</v>
      </c>
      <c r="AA5177" s="3">
        <v>1221970.143653661</v>
      </c>
      <c r="AB5177" s="3">
        <v>-229264.4197364636</v>
      </c>
      <c r="AC5177" s="1">
        <v>-0.1876186754047595</v>
      </c>
    </row>
    <row r="5178" spans="1:29">
      <c r="A5178" s="6">
        <v>5176</v>
      </c>
      <c r="B5178" t="s">
        <v>3574</v>
      </c>
      <c r="M5178" s="3">
        <v>10293.42400000053</v>
      </c>
      <c r="N5178" s="3">
        <v>994610.8796336009</v>
      </c>
      <c r="O5178" s="1">
        <v>2.31536959877867</v>
      </c>
      <c r="Q5178" s="3">
        <v>2983.87241</v>
      </c>
      <c r="R5178" s="1">
        <v>0.003000039986591753</v>
      </c>
      <c r="S5178" s="3">
        <v>1029017.768362401</v>
      </c>
      <c r="T5178" s="3">
        <v>-34393.65398959967</v>
      </c>
      <c r="U5178" s="1">
        <v>-0.03342</v>
      </c>
      <c r="V5178">
        <v>1</v>
      </c>
      <c r="W5178" s="3">
        <v>0</v>
      </c>
      <c r="Y5178" s="3">
        <v>992705.7239171974</v>
      </c>
      <c r="Z5178" s="1">
        <v>2.309019079723992</v>
      </c>
      <c r="AA5178" s="3">
        <v>1221970.143653661</v>
      </c>
      <c r="AB5178" s="3">
        <v>-229264.4197364636</v>
      </c>
      <c r="AC5178" s="1">
        <v>-0.1876186754047595</v>
      </c>
    </row>
    <row r="5179" spans="1:29">
      <c r="A5179" s="6">
        <v>5177</v>
      </c>
      <c r="B5179" t="s">
        <v>3575</v>
      </c>
      <c r="M5179" s="3">
        <v>10293.42400000053</v>
      </c>
      <c r="N5179" s="3">
        <v>994610.8796336009</v>
      </c>
      <c r="O5179" s="1">
        <v>2.31536959877867</v>
      </c>
      <c r="Q5179" s="3">
        <v>2983.87241</v>
      </c>
      <c r="R5179" s="1">
        <v>0.003000039986591753</v>
      </c>
      <c r="S5179" s="3">
        <v>1029017.768362401</v>
      </c>
      <c r="T5179" s="3">
        <v>-34393.65398959967</v>
      </c>
      <c r="U5179" s="1">
        <v>-0.03342</v>
      </c>
      <c r="V5179">
        <v>1</v>
      </c>
      <c r="W5179" s="3">
        <v>0</v>
      </c>
      <c r="Y5179" s="3">
        <v>992866.2305631394</v>
      </c>
      <c r="Z5179" s="1">
        <v>2.309554101877132</v>
      </c>
      <c r="AA5179" s="3">
        <v>1221970.143653661</v>
      </c>
      <c r="AB5179" s="3">
        <v>-229103.9130905216</v>
      </c>
      <c r="AC5179" s="1">
        <v>-0.1874873246947805</v>
      </c>
    </row>
    <row r="5180" spans="1:29">
      <c r="A5180" s="6">
        <v>5178</v>
      </c>
      <c r="B5180" t="s">
        <v>3576</v>
      </c>
      <c r="M5180" s="3">
        <v>10293.42400000053</v>
      </c>
      <c r="N5180" s="3">
        <v>994610.8796336009</v>
      </c>
      <c r="O5180" s="1">
        <v>2.31536959877867</v>
      </c>
      <c r="Q5180" s="3">
        <v>2983.87241</v>
      </c>
      <c r="R5180" s="1">
        <v>0.003000039986591753</v>
      </c>
      <c r="S5180" s="3">
        <v>1029017.768362401</v>
      </c>
      <c r="T5180" s="3">
        <v>-34393.65398959967</v>
      </c>
      <c r="U5180" s="1">
        <v>-0.03342</v>
      </c>
      <c r="V5180">
        <v>1</v>
      </c>
      <c r="W5180" s="3">
        <v>0</v>
      </c>
      <c r="Y5180" s="3">
        <v>993145.3737414847</v>
      </c>
      <c r="Z5180" s="1">
        <v>2.310484579138282</v>
      </c>
      <c r="AA5180" s="3">
        <v>1221970.143653661</v>
      </c>
      <c r="AB5180" s="3">
        <v>-228824.7699121763</v>
      </c>
      <c r="AC5180" s="1">
        <v>-0.1872588877073509</v>
      </c>
    </row>
    <row r="5181" spans="1:29">
      <c r="A5181" s="6">
        <v>5179</v>
      </c>
      <c r="B5181" t="s">
        <v>3577</v>
      </c>
      <c r="M5181" s="3">
        <v>10293.42400000053</v>
      </c>
      <c r="N5181" s="3">
        <v>994610.8796336009</v>
      </c>
      <c r="O5181" s="1">
        <v>2.31536959877867</v>
      </c>
      <c r="Q5181" s="3">
        <v>2983.87241</v>
      </c>
      <c r="R5181" s="1">
        <v>0.003000039986591753</v>
      </c>
      <c r="S5181" s="3">
        <v>1029017.768362401</v>
      </c>
      <c r="T5181" s="3">
        <v>-34393.65398959967</v>
      </c>
      <c r="U5181" s="1">
        <v>-0.03342</v>
      </c>
      <c r="V5181">
        <v>1</v>
      </c>
      <c r="W5181" s="3">
        <v>0</v>
      </c>
      <c r="Y5181" s="3">
        <v>993070.3892367546</v>
      </c>
      <c r="Z5181" s="1">
        <v>2.310234630789182</v>
      </c>
      <c r="AA5181" s="3">
        <v>1221970.143653661</v>
      </c>
      <c r="AB5181" s="3">
        <v>-228899.7544169064</v>
      </c>
      <c r="AC5181" s="1">
        <v>-0.1873202513217726</v>
      </c>
    </row>
    <row r="5182" spans="1:29">
      <c r="A5182" s="6">
        <v>5180</v>
      </c>
      <c r="B5182" t="s">
        <v>3578</v>
      </c>
      <c r="M5182" s="3">
        <v>10293.42400000053</v>
      </c>
      <c r="N5182" s="3">
        <v>994610.8796336009</v>
      </c>
      <c r="O5182" s="1">
        <v>2.31536959877867</v>
      </c>
      <c r="Q5182" s="3">
        <v>2983.87241</v>
      </c>
      <c r="R5182" s="1">
        <v>0.003000039986591753</v>
      </c>
      <c r="S5182" s="3">
        <v>1029017.768362401</v>
      </c>
      <c r="T5182" s="3">
        <v>-34393.65398959967</v>
      </c>
      <c r="U5182" s="1">
        <v>-0.03342</v>
      </c>
      <c r="V5182">
        <v>1</v>
      </c>
      <c r="W5182" s="3">
        <v>0</v>
      </c>
      <c r="Y5182" s="3">
        <v>993157.7439257265</v>
      </c>
      <c r="Z5182" s="1">
        <v>2.310525813085755</v>
      </c>
      <c r="AA5182" s="3">
        <v>1221970.143653661</v>
      </c>
      <c r="AB5182" s="3">
        <v>-228812.3997279345</v>
      </c>
      <c r="AC5182" s="1">
        <v>-0.1872487645596569</v>
      </c>
    </row>
    <row r="5183" spans="1:29">
      <c r="A5183" s="6">
        <v>5181</v>
      </c>
      <c r="B5183" t="s">
        <v>3579</v>
      </c>
      <c r="M5183" s="3">
        <v>10293.42400000053</v>
      </c>
      <c r="N5183" s="3">
        <v>994610.8796336009</v>
      </c>
      <c r="O5183" s="1">
        <v>2.31536959877867</v>
      </c>
      <c r="Q5183" s="3">
        <v>2983.87241</v>
      </c>
      <c r="R5183" s="1">
        <v>0.003000039986591753</v>
      </c>
      <c r="S5183" s="3">
        <v>1029017.768362401</v>
      </c>
      <c r="T5183" s="3">
        <v>-34393.65398959967</v>
      </c>
      <c r="U5183" s="1">
        <v>-0.03342</v>
      </c>
      <c r="V5183">
        <v>1</v>
      </c>
      <c r="W5183" s="3">
        <v>0</v>
      </c>
      <c r="Y5183" s="3">
        <v>993037.1950002305</v>
      </c>
      <c r="Z5183" s="1">
        <v>2.310123983334102</v>
      </c>
      <c r="AA5183" s="3">
        <v>1221970.143653661</v>
      </c>
      <c r="AB5183" s="3">
        <v>-228932.9486534306</v>
      </c>
      <c r="AC5183" s="1">
        <v>-0.1873474158451422</v>
      </c>
    </row>
    <row r="5184" spans="1:29">
      <c r="A5184" s="6">
        <v>5182</v>
      </c>
      <c r="B5184" t="s">
        <v>3580</v>
      </c>
      <c r="M5184" s="3">
        <v>10293.42400000053</v>
      </c>
      <c r="N5184" s="3">
        <v>994610.8796336009</v>
      </c>
      <c r="O5184" s="1">
        <v>2.31536959877867</v>
      </c>
      <c r="Q5184" s="3">
        <v>2983.87241</v>
      </c>
      <c r="R5184" s="1">
        <v>0.003000039986591753</v>
      </c>
      <c r="S5184" s="3">
        <v>1029017.768362401</v>
      </c>
      <c r="T5184" s="3">
        <v>-34393.65398959967</v>
      </c>
      <c r="U5184" s="1">
        <v>-0.03342</v>
      </c>
      <c r="V5184">
        <v>1</v>
      </c>
      <c r="W5184" s="3">
        <v>0</v>
      </c>
      <c r="Y5184" s="3">
        <v>993037.1950002305</v>
      </c>
      <c r="Z5184" s="1">
        <v>2.310123983334102</v>
      </c>
      <c r="AA5184" s="3">
        <v>1221970.143653661</v>
      </c>
      <c r="AB5184" s="3">
        <v>-228932.9486534306</v>
      </c>
      <c r="AC5184" s="1">
        <v>-0.1873474158451422</v>
      </c>
    </row>
    <row r="5185" spans="1:29">
      <c r="A5185" s="6">
        <v>5183</v>
      </c>
      <c r="B5185" t="s">
        <v>3581</v>
      </c>
      <c r="M5185" s="3">
        <v>10293.42400000053</v>
      </c>
      <c r="N5185" s="3">
        <v>994610.8796336009</v>
      </c>
      <c r="O5185" s="1">
        <v>2.31536959877867</v>
      </c>
      <c r="Q5185" s="3">
        <v>2983.87241</v>
      </c>
      <c r="R5185" s="1">
        <v>0.003000039986591753</v>
      </c>
      <c r="S5185" s="3">
        <v>1029017.768362401</v>
      </c>
      <c r="T5185" s="3">
        <v>-34393.65398959967</v>
      </c>
      <c r="U5185" s="1">
        <v>-0.03342</v>
      </c>
      <c r="V5185">
        <v>1</v>
      </c>
      <c r="W5185" s="3">
        <v>0</v>
      </c>
      <c r="Y5185" s="3">
        <v>993037.1950002305</v>
      </c>
      <c r="Z5185" s="1">
        <v>2.310123983334102</v>
      </c>
      <c r="AA5185" s="3">
        <v>1221970.143653661</v>
      </c>
      <c r="AB5185" s="3">
        <v>-228932.9486534306</v>
      </c>
      <c r="AC5185" s="1">
        <v>-0.1873474158451422</v>
      </c>
    </row>
    <row r="5186" spans="1:29">
      <c r="A5186" s="6">
        <v>5184</v>
      </c>
      <c r="B5186" t="s">
        <v>3582</v>
      </c>
      <c r="M5186" s="3">
        <v>10293.42400000053</v>
      </c>
      <c r="N5186" s="3">
        <v>994610.8796336009</v>
      </c>
      <c r="O5186" s="1">
        <v>2.31536959877867</v>
      </c>
      <c r="Q5186" s="3">
        <v>2983.87241</v>
      </c>
      <c r="R5186" s="1">
        <v>0.003000039986591753</v>
      </c>
      <c r="S5186" s="3">
        <v>1029017.768362401</v>
      </c>
      <c r="T5186" s="3">
        <v>-34393.65398959967</v>
      </c>
      <c r="U5186" s="1">
        <v>-0.03342</v>
      </c>
      <c r="V5186">
        <v>1</v>
      </c>
      <c r="W5186" s="3">
        <v>0</v>
      </c>
      <c r="Y5186" s="3">
        <v>993426.7973804325</v>
      </c>
      <c r="Z5186" s="1">
        <v>2.311422657934775</v>
      </c>
      <c r="AA5186" s="3">
        <v>1221970.143653661</v>
      </c>
      <c r="AB5186" s="3">
        <v>-228543.3462732285</v>
      </c>
      <c r="AC5186" s="1">
        <v>-0.1870285845036193</v>
      </c>
    </row>
    <row r="5187" spans="1:29">
      <c r="A5187" s="6">
        <v>5185</v>
      </c>
      <c r="B5187" t="s">
        <v>3583</v>
      </c>
      <c r="M5187" s="3">
        <v>10293.42400000053</v>
      </c>
      <c r="N5187" s="3">
        <v>994610.8796336009</v>
      </c>
      <c r="O5187" s="1">
        <v>2.31536959877867</v>
      </c>
      <c r="Q5187" s="3">
        <v>2983.87241</v>
      </c>
      <c r="R5187" s="1">
        <v>0.003000039986591753</v>
      </c>
      <c r="S5187" s="3">
        <v>1029017.768362401</v>
      </c>
      <c r="T5187" s="3">
        <v>-34393.65398959967</v>
      </c>
      <c r="U5187" s="1">
        <v>-0.03342</v>
      </c>
      <c r="V5187">
        <v>1</v>
      </c>
      <c r="W5187" s="3">
        <v>0</v>
      </c>
      <c r="Y5187" s="3">
        <v>993367.3963477274</v>
      </c>
      <c r="Z5187" s="1">
        <v>2.311224654492424</v>
      </c>
      <c r="AA5187" s="3">
        <v>1221970.143653661</v>
      </c>
      <c r="AB5187" s="3">
        <v>-228602.7473059336</v>
      </c>
      <c r="AC5187" s="1">
        <v>-0.1870771953743624</v>
      </c>
    </row>
    <row r="5188" spans="1:29">
      <c r="A5188" s="6">
        <v>5186</v>
      </c>
      <c r="B5188" t="s">
        <v>3584</v>
      </c>
      <c r="M5188" s="3">
        <v>10293.42400000053</v>
      </c>
      <c r="N5188" s="3">
        <v>994610.8796336009</v>
      </c>
      <c r="O5188" s="1">
        <v>2.31536959877867</v>
      </c>
      <c r="Q5188" s="3">
        <v>2983.87241</v>
      </c>
      <c r="R5188" s="1">
        <v>0.003000039986591753</v>
      </c>
      <c r="S5188" s="3">
        <v>1029017.768362401</v>
      </c>
      <c r="T5188" s="3">
        <v>-34393.65398959967</v>
      </c>
      <c r="U5188" s="1">
        <v>-0.03342</v>
      </c>
      <c r="V5188">
        <v>1</v>
      </c>
      <c r="W5188" s="3">
        <v>0</v>
      </c>
      <c r="Y5188" s="3">
        <v>993384.8668960324</v>
      </c>
      <c r="Z5188" s="1">
        <v>2.311282889653441</v>
      </c>
      <c r="AA5188" s="3">
        <v>1221970.143653661</v>
      </c>
      <c r="AB5188" s="3">
        <v>-228585.2767576287</v>
      </c>
      <c r="AC5188" s="1">
        <v>-0.1870628983406781</v>
      </c>
    </row>
    <row r="5189" spans="1:29">
      <c r="A5189" s="6">
        <v>5187</v>
      </c>
      <c r="B5189" t="s">
        <v>3585</v>
      </c>
      <c r="M5189" s="3">
        <v>10293.42400000053</v>
      </c>
      <c r="N5189" s="3">
        <v>994610.8796336009</v>
      </c>
      <c r="O5189" s="1">
        <v>2.31536959877867</v>
      </c>
      <c r="Q5189" s="3">
        <v>2983.87241</v>
      </c>
      <c r="R5189" s="1">
        <v>0.003000039986591753</v>
      </c>
      <c r="S5189" s="3">
        <v>1029017.768362401</v>
      </c>
      <c r="T5189" s="3">
        <v>-34393.65398959967</v>
      </c>
      <c r="U5189" s="1">
        <v>-0.03342</v>
      </c>
      <c r="V5189">
        <v>1</v>
      </c>
      <c r="W5189" s="3">
        <v>0</v>
      </c>
      <c r="Y5189" s="3">
        <v>993203.1700777455</v>
      </c>
      <c r="Z5189" s="1">
        <v>2.310677233592485</v>
      </c>
      <c r="AA5189" s="3">
        <v>1221970.143653661</v>
      </c>
      <c r="AB5189" s="3">
        <v>-228766.9735759156</v>
      </c>
      <c r="AC5189" s="1">
        <v>-0.1872115900409055</v>
      </c>
    </row>
    <row r="5190" spans="1:29">
      <c r="A5190" s="6">
        <v>5188</v>
      </c>
      <c r="B5190" t="s">
        <v>3586</v>
      </c>
      <c r="M5190" s="3">
        <v>10293.42400000053</v>
      </c>
      <c r="N5190" s="3">
        <v>994610.8796336009</v>
      </c>
      <c r="O5190" s="1">
        <v>2.31536959877867</v>
      </c>
      <c r="Q5190" s="3">
        <v>2983.87241</v>
      </c>
      <c r="R5190" s="1">
        <v>0.003000039986591753</v>
      </c>
      <c r="S5190" s="3">
        <v>1029017.768362401</v>
      </c>
      <c r="T5190" s="3">
        <v>-34393.65398959967</v>
      </c>
      <c r="U5190" s="1">
        <v>-0.03342</v>
      </c>
      <c r="V5190">
        <v>1</v>
      </c>
      <c r="W5190" s="3">
        <v>0</v>
      </c>
      <c r="Y5190" s="3">
        <v>993203.1700777455</v>
      </c>
      <c r="Z5190" s="1">
        <v>2.310677233592485</v>
      </c>
      <c r="AA5190" s="3">
        <v>1221970.143653661</v>
      </c>
      <c r="AB5190" s="3">
        <v>-228766.9735759156</v>
      </c>
      <c r="AC5190" s="1">
        <v>-0.1872115900409055</v>
      </c>
    </row>
    <row r="5191" spans="1:29">
      <c r="A5191" s="6">
        <v>5189</v>
      </c>
      <c r="B5191" t="s">
        <v>3587</v>
      </c>
      <c r="M5191" s="3">
        <v>10293.42400000053</v>
      </c>
      <c r="N5191" s="3">
        <v>994610.8796336009</v>
      </c>
      <c r="O5191" s="1">
        <v>2.31536959877867</v>
      </c>
      <c r="Q5191" s="3">
        <v>2983.87241</v>
      </c>
      <c r="R5191" s="1">
        <v>0.003000039986591753</v>
      </c>
      <c r="S5191" s="3">
        <v>1029017.768362401</v>
      </c>
      <c r="T5191" s="3">
        <v>-34393.65398959967</v>
      </c>
      <c r="U5191" s="1">
        <v>-0.03342</v>
      </c>
      <c r="V5191">
        <v>1</v>
      </c>
      <c r="W5191" s="3">
        <v>0</v>
      </c>
      <c r="Y5191" s="3">
        <v>993203.1700777455</v>
      </c>
      <c r="Z5191" s="1">
        <v>2.310677233592485</v>
      </c>
      <c r="AA5191" s="3">
        <v>1221970.143653661</v>
      </c>
      <c r="AB5191" s="3">
        <v>-228766.9735759156</v>
      </c>
      <c r="AC5191" s="1">
        <v>-0.1872115900409055</v>
      </c>
    </row>
    <row r="5192" spans="1:29">
      <c r="A5192" s="6">
        <v>5190</v>
      </c>
      <c r="B5192" t="s">
        <v>3588</v>
      </c>
      <c r="M5192" s="3">
        <v>10293.42400000053</v>
      </c>
      <c r="N5192" s="3">
        <v>994610.8796336009</v>
      </c>
      <c r="O5192" s="1">
        <v>2.31536959877867</v>
      </c>
      <c r="Q5192" s="3">
        <v>2983.87241</v>
      </c>
      <c r="R5192" s="1">
        <v>0.003000039986591753</v>
      </c>
      <c r="S5192" s="3">
        <v>1029017.768362401</v>
      </c>
      <c r="T5192" s="3">
        <v>-34393.65398959967</v>
      </c>
      <c r="U5192" s="1">
        <v>-0.03342</v>
      </c>
      <c r="V5192">
        <v>1</v>
      </c>
      <c r="W5192" s="3">
        <v>0</v>
      </c>
      <c r="Y5192" s="3">
        <v>993203.1700777455</v>
      </c>
      <c r="Z5192" s="1">
        <v>2.310677233592485</v>
      </c>
      <c r="AA5192" s="3">
        <v>1221970.143653661</v>
      </c>
      <c r="AB5192" s="3">
        <v>-228766.9735759156</v>
      </c>
      <c r="AC5192" s="1">
        <v>-0.1872115900409055</v>
      </c>
    </row>
    <row r="5193" spans="1:29">
      <c r="A5193" s="6">
        <v>5191</v>
      </c>
      <c r="B5193" t="s">
        <v>3589</v>
      </c>
      <c r="M5193" s="3">
        <v>10293.42400000053</v>
      </c>
      <c r="N5193" s="3">
        <v>994610.8796336009</v>
      </c>
      <c r="O5193" s="1">
        <v>2.31536959877867</v>
      </c>
      <c r="Q5193" s="3">
        <v>2983.87241</v>
      </c>
      <c r="R5193" s="1">
        <v>0.003000039986591753</v>
      </c>
      <c r="S5193" s="3">
        <v>1029017.768362401</v>
      </c>
      <c r="T5193" s="3">
        <v>-34393.65398959967</v>
      </c>
      <c r="U5193" s="1">
        <v>-0.03342</v>
      </c>
      <c r="V5193">
        <v>1</v>
      </c>
      <c r="W5193" s="3">
        <v>0</v>
      </c>
      <c r="Y5193" s="3">
        <v>993400.5905842516</v>
      </c>
      <c r="Z5193" s="1">
        <v>2.311335301947505</v>
      </c>
      <c r="AA5193" s="3">
        <v>1221970.143653661</v>
      </c>
      <c r="AB5193" s="3">
        <v>-228569.5530694094</v>
      </c>
      <c r="AC5193" s="1">
        <v>-0.1870500308509928</v>
      </c>
    </row>
    <row r="5194" spans="1:29">
      <c r="A5194" s="6">
        <v>5192</v>
      </c>
      <c r="B5194" t="s">
        <v>3590</v>
      </c>
      <c r="M5194" s="3">
        <v>10293.42400000053</v>
      </c>
      <c r="N5194" s="3">
        <v>994610.8796336009</v>
      </c>
      <c r="O5194" s="1">
        <v>2.31536959877867</v>
      </c>
      <c r="Q5194" s="3">
        <v>2983.87241</v>
      </c>
      <c r="R5194" s="1">
        <v>0.003000039986591753</v>
      </c>
      <c r="S5194" s="3">
        <v>1029017.768362401</v>
      </c>
      <c r="T5194" s="3">
        <v>-34393.65398959967</v>
      </c>
      <c r="U5194" s="1">
        <v>-0.03342</v>
      </c>
      <c r="V5194">
        <v>1</v>
      </c>
      <c r="W5194" s="3">
        <v>0</v>
      </c>
      <c r="Y5194" s="3">
        <v>993255.5817226602</v>
      </c>
      <c r="Z5194" s="1">
        <v>2.310851939075534</v>
      </c>
      <c r="AA5194" s="3">
        <v>1221970.143653661</v>
      </c>
      <c r="AB5194" s="3">
        <v>-228714.5619310008</v>
      </c>
      <c r="AC5194" s="1">
        <v>-0.1871686989398528</v>
      </c>
    </row>
    <row r="5195" spans="1:29">
      <c r="A5195" s="6">
        <v>5193</v>
      </c>
      <c r="B5195" t="s">
        <v>3591</v>
      </c>
      <c r="M5195" s="3">
        <v>10293.42400000053</v>
      </c>
      <c r="N5195" s="3">
        <v>994610.8796336009</v>
      </c>
      <c r="O5195" s="1">
        <v>2.31536959877867</v>
      </c>
      <c r="Q5195" s="3">
        <v>2983.87241</v>
      </c>
      <c r="R5195" s="1">
        <v>0.003000039986591753</v>
      </c>
      <c r="S5195" s="3">
        <v>1029017.768362401</v>
      </c>
      <c r="T5195" s="3">
        <v>-34393.65398959967</v>
      </c>
      <c r="U5195" s="1">
        <v>-0.03342</v>
      </c>
      <c r="V5195">
        <v>1</v>
      </c>
      <c r="W5195" s="3">
        <v>0</v>
      </c>
      <c r="Y5195" s="3">
        <v>993262.5711104505</v>
      </c>
      <c r="Z5195" s="1">
        <v>2.310875237034835</v>
      </c>
      <c r="AA5195" s="3">
        <v>1221970.143653661</v>
      </c>
      <c r="AB5195" s="3">
        <v>-228707.5725432105</v>
      </c>
      <c r="AC5195" s="1">
        <v>-0.1871629791701624</v>
      </c>
    </row>
    <row r="5196" spans="1:29">
      <c r="A5196" s="6">
        <v>5194</v>
      </c>
      <c r="B5196" t="s">
        <v>3592</v>
      </c>
      <c r="M5196" s="3">
        <v>10293.42400000053</v>
      </c>
      <c r="N5196" s="3">
        <v>994610.8796336009</v>
      </c>
      <c r="O5196" s="1">
        <v>2.31536959877867</v>
      </c>
      <c r="Q5196" s="3">
        <v>2983.87241</v>
      </c>
      <c r="R5196" s="1">
        <v>0.003000039986591753</v>
      </c>
      <c r="S5196" s="3">
        <v>1029017.768362401</v>
      </c>
      <c r="T5196" s="3">
        <v>-34393.65398959967</v>
      </c>
      <c r="U5196" s="1">
        <v>-0.03342</v>
      </c>
      <c r="V5196">
        <v>1</v>
      </c>
      <c r="W5196" s="3">
        <v>0</v>
      </c>
      <c r="Y5196" s="3">
        <v>992948.0934511728</v>
      </c>
      <c r="Z5196" s="1">
        <v>2.309826978170576</v>
      </c>
      <c r="AA5196" s="3">
        <v>1221970.143653661</v>
      </c>
      <c r="AB5196" s="3">
        <v>-229022.0502024882</v>
      </c>
      <c r="AC5196" s="1">
        <v>-0.1874203321512569</v>
      </c>
    </row>
    <row r="5197" spans="1:29">
      <c r="A5197" s="6">
        <v>5195</v>
      </c>
      <c r="B5197" t="s">
        <v>3593</v>
      </c>
      <c r="M5197" s="3">
        <v>10293.42400000053</v>
      </c>
      <c r="N5197" s="3">
        <v>994610.8796336009</v>
      </c>
      <c r="O5197" s="1">
        <v>2.31536959877867</v>
      </c>
      <c r="Q5197" s="3">
        <v>2983.87241</v>
      </c>
      <c r="R5197" s="1">
        <v>0.003000039986591753</v>
      </c>
      <c r="S5197" s="3">
        <v>1029017.768362401</v>
      </c>
      <c r="T5197" s="3">
        <v>-34393.65398959967</v>
      </c>
      <c r="U5197" s="1">
        <v>-0.03342</v>
      </c>
      <c r="V5197">
        <v>1</v>
      </c>
      <c r="W5197" s="3">
        <v>0</v>
      </c>
      <c r="Y5197" s="3">
        <v>992754.1666648382</v>
      </c>
      <c r="Z5197" s="1">
        <v>2.309180555549461</v>
      </c>
      <c r="AA5197" s="3">
        <v>1221970.143653661</v>
      </c>
      <c r="AB5197" s="3">
        <v>-229215.9769888228</v>
      </c>
      <c r="AC5197" s="1">
        <v>-0.1875790322531716</v>
      </c>
    </row>
    <row r="5198" spans="1:29">
      <c r="A5198" s="6">
        <v>5196</v>
      </c>
      <c r="B5198" t="s">
        <v>3594</v>
      </c>
      <c r="M5198" s="3">
        <v>10293.42400000053</v>
      </c>
      <c r="N5198" s="3">
        <v>994610.8796336009</v>
      </c>
      <c r="O5198" s="1">
        <v>2.31536959877867</v>
      </c>
      <c r="Q5198" s="3">
        <v>2983.87241</v>
      </c>
      <c r="R5198" s="1">
        <v>0.003000039986591753</v>
      </c>
      <c r="S5198" s="3">
        <v>1029017.768362401</v>
      </c>
      <c r="T5198" s="3">
        <v>-34393.65398959967</v>
      </c>
      <c r="U5198" s="1">
        <v>-0.03342</v>
      </c>
      <c r="V5198">
        <v>1</v>
      </c>
      <c r="W5198" s="3">
        <v>0</v>
      </c>
      <c r="Y5198" s="3">
        <v>992754.1666648382</v>
      </c>
      <c r="Z5198" s="1">
        <v>2.309180555549461</v>
      </c>
      <c r="AA5198" s="3">
        <v>1221970.143653661</v>
      </c>
      <c r="AB5198" s="3">
        <v>-229215.9769888228</v>
      </c>
      <c r="AC5198" s="1">
        <v>-0.1875790322531716</v>
      </c>
    </row>
    <row r="5199" spans="1:29">
      <c r="A5199" s="6">
        <v>5197</v>
      </c>
      <c r="B5199" t="s">
        <v>3595</v>
      </c>
      <c r="M5199" s="3">
        <v>10293.42400000053</v>
      </c>
      <c r="N5199" s="3">
        <v>994610.8796336009</v>
      </c>
      <c r="O5199" s="1">
        <v>2.31536959877867</v>
      </c>
      <c r="Q5199" s="3">
        <v>2983.87241</v>
      </c>
      <c r="R5199" s="1">
        <v>0.003000039986591753</v>
      </c>
      <c r="S5199" s="3">
        <v>1029017.768362401</v>
      </c>
      <c r="T5199" s="3">
        <v>-34393.65398959967</v>
      </c>
      <c r="U5199" s="1">
        <v>-0.03342</v>
      </c>
      <c r="V5199">
        <v>1</v>
      </c>
      <c r="W5199" s="3">
        <v>0</v>
      </c>
      <c r="Y5199" s="3">
        <v>992754.1666648382</v>
      </c>
      <c r="Z5199" s="1">
        <v>2.309180555549461</v>
      </c>
      <c r="AA5199" s="3">
        <v>1221970.143653661</v>
      </c>
      <c r="AB5199" s="3">
        <v>-229215.9769888228</v>
      </c>
      <c r="AC5199" s="1">
        <v>-0.1875790322531716</v>
      </c>
    </row>
    <row r="5200" spans="1:29">
      <c r="A5200" s="6">
        <v>5198</v>
      </c>
      <c r="B5200" t="s">
        <v>3596</v>
      </c>
      <c r="M5200" s="3">
        <v>10293.42400000053</v>
      </c>
      <c r="N5200" s="3">
        <v>994610.8796336009</v>
      </c>
      <c r="O5200" s="1">
        <v>2.31536959877867</v>
      </c>
      <c r="Q5200" s="3">
        <v>2983.87241</v>
      </c>
      <c r="R5200" s="1">
        <v>0.003000039986591753</v>
      </c>
      <c r="S5200" s="3">
        <v>1029017.768362401</v>
      </c>
      <c r="T5200" s="3">
        <v>-34393.65398959967</v>
      </c>
      <c r="U5200" s="1">
        <v>-0.03342</v>
      </c>
      <c r="V5200">
        <v>1</v>
      </c>
      <c r="W5200" s="3">
        <v>0</v>
      </c>
      <c r="Y5200" s="3">
        <v>992740.1878892577</v>
      </c>
      <c r="Z5200" s="1">
        <v>2.309133959630859</v>
      </c>
      <c r="AA5200" s="3">
        <v>1221970.143653661</v>
      </c>
      <c r="AB5200" s="3">
        <v>-229229.9557644033</v>
      </c>
      <c r="AC5200" s="1">
        <v>-0.1875904717925524</v>
      </c>
    </row>
    <row r="5201" spans="1:29">
      <c r="A5201" s="6">
        <v>5199</v>
      </c>
      <c r="B5201" t="s">
        <v>3597</v>
      </c>
      <c r="M5201" s="3">
        <v>10293.42400000053</v>
      </c>
      <c r="N5201" s="3">
        <v>994610.8796336009</v>
      </c>
      <c r="O5201" s="1">
        <v>2.31536959877867</v>
      </c>
      <c r="Q5201" s="3">
        <v>2983.87241</v>
      </c>
      <c r="R5201" s="1">
        <v>0.003000039986591753</v>
      </c>
      <c r="S5201" s="3">
        <v>1029017.768362401</v>
      </c>
      <c r="T5201" s="3">
        <v>-34393.65398959967</v>
      </c>
      <c r="U5201" s="1">
        <v>-0.03342</v>
      </c>
      <c r="V5201">
        <v>1</v>
      </c>
      <c r="W5201" s="3">
        <v>0</v>
      </c>
      <c r="Y5201" s="3">
        <v>992740.1878892577</v>
      </c>
      <c r="Z5201" s="1">
        <v>2.309133959630859</v>
      </c>
      <c r="AA5201" s="3">
        <v>1221970.143653661</v>
      </c>
      <c r="AB5201" s="3">
        <v>-229229.9557644033</v>
      </c>
      <c r="AC5201" s="1">
        <v>-0.1875904717925524</v>
      </c>
    </row>
    <row r="5202" spans="1:29">
      <c r="A5202" s="6">
        <v>5200</v>
      </c>
      <c r="B5202" t="s">
        <v>3598</v>
      </c>
      <c r="M5202" s="3">
        <v>10293.42400000053</v>
      </c>
      <c r="N5202" s="3">
        <v>994610.8796336009</v>
      </c>
      <c r="O5202" s="1">
        <v>2.31536959877867</v>
      </c>
      <c r="Q5202" s="3">
        <v>2983.87241</v>
      </c>
      <c r="R5202" s="1">
        <v>0.003000039986591753</v>
      </c>
      <c r="S5202" s="3">
        <v>1029017.768362401</v>
      </c>
      <c r="T5202" s="3">
        <v>-34393.65398959967</v>
      </c>
      <c r="U5202" s="1">
        <v>-0.03342</v>
      </c>
      <c r="V5202">
        <v>1</v>
      </c>
      <c r="W5202" s="3">
        <v>0</v>
      </c>
      <c r="Y5202" s="3">
        <v>992913.1523545629</v>
      </c>
      <c r="Z5202" s="1">
        <v>2.309710507848543</v>
      </c>
      <c r="AA5202" s="3">
        <v>1221970.143653661</v>
      </c>
      <c r="AB5202" s="3">
        <v>-229056.9912990981</v>
      </c>
      <c r="AC5202" s="1">
        <v>-0.1874489262186254</v>
      </c>
    </row>
    <row r="5203" spans="1:29">
      <c r="A5203" s="6">
        <v>5201</v>
      </c>
      <c r="B5203" t="s">
        <v>3599</v>
      </c>
      <c r="C5203">
        <v>13360</v>
      </c>
      <c r="D5203" t="s">
        <v>4301</v>
      </c>
      <c r="E5203" t="s">
        <v>4416</v>
      </c>
      <c r="F5203" t="s">
        <v>4417</v>
      </c>
      <c r="G5203">
        <v>19.42281</v>
      </c>
      <c r="H5203">
        <v>23.5039</v>
      </c>
      <c r="I5203">
        <v>700</v>
      </c>
      <c r="J5203" s="3">
        <v>9.935818999999999</v>
      </c>
      <c r="K5203">
        <v>8.226364999999999</v>
      </c>
      <c r="L5203" s="3">
        <v>16452.73</v>
      </c>
      <c r="M5203" s="3">
        <v>26746.15400000053</v>
      </c>
      <c r="N5203" s="3">
        <v>994592.7174496009</v>
      </c>
      <c r="O5203" s="1">
        <v>2.315309058165337</v>
      </c>
      <c r="P5203" s="3">
        <v>2983.832638900803</v>
      </c>
      <c r="Q5203" s="3">
        <v>5967.70505</v>
      </c>
      <c r="R5203" s="1">
        <v>0.006000149553983037</v>
      </c>
      <c r="S5203" s="3">
        <v>1029017.768362401</v>
      </c>
      <c r="T5203" s="3">
        <v>-34393.65398959967</v>
      </c>
      <c r="U5203" s="1">
        <v>-0.03342</v>
      </c>
      <c r="V5203">
        <v>2</v>
      </c>
      <c r="W5203" s="3">
        <v>0</v>
      </c>
      <c r="X5203" t="s">
        <v>4419</v>
      </c>
      <c r="Y5203" s="3">
        <v>992913.1523545629</v>
      </c>
      <c r="Z5203" s="1">
        <v>2.309710507848543</v>
      </c>
      <c r="AA5203" s="3">
        <v>1221970.143653661</v>
      </c>
      <c r="AB5203" s="3">
        <v>-229056.9912990981</v>
      </c>
      <c r="AC5203" s="1">
        <v>-0.1874489262186254</v>
      </c>
    </row>
    <row r="5204" spans="1:29">
      <c r="A5204" s="6">
        <v>5202</v>
      </c>
      <c r="B5204" t="s">
        <v>3599</v>
      </c>
      <c r="C5204">
        <v>1030</v>
      </c>
      <c r="D5204" t="s">
        <v>4263</v>
      </c>
      <c r="E5204" t="s">
        <v>4416</v>
      </c>
      <c r="F5204" t="s">
        <v>4417</v>
      </c>
      <c r="G5204">
        <v>53.31988</v>
      </c>
      <c r="H5204">
        <v>76.74055</v>
      </c>
      <c r="I5204">
        <v>100</v>
      </c>
      <c r="J5204" s="3">
        <v>7.3022165</v>
      </c>
      <c r="K5204">
        <v>3.8370275</v>
      </c>
      <c r="L5204" s="3">
        <v>7674.055</v>
      </c>
      <c r="M5204" s="3">
        <v>34420.20900000053</v>
      </c>
      <c r="N5204" s="3">
        <v>994581.5782056008</v>
      </c>
      <c r="O5204" s="1">
        <v>2.315271927352003</v>
      </c>
      <c r="P5204" s="3">
        <v>2983.778152348803</v>
      </c>
      <c r="Q5204" s="3">
        <v>8951.483200000001</v>
      </c>
      <c r="R5204" s="1">
        <v>0.009000250352665934</v>
      </c>
      <c r="S5204" s="3">
        <v>1029017.768362401</v>
      </c>
      <c r="T5204" s="3">
        <v>-34393.65398959967</v>
      </c>
      <c r="U5204" s="1">
        <v>-0.03342</v>
      </c>
      <c r="V5204">
        <v>3</v>
      </c>
      <c r="W5204" s="3">
        <v>0</v>
      </c>
      <c r="X5204" t="s">
        <v>4419</v>
      </c>
      <c r="Y5204" s="3">
        <v>992913.1523545629</v>
      </c>
      <c r="Z5204" s="1">
        <v>2.309710507848543</v>
      </c>
      <c r="AA5204" s="3">
        <v>1221970.143653661</v>
      </c>
      <c r="AB5204" s="3">
        <v>-229056.9912990981</v>
      </c>
      <c r="AC5204" s="1">
        <v>-0.1874489262186254</v>
      </c>
    </row>
    <row r="5205" spans="1:29">
      <c r="A5205" s="6">
        <v>5203</v>
      </c>
      <c r="B5205" t="s">
        <v>3599</v>
      </c>
      <c r="M5205" s="3">
        <v>34420.20900000053</v>
      </c>
      <c r="N5205" s="3">
        <v>994581.5782056008</v>
      </c>
      <c r="O5205" s="1">
        <v>2.315271927352003</v>
      </c>
      <c r="Q5205" s="3">
        <v>8951.483200000001</v>
      </c>
      <c r="R5205" s="1">
        <v>0.009000250352665934</v>
      </c>
      <c r="S5205" s="3">
        <v>1029017.768362401</v>
      </c>
      <c r="T5205" s="3">
        <v>-34393.65398959967</v>
      </c>
      <c r="U5205" s="1">
        <v>-0.03342</v>
      </c>
      <c r="V5205">
        <v>3</v>
      </c>
      <c r="W5205" s="3">
        <v>0</v>
      </c>
      <c r="Y5205" s="3">
        <v>991832.7428072492</v>
      </c>
      <c r="Z5205" s="1">
        <v>2.30610914269083</v>
      </c>
      <c r="AA5205" s="3">
        <v>1221970.143653661</v>
      </c>
      <c r="AB5205" s="3">
        <v>-230137.4008464118</v>
      </c>
      <c r="AC5205" s="1">
        <v>-0.1883330800197021</v>
      </c>
    </row>
    <row r="5206" spans="1:29">
      <c r="A5206" s="6">
        <v>5204</v>
      </c>
      <c r="B5206" t="s">
        <v>3600</v>
      </c>
      <c r="M5206" s="3">
        <v>34420.20900000053</v>
      </c>
      <c r="N5206" s="3">
        <v>994581.5782056008</v>
      </c>
      <c r="O5206" s="1">
        <v>2.315271927352003</v>
      </c>
      <c r="Q5206" s="3">
        <v>8951.483200000001</v>
      </c>
      <c r="R5206" s="1">
        <v>0.009000250352665934</v>
      </c>
      <c r="S5206" s="3">
        <v>1029017.768362401</v>
      </c>
      <c r="T5206" s="3">
        <v>-34393.65398959967</v>
      </c>
      <c r="U5206" s="1">
        <v>-0.03342</v>
      </c>
      <c r="V5206">
        <v>3</v>
      </c>
      <c r="W5206" s="3">
        <v>0</v>
      </c>
      <c r="Y5206" s="3">
        <v>991220.6790292555</v>
      </c>
      <c r="Z5206" s="1">
        <v>2.304068930097519</v>
      </c>
      <c r="AA5206" s="3">
        <v>1221970.143653661</v>
      </c>
      <c r="AB5206" s="3">
        <v>-230749.4646244055</v>
      </c>
      <c r="AC5206" s="1">
        <v>-0.1888339627795408</v>
      </c>
    </row>
    <row r="5207" spans="1:29">
      <c r="A5207" s="6">
        <v>5205</v>
      </c>
      <c r="B5207" t="s">
        <v>3601</v>
      </c>
      <c r="M5207" s="3">
        <v>34420.20900000053</v>
      </c>
      <c r="N5207" s="3">
        <v>994581.5782056008</v>
      </c>
      <c r="O5207" s="1">
        <v>2.315271927352003</v>
      </c>
      <c r="Q5207" s="3">
        <v>8951.483200000001</v>
      </c>
      <c r="R5207" s="1">
        <v>0.009000250352665934</v>
      </c>
      <c r="S5207" s="3">
        <v>1029017.768362401</v>
      </c>
      <c r="T5207" s="3">
        <v>-34393.65398959967</v>
      </c>
      <c r="U5207" s="1">
        <v>-0.03342</v>
      </c>
      <c r="V5207">
        <v>3</v>
      </c>
      <c r="W5207" s="3">
        <v>0</v>
      </c>
      <c r="Y5207" s="3">
        <v>991220.6790292555</v>
      </c>
      <c r="Z5207" s="1">
        <v>2.304068930097519</v>
      </c>
      <c r="AA5207" s="3">
        <v>1221970.143653661</v>
      </c>
      <c r="AB5207" s="3">
        <v>-230749.4646244055</v>
      </c>
      <c r="AC5207" s="1">
        <v>-0.1888339627795408</v>
      </c>
    </row>
    <row r="5208" spans="1:29">
      <c r="A5208" s="6">
        <v>5206</v>
      </c>
      <c r="B5208" t="s">
        <v>3602</v>
      </c>
      <c r="M5208" s="3">
        <v>34420.20900000053</v>
      </c>
      <c r="N5208" s="3">
        <v>994581.5782056008</v>
      </c>
      <c r="O5208" s="1">
        <v>2.315271927352003</v>
      </c>
      <c r="Q5208" s="3">
        <v>8951.483200000001</v>
      </c>
      <c r="R5208" s="1">
        <v>0.009000250352665934</v>
      </c>
      <c r="S5208" s="3">
        <v>1029017.768362401</v>
      </c>
      <c r="T5208" s="3">
        <v>-34393.65398959967</v>
      </c>
      <c r="U5208" s="1">
        <v>-0.03342</v>
      </c>
      <c r="V5208">
        <v>3</v>
      </c>
      <c r="W5208" s="3">
        <v>0</v>
      </c>
      <c r="Y5208" s="3">
        <v>991220.6790292555</v>
      </c>
      <c r="Z5208" s="1">
        <v>2.304068930097519</v>
      </c>
      <c r="AA5208" s="3">
        <v>1221970.143653661</v>
      </c>
      <c r="AB5208" s="3">
        <v>-230749.4646244055</v>
      </c>
      <c r="AC5208" s="1">
        <v>-0.1888339627795408</v>
      </c>
    </row>
    <row r="5209" spans="1:29">
      <c r="A5209" s="6">
        <v>5207</v>
      </c>
      <c r="B5209" t="s">
        <v>3603</v>
      </c>
      <c r="M5209" s="3">
        <v>34420.20900000053</v>
      </c>
      <c r="N5209" s="3">
        <v>994581.5782056008</v>
      </c>
      <c r="O5209" s="1">
        <v>2.315271927352003</v>
      </c>
      <c r="Q5209" s="3">
        <v>8951.483200000001</v>
      </c>
      <c r="R5209" s="1">
        <v>0.009000250352665934</v>
      </c>
      <c r="S5209" s="3">
        <v>1029017.768362401</v>
      </c>
      <c r="T5209" s="3">
        <v>-34393.65398959967</v>
      </c>
      <c r="U5209" s="1">
        <v>-0.03342</v>
      </c>
      <c r="V5209">
        <v>3</v>
      </c>
      <c r="W5209" s="3">
        <v>0</v>
      </c>
      <c r="Y5209" s="3">
        <v>992391.5149029515</v>
      </c>
      <c r="Z5209" s="1">
        <v>2.307971716343172</v>
      </c>
      <c r="AA5209" s="3">
        <v>1221970.143653661</v>
      </c>
      <c r="AB5209" s="3">
        <v>-229578.6287507095</v>
      </c>
      <c r="AC5209" s="1">
        <v>-0.1878758085400311</v>
      </c>
    </row>
    <row r="5210" spans="1:29">
      <c r="A5210" s="6">
        <v>5208</v>
      </c>
      <c r="B5210" t="s">
        <v>3604</v>
      </c>
      <c r="M5210" s="3">
        <v>34420.20900000053</v>
      </c>
      <c r="N5210" s="3">
        <v>994581.5782056008</v>
      </c>
      <c r="O5210" s="1">
        <v>2.315271927352003</v>
      </c>
      <c r="Q5210" s="3">
        <v>8951.483200000001</v>
      </c>
      <c r="R5210" s="1">
        <v>0.009000250352665934</v>
      </c>
      <c r="S5210" s="3">
        <v>1029017.768362401</v>
      </c>
      <c r="T5210" s="3">
        <v>-34393.65398959967</v>
      </c>
      <c r="U5210" s="1">
        <v>-0.03342</v>
      </c>
      <c r="V5210">
        <v>3</v>
      </c>
      <c r="W5210" s="3">
        <v>0</v>
      </c>
      <c r="Y5210" s="3">
        <v>993087.7570740654</v>
      </c>
      <c r="Z5210" s="1">
        <v>2.310292523580218</v>
      </c>
      <c r="AA5210" s="3">
        <v>1221970.143653661</v>
      </c>
      <c r="AB5210" s="3">
        <v>-228882.3865795956</v>
      </c>
      <c r="AC5210" s="1">
        <v>-0.1873060383416921</v>
      </c>
    </row>
    <row r="5211" spans="1:29">
      <c r="A5211" s="6">
        <v>5209</v>
      </c>
      <c r="B5211" t="s">
        <v>3605</v>
      </c>
      <c r="M5211" s="3">
        <v>34420.20900000053</v>
      </c>
      <c r="N5211" s="3">
        <v>994581.5782056008</v>
      </c>
      <c r="O5211" s="1">
        <v>2.315271927352003</v>
      </c>
      <c r="Q5211" s="3">
        <v>8951.483200000001</v>
      </c>
      <c r="R5211" s="1">
        <v>0.009000250352665934</v>
      </c>
      <c r="S5211" s="3">
        <v>1029017.768362401</v>
      </c>
      <c r="T5211" s="3">
        <v>-34393.65398959967</v>
      </c>
      <c r="U5211" s="1">
        <v>-0.03342</v>
      </c>
      <c r="V5211">
        <v>3</v>
      </c>
      <c r="W5211" s="3">
        <v>0</v>
      </c>
      <c r="Y5211" s="3">
        <v>992781.7360619607</v>
      </c>
      <c r="Z5211" s="1">
        <v>2.309272453539869</v>
      </c>
      <c r="AA5211" s="3">
        <v>1221970.143653661</v>
      </c>
      <c r="AB5211" s="3">
        <v>-229188.4075917003</v>
      </c>
      <c r="AC5211" s="1">
        <v>-0.1875564708205002</v>
      </c>
    </row>
    <row r="5212" spans="1:29">
      <c r="A5212" s="6">
        <v>5210</v>
      </c>
      <c r="B5212" t="s">
        <v>3606</v>
      </c>
      <c r="M5212" s="3">
        <v>34420.20900000053</v>
      </c>
      <c r="N5212" s="3">
        <v>994581.5782056008</v>
      </c>
      <c r="O5212" s="1">
        <v>2.315271927352003</v>
      </c>
      <c r="Q5212" s="3">
        <v>8951.483200000001</v>
      </c>
      <c r="R5212" s="1">
        <v>0.009000250352665934</v>
      </c>
      <c r="S5212" s="3">
        <v>1029017.768362401</v>
      </c>
      <c r="T5212" s="3">
        <v>-34393.65398959967</v>
      </c>
      <c r="U5212" s="1">
        <v>-0.03342</v>
      </c>
      <c r="V5212">
        <v>3</v>
      </c>
      <c r="W5212" s="3">
        <v>0</v>
      </c>
      <c r="Y5212" s="3">
        <v>991400.8188893413</v>
      </c>
      <c r="Z5212" s="1">
        <v>2.304669396297804</v>
      </c>
      <c r="AA5212" s="3">
        <v>1221970.143653661</v>
      </c>
      <c r="AB5212" s="3">
        <v>-230569.3247643197</v>
      </c>
      <c r="AC5212" s="1">
        <v>-0.1886865452169912</v>
      </c>
    </row>
    <row r="5213" spans="1:29">
      <c r="A5213" s="6">
        <v>5211</v>
      </c>
      <c r="B5213" t="s">
        <v>3607</v>
      </c>
      <c r="M5213" s="3">
        <v>34420.20900000053</v>
      </c>
      <c r="N5213" s="3">
        <v>994581.5782056008</v>
      </c>
      <c r="O5213" s="1">
        <v>2.315271927352003</v>
      </c>
      <c r="Q5213" s="3">
        <v>8951.483200000001</v>
      </c>
      <c r="R5213" s="1">
        <v>0.009000250352665934</v>
      </c>
      <c r="S5213" s="3">
        <v>1029017.768362401</v>
      </c>
      <c r="T5213" s="3">
        <v>-34393.65398959967</v>
      </c>
      <c r="U5213" s="1">
        <v>-0.03342</v>
      </c>
      <c r="V5213">
        <v>3</v>
      </c>
      <c r="W5213" s="3">
        <v>0</v>
      </c>
      <c r="Y5213" s="3">
        <v>991400.8188893413</v>
      </c>
      <c r="Z5213" s="1">
        <v>2.304669396297804</v>
      </c>
      <c r="AA5213" s="3">
        <v>1221970.143653661</v>
      </c>
      <c r="AB5213" s="3">
        <v>-230569.3247643197</v>
      </c>
      <c r="AC5213" s="1">
        <v>-0.1886865452169912</v>
      </c>
    </row>
    <row r="5214" spans="1:29">
      <c r="A5214" s="6">
        <v>5212</v>
      </c>
      <c r="B5214" t="s">
        <v>3608</v>
      </c>
      <c r="M5214" s="3">
        <v>34420.20900000053</v>
      </c>
      <c r="N5214" s="3">
        <v>994581.5782056008</v>
      </c>
      <c r="O5214" s="1">
        <v>2.315271927352003</v>
      </c>
      <c r="Q5214" s="3">
        <v>8951.483200000001</v>
      </c>
      <c r="R5214" s="1">
        <v>0.009000250352665934</v>
      </c>
      <c r="S5214" s="3">
        <v>1029017.768362401</v>
      </c>
      <c r="T5214" s="3">
        <v>-34393.65398959967</v>
      </c>
      <c r="U5214" s="1">
        <v>-0.03342</v>
      </c>
      <c r="V5214">
        <v>3</v>
      </c>
      <c r="W5214" s="3">
        <v>0</v>
      </c>
      <c r="Y5214" s="3">
        <v>991400.8188893413</v>
      </c>
      <c r="Z5214" s="1">
        <v>2.304669396297804</v>
      </c>
      <c r="AA5214" s="3">
        <v>1221970.143653661</v>
      </c>
      <c r="AB5214" s="3">
        <v>-230569.3247643197</v>
      </c>
      <c r="AC5214" s="1">
        <v>-0.1886865452169912</v>
      </c>
    </row>
    <row r="5215" spans="1:29">
      <c r="A5215" s="6">
        <v>5213</v>
      </c>
      <c r="B5215" t="s">
        <v>3609</v>
      </c>
      <c r="M5215" s="3">
        <v>34420.20900000053</v>
      </c>
      <c r="N5215" s="3">
        <v>994581.5782056008</v>
      </c>
      <c r="O5215" s="1">
        <v>2.315271927352003</v>
      </c>
      <c r="Q5215" s="3">
        <v>8951.483200000001</v>
      </c>
      <c r="R5215" s="1">
        <v>0.009000250352665934</v>
      </c>
      <c r="S5215" s="3">
        <v>1029017.768362401</v>
      </c>
      <c r="T5215" s="3">
        <v>-34393.65398959967</v>
      </c>
      <c r="U5215" s="1">
        <v>-0.03342</v>
      </c>
      <c r="V5215">
        <v>3</v>
      </c>
      <c r="W5215" s="3">
        <v>0</v>
      </c>
      <c r="Y5215" s="3">
        <v>991400.8188893413</v>
      </c>
      <c r="Z5215" s="1">
        <v>2.304669396297804</v>
      </c>
      <c r="AA5215" s="3">
        <v>1221970.143653661</v>
      </c>
      <c r="AB5215" s="3">
        <v>-230569.3247643197</v>
      </c>
      <c r="AC5215" s="1">
        <v>-0.1886865452169912</v>
      </c>
    </row>
    <row r="5216" spans="1:29">
      <c r="A5216" s="6">
        <v>5214</v>
      </c>
      <c r="B5216" t="s">
        <v>3610</v>
      </c>
      <c r="M5216" s="3">
        <v>34420.20900000053</v>
      </c>
      <c r="N5216" s="3">
        <v>994581.5782056008</v>
      </c>
      <c r="O5216" s="1">
        <v>2.315271927352003</v>
      </c>
      <c r="Q5216" s="3">
        <v>8951.483200000001</v>
      </c>
      <c r="R5216" s="1">
        <v>0.009000250352665934</v>
      </c>
      <c r="S5216" s="3">
        <v>1029017.768362401</v>
      </c>
      <c r="T5216" s="3">
        <v>-34393.65398959967</v>
      </c>
      <c r="U5216" s="1">
        <v>-0.03342</v>
      </c>
      <c r="V5216">
        <v>3</v>
      </c>
      <c r="W5216" s="3">
        <v>0</v>
      </c>
      <c r="Y5216" s="3">
        <v>992605.0068938577</v>
      </c>
      <c r="Z5216" s="1">
        <v>2.308683356312859</v>
      </c>
      <c r="AA5216" s="3">
        <v>1221970.143653661</v>
      </c>
      <c r="AB5216" s="3">
        <v>-229365.1367598033</v>
      </c>
      <c r="AC5216" s="1">
        <v>-0.1877010972412199</v>
      </c>
    </row>
    <row r="5217" spans="1:29">
      <c r="A5217" s="6">
        <v>5215</v>
      </c>
      <c r="B5217" t="s">
        <v>3611</v>
      </c>
      <c r="M5217" s="3">
        <v>34420.20900000053</v>
      </c>
      <c r="N5217" s="3">
        <v>994581.5782056008</v>
      </c>
      <c r="O5217" s="1">
        <v>2.315271927352003</v>
      </c>
      <c r="Q5217" s="3">
        <v>8951.483200000001</v>
      </c>
      <c r="R5217" s="1">
        <v>0.009000250352665934</v>
      </c>
      <c r="S5217" s="3">
        <v>1029017.768362401</v>
      </c>
      <c r="T5217" s="3">
        <v>-34393.65398959967</v>
      </c>
      <c r="U5217" s="1">
        <v>-0.03342</v>
      </c>
      <c r="V5217">
        <v>3</v>
      </c>
      <c r="W5217" s="3">
        <v>0</v>
      </c>
      <c r="Y5217" s="3">
        <v>992742.4122163926</v>
      </c>
      <c r="Z5217" s="1">
        <v>2.309141374054642</v>
      </c>
      <c r="AA5217" s="3">
        <v>1221970.143653661</v>
      </c>
      <c r="AB5217" s="3">
        <v>-229227.7314372684</v>
      </c>
      <c r="AC5217" s="1">
        <v>-0.1875886515131074</v>
      </c>
    </row>
    <row r="5218" spans="1:29">
      <c r="A5218" s="6">
        <v>5216</v>
      </c>
      <c r="B5218" t="s">
        <v>3612</v>
      </c>
      <c r="M5218" s="3">
        <v>34420.20900000053</v>
      </c>
      <c r="N5218" s="3">
        <v>994581.5782056008</v>
      </c>
      <c r="O5218" s="1">
        <v>2.315271927352003</v>
      </c>
      <c r="Q5218" s="3">
        <v>8951.483200000001</v>
      </c>
      <c r="R5218" s="1">
        <v>0.009000250352665934</v>
      </c>
      <c r="S5218" s="3">
        <v>1029017.768362401</v>
      </c>
      <c r="T5218" s="3">
        <v>-34393.65398959967</v>
      </c>
      <c r="U5218" s="1">
        <v>-0.03342</v>
      </c>
      <c r="V5218">
        <v>3</v>
      </c>
      <c r="W5218" s="3">
        <v>0</v>
      </c>
      <c r="Y5218" s="3">
        <v>994154.4370672299</v>
      </c>
      <c r="Z5218" s="1">
        <v>2.313848123557433</v>
      </c>
      <c r="AA5218" s="3">
        <v>1221970.143653661</v>
      </c>
      <c r="AB5218" s="3">
        <v>-227815.7065864311</v>
      </c>
      <c r="AC5218" s="1">
        <v>-0.1864331201294884</v>
      </c>
    </row>
    <row r="5219" spans="1:29">
      <c r="A5219" s="6">
        <v>5217</v>
      </c>
      <c r="B5219" t="s">
        <v>3613</v>
      </c>
      <c r="M5219" s="3">
        <v>34420.20900000053</v>
      </c>
      <c r="N5219" s="3">
        <v>994581.5782056008</v>
      </c>
      <c r="O5219" s="1">
        <v>2.315271927352003</v>
      </c>
      <c r="Q5219" s="3">
        <v>8951.483200000001</v>
      </c>
      <c r="R5219" s="1">
        <v>0.009000250352665934</v>
      </c>
      <c r="S5219" s="3">
        <v>1029017.768362401</v>
      </c>
      <c r="T5219" s="3">
        <v>-34393.65398959967</v>
      </c>
      <c r="U5219" s="1">
        <v>-0.03342</v>
      </c>
      <c r="V5219">
        <v>3</v>
      </c>
      <c r="W5219" s="3">
        <v>0</v>
      </c>
      <c r="Y5219" s="3">
        <v>993864.6137235576</v>
      </c>
      <c r="Z5219" s="1">
        <v>2.312882045745192</v>
      </c>
      <c r="AA5219" s="3">
        <v>1221970.143653661</v>
      </c>
      <c r="AB5219" s="3">
        <v>-228105.5299301035</v>
      </c>
      <c r="AC5219" s="1">
        <v>-0.1866702972366194</v>
      </c>
    </row>
    <row r="5220" spans="1:29">
      <c r="A5220" s="6">
        <v>5218</v>
      </c>
      <c r="B5220" t="s">
        <v>3614</v>
      </c>
      <c r="C5220">
        <v>14100</v>
      </c>
      <c r="D5220" t="s">
        <v>4282</v>
      </c>
      <c r="E5220" t="s">
        <v>4416</v>
      </c>
      <c r="F5220" t="s">
        <v>4417</v>
      </c>
      <c r="G5220">
        <v>39.66554</v>
      </c>
      <c r="H5220">
        <v>46.99</v>
      </c>
      <c r="I5220">
        <v>400</v>
      </c>
      <c r="J5220" s="3">
        <v>10.6388</v>
      </c>
      <c r="K5220">
        <v>9.398</v>
      </c>
      <c r="L5220" s="3">
        <v>18796</v>
      </c>
      <c r="M5220" s="3">
        <v>53216.20900000053</v>
      </c>
      <c r="N5220" s="3">
        <v>994561.5414056008</v>
      </c>
      <c r="O5220" s="1">
        <v>2.31520513801867</v>
      </c>
      <c r="P5220" s="3">
        <v>2983.744734616803</v>
      </c>
      <c r="Q5220" s="3">
        <v>11935.22793</v>
      </c>
      <c r="R5220" s="1">
        <v>0.01200049210944966</v>
      </c>
      <c r="S5220" s="3">
        <v>1029017.768362401</v>
      </c>
      <c r="T5220" s="3">
        <v>-34393.65398959967</v>
      </c>
      <c r="U5220" s="1">
        <v>-0.03342</v>
      </c>
      <c r="V5220">
        <v>4</v>
      </c>
      <c r="W5220" s="3">
        <v>0</v>
      </c>
      <c r="X5220" t="s">
        <v>4419</v>
      </c>
      <c r="Y5220" s="3">
        <v>993864.6137235576</v>
      </c>
      <c r="Z5220" s="1">
        <v>2.312882045745192</v>
      </c>
      <c r="AA5220" s="3">
        <v>1221970.143653661</v>
      </c>
      <c r="AB5220" s="3">
        <v>-228105.5299301035</v>
      </c>
      <c r="AC5220" s="1">
        <v>-0.1866702972366194</v>
      </c>
    </row>
    <row r="5221" spans="1:29">
      <c r="A5221" s="6">
        <v>5219</v>
      </c>
      <c r="B5221" t="s">
        <v>3614</v>
      </c>
      <c r="C5221">
        <v>1989</v>
      </c>
      <c r="D5221" t="s">
        <v>4320</v>
      </c>
      <c r="E5221" t="s">
        <v>4416</v>
      </c>
      <c r="F5221" t="s">
        <v>4417</v>
      </c>
      <c r="G5221">
        <v>10.00844</v>
      </c>
      <c r="H5221">
        <v>12.26425</v>
      </c>
      <c r="I5221">
        <v>1300</v>
      </c>
      <c r="J5221" s="3">
        <v>9.7830575</v>
      </c>
      <c r="K5221">
        <v>7.971762500000001</v>
      </c>
      <c r="L5221" s="3">
        <v>15943.525</v>
      </c>
      <c r="M5221" s="3">
        <v>69159.73400000052</v>
      </c>
      <c r="N5221" s="3">
        <v>994543.7865856008</v>
      </c>
      <c r="O5221" s="1">
        <v>2.315145955285336</v>
      </c>
      <c r="P5221" s="3">
        <v>2983.684624216803</v>
      </c>
      <c r="Q5221" s="3">
        <v>14918.91255</v>
      </c>
      <c r="R5221" s="1">
        <v>0.01500075989737826</v>
      </c>
      <c r="S5221" s="3">
        <v>1029017.768362401</v>
      </c>
      <c r="T5221" s="3">
        <v>-34393.65398959967</v>
      </c>
      <c r="U5221" s="1">
        <v>-0.03342</v>
      </c>
      <c r="V5221">
        <v>5</v>
      </c>
      <c r="W5221" s="3">
        <v>0</v>
      </c>
      <c r="X5221" t="s">
        <v>4419</v>
      </c>
      <c r="Y5221" s="3">
        <v>993864.6137235576</v>
      </c>
      <c r="Z5221" s="1">
        <v>2.312882045745192</v>
      </c>
      <c r="AA5221" s="3">
        <v>1221970.143653661</v>
      </c>
      <c r="AB5221" s="3">
        <v>-228105.5299301035</v>
      </c>
      <c r="AC5221" s="1">
        <v>-0.1866702972366194</v>
      </c>
    </row>
    <row r="5222" spans="1:29">
      <c r="A5222" s="6">
        <v>5220</v>
      </c>
      <c r="B5222" t="s">
        <v>3614</v>
      </c>
      <c r="C5222">
        <v>15797</v>
      </c>
      <c r="D5222" t="s">
        <v>4381</v>
      </c>
      <c r="E5222" t="s">
        <v>4416</v>
      </c>
      <c r="F5222" t="s">
        <v>4418</v>
      </c>
      <c r="G5222">
        <v>40.03102</v>
      </c>
      <c r="H5222">
        <v>41.04794</v>
      </c>
      <c r="I5222">
        <v>200</v>
      </c>
      <c r="J5222" s="3">
        <v>7.4628764</v>
      </c>
      <c r="K5222">
        <v>4.104794</v>
      </c>
      <c r="L5222" s="3">
        <v>8209.588</v>
      </c>
      <c r="M5222" s="3">
        <v>58866.31000000052</v>
      </c>
      <c r="N5222" s="3">
        <v>992448.3829152008</v>
      </c>
      <c r="O5222" s="1">
        <v>2.308161276384002</v>
      </c>
      <c r="P5222" s="3">
        <v>2983.872343118403</v>
      </c>
      <c r="Q5222" s="3">
        <v>11935.0402068816</v>
      </c>
      <c r="R5222" s="1">
        <v>0.01202585485788572</v>
      </c>
      <c r="S5222" s="3">
        <v>1029017.768362401</v>
      </c>
      <c r="T5222" s="3">
        <v>-36569.38544719981</v>
      </c>
      <c r="U5222" s="1">
        <v>-0.03553814770895264</v>
      </c>
      <c r="V5222">
        <v>4</v>
      </c>
      <c r="W5222" s="3">
        <v>-2108.638409600002</v>
      </c>
      <c r="X5222" t="s">
        <v>4419</v>
      </c>
      <c r="Y5222" s="3">
        <v>993864.6137235576</v>
      </c>
      <c r="Z5222" s="1">
        <v>2.312882045745192</v>
      </c>
      <c r="AA5222" s="3">
        <v>1221970.143653661</v>
      </c>
      <c r="AB5222" s="3">
        <v>-228105.5299301035</v>
      </c>
      <c r="AC5222" s="1">
        <v>-0.1866702972366194</v>
      </c>
    </row>
    <row r="5223" spans="1:29">
      <c r="A5223" s="6">
        <v>5221</v>
      </c>
      <c r="B5223" t="s">
        <v>3614</v>
      </c>
      <c r="M5223" s="3">
        <v>58866.31000000052</v>
      </c>
      <c r="N5223" s="3">
        <v>992448.3829152008</v>
      </c>
      <c r="O5223" s="1">
        <v>2.308161276384002</v>
      </c>
      <c r="Q5223" s="3">
        <v>11935.0402068816</v>
      </c>
      <c r="R5223" s="1">
        <v>0.01202585485788572</v>
      </c>
      <c r="S5223" s="3">
        <v>1029017.768362401</v>
      </c>
      <c r="T5223" s="3">
        <v>-36569.38544719981</v>
      </c>
      <c r="U5223" s="1">
        <v>-0.03553814770895264</v>
      </c>
      <c r="V5223">
        <v>4</v>
      </c>
      <c r="W5223" s="3">
        <v>0</v>
      </c>
      <c r="Y5223" s="3">
        <v>994446.5978186384</v>
      </c>
      <c r="Z5223" s="1">
        <v>2.314821992728795</v>
      </c>
      <c r="AA5223" s="3">
        <v>1221970.143653661</v>
      </c>
      <c r="AB5223" s="3">
        <v>-227523.5458350226</v>
      </c>
      <c r="AC5223" s="1">
        <v>-0.1861940302033344</v>
      </c>
    </row>
    <row r="5224" spans="1:29">
      <c r="A5224" s="6">
        <v>5222</v>
      </c>
      <c r="B5224" t="s">
        <v>3615</v>
      </c>
      <c r="M5224" s="3">
        <v>58866.31000000052</v>
      </c>
      <c r="N5224" s="3">
        <v>992448.3829152008</v>
      </c>
      <c r="O5224" s="1">
        <v>2.308161276384002</v>
      </c>
      <c r="Q5224" s="3">
        <v>11935.0402068816</v>
      </c>
      <c r="R5224" s="1">
        <v>0.01202585485788572</v>
      </c>
      <c r="S5224" s="3">
        <v>1029017.768362401</v>
      </c>
      <c r="T5224" s="3">
        <v>-36569.38544719981</v>
      </c>
      <c r="U5224" s="1">
        <v>-0.03553814770895264</v>
      </c>
      <c r="V5224">
        <v>4</v>
      </c>
      <c r="W5224" s="3">
        <v>0</v>
      </c>
      <c r="Y5224" s="3">
        <v>994446.5978186384</v>
      </c>
      <c r="Z5224" s="1">
        <v>2.314821992728795</v>
      </c>
      <c r="AA5224" s="3">
        <v>1221970.143653661</v>
      </c>
      <c r="AB5224" s="3">
        <v>-227523.5458350226</v>
      </c>
      <c r="AC5224" s="1">
        <v>-0.1861940302033344</v>
      </c>
    </row>
    <row r="5225" spans="1:29">
      <c r="A5225" s="6">
        <v>5223</v>
      </c>
      <c r="B5225" t="s">
        <v>3616</v>
      </c>
      <c r="M5225" s="3">
        <v>58866.31000000052</v>
      </c>
      <c r="N5225" s="3">
        <v>992448.3829152008</v>
      </c>
      <c r="O5225" s="1">
        <v>2.308161276384002</v>
      </c>
      <c r="Q5225" s="3">
        <v>11935.0402068816</v>
      </c>
      <c r="R5225" s="1">
        <v>0.01202585485788572</v>
      </c>
      <c r="S5225" s="3">
        <v>1029017.768362401</v>
      </c>
      <c r="T5225" s="3">
        <v>-36569.38544719981</v>
      </c>
      <c r="U5225" s="1">
        <v>-0.03553814770895264</v>
      </c>
      <c r="V5225">
        <v>4</v>
      </c>
      <c r="W5225" s="3">
        <v>0</v>
      </c>
      <c r="Y5225" s="3">
        <v>994446.5978186384</v>
      </c>
      <c r="Z5225" s="1">
        <v>2.314821992728795</v>
      </c>
      <c r="AA5225" s="3">
        <v>1221970.143653661</v>
      </c>
      <c r="AB5225" s="3">
        <v>-227523.5458350226</v>
      </c>
      <c r="AC5225" s="1">
        <v>-0.1861940302033344</v>
      </c>
    </row>
    <row r="5226" spans="1:29">
      <c r="A5226" s="6">
        <v>5224</v>
      </c>
      <c r="B5226" t="s">
        <v>3617</v>
      </c>
      <c r="M5226" s="3">
        <v>58866.31000000052</v>
      </c>
      <c r="N5226" s="3">
        <v>992448.3829152008</v>
      </c>
      <c r="O5226" s="1">
        <v>2.308161276384002</v>
      </c>
      <c r="Q5226" s="3">
        <v>11935.0402068816</v>
      </c>
      <c r="R5226" s="1">
        <v>0.01202585485788572</v>
      </c>
      <c r="S5226" s="3">
        <v>1029017.768362401</v>
      </c>
      <c r="T5226" s="3">
        <v>-36569.38544719981</v>
      </c>
      <c r="U5226" s="1">
        <v>-0.03553814770895264</v>
      </c>
      <c r="V5226">
        <v>4</v>
      </c>
      <c r="W5226" s="3">
        <v>0</v>
      </c>
      <c r="Y5226" s="3">
        <v>994734.1179208993</v>
      </c>
      <c r="Z5226" s="1">
        <v>2.315780393069665</v>
      </c>
      <c r="AA5226" s="3">
        <v>1221970.143653661</v>
      </c>
      <c r="AB5226" s="3">
        <v>-227236.0257327617</v>
      </c>
      <c r="AC5226" s="1">
        <v>-0.1859587379551938</v>
      </c>
    </row>
    <row r="5227" spans="1:29">
      <c r="A5227" s="6">
        <v>5225</v>
      </c>
      <c r="B5227" t="s">
        <v>3618</v>
      </c>
      <c r="M5227" s="3">
        <v>58866.31000000052</v>
      </c>
      <c r="N5227" s="3">
        <v>992448.3829152008</v>
      </c>
      <c r="O5227" s="1">
        <v>2.308161276384002</v>
      </c>
      <c r="Q5227" s="3">
        <v>11935.0402068816</v>
      </c>
      <c r="R5227" s="1">
        <v>0.01202585485788572</v>
      </c>
      <c r="S5227" s="3">
        <v>1029017.768362401</v>
      </c>
      <c r="T5227" s="3">
        <v>-36569.38544719981</v>
      </c>
      <c r="U5227" s="1">
        <v>-0.03553814770895264</v>
      </c>
      <c r="V5227">
        <v>4</v>
      </c>
      <c r="W5227" s="3">
        <v>0</v>
      </c>
      <c r="Y5227" s="3">
        <v>996254.2799242543</v>
      </c>
      <c r="Z5227" s="1">
        <v>2.320847599747514</v>
      </c>
      <c r="AA5227" s="3">
        <v>1221970.143653661</v>
      </c>
      <c r="AB5227" s="3">
        <v>-225715.8637294067</v>
      </c>
      <c r="AC5227" s="1">
        <v>-0.184714712467951</v>
      </c>
    </row>
    <row r="5228" spans="1:29">
      <c r="A5228" s="6">
        <v>5226</v>
      </c>
      <c r="B5228" t="s">
        <v>3619</v>
      </c>
      <c r="M5228" s="3">
        <v>58866.31000000052</v>
      </c>
      <c r="N5228" s="3">
        <v>992448.3829152008</v>
      </c>
      <c r="O5228" s="1">
        <v>2.308161276384002</v>
      </c>
      <c r="Q5228" s="3">
        <v>11935.0402068816</v>
      </c>
      <c r="R5228" s="1">
        <v>0.01202585485788572</v>
      </c>
      <c r="S5228" s="3">
        <v>1029017.768362401</v>
      </c>
      <c r="T5228" s="3">
        <v>-36569.38544719981</v>
      </c>
      <c r="U5228" s="1">
        <v>-0.03553814770895264</v>
      </c>
      <c r="V5228">
        <v>4</v>
      </c>
      <c r="W5228" s="3">
        <v>0</v>
      </c>
      <c r="Y5228" s="3">
        <v>997144.9911969376</v>
      </c>
      <c r="Z5228" s="1">
        <v>2.323816637323125</v>
      </c>
      <c r="AA5228" s="3">
        <v>1221970.143653661</v>
      </c>
      <c r="AB5228" s="3">
        <v>-224825.1524567234</v>
      </c>
      <c r="AC5228" s="1">
        <v>-0.1839857983636995</v>
      </c>
    </row>
    <row r="5229" spans="1:29">
      <c r="A5229" s="6">
        <v>5227</v>
      </c>
      <c r="B5229" t="s">
        <v>3620</v>
      </c>
      <c r="C5229">
        <v>8744</v>
      </c>
      <c r="D5229" t="s">
        <v>4346</v>
      </c>
      <c r="E5229" t="s">
        <v>4416</v>
      </c>
      <c r="F5229" t="s">
        <v>4417</v>
      </c>
      <c r="G5229">
        <v>18.88447</v>
      </c>
      <c r="H5229">
        <v>22.99166</v>
      </c>
      <c r="I5229">
        <v>700</v>
      </c>
      <c r="J5229" s="3">
        <v>9.828248599999998</v>
      </c>
      <c r="K5229">
        <v>8.047081</v>
      </c>
      <c r="L5229" s="3">
        <v>16094.162</v>
      </c>
      <c r="M5229" s="3">
        <v>74960.47200000052</v>
      </c>
      <c r="N5229" s="3">
        <v>992430.5075856007</v>
      </c>
      <c r="O5229" s="1">
        <v>2.308101691952003</v>
      </c>
      <c r="P5229" s="3">
        <v>2977.345148745602</v>
      </c>
      <c r="Q5229" s="3">
        <v>14912.38536</v>
      </c>
      <c r="R5229" s="1">
        <v>0.01502612550301287</v>
      </c>
      <c r="S5229" s="3">
        <v>1029017.768362401</v>
      </c>
      <c r="T5229" s="3">
        <v>-36569.38544719981</v>
      </c>
      <c r="U5229" s="1">
        <v>-0.03554</v>
      </c>
      <c r="V5229">
        <v>5</v>
      </c>
      <c r="W5229" s="3">
        <v>0</v>
      </c>
      <c r="X5229" t="s">
        <v>4419</v>
      </c>
      <c r="Y5229" s="3">
        <v>997144.9911969376</v>
      </c>
      <c r="Z5229" s="1">
        <v>2.323816637323125</v>
      </c>
      <c r="AA5229" s="3">
        <v>1221970.143653661</v>
      </c>
      <c r="AB5229" s="3">
        <v>-224825.1524567234</v>
      </c>
      <c r="AC5229" s="1">
        <v>-0.1839857983636995</v>
      </c>
    </row>
    <row r="5230" spans="1:29">
      <c r="A5230" s="6">
        <v>5228</v>
      </c>
      <c r="B5230" t="s">
        <v>3620</v>
      </c>
      <c r="C5230">
        <v>10410</v>
      </c>
      <c r="D5230" t="s">
        <v>4285</v>
      </c>
      <c r="E5230" t="s">
        <v>4416</v>
      </c>
      <c r="F5230" t="s">
        <v>4417</v>
      </c>
      <c r="G5230">
        <v>11.08598</v>
      </c>
      <c r="H5230">
        <v>12.85063</v>
      </c>
      <c r="I5230">
        <v>1600</v>
      </c>
      <c r="J5230" s="3">
        <v>11.1683024</v>
      </c>
      <c r="K5230">
        <v>10.280504</v>
      </c>
      <c r="L5230" s="3">
        <v>20561.008</v>
      </c>
      <c r="M5230" s="3">
        <v>95521.48000000052</v>
      </c>
      <c r="N5230" s="3">
        <v>992409.0587792007</v>
      </c>
      <c r="O5230" s="1">
        <v>2.308030195930669</v>
      </c>
      <c r="P5230" s="3">
        <v>2977.291522756802</v>
      </c>
      <c r="Q5230" s="3">
        <v>17889.67688</v>
      </c>
      <c r="R5230" s="1">
        <v>0.01802651509651348</v>
      </c>
      <c r="S5230" s="3">
        <v>1029017.768362401</v>
      </c>
      <c r="T5230" s="3">
        <v>-36569.38544719981</v>
      </c>
      <c r="U5230" s="1">
        <v>-0.03554</v>
      </c>
      <c r="V5230">
        <v>6</v>
      </c>
      <c r="W5230" s="3">
        <v>0</v>
      </c>
      <c r="X5230" t="s">
        <v>4419</v>
      </c>
      <c r="Y5230" s="3">
        <v>997144.9911969376</v>
      </c>
      <c r="Z5230" s="1">
        <v>2.323816637323125</v>
      </c>
      <c r="AA5230" s="3">
        <v>1221970.143653661</v>
      </c>
      <c r="AB5230" s="3">
        <v>-224825.1524567234</v>
      </c>
      <c r="AC5230" s="1">
        <v>-0.1839857983636995</v>
      </c>
    </row>
    <row r="5231" spans="1:29">
      <c r="A5231" s="6">
        <v>5229</v>
      </c>
      <c r="B5231" t="s">
        <v>3620</v>
      </c>
      <c r="C5231">
        <v>8589</v>
      </c>
      <c r="D5231" t="s">
        <v>4228</v>
      </c>
      <c r="E5231" t="s">
        <v>4416</v>
      </c>
      <c r="F5231" t="s">
        <v>4417</v>
      </c>
      <c r="G5231">
        <v>19.2766</v>
      </c>
      <c r="H5231">
        <v>23.15351</v>
      </c>
      <c r="I5231">
        <v>700</v>
      </c>
      <c r="J5231" s="3">
        <v>9.8622371</v>
      </c>
      <c r="K5231">
        <v>8.103728500000001</v>
      </c>
      <c r="L5231" s="3">
        <v>16207.457</v>
      </c>
      <c r="M5231" s="3">
        <v>111728.9370000005</v>
      </c>
      <c r="N5231" s="3">
        <v>992391.0928136007</v>
      </c>
      <c r="O5231" s="1">
        <v>2.307970309378669</v>
      </c>
      <c r="P5231" s="3">
        <v>2977.227176337602</v>
      </c>
      <c r="Q5231" s="3">
        <v>20866.90406</v>
      </c>
      <c r="R5231" s="1">
        <v>0.02102689575824256</v>
      </c>
      <c r="S5231" s="3">
        <v>1029017.768362401</v>
      </c>
      <c r="T5231" s="3">
        <v>-36569.38544719981</v>
      </c>
      <c r="U5231" s="1">
        <v>-0.03554</v>
      </c>
      <c r="V5231">
        <v>7</v>
      </c>
      <c r="W5231" s="3">
        <v>0</v>
      </c>
      <c r="X5231" t="s">
        <v>4419</v>
      </c>
      <c r="Y5231" s="3">
        <v>997144.9911969376</v>
      </c>
      <c r="Z5231" s="1">
        <v>2.323816637323125</v>
      </c>
      <c r="AA5231" s="3">
        <v>1221970.143653661</v>
      </c>
      <c r="AB5231" s="3">
        <v>-224825.1524567234</v>
      </c>
      <c r="AC5231" s="1">
        <v>-0.1839857983636995</v>
      </c>
    </row>
    <row r="5232" spans="1:29">
      <c r="A5232" s="6">
        <v>5230</v>
      </c>
      <c r="B5232" t="s">
        <v>3620</v>
      </c>
      <c r="M5232" s="3">
        <v>111728.9370000005</v>
      </c>
      <c r="N5232" s="3">
        <v>992391.0928136007</v>
      </c>
      <c r="O5232" s="1">
        <v>2.307970309378669</v>
      </c>
      <c r="Q5232" s="3">
        <v>20866.90406</v>
      </c>
      <c r="R5232" s="1">
        <v>0.02102689575824256</v>
      </c>
      <c r="S5232" s="3">
        <v>1029017.768362401</v>
      </c>
      <c r="T5232" s="3">
        <v>-36569.38544719981</v>
      </c>
      <c r="U5232" s="1">
        <v>-0.03554</v>
      </c>
      <c r="V5232">
        <v>7</v>
      </c>
      <c r="W5232" s="3">
        <v>0</v>
      </c>
      <c r="Y5232" s="3">
        <v>994373.3697977684</v>
      </c>
      <c r="Z5232" s="1">
        <v>2.314577899325895</v>
      </c>
      <c r="AA5232" s="3">
        <v>1221970.143653661</v>
      </c>
      <c r="AB5232" s="3">
        <v>-227596.7738558926</v>
      </c>
      <c r="AC5232" s="1">
        <v>-0.1862539563981357</v>
      </c>
    </row>
    <row r="5233" spans="1:29">
      <c r="A5233" s="6">
        <v>5231</v>
      </c>
      <c r="B5233" t="s">
        <v>3621</v>
      </c>
      <c r="M5233" s="3">
        <v>111728.9370000005</v>
      </c>
      <c r="N5233" s="3">
        <v>992391.0928136007</v>
      </c>
      <c r="O5233" s="1">
        <v>2.307970309378669</v>
      </c>
      <c r="Q5233" s="3">
        <v>20866.90406</v>
      </c>
      <c r="R5233" s="1">
        <v>0.02102689575824256</v>
      </c>
      <c r="S5233" s="3">
        <v>1029017.768362401</v>
      </c>
      <c r="T5233" s="3">
        <v>-36569.38544719981</v>
      </c>
      <c r="U5233" s="1">
        <v>-0.03554</v>
      </c>
      <c r="V5233">
        <v>7</v>
      </c>
      <c r="W5233" s="3">
        <v>0</v>
      </c>
      <c r="Y5233" s="3">
        <v>991701.6150640119</v>
      </c>
      <c r="Z5233" s="1">
        <v>2.305672050213373</v>
      </c>
      <c r="AA5233" s="3">
        <v>1221970.143653661</v>
      </c>
      <c r="AB5233" s="3">
        <v>-230268.5285896491</v>
      </c>
      <c r="AC5233" s="1">
        <v>-0.1884403884870311</v>
      </c>
    </row>
    <row r="5234" spans="1:29">
      <c r="A5234" s="6">
        <v>5232</v>
      </c>
      <c r="B5234" t="s">
        <v>3622</v>
      </c>
      <c r="M5234" s="3">
        <v>111728.9370000005</v>
      </c>
      <c r="N5234" s="3">
        <v>992391.0928136007</v>
      </c>
      <c r="O5234" s="1">
        <v>2.307970309378669</v>
      </c>
      <c r="Q5234" s="3">
        <v>20866.90406</v>
      </c>
      <c r="R5234" s="1">
        <v>0.02102689575824256</v>
      </c>
      <c r="S5234" s="3">
        <v>1029017.768362401</v>
      </c>
      <c r="T5234" s="3">
        <v>-36569.38544719981</v>
      </c>
      <c r="U5234" s="1">
        <v>-0.03554</v>
      </c>
      <c r="V5234">
        <v>7</v>
      </c>
      <c r="W5234" s="3">
        <v>0</v>
      </c>
      <c r="Y5234" s="3">
        <v>991701.6150640119</v>
      </c>
      <c r="Z5234" s="1">
        <v>2.305672050213373</v>
      </c>
      <c r="AA5234" s="3">
        <v>1221970.143653661</v>
      </c>
      <c r="AB5234" s="3">
        <v>-230268.5285896491</v>
      </c>
      <c r="AC5234" s="1">
        <v>-0.1884403884870311</v>
      </c>
    </row>
    <row r="5235" spans="1:29">
      <c r="A5235" s="6">
        <v>5233</v>
      </c>
      <c r="B5235" t="s">
        <v>3623</v>
      </c>
      <c r="M5235" s="3">
        <v>111728.9370000005</v>
      </c>
      <c r="N5235" s="3">
        <v>992391.0928136007</v>
      </c>
      <c r="O5235" s="1">
        <v>2.307970309378669</v>
      </c>
      <c r="Q5235" s="3">
        <v>20866.90406</v>
      </c>
      <c r="R5235" s="1">
        <v>0.02102689575824256</v>
      </c>
      <c r="S5235" s="3">
        <v>1029017.768362401</v>
      </c>
      <c r="T5235" s="3">
        <v>-36569.38544719981</v>
      </c>
      <c r="U5235" s="1">
        <v>-0.03554</v>
      </c>
      <c r="V5235">
        <v>7</v>
      </c>
      <c r="W5235" s="3">
        <v>0</v>
      </c>
      <c r="Y5235" s="3">
        <v>991701.6150640119</v>
      </c>
      <c r="Z5235" s="1">
        <v>2.305672050213373</v>
      </c>
      <c r="AA5235" s="3">
        <v>1221970.143653661</v>
      </c>
      <c r="AB5235" s="3">
        <v>-230268.5285896491</v>
      </c>
      <c r="AC5235" s="1">
        <v>-0.1884403884870311</v>
      </c>
    </row>
    <row r="5236" spans="1:29">
      <c r="A5236" s="6">
        <v>5234</v>
      </c>
      <c r="B5236" t="s">
        <v>3624</v>
      </c>
      <c r="M5236" s="3">
        <v>111728.9370000005</v>
      </c>
      <c r="N5236" s="3">
        <v>992391.0928136007</v>
      </c>
      <c r="O5236" s="1">
        <v>2.307970309378669</v>
      </c>
      <c r="Q5236" s="3">
        <v>20866.90406</v>
      </c>
      <c r="R5236" s="1">
        <v>0.02102689575824256</v>
      </c>
      <c r="S5236" s="3">
        <v>1029017.768362401</v>
      </c>
      <c r="T5236" s="3">
        <v>-36569.38544719981</v>
      </c>
      <c r="U5236" s="1">
        <v>-0.03554</v>
      </c>
      <c r="V5236">
        <v>7</v>
      </c>
      <c r="W5236" s="3">
        <v>0</v>
      </c>
      <c r="Y5236" s="3">
        <v>984334.1403114446</v>
      </c>
      <c r="Z5236" s="1">
        <v>2.281113801038149</v>
      </c>
      <c r="AA5236" s="3">
        <v>1221970.143653661</v>
      </c>
      <c r="AB5236" s="3">
        <v>-237636.0033422164</v>
      </c>
      <c r="AC5236" s="1">
        <v>-0.194469565869826</v>
      </c>
    </row>
    <row r="5237" spans="1:29">
      <c r="A5237" s="6">
        <v>5235</v>
      </c>
      <c r="B5237" t="s">
        <v>3625</v>
      </c>
      <c r="C5237">
        <v>2877</v>
      </c>
      <c r="D5237" t="s">
        <v>4292</v>
      </c>
      <c r="E5237" t="s">
        <v>4416</v>
      </c>
      <c r="F5237" t="s">
        <v>4417</v>
      </c>
      <c r="G5237">
        <v>10.07181</v>
      </c>
      <c r="H5237">
        <v>11.72717</v>
      </c>
      <c r="I5237">
        <v>1700</v>
      </c>
      <c r="J5237" s="3">
        <v>10.9808567</v>
      </c>
      <c r="K5237">
        <v>9.968094499999999</v>
      </c>
      <c r="L5237" s="3">
        <v>19936.189</v>
      </c>
      <c r="M5237" s="3">
        <v>131665.1260000005</v>
      </c>
      <c r="N5237" s="3">
        <v>992370.1438624007</v>
      </c>
      <c r="O5237" s="1">
        <v>2.307900479541336</v>
      </c>
      <c r="P5237" s="3">
        <v>2977.173278440802</v>
      </c>
      <c r="Q5237" s="3">
        <v>23844.07734</v>
      </c>
      <c r="R5237" s="1">
        <v>0.02402740296800601</v>
      </c>
      <c r="S5237" s="3">
        <v>1029017.768362401</v>
      </c>
      <c r="T5237" s="3">
        <v>-36569.38544719981</v>
      </c>
      <c r="U5237" s="1">
        <v>-0.03554</v>
      </c>
      <c r="V5237">
        <v>8</v>
      </c>
      <c r="W5237" s="3">
        <v>0</v>
      </c>
      <c r="X5237" t="s">
        <v>4419</v>
      </c>
      <c r="Y5237" s="3">
        <v>984334.1403114446</v>
      </c>
      <c r="Z5237" s="1">
        <v>2.281113801038149</v>
      </c>
      <c r="AA5237" s="3">
        <v>1221970.143653661</v>
      </c>
      <c r="AB5237" s="3">
        <v>-237636.0033422164</v>
      </c>
      <c r="AC5237" s="1">
        <v>-0.194469565869826</v>
      </c>
    </row>
    <row r="5238" spans="1:29">
      <c r="A5238" s="6">
        <v>5236</v>
      </c>
      <c r="B5238" t="s">
        <v>3625</v>
      </c>
      <c r="C5238">
        <v>15453</v>
      </c>
      <c r="D5238" t="s">
        <v>4254</v>
      </c>
      <c r="E5238" t="s">
        <v>4416</v>
      </c>
      <c r="F5238" t="s">
        <v>4417</v>
      </c>
      <c r="G5238">
        <v>37.52103</v>
      </c>
      <c r="H5238">
        <v>42.02369</v>
      </c>
      <c r="I5238">
        <v>600</v>
      </c>
      <c r="J5238" s="3">
        <v>12.5642642</v>
      </c>
      <c r="K5238">
        <v>12.607107</v>
      </c>
      <c r="L5238" s="3">
        <v>25214.214</v>
      </c>
      <c r="M5238" s="3">
        <v>156879.3400000005</v>
      </c>
      <c r="N5238" s="3">
        <v>992344.9724912007</v>
      </c>
      <c r="O5238" s="1">
        <v>2.307816574970669</v>
      </c>
      <c r="P5238" s="3">
        <v>2977.110431587202</v>
      </c>
      <c r="Q5238" s="3">
        <v>26821.18777</v>
      </c>
      <c r="R5238" s="1">
        <v>0.02702808853121673</v>
      </c>
      <c r="S5238" s="3">
        <v>1029017.768362401</v>
      </c>
      <c r="T5238" s="3">
        <v>-36569.38544719981</v>
      </c>
      <c r="U5238" s="1">
        <v>-0.03554</v>
      </c>
      <c r="V5238">
        <v>9</v>
      </c>
      <c r="W5238" s="3">
        <v>0</v>
      </c>
      <c r="X5238" t="s">
        <v>4419</v>
      </c>
      <c r="Y5238" s="3">
        <v>984334.1403114446</v>
      </c>
      <c r="Z5238" s="1">
        <v>2.281113801038149</v>
      </c>
      <c r="AA5238" s="3">
        <v>1221970.143653661</v>
      </c>
      <c r="AB5238" s="3">
        <v>-237636.0033422164</v>
      </c>
      <c r="AC5238" s="1">
        <v>-0.194469565869826</v>
      </c>
    </row>
    <row r="5239" spans="1:29">
      <c r="A5239" s="6">
        <v>5237</v>
      </c>
      <c r="B5239" t="s">
        <v>3625</v>
      </c>
      <c r="M5239" s="3">
        <v>156879.3400000005</v>
      </c>
      <c r="N5239" s="3">
        <v>992344.9724912007</v>
      </c>
      <c r="O5239" s="1">
        <v>2.307816574970669</v>
      </c>
      <c r="Q5239" s="3">
        <v>26821.18777</v>
      </c>
      <c r="R5239" s="1">
        <v>0.02702808853121673</v>
      </c>
      <c r="S5239" s="3">
        <v>1029017.768362401</v>
      </c>
      <c r="T5239" s="3">
        <v>-36569.38544719981</v>
      </c>
      <c r="U5239" s="1">
        <v>-0.03554</v>
      </c>
      <c r="V5239">
        <v>9</v>
      </c>
      <c r="W5239" s="3">
        <v>0</v>
      </c>
      <c r="Y5239" s="3">
        <v>986848.9802066543</v>
      </c>
      <c r="Z5239" s="1">
        <v>2.289496600688848</v>
      </c>
      <c r="AA5239" s="3">
        <v>1221970.143653661</v>
      </c>
      <c r="AB5239" s="3">
        <v>-235121.1634470067</v>
      </c>
      <c r="AC5239" s="1">
        <v>-0.1924115451331734</v>
      </c>
    </row>
    <row r="5240" spans="1:29">
      <c r="A5240" s="6">
        <v>5238</v>
      </c>
      <c r="B5240" t="s">
        <v>3626</v>
      </c>
      <c r="C5240">
        <v>10048</v>
      </c>
      <c r="D5240" t="s">
        <v>4317</v>
      </c>
      <c r="E5240" t="s">
        <v>4416</v>
      </c>
      <c r="F5240" t="s">
        <v>4417</v>
      </c>
      <c r="G5240">
        <v>12.41801</v>
      </c>
      <c r="H5240">
        <v>14.71123</v>
      </c>
      <c r="I5240">
        <v>1200</v>
      </c>
      <c r="J5240" s="3">
        <v>10.2960428</v>
      </c>
      <c r="K5240">
        <v>8.826738000000001</v>
      </c>
      <c r="L5240" s="3">
        <v>17653.476</v>
      </c>
      <c r="M5240" s="3">
        <v>174532.8160000005</v>
      </c>
      <c r="N5240" s="3">
        <v>992325.8497104007</v>
      </c>
      <c r="O5240" s="1">
        <v>2.307752832368002</v>
      </c>
      <c r="P5240" s="3">
        <v>2977.034917473602</v>
      </c>
      <c r="Q5240" s="3">
        <v>29798.22269</v>
      </c>
      <c r="R5240" s="1">
        <v>0.03002866719505118</v>
      </c>
      <c r="S5240" s="3">
        <v>1029017.768362401</v>
      </c>
      <c r="T5240" s="3">
        <v>-36569.38544719981</v>
      </c>
      <c r="U5240" s="1">
        <v>-0.03554</v>
      </c>
      <c r="V5240">
        <v>10</v>
      </c>
      <c r="W5240" s="3">
        <v>0</v>
      </c>
      <c r="X5240" t="s">
        <v>4419</v>
      </c>
      <c r="Y5240" s="3">
        <v>986848.9802066543</v>
      </c>
      <c r="Z5240" s="1">
        <v>2.289496600688848</v>
      </c>
      <c r="AA5240" s="3">
        <v>1221970.143653661</v>
      </c>
      <c r="AB5240" s="3">
        <v>-235121.1634470067</v>
      </c>
      <c r="AC5240" s="1">
        <v>-0.1924115451331734</v>
      </c>
    </row>
    <row r="5241" spans="1:29">
      <c r="A5241" s="6">
        <v>5239</v>
      </c>
      <c r="B5241" t="s">
        <v>3626</v>
      </c>
      <c r="C5241">
        <v>6685</v>
      </c>
      <c r="D5241" t="s">
        <v>4382</v>
      </c>
      <c r="E5241" t="s">
        <v>4416</v>
      </c>
      <c r="F5241" t="s">
        <v>4417</v>
      </c>
      <c r="G5241">
        <v>15.9724</v>
      </c>
      <c r="H5241">
        <v>18.86031</v>
      </c>
      <c r="I5241">
        <v>1000</v>
      </c>
      <c r="J5241" s="3">
        <v>10.658093</v>
      </c>
      <c r="K5241">
        <v>9.430154999999999</v>
      </c>
      <c r="L5241" s="3">
        <v>18860.31</v>
      </c>
      <c r="M5241" s="3">
        <v>193393.1260000005</v>
      </c>
      <c r="N5241" s="3">
        <v>992305.7614624008</v>
      </c>
      <c r="O5241" s="1">
        <v>2.307685871541336</v>
      </c>
      <c r="P5241" s="3">
        <v>2976.977549131202</v>
      </c>
      <c r="Q5241" s="3">
        <v>32775.20024</v>
      </c>
      <c r="R5241" s="1">
        <v>0.03302933582860375</v>
      </c>
      <c r="S5241" s="3">
        <v>1029017.768362401</v>
      </c>
      <c r="T5241" s="3">
        <v>-36569.38544719981</v>
      </c>
      <c r="U5241" s="1">
        <v>-0.03554</v>
      </c>
      <c r="V5241">
        <v>11</v>
      </c>
      <c r="W5241" s="3">
        <v>0</v>
      </c>
      <c r="X5241" t="s">
        <v>4419</v>
      </c>
      <c r="Y5241" s="3">
        <v>986848.9802066543</v>
      </c>
      <c r="Z5241" s="1">
        <v>2.289496600688848</v>
      </c>
      <c r="AA5241" s="3">
        <v>1221970.143653661</v>
      </c>
      <c r="AB5241" s="3">
        <v>-235121.1634470067</v>
      </c>
      <c r="AC5241" s="1">
        <v>-0.1924115451331734</v>
      </c>
    </row>
    <row r="5242" spans="1:29">
      <c r="A5242" s="6">
        <v>5240</v>
      </c>
      <c r="B5242" t="s">
        <v>3626</v>
      </c>
      <c r="M5242" s="3">
        <v>193393.1260000005</v>
      </c>
      <c r="N5242" s="3">
        <v>992305.7614624008</v>
      </c>
      <c r="O5242" s="1">
        <v>2.307685871541336</v>
      </c>
      <c r="Q5242" s="3">
        <v>32775.20024</v>
      </c>
      <c r="R5242" s="1">
        <v>0.03302933582860375</v>
      </c>
      <c r="S5242" s="3">
        <v>1029017.768362401</v>
      </c>
      <c r="T5242" s="3">
        <v>-36569.38544719981</v>
      </c>
      <c r="U5242" s="1">
        <v>-0.03554</v>
      </c>
      <c r="V5242">
        <v>11</v>
      </c>
      <c r="W5242" s="3">
        <v>0</v>
      </c>
      <c r="Y5242" s="3">
        <v>983728.0714322689</v>
      </c>
      <c r="Z5242" s="1">
        <v>2.279093571440896</v>
      </c>
      <c r="AA5242" s="3">
        <v>1221970.143653661</v>
      </c>
      <c r="AB5242" s="3">
        <v>-238242.0722213921</v>
      </c>
      <c r="AC5242" s="1">
        <v>-0.1949655427006212</v>
      </c>
    </row>
    <row r="5243" spans="1:29">
      <c r="A5243" s="6">
        <v>5241</v>
      </c>
      <c r="B5243" t="s">
        <v>3627</v>
      </c>
      <c r="C5243">
        <v>2990</v>
      </c>
      <c r="D5243" t="s">
        <v>4367</v>
      </c>
      <c r="E5243" t="s">
        <v>4416</v>
      </c>
      <c r="F5243" t="s">
        <v>4417</v>
      </c>
      <c r="G5243">
        <v>7.78105</v>
      </c>
      <c r="H5243">
        <v>8.834989999999999</v>
      </c>
      <c r="I5243">
        <v>2800</v>
      </c>
      <c r="J5243" s="3">
        <v>12.4213916</v>
      </c>
      <c r="K5243">
        <v>12.368986</v>
      </c>
      <c r="L5243" s="3">
        <v>24737.972</v>
      </c>
      <c r="M5243" s="3">
        <v>218131.0980000005</v>
      </c>
      <c r="N5243" s="3">
        <v>992280.9710848008</v>
      </c>
      <c r="O5243" s="1">
        <v>2.307603236949336</v>
      </c>
      <c r="P5243" s="3">
        <v>2976.917284387202</v>
      </c>
      <c r="Q5243" s="3">
        <v>35752.11752</v>
      </c>
      <c r="R5243" s="1">
        <v>0.03603023595314377</v>
      </c>
      <c r="S5243" s="3">
        <v>1029017.768362401</v>
      </c>
      <c r="T5243" s="3">
        <v>-36569.38544719981</v>
      </c>
      <c r="U5243" s="1">
        <v>-0.03554</v>
      </c>
      <c r="V5243">
        <v>12</v>
      </c>
      <c r="W5243" s="3">
        <v>0</v>
      </c>
      <c r="X5243" t="s">
        <v>4419</v>
      </c>
      <c r="Y5243" s="3">
        <v>983728.0714322689</v>
      </c>
      <c r="Z5243" s="1">
        <v>2.279093571440896</v>
      </c>
      <c r="AA5243" s="3">
        <v>1221970.143653661</v>
      </c>
      <c r="AB5243" s="3">
        <v>-238242.0722213921</v>
      </c>
      <c r="AC5243" s="1">
        <v>-0.1949655427006212</v>
      </c>
    </row>
    <row r="5244" spans="1:29">
      <c r="A5244" s="6">
        <v>5242</v>
      </c>
      <c r="B5244" t="s">
        <v>3627</v>
      </c>
      <c r="C5244">
        <v>8589</v>
      </c>
      <c r="D5244" t="s">
        <v>4228</v>
      </c>
      <c r="E5244" t="s">
        <v>4416</v>
      </c>
      <c r="F5244" t="s">
        <v>4418</v>
      </c>
      <c r="G5244">
        <v>19.2766</v>
      </c>
      <c r="H5244">
        <v>19.3022</v>
      </c>
      <c r="I5244">
        <v>700</v>
      </c>
      <c r="J5244" s="3">
        <v>9.053462</v>
      </c>
      <c r="K5244">
        <v>6.75577</v>
      </c>
      <c r="L5244" s="3">
        <v>13511.54</v>
      </c>
      <c r="M5244" s="3">
        <v>201923.6410000005</v>
      </c>
      <c r="N5244" s="3">
        <v>989569.2448528007</v>
      </c>
      <c r="O5244" s="1">
        <v>2.298564149509336</v>
      </c>
      <c r="P5244" s="3">
        <v>2977.227176337602</v>
      </c>
      <c r="Q5244" s="3">
        <v>32774.8903436624</v>
      </c>
      <c r="R5244" s="1">
        <v>0.03312036071668505</v>
      </c>
      <c r="S5244" s="3">
        <v>1029017.768362401</v>
      </c>
      <c r="T5244" s="3">
        <v>-39448.52350959985</v>
      </c>
      <c r="U5244" s="1">
        <v>-0.03833609556847499</v>
      </c>
      <c r="V5244">
        <v>11</v>
      </c>
      <c r="W5244" s="3">
        <v>-2729.692197600001</v>
      </c>
      <c r="X5244" t="s">
        <v>4419</v>
      </c>
      <c r="Y5244" s="3">
        <v>983728.0714322689</v>
      </c>
      <c r="Z5244" s="1">
        <v>2.279093571440896</v>
      </c>
      <c r="AA5244" s="3">
        <v>1221970.143653661</v>
      </c>
      <c r="AB5244" s="3">
        <v>-238242.0722213921</v>
      </c>
      <c r="AC5244" s="1">
        <v>-0.1949655427006212</v>
      </c>
    </row>
    <row r="5245" spans="1:29">
      <c r="A5245" s="6">
        <v>5243</v>
      </c>
      <c r="B5245" t="s">
        <v>3627</v>
      </c>
      <c r="M5245" s="3">
        <v>201923.6410000005</v>
      </c>
      <c r="N5245" s="3">
        <v>989569.2448528007</v>
      </c>
      <c r="O5245" s="1">
        <v>2.298564149509336</v>
      </c>
      <c r="Q5245" s="3">
        <v>32774.8903436624</v>
      </c>
      <c r="R5245" s="1">
        <v>0.03312036071668505</v>
      </c>
      <c r="S5245" s="3">
        <v>1029017.768362401</v>
      </c>
      <c r="T5245" s="3">
        <v>-39448.52350959985</v>
      </c>
      <c r="U5245" s="1">
        <v>-0.03833609556847499</v>
      </c>
      <c r="V5245">
        <v>11</v>
      </c>
      <c r="W5245" s="3">
        <v>0</v>
      </c>
      <c r="Y5245" s="3">
        <v>981332.0884033737</v>
      </c>
      <c r="Z5245" s="1">
        <v>2.271106961344579</v>
      </c>
      <c r="AA5245" s="3">
        <v>1221970.143653661</v>
      </c>
      <c r="AB5245" s="3">
        <v>-240638.0552502873</v>
      </c>
      <c r="AC5245" s="1">
        <v>-0.1969262968494348</v>
      </c>
    </row>
    <row r="5246" spans="1:29">
      <c r="A5246" s="6">
        <v>5244</v>
      </c>
      <c r="B5246" t="s">
        <v>3628</v>
      </c>
      <c r="C5246">
        <v>14100</v>
      </c>
      <c r="D5246" t="s">
        <v>4282</v>
      </c>
      <c r="E5246" t="s">
        <v>4416</v>
      </c>
      <c r="F5246" t="s">
        <v>4418</v>
      </c>
      <c r="G5246">
        <v>39.66554</v>
      </c>
      <c r="H5246">
        <v>38.76</v>
      </c>
      <c r="I5246">
        <v>400</v>
      </c>
      <c r="J5246" s="3">
        <v>9.651199999999999</v>
      </c>
      <c r="K5246">
        <v>7.752</v>
      </c>
      <c r="L5246" s="3">
        <v>15504</v>
      </c>
      <c r="M5246" s="3">
        <v>183127.6410000005</v>
      </c>
      <c r="N5246" s="3">
        <v>986259.8416528008</v>
      </c>
      <c r="O5246" s="1">
        <v>2.287532805509336</v>
      </c>
      <c r="P5246" s="3">
        <v>2983.744734616803</v>
      </c>
      <c r="Q5246" s="3">
        <v>29791.14560904559</v>
      </c>
      <c r="R5246" s="1">
        <v>0.03020618335135778</v>
      </c>
      <c r="S5246" s="3">
        <v>1029017.768362401</v>
      </c>
      <c r="T5246" s="3">
        <v>-42757.92670959979</v>
      </c>
      <c r="U5246" s="1">
        <v>-0.04155217531145804</v>
      </c>
      <c r="V5246">
        <v>10</v>
      </c>
      <c r="W5246" s="3">
        <v>-3329.44</v>
      </c>
      <c r="X5246" t="s">
        <v>4419</v>
      </c>
      <c r="Y5246" s="3">
        <v>981332.0884033737</v>
      </c>
      <c r="Z5246" s="1">
        <v>2.271106961344579</v>
      </c>
      <c r="AA5246" s="3">
        <v>1221970.143653661</v>
      </c>
      <c r="AB5246" s="3">
        <v>-240638.0552502873</v>
      </c>
      <c r="AC5246" s="1">
        <v>-0.1969262968494348</v>
      </c>
    </row>
    <row r="5247" spans="1:29">
      <c r="A5247" s="6">
        <v>5245</v>
      </c>
      <c r="B5247" t="s">
        <v>3628</v>
      </c>
      <c r="C5247">
        <v>8744</v>
      </c>
      <c r="D5247" t="s">
        <v>4346</v>
      </c>
      <c r="E5247" t="s">
        <v>4416</v>
      </c>
      <c r="F5247" t="s">
        <v>4418</v>
      </c>
      <c r="G5247">
        <v>18.88447</v>
      </c>
      <c r="H5247">
        <v>18.70842</v>
      </c>
      <c r="I5247">
        <v>700</v>
      </c>
      <c r="J5247" s="3">
        <v>8.9287682</v>
      </c>
      <c r="K5247">
        <v>6.547947000000001</v>
      </c>
      <c r="L5247" s="3">
        <v>13095.894</v>
      </c>
      <c r="M5247" s="3">
        <v>167033.4790000005</v>
      </c>
      <c r="N5247" s="3">
        <v>983246.0969376008</v>
      </c>
      <c r="O5247" s="1">
        <v>2.277486989792003</v>
      </c>
      <c r="P5247" s="3">
        <v>2977.345148745602</v>
      </c>
      <c r="Q5247" s="3">
        <v>26813.80046029999</v>
      </c>
      <c r="R5247" s="1">
        <v>0.02727069097331149</v>
      </c>
      <c r="S5247" s="3">
        <v>1029017.768362401</v>
      </c>
      <c r="T5247" s="3">
        <v>-45771.67142479983</v>
      </c>
      <c r="U5247" s="1">
        <v>-0.04448093398585506</v>
      </c>
      <c r="V5247">
        <v>9</v>
      </c>
      <c r="W5247" s="3">
        <v>-3031.6200448</v>
      </c>
      <c r="X5247" t="s">
        <v>4419</v>
      </c>
      <c r="Y5247" s="3">
        <v>981332.0884033737</v>
      </c>
      <c r="Z5247" s="1">
        <v>2.271106961344579</v>
      </c>
      <c r="AA5247" s="3">
        <v>1221970.143653661</v>
      </c>
      <c r="AB5247" s="3">
        <v>-240638.0552502873</v>
      </c>
      <c r="AC5247" s="1">
        <v>-0.1969262968494348</v>
      </c>
    </row>
    <row r="5248" spans="1:29">
      <c r="A5248" s="6">
        <v>5246</v>
      </c>
      <c r="B5248" t="s">
        <v>3628</v>
      </c>
      <c r="C5248">
        <v>10410</v>
      </c>
      <c r="D5248" t="s">
        <v>4285</v>
      </c>
      <c r="E5248" t="s">
        <v>4416</v>
      </c>
      <c r="F5248" t="s">
        <v>4418</v>
      </c>
      <c r="G5248">
        <v>11.08598</v>
      </c>
      <c r="H5248">
        <v>10.82899</v>
      </c>
      <c r="I5248">
        <v>1600</v>
      </c>
      <c r="J5248" s="3">
        <v>10.1979152</v>
      </c>
      <c r="K5248">
        <v>8.663191999999999</v>
      </c>
      <c r="L5248" s="3">
        <v>17326.384</v>
      </c>
      <c r="M5248" s="3">
        <v>146472.4710000005</v>
      </c>
      <c r="N5248" s="3">
        <v>979992.6118304008</v>
      </c>
      <c r="O5248" s="1">
        <v>2.266642039434669</v>
      </c>
      <c r="P5248" s="3">
        <v>2977.291522756802</v>
      </c>
      <c r="Q5248" s="3">
        <v>23836.50893754319</v>
      </c>
      <c r="R5248" s="1">
        <v>0.02432315167460505</v>
      </c>
      <c r="S5248" s="3">
        <v>1029017.768362401</v>
      </c>
      <c r="T5248" s="3">
        <v>-49025.15653199982</v>
      </c>
      <c r="U5248" s="1">
        <v>-0.04764267249730724</v>
      </c>
      <c r="V5248">
        <v>8</v>
      </c>
      <c r="W5248" s="3">
        <v>-3274.933913600004</v>
      </c>
      <c r="X5248" t="s">
        <v>4419</v>
      </c>
      <c r="Y5248" s="3">
        <v>981332.0884033737</v>
      </c>
      <c r="Z5248" s="1">
        <v>2.271106961344579</v>
      </c>
      <c r="AA5248" s="3">
        <v>1221970.143653661</v>
      </c>
      <c r="AB5248" s="3">
        <v>-240638.0552502873</v>
      </c>
      <c r="AC5248" s="1">
        <v>-0.1969262968494348</v>
      </c>
    </row>
    <row r="5249" spans="1:29">
      <c r="A5249" s="6">
        <v>5247</v>
      </c>
      <c r="B5249" t="s">
        <v>3628</v>
      </c>
      <c r="M5249" s="3">
        <v>146472.4710000005</v>
      </c>
      <c r="N5249" s="3">
        <v>979992.6118304008</v>
      </c>
      <c r="O5249" s="1">
        <v>2.266642039434669</v>
      </c>
      <c r="Q5249" s="3">
        <v>23836.50893754319</v>
      </c>
      <c r="R5249" s="1">
        <v>0.02432315167460505</v>
      </c>
      <c r="S5249" s="3">
        <v>1029017.768362401</v>
      </c>
      <c r="T5249" s="3">
        <v>-49025.15653199982</v>
      </c>
      <c r="U5249" s="1">
        <v>-0.04764267249730724</v>
      </c>
      <c r="V5249">
        <v>8</v>
      </c>
      <c r="W5249" s="3">
        <v>0</v>
      </c>
      <c r="Y5249" s="3">
        <v>979377.3117908123</v>
      </c>
      <c r="Z5249" s="1">
        <v>2.264591039302708</v>
      </c>
      <c r="AA5249" s="3">
        <v>1221970.143653661</v>
      </c>
      <c r="AB5249" s="3">
        <v>-242592.8318628487</v>
      </c>
      <c r="AC5249" s="1">
        <v>-0.1985259894628048</v>
      </c>
    </row>
    <row r="5250" spans="1:29">
      <c r="A5250" s="6">
        <v>5248</v>
      </c>
      <c r="B5250" t="s">
        <v>3629</v>
      </c>
      <c r="M5250" s="3">
        <v>146472.4710000005</v>
      </c>
      <c r="N5250" s="3">
        <v>979992.6118304008</v>
      </c>
      <c r="O5250" s="1">
        <v>2.266642039434669</v>
      </c>
      <c r="Q5250" s="3">
        <v>23836.50893754319</v>
      </c>
      <c r="R5250" s="1">
        <v>0.02432315167460505</v>
      </c>
      <c r="S5250" s="3">
        <v>1029017.768362401</v>
      </c>
      <c r="T5250" s="3">
        <v>-49025.15653199982</v>
      </c>
      <c r="U5250" s="1">
        <v>-0.04764267249730724</v>
      </c>
      <c r="V5250">
        <v>8</v>
      </c>
      <c r="W5250" s="3">
        <v>0</v>
      </c>
      <c r="Y5250" s="3">
        <v>979377.3117908123</v>
      </c>
      <c r="Z5250" s="1">
        <v>2.264591039302708</v>
      </c>
      <c r="AA5250" s="3">
        <v>1221970.143653661</v>
      </c>
      <c r="AB5250" s="3">
        <v>-242592.8318628487</v>
      </c>
      <c r="AC5250" s="1">
        <v>-0.1985259894628048</v>
      </c>
    </row>
    <row r="5251" spans="1:29">
      <c r="A5251" s="6">
        <v>5249</v>
      </c>
      <c r="B5251" t="s">
        <v>3630</v>
      </c>
      <c r="M5251" s="3">
        <v>146472.4710000005</v>
      </c>
      <c r="N5251" s="3">
        <v>979992.6118304008</v>
      </c>
      <c r="O5251" s="1">
        <v>2.266642039434669</v>
      </c>
      <c r="Q5251" s="3">
        <v>23836.50893754319</v>
      </c>
      <c r="R5251" s="1">
        <v>0.02432315167460505</v>
      </c>
      <c r="S5251" s="3">
        <v>1029017.768362401</v>
      </c>
      <c r="T5251" s="3">
        <v>-49025.15653199982</v>
      </c>
      <c r="U5251" s="1">
        <v>-0.04764267249730724</v>
      </c>
      <c r="V5251">
        <v>8</v>
      </c>
      <c r="W5251" s="3">
        <v>0</v>
      </c>
      <c r="Y5251" s="3">
        <v>979377.3117908123</v>
      </c>
      <c r="Z5251" s="1">
        <v>2.264591039302708</v>
      </c>
      <c r="AA5251" s="3">
        <v>1221970.143653661</v>
      </c>
      <c r="AB5251" s="3">
        <v>-242592.8318628487</v>
      </c>
      <c r="AC5251" s="1">
        <v>-0.1985259894628048</v>
      </c>
    </row>
    <row r="5252" spans="1:29">
      <c r="A5252" s="6">
        <v>5250</v>
      </c>
      <c r="B5252" t="s">
        <v>3631</v>
      </c>
      <c r="M5252" s="3">
        <v>146472.4710000005</v>
      </c>
      <c r="N5252" s="3">
        <v>979992.6118304008</v>
      </c>
      <c r="O5252" s="1">
        <v>2.266642039434669</v>
      </c>
      <c r="Q5252" s="3">
        <v>23836.50893754319</v>
      </c>
      <c r="R5252" s="1">
        <v>0.02432315167460505</v>
      </c>
      <c r="S5252" s="3">
        <v>1029017.768362401</v>
      </c>
      <c r="T5252" s="3">
        <v>-49025.15653199982</v>
      </c>
      <c r="U5252" s="1">
        <v>-0.04764267249730724</v>
      </c>
      <c r="V5252">
        <v>8</v>
      </c>
      <c r="W5252" s="3">
        <v>0</v>
      </c>
      <c r="Y5252" s="3">
        <v>979234.7530139309</v>
      </c>
      <c r="Z5252" s="1">
        <v>2.264115843379769</v>
      </c>
      <c r="AA5252" s="3">
        <v>1221970.143653661</v>
      </c>
      <c r="AB5252" s="3">
        <v>-242735.3906397301</v>
      </c>
      <c r="AC5252" s="1">
        <v>-0.1986426525233728</v>
      </c>
    </row>
    <row r="5253" spans="1:29">
      <c r="A5253" s="6">
        <v>5251</v>
      </c>
      <c r="B5253" t="s">
        <v>3632</v>
      </c>
      <c r="C5253">
        <v>4493</v>
      </c>
      <c r="D5253" t="s">
        <v>4244</v>
      </c>
      <c r="E5253" t="s">
        <v>4416</v>
      </c>
      <c r="F5253" t="s">
        <v>4417</v>
      </c>
      <c r="G5253">
        <v>12.96839</v>
      </c>
      <c r="H5253">
        <v>15.13582</v>
      </c>
      <c r="I5253">
        <v>1300</v>
      </c>
      <c r="J5253" s="3">
        <v>10.9029698</v>
      </c>
      <c r="K5253">
        <v>9.838283000000002</v>
      </c>
      <c r="L5253" s="3">
        <v>19676.566</v>
      </c>
      <c r="M5253" s="3">
        <v>166149.0370000005</v>
      </c>
      <c r="N5253" s="3">
        <v>979971.8705776007</v>
      </c>
      <c r="O5253" s="1">
        <v>2.266572901925336</v>
      </c>
      <c r="P5253" s="3">
        <v>2939.977835491202</v>
      </c>
      <c r="Q5253" s="3">
        <v>26776.48677</v>
      </c>
      <c r="R5253" s="1">
        <v>0.02732372997014475</v>
      </c>
      <c r="S5253" s="3">
        <v>1029017.768362401</v>
      </c>
      <c r="T5253" s="3">
        <v>-49025.15653199982</v>
      </c>
      <c r="U5253" s="1">
        <v>-0.04764</v>
      </c>
      <c r="V5253">
        <v>9</v>
      </c>
      <c r="W5253" s="3">
        <v>0</v>
      </c>
      <c r="X5253" t="s">
        <v>4419</v>
      </c>
      <c r="Y5253" s="3">
        <v>979234.7530139309</v>
      </c>
      <c r="Z5253" s="1">
        <v>2.264115843379769</v>
      </c>
      <c r="AA5253" s="3">
        <v>1221970.143653661</v>
      </c>
      <c r="AB5253" s="3">
        <v>-242735.3906397301</v>
      </c>
      <c r="AC5253" s="1">
        <v>-0.1986426525233728</v>
      </c>
    </row>
    <row r="5254" spans="1:29">
      <c r="A5254" s="6">
        <v>5252</v>
      </c>
      <c r="B5254" t="s">
        <v>3632</v>
      </c>
      <c r="C5254">
        <v>1689</v>
      </c>
      <c r="D5254" t="s">
        <v>4252</v>
      </c>
      <c r="E5254" t="s">
        <v>4416</v>
      </c>
      <c r="F5254" t="s">
        <v>4417</v>
      </c>
      <c r="G5254">
        <v>12.37531</v>
      </c>
      <c r="H5254">
        <v>14.25274</v>
      </c>
      <c r="I5254">
        <v>1500</v>
      </c>
      <c r="J5254" s="3">
        <v>11.413733</v>
      </c>
      <c r="K5254">
        <v>10.689555</v>
      </c>
      <c r="L5254" s="3">
        <v>21379.11</v>
      </c>
      <c r="M5254" s="3">
        <v>187528.1470000005</v>
      </c>
      <c r="N5254" s="3">
        <v>979949.7672896006</v>
      </c>
      <c r="O5254" s="1">
        <v>2.266499224298669</v>
      </c>
      <c r="P5254" s="3">
        <v>2939.915611732802</v>
      </c>
      <c r="Q5254" s="3">
        <v>29716.40238</v>
      </c>
      <c r="R5254" s="1">
        <v>0.03032441393622785</v>
      </c>
      <c r="S5254" s="3">
        <v>1029017.768362401</v>
      </c>
      <c r="T5254" s="3">
        <v>-49025.15653199982</v>
      </c>
      <c r="U5254" s="1">
        <v>-0.04764</v>
      </c>
      <c r="V5254">
        <v>10</v>
      </c>
      <c r="W5254" s="3">
        <v>0</v>
      </c>
      <c r="X5254" t="s">
        <v>4419</v>
      </c>
      <c r="Y5254" s="3">
        <v>979234.7530139309</v>
      </c>
      <c r="Z5254" s="1">
        <v>2.264115843379769</v>
      </c>
      <c r="AA5254" s="3">
        <v>1221970.143653661</v>
      </c>
      <c r="AB5254" s="3">
        <v>-242735.3906397301</v>
      </c>
      <c r="AC5254" s="1">
        <v>-0.1986426525233728</v>
      </c>
    </row>
    <row r="5255" spans="1:29">
      <c r="A5255" s="6">
        <v>5253</v>
      </c>
      <c r="B5255" t="s">
        <v>3632</v>
      </c>
      <c r="C5255">
        <v>10407</v>
      </c>
      <c r="D5255" t="s">
        <v>4221</v>
      </c>
      <c r="E5255" t="s">
        <v>4416</v>
      </c>
      <c r="F5255" t="s">
        <v>4417</v>
      </c>
      <c r="G5255">
        <v>13.03712</v>
      </c>
      <c r="H5255">
        <v>16.03211</v>
      </c>
      <c r="I5255">
        <v>900</v>
      </c>
      <c r="J5255" s="3">
        <v>9.328669699999999</v>
      </c>
      <c r="K5255">
        <v>7.2144495</v>
      </c>
      <c r="L5255" s="3">
        <v>14428.899</v>
      </c>
      <c r="M5255" s="3">
        <v>201957.0460000005</v>
      </c>
      <c r="N5255" s="3">
        <v>979933.2241704006</v>
      </c>
      <c r="O5255" s="1">
        <v>2.266444080568002</v>
      </c>
      <c r="P5255" s="3">
        <v>2939.849301868802</v>
      </c>
      <c r="Q5255" s="3">
        <v>32656.25168</v>
      </c>
      <c r="R5255" s="1">
        <v>0.0333249765132174</v>
      </c>
      <c r="S5255" s="3">
        <v>1029017.768362401</v>
      </c>
      <c r="T5255" s="3">
        <v>-49025.15653199982</v>
      </c>
      <c r="U5255" s="1">
        <v>-0.04764</v>
      </c>
      <c r="V5255">
        <v>11</v>
      </c>
      <c r="W5255" s="3">
        <v>0</v>
      </c>
      <c r="X5255" t="s">
        <v>4419</v>
      </c>
      <c r="Y5255" s="3">
        <v>979234.7530139309</v>
      </c>
      <c r="Z5255" s="1">
        <v>2.264115843379769</v>
      </c>
      <c r="AA5255" s="3">
        <v>1221970.143653661</v>
      </c>
      <c r="AB5255" s="3">
        <v>-242735.3906397301</v>
      </c>
      <c r="AC5255" s="1">
        <v>-0.1986426525233728</v>
      </c>
    </row>
    <row r="5256" spans="1:29">
      <c r="A5256" s="6">
        <v>5254</v>
      </c>
      <c r="B5256" t="s">
        <v>3632</v>
      </c>
      <c r="M5256" s="3">
        <v>201957.0460000005</v>
      </c>
      <c r="N5256" s="3">
        <v>979933.2241704006</v>
      </c>
      <c r="O5256" s="1">
        <v>2.266444080568002</v>
      </c>
      <c r="Q5256" s="3">
        <v>32656.25168</v>
      </c>
      <c r="R5256" s="1">
        <v>0.0333249765132174</v>
      </c>
      <c r="S5256" s="3">
        <v>1029017.768362401</v>
      </c>
      <c r="T5256" s="3">
        <v>-49025.15653199982</v>
      </c>
      <c r="U5256" s="1">
        <v>-0.04764</v>
      </c>
      <c r="V5256">
        <v>11</v>
      </c>
      <c r="W5256" s="3">
        <v>0</v>
      </c>
      <c r="Y5256" s="3">
        <v>982107.0671350462</v>
      </c>
      <c r="Z5256" s="1">
        <v>2.273690223783488</v>
      </c>
      <c r="AA5256" s="3">
        <v>1221970.143653661</v>
      </c>
      <c r="AB5256" s="3">
        <v>-239863.0765186148</v>
      </c>
      <c r="AC5256" s="1">
        <v>-0.1962920925395362</v>
      </c>
    </row>
    <row r="5257" spans="1:29">
      <c r="A5257" s="6">
        <v>5255</v>
      </c>
      <c r="B5257" t="s">
        <v>3633</v>
      </c>
      <c r="C5257">
        <v>3586</v>
      </c>
      <c r="D5257" t="s">
        <v>4243</v>
      </c>
      <c r="E5257" t="s">
        <v>4416</v>
      </c>
      <c r="F5257" t="s">
        <v>4417</v>
      </c>
      <c r="G5257">
        <v>12.6109</v>
      </c>
      <c r="H5257">
        <v>14.67741</v>
      </c>
      <c r="I5257">
        <v>1400</v>
      </c>
      <c r="J5257" s="3">
        <v>11.1645122</v>
      </c>
      <c r="K5257">
        <v>10.274187</v>
      </c>
      <c r="L5257" s="3">
        <v>20548.374</v>
      </c>
      <c r="M5257" s="3">
        <v>222505.4200000005</v>
      </c>
      <c r="N5257" s="3">
        <v>979911.7854712006</v>
      </c>
      <c r="O5257" s="1">
        <v>2.266372618237335</v>
      </c>
      <c r="P5257" s="3">
        <v>2939.799672511202</v>
      </c>
      <c r="Q5257" s="3">
        <v>35596.05135</v>
      </c>
      <c r="R5257" s="1">
        <v>0.03632577123550287</v>
      </c>
      <c r="S5257" s="3">
        <v>1029017.768362401</v>
      </c>
      <c r="T5257" s="3">
        <v>-49025.15653199982</v>
      </c>
      <c r="U5257" s="1">
        <v>-0.04764</v>
      </c>
      <c r="V5257">
        <v>12</v>
      </c>
      <c r="W5257" s="3">
        <v>0</v>
      </c>
      <c r="X5257" t="s">
        <v>4419</v>
      </c>
      <c r="Y5257" s="3">
        <v>982107.0671350462</v>
      </c>
      <c r="Z5257" s="1">
        <v>2.273690223783488</v>
      </c>
      <c r="AA5257" s="3">
        <v>1221970.143653661</v>
      </c>
      <c r="AB5257" s="3">
        <v>-239863.0765186148</v>
      </c>
      <c r="AC5257" s="1">
        <v>-0.1962920925395362</v>
      </c>
    </row>
    <row r="5258" spans="1:29">
      <c r="A5258" s="6">
        <v>5256</v>
      </c>
      <c r="B5258" t="s">
        <v>3633</v>
      </c>
      <c r="C5258">
        <v>15256</v>
      </c>
      <c r="D5258" t="s">
        <v>4371</v>
      </c>
      <c r="E5258" t="s">
        <v>4416</v>
      </c>
      <c r="F5258" t="s">
        <v>4417</v>
      </c>
      <c r="G5258">
        <v>10.05918</v>
      </c>
      <c r="H5258">
        <v>11.9</v>
      </c>
      <c r="I5258">
        <v>1500</v>
      </c>
      <c r="J5258" s="3">
        <v>10.355</v>
      </c>
      <c r="K5258">
        <v>8.925000000000001</v>
      </c>
      <c r="L5258" s="3">
        <v>17850</v>
      </c>
      <c r="M5258" s="3">
        <v>240355.4200000005</v>
      </c>
      <c r="N5258" s="3">
        <v>979892.5054712006</v>
      </c>
      <c r="O5258" s="1">
        <v>2.266308351570669</v>
      </c>
      <c r="P5258" s="3">
        <v>2939.735356413602</v>
      </c>
      <c r="Q5258" s="3">
        <v>38535.78671</v>
      </c>
      <c r="R5258" s="1">
        <v>0.03932654499839175</v>
      </c>
      <c r="S5258" s="3">
        <v>1029017.768362401</v>
      </c>
      <c r="T5258" s="3">
        <v>-49025.15653199982</v>
      </c>
      <c r="U5258" s="1">
        <v>-0.04764</v>
      </c>
      <c r="V5258">
        <v>13</v>
      </c>
      <c r="W5258" s="3">
        <v>0</v>
      </c>
      <c r="X5258" t="s">
        <v>4419</v>
      </c>
      <c r="Y5258" s="3">
        <v>982107.0671350462</v>
      </c>
      <c r="Z5258" s="1">
        <v>2.273690223783488</v>
      </c>
      <c r="AA5258" s="3">
        <v>1221970.143653661</v>
      </c>
      <c r="AB5258" s="3">
        <v>-239863.0765186148</v>
      </c>
      <c r="AC5258" s="1">
        <v>-0.1962920925395362</v>
      </c>
    </row>
    <row r="5259" spans="1:29">
      <c r="A5259" s="6">
        <v>5257</v>
      </c>
      <c r="B5259" t="s">
        <v>3633</v>
      </c>
      <c r="C5259">
        <v>13031</v>
      </c>
      <c r="D5259" t="s">
        <v>4266</v>
      </c>
      <c r="E5259" t="s">
        <v>4416</v>
      </c>
      <c r="F5259" t="s">
        <v>4417</v>
      </c>
      <c r="G5259">
        <v>44.99509</v>
      </c>
      <c r="H5259">
        <v>52.14466</v>
      </c>
      <c r="I5259">
        <v>400</v>
      </c>
      <c r="J5259" s="3">
        <v>11.2573592</v>
      </c>
      <c r="K5259">
        <v>10.428932</v>
      </c>
      <c r="L5259" s="3">
        <v>20857.864</v>
      </c>
      <c r="M5259" s="3">
        <v>261213.2840000005</v>
      </c>
      <c r="N5259" s="3">
        <v>979870.8191800006</v>
      </c>
      <c r="O5259" s="1">
        <v>2.266236063933335</v>
      </c>
      <c r="P5259" s="3">
        <v>2939.677516413602</v>
      </c>
      <c r="Q5259" s="3">
        <v>41475.46423</v>
      </c>
      <c r="R5259" s="1">
        <v>0.04232748176408448</v>
      </c>
      <c r="S5259" s="3">
        <v>1029017.768362401</v>
      </c>
      <c r="T5259" s="3">
        <v>-49025.15653199982</v>
      </c>
      <c r="U5259" s="1">
        <v>-0.04764</v>
      </c>
      <c r="V5259">
        <v>14</v>
      </c>
      <c r="W5259" s="3">
        <v>0</v>
      </c>
      <c r="X5259" t="s">
        <v>4419</v>
      </c>
      <c r="Y5259" s="3">
        <v>982107.0671350462</v>
      </c>
      <c r="Z5259" s="1">
        <v>2.273690223783488</v>
      </c>
      <c r="AA5259" s="3">
        <v>1221970.143653661</v>
      </c>
      <c r="AB5259" s="3">
        <v>-239863.0765186148</v>
      </c>
      <c r="AC5259" s="1">
        <v>-0.1962920925395362</v>
      </c>
    </row>
    <row r="5260" spans="1:29">
      <c r="A5260" s="6">
        <v>5258</v>
      </c>
      <c r="B5260" t="s">
        <v>3633</v>
      </c>
      <c r="C5260">
        <v>7105</v>
      </c>
      <c r="D5260" t="s">
        <v>4375</v>
      </c>
      <c r="E5260" t="s">
        <v>4416</v>
      </c>
      <c r="F5260" t="s">
        <v>4417</v>
      </c>
      <c r="G5260">
        <v>53.25443</v>
      </c>
      <c r="H5260">
        <v>62.73052</v>
      </c>
      <c r="I5260">
        <v>300</v>
      </c>
      <c r="J5260" s="3">
        <v>10.6457468</v>
      </c>
      <c r="K5260">
        <v>9.409578</v>
      </c>
      <c r="L5260" s="3">
        <v>18819.156</v>
      </c>
      <c r="M5260" s="3">
        <v>280032.4400000005</v>
      </c>
      <c r="N5260" s="3">
        <v>979850.7638552006</v>
      </c>
      <c r="O5260" s="1">
        <v>2.266169212850669</v>
      </c>
      <c r="P5260" s="3">
        <v>2939.612457540002</v>
      </c>
      <c r="Q5260" s="3">
        <v>44415.07669</v>
      </c>
      <c r="R5260" s="1">
        <v>0.04532840951743497</v>
      </c>
      <c r="S5260" s="3">
        <v>1029017.768362401</v>
      </c>
      <c r="T5260" s="3">
        <v>-49025.15653199982</v>
      </c>
      <c r="U5260" s="1">
        <v>-0.04764</v>
      </c>
      <c r="V5260">
        <v>15</v>
      </c>
      <c r="W5260" s="3">
        <v>0</v>
      </c>
      <c r="X5260" t="s">
        <v>4419</v>
      </c>
      <c r="Y5260" s="3">
        <v>982107.0671350462</v>
      </c>
      <c r="Z5260" s="1">
        <v>2.273690223783488</v>
      </c>
      <c r="AA5260" s="3">
        <v>1221970.143653661</v>
      </c>
      <c r="AB5260" s="3">
        <v>-239863.0765186148</v>
      </c>
      <c r="AC5260" s="1">
        <v>-0.1962920925395362</v>
      </c>
    </row>
    <row r="5261" spans="1:29">
      <c r="A5261" s="6">
        <v>5259</v>
      </c>
      <c r="B5261" t="s">
        <v>3633</v>
      </c>
      <c r="C5261">
        <v>2039</v>
      </c>
      <c r="D5261" t="s">
        <v>4383</v>
      </c>
      <c r="E5261" t="s">
        <v>4416</v>
      </c>
      <c r="F5261" t="s">
        <v>4417</v>
      </c>
      <c r="G5261">
        <v>9.34089</v>
      </c>
      <c r="H5261">
        <v>11.95</v>
      </c>
      <c r="I5261">
        <v>1100</v>
      </c>
      <c r="J5261" s="3">
        <v>8.9435</v>
      </c>
      <c r="K5261">
        <v>6.5725</v>
      </c>
      <c r="L5261" s="3">
        <v>13145</v>
      </c>
      <c r="M5261" s="3">
        <v>293177.4400000005</v>
      </c>
      <c r="N5261" s="3">
        <v>979835.2478552005</v>
      </c>
      <c r="O5261" s="1">
        <v>2.266117492850669</v>
      </c>
      <c r="P5261" s="3">
        <v>2939.552291565602</v>
      </c>
      <c r="Q5261" s="3">
        <v>47354.62898</v>
      </c>
      <c r="R5261" s="1">
        <v>0.04832917481143528</v>
      </c>
      <c r="S5261" s="3">
        <v>1029017.768362401</v>
      </c>
      <c r="T5261" s="3">
        <v>-49025.15653199982</v>
      </c>
      <c r="U5261" s="1">
        <v>-0.04764</v>
      </c>
      <c r="V5261">
        <v>16</v>
      </c>
      <c r="W5261" s="3">
        <v>0</v>
      </c>
      <c r="X5261" t="s">
        <v>4419</v>
      </c>
      <c r="Y5261" s="3">
        <v>982107.0671350462</v>
      </c>
      <c r="Z5261" s="1">
        <v>2.273690223783488</v>
      </c>
      <c r="AA5261" s="3">
        <v>1221970.143653661</v>
      </c>
      <c r="AB5261" s="3">
        <v>-239863.0765186148</v>
      </c>
      <c r="AC5261" s="1">
        <v>-0.1962920925395362</v>
      </c>
    </row>
    <row r="5262" spans="1:29">
      <c r="A5262" s="6">
        <v>5260</v>
      </c>
      <c r="B5262" t="s">
        <v>3633</v>
      </c>
      <c r="M5262" s="3">
        <v>293177.4400000005</v>
      </c>
      <c r="N5262" s="3">
        <v>979835.2478552005</v>
      </c>
      <c r="O5262" s="1">
        <v>2.266117492850669</v>
      </c>
      <c r="Q5262" s="3">
        <v>47354.62898</v>
      </c>
      <c r="R5262" s="1">
        <v>0.04832917481143528</v>
      </c>
      <c r="S5262" s="3">
        <v>1029017.768362401</v>
      </c>
      <c r="T5262" s="3">
        <v>-49025.15653199982</v>
      </c>
      <c r="U5262" s="1">
        <v>-0.04764</v>
      </c>
      <c r="V5262">
        <v>16</v>
      </c>
      <c r="W5262" s="3">
        <v>0</v>
      </c>
      <c r="Y5262" s="3">
        <v>986879.9719523673</v>
      </c>
      <c r="Z5262" s="1">
        <v>2.289599906507891</v>
      </c>
      <c r="AA5262" s="3">
        <v>1221970.143653661</v>
      </c>
      <c r="AB5262" s="3">
        <v>-235090.1717012937</v>
      </c>
      <c r="AC5262" s="1">
        <v>-0.1923861830194802</v>
      </c>
    </row>
    <row r="5263" spans="1:29">
      <c r="A5263" s="6">
        <v>5261</v>
      </c>
      <c r="B5263" t="s">
        <v>3634</v>
      </c>
      <c r="C5263">
        <v>12637</v>
      </c>
      <c r="D5263" t="s">
        <v>4354</v>
      </c>
      <c r="E5263" t="s">
        <v>4416</v>
      </c>
      <c r="F5263" t="s">
        <v>4417</v>
      </c>
      <c r="G5263">
        <v>14.89174</v>
      </c>
      <c r="H5263">
        <v>18.95</v>
      </c>
      <c r="I5263">
        <v>700</v>
      </c>
      <c r="J5263" s="3">
        <v>8.9795</v>
      </c>
      <c r="K5263">
        <v>6.6325</v>
      </c>
      <c r="L5263" s="3">
        <v>13265</v>
      </c>
      <c r="M5263" s="3">
        <v>306442.4400000005</v>
      </c>
      <c r="N5263" s="3">
        <v>979819.6358552006</v>
      </c>
      <c r="O5263" s="1">
        <v>2.266065452850669</v>
      </c>
      <c r="P5263" s="3">
        <v>2939.505743565602</v>
      </c>
      <c r="Q5263" s="3">
        <v>50294.13472</v>
      </c>
      <c r="R5263" s="1">
        <v>0.0513299926634993</v>
      </c>
      <c r="S5263" s="3">
        <v>1029017.768362401</v>
      </c>
      <c r="T5263" s="3">
        <v>-49025.15653199982</v>
      </c>
      <c r="U5263" s="1">
        <v>-0.04764</v>
      </c>
      <c r="V5263">
        <v>17</v>
      </c>
      <c r="W5263" s="3">
        <v>0</v>
      </c>
      <c r="X5263" t="s">
        <v>4419</v>
      </c>
      <c r="Y5263" s="3">
        <v>986879.9719523673</v>
      </c>
      <c r="Z5263" s="1">
        <v>2.289599906507891</v>
      </c>
      <c r="AA5263" s="3">
        <v>1221970.143653661</v>
      </c>
      <c r="AB5263" s="3">
        <v>-235090.1717012937</v>
      </c>
      <c r="AC5263" s="1">
        <v>-0.1923861830194802</v>
      </c>
    </row>
    <row r="5264" spans="1:29">
      <c r="A5264" s="6">
        <v>5262</v>
      </c>
      <c r="B5264" t="s">
        <v>3634</v>
      </c>
      <c r="C5264">
        <v>4796</v>
      </c>
      <c r="D5264" t="s">
        <v>4242</v>
      </c>
      <c r="E5264" t="s">
        <v>4416</v>
      </c>
      <c r="F5264" t="s">
        <v>4417</v>
      </c>
      <c r="G5264">
        <v>7.19455</v>
      </c>
      <c r="H5264">
        <v>9.11965</v>
      </c>
      <c r="I5264">
        <v>1500</v>
      </c>
      <c r="J5264" s="3">
        <v>9.103842499999999</v>
      </c>
      <c r="K5264">
        <v>6.8397375</v>
      </c>
      <c r="L5264" s="3">
        <v>13679.475</v>
      </c>
      <c r="M5264" s="3">
        <v>320121.9150000005</v>
      </c>
      <c r="N5264" s="3">
        <v>979803.6922752006</v>
      </c>
      <c r="O5264" s="1">
        <v>2.266012307584002</v>
      </c>
      <c r="P5264" s="3">
        <v>2939.458907565602</v>
      </c>
      <c r="Q5264" s="3">
        <v>53233.59363</v>
      </c>
      <c r="R5264" s="1">
        <v>0.05433087673550847</v>
      </c>
      <c r="S5264" s="3">
        <v>1029017.768362401</v>
      </c>
      <c r="T5264" s="3">
        <v>-49025.15653199982</v>
      </c>
      <c r="U5264" s="1">
        <v>-0.04764</v>
      </c>
      <c r="V5264">
        <v>18</v>
      </c>
      <c r="W5264" s="3">
        <v>0</v>
      </c>
      <c r="X5264" t="s">
        <v>4419</v>
      </c>
      <c r="Y5264" s="3">
        <v>986879.9719523673</v>
      </c>
      <c r="Z5264" s="1">
        <v>2.289599906507891</v>
      </c>
      <c r="AA5264" s="3">
        <v>1221970.143653661</v>
      </c>
      <c r="AB5264" s="3">
        <v>-235090.1717012937</v>
      </c>
      <c r="AC5264" s="1">
        <v>-0.1923861830194802</v>
      </c>
    </row>
    <row r="5265" spans="1:29">
      <c r="A5265" s="6">
        <v>5263</v>
      </c>
      <c r="B5265" t="s">
        <v>3634</v>
      </c>
      <c r="C5265">
        <v>3973</v>
      </c>
      <c r="D5265" t="s">
        <v>4249</v>
      </c>
      <c r="E5265" t="s">
        <v>4416</v>
      </c>
      <c r="F5265" t="s">
        <v>4417</v>
      </c>
      <c r="G5265">
        <v>7.09497</v>
      </c>
      <c r="H5265">
        <v>8.21218</v>
      </c>
      <c r="I5265">
        <v>2600</v>
      </c>
      <c r="J5265" s="3">
        <v>11.4055004</v>
      </c>
      <c r="K5265">
        <v>10.675834</v>
      </c>
      <c r="L5265" s="3">
        <v>21351.668</v>
      </c>
      <c r="M5265" s="3">
        <v>341473.5830000005</v>
      </c>
      <c r="N5265" s="3">
        <v>979781.6109408006</v>
      </c>
      <c r="O5265" s="1">
        <v>2.265938703136002</v>
      </c>
      <c r="P5265" s="3">
        <v>2939.411076825602</v>
      </c>
      <c r="Q5265" s="3">
        <v>56173.00471</v>
      </c>
      <c r="R5265" s="1">
        <v>0.05733216880449701</v>
      </c>
      <c r="S5265" s="3">
        <v>1029017.768362401</v>
      </c>
      <c r="T5265" s="3">
        <v>-49025.15653199982</v>
      </c>
      <c r="U5265" s="1">
        <v>-0.04764</v>
      </c>
      <c r="V5265">
        <v>19</v>
      </c>
      <c r="W5265" s="3">
        <v>0</v>
      </c>
      <c r="X5265" t="s">
        <v>4419</v>
      </c>
      <c r="Y5265" s="3">
        <v>986879.9719523673</v>
      </c>
      <c r="Z5265" s="1">
        <v>2.289599906507891</v>
      </c>
      <c r="AA5265" s="3">
        <v>1221970.143653661</v>
      </c>
      <c r="AB5265" s="3">
        <v>-235090.1717012937</v>
      </c>
      <c r="AC5265" s="1">
        <v>-0.1923861830194802</v>
      </c>
    </row>
    <row r="5266" spans="1:29">
      <c r="A5266" s="6">
        <v>5264</v>
      </c>
      <c r="B5266" t="s">
        <v>3634</v>
      </c>
      <c r="C5266">
        <v>9297</v>
      </c>
      <c r="D5266" t="s">
        <v>4235</v>
      </c>
      <c r="E5266" t="s">
        <v>4416</v>
      </c>
      <c r="F5266" t="s">
        <v>4417</v>
      </c>
      <c r="G5266">
        <v>9.70539</v>
      </c>
      <c r="H5266">
        <v>11.73577</v>
      </c>
      <c r="I5266">
        <v>1400</v>
      </c>
      <c r="J5266" s="3">
        <v>9.9290234</v>
      </c>
      <c r="K5266">
        <v>8.215039000000001</v>
      </c>
      <c r="L5266" s="3">
        <v>16430.078</v>
      </c>
      <c r="M5266" s="3">
        <v>357903.6610000005</v>
      </c>
      <c r="N5266" s="3">
        <v>979763.4668784006</v>
      </c>
      <c r="O5266" s="1">
        <v>2.265878222928002</v>
      </c>
      <c r="P5266" s="3">
        <v>2939.344832822402</v>
      </c>
      <c r="Q5266" s="3">
        <v>59112.34954</v>
      </c>
      <c r="R5266" s="1">
        <v>0.06033328608213608</v>
      </c>
      <c r="S5266" s="3">
        <v>1029017.768362401</v>
      </c>
      <c r="T5266" s="3">
        <v>-49025.15653199982</v>
      </c>
      <c r="U5266" s="1">
        <v>-0.04764</v>
      </c>
      <c r="V5266">
        <v>20</v>
      </c>
      <c r="W5266" s="3">
        <v>0</v>
      </c>
      <c r="X5266" t="s">
        <v>4419</v>
      </c>
      <c r="Y5266" s="3">
        <v>986879.9719523673</v>
      </c>
      <c r="Z5266" s="1">
        <v>2.289599906507891</v>
      </c>
      <c r="AA5266" s="3">
        <v>1221970.143653661</v>
      </c>
      <c r="AB5266" s="3">
        <v>-235090.1717012937</v>
      </c>
      <c r="AC5266" s="1">
        <v>-0.1923861830194802</v>
      </c>
    </row>
    <row r="5267" spans="1:29">
      <c r="A5267" s="6">
        <v>5265</v>
      </c>
      <c r="B5267" t="s">
        <v>3634</v>
      </c>
      <c r="C5267">
        <v>2308</v>
      </c>
      <c r="D5267" t="s">
        <v>4299</v>
      </c>
      <c r="E5267" t="s">
        <v>4416</v>
      </c>
      <c r="F5267" t="s">
        <v>4417</v>
      </c>
      <c r="G5267">
        <v>76.94887</v>
      </c>
      <c r="H5267">
        <v>84.23</v>
      </c>
      <c r="I5267">
        <v>400</v>
      </c>
      <c r="J5267" s="3">
        <v>15.1076</v>
      </c>
      <c r="K5267">
        <v>16.846</v>
      </c>
      <c r="L5267" s="3">
        <v>33692</v>
      </c>
      <c r="M5267" s="3">
        <v>391595.6610000005</v>
      </c>
      <c r="N5267" s="3">
        <v>979731.5132784006</v>
      </c>
      <c r="O5267" s="1">
        <v>2.265771710928002</v>
      </c>
      <c r="P5267" s="3">
        <v>2939.290400635202</v>
      </c>
      <c r="Q5267" s="3">
        <v>62051.63994</v>
      </c>
      <c r="R5267" s="1">
        <v>0.06333535167442082</v>
      </c>
      <c r="S5267" s="3">
        <v>1029017.768362401</v>
      </c>
      <c r="T5267" s="3">
        <v>-49025.15653199982</v>
      </c>
      <c r="U5267" s="1">
        <v>-0.04764</v>
      </c>
      <c r="V5267">
        <v>21</v>
      </c>
      <c r="W5267" s="3">
        <v>0</v>
      </c>
      <c r="X5267" t="s">
        <v>4419</v>
      </c>
      <c r="Y5267" s="3">
        <v>986879.9719523673</v>
      </c>
      <c r="Z5267" s="1">
        <v>2.289599906507891</v>
      </c>
      <c r="AA5267" s="3">
        <v>1221970.143653661</v>
      </c>
      <c r="AB5267" s="3">
        <v>-235090.1717012937</v>
      </c>
      <c r="AC5267" s="1">
        <v>-0.1923861830194802</v>
      </c>
    </row>
    <row r="5268" spans="1:29">
      <c r="A5268" s="6">
        <v>5266</v>
      </c>
      <c r="B5268" t="s">
        <v>3634</v>
      </c>
      <c r="C5268">
        <v>7558</v>
      </c>
      <c r="D5268" t="s">
        <v>4269</v>
      </c>
      <c r="E5268" t="s">
        <v>4416</v>
      </c>
      <c r="F5268" t="s">
        <v>4417</v>
      </c>
      <c r="G5268">
        <v>3.84042</v>
      </c>
      <c r="H5268">
        <v>4.91191</v>
      </c>
      <c r="I5268">
        <v>2700</v>
      </c>
      <c r="J5268" s="3">
        <v>8.9786471</v>
      </c>
      <c r="K5268">
        <v>6.6310785</v>
      </c>
      <c r="L5268" s="3">
        <v>13262.157</v>
      </c>
      <c r="M5268" s="3">
        <v>404857.8180000005</v>
      </c>
      <c r="N5268" s="3">
        <v>979715.9035528006</v>
      </c>
      <c r="O5268" s="1">
        <v>2.265719678509336</v>
      </c>
      <c r="P5268" s="3">
        <v>2939.194539835202</v>
      </c>
      <c r="Q5268" s="3">
        <v>64990.83448</v>
      </c>
      <c r="R5268" s="1">
        <v>0.06633640858979625</v>
      </c>
      <c r="S5268" s="3">
        <v>1029017.768362401</v>
      </c>
      <c r="T5268" s="3">
        <v>-49025.15653199982</v>
      </c>
      <c r="U5268" s="1">
        <v>-0.04764</v>
      </c>
      <c r="V5268">
        <v>22</v>
      </c>
      <c r="W5268" s="3">
        <v>0</v>
      </c>
      <c r="X5268" t="s">
        <v>4419</v>
      </c>
      <c r="Y5268" s="3">
        <v>986879.9719523673</v>
      </c>
      <c r="Z5268" s="1">
        <v>2.289599906507891</v>
      </c>
      <c r="AA5268" s="3">
        <v>1221970.143653661</v>
      </c>
      <c r="AB5268" s="3">
        <v>-235090.1717012937</v>
      </c>
      <c r="AC5268" s="1">
        <v>-0.1923861830194802</v>
      </c>
    </row>
    <row r="5269" spans="1:29">
      <c r="A5269" s="6">
        <v>5267</v>
      </c>
      <c r="B5269" t="s">
        <v>3634</v>
      </c>
      <c r="C5269">
        <v>12199</v>
      </c>
      <c r="D5269" t="s">
        <v>4291</v>
      </c>
      <c r="E5269" t="s">
        <v>4416</v>
      </c>
      <c r="F5269" t="s">
        <v>4417</v>
      </c>
      <c r="G5269">
        <v>18.56967</v>
      </c>
      <c r="H5269">
        <v>22.6</v>
      </c>
      <c r="I5269">
        <v>700</v>
      </c>
      <c r="J5269" s="3">
        <v>9.746</v>
      </c>
      <c r="K5269">
        <v>7.910000000000001</v>
      </c>
      <c r="L5269" s="3">
        <v>15820</v>
      </c>
      <c r="M5269" s="3">
        <v>420677.8180000005</v>
      </c>
      <c r="N5269" s="3">
        <v>979698.2475528006</v>
      </c>
      <c r="O5269" s="1">
        <v>2.265660825176002</v>
      </c>
      <c r="P5269" s="3">
        <v>2939.147710658402</v>
      </c>
      <c r="Q5269" s="3">
        <v>67929.98219</v>
      </c>
      <c r="R5269" s="1">
        <v>0.06933765816125841</v>
      </c>
      <c r="S5269" s="3">
        <v>1029017.768362401</v>
      </c>
      <c r="T5269" s="3">
        <v>-49025.15653199982</v>
      </c>
      <c r="U5269" s="1">
        <v>-0.04764</v>
      </c>
      <c r="V5269">
        <v>23</v>
      </c>
      <c r="W5269" s="3">
        <v>0</v>
      </c>
      <c r="X5269" t="s">
        <v>4419</v>
      </c>
      <c r="Y5269" s="3">
        <v>986879.9719523673</v>
      </c>
      <c r="Z5269" s="1">
        <v>2.289599906507891</v>
      </c>
      <c r="AA5269" s="3">
        <v>1221970.143653661</v>
      </c>
      <c r="AB5269" s="3">
        <v>-235090.1717012937</v>
      </c>
      <c r="AC5269" s="1">
        <v>-0.1923861830194802</v>
      </c>
    </row>
    <row r="5270" spans="1:29">
      <c r="A5270" s="6">
        <v>5268</v>
      </c>
      <c r="B5270" t="s">
        <v>3634</v>
      </c>
      <c r="C5270">
        <v>9774</v>
      </c>
      <c r="D5270" t="s">
        <v>4306</v>
      </c>
      <c r="E5270" t="s">
        <v>4416</v>
      </c>
      <c r="F5270" t="s">
        <v>4417</v>
      </c>
      <c r="G5270">
        <v>32.5406</v>
      </c>
      <c r="H5270">
        <v>36.75872</v>
      </c>
      <c r="I5270">
        <v>600</v>
      </c>
      <c r="J5270" s="3">
        <v>11.6165696</v>
      </c>
      <c r="K5270">
        <v>11.027616</v>
      </c>
      <c r="L5270" s="3">
        <v>22055.232</v>
      </c>
      <c r="M5270" s="3">
        <v>442733.0500000005</v>
      </c>
      <c r="N5270" s="3">
        <v>979675.6033672006</v>
      </c>
      <c r="O5270" s="1">
        <v>2.265585344557335</v>
      </c>
      <c r="P5270" s="3">
        <v>2939.094742658402</v>
      </c>
      <c r="Q5270" s="3">
        <v>70869.07693</v>
      </c>
      <c r="R5270" s="1">
        <v>0.07233933016849553</v>
      </c>
      <c r="S5270" s="3">
        <v>1029017.768362401</v>
      </c>
      <c r="T5270" s="3">
        <v>-49025.15653199982</v>
      </c>
      <c r="U5270" s="1">
        <v>-0.04764</v>
      </c>
      <c r="V5270">
        <v>24</v>
      </c>
      <c r="W5270" s="3">
        <v>0</v>
      </c>
      <c r="X5270" t="s">
        <v>4419</v>
      </c>
      <c r="Y5270" s="3">
        <v>986879.9719523673</v>
      </c>
      <c r="Z5270" s="1">
        <v>2.289599906507891</v>
      </c>
      <c r="AA5270" s="3">
        <v>1221970.143653661</v>
      </c>
      <c r="AB5270" s="3">
        <v>-235090.1717012937</v>
      </c>
      <c r="AC5270" s="1">
        <v>-0.1923861830194802</v>
      </c>
    </row>
    <row r="5271" spans="1:29">
      <c r="A5271" s="6">
        <v>5269</v>
      </c>
      <c r="B5271" t="s">
        <v>3634</v>
      </c>
      <c r="C5271">
        <v>295</v>
      </c>
      <c r="D5271" t="s">
        <v>4294</v>
      </c>
      <c r="E5271" t="s">
        <v>4416</v>
      </c>
      <c r="F5271" t="s">
        <v>4417</v>
      </c>
      <c r="G5271">
        <v>10.82034</v>
      </c>
      <c r="H5271">
        <v>12.63995</v>
      </c>
      <c r="I5271">
        <v>1600</v>
      </c>
      <c r="J5271" s="3">
        <v>11.067176</v>
      </c>
      <c r="K5271">
        <v>10.11196</v>
      </c>
      <c r="L5271" s="3">
        <v>20223.92</v>
      </c>
      <c r="M5271" s="3">
        <v>462956.9700000005</v>
      </c>
      <c r="N5271" s="3">
        <v>979654.4242312006</v>
      </c>
      <c r="O5271" s="1">
        <v>2.265514747437335</v>
      </c>
      <c r="P5271" s="3">
        <v>2939.026810101602</v>
      </c>
      <c r="Q5271" s="3">
        <v>73808.10374000001</v>
      </c>
      <c r="R5271" s="1">
        <v>0.07534095892837119</v>
      </c>
      <c r="S5271" s="3">
        <v>1029017.768362401</v>
      </c>
      <c r="T5271" s="3">
        <v>-49025.15653199982</v>
      </c>
      <c r="U5271" s="1">
        <v>-0.04764</v>
      </c>
      <c r="V5271">
        <v>25</v>
      </c>
      <c r="W5271" s="3">
        <v>0</v>
      </c>
      <c r="X5271" t="s">
        <v>4419</v>
      </c>
      <c r="Y5271" s="3">
        <v>986879.9719523673</v>
      </c>
      <c r="Z5271" s="1">
        <v>2.289599906507891</v>
      </c>
      <c r="AA5271" s="3">
        <v>1221970.143653661</v>
      </c>
      <c r="AB5271" s="3">
        <v>-235090.1717012937</v>
      </c>
      <c r="AC5271" s="1">
        <v>-0.1923861830194802</v>
      </c>
    </row>
    <row r="5272" spans="1:29">
      <c r="A5272" s="6">
        <v>5270</v>
      </c>
      <c r="B5272" t="s">
        <v>3634</v>
      </c>
      <c r="C5272">
        <v>3964</v>
      </c>
      <c r="D5272" t="s">
        <v>4280</v>
      </c>
      <c r="E5272" t="s">
        <v>4416</v>
      </c>
      <c r="F5272" t="s">
        <v>4417</v>
      </c>
      <c r="G5272">
        <v>23.41114</v>
      </c>
      <c r="H5272">
        <v>27.80786</v>
      </c>
      <c r="I5272">
        <v>600</v>
      </c>
      <c r="J5272" s="3">
        <v>10.0054148</v>
      </c>
      <c r="K5272">
        <v>8.342358000000001</v>
      </c>
      <c r="L5272" s="3">
        <v>16684.716</v>
      </c>
      <c r="M5272" s="3">
        <v>479641.6860000005</v>
      </c>
      <c r="N5272" s="3">
        <v>979636.0764584006</v>
      </c>
      <c r="O5272" s="1">
        <v>2.265453588194668</v>
      </c>
      <c r="P5272" s="3">
        <v>2938.963272693602</v>
      </c>
      <c r="Q5272" s="3">
        <v>76747.06701</v>
      </c>
      <c r="R5272" s="1">
        <v>0.07834242618693413</v>
      </c>
      <c r="S5272" s="3">
        <v>1029017.768362401</v>
      </c>
      <c r="T5272" s="3">
        <v>-49025.15653199982</v>
      </c>
      <c r="U5272" s="1">
        <v>-0.04764</v>
      </c>
      <c r="V5272">
        <v>26</v>
      </c>
      <c r="W5272" s="3">
        <v>0</v>
      </c>
      <c r="X5272" t="s">
        <v>4419</v>
      </c>
      <c r="Y5272" s="3">
        <v>986879.9719523673</v>
      </c>
      <c r="Z5272" s="1">
        <v>2.289599906507891</v>
      </c>
      <c r="AA5272" s="3">
        <v>1221970.143653661</v>
      </c>
      <c r="AB5272" s="3">
        <v>-235090.1717012937</v>
      </c>
      <c r="AC5272" s="1">
        <v>-0.1923861830194802</v>
      </c>
    </row>
    <row r="5273" spans="1:29">
      <c r="A5273" s="6">
        <v>5271</v>
      </c>
      <c r="B5273" t="s">
        <v>3634</v>
      </c>
      <c r="C5273">
        <v>10769</v>
      </c>
      <c r="D5273" t="s">
        <v>4268</v>
      </c>
      <c r="E5273" t="s">
        <v>4416</v>
      </c>
      <c r="F5273" t="s">
        <v>4417</v>
      </c>
      <c r="G5273">
        <v>31.813</v>
      </c>
      <c r="H5273">
        <v>38.69</v>
      </c>
      <c r="I5273">
        <v>400</v>
      </c>
      <c r="J5273" s="3">
        <v>9.642799999999999</v>
      </c>
      <c r="K5273">
        <v>7.738</v>
      </c>
      <c r="L5273" s="3">
        <v>15476</v>
      </c>
      <c r="M5273" s="3">
        <v>495117.6860000005</v>
      </c>
      <c r="N5273" s="3">
        <v>979618.6956584005</v>
      </c>
      <c r="O5273" s="1">
        <v>2.265395652194668</v>
      </c>
      <c r="P5273" s="3">
        <v>2938.908229375202</v>
      </c>
      <c r="Q5273" s="3">
        <v>79685.97524</v>
      </c>
      <c r="R5273" s="1">
        <v>0.08134386939853486</v>
      </c>
      <c r="S5273" s="3">
        <v>1029017.768362401</v>
      </c>
      <c r="T5273" s="3">
        <v>-49025.15653199982</v>
      </c>
      <c r="U5273" s="1">
        <v>-0.04764</v>
      </c>
      <c r="V5273">
        <v>27</v>
      </c>
      <c r="W5273" s="3">
        <v>0</v>
      </c>
      <c r="X5273" t="s">
        <v>4419</v>
      </c>
      <c r="Y5273" s="3">
        <v>986879.9719523673</v>
      </c>
      <c r="Z5273" s="1">
        <v>2.289599906507891</v>
      </c>
      <c r="AA5273" s="3">
        <v>1221970.143653661</v>
      </c>
      <c r="AB5273" s="3">
        <v>-235090.1717012937</v>
      </c>
      <c r="AC5273" s="1">
        <v>-0.1923861830194802</v>
      </c>
    </row>
    <row r="5274" spans="1:29">
      <c r="A5274" s="6">
        <v>5272</v>
      </c>
      <c r="B5274" t="s">
        <v>3634</v>
      </c>
      <c r="M5274" s="3">
        <v>495117.6860000005</v>
      </c>
      <c r="N5274" s="3">
        <v>979618.6956584005</v>
      </c>
      <c r="O5274" s="1">
        <v>2.265395652194668</v>
      </c>
      <c r="Q5274" s="3">
        <v>79685.97524</v>
      </c>
      <c r="R5274" s="1">
        <v>0.08134386939853486</v>
      </c>
      <c r="S5274" s="3">
        <v>1029017.768362401</v>
      </c>
      <c r="T5274" s="3">
        <v>-49025.15653199982</v>
      </c>
      <c r="U5274" s="1">
        <v>-0.04764</v>
      </c>
      <c r="V5274">
        <v>27</v>
      </c>
      <c r="W5274" s="3">
        <v>0</v>
      </c>
      <c r="Y5274" s="3">
        <v>981155.677700392</v>
      </c>
      <c r="Z5274" s="1">
        <v>2.270518925667973</v>
      </c>
      <c r="AA5274" s="3">
        <v>1221970.143653661</v>
      </c>
      <c r="AB5274" s="3">
        <v>-240814.465953269</v>
      </c>
      <c r="AC5274" s="1">
        <v>-0.1970706626540315</v>
      </c>
    </row>
    <row r="5275" spans="1:29">
      <c r="A5275" s="6">
        <v>5273</v>
      </c>
      <c r="B5275" t="s">
        <v>3635</v>
      </c>
      <c r="C5275">
        <v>7505</v>
      </c>
      <c r="D5275" t="s">
        <v>4265</v>
      </c>
      <c r="E5275" t="s">
        <v>4416</v>
      </c>
      <c r="F5275" t="s">
        <v>4417</v>
      </c>
      <c r="G5275">
        <v>9.964370000000001</v>
      </c>
      <c r="H5275">
        <v>12.02209</v>
      </c>
      <c r="I5275">
        <v>1400</v>
      </c>
      <c r="J5275" s="3">
        <v>10.0492778</v>
      </c>
      <c r="K5275">
        <v>8.415462999999999</v>
      </c>
      <c r="L5275" s="3">
        <v>16830.926</v>
      </c>
      <c r="M5275" s="3">
        <v>511948.6120000005</v>
      </c>
      <c r="N5275" s="3">
        <v>979600.2309176006</v>
      </c>
      <c r="O5275" s="1">
        <v>2.265334103058668</v>
      </c>
      <c r="P5275" s="3">
        <v>2938.856086975202</v>
      </c>
      <c r="Q5275" s="3">
        <v>82624.83133</v>
      </c>
      <c r="R5275" s="1">
        <v>0.0843454592212627</v>
      </c>
      <c r="S5275" s="3">
        <v>1029017.768362401</v>
      </c>
      <c r="T5275" s="3">
        <v>-49025.15653199982</v>
      </c>
      <c r="U5275" s="1">
        <v>-0.04764</v>
      </c>
      <c r="V5275">
        <v>28</v>
      </c>
      <c r="W5275" s="3">
        <v>0</v>
      </c>
      <c r="X5275" t="s">
        <v>4419</v>
      </c>
      <c r="Y5275" s="3">
        <v>981155.677700392</v>
      </c>
      <c r="Z5275" s="1">
        <v>2.270518925667973</v>
      </c>
      <c r="AA5275" s="3">
        <v>1221970.143653661</v>
      </c>
      <c r="AB5275" s="3">
        <v>-240814.465953269</v>
      </c>
      <c r="AC5275" s="1">
        <v>-0.1970706626540315</v>
      </c>
    </row>
    <row r="5276" spans="1:29">
      <c r="A5276" s="6">
        <v>5274</v>
      </c>
      <c r="B5276" t="s">
        <v>3635</v>
      </c>
      <c r="C5276">
        <v>861</v>
      </c>
      <c r="D5276" t="s">
        <v>4343</v>
      </c>
      <c r="E5276" t="s">
        <v>4416</v>
      </c>
      <c r="F5276" t="s">
        <v>4417</v>
      </c>
      <c r="G5276">
        <v>21.74747</v>
      </c>
      <c r="H5276">
        <v>24.35519</v>
      </c>
      <c r="I5276">
        <v>1100</v>
      </c>
      <c r="J5276" s="3">
        <v>13.0372127</v>
      </c>
      <c r="K5276">
        <v>13.3953545</v>
      </c>
      <c r="L5276" s="3">
        <v>26790.709</v>
      </c>
      <c r="M5276" s="3">
        <v>538739.3210000005</v>
      </c>
      <c r="N5276" s="3">
        <v>979573.7983504005</v>
      </c>
      <c r="O5276" s="1">
        <v>2.265245994501335</v>
      </c>
      <c r="P5276" s="3">
        <v>2938.800692752802</v>
      </c>
      <c r="Q5276" s="3">
        <v>85563.63202</v>
      </c>
      <c r="R5276" s="1">
        <v>0.08734781612583851</v>
      </c>
      <c r="S5276" s="3">
        <v>1029017.768362401</v>
      </c>
      <c r="T5276" s="3">
        <v>-49025.15653199982</v>
      </c>
      <c r="U5276" s="1">
        <v>-0.04764</v>
      </c>
      <c r="V5276">
        <v>29</v>
      </c>
      <c r="W5276" s="3">
        <v>0</v>
      </c>
      <c r="X5276" t="s">
        <v>4419</v>
      </c>
      <c r="Y5276" s="3">
        <v>981155.677700392</v>
      </c>
      <c r="Z5276" s="1">
        <v>2.270518925667973</v>
      </c>
      <c r="AA5276" s="3">
        <v>1221970.143653661</v>
      </c>
      <c r="AB5276" s="3">
        <v>-240814.465953269</v>
      </c>
      <c r="AC5276" s="1">
        <v>-0.1970706626540315</v>
      </c>
    </row>
    <row r="5277" spans="1:29">
      <c r="A5277" s="6">
        <v>5275</v>
      </c>
      <c r="B5277" t="s">
        <v>3635</v>
      </c>
      <c r="M5277" s="3">
        <v>538739.3210000005</v>
      </c>
      <c r="N5277" s="3">
        <v>979573.7983504005</v>
      </c>
      <c r="O5277" s="1">
        <v>2.265245994501335</v>
      </c>
      <c r="Q5277" s="3">
        <v>85563.63202</v>
      </c>
      <c r="R5277" s="1">
        <v>0.08734781612583851</v>
      </c>
      <c r="S5277" s="3">
        <v>1029017.768362401</v>
      </c>
      <c r="T5277" s="3">
        <v>-49025.15653199982</v>
      </c>
      <c r="U5277" s="1">
        <v>-0.04764</v>
      </c>
      <c r="V5277">
        <v>29</v>
      </c>
      <c r="W5277" s="3">
        <v>0</v>
      </c>
      <c r="Y5277" s="3">
        <v>980481.8298124723</v>
      </c>
      <c r="Z5277" s="1">
        <v>2.268272766041574</v>
      </c>
      <c r="AA5277" s="3">
        <v>1221970.143653661</v>
      </c>
      <c r="AB5277" s="3">
        <v>-241488.3138411887</v>
      </c>
      <c r="AC5277" s="1">
        <v>-0.1976221064772863</v>
      </c>
    </row>
    <row r="5278" spans="1:29">
      <c r="A5278" s="6">
        <v>5276</v>
      </c>
      <c r="B5278" t="s">
        <v>3636</v>
      </c>
      <c r="M5278" s="3">
        <v>538739.3210000005</v>
      </c>
      <c r="N5278" s="3">
        <v>979573.7983504005</v>
      </c>
      <c r="O5278" s="1">
        <v>2.265245994501335</v>
      </c>
      <c r="Q5278" s="3">
        <v>85563.63202</v>
      </c>
      <c r="R5278" s="1">
        <v>0.08734781612583851</v>
      </c>
      <c r="S5278" s="3">
        <v>1029017.768362401</v>
      </c>
      <c r="T5278" s="3">
        <v>-49025.15653199982</v>
      </c>
      <c r="U5278" s="1">
        <v>-0.04764</v>
      </c>
      <c r="V5278">
        <v>29</v>
      </c>
      <c r="W5278" s="3">
        <v>0</v>
      </c>
      <c r="Y5278" s="3">
        <v>980481.8298124723</v>
      </c>
      <c r="Z5278" s="1">
        <v>2.268272766041574</v>
      </c>
      <c r="AA5278" s="3">
        <v>1221970.143653661</v>
      </c>
      <c r="AB5278" s="3">
        <v>-241488.3138411887</v>
      </c>
      <c r="AC5278" s="1">
        <v>-0.1976221064772863</v>
      </c>
    </row>
    <row r="5279" spans="1:29">
      <c r="A5279" s="6">
        <v>5277</v>
      </c>
      <c r="B5279" t="s">
        <v>3637</v>
      </c>
      <c r="M5279" s="3">
        <v>538739.3210000005</v>
      </c>
      <c r="N5279" s="3">
        <v>979573.7983504005</v>
      </c>
      <c r="O5279" s="1">
        <v>2.265245994501335</v>
      </c>
      <c r="Q5279" s="3">
        <v>85563.63202</v>
      </c>
      <c r="R5279" s="1">
        <v>0.08734781612583851</v>
      </c>
      <c r="S5279" s="3">
        <v>1029017.768362401</v>
      </c>
      <c r="T5279" s="3">
        <v>-49025.15653199982</v>
      </c>
      <c r="U5279" s="1">
        <v>-0.04764</v>
      </c>
      <c r="V5279">
        <v>29</v>
      </c>
      <c r="W5279" s="3">
        <v>0</v>
      </c>
      <c r="Y5279" s="3">
        <v>980481.8298124723</v>
      </c>
      <c r="Z5279" s="1">
        <v>2.268272766041574</v>
      </c>
      <c r="AA5279" s="3">
        <v>1221970.143653661</v>
      </c>
      <c r="AB5279" s="3">
        <v>-241488.3138411887</v>
      </c>
      <c r="AC5279" s="1">
        <v>-0.1976221064772863</v>
      </c>
    </row>
    <row r="5280" spans="1:29">
      <c r="A5280" s="6">
        <v>5278</v>
      </c>
      <c r="B5280" t="s">
        <v>3638</v>
      </c>
      <c r="M5280" s="3">
        <v>538739.3210000005</v>
      </c>
      <c r="N5280" s="3">
        <v>979573.7983504005</v>
      </c>
      <c r="O5280" s="1">
        <v>2.265245994501335</v>
      </c>
      <c r="Q5280" s="3">
        <v>85563.63202</v>
      </c>
      <c r="R5280" s="1">
        <v>0.08734781612583851</v>
      </c>
      <c r="S5280" s="3">
        <v>1029017.768362401</v>
      </c>
      <c r="T5280" s="3">
        <v>-49025.15653199982</v>
      </c>
      <c r="U5280" s="1">
        <v>-0.04764</v>
      </c>
      <c r="V5280">
        <v>29</v>
      </c>
      <c r="W5280" s="3">
        <v>0</v>
      </c>
      <c r="Y5280" s="3">
        <v>986912.8135218573</v>
      </c>
      <c r="Z5280" s="1">
        <v>2.289709378406191</v>
      </c>
      <c r="AA5280" s="3">
        <v>1221970.143653661</v>
      </c>
      <c r="AB5280" s="3">
        <v>-235057.3301318038</v>
      </c>
      <c r="AC5280" s="1">
        <v>-0.1923593071013896</v>
      </c>
    </row>
    <row r="5281" spans="1:29">
      <c r="A5281" s="6">
        <v>5279</v>
      </c>
      <c r="B5281" t="s">
        <v>3639</v>
      </c>
      <c r="M5281" s="3">
        <v>538739.3210000005</v>
      </c>
      <c r="N5281" s="3">
        <v>979573.7983504005</v>
      </c>
      <c r="O5281" s="1">
        <v>2.265245994501335</v>
      </c>
      <c r="Q5281" s="3">
        <v>85563.63202</v>
      </c>
      <c r="R5281" s="1">
        <v>0.08734781612583851</v>
      </c>
      <c r="S5281" s="3">
        <v>1029017.768362401</v>
      </c>
      <c r="T5281" s="3">
        <v>-49025.15653199982</v>
      </c>
      <c r="U5281" s="1">
        <v>-0.04764</v>
      </c>
      <c r="V5281">
        <v>29</v>
      </c>
      <c r="W5281" s="3">
        <v>0</v>
      </c>
      <c r="Y5281" s="3">
        <v>992218.5449651401</v>
      </c>
      <c r="Z5281" s="1">
        <v>2.3073951498838</v>
      </c>
      <c r="AA5281" s="3">
        <v>1221970.143653661</v>
      </c>
      <c r="AB5281" s="3">
        <v>-229751.598688521</v>
      </c>
      <c r="AC5281" s="1">
        <v>-0.1880173585923869</v>
      </c>
    </row>
    <row r="5282" spans="1:29">
      <c r="A5282" s="6">
        <v>5280</v>
      </c>
      <c r="B5282" t="s">
        <v>3640</v>
      </c>
      <c r="M5282" s="3">
        <v>538739.3210000005</v>
      </c>
      <c r="N5282" s="3">
        <v>979573.7983504005</v>
      </c>
      <c r="O5282" s="1">
        <v>2.265245994501335</v>
      </c>
      <c r="Q5282" s="3">
        <v>85563.63202</v>
      </c>
      <c r="R5282" s="1">
        <v>0.08734781612583851</v>
      </c>
      <c r="S5282" s="3">
        <v>1029017.768362401</v>
      </c>
      <c r="T5282" s="3">
        <v>-49025.15653199982</v>
      </c>
      <c r="U5282" s="1">
        <v>-0.04764</v>
      </c>
      <c r="V5282">
        <v>29</v>
      </c>
      <c r="W5282" s="3">
        <v>0</v>
      </c>
      <c r="Y5282" s="3">
        <v>999884.5912735125</v>
      </c>
      <c r="Z5282" s="1">
        <v>2.332948637578375</v>
      </c>
      <c r="AA5282" s="3">
        <v>1221970.143653661</v>
      </c>
      <c r="AB5282" s="3">
        <v>-222085.5523801486</v>
      </c>
      <c r="AC5282" s="1">
        <v>-0.1817438449978149</v>
      </c>
    </row>
    <row r="5283" spans="1:29">
      <c r="A5283" s="6">
        <v>5281</v>
      </c>
      <c r="B5283" t="s">
        <v>3641</v>
      </c>
      <c r="M5283" s="3">
        <v>538739.3210000005</v>
      </c>
      <c r="N5283" s="3">
        <v>979573.7983504005</v>
      </c>
      <c r="O5283" s="1">
        <v>2.265245994501335</v>
      </c>
      <c r="Q5283" s="3">
        <v>85563.63202</v>
      </c>
      <c r="R5283" s="1">
        <v>0.08734781612583851</v>
      </c>
      <c r="S5283" s="3">
        <v>1029017.768362401</v>
      </c>
      <c r="T5283" s="3">
        <v>-49025.15653199982</v>
      </c>
      <c r="U5283" s="1">
        <v>-0.04764</v>
      </c>
      <c r="V5283">
        <v>29</v>
      </c>
      <c r="W5283" s="3">
        <v>0</v>
      </c>
      <c r="Y5283" s="3">
        <v>1001681.605350592</v>
      </c>
      <c r="Z5283" s="1">
        <v>2.338938684501972</v>
      </c>
      <c r="AA5283" s="3">
        <v>1221970.143653661</v>
      </c>
      <c r="AB5283" s="3">
        <v>-220288.5383030694</v>
      </c>
      <c r="AC5283" s="1">
        <v>-0.1802732574499832</v>
      </c>
    </row>
    <row r="5284" spans="1:29">
      <c r="A5284" s="6">
        <v>5282</v>
      </c>
      <c r="B5284" t="s">
        <v>3642</v>
      </c>
      <c r="M5284" s="3">
        <v>538739.3210000005</v>
      </c>
      <c r="N5284" s="3">
        <v>979573.7983504005</v>
      </c>
      <c r="O5284" s="1">
        <v>2.265245994501335</v>
      </c>
      <c r="Q5284" s="3">
        <v>85563.63202</v>
      </c>
      <c r="R5284" s="1">
        <v>0.08734781612583851</v>
      </c>
      <c r="S5284" s="3">
        <v>1029017.768362401</v>
      </c>
      <c r="T5284" s="3">
        <v>-49025.15653199982</v>
      </c>
      <c r="U5284" s="1">
        <v>-0.04764</v>
      </c>
      <c r="V5284">
        <v>29</v>
      </c>
      <c r="W5284" s="3">
        <v>0</v>
      </c>
      <c r="Y5284" s="3">
        <v>1004704.196267897</v>
      </c>
      <c r="Z5284" s="1">
        <v>2.349013987559657</v>
      </c>
      <c r="AA5284" s="3">
        <v>1221970.143653661</v>
      </c>
      <c r="AB5284" s="3">
        <v>-217265.947385764</v>
      </c>
      <c r="AC5284" s="1">
        <v>-0.177799718359848</v>
      </c>
    </row>
    <row r="5285" spans="1:29">
      <c r="A5285" s="6">
        <v>5283</v>
      </c>
      <c r="B5285" t="s">
        <v>3643</v>
      </c>
      <c r="M5285" s="3">
        <v>538739.3210000005</v>
      </c>
      <c r="N5285" s="3">
        <v>979573.7983504005</v>
      </c>
      <c r="O5285" s="1">
        <v>2.265245994501335</v>
      </c>
      <c r="Q5285" s="3">
        <v>85563.63202</v>
      </c>
      <c r="R5285" s="1">
        <v>0.08734781612583851</v>
      </c>
      <c r="S5285" s="3">
        <v>1029017.768362401</v>
      </c>
      <c r="T5285" s="3">
        <v>-49025.15653199982</v>
      </c>
      <c r="U5285" s="1">
        <v>-0.04764</v>
      </c>
      <c r="V5285">
        <v>29</v>
      </c>
      <c r="W5285" s="3">
        <v>0</v>
      </c>
      <c r="Y5285" s="3">
        <v>1004704.196267897</v>
      </c>
      <c r="Z5285" s="1">
        <v>2.349013987559657</v>
      </c>
      <c r="AA5285" s="3">
        <v>1221970.143653661</v>
      </c>
      <c r="AB5285" s="3">
        <v>-217265.947385764</v>
      </c>
      <c r="AC5285" s="1">
        <v>-0.177799718359848</v>
      </c>
    </row>
    <row r="5286" spans="1:29">
      <c r="A5286" s="6">
        <v>5284</v>
      </c>
      <c r="B5286" t="s">
        <v>3644</v>
      </c>
      <c r="M5286" s="3">
        <v>538739.3210000005</v>
      </c>
      <c r="N5286" s="3">
        <v>979573.7983504005</v>
      </c>
      <c r="O5286" s="1">
        <v>2.265245994501335</v>
      </c>
      <c r="Q5286" s="3">
        <v>85563.63202</v>
      </c>
      <c r="R5286" s="1">
        <v>0.08734781612583851</v>
      </c>
      <c r="S5286" s="3">
        <v>1029017.768362401</v>
      </c>
      <c r="T5286" s="3">
        <v>-49025.15653199982</v>
      </c>
      <c r="U5286" s="1">
        <v>-0.04764</v>
      </c>
      <c r="V5286">
        <v>29</v>
      </c>
      <c r="W5286" s="3">
        <v>0</v>
      </c>
      <c r="Y5286" s="3">
        <v>1004704.196267897</v>
      </c>
      <c r="Z5286" s="1">
        <v>2.349013987559657</v>
      </c>
      <c r="AA5286" s="3">
        <v>1221970.143653661</v>
      </c>
      <c r="AB5286" s="3">
        <v>-217265.947385764</v>
      </c>
      <c r="AC5286" s="1">
        <v>-0.177799718359848</v>
      </c>
    </row>
    <row r="5287" spans="1:29">
      <c r="A5287" s="6">
        <v>5285</v>
      </c>
      <c r="B5287" t="s">
        <v>3645</v>
      </c>
      <c r="M5287" s="3">
        <v>538739.3210000005</v>
      </c>
      <c r="N5287" s="3">
        <v>979573.7983504005</v>
      </c>
      <c r="O5287" s="1">
        <v>2.265245994501335</v>
      </c>
      <c r="Q5287" s="3">
        <v>85563.63202</v>
      </c>
      <c r="R5287" s="1">
        <v>0.08734781612583851</v>
      </c>
      <c r="S5287" s="3">
        <v>1029017.768362401</v>
      </c>
      <c r="T5287" s="3">
        <v>-49025.15653199982</v>
      </c>
      <c r="U5287" s="1">
        <v>-0.04764</v>
      </c>
      <c r="V5287">
        <v>29</v>
      </c>
      <c r="W5287" s="3">
        <v>0</v>
      </c>
      <c r="Y5287" s="3">
        <v>1020577.749876787</v>
      </c>
      <c r="Z5287" s="1">
        <v>2.401925832922624</v>
      </c>
      <c r="AA5287" s="3">
        <v>1221970.143653661</v>
      </c>
      <c r="AB5287" s="3">
        <v>-201392.3937768739</v>
      </c>
      <c r="AC5287" s="1">
        <v>-0.1648095862430121</v>
      </c>
    </row>
    <row r="5288" spans="1:29">
      <c r="A5288" s="6">
        <v>5286</v>
      </c>
      <c r="B5288" t="s">
        <v>3646</v>
      </c>
      <c r="M5288" s="3">
        <v>538739.3210000005</v>
      </c>
      <c r="N5288" s="3">
        <v>979573.7983504005</v>
      </c>
      <c r="O5288" s="1">
        <v>2.265245994501335</v>
      </c>
      <c r="Q5288" s="3">
        <v>85563.63202</v>
      </c>
      <c r="R5288" s="1">
        <v>0.08734781612583851</v>
      </c>
      <c r="S5288" s="3">
        <v>1029017.768362401</v>
      </c>
      <c r="T5288" s="3">
        <v>-49025.15653199982</v>
      </c>
      <c r="U5288" s="1">
        <v>-0.04764</v>
      </c>
      <c r="V5288">
        <v>29</v>
      </c>
      <c r="W5288" s="3">
        <v>0</v>
      </c>
      <c r="Y5288" s="3">
        <v>1014882.520473466</v>
      </c>
      <c r="Z5288" s="1">
        <v>2.382941734911553</v>
      </c>
      <c r="AA5288" s="3">
        <v>1221970.143653661</v>
      </c>
      <c r="AB5288" s="3">
        <v>-207087.6231801951</v>
      </c>
      <c r="AC5288" s="1">
        <v>-0.1694702806412341</v>
      </c>
    </row>
    <row r="5289" spans="1:29">
      <c r="A5289" s="6">
        <v>5287</v>
      </c>
      <c r="B5289" t="s">
        <v>3647</v>
      </c>
      <c r="M5289" s="3">
        <v>538739.3210000005</v>
      </c>
      <c r="N5289" s="3">
        <v>979573.7983504005</v>
      </c>
      <c r="O5289" s="1">
        <v>2.265245994501335</v>
      </c>
      <c r="Q5289" s="3">
        <v>85563.63202</v>
      </c>
      <c r="R5289" s="1">
        <v>0.08734781612583851</v>
      </c>
      <c r="S5289" s="3">
        <v>1029017.768362401</v>
      </c>
      <c r="T5289" s="3">
        <v>-49025.15653199982</v>
      </c>
      <c r="U5289" s="1">
        <v>-0.04764</v>
      </c>
      <c r="V5289">
        <v>29</v>
      </c>
      <c r="W5289" s="3">
        <v>0</v>
      </c>
      <c r="Y5289" s="3">
        <v>1008821.302747578</v>
      </c>
      <c r="Z5289" s="1">
        <v>2.36273767582526</v>
      </c>
      <c r="AA5289" s="3">
        <v>1221970.143653661</v>
      </c>
      <c r="AB5289" s="3">
        <v>-213148.8409060831</v>
      </c>
      <c r="AC5289" s="1">
        <v>-0.1744304818027495</v>
      </c>
    </row>
    <row r="5290" spans="1:29">
      <c r="A5290" s="6">
        <v>5288</v>
      </c>
      <c r="B5290" t="s">
        <v>3648</v>
      </c>
      <c r="M5290" s="3">
        <v>538739.3210000005</v>
      </c>
      <c r="N5290" s="3">
        <v>979573.7983504005</v>
      </c>
      <c r="O5290" s="1">
        <v>2.265245994501335</v>
      </c>
      <c r="Q5290" s="3">
        <v>85563.63202</v>
      </c>
      <c r="R5290" s="1">
        <v>0.08734781612583851</v>
      </c>
      <c r="S5290" s="3">
        <v>1029017.768362401</v>
      </c>
      <c r="T5290" s="3">
        <v>-49025.15653199982</v>
      </c>
      <c r="U5290" s="1">
        <v>-0.04764</v>
      </c>
      <c r="V5290">
        <v>29</v>
      </c>
      <c r="W5290" s="3">
        <v>0</v>
      </c>
      <c r="Y5290" s="3">
        <v>1008821.302747578</v>
      </c>
      <c r="Z5290" s="1">
        <v>2.36273767582526</v>
      </c>
      <c r="AA5290" s="3">
        <v>1221970.143653661</v>
      </c>
      <c r="AB5290" s="3">
        <v>-213148.8409060831</v>
      </c>
      <c r="AC5290" s="1">
        <v>-0.1744304818027495</v>
      </c>
    </row>
    <row r="5291" spans="1:29">
      <c r="A5291" s="6">
        <v>5289</v>
      </c>
      <c r="B5291" t="s">
        <v>3649</v>
      </c>
      <c r="M5291" s="3">
        <v>538739.3210000005</v>
      </c>
      <c r="N5291" s="3">
        <v>979573.7983504005</v>
      </c>
      <c r="O5291" s="1">
        <v>2.265245994501335</v>
      </c>
      <c r="Q5291" s="3">
        <v>85563.63202</v>
      </c>
      <c r="R5291" s="1">
        <v>0.08734781612583851</v>
      </c>
      <c r="S5291" s="3">
        <v>1029017.768362401</v>
      </c>
      <c r="T5291" s="3">
        <v>-49025.15653199982</v>
      </c>
      <c r="U5291" s="1">
        <v>-0.04764</v>
      </c>
      <c r="V5291">
        <v>29</v>
      </c>
      <c r="W5291" s="3">
        <v>0</v>
      </c>
      <c r="Y5291" s="3">
        <v>998971.3150724387</v>
      </c>
      <c r="Z5291" s="1">
        <v>2.329904383574795</v>
      </c>
      <c r="AA5291" s="3">
        <v>1221970.143653661</v>
      </c>
      <c r="AB5291" s="3">
        <v>-222998.8285812223</v>
      </c>
      <c r="AC5291" s="1">
        <v>-0.1824912251247492</v>
      </c>
    </row>
    <row r="5292" spans="1:29">
      <c r="A5292" s="6">
        <v>5290</v>
      </c>
      <c r="B5292" t="s">
        <v>3650</v>
      </c>
      <c r="M5292" s="3">
        <v>538739.3210000005</v>
      </c>
      <c r="N5292" s="3">
        <v>979573.7983504005</v>
      </c>
      <c r="O5292" s="1">
        <v>2.265245994501335</v>
      </c>
      <c r="Q5292" s="3">
        <v>85563.63202</v>
      </c>
      <c r="R5292" s="1">
        <v>0.08734781612583851</v>
      </c>
      <c r="S5292" s="3">
        <v>1029017.768362401</v>
      </c>
      <c r="T5292" s="3">
        <v>-49025.15653199982</v>
      </c>
      <c r="U5292" s="1">
        <v>-0.04764</v>
      </c>
      <c r="V5292">
        <v>29</v>
      </c>
      <c r="W5292" s="3">
        <v>0</v>
      </c>
      <c r="Y5292" s="3">
        <v>998971.3150724387</v>
      </c>
      <c r="Z5292" s="1">
        <v>2.329904383574795</v>
      </c>
      <c r="AA5292" s="3">
        <v>1221970.143653661</v>
      </c>
      <c r="AB5292" s="3">
        <v>-222998.8285812223</v>
      </c>
      <c r="AC5292" s="1">
        <v>-0.1824912251247492</v>
      </c>
    </row>
    <row r="5293" spans="1:29">
      <c r="A5293" s="6">
        <v>5291</v>
      </c>
      <c r="B5293" t="s">
        <v>3651</v>
      </c>
      <c r="M5293" s="3">
        <v>538739.3210000005</v>
      </c>
      <c r="N5293" s="3">
        <v>979573.7983504005</v>
      </c>
      <c r="O5293" s="1">
        <v>2.265245994501335</v>
      </c>
      <c r="Q5293" s="3">
        <v>85563.63202</v>
      </c>
      <c r="R5293" s="1">
        <v>0.08734781612583851</v>
      </c>
      <c r="S5293" s="3">
        <v>1029017.768362401</v>
      </c>
      <c r="T5293" s="3">
        <v>-49025.15653199982</v>
      </c>
      <c r="U5293" s="1">
        <v>-0.04764</v>
      </c>
      <c r="V5293">
        <v>29</v>
      </c>
      <c r="W5293" s="3">
        <v>0</v>
      </c>
      <c r="Y5293" s="3">
        <v>998971.3150724387</v>
      </c>
      <c r="Z5293" s="1">
        <v>2.329904383574795</v>
      </c>
      <c r="AA5293" s="3">
        <v>1221970.143653661</v>
      </c>
      <c r="AB5293" s="3">
        <v>-222998.8285812223</v>
      </c>
      <c r="AC5293" s="1">
        <v>-0.1824912251247492</v>
      </c>
    </row>
    <row r="5294" spans="1:29">
      <c r="A5294" s="6">
        <v>5292</v>
      </c>
      <c r="B5294" t="s">
        <v>3652</v>
      </c>
      <c r="M5294" s="3">
        <v>538739.3210000005</v>
      </c>
      <c r="N5294" s="3">
        <v>979573.7983504005</v>
      </c>
      <c r="O5294" s="1">
        <v>2.265245994501335</v>
      </c>
      <c r="Q5294" s="3">
        <v>85563.63202</v>
      </c>
      <c r="R5294" s="1">
        <v>0.08734781612583851</v>
      </c>
      <c r="S5294" s="3">
        <v>1029017.768362401</v>
      </c>
      <c r="T5294" s="3">
        <v>-49025.15653199982</v>
      </c>
      <c r="U5294" s="1">
        <v>-0.04764</v>
      </c>
      <c r="V5294">
        <v>29</v>
      </c>
      <c r="W5294" s="3">
        <v>0</v>
      </c>
      <c r="Y5294" s="3">
        <v>997060.9770564329</v>
      </c>
      <c r="Z5294" s="1">
        <v>2.32353659018811</v>
      </c>
      <c r="AA5294" s="3">
        <v>1221970.143653661</v>
      </c>
      <c r="AB5294" s="3">
        <v>-224909.1665972281</v>
      </c>
      <c r="AC5294" s="1">
        <v>-0.1840545513859735</v>
      </c>
    </row>
    <row r="5295" spans="1:29">
      <c r="A5295" s="6">
        <v>5293</v>
      </c>
      <c r="B5295" t="s">
        <v>3653</v>
      </c>
      <c r="M5295" s="3">
        <v>538739.3210000005</v>
      </c>
      <c r="N5295" s="3">
        <v>979573.7983504005</v>
      </c>
      <c r="O5295" s="1">
        <v>2.265245994501335</v>
      </c>
      <c r="Q5295" s="3">
        <v>85563.63202</v>
      </c>
      <c r="R5295" s="1">
        <v>0.08734781612583851</v>
      </c>
      <c r="S5295" s="3">
        <v>1029017.768362401</v>
      </c>
      <c r="T5295" s="3">
        <v>-49025.15653199982</v>
      </c>
      <c r="U5295" s="1">
        <v>-0.04764</v>
      </c>
      <c r="V5295">
        <v>29</v>
      </c>
      <c r="W5295" s="3">
        <v>0</v>
      </c>
      <c r="Y5295" s="3">
        <v>1001701.90911426</v>
      </c>
      <c r="Z5295" s="1">
        <v>2.339006363714201</v>
      </c>
      <c r="AA5295" s="3">
        <v>1221970.143653661</v>
      </c>
      <c r="AB5295" s="3">
        <v>-220268.2345394006</v>
      </c>
      <c r="AC5295" s="1">
        <v>-0.1802566418528066</v>
      </c>
    </row>
    <row r="5296" spans="1:29">
      <c r="A5296" s="6">
        <v>5294</v>
      </c>
      <c r="B5296" t="s">
        <v>3654</v>
      </c>
      <c r="C5296">
        <v>6685</v>
      </c>
      <c r="D5296" t="s">
        <v>4382</v>
      </c>
      <c r="E5296" t="s">
        <v>4416</v>
      </c>
      <c r="F5296" t="s">
        <v>4418</v>
      </c>
      <c r="G5296">
        <v>15.9724</v>
      </c>
      <c r="H5296">
        <v>16.41177</v>
      </c>
      <c r="I5296">
        <v>1000</v>
      </c>
      <c r="J5296" s="3">
        <v>9.923531000000001</v>
      </c>
      <c r="K5296">
        <v>8.205885</v>
      </c>
      <c r="L5296" s="3">
        <v>16411.77</v>
      </c>
      <c r="M5296" s="3">
        <v>519879.0110000005</v>
      </c>
      <c r="N5296" s="3">
        <v>977107.1289344005</v>
      </c>
      <c r="O5296" s="1">
        <v>2.257023763114669</v>
      </c>
      <c r="P5296" s="3">
        <v>2976.977549131202</v>
      </c>
      <c r="Q5296" s="3">
        <v>82586.6544708688</v>
      </c>
      <c r="R5296" s="1">
        <v>0.08452159648137555</v>
      </c>
      <c r="S5296" s="3">
        <v>1029017.768362401</v>
      </c>
      <c r="T5296" s="3">
        <v>-51910.63942800008</v>
      </c>
      <c r="U5296" s="1">
        <v>-0.0504467862694069</v>
      </c>
      <c r="V5296">
        <v>28</v>
      </c>
      <c r="W5296" s="3">
        <v>-2486.757663999997</v>
      </c>
      <c r="X5296" t="s">
        <v>4419</v>
      </c>
      <c r="Y5296" s="3">
        <v>1001701.90911426</v>
      </c>
      <c r="Z5296" s="1">
        <v>2.339006363714201</v>
      </c>
      <c r="AA5296" s="3">
        <v>1221970.143653661</v>
      </c>
      <c r="AB5296" s="3">
        <v>-220268.2345394006</v>
      </c>
      <c r="AC5296" s="1">
        <v>-0.1802566418528066</v>
      </c>
    </row>
    <row r="5297" spans="1:29">
      <c r="A5297" s="6">
        <v>5295</v>
      </c>
      <c r="B5297" t="s">
        <v>3654</v>
      </c>
      <c r="M5297" s="3">
        <v>519879.0110000005</v>
      </c>
      <c r="N5297" s="3">
        <v>977107.1289344005</v>
      </c>
      <c r="O5297" s="1">
        <v>2.257023763114669</v>
      </c>
      <c r="Q5297" s="3">
        <v>82586.6544708688</v>
      </c>
      <c r="R5297" s="1">
        <v>0.08452159648137555</v>
      </c>
      <c r="S5297" s="3">
        <v>1029017.768362401</v>
      </c>
      <c r="T5297" s="3">
        <v>-51910.63942800008</v>
      </c>
      <c r="U5297" s="1">
        <v>-0.0504467862694069</v>
      </c>
      <c r="V5297">
        <v>28</v>
      </c>
      <c r="W5297" s="3">
        <v>0</v>
      </c>
      <c r="Y5297" s="3">
        <v>1012789.850012584</v>
      </c>
      <c r="Z5297" s="1">
        <v>2.375966166708612</v>
      </c>
      <c r="AA5297" s="3">
        <v>1221970.143653661</v>
      </c>
      <c r="AB5297" s="3">
        <v>-209180.2936410774</v>
      </c>
      <c r="AC5297" s="1">
        <v>-0.1711828187680866</v>
      </c>
    </row>
    <row r="5298" spans="1:29">
      <c r="A5298" s="6">
        <v>5296</v>
      </c>
      <c r="B5298" t="s">
        <v>3655</v>
      </c>
      <c r="C5298">
        <v>9378</v>
      </c>
      <c r="D5298" t="s">
        <v>4384</v>
      </c>
      <c r="E5298" t="s">
        <v>4416</v>
      </c>
      <c r="F5298" t="s">
        <v>4417</v>
      </c>
      <c r="G5298">
        <v>25.28936</v>
      </c>
      <c r="H5298">
        <v>29.41733</v>
      </c>
      <c r="I5298">
        <v>700</v>
      </c>
      <c r="J5298" s="3">
        <v>11.1776393</v>
      </c>
      <c r="K5298">
        <v>10.2960655</v>
      </c>
      <c r="L5298" s="3">
        <v>20592.131</v>
      </c>
      <c r="M5298" s="3">
        <v>540471.1420000005</v>
      </c>
      <c r="N5298" s="3">
        <v>977085.6552296005</v>
      </c>
      <c r="O5298" s="1">
        <v>2.256952184098668</v>
      </c>
      <c r="P5298" s="3">
        <v>2931.321386803202</v>
      </c>
      <c r="Q5298" s="3">
        <v>85517.97586000001</v>
      </c>
      <c r="R5298" s="1">
        <v>0.08752351997216105</v>
      </c>
      <c r="S5298" s="3">
        <v>1029017.768362401</v>
      </c>
      <c r="T5298" s="3">
        <v>-51910.63942800008</v>
      </c>
      <c r="U5298" s="1">
        <v>-0.05045</v>
      </c>
      <c r="V5298">
        <v>29</v>
      </c>
      <c r="W5298" s="3">
        <v>0</v>
      </c>
      <c r="X5298" t="s">
        <v>4419</v>
      </c>
      <c r="Y5298" s="3">
        <v>1012789.850012584</v>
      </c>
      <c r="Z5298" s="1">
        <v>2.375966166708612</v>
      </c>
      <c r="AA5298" s="3">
        <v>1221970.143653661</v>
      </c>
      <c r="AB5298" s="3">
        <v>-209180.2936410774</v>
      </c>
      <c r="AC5298" s="1">
        <v>-0.1711828187680866</v>
      </c>
    </row>
    <row r="5299" spans="1:29">
      <c r="A5299" s="6">
        <v>5297</v>
      </c>
      <c r="B5299" t="s">
        <v>3655</v>
      </c>
      <c r="M5299" s="3">
        <v>540471.1420000005</v>
      </c>
      <c r="N5299" s="3">
        <v>977085.6552296005</v>
      </c>
      <c r="O5299" s="1">
        <v>2.256952184098668</v>
      </c>
      <c r="Q5299" s="3">
        <v>85517.97586000001</v>
      </c>
      <c r="R5299" s="1">
        <v>0.08752351997216105</v>
      </c>
      <c r="S5299" s="3">
        <v>1029017.768362401</v>
      </c>
      <c r="T5299" s="3">
        <v>-51910.63942800008</v>
      </c>
      <c r="U5299" s="1">
        <v>-0.05045</v>
      </c>
      <c r="V5299">
        <v>29</v>
      </c>
      <c r="W5299" s="3">
        <v>0</v>
      </c>
      <c r="Y5299" s="3">
        <v>1014885.80477977</v>
      </c>
      <c r="Z5299" s="1">
        <v>2.382952682599235</v>
      </c>
      <c r="AA5299" s="3">
        <v>1221970.143653661</v>
      </c>
      <c r="AB5299" s="3">
        <v>-207084.3388738906</v>
      </c>
      <c r="AC5299" s="1">
        <v>-0.1694675929271999</v>
      </c>
    </row>
    <row r="5300" spans="1:29">
      <c r="A5300" s="6">
        <v>5298</v>
      </c>
      <c r="B5300" t="s">
        <v>3656</v>
      </c>
      <c r="M5300" s="3">
        <v>540471.1420000005</v>
      </c>
      <c r="N5300" s="3">
        <v>977085.6552296005</v>
      </c>
      <c r="O5300" s="1">
        <v>2.256952184098668</v>
      </c>
      <c r="Q5300" s="3">
        <v>85517.97586000001</v>
      </c>
      <c r="R5300" s="1">
        <v>0.08752351997216105</v>
      </c>
      <c r="S5300" s="3">
        <v>1029017.768362401</v>
      </c>
      <c r="T5300" s="3">
        <v>-51910.63942800008</v>
      </c>
      <c r="U5300" s="1">
        <v>-0.05045</v>
      </c>
      <c r="V5300">
        <v>29</v>
      </c>
      <c r="W5300" s="3">
        <v>0</v>
      </c>
      <c r="Y5300" s="3">
        <v>1018460.416539523</v>
      </c>
      <c r="Z5300" s="1">
        <v>2.394868055131742</v>
      </c>
      <c r="AA5300" s="3">
        <v>1221970.143653661</v>
      </c>
      <c r="AB5300" s="3">
        <v>-203509.7271141384</v>
      </c>
      <c r="AC5300" s="1">
        <v>-0.1665423072495448</v>
      </c>
    </row>
    <row r="5301" spans="1:29">
      <c r="A5301" s="6">
        <v>5299</v>
      </c>
      <c r="B5301" t="s">
        <v>3657</v>
      </c>
      <c r="M5301" s="3">
        <v>540471.1420000005</v>
      </c>
      <c r="N5301" s="3">
        <v>977085.6552296005</v>
      </c>
      <c r="O5301" s="1">
        <v>2.256952184098668</v>
      </c>
      <c r="Q5301" s="3">
        <v>85517.97586000001</v>
      </c>
      <c r="R5301" s="1">
        <v>0.08752351997216105</v>
      </c>
      <c r="S5301" s="3">
        <v>1029017.768362401</v>
      </c>
      <c r="T5301" s="3">
        <v>-51910.63942800008</v>
      </c>
      <c r="U5301" s="1">
        <v>-0.05045</v>
      </c>
      <c r="V5301">
        <v>29</v>
      </c>
      <c r="W5301" s="3">
        <v>0</v>
      </c>
      <c r="Y5301" s="3">
        <v>1018460.416539523</v>
      </c>
      <c r="Z5301" s="1">
        <v>2.394868055131742</v>
      </c>
      <c r="AA5301" s="3">
        <v>1221970.143653661</v>
      </c>
      <c r="AB5301" s="3">
        <v>-203509.7271141384</v>
      </c>
      <c r="AC5301" s="1">
        <v>-0.1665423072495448</v>
      </c>
    </row>
    <row r="5302" spans="1:29">
      <c r="A5302" s="6">
        <v>5300</v>
      </c>
      <c r="B5302" t="s">
        <v>3658</v>
      </c>
      <c r="M5302" s="3">
        <v>540471.1420000005</v>
      </c>
      <c r="N5302" s="3">
        <v>977085.6552296005</v>
      </c>
      <c r="O5302" s="1">
        <v>2.256952184098668</v>
      </c>
      <c r="Q5302" s="3">
        <v>85517.97586000001</v>
      </c>
      <c r="R5302" s="1">
        <v>0.08752351997216105</v>
      </c>
      <c r="S5302" s="3">
        <v>1029017.768362401</v>
      </c>
      <c r="T5302" s="3">
        <v>-51910.63942800008</v>
      </c>
      <c r="U5302" s="1">
        <v>-0.05045</v>
      </c>
      <c r="V5302">
        <v>29</v>
      </c>
      <c r="W5302" s="3">
        <v>0</v>
      </c>
      <c r="Y5302" s="3">
        <v>1018460.416539523</v>
      </c>
      <c r="Z5302" s="1">
        <v>2.394868055131742</v>
      </c>
      <c r="AA5302" s="3">
        <v>1221970.143653661</v>
      </c>
      <c r="AB5302" s="3">
        <v>-203509.7271141384</v>
      </c>
      <c r="AC5302" s="1">
        <v>-0.1665423072495448</v>
      </c>
    </row>
    <row r="5303" spans="1:29">
      <c r="A5303" s="6">
        <v>5301</v>
      </c>
      <c r="B5303" t="s">
        <v>3659</v>
      </c>
      <c r="M5303" s="3">
        <v>540471.1420000005</v>
      </c>
      <c r="N5303" s="3">
        <v>977085.6552296005</v>
      </c>
      <c r="O5303" s="1">
        <v>2.256952184098668</v>
      </c>
      <c r="Q5303" s="3">
        <v>85517.97586000001</v>
      </c>
      <c r="R5303" s="1">
        <v>0.08752351997216105</v>
      </c>
      <c r="S5303" s="3">
        <v>1029017.768362401</v>
      </c>
      <c r="T5303" s="3">
        <v>-51910.63942800008</v>
      </c>
      <c r="U5303" s="1">
        <v>-0.05045</v>
      </c>
      <c r="V5303">
        <v>29</v>
      </c>
      <c r="W5303" s="3">
        <v>0</v>
      </c>
      <c r="Y5303" s="3">
        <v>1014360.929997621</v>
      </c>
      <c r="Z5303" s="1">
        <v>2.381203099992071</v>
      </c>
      <c r="AA5303" s="3">
        <v>1221970.143653661</v>
      </c>
      <c r="AB5303" s="3">
        <v>-207609.2136560397</v>
      </c>
      <c r="AC5303" s="1">
        <v>-0.1698971245199929</v>
      </c>
    </row>
    <row r="5304" spans="1:29">
      <c r="A5304" s="6">
        <v>5302</v>
      </c>
      <c r="B5304" t="s">
        <v>3660</v>
      </c>
      <c r="M5304" s="3">
        <v>540471.1420000005</v>
      </c>
      <c r="N5304" s="3">
        <v>977085.6552296005</v>
      </c>
      <c r="O5304" s="1">
        <v>2.256952184098668</v>
      </c>
      <c r="Q5304" s="3">
        <v>85517.97586000001</v>
      </c>
      <c r="R5304" s="1">
        <v>0.08752351997216105</v>
      </c>
      <c r="S5304" s="3">
        <v>1029017.768362401</v>
      </c>
      <c r="T5304" s="3">
        <v>-51910.63942800008</v>
      </c>
      <c r="U5304" s="1">
        <v>-0.05045</v>
      </c>
      <c r="V5304">
        <v>29</v>
      </c>
      <c r="W5304" s="3">
        <v>0</v>
      </c>
      <c r="Y5304" s="3">
        <v>1018574.405106362</v>
      </c>
      <c r="Z5304" s="1">
        <v>2.395248017021207</v>
      </c>
      <c r="AA5304" s="3">
        <v>1221970.143653661</v>
      </c>
      <c r="AB5304" s="3">
        <v>-203395.7385472988</v>
      </c>
      <c r="AC5304" s="1">
        <v>-0.166449024637501</v>
      </c>
    </row>
    <row r="5305" spans="1:29">
      <c r="A5305" s="6">
        <v>5303</v>
      </c>
      <c r="B5305" t="s">
        <v>3661</v>
      </c>
      <c r="M5305" s="3">
        <v>540471.1420000005</v>
      </c>
      <c r="N5305" s="3">
        <v>977085.6552296005</v>
      </c>
      <c r="O5305" s="1">
        <v>2.256952184098668</v>
      </c>
      <c r="Q5305" s="3">
        <v>85517.97586000001</v>
      </c>
      <c r="R5305" s="1">
        <v>0.08752351997216105</v>
      </c>
      <c r="S5305" s="3">
        <v>1029017.768362401</v>
      </c>
      <c r="T5305" s="3">
        <v>-51910.63942800008</v>
      </c>
      <c r="U5305" s="1">
        <v>-0.05045</v>
      </c>
      <c r="V5305">
        <v>29</v>
      </c>
      <c r="W5305" s="3">
        <v>0</v>
      </c>
      <c r="Y5305" s="3">
        <v>1013014.487388563</v>
      </c>
      <c r="Z5305" s="1">
        <v>2.376714957961875</v>
      </c>
      <c r="AA5305" s="3">
        <v>1221970.143653661</v>
      </c>
      <c r="AB5305" s="3">
        <v>-208955.6562650985</v>
      </c>
      <c r="AC5305" s="1">
        <v>-0.1709989866367161</v>
      </c>
    </row>
    <row r="5306" spans="1:29">
      <c r="A5306" s="6">
        <v>5304</v>
      </c>
      <c r="B5306" t="s">
        <v>3662</v>
      </c>
      <c r="M5306" s="3">
        <v>540471.1420000005</v>
      </c>
      <c r="N5306" s="3">
        <v>977085.6552296005</v>
      </c>
      <c r="O5306" s="1">
        <v>2.256952184098668</v>
      </c>
      <c r="Q5306" s="3">
        <v>85517.97586000001</v>
      </c>
      <c r="R5306" s="1">
        <v>0.08752351997216105</v>
      </c>
      <c r="S5306" s="3">
        <v>1029017.768362401</v>
      </c>
      <c r="T5306" s="3">
        <v>-51910.63942800008</v>
      </c>
      <c r="U5306" s="1">
        <v>-0.05045</v>
      </c>
      <c r="V5306">
        <v>29</v>
      </c>
      <c r="W5306" s="3">
        <v>0</v>
      </c>
      <c r="Y5306" s="3">
        <v>1018435.488696715</v>
      </c>
      <c r="Z5306" s="1">
        <v>2.394784962322383</v>
      </c>
      <c r="AA5306" s="3">
        <v>1221970.143653661</v>
      </c>
      <c r="AB5306" s="3">
        <v>-203534.654956946</v>
      </c>
      <c r="AC5306" s="1">
        <v>-0.1665627069646582</v>
      </c>
    </row>
    <row r="5307" spans="1:29">
      <c r="A5307" s="6">
        <v>5305</v>
      </c>
      <c r="B5307" t="s">
        <v>3663</v>
      </c>
      <c r="M5307" s="3">
        <v>540471.1420000005</v>
      </c>
      <c r="N5307" s="3">
        <v>977085.6552296005</v>
      </c>
      <c r="O5307" s="1">
        <v>2.256952184098668</v>
      </c>
      <c r="Q5307" s="3">
        <v>85517.97586000001</v>
      </c>
      <c r="R5307" s="1">
        <v>0.08752351997216105</v>
      </c>
      <c r="S5307" s="3">
        <v>1029017.768362401</v>
      </c>
      <c r="T5307" s="3">
        <v>-51910.63942800008</v>
      </c>
      <c r="U5307" s="1">
        <v>-0.05045</v>
      </c>
      <c r="V5307">
        <v>29</v>
      </c>
      <c r="W5307" s="3">
        <v>0</v>
      </c>
      <c r="Y5307" s="3">
        <v>1004222.798392652</v>
      </c>
      <c r="Z5307" s="1">
        <v>2.347409327975506</v>
      </c>
      <c r="AA5307" s="3">
        <v>1221970.143653661</v>
      </c>
      <c r="AB5307" s="3">
        <v>-217747.3452610093</v>
      </c>
      <c r="AC5307" s="1">
        <v>-0.1781936705997988</v>
      </c>
    </row>
    <row r="5308" spans="1:29">
      <c r="A5308" s="6">
        <v>5306</v>
      </c>
      <c r="B5308" t="s">
        <v>3664</v>
      </c>
      <c r="M5308" s="3">
        <v>540471.1420000005</v>
      </c>
      <c r="N5308" s="3">
        <v>977085.6552296005</v>
      </c>
      <c r="O5308" s="1">
        <v>2.256952184098668</v>
      </c>
      <c r="Q5308" s="3">
        <v>85517.97586000001</v>
      </c>
      <c r="R5308" s="1">
        <v>0.08752351997216105</v>
      </c>
      <c r="S5308" s="3">
        <v>1029017.768362401</v>
      </c>
      <c r="T5308" s="3">
        <v>-51910.63942800008</v>
      </c>
      <c r="U5308" s="1">
        <v>-0.05045</v>
      </c>
      <c r="V5308">
        <v>29</v>
      </c>
      <c r="W5308" s="3">
        <v>0</v>
      </c>
      <c r="Y5308" s="3">
        <v>1004222.798392652</v>
      </c>
      <c r="Z5308" s="1">
        <v>2.347409327975506</v>
      </c>
      <c r="AA5308" s="3">
        <v>1221970.143653661</v>
      </c>
      <c r="AB5308" s="3">
        <v>-217747.3452610093</v>
      </c>
      <c r="AC5308" s="1">
        <v>-0.1781936705997988</v>
      </c>
    </row>
    <row r="5309" spans="1:29">
      <c r="A5309" s="6">
        <v>5307</v>
      </c>
      <c r="B5309" t="s">
        <v>3665</v>
      </c>
      <c r="M5309" s="3">
        <v>540471.1420000005</v>
      </c>
      <c r="N5309" s="3">
        <v>977085.6552296005</v>
      </c>
      <c r="O5309" s="1">
        <v>2.256952184098668</v>
      </c>
      <c r="Q5309" s="3">
        <v>85517.97586000001</v>
      </c>
      <c r="R5309" s="1">
        <v>0.08752351997216105</v>
      </c>
      <c r="S5309" s="3">
        <v>1029017.768362401</v>
      </c>
      <c r="T5309" s="3">
        <v>-51910.63942800008</v>
      </c>
      <c r="U5309" s="1">
        <v>-0.05045</v>
      </c>
      <c r="V5309">
        <v>29</v>
      </c>
      <c r="W5309" s="3">
        <v>0</v>
      </c>
      <c r="Y5309" s="3">
        <v>1004222.798392652</v>
      </c>
      <c r="Z5309" s="1">
        <v>2.347409327975506</v>
      </c>
      <c r="AA5309" s="3">
        <v>1221970.143653661</v>
      </c>
      <c r="AB5309" s="3">
        <v>-217747.3452610093</v>
      </c>
      <c r="AC5309" s="1">
        <v>-0.1781936705997988</v>
      </c>
    </row>
    <row r="5310" spans="1:29">
      <c r="A5310" s="6">
        <v>5308</v>
      </c>
      <c r="B5310" t="s">
        <v>3666</v>
      </c>
      <c r="M5310" s="3">
        <v>540471.1420000005</v>
      </c>
      <c r="N5310" s="3">
        <v>977085.6552296005</v>
      </c>
      <c r="O5310" s="1">
        <v>2.256952184098668</v>
      </c>
      <c r="Q5310" s="3">
        <v>85517.97586000001</v>
      </c>
      <c r="R5310" s="1">
        <v>0.08752351997216105</v>
      </c>
      <c r="S5310" s="3">
        <v>1029017.768362401</v>
      </c>
      <c r="T5310" s="3">
        <v>-51910.63942800008</v>
      </c>
      <c r="U5310" s="1">
        <v>-0.05045</v>
      </c>
      <c r="V5310">
        <v>29</v>
      </c>
      <c r="W5310" s="3">
        <v>0</v>
      </c>
      <c r="Y5310" s="3">
        <v>1014434.98800659</v>
      </c>
      <c r="Z5310" s="1">
        <v>2.381449960021967</v>
      </c>
      <c r="AA5310" s="3">
        <v>1221970.143653661</v>
      </c>
      <c r="AB5310" s="3">
        <v>-207535.155647071</v>
      </c>
      <c r="AC5310" s="1">
        <v>-0.1698365191039332</v>
      </c>
    </row>
    <row r="5311" spans="1:29">
      <c r="A5311" s="6">
        <v>5309</v>
      </c>
      <c r="B5311" t="s">
        <v>3667</v>
      </c>
      <c r="M5311" s="3">
        <v>540471.1420000005</v>
      </c>
      <c r="N5311" s="3">
        <v>977085.6552296005</v>
      </c>
      <c r="O5311" s="1">
        <v>2.256952184098668</v>
      </c>
      <c r="Q5311" s="3">
        <v>85517.97586000001</v>
      </c>
      <c r="R5311" s="1">
        <v>0.08752351997216105</v>
      </c>
      <c r="S5311" s="3">
        <v>1029017.768362401</v>
      </c>
      <c r="T5311" s="3">
        <v>-51910.63942800008</v>
      </c>
      <c r="U5311" s="1">
        <v>-0.05045</v>
      </c>
      <c r="V5311">
        <v>29</v>
      </c>
      <c r="W5311" s="3">
        <v>0</v>
      </c>
      <c r="Y5311" s="3">
        <v>1018628.063632135</v>
      </c>
      <c r="Z5311" s="1">
        <v>2.395426878773783</v>
      </c>
      <c r="AA5311" s="3">
        <v>1221970.143653661</v>
      </c>
      <c r="AB5311" s="3">
        <v>-203342.0800215261</v>
      </c>
      <c r="AC5311" s="1">
        <v>-0.1664051131507503</v>
      </c>
    </row>
    <row r="5312" spans="1:29">
      <c r="A5312" s="6">
        <v>5310</v>
      </c>
      <c r="B5312" t="s">
        <v>3668</v>
      </c>
      <c r="M5312" s="3">
        <v>540471.1420000005</v>
      </c>
      <c r="N5312" s="3">
        <v>977085.6552296005</v>
      </c>
      <c r="O5312" s="1">
        <v>2.256952184098668</v>
      </c>
      <c r="Q5312" s="3">
        <v>85517.97586000001</v>
      </c>
      <c r="R5312" s="1">
        <v>0.08752351997216105</v>
      </c>
      <c r="S5312" s="3">
        <v>1029017.768362401</v>
      </c>
      <c r="T5312" s="3">
        <v>-51910.63942800008</v>
      </c>
      <c r="U5312" s="1">
        <v>-0.05045</v>
      </c>
      <c r="V5312">
        <v>29</v>
      </c>
      <c r="W5312" s="3">
        <v>0</v>
      </c>
      <c r="Y5312" s="3">
        <v>1022130.970872272</v>
      </c>
      <c r="Z5312" s="1">
        <v>2.407103236240905</v>
      </c>
      <c r="AA5312" s="3">
        <v>1221970.143653661</v>
      </c>
      <c r="AB5312" s="3">
        <v>-199839.1727813894</v>
      </c>
      <c r="AC5312" s="1">
        <v>-0.1635385069097312</v>
      </c>
    </row>
    <row r="5313" spans="1:29">
      <c r="A5313" s="6">
        <v>5311</v>
      </c>
      <c r="B5313" t="s">
        <v>3669</v>
      </c>
      <c r="M5313" s="3">
        <v>540471.1420000005</v>
      </c>
      <c r="N5313" s="3">
        <v>977085.6552296005</v>
      </c>
      <c r="O5313" s="1">
        <v>2.256952184098668</v>
      </c>
      <c r="Q5313" s="3">
        <v>85517.97586000001</v>
      </c>
      <c r="R5313" s="1">
        <v>0.08752351997216105</v>
      </c>
      <c r="S5313" s="3">
        <v>1029017.768362401</v>
      </c>
      <c r="T5313" s="3">
        <v>-51910.63942800008</v>
      </c>
      <c r="U5313" s="1">
        <v>-0.05045</v>
      </c>
      <c r="V5313">
        <v>29</v>
      </c>
      <c r="W5313" s="3">
        <v>0</v>
      </c>
      <c r="Y5313" s="3">
        <v>1017971.342206557</v>
      </c>
      <c r="Z5313" s="1">
        <v>2.393237807355191</v>
      </c>
      <c r="AA5313" s="3">
        <v>1221970.143653661</v>
      </c>
      <c r="AB5313" s="3">
        <v>-203998.8014471036</v>
      </c>
      <c r="AC5313" s="1">
        <v>-0.166942541523275</v>
      </c>
    </row>
    <row r="5314" spans="1:29">
      <c r="A5314" s="6">
        <v>5312</v>
      </c>
      <c r="B5314" t="s">
        <v>3670</v>
      </c>
      <c r="M5314" s="3">
        <v>540471.1420000005</v>
      </c>
      <c r="N5314" s="3">
        <v>977085.6552296005</v>
      </c>
      <c r="O5314" s="1">
        <v>2.256952184098668</v>
      </c>
      <c r="Q5314" s="3">
        <v>85517.97586000001</v>
      </c>
      <c r="R5314" s="1">
        <v>0.08752351997216105</v>
      </c>
      <c r="S5314" s="3">
        <v>1029017.768362401</v>
      </c>
      <c r="T5314" s="3">
        <v>-51910.63942800008</v>
      </c>
      <c r="U5314" s="1">
        <v>-0.05045</v>
      </c>
      <c r="V5314">
        <v>29</v>
      </c>
      <c r="W5314" s="3">
        <v>0</v>
      </c>
      <c r="Y5314" s="3">
        <v>1021617.384478441</v>
      </c>
      <c r="Z5314" s="1">
        <v>2.405391281594804</v>
      </c>
      <c r="AA5314" s="3">
        <v>1221970.143653661</v>
      </c>
      <c r="AB5314" s="3">
        <v>-200352.7591752199</v>
      </c>
      <c r="AC5314" s="1">
        <v>-0.1639588006431729</v>
      </c>
    </row>
    <row r="5315" spans="1:29">
      <c r="A5315" s="6">
        <v>5313</v>
      </c>
      <c r="B5315" t="s">
        <v>3671</v>
      </c>
      <c r="M5315" s="3">
        <v>540471.1420000005</v>
      </c>
      <c r="N5315" s="3">
        <v>977085.6552296005</v>
      </c>
      <c r="O5315" s="1">
        <v>2.256952184098668</v>
      </c>
      <c r="Q5315" s="3">
        <v>85517.97586000001</v>
      </c>
      <c r="R5315" s="1">
        <v>0.08752351997216105</v>
      </c>
      <c r="S5315" s="3">
        <v>1029017.768362401</v>
      </c>
      <c r="T5315" s="3">
        <v>-51910.63942800008</v>
      </c>
      <c r="U5315" s="1">
        <v>-0.05045</v>
      </c>
      <c r="V5315">
        <v>29</v>
      </c>
      <c r="W5315" s="3">
        <v>0</v>
      </c>
      <c r="Y5315" s="3">
        <v>1021617.384478441</v>
      </c>
      <c r="Z5315" s="1">
        <v>2.405391281594804</v>
      </c>
      <c r="AA5315" s="3">
        <v>1221970.143653661</v>
      </c>
      <c r="AB5315" s="3">
        <v>-200352.7591752199</v>
      </c>
      <c r="AC5315" s="1">
        <v>-0.1639588006431729</v>
      </c>
    </row>
    <row r="5316" spans="1:29">
      <c r="A5316" s="6">
        <v>5314</v>
      </c>
      <c r="B5316" t="s">
        <v>3672</v>
      </c>
      <c r="M5316" s="3">
        <v>540471.1420000005</v>
      </c>
      <c r="N5316" s="3">
        <v>977085.6552296005</v>
      </c>
      <c r="O5316" s="1">
        <v>2.256952184098668</v>
      </c>
      <c r="Q5316" s="3">
        <v>85517.97586000001</v>
      </c>
      <c r="R5316" s="1">
        <v>0.08752351997216105</v>
      </c>
      <c r="S5316" s="3">
        <v>1029017.768362401</v>
      </c>
      <c r="T5316" s="3">
        <v>-51910.63942800008</v>
      </c>
      <c r="U5316" s="1">
        <v>-0.05045</v>
      </c>
      <c r="V5316">
        <v>29</v>
      </c>
      <c r="W5316" s="3">
        <v>0</v>
      </c>
      <c r="Y5316" s="3">
        <v>1021617.384478441</v>
      </c>
      <c r="Z5316" s="1">
        <v>2.405391281594804</v>
      </c>
      <c r="AA5316" s="3">
        <v>1221970.143653661</v>
      </c>
      <c r="AB5316" s="3">
        <v>-200352.7591752199</v>
      </c>
      <c r="AC5316" s="1">
        <v>-0.1639588006431729</v>
      </c>
    </row>
    <row r="5317" spans="1:29">
      <c r="A5317" s="6">
        <v>5315</v>
      </c>
      <c r="B5317" t="s">
        <v>3673</v>
      </c>
      <c r="M5317" s="3">
        <v>540471.1420000005</v>
      </c>
      <c r="N5317" s="3">
        <v>977085.6552296005</v>
      </c>
      <c r="O5317" s="1">
        <v>2.256952184098668</v>
      </c>
      <c r="Q5317" s="3">
        <v>85517.97586000001</v>
      </c>
      <c r="R5317" s="1">
        <v>0.08752351997216105</v>
      </c>
      <c r="S5317" s="3">
        <v>1029017.768362401</v>
      </c>
      <c r="T5317" s="3">
        <v>-51910.63942800008</v>
      </c>
      <c r="U5317" s="1">
        <v>-0.05045</v>
      </c>
      <c r="V5317">
        <v>29</v>
      </c>
      <c r="W5317" s="3">
        <v>0</v>
      </c>
      <c r="Y5317" s="3">
        <v>1031387.637229986</v>
      </c>
      <c r="Z5317" s="1">
        <v>2.437958790766621</v>
      </c>
      <c r="AA5317" s="3">
        <v>1221970.143653661</v>
      </c>
      <c r="AB5317" s="3">
        <v>-190582.5064236746</v>
      </c>
      <c r="AC5317" s="1">
        <v>-0.1559633084437215</v>
      </c>
    </row>
    <row r="5318" spans="1:29">
      <c r="A5318" s="6">
        <v>5316</v>
      </c>
      <c r="B5318" t="s">
        <v>3674</v>
      </c>
      <c r="M5318" s="3">
        <v>540471.1420000005</v>
      </c>
      <c r="N5318" s="3">
        <v>977085.6552296005</v>
      </c>
      <c r="O5318" s="1">
        <v>2.256952184098668</v>
      </c>
      <c r="Q5318" s="3">
        <v>85517.97586000001</v>
      </c>
      <c r="R5318" s="1">
        <v>0.08752351997216105</v>
      </c>
      <c r="S5318" s="3">
        <v>1029017.768362401</v>
      </c>
      <c r="T5318" s="3">
        <v>-51910.63942800008</v>
      </c>
      <c r="U5318" s="1">
        <v>-0.05045</v>
      </c>
      <c r="V5318">
        <v>29</v>
      </c>
      <c r="W5318" s="3">
        <v>0</v>
      </c>
      <c r="Y5318" s="3">
        <v>1028139.124504577</v>
      </c>
      <c r="Z5318" s="1">
        <v>2.427130415015256</v>
      </c>
      <c r="AA5318" s="3">
        <v>1221970.143653661</v>
      </c>
      <c r="AB5318" s="3">
        <v>-193831.0191490842</v>
      </c>
      <c r="AC5318" s="1">
        <v>-0.1586217307810273</v>
      </c>
    </row>
    <row r="5319" spans="1:29">
      <c r="A5319" s="6">
        <v>5317</v>
      </c>
      <c r="B5319" t="s">
        <v>3675</v>
      </c>
      <c r="M5319" s="3">
        <v>540471.1420000005</v>
      </c>
      <c r="N5319" s="3">
        <v>977085.6552296005</v>
      </c>
      <c r="O5319" s="1">
        <v>2.256952184098668</v>
      </c>
      <c r="Q5319" s="3">
        <v>85517.97586000001</v>
      </c>
      <c r="R5319" s="1">
        <v>0.08752351997216105</v>
      </c>
      <c r="S5319" s="3">
        <v>1029017.768362401</v>
      </c>
      <c r="T5319" s="3">
        <v>-51910.63942800008</v>
      </c>
      <c r="U5319" s="1">
        <v>-0.05045</v>
      </c>
      <c r="V5319">
        <v>29</v>
      </c>
      <c r="W5319" s="3">
        <v>0</v>
      </c>
      <c r="Y5319" s="3">
        <v>1039804.250493629</v>
      </c>
      <c r="Z5319" s="1">
        <v>2.466014168312097</v>
      </c>
      <c r="AA5319" s="3">
        <v>1221970.143653661</v>
      </c>
      <c r="AB5319" s="3">
        <v>-182165.893160032</v>
      </c>
      <c r="AC5319" s="1">
        <v>-0.149075567931112</v>
      </c>
    </row>
    <row r="5320" spans="1:29">
      <c r="A5320" s="6">
        <v>5318</v>
      </c>
      <c r="B5320" t="s">
        <v>3676</v>
      </c>
      <c r="M5320" s="3">
        <v>540471.1420000005</v>
      </c>
      <c r="N5320" s="3">
        <v>977085.6552296005</v>
      </c>
      <c r="O5320" s="1">
        <v>2.256952184098668</v>
      </c>
      <c r="Q5320" s="3">
        <v>85517.97586000001</v>
      </c>
      <c r="R5320" s="1">
        <v>0.08752351997216105</v>
      </c>
      <c r="S5320" s="3">
        <v>1029017.768362401</v>
      </c>
      <c r="T5320" s="3">
        <v>-51910.63942800008</v>
      </c>
      <c r="U5320" s="1">
        <v>-0.05045</v>
      </c>
      <c r="V5320">
        <v>29</v>
      </c>
      <c r="W5320" s="3">
        <v>0</v>
      </c>
      <c r="Y5320" s="3">
        <v>1039535.995139369</v>
      </c>
      <c r="Z5320" s="1">
        <v>2.465119983797897</v>
      </c>
      <c r="AA5320" s="3">
        <v>1221970.143653661</v>
      </c>
      <c r="AB5320" s="3">
        <v>-182434.148514292</v>
      </c>
      <c r="AC5320" s="1">
        <v>-0.1492950948611709</v>
      </c>
    </row>
    <row r="5321" spans="1:29">
      <c r="A5321" s="6">
        <v>5319</v>
      </c>
      <c r="B5321" t="s">
        <v>3677</v>
      </c>
      <c r="M5321" s="3">
        <v>540471.1420000005</v>
      </c>
      <c r="N5321" s="3">
        <v>977085.6552296005</v>
      </c>
      <c r="O5321" s="1">
        <v>2.256952184098668</v>
      </c>
      <c r="Q5321" s="3">
        <v>85517.97586000001</v>
      </c>
      <c r="R5321" s="1">
        <v>0.08752351997216105</v>
      </c>
      <c r="S5321" s="3">
        <v>1029017.768362401</v>
      </c>
      <c r="T5321" s="3">
        <v>-51910.63942800008</v>
      </c>
      <c r="U5321" s="1">
        <v>-0.05045</v>
      </c>
      <c r="V5321">
        <v>29</v>
      </c>
      <c r="W5321" s="3">
        <v>0</v>
      </c>
      <c r="Y5321" s="3">
        <v>1044817.935969253</v>
      </c>
      <c r="Z5321" s="1">
        <v>2.482726453230844</v>
      </c>
      <c r="AA5321" s="3">
        <v>1221970.143653661</v>
      </c>
      <c r="AB5321" s="3">
        <v>-177152.2076844079</v>
      </c>
      <c r="AC5321" s="1">
        <v>-0.1449726154149128</v>
      </c>
    </row>
    <row r="5322" spans="1:29">
      <c r="A5322" s="6">
        <v>5320</v>
      </c>
      <c r="B5322" t="s">
        <v>3678</v>
      </c>
      <c r="M5322" s="3">
        <v>540471.1420000005</v>
      </c>
      <c r="N5322" s="3">
        <v>977085.6552296005</v>
      </c>
      <c r="O5322" s="1">
        <v>2.256952184098668</v>
      </c>
      <c r="Q5322" s="3">
        <v>85517.97586000001</v>
      </c>
      <c r="R5322" s="1">
        <v>0.08752351997216105</v>
      </c>
      <c r="S5322" s="3">
        <v>1029017.768362401</v>
      </c>
      <c r="T5322" s="3">
        <v>-51910.63942800008</v>
      </c>
      <c r="U5322" s="1">
        <v>-0.05045</v>
      </c>
      <c r="V5322">
        <v>29</v>
      </c>
      <c r="W5322" s="3">
        <v>0</v>
      </c>
      <c r="Y5322" s="3">
        <v>1044817.935969253</v>
      </c>
      <c r="Z5322" s="1">
        <v>2.482726453230844</v>
      </c>
      <c r="AA5322" s="3">
        <v>1221970.143653661</v>
      </c>
      <c r="AB5322" s="3">
        <v>-177152.2076844079</v>
      </c>
      <c r="AC5322" s="1">
        <v>-0.1449726154149128</v>
      </c>
    </row>
    <row r="5323" spans="1:29">
      <c r="A5323" s="6">
        <v>5321</v>
      </c>
      <c r="B5323" t="s">
        <v>3679</v>
      </c>
      <c r="M5323" s="3">
        <v>540471.1420000005</v>
      </c>
      <c r="N5323" s="3">
        <v>977085.6552296005</v>
      </c>
      <c r="O5323" s="1">
        <v>2.256952184098668</v>
      </c>
      <c r="Q5323" s="3">
        <v>85517.97586000001</v>
      </c>
      <c r="R5323" s="1">
        <v>0.08752351997216105</v>
      </c>
      <c r="S5323" s="3">
        <v>1029017.768362401</v>
      </c>
      <c r="T5323" s="3">
        <v>-51910.63942800008</v>
      </c>
      <c r="U5323" s="1">
        <v>-0.05045</v>
      </c>
      <c r="V5323">
        <v>29</v>
      </c>
      <c r="W5323" s="3">
        <v>0</v>
      </c>
      <c r="Y5323" s="3">
        <v>1044817.935969253</v>
      </c>
      <c r="Z5323" s="1">
        <v>2.482726453230844</v>
      </c>
      <c r="AA5323" s="3">
        <v>1221970.143653661</v>
      </c>
      <c r="AB5323" s="3">
        <v>-177152.2076844079</v>
      </c>
      <c r="AC5323" s="1">
        <v>-0.1449726154149128</v>
      </c>
    </row>
    <row r="5324" spans="1:29">
      <c r="A5324" s="6">
        <v>5322</v>
      </c>
      <c r="B5324" t="s">
        <v>3680</v>
      </c>
      <c r="M5324" s="3">
        <v>540471.1420000005</v>
      </c>
      <c r="N5324" s="3">
        <v>977085.6552296005</v>
      </c>
      <c r="O5324" s="1">
        <v>2.256952184098668</v>
      </c>
      <c r="Q5324" s="3">
        <v>85517.97586000001</v>
      </c>
      <c r="R5324" s="1">
        <v>0.08752351997216105</v>
      </c>
      <c r="S5324" s="3">
        <v>1029017.768362401</v>
      </c>
      <c r="T5324" s="3">
        <v>-51910.63942800008</v>
      </c>
      <c r="U5324" s="1">
        <v>-0.05045</v>
      </c>
      <c r="V5324">
        <v>29</v>
      </c>
      <c r="W5324" s="3">
        <v>0</v>
      </c>
      <c r="Y5324" s="3">
        <v>1038228.393474374</v>
      </c>
      <c r="Z5324" s="1">
        <v>2.460761311581246</v>
      </c>
      <c r="AA5324" s="3">
        <v>1221970.143653661</v>
      </c>
      <c r="AB5324" s="3">
        <v>-183741.7501792873</v>
      </c>
      <c r="AC5324" s="1">
        <v>-0.1503651714680229</v>
      </c>
    </row>
    <row r="5325" spans="1:29">
      <c r="A5325" s="6">
        <v>5323</v>
      </c>
      <c r="B5325" t="s">
        <v>3681</v>
      </c>
      <c r="M5325" s="3">
        <v>540471.1420000005</v>
      </c>
      <c r="N5325" s="3">
        <v>977085.6552296005</v>
      </c>
      <c r="O5325" s="1">
        <v>2.256952184098668</v>
      </c>
      <c r="Q5325" s="3">
        <v>85517.97586000001</v>
      </c>
      <c r="R5325" s="1">
        <v>0.08752351997216105</v>
      </c>
      <c r="S5325" s="3">
        <v>1029017.768362401</v>
      </c>
      <c r="T5325" s="3">
        <v>-51910.63942800008</v>
      </c>
      <c r="U5325" s="1">
        <v>-0.05045</v>
      </c>
      <c r="V5325">
        <v>29</v>
      </c>
      <c r="W5325" s="3">
        <v>0</v>
      </c>
      <c r="Y5325" s="3">
        <v>1044141.280739074</v>
      </c>
      <c r="Z5325" s="1">
        <v>2.480470935796915</v>
      </c>
      <c r="AA5325" s="3">
        <v>1221970.143653661</v>
      </c>
      <c r="AB5325" s="3">
        <v>-177828.8629145867</v>
      </c>
      <c r="AC5325" s="1">
        <v>-0.1455263566283892</v>
      </c>
    </row>
    <row r="5326" spans="1:29">
      <c r="A5326" s="6">
        <v>5324</v>
      </c>
      <c r="B5326" t="s">
        <v>3682</v>
      </c>
      <c r="M5326" s="3">
        <v>540471.1420000005</v>
      </c>
      <c r="N5326" s="3">
        <v>977085.6552296005</v>
      </c>
      <c r="O5326" s="1">
        <v>2.256952184098668</v>
      </c>
      <c r="Q5326" s="3">
        <v>85517.97586000001</v>
      </c>
      <c r="R5326" s="1">
        <v>0.08752351997216105</v>
      </c>
      <c r="S5326" s="3">
        <v>1029017.768362401</v>
      </c>
      <c r="T5326" s="3">
        <v>-51910.63942800008</v>
      </c>
      <c r="U5326" s="1">
        <v>-0.05045</v>
      </c>
      <c r="V5326">
        <v>29</v>
      </c>
      <c r="W5326" s="3">
        <v>0</v>
      </c>
      <c r="Y5326" s="3">
        <v>1051134.401399371</v>
      </c>
      <c r="Z5326" s="1">
        <v>2.503781337997904</v>
      </c>
      <c r="AA5326" s="3">
        <v>1221970.143653661</v>
      </c>
      <c r="AB5326" s="3">
        <v>-170835.7422542898</v>
      </c>
      <c r="AC5326" s="1">
        <v>-0.1398035321415424</v>
      </c>
    </row>
    <row r="5327" spans="1:29">
      <c r="A5327" s="6">
        <v>5325</v>
      </c>
      <c r="B5327" t="s">
        <v>3683</v>
      </c>
      <c r="M5327" s="3">
        <v>540471.1420000005</v>
      </c>
      <c r="N5327" s="3">
        <v>977085.6552296005</v>
      </c>
      <c r="O5327" s="1">
        <v>2.256952184098668</v>
      </c>
      <c r="Q5327" s="3">
        <v>85517.97586000001</v>
      </c>
      <c r="R5327" s="1">
        <v>0.08752351997216105</v>
      </c>
      <c r="S5327" s="3">
        <v>1029017.768362401</v>
      </c>
      <c r="T5327" s="3">
        <v>-51910.63942800008</v>
      </c>
      <c r="U5327" s="1">
        <v>-0.05045</v>
      </c>
      <c r="V5327">
        <v>29</v>
      </c>
      <c r="W5327" s="3">
        <v>0</v>
      </c>
      <c r="Y5327" s="3">
        <v>1043180.620601555</v>
      </c>
      <c r="Z5327" s="1">
        <v>2.477268735338516</v>
      </c>
      <c r="AA5327" s="3">
        <v>1221970.143653661</v>
      </c>
      <c r="AB5327" s="3">
        <v>-178789.5230521063</v>
      </c>
      <c r="AC5327" s="1">
        <v>-0.1463125134281349</v>
      </c>
    </row>
    <row r="5328" spans="1:29">
      <c r="A5328" s="6">
        <v>5326</v>
      </c>
      <c r="B5328" t="s">
        <v>3684</v>
      </c>
      <c r="M5328" s="3">
        <v>540471.1420000005</v>
      </c>
      <c r="N5328" s="3">
        <v>977085.6552296005</v>
      </c>
      <c r="O5328" s="1">
        <v>2.256952184098668</v>
      </c>
      <c r="Q5328" s="3">
        <v>85517.97586000001</v>
      </c>
      <c r="R5328" s="1">
        <v>0.08752351997216105</v>
      </c>
      <c r="S5328" s="3">
        <v>1029017.768362401</v>
      </c>
      <c r="T5328" s="3">
        <v>-51910.63942800008</v>
      </c>
      <c r="U5328" s="1">
        <v>-0.05045</v>
      </c>
      <c r="V5328">
        <v>29</v>
      </c>
      <c r="W5328" s="3">
        <v>0</v>
      </c>
      <c r="Y5328" s="3">
        <v>1057217.127796542</v>
      </c>
      <c r="Z5328" s="1">
        <v>2.52405709265514</v>
      </c>
      <c r="AA5328" s="3">
        <v>1221970.143653661</v>
      </c>
      <c r="AB5328" s="3">
        <v>-164753.0158571191</v>
      </c>
      <c r="AC5328" s="1">
        <v>-0.1348257293459819</v>
      </c>
    </row>
    <row r="5329" spans="1:29">
      <c r="A5329" s="6">
        <v>5327</v>
      </c>
      <c r="B5329" t="s">
        <v>3685</v>
      </c>
      <c r="M5329" s="3">
        <v>540471.1420000005</v>
      </c>
      <c r="N5329" s="3">
        <v>977085.6552296005</v>
      </c>
      <c r="O5329" s="1">
        <v>2.256952184098668</v>
      </c>
      <c r="Q5329" s="3">
        <v>85517.97586000001</v>
      </c>
      <c r="R5329" s="1">
        <v>0.08752351997216105</v>
      </c>
      <c r="S5329" s="3">
        <v>1029017.768362401</v>
      </c>
      <c r="T5329" s="3">
        <v>-51910.63942800008</v>
      </c>
      <c r="U5329" s="1">
        <v>-0.05045</v>
      </c>
      <c r="V5329">
        <v>29</v>
      </c>
      <c r="W5329" s="3">
        <v>0</v>
      </c>
      <c r="Y5329" s="3">
        <v>1057217.127796542</v>
      </c>
      <c r="Z5329" s="1">
        <v>2.52405709265514</v>
      </c>
      <c r="AA5329" s="3">
        <v>1221970.143653661</v>
      </c>
      <c r="AB5329" s="3">
        <v>-164753.0158571191</v>
      </c>
      <c r="AC5329" s="1">
        <v>-0.1348257293459819</v>
      </c>
    </row>
    <row r="5330" spans="1:29">
      <c r="A5330" s="6">
        <v>5328</v>
      </c>
      <c r="B5330" t="s">
        <v>3686</v>
      </c>
      <c r="M5330" s="3">
        <v>540471.1420000005</v>
      </c>
      <c r="N5330" s="3">
        <v>977085.6552296005</v>
      </c>
      <c r="O5330" s="1">
        <v>2.256952184098668</v>
      </c>
      <c r="Q5330" s="3">
        <v>85517.97586000001</v>
      </c>
      <c r="R5330" s="1">
        <v>0.08752351997216105</v>
      </c>
      <c r="S5330" s="3">
        <v>1029017.768362401</v>
      </c>
      <c r="T5330" s="3">
        <v>-51910.63942800008</v>
      </c>
      <c r="U5330" s="1">
        <v>-0.05045</v>
      </c>
      <c r="V5330">
        <v>29</v>
      </c>
      <c r="W5330" s="3">
        <v>0</v>
      </c>
      <c r="Y5330" s="3">
        <v>1057217.127796542</v>
      </c>
      <c r="Z5330" s="1">
        <v>2.52405709265514</v>
      </c>
      <c r="AA5330" s="3">
        <v>1221970.143653661</v>
      </c>
      <c r="AB5330" s="3">
        <v>-164753.0158571191</v>
      </c>
      <c r="AC5330" s="1">
        <v>-0.1348257293459819</v>
      </c>
    </row>
    <row r="5331" spans="1:29">
      <c r="A5331" s="6">
        <v>5329</v>
      </c>
      <c r="B5331" t="s">
        <v>3687</v>
      </c>
      <c r="M5331" s="3">
        <v>540471.1420000005</v>
      </c>
      <c r="N5331" s="3">
        <v>977085.6552296005</v>
      </c>
      <c r="O5331" s="1">
        <v>2.256952184098668</v>
      </c>
      <c r="Q5331" s="3">
        <v>85517.97586000001</v>
      </c>
      <c r="R5331" s="1">
        <v>0.08752351997216105</v>
      </c>
      <c r="S5331" s="3">
        <v>1029017.768362401</v>
      </c>
      <c r="T5331" s="3">
        <v>-51910.63942800008</v>
      </c>
      <c r="U5331" s="1">
        <v>-0.05045</v>
      </c>
      <c r="V5331">
        <v>29</v>
      </c>
      <c r="W5331" s="3">
        <v>0</v>
      </c>
      <c r="Y5331" s="3">
        <v>1068055.182517448</v>
      </c>
      <c r="Z5331" s="1">
        <v>2.560183941724826</v>
      </c>
      <c r="AA5331" s="3">
        <v>1221970.143653661</v>
      </c>
      <c r="AB5331" s="3">
        <v>-153914.961136213</v>
      </c>
      <c r="AC5331" s="1">
        <v>-0.1259564007644336</v>
      </c>
    </row>
    <row r="5332" spans="1:29">
      <c r="A5332" s="6">
        <v>5330</v>
      </c>
      <c r="B5332" t="s">
        <v>3688</v>
      </c>
      <c r="M5332" s="3">
        <v>540471.1420000005</v>
      </c>
      <c r="N5332" s="3">
        <v>977085.6552296005</v>
      </c>
      <c r="O5332" s="1">
        <v>2.256952184098668</v>
      </c>
      <c r="Q5332" s="3">
        <v>85517.97586000001</v>
      </c>
      <c r="R5332" s="1">
        <v>0.08752351997216105</v>
      </c>
      <c r="S5332" s="3">
        <v>1029017.768362401</v>
      </c>
      <c r="T5332" s="3">
        <v>-51910.63942800008</v>
      </c>
      <c r="U5332" s="1">
        <v>-0.05045</v>
      </c>
      <c r="V5332">
        <v>29</v>
      </c>
      <c r="W5332" s="3">
        <v>0</v>
      </c>
      <c r="Y5332" s="3">
        <v>1063308.299125094</v>
      </c>
      <c r="Z5332" s="1">
        <v>2.544360997083648</v>
      </c>
      <c r="AA5332" s="3">
        <v>1221970.143653661</v>
      </c>
      <c r="AB5332" s="3">
        <v>-158661.8445285666</v>
      </c>
      <c r="AC5332" s="1">
        <v>-0.1298410156357598</v>
      </c>
    </row>
    <row r="5333" spans="1:29">
      <c r="A5333" s="6">
        <v>5331</v>
      </c>
      <c r="B5333" t="s">
        <v>3689</v>
      </c>
      <c r="M5333" s="3">
        <v>540471.1420000005</v>
      </c>
      <c r="N5333" s="3">
        <v>977085.6552296005</v>
      </c>
      <c r="O5333" s="1">
        <v>2.256952184098668</v>
      </c>
      <c r="Q5333" s="3">
        <v>85517.97586000001</v>
      </c>
      <c r="R5333" s="1">
        <v>0.08752351997216105</v>
      </c>
      <c r="S5333" s="3">
        <v>1029017.768362401</v>
      </c>
      <c r="T5333" s="3">
        <v>-51910.63942800008</v>
      </c>
      <c r="U5333" s="1">
        <v>-0.05045</v>
      </c>
      <c r="V5333">
        <v>29</v>
      </c>
      <c r="W5333" s="3">
        <v>0</v>
      </c>
      <c r="Y5333" s="3">
        <v>1070775.349877077</v>
      </c>
      <c r="Z5333" s="1">
        <v>2.569251166256924</v>
      </c>
      <c r="AA5333" s="3">
        <v>1221970.143653661</v>
      </c>
      <c r="AB5333" s="3">
        <v>-151194.7937765839</v>
      </c>
      <c r="AC5333" s="1">
        <v>-0.1237303501741173</v>
      </c>
    </row>
    <row r="5334" spans="1:29">
      <c r="A5334" s="6">
        <v>5332</v>
      </c>
      <c r="B5334" t="s">
        <v>3690</v>
      </c>
      <c r="M5334" s="3">
        <v>540471.1420000005</v>
      </c>
      <c r="N5334" s="3">
        <v>977085.6552296005</v>
      </c>
      <c r="O5334" s="1">
        <v>2.256952184098668</v>
      </c>
      <c r="Q5334" s="3">
        <v>85517.97586000001</v>
      </c>
      <c r="R5334" s="1">
        <v>0.08752351997216105</v>
      </c>
      <c r="S5334" s="3">
        <v>1029017.768362401</v>
      </c>
      <c r="T5334" s="3">
        <v>-51910.63942800008</v>
      </c>
      <c r="U5334" s="1">
        <v>-0.05045</v>
      </c>
      <c r="V5334">
        <v>29</v>
      </c>
      <c r="W5334" s="3">
        <v>0</v>
      </c>
      <c r="Y5334" s="3">
        <v>1055236.870045404</v>
      </c>
      <c r="Z5334" s="1">
        <v>2.51745623348468</v>
      </c>
      <c r="AA5334" s="3">
        <v>1221970.143653661</v>
      </c>
      <c r="AB5334" s="3">
        <v>-166733.2736082571</v>
      </c>
      <c r="AC5334" s="1">
        <v>-0.1364462744643896</v>
      </c>
    </row>
    <row r="5335" spans="1:29">
      <c r="A5335" s="6">
        <v>5333</v>
      </c>
      <c r="B5335" t="s">
        <v>3691</v>
      </c>
      <c r="M5335" s="3">
        <v>540471.1420000005</v>
      </c>
      <c r="N5335" s="3">
        <v>977085.6552296005</v>
      </c>
      <c r="O5335" s="1">
        <v>2.256952184098668</v>
      </c>
      <c r="Q5335" s="3">
        <v>85517.97586000001</v>
      </c>
      <c r="R5335" s="1">
        <v>0.08752351997216105</v>
      </c>
      <c r="S5335" s="3">
        <v>1029017.768362401</v>
      </c>
      <c r="T5335" s="3">
        <v>-51910.63942800008</v>
      </c>
      <c r="U5335" s="1">
        <v>-0.05045</v>
      </c>
      <c r="V5335">
        <v>29</v>
      </c>
      <c r="W5335" s="3">
        <v>0</v>
      </c>
      <c r="Y5335" s="3">
        <v>1056774.091381576</v>
      </c>
      <c r="Z5335" s="1">
        <v>2.522580304605253</v>
      </c>
      <c r="AA5335" s="3">
        <v>1221970.143653661</v>
      </c>
      <c r="AB5335" s="3">
        <v>-165196.0522720851</v>
      </c>
      <c r="AC5335" s="1">
        <v>-0.1351882884619038</v>
      </c>
    </row>
    <row r="5336" spans="1:29">
      <c r="A5336" s="6">
        <v>5334</v>
      </c>
      <c r="B5336" t="s">
        <v>3692</v>
      </c>
      <c r="M5336" s="3">
        <v>540471.1420000005</v>
      </c>
      <c r="N5336" s="3">
        <v>977085.6552296005</v>
      </c>
      <c r="O5336" s="1">
        <v>2.256952184098668</v>
      </c>
      <c r="Q5336" s="3">
        <v>85517.97586000001</v>
      </c>
      <c r="R5336" s="1">
        <v>0.08752351997216105</v>
      </c>
      <c r="S5336" s="3">
        <v>1029017.768362401</v>
      </c>
      <c r="T5336" s="3">
        <v>-51910.63942800008</v>
      </c>
      <c r="U5336" s="1">
        <v>-0.05045</v>
      </c>
      <c r="V5336">
        <v>29</v>
      </c>
      <c r="W5336" s="3">
        <v>0</v>
      </c>
      <c r="Y5336" s="3">
        <v>1056774.091381576</v>
      </c>
      <c r="Z5336" s="1">
        <v>2.522580304605253</v>
      </c>
      <c r="AA5336" s="3">
        <v>1221970.143653661</v>
      </c>
      <c r="AB5336" s="3">
        <v>-165196.0522720851</v>
      </c>
      <c r="AC5336" s="1">
        <v>-0.1351882884619038</v>
      </c>
    </row>
    <row r="5337" spans="1:29">
      <c r="A5337" s="6">
        <v>5335</v>
      </c>
      <c r="B5337" t="s">
        <v>3693</v>
      </c>
      <c r="M5337" s="3">
        <v>540471.1420000005</v>
      </c>
      <c r="N5337" s="3">
        <v>977085.6552296005</v>
      </c>
      <c r="O5337" s="1">
        <v>2.256952184098668</v>
      </c>
      <c r="Q5337" s="3">
        <v>85517.97586000001</v>
      </c>
      <c r="R5337" s="1">
        <v>0.08752351997216105</v>
      </c>
      <c r="S5337" s="3">
        <v>1029017.768362401</v>
      </c>
      <c r="T5337" s="3">
        <v>-51910.63942800008</v>
      </c>
      <c r="U5337" s="1">
        <v>-0.05045</v>
      </c>
      <c r="V5337">
        <v>29</v>
      </c>
      <c r="W5337" s="3">
        <v>0</v>
      </c>
      <c r="Y5337" s="3">
        <v>1056774.091381576</v>
      </c>
      <c r="Z5337" s="1">
        <v>2.522580304605253</v>
      </c>
      <c r="AA5337" s="3">
        <v>1221970.143653661</v>
      </c>
      <c r="AB5337" s="3">
        <v>-165196.0522720851</v>
      </c>
      <c r="AC5337" s="1">
        <v>-0.1351882884619038</v>
      </c>
    </row>
    <row r="5338" spans="1:29">
      <c r="A5338" s="6">
        <v>5336</v>
      </c>
      <c r="B5338" t="s">
        <v>3694</v>
      </c>
      <c r="M5338" s="3">
        <v>540471.1420000005</v>
      </c>
      <c r="N5338" s="3">
        <v>977085.6552296005</v>
      </c>
      <c r="O5338" s="1">
        <v>2.256952184098668</v>
      </c>
      <c r="Q5338" s="3">
        <v>85517.97586000001</v>
      </c>
      <c r="R5338" s="1">
        <v>0.08752351997216105</v>
      </c>
      <c r="S5338" s="3">
        <v>1029017.768362401</v>
      </c>
      <c r="T5338" s="3">
        <v>-51910.63942800008</v>
      </c>
      <c r="U5338" s="1">
        <v>-0.05045</v>
      </c>
      <c r="V5338">
        <v>29</v>
      </c>
      <c r="W5338" s="3">
        <v>0</v>
      </c>
      <c r="Y5338" s="3">
        <v>1065512.747361015</v>
      </c>
      <c r="Z5338" s="1">
        <v>2.551709157870049</v>
      </c>
      <c r="AA5338" s="3">
        <v>1221970.143653661</v>
      </c>
      <c r="AB5338" s="3">
        <v>-156457.3962926464</v>
      </c>
      <c r="AC5338" s="1">
        <v>-0.1280370040996604</v>
      </c>
    </row>
    <row r="5339" spans="1:29">
      <c r="A5339" s="6">
        <v>5337</v>
      </c>
      <c r="B5339" t="s">
        <v>3695</v>
      </c>
      <c r="M5339" s="3">
        <v>540471.1420000005</v>
      </c>
      <c r="N5339" s="3">
        <v>977085.6552296005</v>
      </c>
      <c r="O5339" s="1">
        <v>2.256952184098668</v>
      </c>
      <c r="Q5339" s="3">
        <v>85517.97586000001</v>
      </c>
      <c r="R5339" s="1">
        <v>0.08752351997216105</v>
      </c>
      <c r="S5339" s="3">
        <v>1029017.768362401</v>
      </c>
      <c r="T5339" s="3">
        <v>-51910.63942800008</v>
      </c>
      <c r="U5339" s="1">
        <v>-0.05045</v>
      </c>
      <c r="V5339">
        <v>29</v>
      </c>
      <c r="W5339" s="3">
        <v>0</v>
      </c>
      <c r="Y5339" s="3">
        <v>1065984.721546252</v>
      </c>
      <c r="Z5339" s="1">
        <v>2.553282405154174</v>
      </c>
      <c r="AA5339" s="3">
        <v>1221970.143653661</v>
      </c>
      <c r="AB5339" s="3">
        <v>-155985.422107409</v>
      </c>
      <c r="AC5339" s="1">
        <v>-0.12765076374208</v>
      </c>
    </row>
    <row r="5340" spans="1:29">
      <c r="A5340" s="6">
        <v>5338</v>
      </c>
      <c r="B5340" t="s">
        <v>3696</v>
      </c>
      <c r="M5340" s="3">
        <v>540471.1420000005</v>
      </c>
      <c r="N5340" s="3">
        <v>977085.6552296005</v>
      </c>
      <c r="O5340" s="1">
        <v>2.256952184098668</v>
      </c>
      <c r="Q5340" s="3">
        <v>85517.97586000001</v>
      </c>
      <c r="R5340" s="1">
        <v>0.08752351997216105</v>
      </c>
      <c r="S5340" s="3">
        <v>1029017.768362401</v>
      </c>
      <c r="T5340" s="3">
        <v>-51910.63942800008</v>
      </c>
      <c r="U5340" s="1">
        <v>-0.05045</v>
      </c>
      <c r="V5340">
        <v>29</v>
      </c>
      <c r="W5340" s="3">
        <v>0</v>
      </c>
      <c r="Y5340" s="3">
        <v>1070067.100285271</v>
      </c>
      <c r="Z5340" s="1">
        <v>2.566890334284236</v>
      </c>
      <c r="AA5340" s="3">
        <v>1221970.143653661</v>
      </c>
      <c r="AB5340" s="3">
        <v>-151903.0433683903</v>
      </c>
      <c r="AC5340" s="1">
        <v>-0.1243099466523821</v>
      </c>
    </row>
    <row r="5341" spans="1:29">
      <c r="A5341" s="6">
        <v>5339</v>
      </c>
      <c r="B5341" t="s">
        <v>3697</v>
      </c>
      <c r="M5341" s="3">
        <v>540471.1420000005</v>
      </c>
      <c r="N5341" s="3">
        <v>977085.6552296005</v>
      </c>
      <c r="O5341" s="1">
        <v>2.256952184098668</v>
      </c>
      <c r="Q5341" s="3">
        <v>85517.97586000001</v>
      </c>
      <c r="R5341" s="1">
        <v>0.08752351997216105</v>
      </c>
      <c r="S5341" s="3">
        <v>1029017.768362401</v>
      </c>
      <c r="T5341" s="3">
        <v>-51910.63942800008</v>
      </c>
      <c r="U5341" s="1">
        <v>-0.05045</v>
      </c>
      <c r="V5341">
        <v>29</v>
      </c>
      <c r="W5341" s="3">
        <v>0</v>
      </c>
      <c r="Y5341" s="3">
        <v>1071166.711072652</v>
      </c>
      <c r="Z5341" s="1">
        <v>2.570555703575506</v>
      </c>
      <c r="AA5341" s="3">
        <v>1221970.143653661</v>
      </c>
      <c r="AB5341" s="3">
        <v>-150803.4325810093</v>
      </c>
      <c r="AC5341" s="1">
        <v>-0.1234100795049794</v>
      </c>
    </row>
    <row r="5342" spans="1:29">
      <c r="A5342" s="6">
        <v>5340</v>
      </c>
      <c r="B5342" t="s">
        <v>3698</v>
      </c>
      <c r="M5342" s="3">
        <v>540471.1420000005</v>
      </c>
      <c r="N5342" s="3">
        <v>977085.6552296005</v>
      </c>
      <c r="O5342" s="1">
        <v>2.256952184098668</v>
      </c>
      <c r="Q5342" s="3">
        <v>85517.97586000001</v>
      </c>
      <c r="R5342" s="1">
        <v>0.08752351997216105</v>
      </c>
      <c r="S5342" s="3">
        <v>1029017.768362401</v>
      </c>
      <c r="T5342" s="3">
        <v>-51910.63942800008</v>
      </c>
      <c r="U5342" s="1">
        <v>-0.05045</v>
      </c>
      <c r="V5342">
        <v>29</v>
      </c>
      <c r="W5342" s="3">
        <v>0</v>
      </c>
      <c r="Y5342" s="3">
        <v>1060469.197551316</v>
      </c>
      <c r="Z5342" s="1">
        <v>2.534897325171053</v>
      </c>
      <c r="AA5342" s="3">
        <v>1221970.143653661</v>
      </c>
      <c r="AB5342" s="3">
        <v>-161500.9461023451</v>
      </c>
      <c r="AC5342" s="1">
        <v>-0.1321643961115623</v>
      </c>
    </row>
    <row r="5343" spans="1:29">
      <c r="A5343" s="6">
        <v>5341</v>
      </c>
      <c r="B5343" t="s">
        <v>3699</v>
      </c>
      <c r="M5343" s="3">
        <v>540471.1420000005</v>
      </c>
      <c r="N5343" s="3">
        <v>977085.6552296005</v>
      </c>
      <c r="O5343" s="1">
        <v>2.256952184098668</v>
      </c>
      <c r="Q5343" s="3">
        <v>85517.97586000001</v>
      </c>
      <c r="R5343" s="1">
        <v>0.08752351997216105</v>
      </c>
      <c r="S5343" s="3">
        <v>1029017.768362401</v>
      </c>
      <c r="T5343" s="3">
        <v>-51910.63942800008</v>
      </c>
      <c r="U5343" s="1">
        <v>-0.05045</v>
      </c>
      <c r="V5343">
        <v>29</v>
      </c>
      <c r="W5343" s="3">
        <v>0</v>
      </c>
      <c r="Y5343" s="3">
        <v>1060469.197551316</v>
      </c>
      <c r="Z5343" s="1">
        <v>2.534897325171053</v>
      </c>
      <c r="AA5343" s="3">
        <v>1221970.143653661</v>
      </c>
      <c r="AB5343" s="3">
        <v>-161500.9461023451</v>
      </c>
      <c r="AC5343" s="1">
        <v>-0.1321643961115623</v>
      </c>
    </row>
    <row r="5344" spans="1:29">
      <c r="A5344" s="6">
        <v>5342</v>
      </c>
      <c r="B5344" t="s">
        <v>3700</v>
      </c>
      <c r="M5344" s="3">
        <v>540471.1420000005</v>
      </c>
      <c r="N5344" s="3">
        <v>977085.6552296005</v>
      </c>
      <c r="O5344" s="1">
        <v>2.256952184098668</v>
      </c>
      <c r="Q5344" s="3">
        <v>85517.97586000001</v>
      </c>
      <c r="R5344" s="1">
        <v>0.08752351997216105</v>
      </c>
      <c r="S5344" s="3">
        <v>1029017.768362401</v>
      </c>
      <c r="T5344" s="3">
        <v>-51910.63942800008</v>
      </c>
      <c r="U5344" s="1">
        <v>-0.05045</v>
      </c>
      <c r="V5344">
        <v>29</v>
      </c>
      <c r="W5344" s="3">
        <v>0</v>
      </c>
      <c r="Y5344" s="3">
        <v>1060469.197551316</v>
      </c>
      <c r="Z5344" s="1">
        <v>2.534897325171053</v>
      </c>
      <c r="AA5344" s="3">
        <v>1221970.143653661</v>
      </c>
      <c r="AB5344" s="3">
        <v>-161500.9461023451</v>
      </c>
      <c r="AC5344" s="1">
        <v>-0.1321643961115623</v>
      </c>
    </row>
    <row r="5345" spans="1:29">
      <c r="A5345" s="6">
        <v>5343</v>
      </c>
      <c r="B5345" t="s">
        <v>3701</v>
      </c>
      <c r="M5345" s="3">
        <v>540471.1420000005</v>
      </c>
      <c r="N5345" s="3">
        <v>977085.6552296005</v>
      </c>
      <c r="O5345" s="1">
        <v>2.256952184098668</v>
      </c>
      <c r="Q5345" s="3">
        <v>85517.97586000001</v>
      </c>
      <c r="R5345" s="1">
        <v>0.08752351997216105</v>
      </c>
      <c r="S5345" s="3">
        <v>1029017.768362401</v>
      </c>
      <c r="T5345" s="3">
        <v>-51910.63942800008</v>
      </c>
      <c r="U5345" s="1">
        <v>-0.05045</v>
      </c>
      <c r="V5345">
        <v>29</v>
      </c>
      <c r="W5345" s="3">
        <v>0</v>
      </c>
      <c r="Y5345" s="3">
        <v>1062805.728717972</v>
      </c>
      <c r="Z5345" s="1">
        <v>2.542685762393239</v>
      </c>
      <c r="AA5345" s="3">
        <v>1221970.143653661</v>
      </c>
      <c r="AB5345" s="3">
        <v>-159164.4149356892</v>
      </c>
      <c r="AC5345" s="1">
        <v>-0.1302522944298716</v>
      </c>
    </row>
    <row r="5346" spans="1:29">
      <c r="A5346" s="6">
        <v>5344</v>
      </c>
      <c r="B5346" t="s">
        <v>3702</v>
      </c>
      <c r="M5346" s="3">
        <v>540471.1420000005</v>
      </c>
      <c r="N5346" s="3">
        <v>977085.6552296005</v>
      </c>
      <c r="O5346" s="1">
        <v>2.256952184098668</v>
      </c>
      <c r="Q5346" s="3">
        <v>85517.97586000001</v>
      </c>
      <c r="R5346" s="1">
        <v>0.08752351997216105</v>
      </c>
      <c r="S5346" s="3">
        <v>1029017.768362401</v>
      </c>
      <c r="T5346" s="3">
        <v>-51910.63942800008</v>
      </c>
      <c r="U5346" s="1">
        <v>-0.05045</v>
      </c>
      <c r="V5346">
        <v>29</v>
      </c>
      <c r="W5346" s="3">
        <v>0</v>
      </c>
      <c r="Y5346" s="3">
        <v>1055624.98352121</v>
      </c>
      <c r="Z5346" s="1">
        <v>2.518749945070699</v>
      </c>
      <c r="AA5346" s="3">
        <v>1221970.143653661</v>
      </c>
      <c r="AB5346" s="3">
        <v>-166345.1601324512</v>
      </c>
      <c r="AC5346" s="1">
        <v>-0.1361286615686724</v>
      </c>
    </row>
    <row r="5347" spans="1:29">
      <c r="A5347" s="6">
        <v>5345</v>
      </c>
      <c r="B5347" t="s">
        <v>3703</v>
      </c>
      <c r="M5347" s="3">
        <v>540471.1420000005</v>
      </c>
      <c r="N5347" s="3">
        <v>977085.6552296005</v>
      </c>
      <c r="O5347" s="1">
        <v>2.256952184098668</v>
      </c>
      <c r="Q5347" s="3">
        <v>85517.97586000001</v>
      </c>
      <c r="R5347" s="1">
        <v>0.08752351997216105</v>
      </c>
      <c r="S5347" s="3">
        <v>1029017.768362401</v>
      </c>
      <c r="T5347" s="3">
        <v>-51910.63942800008</v>
      </c>
      <c r="U5347" s="1">
        <v>-0.05045</v>
      </c>
      <c r="V5347">
        <v>29</v>
      </c>
      <c r="W5347" s="3">
        <v>0</v>
      </c>
      <c r="Y5347" s="3">
        <v>1062771.880951608</v>
      </c>
      <c r="Z5347" s="1">
        <v>2.542572936505359</v>
      </c>
      <c r="AA5347" s="3">
        <v>1221970.143653661</v>
      </c>
      <c r="AB5347" s="3">
        <v>-159198.2627020534</v>
      </c>
      <c r="AC5347" s="1">
        <v>-0.1302799937697778</v>
      </c>
    </row>
    <row r="5348" spans="1:29">
      <c r="A5348" s="6">
        <v>5346</v>
      </c>
      <c r="B5348" t="s">
        <v>3704</v>
      </c>
      <c r="M5348" s="3">
        <v>540471.1420000005</v>
      </c>
      <c r="N5348" s="3">
        <v>977085.6552296005</v>
      </c>
      <c r="O5348" s="1">
        <v>2.256952184098668</v>
      </c>
      <c r="Q5348" s="3">
        <v>85517.97586000001</v>
      </c>
      <c r="R5348" s="1">
        <v>0.08752351997216105</v>
      </c>
      <c r="S5348" s="3">
        <v>1029017.768362401</v>
      </c>
      <c r="T5348" s="3">
        <v>-51910.63942800008</v>
      </c>
      <c r="U5348" s="1">
        <v>-0.05045</v>
      </c>
      <c r="V5348">
        <v>29</v>
      </c>
      <c r="W5348" s="3">
        <v>0</v>
      </c>
      <c r="Y5348" s="3">
        <v>1070021.154061169</v>
      </c>
      <c r="Z5348" s="1">
        <v>2.566737180203897</v>
      </c>
      <c r="AA5348" s="3">
        <v>1221970.143653661</v>
      </c>
      <c r="AB5348" s="3">
        <v>-151948.9895924919</v>
      </c>
      <c r="AC5348" s="1">
        <v>-0.1243475467724343</v>
      </c>
    </row>
    <row r="5349" spans="1:29">
      <c r="A5349" s="6">
        <v>5347</v>
      </c>
      <c r="B5349" t="s">
        <v>3705</v>
      </c>
      <c r="M5349" s="3">
        <v>540471.1420000005</v>
      </c>
      <c r="N5349" s="3">
        <v>977085.6552296005</v>
      </c>
      <c r="O5349" s="1">
        <v>2.256952184098668</v>
      </c>
      <c r="Q5349" s="3">
        <v>85517.97586000001</v>
      </c>
      <c r="R5349" s="1">
        <v>0.08752351997216105</v>
      </c>
      <c r="S5349" s="3">
        <v>1029017.768362401</v>
      </c>
      <c r="T5349" s="3">
        <v>-51910.63942800008</v>
      </c>
      <c r="U5349" s="1">
        <v>-0.05045</v>
      </c>
      <c r="V5349">
        <v>29</v>
      </c>
      <c r="W5349" s="3">
        <v>0</v>
      </c>
      <c r="Y5349" s="3">
        <v>1063591.20068214</v>
      </c>
      <c r="Z5349" s="1">
        <v>2.5453040022738</v>
      </c>
      <c r="AA5349" s="3">
        <v>1221970.143653661</v>
      </c>
      <c r="AB5349" s="3">
        <v>-158378.9429715208</v>
      </c>
      <c r="AC5349" s="1">
        <v>-0.1296095029768662</v>
      </c>
    </row>
    <row r="5350" spans="1:29">
      <c r="A5350" s="6">
        <v>5348</v>
      </c>
      <c r="B5350" t="s">
        <v>3706</v>
      </c>
      <c r="M5350" s="3">
        <v>540471.1420000005</v>
      </c>
      <c r="N5350" s="3">
        <v>977085.6552296005</v>
      </c>
      <c r="O5350" s="1">
        <v>2.256952184098668</v>
      </c>
      <c r="Q5350" s="3">
        <v>85517.97586000001</v>
      </c>
      <c r="R5350" s="1">
        <v>0.08752351997216105</v>
      </c>
      <c r="S5350" s="3">
        <v>1029017.768362401</v>
      </c>
      <c r="T5350" s="3">
        <v>-51910.63942800008</v>
      </c>
      <c r="U5350" s="1">
        <v>-0.05045</v>
      </c>
      <c r="V5350">
        <v>29</v>
      </c>
      <c r="W5350" s="3">
        <v>0</v>
      </c>
      <c r="Y5350" s="3">
        <v>1063591.20068214</v>
      </c>
      <c r="Z5350" s="1">
        <v>2.5453040022738</v>
      </c>
      <c r="AA5350" s="3">
        <v>1221970.143653661</v>
      </c>
      <c r="AB5350" s="3">
        <v>-158378.9429715208</v>
      </c>
      <c r="AC5350" s="1">
        <v>-0.1296095029768662</v>
      </c>
    </row>
    <row r="5351" spans="1:29">
      <c r="A5351" s="6">
        <v>5349</v>
      </c>
      <c r="B5351" t="s">
        <v>3707</v>
      </c>
      <c r="M5351" s="3">
        <v>540471.1420000005</v>
      </c>
      <c r="N5351" s="3">
        <v>977085.6552296005</v>
      </c>
      <c r="O5351" s="1">
        <v>2.256952184098668</v>
      </c>
      <c r="Q5351" s="3">
        <v>85517.97586000001</v>
      </c>
      <c r="R5351" s="1">
        <v>0.08752351997216105</v>
      </c>
      <c r="S5351" s="3">
        <v>1029017.768362401</v>
      </c>
      <c r="T5351" s="3">
        <v>-51910.63942800008</v>
      </c>
      <c r="U5351" s="1">
        <v>-0.05045</v>
      </c>
      <c r="V5351">
        <v>29</v>
      </c>
      <c r="W5351" s="3">
        <v>0</v>
      </c>
      <c r="Y5351" s="3">
        <v>1063591.20068214</v>
      </c>
      <c r="Z5351" s="1">
        <v>2.5453040022738</v>
      </c>
      <c r="AA5351" s="3">
        <v>1221970.143653661</v>
      </c>
      <c r="AB5351" s="3">
        <v>-158378.9429715208</v>
      </c>
      <c r="AC5351" s="1">
        <v>-0.1296095029768662</v>
      </c>
    </row>
    <row r="5352" spans="1:29">
      <c r="A5352" s="6">
        <v>5350</v>
      </c>
      <c r="B5352" t="s">
        <v>3708</v>
      </c>
      <c r="M5352" s="3">
        <v>540471.1420000005</v>
      </c>
      <c r="N5352" s="3">
        <v>977085.6552296005</v>
      </c>
      <c r="O5352" s="1">
        <v>2.256952184098668</v>
      </c>
      <c r="Q5352" s="3">
        <v>85517.97586000001</v>
      </c>
      <c r="R5352" s="1">
        <v>0.08752351997216105</v>
      </c>
      <c r="S5352" s="3">
        <v>1029017.768362401</v>
      </c>
      <c r="T5352" s="3">
        <v>-51910.63942800008</v>
      </c>
      <c r="U5352" s="1">
        <v>-0.05045</v>
      </c>
      <c r="V5352">
        <v>29</v>
      </c>
      <c r="W5352" s="3">
        <v>0</v>
      </c>
      <c r="Y5352" s="3">
        <v>1063701.000466837</v>
      </c>
      <c r="Z5352" s="1">
        <v>2.545670001556124</v>
      </c>
      <c r="AA5352" s="3">
        <v>1221970.143653661</v>
      </c>
      <c r="AB5352" s="3">
        <v>-158269.1431868239</v>
      </c>
      <c r="AC5352" s="1">
        <v>-0.1295196482572013</v>
      </c>
    </row>
    <row r="5353" spans="1:29">
      <c r="A5353" s="6">
        <v>5351</v>
      </c>
      <c r="B5353" t="s">
        <v>3709</v>
      </c>
      <c r="M5353" s="3">
        <v>540471.1420000005</v>
      </c>
      <c r="N5353" s="3">
        <v>977085.6552296005</v>
      </c>
      <c r="O5353" s="1">
        <v>2.256952184098668</v>
      </c>
      <c r="Q5353" s="3">
        <v>85517.97586000001</v>
      </c>
      <c r="R5353" s="1">
        <v>0.08752351997216105</v>
      </c>
      <c r="S5353" s="3">
        <v>1029017.768362401</v>
      </c>
      <c r="T5353" s="3">
        <v>-51910.63942800008</v>
      </c>
      <c r="U5353" s="1">
        <v>-0.05045</v>
      </c>
      <c r="V5353">
        <v>29</v>
      </c>
      <c r="W5353" s="3">
        <v>0</v>
      </c>
      <c r="Y5353" s="3">
        <v>1057773.217277723</v>
      </c>
      <c r="Z5353" s="1">
        <v>2.525910724259078</v>
      </c>
      <c r="AA5353" s="3">
        <v>1221970.143653661</v>
      </c>
      <c r="AB5353" s="3">
        <v>-164196.9263759376</v>
      </c>
      <c r="AC5353" s="1">
        <v>-0.1343706531855131</v>
      </c>
    </row>
    <row r="5354" spans="1:29">
      <c r="A5354" s="6">
        <v>5352</v>
      </c>
      <c r="B5354" t="s">
        <v>3710</v>
      </c>
      <c r="M5354" s="3">
        <v>540471.1420000005</v>
      </c>
      <c r="N5354" s="3">
        <v>977085.6552296005</v>
      </c>
      <c r="O5354" s="1">
        <v>2.256952184098668</v>
      </c>
      <c r="Q5354" s="3">
        <v>85517.97586000001</v>
      </c>
      <c r="R5354" s="1">
        <v>0.08752351997216105</v>
      </c>
      <c r="S5354" s="3">
        <v>1029017.768362401</v>
      </c>
      <c r="T5354" s="3">
        <v>-51910.63942800008</v>
      </c>
      <c r="U5354" s="1">
        <v>-0.05045</v>
      </c>
      <c r="V5354">
        <v>29</v>
      </c>
      <c r="W5354" s="3">
        <v>0</v>
      </c>
      <c r="Y5354" s="3">
        <v>1054008.998115638</v>
      </c>
      <c r="Z5354" s="1">
        <v>2.513363327052128</v>
      </c>
      <c r="AA5354" s="3">
        <v>1221970.143653661</v>
      </c>
      <c r="AB5354" s="3">
        <v>-167961.1455380227</v>
      </c>
      <c r="AC5354" s="1">
        <v>-0.1374511041945943</v>
      </c>
    </row>
    <row r="5355" spans="1:29">
      <c r="A5355" s="6">
        <v>5353</v>
      </c>
      <c r="B5355" t="s">
        <v>3711</v>
      </c>
      <c r="M5355" s="3">
        <v>540471.1420000005</v>
      </c>
      <c r="N5355" s="3">
        <v>977085.6552296005</v>
      </c>
      <c r="O5355" s="1">
        <v>2.256952184098668</v>
      </c>
      <c r="Q5355" s="3">
        <v>85517.97586000001</v>
      </c>
      <c r="R5355" s="1">
        <v>0.08752351997216105</v>
      </c>
      <c r="S5355" s="3">
        <v>1029017.768362401</v>
      </c>
      <c r="T5355" s="3">
        <v>-51910.63942800008</v>
      </c>
      <c r="U5355" s="1">
        <v>-0.05045</v>
      </c>
      <c r="V5355">
        <v>29</v>
      </c>
      <c r="W5355" s="3">
        <v>0</v>
      </c>
      <c r="Y5355" s="3">
        <v>1050173.8559815</v>
      </c>
      <c r="Z5355" s="1">
        <v>2.500579519938335</v>
      </c>
      <c r="AA5355" s="3">
        <v>1221970.143653661</v>
      </c>
      <c r="AB5355" s="3">
        <v>-171796.2876721607</v>
      </c>
      <c r="AC5355" s="1">
        <v>-0.1405895950603948</v>
      </c>
    </row>
    <row r="5356" spans="1:29">
      <c r="A5356" s="6">
        <v>5354</v>
      </c>
      <c r="B5356" t="s">
        <v>3712</v>
      </c>
      <c r="M5356" s="3">
        <v>540471.1420000005</v>
      </c>
      <c r="N5356" s="3">
        <v>977085.6552296005</v>
      </c>
      <c r="O5356" s="1">
        <v>2.256952184098668</v>
      </c>
      <c r="Q5356" s="3">
        <v>85517.97586000001</v>
      </c>
      <c r="R5356" s="1">
        <v>0.08752351997216105</v>
      </c>
      <c r="S5356" s="3">
        <v>1029017.768362401</v>
      </c>
      <c r="T5356" s="3">
        <v>-51910.63942800008</v>
      </c>
      <c r="U5356" s="1">
        <v>-0.05045</v>
      </c>
      <c r="V5356">
        <v>29</v>
      </c>
      <c r="W5356" s="3">
        <v>0</v>
      </c>
      <c r="Y5356" s="3">
        <v>1052817.692606494</v>
      </c>
      <c r="Z5356" s="1">
        <v>2.509392308688313</v>
      </c>
      <c r="AA5356" s="3">
        <v>1221970.143653661</v>
      </c>
      <c r="AB5356" s="3">
        <v>-169152.4510471672</v>
      </c>
      <c r="AC5356" s="1">
        <v>-0.138426009772551</v>
      </c>
    </row>
    <row r="5357" spans="1:29">
      <c r="A5357" s="6">
        <v>5355</v>
      </c>
      <c r="B5357" t="s">
        <v>3713</v>
      </c>
      <c r="M5357" s="3">
        <v>540471.1420000005</v>
      </c>
      <c r="N5357" s="3">
        <v>977085.6552296005</v>
      </c>
      <c r="O5357" s="1">
        <v>2.256952184098668</v>
      </c>
      <c r="Q5357" s="3">
        <v>85517.97586000001</v>
      </c>
      <c r="R5357" s="1">
        <v>0.08752351997216105</v>
      </c>
      <c r="S5357" s="3">
        <v>1029017.768362401</v>
      </c>
      <c r="T5357" s="3">
        <v>-51910.63942800008</v>
      </c>
      <c r="U5357" s="1">
        <v>-0.05045</v>
      </c>
      <c r="V5357">
        <v>29</v>
      </c>
      <c r="W5357" s="3">
        <v>0</v>
      </c>
      <c r="Y5357" s="3">
        <v>1052817.692606494</v>
      </c>
      <c r="Z5357" s="1">
        <v>2.509392308688313</v>
      </c>
      <c r="AA5357" s="3">
        <v>1221970.143653661</v>
      </c>
      <c r="AB5357" s="3">
        <v>-169152.4510471672</v>
      </c>
      <c r="AC5357" s="1">
        <v>-0.138426009772551</v>
      </c>
    </row>
    <row r="5358" spans="1:29">
      <c r="A5358" s="6">
        <v>5356</v>
      </c>
      <c r="B5358" t="s">
        <v>3714</v>
      </c>
      <c r="M5358" s="3">
        <v>540471.1420000005</v>
      </c>
      <c r="N5358" s="3">
        <v>977085.6552296005</v>
      </c>
      <c r="O5358" s="1">
        <v>2.256952184098668</v>
      </c>
      <c r="Q5358" s="3">
        <v>85517.97586000001</v>
      </c>
      <c r="R5358" s="1">
        <v>0.08752351997216105</v>
      </c>
      <c r="S5358" s="3">
        <v>1029017.768362401</v>
      </c>
      <c r="T5358" s="3">
        <v>-51910.63942800008</v>
      </c>
      <c r="U5358" s="1">
        <v>-0.05045</v>
      </c>
      <c r="V5358">
        <v>29</v>
      </c>
      <c r="W5358" s="3">
        <v>0</v>
      </c>
      <c r="Y5358" s="3">
        <v>1052817.692606494</v>
      </c>
      <c r="Z5358" s="1">
        <v>2.509392308688313</v>
      </c>
      <c r="AA5358" s="3">
        <v>1221970.143653661</v>
      </c>
      <c r="AB5358" s="3">
        <v>-169152.4510471672</v>
      </c>
      <c r="AC5358" s="1">
        <v>-0.138426009772551</v>
      </c>
    </row>
    <row r="5359" spans="1:29">
      <c r="A5359" s="6">
        <v>5357</v>
      </c>
      <c r="B5359" t="s">
        <v>3715</v>
      </c>
      <c r="M5359" s="3">
        <v>540471.1420000005</v>
      </c>
      <c r="N5359" s="3">
        <v>977085.6552296005</v>
      </c>
      <c r="O5359" s="1">
        <v>2.256952184098668</v>
      </c>
      <c r="Q5359" s="3">
        <v>85517.97586000001</v>
      </c>
      <c r="R5359" s="1">
        <v>0.08752351997216105</v>
      </c>
      <c r="S5359" s="3">
        <v>1029017.768362401</v>
      </c>
      <c r="T5359" s="3">
        <v>-51910.63942800008</v>
      </c>
      <c r="U5359" s="1">
        <v>-0.05045</v>
      </c>
      <c r="V5359">
        <v>29</v>
      </c>
      <c r="W5359" s="3">
        <v>0</v>
      </c>
      <c r="Y5359" s="3">
        <v>1040806.49165851</v>
      </c>
      <c r="Z5359" s="1">
        <v>2.469354972195034</v>
      </c>
      <c r="AA5359" s="3">
        <v>1221970.143653661</v>
      </c>
      <c r="AB5359" s="3">
        <v>-181163.6519951507</v>
      </c>
      <c r="AC5359" s="1">
        <v>-0.1482553832726844</v>
      </c>
    </row>
    <row r="5360" spans="1:29">
      <c r="A5360" s="6">
        <v>5358</v>
      </c>
      <c r="B5360" t="s">
        <v>3716</v>
      </c>
      <c r="C5360">
        <v>1689</v>
      </c>
      <c r="D5360" t="s">
        <v>4252</v>
      </c>
      <c r="E5360" t="s">
        <v>4416</v>
      </c>
      <c r="F5360" t="s">
        <v>4418</v>
      </c>
      <c r="G5360">
        <v>12.37531</v>
      </c>
      <c r="H5360">
        <v>18.32486</v>
      </c>
      <c r="I5360">
        <v>1500</v>
      </c>
      <c r="J5360" s="3">
        <v>13.246187</v>
      </c>
      <c r="K5360">
        <v>13.743645</v>
      </c>
      <c r="L5360" s="3">
        <v>27487.29</v>
      </c>
      <c r="M5360" s="3">
        <v>519092.0320000005</v>
      </c>
      <c r="N5360" s="3">
        <v>983166.8453976006</v>
      </c>
      <c r="O5360" s="1">
        <v>2.277222817992002</v>
      </c>
      <c r="P5360" s="3">
        <v>2939.915611732802</v>
      </c>
      <c r="Q5360" s="3">
        <v>82578.0602482672</v>
      </c>
      <c r="R5360" s="1">
        <v>0.08399190903846231</v>
      </c>
      <c r="S5360" s="3">
        <v>1029017.768362401</v>
      </c>
      <c r="T5360" s="3">
        <v>-45850.92296480003</v>
      </c>
      <c r="U5360" s="1">
        <v>-0.04455795067345446</v>
      </c>
      <c r="V5360">
        <v>28</v>
      </c>
      <c r="W5360" s="3">
        <v>6059.08688</v>
      </c>
      <c r="X5360" t="s">
        <v>4419</v>
      </c>
      <c r="Y5360" s="3">
        <v>1040806.49165851</v>
      </c>
      <c r="Z5360" s="1">
        <v>2.469354972195034</v>
      </c>
      <c r="AA5360" s="3">
        <v>1221970.143653661</v>
      </c>
      <c r="AB5360" s="3">
        <v>-181163.6519951507</v>
      </c>
      <c r="AC5360" s="1">
        <v>-0.1482553832726844</v>
      </c>
    </row>
    <row r="5361" spans="1:29">
      <c r="A5361" s="6">
        <v>5359</v>
      </c>
      <c r="B5361" t="s">
        <v>3716</v>
      </c>
      <c r="C5361">
        <v>10407</v>
      </c>
      <c r="D5361" t="s">
        <v>4221</v>
      </c>
      <c r="E5361" t="s">
        <v>4416</v>
      </c>
      <c r="F5361" t="s">
        <v>4418</v>
      </c>
      <c r="G5361">
        <v>13.03712</v>
      </c>
      <c r="H5361">
        <v>16.78656</v>
      </c>
      <c r="I5361">
        <v>900</v>
      </c>
      <c r="J5361" s="3">
        <v>9.5323712</v>
      </c>
      <c r="K5361">
        <v>7.553952000000001</v>
      </c>
      <c r="L5361" s="3">
        <v>15107.904</v>
      </c>
      <c r="M5361" s="3">
        <v>504663.1330000005</v>
      </c>
      <c r="N5361" s="3">
        <v>983828.7640744005</v>
      </c>
      <c r="O5361" s="1">
        <v>2.279429213581335</v>
      </c>
      <c r="P5361" s="3">
        <v>2939.849301868802</v>
      </c>
      <c r="Q5361" s="3">
        <v>79638.21094639839</v>
      </c>
      <c r="R5361" s="1">
        <v>0.0809472276624511</v>
      </c>
      <c r="S5361" s="3">
        <v>1029017.768362401</v>
      </c>
      <c r="T5361" s="3">
        <v>-45189.00428800005</v>
      </c>
      <c r="U5361" s="1">
        <v>-0.04391469776067593</v>
      </c>
      <c r="V5361">
        <v>27</v>
      </c>
      <c r="W5361" s="3">
        <v>645.375557600001</v>
      </c>
      <c r="X5361" t="s">
        <v>4419</v>
      </c>
      <c r="Y5361" s="3">
        <v>1040806.49165851</v>
      </c>
      <c r="Z5361" s="1">
        <v>2.469354972195034</v>
      </c>
      <c r="AA5361" s="3">
        <v>1221970.143653661</v>
      </c>
      <c r="AB5361" s="3">
        <v>-181163.6519951507</v>
      </c>
      <c r="AC5361" s="1">
        <v>-0.1482553832726844</v>
      </c>
    </row>
    <row r="5362" spans="1:29">
      <c r="A5362" s="6">
        <v>5360</v>
      </c>
      <c r="B5362" t="s">
        <v>3716</v>
      </c>
      <c r="C5362">
        <v>295</v>
      </c>
      <c r="D5362" t="s">
        <v>4294</v>
      </c>
      <c r="E5362" t="s">
        <v>4416</v>
      </c>
      <c r="F5362" t="s">
        <v>4418</v>
      </c>
      <c r="G5362">
        <v>10.82034</v>
      </c>
      <c r="H5362">
        <v>12.25407</v>
      </c>
      <c r="I5362">
        <v>1600</v>
      </c>
      <c r="J5362" s="3">
        <v>10.8819536</v>
      </c>
      <c r="K5362">
        <v>9.803256000000001</v>
      </c>
      <c r="L5362" s="3">
        <v>19606.512</v>
      </c>
      <c r="M5362" s="3">
        <v>484439.2130000005</v>
      </c>
      <c r="N5362" s="3">
        <v>983190.6708648005</v>
      </c>
      <c r="O5362" s="1">
        <v>2.277302236216002</v>
      </c>
      <c r="P5362" s="3">
        <v>2939.026810101602</v>
      </c>
      <c r="Q5362" s="3">
        <v>76699.1841362968</v>
      </c>
      <c r="R5362" s="1">
        <v>0.07801048810688296</v>
      </c>
      <c r="S5362" s="3">
        <v>1029017.768362401</v>
      </c>
      <c r="T5362" s="3">
        <v>-45827.09749760013</v>
      </c>
      <c r="U5362" s="1">
        <v>-0.04453479707209555</v>
      </c>
      <c r="V5362">
        <v>26</v>
      </c>
      <c r="W5362" s="3">
        <v>-659.2723455999994</v>
      </c>
      <c r="X5362" t="s">
        <v>4419</v>
      </c>
      <c r="Y5362" s="3">
        <v>1040806.49165851</v>
      </c>
      <c r="Z5362" s="1">
        <v>2.469354972195034</v>
      </c>
      <c r="AA5362" s="3">
        <v>1221970.143653661</v>
      </c>
      <c r="AB5362" s="3">
        <v>-181163.6519951507</v>
      </c>
      <c r="AC5362" s="1">
        <v>-0.1482553832726844</v>
      </c>
    </row>
    <row r="5363" spans="1:29">
      <c r="A5363" s="6">
        <v>5361</v>
      </c>
      <c r="B5363" t="s">
        <v>3716</v>
      </c>
      <c r="M5363" s="3">
        <v>484439.2130000005</v>
      </c>
      <c r="N5363" s="3">
        <v>983190.6708648005</v>
      </c>
      <c r="O5363" s="1">
        <v>2.277302236216002</v>
      </c>
      <c r="Q5363" s="3">
        <v>76699.1841362968</v>
      </c>
      <c r="R5363" s="1">
        <v>0.07801048810688296</v>
      </c>
      <c r="S5363" s="3">
        <v>1029017.768362401</v>
      </c>
      <c r="T5363" s="3">
        <v>-45827.09749760013</v>
      </c>
      <c r="U5363" s="1">
        <v>-0.04453479707209555</v>
      </c>
      <c r="V5363">
        <v>26</v>
      </c>
      <c r="W5363" s="3">
        <v>0</v>
      </c>
      <c r="Y5363" s="3">
        <v>1060752.494793535</v>
      </c>
      <c r="Z5363" s="1">
        <v>2.535841649311783</v>
      </c>
      <c r="AA5363" s="3">
        <v>1221970.143653661</v>
      </c>
      <c r="AB5363" s="3">
        <v>-161217.6488601263</v>
      </c>
      <c r="AC5363" s="1">
        <v>-0.13193255964347</v>
      </c>
    </row>
    <row r="5364" spans="1:29">
      <c r="A5364" s="6">
        <v>5362</v>
      </c>
      <c r="B5364" t="s">
        <v>3717</v>
      </c>
      <c r="C5364">
        <v>15432</v>
      </c>
      <c r="D5364" t="s">
        <v>4274</v>
      </c>
      <c r="E5364" t="s">
        <v>4416</v>
      </c>
      <c r="F5364" t="s">
        <v>4417</v>
      </c>
      <c r="G5364">
        <v>7.66307</v>
      </c>
      <c r="H5364">
        <v>8.79017</v>
      </c>
      <c r="I5364">
        <v>2600</v>
      </c>
      <c r="J5364" s="3">
        <v>11.8563326</v>
      </c>
      <c r="K5364">
        <v>11.427221</v>
      </c>
      <c r="L5364" s="3">
        <v>22854.442</v>
      </c>
      <c r="M5364" s="3">
        <v>507293.6550000005</v>
      </c>
      <c r="N5364" s="3">
        <v>983167.3873112005</v>
      </c>
      <c r="O5364" s="1">
        <v>2.277224624370668</v>
      </c>
      <c r="P5364" s="3">
        <v>2949.572012594401</v>
      </c>
      <c r="Q5364" s="3">
        <v>79648.75615</v>
      </c>
      <c r="R5364" s="1">
        <v>0.08101240661351281</v>
      </c>
      <c r="S5364" s="3">
        <v>1029017.768362401</v>
      </c>
      <c r="T5364" s="3">
        <v>-45827.09749760013</v>
      </c>
      <c r="U5364" s="1">
        <v>-0.04453</v>
      </c>
      <c r="V5364">
        <v>27</v>
      </c>
      <c r="W5364" s="3">
        <v>0</v>
      </c>
      <c r="X5364" t="s">
        <v>4419</v>
      </c>
      <c r="Y5364" s="3">
        <v>1060752.494793535</v>
      </c>
      <c r="Z5364" s="1">
        <v>2.535841649311783</v>
      </c>
      <c r="AA5364" s="3">
        <v>1221970.143653661</v>
      </c>
      <c r="AB5364" s="3">
        <v>-161217.6488601263</v>
      </c>
      <c r="AC5364" s="1">
        <v>-0.13193255964347</v>
      </c>
    </row>
    <row r="5365" spans="1:29">
      <c r="A5365" s="6">
        <v>5363</v>
      </c>
      <c r="B5365" t="s">
        <v>3717</v>
      </c>
      <c r="C5365">
        <v>15094</v>
      </c>
      <c r="D5365" t="s">
        <v>4363</v>
      </c>
      <c r="E5365" t="s">
        <v>4416</v>
      </c>
      <c r="F5365" t="s">
        <v>4417</v>
      </c>
      <c r="G5365">
        <v>20.77482</v>
      </c>
      <c r="H5365">
        <v>24.4722</v>
      </c>
      <c r="I5365">
        <v>700</v>
      </c>
      <c r="J5365" s="3">
        <v>10.139162</v>
      </c>
      <c r="K5365">
        <v>8.56527</v>
      </c>
      <c r="L5365" s="3">
        <v>17130.54</v>
      </c>
      <c r="M5365" s="3">
        <v>524424.1950000005</v>
      </c>
      <c r="N5365" s="3">
        <v>983148.6828792004</v>
      </c>
      <c r="O5365" s="1">
        <v>2.277162276264002</v>
      </c>
      <c r="P5365" s="3">
        <v>2949.502161933602</v>
      </c>
      <c r="Q5365" s="3">
        <v>82598.25831</v>
      </c>
      <c r="R5365" s="1">
        <v>0.0840140049500009</v>
      </c>
      <c r="S5365" s="3">
        <v>1029017.768362401</v>
      </c>
      <c r="T5365" s="3">
        <v>-45827.09749760013</v>
      </c>
      <c r="U5365" s="1">
        <v>-0.04453</v>
      </c>
      <c r="V5365">
        <v>28</v>
      </c>
      <c r="W5365" s="3">
        <v>0</v>
      </c>
      <c r="X5365" t="s">
        <v>4419</v>
      </c>
      <c r="Y5365" s="3">
        <v>1060752.494793535</v>
      </c>
      <c r="Z5365" s="1">
        <v>2.535841649311783</v>
      </c>
      <c r="AA5365" s="3">
        <v>1221970.143653661</v>
      </c>
      <c r="AB5365" s="3">
        <v>-161217.6488601263</v>
      </c>
      <c r="AC5365" s="1">
        <v>-0.13193255964347</v>
      </c>
    </row>
    <row r="5366" spans="1:29">
      <c r="A5366" s="6">
        <v>5364</v>
      </c>
      <c r="B5366" t="s">
        <v>3717</v>
      </c>
      <c r="M5366" s="3">
        <v>524424.1950000005</v>
      </c>
      <c r="N5366" s="3">
        <v>983148.6828792004</v>
      </c>
      <c r="O5366" s="1">
        <v>2.277162276264002</v>
      </c>
      <c r="Q5366" s="3">
        <v>82598.25831</v>
      </c>
      <c r="R5366" s="1">
        <v>0.0840140049500009</v>
      </c>
      <c r="S5366" s="3">
        <v>1029017.768362401</v>
      </c>
      <c r="T5366" s="3">
        <v>-45827.09749760013</v>
      </c>
      <c r="U5366" s="1">
        <v>-0.04453</v>
      </c>
      <c r="V5366">
        <v>28</v>
      </c>
      <c r="W5366" s="3">
        <v>0</v>
      </c>
      <c r="Y5366" s="3">
        <v>1057016.694800155</v>
      </c>
      <c r="Z5366" s="1">
        <v>2.523388982667184</v>
      </c>
      <c r="AA5366" s="3">
        <v>1221970.143653661</v>
      </c>
      <c r="AB5366" s="3">
        <v>-164953.4488535058</v>
      </c>
      <c r="AC5366" s="1">
        <v>-0.1349897538087952</v>
      </c>
    </row>
    <row r="5367" spans="1:29">
      <c r="A5367" s="6">
        <v>5365</v>
      </c>
      <c r="B5367" t="s">
        <v>3718</v>
      </c>
      <c r="C5367">
        <v>9340</v>
      </c>
      <c r="D5367" t="s">
        <v>4385</v>
      </c>
      <c r="E5367" t="s">
        <v>4416</v>
      </c>
      <c r="F5367" t="s">
        <v>4417</v>
      </c>
      <c r="G5367">
        <v>12.5375</v>
      </c>
      <c r="H5367">
        <v>14.22085</v>
      </c>
      <c r="I5367">
        <v>1700</v>
      </c>
      <c r="J5367" s="3">
        <v>12.2526335</v>
      </c>
      <c r="K5367">
        <v>12.0877225</v>
      </c>
      <c r="L5367" s="3">
        <v>24175.445</v>
      </c>
      <c r="M5367" s="3">
        <v>548599.6400000005</v>
      </c>
      <c r="N5367" s="3">
        <v>983124.3425232004</v>
      </c>
      <c r="O5367" s="1">
        <v>2.277081141744001</v>
      </c>
      <c r="P5367" s="3">
        <v>2949.446048637602</v>
      </c>
      <c r="Q5367" s="3">
        <v>85547.70436</v>
      </c>
      <c r="R5367" s="1">
        <v>0.08701615925859468</v>
      </c>
      <c r="S5367" s="3">
        <v>1029017.768362401</v>
      </c>
      <c r="T5367" s="3">
        <v>-45827.09749760013</v>
      </c>
      <c r="U5367" s="1">
        <v>-0.04453</v>
      </c>
      <c r="V5367">
        <v>29</v>
      </c>
      <c r="W5367" s="3">
        <v>0</v>
      </c>
      <c r="X5367" t="s">
        <v>4419</v>
      </c>
      <c r="Y5367" s="3">
        <v>1057016.694800155</v>
      </c>
      <c r="Z5367" s="1">
        <v>2.523388982667184</v>
      </c>
      <c r="AA5367" s="3">
        <v>1221970.143653661</v>
      </c>
      <c r="AB5367" s="3">
        <v>-164953.4488535058</v>
      </c>
      <c r="AC5367" s="1">
        <v>-0.1349897538087952</v>
      </c>
    </row>
    <row r="5368" spans="1:29">
      <c r="A5368" s="6">
        <v>5366</v>
      </c>
      <c r="B5368" t="s">
        <v>3718</v>
      </c>
      <c r="C5368">
        <v>13031</v>
      </c>
      <c r="D5368" t="s">
        <v>4266</v>
      </c>
      <c r="E5368" t="s">
        <v>4416</v>
      </c>
      <c r="F5368" t="s">
        <v>4418</v>
      </c>
      <c r="G5368">
        <v>44.99509</v>
      </c>
      <c r="H5368">
        <v>51.62877</v>
      </c>
      <c r="I5368">
        <v>400</v>
      </c>
      <c r="J5368" s="3">
        <v>11.1954524</v>
      </c>
      <c r="K5368">
        <v>10.325754</v>
      </c>
      <c r="L5368" s="3">
        <v>20651.508</v>
      </c>
      <c r="M5368" s="3">
        <v>527741.7760000005</v>
      </c>
      <c r="N5368" s="3">
        <v>982896.4653168004</v>
      </c>
      <c r="O5368" s="1">
        <v>2.276321551056002</v>
      </c>
      <c r="P5368" s="3">
        <v>2939.677516413602</v>
      </c>
      <c r="Q5368" s="3">
        <v>82608.0268435864</v>
      </c>
      <c r="R5368" s="1">
        <v>0.0840455020020453</v>
      </c>
      <c r="S5368" s="3">
        <v>1029017.768362401</v>
      </c>
      <c r="T5368" s="3">
        <v>-46121.30304560019</v>
      </c>
      <c r="U5368" s="1">
        <v>-0.04482070617594733</v>
      </c>
      <c r="V5368">
        <v>28</v>
      </c>
      <c r="W5368" s="3">
        <v>-249.5634975999998</v>
      </c>
      <c r="X5368" t="s">
        <v>4419</v>
      </c>
      <c r="Y5368" s="3">
        <v>1057016.694800155</v>
      </c>
      <c r="Z5368" s="1">
        <v>2.523388982667184</v>
      </c>
      <c r="AA5368" s="3">
        <v>1221970.143653661</v>
      </c>
      <c r="AB5368" s="3">
        <v>-164953.4488535058</v>
      </c>
      <c r="AC5368" s="1">
        <v>-0.1349897538087952</v>
      </c>
    </row>
    <row r="5369" spans="1:29">
      <c r="A5369" s="6">
        <v>5367</v>
      </c>
      <c r="B5369" t="s">
        <v>3718</v>
      </c>
      <c r="M5369" s="3">
        <v>527741.7760000005</v>
      </c>
      <c r="N5369" s="3">
        <v>982896.4653168004</v>
      </c>
      <c r="O5369" s="1">
        <v>2.276321551056002</v>
      </c>
      <c r="Q5369" s="3">
        <v>82608.0268435864</v>
      </c>
      <c r="R5369" s="1">
        <v>0.0840455020020453</v>
      </c>
      <c r="S5369" s="3">
        <v>1029017.768362401</v>
      </c>
      <c r="T5369" s="3">
        <v>-46121.30304560019</v>
      </c>
      <c r="U5369" s="1">
        <v>-0.04482070617594733</v>
      </c>
      <c r="V5369">
        <v>28</v>
      </c>
      <c r="W5369" s="3">
        <v>0</v>
      </c>
      <c r="Y5369" s="3">
        <v>1059768.378161283</v>
      </c>
      <c r="Z5369" s="1">
        <v>2.53256126053761</v>
      </c>
      <c r="AA5369" s="3">
        <v>1221970.143653661</v>
      </c>
      <c r="AB5369" s="3">
        <v>-162201.765492378</v>
      </c>
      <c r="AC5369" s="1">
        <v>-0.1327379120797491</v>
      </c>
    </row>
    <row r="5370" spans="1:29">
      <c r="A5370" s="6">
        <v>5368</v>
      </c>
      <c r="B5370" t="s">
        <v>3719</v>
      </c>
      <c r="C5370">
        <v>3190</v>
      </c>
      <c r="D5370" t="s">
        <v>4386</v>
      </c>
      <c r="E5370" t="s">
        <v>4416</v>
      </c>
      <c r="F5370" t="s">
        <v>4417</v>
      </c>
      <c r="G5370">
        <v>12.58727</v>
      </c>
      <c r="H5370">
        <v>15.47259</v>
      </c>
      <c r="I5370">
        <v>1000</v>
      </c>
      <c r="J5370" s="3">
        <v>9.641776999999999</v>
      </c>
      <c r="K5370">
        <v>7.736295</v>
      </c>
      <c r="L5370" s="3">
        <v>15472.59</v>
      </c>
      <c r="M5370" s="3">
        <v>543214.3660000005</v>
      </c>
      <c r="N5370" s="3">
        <v>982879.0872448004</v>
      </c>
      <c r="O5370" s="1">
        <v>2.276263624149335</v>
      </c>
      <c r="P5370" s="3">
        <v>2948.689395950401</v>
      </c>
      <c r="Q5370" s="3">
        <v>85556.71623999999</v>
      </c>
      <c r="R5370" s="1">
        <v>0.08704704103516127</v>
      </c>
      <c r="S5370" s="3">
        <v>1029017.768362401</v>
      </c>
      <c r="T5370" s="3">
        <v>-46121.30304560019</v>
      </c>
      <c r="U5370" s="1">
        <v>-0.04482</v>
      </c>
      <c r="V5370">
        <v>29</v>
      </c>
      <c r="W5370" s="3">
        <v>0</v>
      </c>
      <c r="X5370" t="s">
        <v>4419</v>
      </c>
      <c r="Y5370" s="3">
        <v>1059768.378161283</v>
      </c>
      <c r="Z5370" s="1">
        <v>2.53256126053761</v>
      </c>
      <c r="AA5370" s="3">
        <v>1221970.143653661</v>
      </c>
      <c r="AB5370" s="3">
        <v>-162201.765492378</v>
      </c>
      <c r="AC5370" s="1">
        <v>-0.1327379120797491</v>
      </c>
    </row>
    <row r="5371" spans="1:29">
      <c r="A5371" s="6">
        <v>5369</v>
      </c>
      <c r="B5371" t="s">
        <v>3719</v>
      </c>
      <c r="C5371">
        <v>4493</v>
      </c>
      <c r="D5371" t="s">
        <v>4244</v>
      </c>
      <c r="E5371" t="s">
        <v>4416</v>
      </c>
      <c r="F5371" t="s">
        <v>4418</v>
      </c>
      <c r="G5371">
        <v>12.96839</v>
      </c>
      <c r="H5371">
        <v>13.63706</v>
      </c>
      <c r="I5371">
        <v>1300</v>
      </c>
      <c r="J5371" s="3">
        <v>10.3184534</v>
      </c>
      <c r="K5371">
        <v>8.864089</v>
      </c>
      <c r="L5371" s="3">
        <v>17728.178</v>
      </c>
      <c r="M5371" s="3">
        <v>523537.8000000005</v>
      </c>
      <c r="N5371" s="3">
        <v>980911.5167024004</v>
      </c>
      <c r="O5371" s="1">
        <v>2.269705055674668</v>
      </c>
      <c r="P5371" s="3">
        <v>2939.977835491202</v>
      </c>
      <c r="Q5371" s="3">
        <v>82616.7384045088</v>
      </c>
      <c r="R5371" s="1">
        <v>0.08422445551689242</v>
      </c>
      <c r="S5371" s="3">
        <v>1029017.768362401</v>
      </c>
      <c r="T5371" s="3">
        <v>-48106.25166000018</v>
      </c>
      <c r="U5371" s="1">
        <v>-0.0467496802669962</v>
      </c>
      <c r="V5371">
        <v>28</v>
      </c>
      <c r="W5371" s="3">
        <v>-1988.311795200003</v>
      </c>
      <c r="X5371" t="s">
        <v>4419</v>
      </c>
      <c r="Y5371" s="3">
        <v>1059768.378161283</v>
      </c>
      <c r="Z5371" s="1">
        <v>2.53256126053761</v>
      </c>
      <c r="AA5371" s="3">
        <v>1221970.143653661</v>
      </c>
      <c r="AB5371" s="3">
        <v>-162201.765492378</v>
      </c>
      <c r="AC5371" s="1">
        <v>-0.1327379120797491</v>
      </c>
    </row>
    <row r="5372" spans="1:29">
      <c r="A5372" s="6">
        <v>5370</v>
      </c>
      <c r="B5372" t="s">
        <v>3719</v>
      </c>
      <c r="M5372" s="3">
        <v>523537.8000000005</v>
      </c>
      <c r="N5372" s="3">
        <v>980911.5167024004</v>
      </c>
      <c r="O5372" s="1">
        <v>2.269705055674668</v>
      </c>
      <c r="Q5372" s="3">
        <v>82616.7384045088</v>
      </c>
      <c r="R5372" s="1">
        <v>0.08422445551689242</v>
      </c>
      <c r="S5372" s="3">
        <v>1029017.768362401</v>
      </c>
      <c r="T5372" s="3">
        <v>-48106.25166000018</v>
      </c>
      <c r="U5372" s="1">
        <v>-0.0467496802669962</v>
      </c>
      <c r="V5372">
        <v>28</v>
      </c>
      <c r="W5372" s="3">
        <v>0</v>
      </c>
      <c r="Y5372" s="3">
        <v>1059029.638313948</v>
      </c>
      <c r="Z5372" s="1">
        <v>2.530098794379828</v>
      </c>
      <c r="AA5372" s="3">
        <v>1221970.143653661</v>
      </c>
      <c r="AB5372" s="3">
        <v>-162940.5053397126</v>
      </c>
      <c r="AC5372" s="1">
        <v>-0.1333424602769135</v>
      </c>
    </row>
    <row r="5373" spans="1:29">
      <c r="A5373" s="6">
        <v>5371</v>
      </c>
      <c r="B5373" t="s">
        <v>3720</v>
      </c>
      <c r="M5373" s="3">
        <v>523537.8000000005</v>
      </c>
      <c r="N5373" s="3">
        <v>980911.5167024004</v>
      </c>
      <c r="O5373" s="1">
        <v>2.269705055674668</v>
      </c>
      <c r="Q5373" s="3">
        <v>82616.7384045088</v>
      </c>
      <c r="R5373" s="1">
        <v>0.08422445551689242</v>
      </c>
      <c r="S5373" s="3">
        <v>1029017.768362401</v>
      </c>
      <c r="T5373" s="3">
        <v>-48106.25166000018</v>
      </c>
      <c r="U5373" s="1">
        <v>-0.0467496802669962</v>
      </c>
      <c r="V5373">
        <v>28</v>
      </c>
      <c r="W5373" s="3">
        <v>0</v>
      </c>
      <c r="Y5373" s="3">
        <v>1059029.638313948</v>
      </c>
      <c r="Z5373" s="1">
        <v>2.530098794379828</v>
      </c>
      <c r="AA5373" s="3">
        <v>1221970.143653661</v>
      </c>
      <c r="AB5373" s="3">
        <v>-162940.5053397126</v>
      </c>
      <c r="AC5373" s="1">
        <v>-0.1333424602769135</v>
      </c>
    </row>
    <row r="5374" spans="1:29">
      <c r="A5374" s="6">
        <v>5372</v>
      </c>
      <c r="B5374" t="s">
        <v>3721</v>
      </c>
      <c r="M5374" s="3">
        <v>523537.8000000005</v>
      </c>
      <c r="N5374" s="3">
        <v>980911.5167024004</v>
      </c>
      <c r="O5374" s="1">
        <v>2.269705055674668</v>
      </c>
      <c r="Q5374" s="3">
        <v>82616.7384045088</v>
      </c>
      <c r="R5374" s="1">
        <v>0.08422445551689242</v>
      </c>
      <c r="S5374" s="3">
        <v>1029017.768362401</v>
      </c>
      <c r="T5374" s="3">
        <v>-48106.25166000018</v>
      </c>
      <c r="U5374" s="1">
        <v>-0.0467496802669962</v>
      </c>
      <c r="V5374">
        <v>28</v>
      </c>
      <c r="W5374" s="3">
        <v>0</v>
      </c>
      <c r="Y5374" s="3">
        <v>1059029.638313948</v>
      </c>
      <c r="Z5374" s="1">
        <v>2.530098794379828</v>
      </c>
      <c r="AA5374" s="3">
        <v>1221970.143653661</v>
      </c>
      <c r="AB5374" s="3">
        <v>-162940.5053397126</v>
      </c>
      <c r="AC5374" s="1">
        <v>-0.1333424602769135</v>
      </c>
    </row>
    <row r="5375" spans="1:29">
      <c r="A5375" s="6">
        <v>5373</v>
      </c>
      <c r="B5375" t="s">
        <v>3722</v>
      </c>
      <c r="C5375">
        <v>15085</v>
      </c>
      <c r="D5375" t="s">
        <v>4246</v>
      </c>
      <c r="E5375" t="s">
        <v>4416</v>
      </c>
      <c r="F5375" t="s">
        <v>4417</v>
      </c>
      <c r="G5375">
        <v>17.27926</v>
      </c>
      <c r="H5375">
        <v>20.15898</v>
      </c>
      <c r="I5375">
        <v>1000</v>
      </c>
      <c r="J5375" s="3">
        <v>11.047694</v>
      </c>
      <c r="K5375">
        <v>10.07949</v>
      </c>
      <c r="L5375" s="3">
        <v>20158.98</v>
      </c>
      <c r="M5375" s="3">
        <v>543696.7800000005</v>
      </c>
      <c r="N5375" s="3">
        <v>980890.3895184004</v>
      </c>
      <c r="O5375" s="1">
        <v>2.269634631728001</v>
      </c>
      <c r="P5375" s="3">
        <v>2942.734550107201</v>
      </c>
      <c r="Q5375" s="3">
        <v>85559.47295</v>
      </c>
      <c r="R5375" s="1">
        <v>0.0872263342206953</v>
      </c>
      <c r="S5375" s="3">
        <v>1029017.768362401</v>
      </c>
      <c r="T5375" s="3">
        <v>-48106.25166000018</v>
      </c>
      <c r="U5375" s="1">
        <v>-0.04675</v>
      </c>
      <c r="V5375">
        <v>29</v>
      </c>
      <c r="W5375" s="3">
        <v>0</v>
      </c>
      <c r="X5375" t="s">
        <v>4419</v>
      </c>
      <c r="Y5375" s="3">
        <v>1059029.638313948</v>
      </c>
      <c r="Z5375" s="1">
        <v>2.530098794379828</v>
      </c>
      <c r="AA5375" s="3">
        <v>1221970.143653661</v>
      </c>
      <c r="AB5375" s="3">
        <v>-162940.5053397126</v>
      </c>
      <c r="AC5375" s="1">
        <v>-0.1333424602769135</v>
      </c>
    </row>
    <row r="5376" spans="1:29">
      <c r="A5376" s="6">
        <v>5374</v>
      </c>
      <c r="B5376" t="s">
        <v>3722</v>
      </c>
      <c r="C5376">
        <v>9378</v>
      </c>
      <c r="D5376" t="s">
        <v>4384</v>
      </c>
      <c r="E5376" t="s">
        <v>4416</v>
      </c>
      <c r="F5376" t="s">
        <v>4418</v>
      </c>
      <c r="G5376">
        <v>25.28936</v>
      </c>
      <c r="H5376">
        <v>32.22841</v>
      </c>
      <c r="I5376">
        <v>700</v>
      </c>
      <c r="J5376" s="3">
        <v>11.7679661</v>
      </c>
      <c r="K5376">
        <v>11.2799435</v>
      </c>
      <c r="L5376" s="3">
        <v>22559.887</v>
      </c>
      <c r="M5376" s="3">
        <v>523104.6490000005</v>
      </c>
      <c r="N5376" s="3">
        <v>982835.0976088005</v>
      </c>
      <c r="O5376" s="1">
        <v>2.276116992029335</v>
      </c>
      <c r="P5376" s="3">
        <v>2931.321386803202</v>
      </c>
      <c r="Q5376" s="3">
        <v>82628.15156319679</v>
      </c>
      <c r="R5376" s="1">
        <v>0.0840712259505464</v>
      </c>
      <c r="S5376" s="3">
        <v>1029017.768362401</v>
      </c>
      <c r="T5376" s="3">
        <v>-46182.67075360008</v>
      </c>
      <c r="U5376" s="1">
        <v>-0.04488034334635067</v>
      </c>
      <c r="V5376">
        <v>28</v>
      </c>
      <c r="W5376" s="3">
        <v>1923.234385599998</v>
      </c>
      <c r="X5376" t="s">
        <v>4419</v>
      </c>
      <c r="Y5376" s="3">
        <v>1059029.638313948</v>
      </c>
      <c r="Z5376" s="1">
        <v>2.530098794379828</v>
      </c>
      <c r="AA5376" s="3">
        <v>1221970.143653661</v>
      </c>
      <c r="AB5376" s="3">
        <v>-162940.5053397126</v>
      </c>
      <c r="AC5376" s="1">
        <v>-0.1333424602769135</v>
      </c>
    </row>
    <row r="5377" spans="1:29">
      <c r="A5377" s="6">
        <v>5375</v>
      </c>
      <c r="B5377" t="s">
        <v>3722</v>
      </c>
      <c r="M5377" s="3">
        <v>523104.6490000005</v>
      </c>
      <c r="N5377" s="3">
        <v>982835.0976088005</v>
      </c>
      <c r="O5377" s="1">
        <v>2.276116992029335</v>
      </c>
      <c r="Q5377" s="3">
        <v>82628.15156319679</v>
      </c>
      <c r="R5377" s="1">
        <v>0.0840712259505464</v>
      </c>
      <c r="S5377" s="3">
        <v>1029017.768362401</v>
      </c>
      <c r="T5377" s="3">
        <v>-46182.67075360008</v>
      </c>
      <c r="U5377" s="1">
        <v>-0.04488034334635067</v>
      </c>
      <c r="V5377">
        <v>28</v>
      </c>
      <c r="W5377" s="3">
        <v>0</v>
      </c>
      <c r="Y5377" s="3">
        <v>1061417.425192569</v>
      </c>
      <c r="Z5377" s="1">
        <v>2.538058083975231</v>
      </c>
      <c r="AA5377" s="3">
        <v>1221970.143653661</v>
      </c>
      <c r="AB5377" s="3">
        <v>-160552.7184610916</v>
      </c>
      <c r="AC5377" s="1">
        <v>-0.131388413452593</v>
      </c>
    </row>
    <row r="5378" spans="1:29">
      <c r="A5378" s="6">
        <v>5376</v>
      </c>
      <c r="B5378" t="s">
        <v>3723</v>
      </c>
      <c r="C5378">
        <v>8745</v>
      </c>
      <c r="D5378" t="s">
        <v>4346</v>
      </c>
      <c r="E5378" t="s">
        <v>4416</v>
      </c>
      <c r="F5378" t="s">
        <v>4417</v>
      </c>
      <c r="G5378">
        <v>23.87376</v>
      </c>
      <c r="H5378">
        <v>26.23117</v>
      </c>
      <c r="I5378">
        <v>1200</v>
      </c>
      <c r="J5378" s="3">
        <v>14.4432212</v>
      </c>
      <c r="K5378">
        <v>15.738702</v>
      </c>
      <c r="L5378" s="3">
        <v>31477.404</v>
      </c>
      <c r="M5378" s="3">
        <v>554582.0530000005</v>
      </c>
      <c r="N5378" s="3">
        <v>982804.9156856005</v>
      </c>
      <c r="O5378" s="1">
        <v>2.276016385618668</v>
      </c>
      <c r="P5378" s="3">
        <v>2948.505292826402</v>
      </c>
      <c r="Q5378" s="3">
        <v>85576.65686</v>
      </c>
      <c r="R5378" s="1">
        <v>0.08707389991054541</v>
      </c>
      <c r="S5378" s="3">
        <v>1029017.768362401</v>
      </c>
      <c r="T5378" s="3">
        <v>-46182.67075360008</v>
      </c>
      <c r="U5378" s="1">
        <v>-0.04488</v>
      </c>
      <c r="V5378">
        <v>29</v>
      </c>
      <c r="W5378" s="3">
        <v>0</v>
      </c>
      <c r="X5378" t="s">
        <v>4419</v>
      </c>
      <c r="Y5378" s="3">
        <v>1061417.425192569</v>
      </c>
      <c r="Z5378" s="1">
        <v>2.538058083975231</v>
      </c>
      <c r="AA5378" s="3">
        <v>1221970.143653661</v>
      </c>
      <c r="AB5378" s="3">
        <v>-160552.7184610916</v>
      </c>
      <c r="AC5378" s="1">
        <v>-0.131388413452593</v>
      </c>
    </row>
    <row r="5379" spans="1:29">
      <c r="A5379" s="6">
        <v>5377</v>
      </c>
      <c r="B5379" t="s">
        <v>3723</v>
      </c>
      <c r="M5379" s="3">
        <v>554582.0530000005</v>
      </c>
      <c r="N5379" s="3">
        <v>982804.9156856005</v>
      </c>
      <c r="O5379" s="1">
        <v>2.276016385618668</v>
      </c>
      <c r="Q5379" s="3">
        <v>85576.65686</v>
      </c>
      <c r="R5379" s="1">
        <v>0.08707389991054541</v>
      </c>
      <c r="S5379" s="3">
        <v>1029017.768362401</v>
      </c>
      <c r="T5379" s="3">
        <v>-46182.67075360008</v>
      </c>
      <c r="U5379" s="1">
        <v>-0.04488</v>
      </c>
      <c r="V5379">
        <v>29</v>
      </c>
      <c r="W5379" s="3">
        <v>0</v>
      </c>
      <c r="Y5379" s="3">
        <v>1064589.615532408</v>
      </c>
      <c r="Z5379" s="1">
        <v>2.548632051774695</v>
      </c>
      <c r="AA5379" s="3">
        <v>1221970.143653661</v>
      </c>
      <c r="AB5379" s="3">
        <v>-157380.5281212525</v>
      </c>
      <c r="AC5379" s="1">
        <v>-0.1287924495852972</v>
      </c>
    </row>
    <row r="5380" spans="1:29">
      <c r="A5380" s="6">
        <v>5378</v>
      </c>
      <c r="B5380" t="s">
        <v>3724</v>
      </c>
      <c r="M5380" s="3">
        <v>554582.0530000005</v>
      </c>
      <c r="N5380" s="3">
        <v>982804.9156856005</v>
      </c>
      <c r="O5380" s="1">
        <v>2.276016385618668</v>
      </c>
      <c r="Q5380" s="3">
        <v>85576.65686</v>
      </c>
      <c r="R5380" s="1">
        <v>0.08707389991054541</v>
      </c>
      <c r="S5380" s="3">
        <v>1029017.768362401</v>
      </c>
      <c r="T5380" s="3">
        <v>-46182.67075360008</v>
      </c>
      <c r="U5380" s="1">
        <v>-0.04488</v>
      </c>
      <c r="V5380">
        <v>29</v>
      </c>
      <c r="W5380" s="3">
        <v>0</v>
      </c>
      <c r="Y5380" s="3">
        <v>1058519.986542746</v>
      </c>
      <c r="Z5380" s="1">
        <v>2.528399955142487</v>
      </c>
      <c r="AA5380" s="3">
        <v>1221970.143653661</v>
      </c>
      <c r="AB5380" s="3">
        <v>-163450.1571109151</v>
      </c>
      <c r="AC5380" s="1">
        <v>-0.1337595341095676</v>
      </c>
    </row>
    <row r="5381" spans="1:29">
      <c r="A5381" s="6">
        <v>5379</v>
      </c>
      <c r="B5381" t="s">
        <v>3725</v>
      </c>
      <c r="M5381" s="3">
        <v>554582.0530000005</v>
      </c>
      <c r="N5381" s="3">
        <v>982804.9156856005</v>
      </c>
      <c r="O5381" s="1">
        <v>2.276016385618668</v>
      </c>
      <c r="Q5381" s="3">
        <v>85576.65686</v>
      </c>
      <c r="R5381" s="1">
        <v>0.08707389991054541</v>
      </c>
      <c r="S5381" s="3">
        <v>1029017.768362401</v>
      </c>
      <c r="T5381" s="3">
        <v>-46182.67075360008</v>
      </c>
      <c r="U5381" s="1">
        <v>-0.04488</v>
      </c>
      <c r="V5381">
        <v>29</v>
      </c>
      <c r="W5381" s="3">
        <v>0</v>
      </c>
      <c r="Y5381" s="3">
        <v>1057050.737648827</v>
      </c>
      <c r="Z5381" s="1">
        <v>2.523502458829422</v>
      </c>
      <c r="AA5381" s="3">
        <v>1221970.143653661</v>
      </c>
      <c r="AB5381" s="3">
        <v>-164919.4060048345</v>
      </c>
      <c r="AC5381" s="1">
        <v>-0.134961894823166</v>
      </c>
    </row>
    <row r="5382" spans="1:29">
      <c r="A5382" s="6">
        <v>5380</v>
      </c>
      <c r="B5382" t="s">
        <v>3726</v>
      </c>
      <c r="M5382" s="3">
        <v>554582.0530000005</v>
      </c>
      <c r="N5382" s="3">
        <v>982804.9156856005</v>
      </c>
      <c r="O5382" s="1">
        <v>2.276016385618668</v>
      </c>
      <c r="Q5382" s="3">
        <v>85576.65686</v>
      </c>
      <c r="R5382" s="1">
        <v>0.08707389991054541</v>
      </c>
      <c r="S5382" s="3">
        <v>1029017.768362401</v>
      </c>
      <c r="T5382" s="3">
        <v>-46182.67075360008</v>
      </c>
      <c r="U5382" s="1">
        <v>-0.04488</v>
      </c>
      <c r="V5382">
        <v>29</v>
      </c>
      <c r="W5382" s="3">
        <v>0</v>
      </c>
      <c r="Y5382" s="3">
        <v>1066433.442666926</v>
      </c>
      <c r="Z5382" s="1">
        <v>2.554778142223086</v>
      </c>
      <c r="AA5382" s="3">
        <v>1221970.143653661</v>
      </c>
      <c r="AB5382" s="3">
        <v>-155536.7009867353</v>
      </c>
      <c r="AC5382" s="1">
        <v>-0.1272835525438325</v>
      </c>
    </row>
    <row r="5383" spans="1:29">
      <c r="A5383" s="6">
        <v>5381</v>
      </c>
      <c r="B5383" t="s">
        <v>3727</v>
      </c>
      <c r="M5383" s="3">
        <v>554582.0530000005</v>
      </c>
      <c r="N5383" s="3">
        <v>982804.9156856005</v>
      </c>
      <c r="O5383" s="1">
        <v>2.276016385618668</v>
      </c>
      <c r="Q5383" s="3">
        <v>85576.65686</v>
      </c>
      <c r="R5383" s="1">
        <v>0.08707389991054541</v>
      </c>
      <c r="S5383" s="3">
        <v>1029017.768362401</v>
      </c>
      <c r="T5383" s="3">
        <v>-46182.67075360008</v>
      </c>
      <c r="U5383" s="1">
        <v>-0.04488</v>
      </c>
      <c r="V5383">
        <v>29</v>
      </c>
      <c r="W5383" s="3">
        <v>0</v>
      </c>
      <c r="Y5383" s="3">
        <v>1066433.442666926</v>
      </c>
      <c r="Z5383" s="1">
        <v>2.554778142223086</v>
      </c>
      <c r="AA5383" s="3">
        <v>1221970.143653661</v>
      </c>
      <c r="AB5383" s="3">
        <v>-155536.7009867353</v>
      </c>
      <c r="AC5383" s="1">
        <v>-0.1272835525438325</v>
      </c>
    </row>
    <row r="5384" spans="1:29">
      <c r="A5384" s="6">
        <v>5382</v>
      </c>
      <c r="B5384" t="s">
        <v>3728</v>
      </c>
      <c r="M5384" s="3">
        <v>554582.0530000005</v>
      </c>
      <c r="N5384" s="3">
        <v>982804.9156856005</v>
      </c>
      <c r="O5384" s="1">
        <v>2.276016385618668</v>
      </c>
      <c r="Q5384" s="3">
        <v>85576.65686</v>
      </c>
      <c r="R5384" s="1">
        <v>0.08707389991054541</v>
      </c>
      <c r="S5384" s="3">
        <v>1029017.768362401</v>
      </c>
      <c r="T5384" s="3">
        <v>-46182.67075360008</v>
      </c>
      <c r="U5384" s="1">
        <v>-0.04488</v>
      </c>
      <c r="V5384">
        <v>29</v>
      </c>
      <c r="W5384" s="3">
        <v>0</v>
      </c>
      <c r="Y5384" s="3">
        <v>1066433.442666926</v>
      </c>
      <c r="Z5384" s="1">
        <v>2.554778142223086</v>
      </c>
      <c r="AA5384" s="3">
        <v>1221970.143653661</v>
      </c>
      <c r="AB5384" s="3">
        <v>-155536.7009867353</v>
      </c>
      <c r="AC5384" s="1">
        <v>-0.1272835525438325</v>
      </c>
    </row>
    <row r="5385" spans="1:29">
      <c r="A5385" s="6">
        <v>5383</v>
      </c>
      <c r="B5385" t="s">
        <v>3729</v>
      </c>
      <c r="M5385" s="3">
        <v>554582.0530000005</v>
      </c>
      <c r="N5385" s="3">
        <v>982804.9156856005</v>
      </c>
      <c r="O5385" s="1">
        <v>2.276016385618668</v>
      </c>
      <c r="Q5385" s="3">
        <v>85576.65686</v>
      </c>
      <c r="R5385" s="1">
        <v>0.08707389991054541</v>
      </c>
      <c r="S5385" s="3">
        <v>1029017.768362401</v>
      </c>
      <c r="T5385" s="3">
        <v>-46182.67075360008</v>
      </c>
      <c r="U5385" s="1">
        <v>-0.04488</v>
      </c>
      <c r="V5385">
        <v>29</v>
      </c>
      <c r="W5385" s="3">
        <v>0</v>
      </c>
      <c r="Y5385" s="3">
        <v>1057991.535441192</v>
      </c>
      <c r="Z5385" s="1">
        <v>2.52663845147064</v>
      </c>
      <c r="AA5385" s="3">
        <v>1221970.143653661</v>
      </c>
      <c r="AB5385" s="3">
        <v>-163978.6082124691</v>
      </c>
      <c r="AC5385" s="1">
        <v>-0.1341919923854908</v>
      </c>
    </row>
    <row r="5386" spans="1:29">
      <c r="A5386" s="6">
        <v>5384</v>
      </c>
      <c r="B5386" t="s">
        <v>3730</v>
      </c>
      <c r="C5386">
        <v>9774</v>
      </c>
      <c r="D5386" t="s">
        <v>4306</v>
      </c>
      <c r="E5386" t="s">
        <v>4416</v>
      </c>
      <c r="F5386" t="s">
        <v>4418</v>
      </c>
      <c r="G5386">
        <v>32.5406</v>
      </c>
      <c r="H5386">
        <v>35.36308</v>
      </c>
      <c r="I5386">
        <v>600</v>
      </c>
      <c r="J5386" s="3">
        <v>11.3653544</v>
      </c>
      <c r="K5386">
        <v>10.608924</v>
      </c>
      <c r="L5386" s="3">
        <v>21217.848</v>
      </c>
      <c r="M5386" s="3">
        <v>532526.8210000006</v>
      </c>
      <c r="N5386" s="3">
        <v>981945.5574072006</v>
      </c>
      <c r="O5386" s="1">
        <v>2.273151858024002</v>
      </c>
      <c r="P5386" s="3">
        <v>2939.094742658402</v>
      </c>
      <c r="Q5386" s="3">
        <v>82637.5621173416</v>
      </c>
      <c r="R5386" s="1">
        <v>0.08415696928813828</v>
      </c>
      <c r="S5386" s="3">
        <v>1029017.768362401</v>
      </c>
      <c r="T5386" s="3">
        <v>-47072.21095520002</v>
      </c>
      <c r="U5386" s="1">
        <v>-0.04574479897476569</v>
      </c>
      <c r="V5386">
        <v>28</v>
      </c>
      <c r="W5386" s="3">
        <v>-882.0024639999982</v>
      </c>
      <c r="X5386" t="s">
        <v>4419</v>
      </c>
      <c r="Y5386" s="3">
        <v>1057991.535441192</v>
      </c>
      <c r="Z5386" s="1">
        <v>2.52663845147064</v>
      </c>
      <c r="AA5386" s="3">
        <v>1221970.143653661</v>
      </c>
      <c r="AB5386" s="3">
        <v>-163978.6082124691</v>
      </c>
      <c r="AC5386" s="1">
        <v>-0.1341919923854908</v>
      </c>
    </row>
    <row r="5387" spans="1:29">
      <c r="A5387" s="6">
        <v>5385</v>
      </c>
      <c r="B5387" t="s">
        <v>3730</v>
      </c>
      <c r="M5387" s="3">
        <v>532526.8210000006</v>
      </c>
      <c r="N5387" s="3">
        <v>981945.5574072006</v>
      </c>
      <c r="O5387" s="1">
        <v>2.273151858024002</v>
      </c>
      <c r="Q5387" s="3">
        <v>82637.5621173416</v>
      </c>
      <c r="R5387" s="1">
        <v>0.08415696928813828</v>
      </c>
      <c r="S5387" s="3">
        <v>1029017.768362401</v>
      </c>
      <c r="T5387" s="3">
        <v>-47072.21095520002</v>
      </c>
      <c r="U5387" s="1">
        <v>-0.04574479897476569</v>
      </c>
      <c r="V5387">
        <v>28</v>
      </c>
      <c r="W5387" s="3">
        <v>0</v>
      </c>
      <c r="Y5387" s="3">
        <v>1071473.527068783</v>
      </c>
      <c r="Z5387" s="1">
        <v>2.57157842356261</v>
      </c>
      <c r="AA5387" s="3">
        <v>1221970.143653661</v>
      </c>
      <c r="AB5387" s="3">
        <v>-150496.6165848779</v>
      </c>
      <c r="AC5387" s="1">
        <v>-0.1231589964505162</v>
      </c>
    </row>
    <row r="5388" spans="1:29">
      <c r="A5388" s="6">
        <v>5386</v>
      </c>
      <c r="B5388" t="s">
        <v>3731</v>
      </c>
      <c r="C5388">
        <v>9615</v>
      </c>
      <c r="D5388" t="s">
        <v>4222</v>
      </c>
      <c r="E5388" t="s">
        <v>4416</v>
      </c>
      <c r="F5388" t="s">
        <v>4417</v>
      </c>
      <c r="G5388">
        <v>36.18683</v>
      </c>
      <c r="H5388">
        <v>40.89605</v>
      </c>
      <c r="I5388">
        <v>600</v>
      </c>
      <c r="J5388" s="3">
        <v>12.361289</v>
      </c>
      <c r="K5388">
        <v>12.268815</v>
      </c>
      <c r="L5388" s="3">
        <v>24537.63</v>
      </c>
      <c r="M5388" s="3">
        <v>557064.4510000006</v>
      </c>
      <c r="N5388" s="3">
        <v>981920.9273032006</v>
      </c>
      <c r="O5388" s="1">
        <v>2.273069757677335</v>
      </c>
      <c r="P5388" s="3">
        <v>2945.836672221602</v>
      </c>
      <c r="Q5388" s="3">
        <v>85583.39879000001</v>
      </c>
      <c r="R5388" s="1">
        <v>0.08715915549844809</v>
      </c>
      <c r="S5388" s="3">
        <v>1029017.768362401</v>
      </c>
      <c r="T5388" s="3">
        <v>-47072.21095520002</v>
      </c>
      <c r="U5388" s="1">
        <v>-0.04574</v>
      </c>
      <c r="V5388">
        <v>29</v>
      </c>
      <c r="W5388" s="3">
        <v>0</v>
      </c>
      <c r="X5388" t="s">
        <v>4419</v>
      </c>
      <c r="Y5388" s="3">
        <v>1071473.527068783</v>
      </c>
      <c r="Z5388" s="1">
        <v>2.57157842356261</v>
      </c>
      <c r="AA5388" s="3">
        <v>1221970.143653661</v>
      </c>
      <c r="AB5388" s="3">
        <v>-150496.6165848779</v>
      </c>
      <c r="AC5388" s="1">
        <v>-0.1231589964505162</v>
      </c>
    </row>
    <row r="5389" spans="1:29">
      <c r="A5389" s="6">
        <v>5387</v>
      </c>
      <c r="B5389" t="s">
        <v>3731</v>
      </c>
      <c r="M5389" s="3">
        <v>557064.4510000006</v>
      </c>
      <c r="N5389" s="3">
        <v>981920.9273032006</v>
      </c>
      <c r="O5389" s="1">
        <v>2.273069757677335</v>
      </c>
      <c r="Q5389" s="3">
        <v>85583.39879000001</v>
      </c>
      <c r="R5389" s="1">
        <v>0.08715915549844809</v>
      </c>
      <c r="S5389" s="3">
        <v>1029017.768362401</v>
      </c>
      <c r="T5389" s="3">
        <v>-47072.21095520002</v>
      </c>
      <c r="U5389" s="1">
        <v>-0.04574</v>
      </c>
      <c r="V5389">
        <v>29</v>
      </c>
      <c r="W5389" s="3">
        <v>0</v>
      </c>
      <c r="Y5389" s="3">
        <v>1068816.810982472</v>
      </c>
      <c r="Z5389" s="1">
        <v>2.562722703274906</v>
      </c>
      <c r="AA5389" s="3">
        <v>1221970.143653661</v>
      </c>
      <c r="AB5389" s="3">
        <v>-153153.3326711892</v>
      </c>
      <c r="AC5389" s="1">
        <v>-0.1253331216532545</v>
      </c>
    </row>
    <row r="5390" spans="1:29">
      <c r="A5390" s="6">
        <v>5388</v>
      </c>
      <c r="B5390" t="s">
        <v>3732</v>
      </c>
      <c r="M5390" s="3">
        <v>557064.4510000006</v>
      </c>
      <c r="N5390" s="3">
        <v>981920.9273032006</v>
      </c>
      <c r="O5390" s="1">
        <v>2.273069757677335</v>
      </c>
      <c r="Q5390" s="3">
        <v>85583.39879000001</v>
      </c>
      <c r="R5390" s="1">
        <v>0.08715915549844809</v>
      </c>
      <c r="S5390" s="3">
        <v>1029017.768362401</v>
      </c>
      <c r="T5390" s="3">
        <v>-47072.21095520002</v>
      </c>
      <c r="U5390" s="1">
        <v>-0.04574</v>
      </c>
      <c r="V5390">
        <v>29</v>
      </c>
      <c r="W5390" s="3">
        <v>0</v>
      </c>
      <c r="Y5390" s="3">
        <v>1055993.065535729</v>
      </c>
      <c r="Z5390" s="1">
        <v>2.519976885119096</v>
      </c>
      <c r="AA5390" s="3">
        <v>1221970.143653661</v>
      </c>
      <c r="AB5390" s="3">
        <v>-165977.0781179322</v>
      </c>
      <c r="AC5390" s="1">
        <v>-0.1358274414313142</v>
      </c>
    </row>
    <row r="5391" spans="1:29">
      <c r="A5391" s="6">
        <v>5389</v>
      </c>
      <c r="B5391" t="s">
        <v>3733</v>
      </c>
      <c r="M5391" s="3">
        <v>557064.4510000006</v>
      </c>
      <c r="N5391" s="3">
        <v>981920.9273032006</v>
      </c>
      <c r="O5391" s="1">
        <v>2.273069757677335</v>
      </c>
      <c r="Q5391" s="3">
        <v>85583.39879000001</v>
      </c>
      <c r="R5391" s="1">
        <v>0.08715915549844809</v>
      </c>
      <c r="S5391" s="3">
        <v>1029017.768362401</v>
      </c>
      <c r="T5391" s="3">
        <v>-47072.21095520002</v>
      </c>
      <c r="U5391" s="1">
        <v>-0.04574</v>
      </c>
      <c r="V5391">
        <v>29</v>
      </c>
      <c r="W5391" s="3">
        <v>0</v>
      </c>
      <c r="Y5391" s="3">
        <v>1060111.48584876</v>
      </c>
      <c r="Z5391" s="1">
        <v>2.533704952829199</v>
      </c>
      <c r="AA5391" s="3">
        <v>1221970.143653661</v>
      </c>
      <c r="AB5391" s="3">
        <v>-161858.6578049012</v>
      </c>
      <c r="AC5391" s="1">
        <v>-0.1324571296979055</v>
      </c>
    </row>
    <row r="5392" spans="1:29">
      <c r="A5392" s="6">
        <v>5390</v>
      </c>
      <c r="B5392" t="s">
        <v>3734</v>
      </c>
      <c r="M5392" s="3">
        <v>557064.4510000006</v>
      </c>
      <c r="N5392" s="3">
        <v>981920.9273032006</v>
      </c>
      <c r="O5392" s="1">
        <v>2.273069757677335</v>
      </c>
      <c r="Q5392" s="3">
        <v>85583.39879000001</v>
      </c>
      <c r="R5392" s="1">
        <v>0.08715915549844809</v>
      </c>
      <c r="S5392" s="3">
        <v>1029017.768362401</v>
      </c>
      <c r="T5392" s="3">
        <v>-47072.21095520002</v>
      </c>
      <c r="U5392" s="1">
        <v>-0.04574</v>
      </c>
      <c r="V5392">
        <v>29</v>
      </c>
      <c r="W5392" s="3">
        <v>0</v>
      </c>
      <c r="Y5392" s="3">
        <v>1060111.48584876</v>
      </c>
      <c r="Z5392" s="1">
        <v>2.533704952829199</v>
      </c>
      <c r="AA5392" s="3">
        <v>1221970.143653661</v>
      </c>
      <c r="AB5392" s="3">
        <v>-161858.6578049012</v>
      </c>
      <c r="AC5392" s="1">
        <v>-0.1324571296979055</v>
      </c>
    </row>
    <row r="5393" spans="1:29">
      <c r="A5393" s="6">
        <v>5391</v>
      </c>
      <c r="B5393" t="s">
        <v>3735</v>
      </c>
      <c r="M5393" s="3">
        <v>557064.4510000006</v>
      </c>
      <c r="N5393" s="3">
        <v>981920.9273032006</v>
      </c>
      <c r="O5393" s="1">
        <v>2.273069757677335</v>
      </c>
      <c r="Q5393" s="3">
        <v>85583.39879000001</v>
      </c>
      <c r="R5393" s="1">
        <v>0.08715915549844809</v>
      </c>
      <c r="S5393" s="3">
        <v>1029017.768362401</v>
      </c>
      <c r="T5393" s="3">
        <v>-47072.21095520002</v>
      </c>
      <c r="U5393" s="1">
        <v>-0.04574</v>
      </c>
      <c r="V5393">
        <v>29</v>
      </c>
      <c r="W5393" s="3">
        <v>0</v>
      </c>
      <c r="Y5393" s="3">
        <v>1060111.48584876</v>
      </c>
      <c r="Z5393" s="1">
        <v>2.533704952829199</v>
      </c>
      <c r="AA5393" s="3">
        <v>1221970.143653661</v>
      </c>
      <c r="AB5393" s="3">
        <v>-161858.6578049012</v>
      </c>
      <c r="AC5393" s="1">
        <v>-0.1324571296979055</v>
      </c>
    </row>
    <row r="5394" spans="1:29">
      <c r="A5394" s="6">
        <v>5392</v>
      </c>
      <c r="B5394" t="s">
        <v>3736</v>
      </c>
      <c r="M5394" s="3">
        <v>557064.4510000006</v>
      </c>
      <c r="N5394" s="3">
        <v>981920.9273032006</v>
      </c>
      <c r="O5394" s="1">
        <v>2.273069757677335</v>
      </c>
      <c r="Q5394" s="3">
        <v>85583.39879000001</v>
      </c>
      <c r="R5394" s="1">
        <v>0.08715915549844809</v>
      </c>
      <c r="S5394" s="3">
        <v>1029017.768362401</v>
      </c>
      <c r="T5394" s="3">
        <v>-47072.21095520002</v>
      </c>
      <c r="U5394" s="1">
        <v>-0.04574</v>
      </c>
      <c r="V5394">
        <v>29</v>
      </c>
      <c r="W5394" s="3">
        <v>0</v>
      </c>
      <c r="Y5394" s="3">
        <v>1060111.48584876</v>
      </c>
      <c r="Z5394" s="1">
        <v>2.533704952829199</v>
      </c>
      <c r="AA5394" s="3">
        <v>1221970.143653661</v>
      </c>
      <c r="AB5394" s="3">
        <v>-161858.6578049012</v>
      </c>
      <c r="AC5394" s="1">
        <v>-0.1324571296979055</v>
      </c>
    </row>
    <row r="5395" spans="1:29">
      <c r="A5395" s="6">
        <v>5393</v>
      </c>
      <c r="B5395" t="s">
        <v>3737</v>
      </c>
      <c r="M5395" s="3">
        <v>557064.4510000006</v>
      </c>
      <c r="N5395" s="3">
        <v>981920.9273032006</v>
      </c>
      <c r="O5395" s="1">
        <v>2.273069757677335</v>
      </c>
      <c r="Q5395" s="3">
        <v>85583.39879000001</v>
      </c>
      <c r="R5395" s="1">
        <v>0.08715915549844809</v>
      </c>
      <c r="S5395" s="3">
        <v>1029017.768362401</v>
      </c>
      <c r="T5395" s="3">
        <v>-47072.21095520002</v>
      </c>
      <c r="U5395" s="1">
        <v>-0.04574</v>
      </c>
      <c r="V5395">
        <v>29</v>
      </c>
      <c r="W5395" s="3">
        <v>0</v>
      </c>
      <c r="Y5395" s="3">
        <v>1053969.938363547</v>
      </c>
      <c r="Z5395" s="1">
        <v>2.513233127878491</v>
      </c>
      <c r="AA5395" s="3">
        <v>1221970.143653661</v>
      </c>
      <c r="AB5395" s="3">
        <v>-168000.2052901136</v>
      </c>
      <c r="AC5395" s="1">
        <v>-0.137483068766146</v>
      </c>
    </row>
    <row r="5396" spans="1:29">
      <c r="A5396" s="6">
        <v>5394</v>
      </c>
      <c r="B5396" t="s">
        <v>3738</v>
      </c>
      <c r="C5396">
        <v>1030</v>
      </c>
      <c r="D5396" t="s">
        <v>4263</v>
      </c>
      <c r="E5396" t="s">
        <v>4416</v>
      </c>
      <c r="F5396" t="s">
        <v>4418</v>
      </c>
      <c r="G5396">
        <v>53.31988</v>
      </c>
      <c r="H5396">
        <v>100.82</v>
      </c>
      <c r="I5396">
        <v>100</v>
      </c>
      <c r="J5396" s="3">
        <v>8.0246</v>
      </c>
      <c r="K5396">
        <v>5.041</v>
      </c>
      <c r="L5396" s="3">
        <v>10082</v>
      </c>
      <c r="M5396" s="3">
        <v>549390.3960000005</v>
      </c>
      <c r="N5396" s="3">
        <v>984315.8067032006</v>
      </c>
      <c r="O5396" s="1">
        <v>2.281052689010668</v>
      </c>
      <c r="P5396" s="3">
        <v>2983.778152348803</v>
      </c>
      <c r="Q5396" s="3">
        <v>82599.6206376512</v>
      </c>
      <c r="R5396" s="1">
        <v>0.08391577182358238</v>
      </c>
      <c r="S5396" s="3">
        <v>1029017.768362401</v>
      </c>
      <c r="T5396" s="3">
        <v>-44701.96165920002</v>
      </c>
      <c r="U5396" s="1">
        <v>-0.04344138948187418</v>
      </c>
      <c r="V5396">
        <v>28</v>
      </c>
      <c r="W5396" s="3">
        <v>2383.740156</v>
      </c>
      <c r="X5396" t="s">
        <v>4419</v>
      </c>
      <c r="Y5396" s="3">
        <v>1053969.938363547</v>
      </c>
      <c r="Z5396" s="1">
        <v>2.513233127878491</v>
      </c>
      <c r="AA5396" s="3">
        <v>1221970.143653661</v>
      </c>
      <c r="AB5396" s="3">
        <v>-168000.2052901136</v>
      </c>
      <c r="AC5396" s="1">
        <v>-0.137483068766146</v>
      </c>
    </row>
    <row r="5397" spans="1:29">
      <c r="A5397" s="6">
        <v>5395</v>
      </c>
      <c r="B5397" t="s">
        <v>3738</v>
      </c>
      <c r="M5397" s="3">
        <v>549390.3960000005</v>
      </c>
      <c r="N5397" s="3">
        <v>984315.8067032006</v>
      </c>
      <c r="O5397" s="1">
        <v>2.281052689010668</v>
      </c>
      <c r="Q5397" s="3">
        <v>82599.6206376512</v>
      </c>
      <c r="R5397" s="1">
        <v>0.08391577182358238</v>
      </c>
      <c r="S5397" s="3">
        <v>1029017.768362401</v>
      </c>
      <c r="T5397" s="3">
        <v>-44701.96165920002</v>
      </c>
      <c r="U5397" s="1">
        <v>-0.04344138948187418</v>
      </c>
      <c r="V5397">
        <v>28</v>
      </c>
      <c r="W5397" s="3">
        <v>0</v>
      </c>
      <c r="Y5397" s="3">
        <v>1064438.543653419</v>
      </c>
      <c r="Z5397" s="1">
        <v>2.54812847884473</v>
      </c>
      <c r="AA5397" s="3">
        <v>1221970.143653661</v>
      </c>
      <c r="AB5397" s="3">
        <v>-157531.600000242</v>
      </c>
      <c r="AC5397" s="1">
        <v>-0.1289160793480816</v>
      </c>
    </row>
    <row r="5398" spans="1:29">
      <c r="A5398" s="6">
        <v>5396</v>
      </c>
      <c r="B5398" t="s">
        <v>3739</v>
      </c>
      <c r="C5398">
        <v>9140</v>
      </c>
      <c r="D5398" t="s">
        <v>4374</v>
      </c>
      <c r="E5398" t="s">
        <v>4416</v>
      </c>
      <c r="F5398" t="s">
        <v>4417</v>
      </c>
      <c r="G5398">
        <v>19.33445</v>
      </c>
      <c r="H5398">
        <v>22.29821</v>
      </c>
      <c r="I5398">
        <v>900</v>
      </c>
      <c r="J5398" s="3">
        <v>11.0205167</v>
      </c>
      <c r="K5398">
        <v>10.0341945</v>
      </c>
      <c r="L5398" s="3">
        <v>20068.389</v>
      </c>
      <c r="M5398" s="3">
        <v>569458.7850000005</v>
      </c>
      <c r="N5398" s="3">
        <v>984294.7519920006</v>
      </c>
      <c r="O5398" s="1">
        <v>2.280982506640002</v>
      </c>
      <c r="P5398" s="3">
        <v>2952.947420109602</v>
      </c>
      <c r="Q5398" s="3">
        <v>85552.56806000001</v>
      </c>
      <c r="R5398" s="1">
        <v>0.08691763101130025</v>
      </c>
      <c r="S5398" s="3">
        <v>1029017.768362401</v>
      </c>
      <c r="T5398" s="3">
        <v>-44701.96165920002</v>
      </c>
      <c r="U5398" s="1">
        <v>-0.04344</v>
      </c>
      <c r="V5398">
        <v>29</v>
      </c>
      <c r="W5398" s="3">
        <v>0</v>
      </c>
      <c r="X5398" t="s">
        <v>4419</v>
      </c>
      <c r="Y5398" s="3">
        <v>1064438.543653419</v>
      </c>
      <c r="Z5398" s="1">
        <v>2.54812847884473</v>
      </c>
      <c r="AA5398" s="3">
        <v>1221970.143653661</v>
      </c>
      <c r="AB5398" s="3">
        <v>-157531.600000242</v>
      </c>
      <c r="AC5398" s="1">
        <v>-0.1289160793480816</v>
      </c>
    </row>
    <row r="5399" spans="1:29">
      <c r="A5399" s="6">
        <v>5397</v>
      </c>
      <c r="B5399" t="s">
        <v>3739</v>
      </c>
      <c r="C5399">
        <v>12141</v>
      </c>
      <c r="D5399" t="s">
        <v>4387</v>
      </c>
      <c r="E5399" t="s">
        <v>4416</v>
      </c>
      <c r="F5399" t="s">
        <v>4417</v>
      </c>
      <c r="G5399">
        <v>4.09464</v>
      </c>
      <c r="H5399">
        <v>4.81805</v>
      </c>
      <c r="I5399">
        <v>4000</v>
      </c>
      <c r="J5399" s="3">
        <v>10.78166</v>
      </c>
      <c r="K5399">
        <v>9.636100000000001</v>
      </c>
      <c r="L5399" s="3">
        <v>19272.2</v>
      </c>
      <c r="M5399" s="3">
        <v>588730.9850000005</v>
      </c>
      <c r="N5399" s="3">
        <v>984274.3342320006</v>
      </c>
      <c r="O5399" s="1">
        <v>2.280914447440002</v>
      </c>
      <c r="P5399" s="3">
        <v>2952.884255976002</v>
      </c>
      <c r="Q5399" s="3">
        <v>88505.45232</v>
      </c>
      <c r="R5399" s="1">
        <v>0.08991949626427892</v>
      </c>
      <c r="S5399" s="3">
        <v>1029017.768362401</v>
      </c>
      <c r="T5399" s="3">
        <v>-44701.96165920002</v>
      </c>
      <c r="U5399" s="1">
        <v>-0.04344</v>
      </c>
      <c r="V5399">
        <v>30</v>
      </c>
      <c r="W5399" s="3">
        <v>0</v>
      </c>
      <c r="X5399" t="s">
        <v>4419</v>
      </c>
      <c r="Y5399" s="3">
        <v>1064438.543653419</v>
      </c>
      <c r="Z5399" s="1">
        <v>2.54812847884473</v>
      </c>
      <c r="AA5399" s="3">
        <v>1221970.143653661</v>
      </c>
      <c r="AB5399" s="3">
        <v>-157531.600000242</v>
      </c>
      <c r="AC5399" s="1">
        <v>-0.1289160793480816</v>
      </c>
    </row>
    <row r="5400" spans="1:29">
      <c r="A5400" s="6">
        <v>5398</v>
      </c>
      <c r="B5400" t="s">
        <v>3739</v>
      </c>
      <c r="M5400" s="3">
        <v>588730.9850000005</v>
      </c>
      <c r="N5400" s="3">
        <v>984274.3342320006</v>
      </c>
      <c r="O5400" s="1">
        <v>2.280914447440002</v>
      </c>
      <c r="Q5400" s="3">
        <v>88505.45232</v>
      </c>
      <c r="R5400" s="1">
        <v>0.08991949626427892</v>
      </c>
      <c r="S5400" s="3">
        <v>1029017.768362401</v>
      </c>
      <c r="T5400" s="3">
        <v>-44701.96165920002</v>
      </c>
      <c r="U5400" s="1">
        <v>-0.04344</v>
      </c>
      <c r="V5400">
        <v>30</v>
      </c>
      <c r="W5400" s="3">
        <v>0</v>
      </c>
      <c r="Y5400" s="3">
        <v>1049046.252632315</v>
      </c>
      <c r="Z5400" s="1">
        <v>2.496820842107717</v>
      </c>
      <c r="AA5400" s="3">
        <v>1221970.143653661</v>
      </c>
      <c r="AB5400" s="3">
        <v>-172923.8910213457</v>
      </c>
      <c r="AC5400" s="1">
        <v>-0.14151236993754</v>
      </c>
    </row>
    <row r="5401" spans="1:29">
      <c r="A5401" s="6">
        <v>5399</v>
      </c>
      <c r="B5401" t="s">
        <v>3740</v>
      </c>
      <c r="M5401" s="3">
        <v>588730.9850000005</v>
      </c>
      <c r="N5401" s="3">
        <v>984274.3342320006</v>
      </c>
      <c r="O5401" s="1">
        <v>2.280914447440002</v>
      </c>
      <c r="Q5401" s="3">
        <v>88505.45232</v>
      </c>
      <c r="R5401" s="1">
        <v>0.08991949626427892</v>
      </c>
      <c r="S5401" s="3">
        <v>1029017.768362401</v>
      </c>
      <c r="T5401" s="3">
        <v>-44701.96165920002</v>
      </c>
      <c r="U5401" s="1">
        <v>-0.04344</v>
      </c>
      <c r="V5401">
        <v>30</v>
      </c>
      <c r="W5401" s="3">
        <v>0</v>
      </c>
      <c r="Y5401" s="3">
        <v>1045638.400776469</v>
      </c>
      <c r="Z5401" s="1">
        <v>2.485461335921562</v>
      </c>
      <c r="AA5401" s="3">
        <v>1221970.143653661</v>
      </c>
      <c r="AB5401" s="3">
        <v>-176331.7428771924</v>
      </c>
      <c r="AC5401" s="1">
        <v>-0.144301187547811</v>
      </c>
    </row>
    <row r="5402" spans="1:29">
      <c r="A5402" s="6">
        <v>5400</v>
      </c>
      <c r="B5402" t="s">
        <v>3741</v>
      </c>
      <c r="M5402" s="3">
        <v>588730.9850000005</v>
      </c>
      <c r="N5402" s="3">
        <v>984274.3342320006</v>
      </c>
      <c r="O5402" s="1">
        <v>2.280914447440002</v>
      </c>
      <c r="Q5402" s="3">
        <v>88505.45232</v>
      </c>
      <c r="R5402" s="1">
        <v>0.08991949626427892</v>
      </c>
      <c r="S5402" s="3">
        <v>1029017.768362401</v>
      </c>
      <c r="T5402" s="3">
        <v>-44701.96165920002</v>
      </c>
      <c r="U5402" s="1">
        <v>-0.04344</v>
      </c>
      <c r="V5402">
        <v>30</v>
      </c>
      <c r="W5402" s="3">
        <v>0</v>
      </c>
      <c r="Y5402" s="3">
        <v>1045638.400776469</v>
      </c>
      <c r="Z5402" s="1">
        <v>2.485461335921562</v>
      </c>
      <c r="AA5402" s="3">
        <v>1221970.143653661</v>
      </c>
      <c r="AB5402" s="3">
        <v>-176331.7428771924</v>
      </c>
      <c r="AC5402" s="1">
        <v>-0.144301187547811</v>
      </c>
    </row>
    <row r="5403" spans="1:29">
      <c r="A5403" s="6">
        <v>5401</v>
      </c>
      <c r="B5403" t="s">
        <v>3742</v>
      </c>
      <c r="M5403" s="3">
        <v>588730.9850000005</v>
      </c>
      <c r="N5403" s="3">
        <v>984274.3342320006</v>
      </c>
      <c r="O5403" s="1">
        <v>2.280914447440002</v>
      </c>
      <c r="Q5403" s="3">
        <v>88505.45232</v>
      </c>
      <c r="R5403" s="1">
        <v>0.08991949626427892</v>
      </c>
      <c r="S5403" s="3">
        <v>1029017.768362401</v>
      </c>
      <c r="T5403" s="3">
        <v>-44701.96165920002</v>
      </c>
      <c r="U5403" s="1">
        <v>-0.04344</v>
      </c>
      <c r="V5403">
        <v>30</v>
      </c>
      <c r="W5403" s="3">
        <v>0</v>
      </c>
      <c r="Y5403" s="3">
        <v>1045638.400776469</v>
      </c>
      <c r="Z5403" s="1">
        <v>2.485461335921562</v>
      </c>
      <c r="AA5403" s="3">
        <v>1221970.143653661</v>
      </c>
      <c r="AB5403" s="3">
        <v>-176331.7428771924</v>
      </c>
      <c r="AC5403" s="1">
        <v>-0.144301187547811</v>
      </c>
    </row>
    <row r="5404" spans="1:29">
      <c r="A5404" s="6">
        <v>5402</v>
      </c>
      <c r="B5404" t="s">
        <v>3743</v>
      </c>
      <c r="C5404">
        <v>9297</v>
      </c>
      <c r="D5404" t="s">
        <v>4235</v>
      </c>
      <c r="E5404" t="s">
        <v>4416</v>
      </c>
      <c r="F5404" t="s">
        <v>4418</v>
      </c>
      <c r="G5404">
        <v>9.70539</v>
      </c>
      <c r="H5404">
        <v>12.2694</v>
      </c>
      <c r="I5404">
        <v>1400</v>
      </c>
      <c r="J5404" s="3">
        <v>10.153148</v>
      </c>
      <c r="K5404">
        <v>8.58858</v>
      </c>
      <c r="L5404" s="3">
        <v>17177.16</v>
      </c>
      <c r="M5404" s="3">
        <v>572300.9070000005</v>
      </c>
      <c r="N5404" s="3">
        <v>985002.6745040007</v>
      </c>
      <c r="O5404" s="1">
        <v>2.283342248346669</v>
      </c>
      <c r="P5404" s="3">
        <v>2939.344832822402</v>
      </c>
      <c r="Q5404" s="3">
        <v>85566.10748717759</v>
      </c>
      <c r="R5404" s="1">
        <v>0.08686890878774975</v>
      </c>
      <c r="S5404" s="3">
        <v>1029017.768362401</v>
      </c>
      <c r="T5404" s="3">
        <v>-44015.09385839989</v>
      </c>
      <c r="U5404" s="1">
        <v>-0.04277389099747655</v>
      </c>
      <c r="V5404">
        <v>29</v>
      </c>
      <c r="W5404" s="3">
        <v>710.1962095999985</v>
      </c>
      <c r="X5404" t="s">
        <v>4419</v>
      </c>
      <c r="Y5404" s="3">
        <v>1045638.400776469</v>
      </c>
      <c r="Z5404" s="1">
        <v>2.485461335921562</v>
      </c>
      <c r="AA5404" s="3">
        <v>1221970.143653661</v>
      </c>
      <c r="AB5404" s="3">
        <v>-176331.7428771924</v>
      </c>
      <c r="AC5404" s="1">
        <v>-0.144301187547811</v>
      </c>
    </row>
    <row r="5405" spans="1:29">
      <c r="A5405" s="6">
        <v>5403</v>
      </c>
      <c r="B5405" t="s">
        <v>3743</v>
      </c>
      <c r="C5405">
        <v>8745</v>
      </c>
      <c r="D5405" t="s">
        <v>4346</v>
      </c>
      <c r="E5405" t="s">
        <v>4416</v>
      </c>
      <c r="F5405" t="s">
        <v>4418</v>
      </c>
      <c r="G5405">
        <v>23.87376</v>
      </c>
      <c r="H5405">
        <v>23.85816</v>
      </c>
      <c r="I5405">
        <v>1200</v>
      </c>
      <c r="J5405" s="3">
        <v>13.5889376</v>
      </c>
      <c r="K5405">
        <v>14.314896</v>
      </c>
      <c r="L5405" s="3">
        <v>28629.792</v>
      </c>
      <c r="M5405" s="3">
        <v>540823.5030000005</v>
      </c>
      <c r="N5405" s="3">
        <v>982127.1586704007</v>
      </c>
      <c r="O5405" s="1">
        <v>2.273757195568002</v>
      </c>
      <c r="P5405" s="3">
        <v>2948.505292826402</v>
      </c>
      <c r="Q5405" s="3">
        <v>82617.60219435119</v>
      </c>
      <c r="R5405" s="1">
        <v>0.08412108499901226</v>
      </c>
      <c r="S5405" s="3">
        <v>1029017.768362401</v>
      </c>
      <c r="T5405" s="3">
        <v>-46890.60969199985</v>
      </c>
      <c r="U5405" s="1">
        <v>-0.0455683187731758</v>
      </c>
      <c r="V5405">
        <v>28</v>
      </c>
      <c r="W5405" s="3">
        <v>-2905.697756799997</v>
      </c>
      <c r="X5405" t="s">
        <v>4419</v>
      </c>
      <c r="Y5405" s="3">
        <v>1045638.400776469</v>
      </c>
      <c r="Z5405" s="1">
        <v>2.485461335921562</v>
      </c>
      <c r="AA5405" s="3">
        <v>1221970.143653661</v>
      </c>
      <c r="AB5405" s="3">
        <v>-176331.7428771924</v>
      </c>
      <c r="AC5405" s="1">
        <v>-0.144301187547811</v>
      </c>
    </row>
    <row r="5406" spans="1:29">
      <c r="A5406" s="6">
        <v>5404</v>
      </c>
      <c r="B5406" t="s">
        <v>3743</v>
      </c>
      <c r="M5406" s="3">
        <v>540823.5030000005</v>
      </c>
      <c r="N5406" s="3">
        <v>982127.1586704007</v>
      </c>
      <c r="O5406" s="1">
        <v>2.273757195568002</v>
      </c>
      <c r="Q5406" s="3">
        <v>82617.60219435119</v>
      </c>
      <c r="R5406" s="1">
        <v>0.08412108499901226</v>
      </c>
      <c r="S5406" s="3">
        <v>1029017.768362401</v>
      </c>
      <c r="T5406" s="3">
        <v>-46890.60969199985</v>
      </c>
      <c r="U5406" s="1">
        <v>-0.0455683187731758</v>
      </c>
      <c r="V5406">
        <v>28</v>
      </c>
      <c r="W5406" s="3">
        <v>0</v>
      </c>
      <c r="Y5406" s="3">
        <v>1061718.583485487</v>
      </c>
      <c r="Z5406" s="1">
        <v>2.539061944951625</v>
      </c>
      <c r="AA5406" s="3">
        <v>1221970.143653661</v>
      </c>
      <c r="AB5406" s="3">
        <v>-160251.5601681736</v>
      </c>
      <c r="AC5406" s="1">
        <v>-0.131141960382948</v>
      </c>
    </row>
    <row r="5407" spans="1:29">
      <c r="A5407" s="6">
        <v>5405</v>
      </c>
      <c r="B5407" t="s">
        <v>3744</v>
      </c>
      <c r="C5407">
        <v>1242</v>
      </c>
      <c r="D5407" t="s">
        <v>4365</v>
      </c>
      <c r="E5407" t="s">
        <v>4416</v>
      </c>
      <c r="F5407" t="s">
        <v>4417</v>
      </c>
      <c r="G5407">
        <v>23.91269</v>
      </c>
      <c r="H5407">
        <v>28.21</v>
      </c>
      <c r="I5407">
        <v>600</v>
      </c>
      <c r="J5407" s="3">
        <v>10.0778</v>
      </c>
      <c r="K5407">
        <v>8.463000000000001</v>
      </c>
      <c r="L5407" s="3">
        <v>16926</v>
      </c>
      <c r="M5407" s="3">
        <v>557749.5030000005</v>
      </c>
      <c r="N5407" s="3">
        <v>982108.6178704008</v>
      </c>
      <c r="O5407" s="1">
        <v>2.273695392901336</v>
      </c>
      <c r="P5407" s="3">
        <v>2946.381476011202</v>
      </c>
      <c r="Q5407" s="3">
        <v>85563.98367</v>
      </c>
      <c r="R5407" s="1">
        <v>0.08712272971958693</v>
      </c>
      <c r="S5407" s="3">
        <v>1029017.768362401</v>
      </c>
      <c r="T5407" s="3">
        <v>-46890.60969199985</v>
      </c>
      <c r="U5407" s="1">
        <v>-0.04557</v>
      </c>
      <c r="V5407">
        <v>29</v>
      </c>
      <c r="W5407" s="3">
        <v>0</v>
      </c>
      <c r="X5407" t="s">
        <v>4419</v>
      </c>
      <c r="Y5407" s="3">
        <v>1061718.583485487</v>
      </c>
      <c r="Z5407" s="1">
        <v>2.539061944951625</v>
      </c>
      <c r="AA5407" s="3">
        <v>1221970.143653661</v>
      </c>
      <c r="AB5407" s="3">
        <v>-160251.5601681736</v>
      </c>
      <c r="AC5407" s="1">
        <v>-0.131141960382948</v>
      </c>
    </row>
    <row r="5408" spans="1:29">
      <c r="A5408" s="6">
        <v>5406</v>
      </c>
      <c r="B5408" t="s">
        <v>3744</v>
      </c>
      <c r="M5408" s="3">
        <v>557749.5030000005</v>
      </c>
      <c r="N5408" s="3">
        <v>982108.6178704008</v>
      </c>
      <c r="O5408" s="1">
        <v>2.273695392901336</v>
      </c>
      <c r="Q5408" s="3">
        <v>85563.98367</v>
      </c>
      <c r="R5408" s="1">
        <v>0.08712272971958693</v>
      </c>
      <c r="S5408" s="3">
        <v>1029017.768362401</v>
      </c>
      <c r="T5408" s="3">
        <v>-46890.60969199985</v>
      </c>
      <c r="U5408" s="1">
        <v>-0.04557</v>
      </c>
      <c r="V5408">
        <v>29</v>
      </c>
      <c r="W5408" s="3">
        <v>0</v>
      </c>
      <c r="Y5408" s="3">
        <v>1067168.057834999</v>
      </c>
      <c r="Z5408" s="1">
        <v>2.557226859449997</v>
      </c>
      <c r="AA5408" s="3">
        <v>1221970.143653661</v>
      </c>
      <c r="AB5408" s="3">
        <v>-154802.0858186618</v>
      </c>
      <c r="AC5408" s="1">
        <v>-0.1266823797804154</v>
      </c>
    </row>
    <row r="5409" spans="1:29">
      <c r="A5409" s="6">
        <v>5407</v>
      </c>
      <c r="B5409" t="s">
        <v>3745</v>
      </c>
      <c r="M5409" s="3">
        <v>557749.5030000005</v>
      </c>
      <c r="N5409" s="3">
        <v>982108.6178704008</v>
      </c>
      <c r="O5409" s="1">
        <v>2.273695392901336</v>
      </c>
      <c r="Q5409" s="3">
        <v>85563.98367</v>
      </c>
      <c r="R5409" s="1">
        <v>0.08712272971958693</v>
      </c>
      <c r="S5409" s="3">
        <v>1029017.768362401</v>
      </c>
      <c r="T5409" s="3">
        <v>-46890.60969199985</v>
      </c>
      <c r="U5409" s="1">
        <v>-0.04557</v>
      </c>
      <c r="V5409">
        <v>29</v>
      </c>
      <c r="W5409" s="3">
        <v>0</v>
      </c>
      <c r="Y5409" s="3">
        <v>1064618.912135638</v>
      </c>
      <c r="Z5409" s="1">
        <v>2.548729707118794</v>
      </c>
      <c r="AA5409" s="3">
        <v>1221970.143653661</v>
      </c>
      <c r="AB5409" s="3">
        <v>-157351.2315180227</v>
      </c>
      <c r="AC5409" s="1">
        <v>-0.1287684746924719</v>
      </c>
    </row>
    <row r="5410" spans="1:29">
      <c r="A5410" s="6">
        <v>5408</v>
      </c>
      <c r="B5410" t="s">
        <v>3746</v>
      </c>
      <c r="M5410" s="3">
        <v>557749.5030000005</v>
      </c>
      <c r="N5410" s="3">
        <v>982108.6178704008</v>
      </c>
      <c r="O5410" s="1">
        <v>2.273695392901336</v>
      </c>
      <c r="Q5410" s="3">
        <v>85563.98367</v>
      </c>
      <c r="R5410" s="1">
        <v>0.08712272971958693</v>
      </c>
      <c r="S5410" s="3">
        <v>1029017.768362401</v>
      </c>
      <c r="T5410" s="3">
        <v>-46890.60969199985</v>
      </c>
      <c r="U5410" s="1">
        <v>-0.04557</v>
      </c>
      <c r="V5410">
        <v>29</v>
      </c>
      <c r="W5410" s="3">
        <v>0</v>
      </c>
      <c r="Y5410" s="3">
        <v>1066166.897547128</v>
      </c>
      <c r="Z5410" s="1">
        <v>2.553889658490427</v>
      </c>
      <c r="AA5410" s="3">
        <v>1221970.143653661</v>
      </c>
      <c r="AB5410" s="3">
        <v>-155803.2461065329</v>
      </c>
      <c r="AC5410" s="1">
        <v>-0.1275016799024933</v>
      </c>
    </row>
    <row r="5411" spans="1:29">
      <c r="A5411" s="6">
        <v>5409</v>
      </c>
      <c r="B5411" t="s">
        <v>3747</v>
      </c>
      <c r="M5411" s="3">
        <v>557749.5030000005</v>
      </c>
      <c r="N5411" s="3">
        <v>982108.6178704008</v>
      </c>
      <c r="O5411" s="1">
        <v>2.273695392901336</v>
      </c>
      <c r="Q5411" s="3">
        <v>85563.98367</v>
      </c>
      <c r="R5411" s="1">
        <v>0.08712272971958693</v>
      </c>
      <c r="S5411" s="3">
        <v>1029017.768362401</v>
      </c>
      <c r="T5411" s="3">
        <v>-46890.60969199985</v>
      </c>
      <c r="U5411" s="1">
        <v>-0.04557</v>
      </c>
      <c r="V5411">
        <v>29</v>
      </c>
      <c r="W5411" s="3">
        <v>0</v>
      </c>
      <c r="Y5411" s="3">
        <v>1056388.019341818</v>
      </c>
      <c r="Z5411" s="1">
        <v>2.52129339780606</v>
      </c>
      <c r="AA5411" s="3">
        <v>1221970.143653661</v>
      </c>
      <c r="AB5411" s="3">
        <v>-165582.124311843</v>
      </c>
      <c r="AC5411" s="1">
        <v>-0.1355042307472067</v>
      </c>
    </row>
    <row r="5412" spans="1:29">
      <c r="A5412" s="6">
        <v>5410</v>
      </c>
      <c r="B5412" t="s">
        <v>3748</v>
      </c>
      <c r="M5412" s="3">
        <v>557749.5030000005</v>
      </c>
      <c r="N5412" s="3">
        <v>982108.6178704008</v>
      </c>
      <c r="O5412" s="1">
        <v>2.273695392901336</v>
      </c>
      <c r="Q5412" s="3">
        <v>85563.98367</v>
      </c>
      <c r="R5412" s="1">
        <v>0.08712272971958693</v>
      </c>
      <c r="S5412" s="3">
        <v>1029017.768362401</v>
      </c>
      <c r="T5412" s="3">
        <v>-46890.60969199985</v>
      </c>
      <c r="U5412" s="1">
        <v>-0.04557</v>
      </c>
      <c r="V5412">
        <v>29</v>
      </c>
      <c r="W5412" s="3">
        <v>0</v>
      </c>
      <c r="Y5412" s="3">
        <v>1056388.019341818</v>
      </c>
      <c r="Z5412" s="1">
        <v>2.52129339780606</v>
      </c>
      <c r="AA5412" s="3">
        <v>1221970.143653661</v>
      </c>
      <c r="AB5412" s="3">
        <v>-165582.124311843</v>
      </c>
      <c r="AC5412" s="1">
        <v>-0.1355042307472067</v>
      </c>
    </row>
    <row r="5413" spans="1:29">
      <c r="A5413" s="6">
        <v>5411</v>
      </c>
      <c r="B5413" t="s">
        <v>3749</v>
      </c>
      <c r="M5413" s="3">
        <v>557749.5030000005</v>
      </c>
      <c r="N5413" s="3">
        <v>982108.6178704008</v>
      </c>
      <c r="O5413" s="1">
        <v>2.273695392901336</v>
      </c>
      <c r="Q5413" s="3">
        <v>85563.98367</v>
      </c>
      <c r="R5413" s="1">
        <v>0.08712272971958693</v>
      </c>
      <c r="S5413" s="3">
        <v>1029017.768362401</v>
      </c>
      <c r="T5413" s="3">
        <v>-46890.60969199985</v>
      </c>
      <c r="U5413" s="1">
        <v>-0.04557</v>
      </c>
      <c r="V5413">
        <v>29</v>
      </c>
      <c r="W5413" s="3">
        <v>0</v>
      </c>
      <c r="Y5413" s="3">
        <v>1056388.019341818</v>
      </c>
      <c r="Z5413" s="1">
        <v>2.52129339780606</v>
      </c>
      <c r="AA5413" s="3">
        <v>1221970.143653661</v>
      </c>
      <c r="AB5413" s="3">
        <v>-165582.124311843</v>
      </c>
      <c r="AC5413" s="1">
        <v>-0.1355042307472067</v>
      </c>
    </row>
    <row r="5414" spans="1:29">
      <c r="A5414" s="6">
        <v>5412</v>
      </c>
      <c r="B5414" t="s">
        <v>3750</v>
      </c>
      <c r="M5414" s="3">
        <v>557749.5030000005</v>
      </c>
      <c r="N5414" s="3">
        <v>982108.6178704008</v>
      </c>
      <c r="O5414" s="1">
        <v>2.273695392901336</v>
      </c>
      <c r="Q5414" s="3">
        <v>85563.98367</v>
      </c>
      <c r="R5414" s="1">
        <v>0.08712272971958693</v>
      </c>
      <c r="S5414" s="3">
        <v>1029017.768362401</v>
      </c>
      <c r="T5414" s="3">
        <v>-46890.60969199985</v>
      </c>
      <c r="U5414" s="1">
        <v>-0.04557</v>
      </c>
      <c r="V5414">
        <v>29</v>
      </c>
      <c r="W5414" s="3">
        <v>0</v>
      </c>
      <c r="Y5414" s="3">
        <v>1045981.25538715</v>
      </c>
      <c r="Z5414" s="1">
        <v>2.486604184623835</v>
      </c>
      <c r="AA5414" s="3">
        <v>1221970.143653661</v>
      </c>
      <c r="AB5414" s="3">
        <v>-175988.8882665106</v>
      </c>
      <c r="AC5414" s="1">
        <v>-0.1440206122715143</v>
      </c>
    </row>
    <row r="5415" spans="1:29">
      <c r="A5415" s="6">
        <v>5413</v>
      </c>
      <c r="B5415" t="s">
        <v>3751</v>
      </c>
      <c r="M5415" s="3">
        <v>557749.5030000005</v>
      </c>
      <c r="N5415" s="3">
        <v>982108.6178704008</v>
      </c>
      <c r="O5415" s="1">
        <v>2.273695392901336</v>
      </c>
      <c r="Q5415" s="3">
        <v>85563.98367</v>
      </c>
      <c r="R5415" s="1">
        <v>0.08712272971958693</v>
      </c>
      <c r="S5415" s="3">
        <v>1029017.768362401</v>
      </c>
      <c r="T5415" s="3">
        <v>-46890.60969199985</v>
      </c>
      <c r="U5415" s="1">
        <v>-0.04557</v>
      </c>
      <c r="V5415">
        <v>29</v>
      </c>
      <c r="W5415" s="3">
        <v>0</v>
      </c>
      <c r="Y5415" s="3">
        <v>1051000.770740228</v>
      </c>
      <c r="Z5415" s="1">
        <v>2.503335902467428</v>
      </c>
      <c r="AA5415" s="3">
        <v>1221970.143653661</v>
      </c>
      <c r="AB5415" s="3">
        <v>-170969.3729134325</v>
      </c>
      <c r="AC5415" s="1">
        <v>-0.1399128888716039</v>
      </c>
    </row>
    <row r="5416" spans="1:29">
      <c r="A5416" s="6">
        <v>5414</v>
      </c>
      <c r="B5416" t="s">
        <v>3752</v>
      </c>
      <c r="M5416" s="3">
        <v>557749.5030000005</v>
      </c>
      <c r="N5416" s="3">
        <v>982108.6178704008</v>
      </c>
      <c r="O5416" s="1">
        <v>2.273695392901336</v>
      </c>
      <c r="Q5416" s="3">
        <v>85563.98367</v>
      </c>
      <c r="R5416" s="1">
        <v>0.08712272971958693</v>
      </c>
      <c r="S5416" s="3">
        <v>1029017.768362401</v>
      </c>
      <c r="T5416" s="3">
        <v>-46890.60969199985</v>
      </c>
      <c r="U5416" s="1">
        <v>-0.04557</v>
      </c>
      <c r="V5416">
        <v>29</v>
      </c>
      <c r="W5416" s="3">
        <v>0</v>
      </c>
      <c r="Y5416" s="3">
        <v>1042445.05185431</v>
      </c>
      <c r="Z5416" s="1">
        <v>2.474816839514367</v>
      </c>
      <c r="AA5416" s="3">
        <v>1221970.143653661</v>
      </c>
      <c r="AB5416" s="3">
        <v>-179525.0917993509</v>
      </c>
      <c r="AC5416" s="1">
        <v>-0.1469144665536387</v>
      </c>
    </row>
    <row r="5417" spans="1:29">
      <c r="A5417" s="6">
        <v>5415</v>
      </c>
      <c r="B5417" t="s">
        <v>3753</v>
      </c>
      <c r="C5417">
        <v>15256</v>
      </c>
      <c r="D5417" t="s">
        <v>4371</v>
      </c>
      <c r="E5417" t="s">
        <v>4416</v>
      </c>
      <c r="F5417" t="s">
        <v>4418</v>
      </c>
      <c r="G5417">
        <v>10.05918</v>
      </c>
      <c r="H5417">
        <v>16.96</v>
      </c>
      <c r="I5417">
        <v>1500</v>
      </c>
      <c r="J5417" s="3">
        <v>12.632</v>
      </c>
      <c r="K5417">
        <v>12.72</v>
      </c>
      <c r="L5417" s="3">
        <v>25440</v>
      </c>
      <c r="M5417" s="3">
        <v>539899.5030000005</v>
      </c>
      <c r="N5417" s="3">
        <v>989673.2658704008</v>
      </c>
      <c r="O5417" s="1">
        <v>2.298910886234669</v>
      </c>
      <c r="P5417" s="3">
        <v>2939.735356413602</v>
      </c>
      <c r="Q5417" s="3">
        <v>82624.2483135864</v>
      </c>
      <c r="R5417" s="1">
        <v>0.08348639006725091</v>
      </c>
      <c r="S5417" s="3">
        <v>1029017.768362401</v>
      </c>
      <c r="T5417" s="3">
        <v>-39344.50249199977</v>
      </c>
      <c r="U5417" s="1">
        <v>-0.03823500788972128</v>
      </c>
      <c r="V5417">
        <v>28</v>
      </c>
      <c r="W5417" s="3">
        <v>7545.368</v>
      </c>
      <c r="X5417" t="s">
        <v>4419</v>
      </c>
      <c r="Y5417" s="3">
        <v>1042445.05185431</v>
      </c>
      <c r="Z5417" s="1">
        <v>2.474816839514367</v>
      </c>
      <c r="AA5417" s="3">
        <v>1221970.143653661</v>
      </c>
      <c r="AB5417" s="3">
        <v>-179525.0917993509</v>
      </c>
      <c r="AC5417" s="1">
        <v>-0.1469144665536387</v>
      </c>
    </row>
    <row r="5418" spans="1:29">
      <c r="A5418" s="6">
        <v>5416</v>
      </c>
      <c r="B5418" t="s">
        <v>3753</v>
      </c>
      <c r="C5418">
        <v>2308</v>
      </c>
      <c r="D5418" t="s">
        <v>4299</v>
      </c>
      <c r="E5418" t="s">
        <v>4416</v>
      </c>
      <c r="F5418" t="s">
        <v>4418</v>
      </c>
      <c r="G5418">
        <v>76.94887</v>
      </c>
      <c r="H5418">
        <v>92.25999</v>
      </c>
      <c r="I5418">
        <v>400</v>
      </c>
      <c r="J5418" s="3">
        <v>16.0711988</v>
      </c>
      <c r="K5418">
        <v>18.451998</v>
      </c>
      <c r="L5418" s="3">
        <v>36903.996</v>
      </c>
      <c r="M5418" s="3">
        <v>506207.5030000005</v>
      </c>
      <c r="N5418" s="3">
        <v>992850.7386736008</v>
      </c>
      <c r="O5418" s="1">
        <v>2.309502462245336</v>
      </c>
      <c r="P5418" s="3">
        <v>2939.290400635202</v>
      </c>
      <c r="Q5418" s="3">
        <v>79684.9579129512</v>
      </c>
      <c r="R5418" s="1">
        <v>0.08025874868100147</v>
      </c>
      <c r="S5418" s="3">
        <v>1029017.768362401</v>
      </c>
      <c r="T5418" s="3">
        <v>-36167.02968879975</v>
      </c>
      <c r="U5418" s="1">
        <v>-0.03514713817464657</v>
      </c>
      <c r="V5418">
        <v>27</v>
      </c>
      <c r="W5418" s="3">
        <v>3145.5192032</v>
      </c>
      <c r="X5418" t="s">
        <v>4419</v>
      </c>
      <c r="Y5418" s="3">
        <v>1042445.05185431</v>
      </c>
      <c r="Z5418" s="1">
        <v>2.474816839514367</v>
      </c>
      <c r="AA5418" s="3">
        <v>1221970.143653661</v>
      </c>
      <c r="AB5418" s="3">
        <v>-179525.0917993509</v>
      </c>
      <c r="AC5418" s="1">
        <v>-0.1469144665536387</v>
      </c>
    </row>
    <row r="5419" spans="1:29">
      <c r="A5419" s="6">
        <v>5417</v>
      </c>
      <c r="B5419" t="s">
        <v>3753</v>
      </c>
      <c r="C5419">
        <v>9615</v>
      </c>
      <c r="D5419" t="s">
        <v>4222</v>
      </c>
      <c r="E5419" t="s">
        <v>4416</v>
      </c>
      <c r="F5419" t="s">
        <v>4418</v>
      </c>
      <c r="G5419">
        <v>36.18683</v>
      </c>
      <c r="H5419">
        <v>36.04867</v>
      </c>
      <c r="I5419">
        <v>600</v>
      </c>
      <c r="J5419" s="3">
        <v>11.4887606</v>
      </c>
      <c r="K5419">
        <v>10.814601</v>
      </c>
      <c r="L5419" s="3">
        <v>21629.202</v>
      </c>
      <c r="M5419" s="3">
        <v>481669.8730000005</v>
      </c>
      <c r="N5419" s="3">
        <v>989920.0073120008</v>
      </c>
      <c r="O5419" s="1">
        <v>2.299733357706669</v>
      </c>
      <c r="P5419" s="3">
        <v>2945.836672221602</v>
      </c>
      <c r="Q5419" s="3">
        <v>76739.1212407296</v>
      </c>
      <c r="R5419" s="1">
        <v>0.07752052759202707</v>
      </c>
      <c r="S5419" s="3">
        <v>1029017.768362401</v>
      </c>
      <c r="T5419" s="3">
        <v>-39097.76105039974</v>
      </c>
      <c r="U5419" s="1">
        <v>-0.03799522442904042</v>
      </c>
      <c r="V5419">
        <v>26</v>
      </c>
      <c r="W5419" s="3">
        <v>-2955.3614656</v>
      </c>
      <c r="X5419" t="s">
        <v>4419</v>
      </c>
      <c r="Y5419" s="3">
        <v>1042445.05185431</v>
      </c>
      <c r="Z5419" s="1">
        <v>2.474816839514367</v>
      </c>
      <c r="AA5419" s="3">
        <v>1221970.143653661</v>
      </c>
      <c r="AB5419" s="3">
        <v>-179525.0917993509</v>
      </c>
      <c r="AC5419" s="1">
        <v>-0.1469144665536387</v>
      </c>
    </row>
    <row r="5420" spans="1:29">
      <c r="A5420" s="6">
        <v>5418</v>
      </c>
      <c r="B5420" t="s">
        <v>3753</v>
      </c>
      <c r="M5420" s="3">
        <v>481669.8730000005</v>
      </c>
      <c r="N5420" s="3">
        <v>989920.0073120008</v>
      </c>
      <c r="O5420" s="1">
        <v>2.299733357706669</v>
      </c>
      <c r="Q5420" s="3">
        <v>76739.1212407296</v>
      </c>
      <c r="R5420" s="1">
        <v>0.07752052759202707</v>
      </c>
      <c r="S5420" s="3">
        <v>1029017.768362401</v>
      </c>
      <c r="T5420" s="3">
        <v>-39097.76105039974</v>
      </c>
      <c r="U5420" s="1">
        <v>-0.03799522442904042</v>
      </c>
      <c r="V5420">
        <v>26</v>
      </c>
      <c r="W5420" s="3">
        <v>0</v>
      </c>
      <c r="Y5420" s="3">
        <v>1044488.299887661</v>
      </c>
      <c r="Z5420" s="1">
        <v>2.481627666292203</v>
      </c>
      <c r="AA5420" s="3">
        <v>1221970.143653661</v>
      </c>
      <c r="AB5420" s="3">
        <v>-177481.8437660002</v>
      </c>
      <c r="AC5420" s="1">
        <v>-0.1452423733000005</v>
      </c>
    </row>
    <row r="5421" spans="1:29">
      <c r="A5421" s="6">
        <v>5419</v>
      </c>
      <c r="B5421" t="s">
        <v>3754</v>
      </c>
      <c r="M5421" s="3">
        <v>481669.8730000005</v>
      </c>
      <c r="N5421" s="3">
        <v>989920.0073120008</v>
      </c>
      <c r="O5421" s="1">
        <v>2.299733357706669</v>
      </c>
      <c r="Q5421" s="3">
        <v>76739.1212407296</v>
      </c>
      <c r="R5421" s="1">
        <v>0.07752052759202707</v>
      </c>
      <c r="S5421" s="3">
        <v>1029017.768362401</v>
      </c>
      <c r="T5421" s="3">
        <v>-39097.76105039974</v>
      </c>
      <c r="U5421" s="1">
        <v>-0.03799522442904042</v>
      </c>
      <c r="V5421">
        <v>26</v>
      </c>
      <c r="W5421" s="3">
        <v>0</v>
      </c>
      <c r="Y5421" s="3">
        <v>1043398.377004633</v>
      </c>
      <c r="Z5421" s="1">
        <v>2.477994590015443</v>
      </c>
      <c r="AA5421" s="3">
        <v>1221970.143653661</v>
      </c>
      <c r="AB5421" s="3">
        <v>-178571.7666490281</v>
      </c>
      <c r="AC5421" s="1">
        <v>-0.146134312345065</v>
      </c>
    </row>
    <row r="5422" spans="1:29">
      <c r="A5422" s="6">
        <v>5420</v>
      </c>
      <c r="B5422" t="s">
        <v>3755</v>
      </c>
      <c r="M5422" s="3">
        <v>481669.8730000005</v>
      </c>
      <c r="N5422" s="3">
        <v>989920.0073120008</v>
      </c>
      <c r="O5422" s="1">
        <v>2.299733357706669</v>
      </c>
      <c r="Q5422" s="3">
        <v>76739.1212407296</v>
      </c>
      <c r="R5422" s="1">
        <v>0.07752052759202707</v>
      </c>
      <c r="S5422" s="3">
        <v>1029017.768362401</v>
      </c>
      <c r="T5422" s="3">
        <v>-39097.76105039974</v>
      </c>
      <c r="U5422" s="1">
        <v>-0.03799522442904042</v>
      </c>
      <c r="V5422">
        <v>26</v>
      </c>
      <c r="W5422" s="3">
        <v>0</v>
      </c>
      <c r="Y5422" s="3">
        <v>1043398.377004633</v>
      </c>
      <c r="Z5422" s="1">
        <v>2.477994590015443</v>
      </c>
      <c r="AA5422" s="3">
        <v>1221970.143653661</v>
      </c>
      <c r="AB5422" s="3">
        <v>-178571.7666490281</v>
      </c>
      <c r="AC5422" s="1">
        <v>-0.146134312345065</v>
      </c>
    </row>
    <row r="5423" spans="1:29">
      <c r="A5423" s="6">
        <v>5421</v>
      </c>
      <c r="B5423" t="s">
        <v>3756</v>
      </c>
      <c r="M5423" s="3">
        <v>481669.8730000005</v>
      </c>
      <c r="N5423" s="3">
        <v>989920.0073120008</v>
      </c>
      <c r="O5423" s="1">
        <v>2.299733357706669</v>
      </c>
      <c r="Q5423" s="3">
        <v>76739.1212407296</v>
      </c>
      <c r="R5423" s="1">
        <v>0.07752052759202707</v>
      </c>
      <c r="S5423" s="3">
        <v>1029017.768362401</v>
      </c>
      <c r="T5423" s="3">
        <v>-39097.76105039974</v>
      </c>
      <c r="U5423" s="1">
        <v>-0.03799522442904042</v>
      </c>
      <c r="V5423">
        <v>26</v>
      </c>
      <c r="W5423" s="3">
        <v>0</v>
      </c>
      <c r="Y5423" s="3">
        <v>1043398.377004633</v>
      </c>
      <c r="Z5423" s="1">
        <v>2.477994590015443</v>
      </c>
      <c r="AA5423" s="3">
        <v>1221970.143653661</v>
      </c>
      <c r="AB5423" s="3">
        <v>-178571.7666490281</v>
      </c>
      <c r="AC5423" s="1">
        <v>-0.146134312345065</v>
      </c>
    </row>
    <row r="5424" spans="1:29">
      <c r="A5424" s="6">
        <v>5422</v>
      </c>
      <c r="B5424" t="s">
        <v>3757</v>
      </c>
      <c r="M5424" s="3">
        <v>481669.8730000005</v>
      </c>
      <c r="N5424" s="3">
        <v>989920.0073120008</v>
      </c>
      <c r="O5424" s="1">
        <v>2.299733357706669</v>
      </c>
      <c r="Q5424" s="3">
        <v>76739.1212407296</v>
      </c>
      <c r="R5424" s="1">
        <v>0.07752052759202707</v>
      </c>
      <c r="S5424" s="3">
        <v>1029017.768362401</v>
      </c>
      <c r="T5424" s="3">
        <v>-39097.76105039974</v>
      </c>
      <c r="U5424" s="1">
        <v>-0.03799522442904042</v>
      </c>
      <c r="V5424">
        <v>26</v>
      </c>
      <c r="W5424" s="3">
        <v>0</v>
      </c>
      <c r="Y5424" s="3">
        <v>1029638.173061895</v>
      </c>
      <c r="Z5424" s="1">
        <v>2.432127243539649</v>
      </c>
      <c r="AA5424" s="3">
        <v>1221970.143653661</v>
      </c>
      <c r="AB5424" s="3">
        <v>-192331.9705917662</v>
      </c>
      <c r="AC5424" s="1">
        <v>-0.1573949834950126</v>
      </c>
    </row>
    <row r="5425" spans="1:29">
      <c r="A5425" s="6">
        <v>5423</v>
      </c>
      <c r="B5425" t="s">
        <v>3758</v>
      </c>
      <c r="C5425">
        <v>1989</v>
      </c>
      <c r="D5425" t="s">
        <v>4320</v>
      </c>
      <c r="E5425" t="s">
        <v>4416</v>
      </c>
      <c r="F5425" t="s">
        <v>4418</v>
      </c>
      <c r="G5425">
        <v>10.00844</v>
      </c>
      <c r="H5425">
        <v>9.85708</v>
      </c>
      <c r="I5425">
        <v>1300</v>
      </c>
      <c r="J5425" s="3">
        <v>8.8442612</v>
      </c>
      <c r="K5425">
        <v>6.407102</v>
      </c>
      <c r="L5425" s="3">
        <v>12814.204</v>
      </c>
      <c r="M5425" s="3">
        <v>465726.3480000005</v>
      </c>
      <c r="N5425" s="3">
        <v>986775.4349488008</v>
      </c>
      <c r="O5425" s="1">
        <v>2.289251449829336</v>
      </c>
      <c r="P5425" s="3">
        <v>2983.684624216803</v>
      </c>
      <c r="Q5425" s="3">
        <v>73755.4366165128</v>
      </c>
      <c r="R5425" s="1">
        <v>0.07474389207949793</v>
      </c>
      <c r="S5425" s="3">
        <v>1029017.768362401</v>
      </c>
      <c r="T5425" s="3">
        <v>-42242.33341359976</v>
      </c>
      <c r="U5425" s="1">
        <v>-0.04105112147949112</v>
      </c>
      <c r="V5425">
        <v>25</v>
      </c>
      <c r="W5425" s="3">
        <v>-3162.327183200002</v>
      </c>
      <c r="X5425" t="s">
        <v>4419</v>
      </c>
      <c r="Y5425" s="3">
        <v>1029638.173061895</v>
      </c>
      <c r="Z5425" s="1">
        <v>2.432127243539649</v>
      </c>
      <c r="AA5425" s="3">
        <v>1221970.143653661</v>
      </c>
      <c r="AB5425" s="3">
        <v>-192331.9705917662</v>
      </c>
      <c r="AC5425" s="1">
        <v>-0.1573949834950126</v>
      </c>
    </row>
    <row r="5426" spans="1:29">
      <c r="A5426" s="6">
        <v>5424</v>
      </c>
      <c r="B5426" t="s">
        <v>3758</v>
      </c>
      <c r="C5426">
        <v>12637</v>
      </c>
      <c r="D5426" t="s">
        <v>4354</v>
      </c>
      <c r="E5426" t="s">
        <v>4416</v>
      </c>
      <c r="F5426" t="s">
        <v>4418</v>
      </c>
      <c r="G5426">
        <v>14.89174</v>
      </c>
      <c r="H5426">
        <v>18.59</v>
      </c>
      <c r="I5426">
        <v>700</v>
      </c>
      <c r="J5426" s="3">
        <v>8.9039</v>
      </c>
      <c r="K5426">
        <v>6.5065</v>
      </c>
      <c r="L5426" s="3">
        <v>13013</v>
      </c>
      <c r="M5426" s="3">
        <v>452461.3480000005</v>
      </c>
      <c r="N5426" s="3">
        <v>986508.0245488008</v>
      </c>
      <c r="O5426" s="1">
        <v>2.288360081829336</v>
      </c>
      <c r="P5426" s="3">
        <v>2939.505743565602</v>
      </c>
      <c r="Q5426" s="3">
        <v>70815.9308729472</v>
      </c>
      <c r="R5426" s="1">
        <v>0.07178444484051337</v>
      </c>
      <c r="S5426" s="3">
        <v>1029017.768362401</v>
      </c>
      <c r="T5426" s="3">
        <v>-42509.74381359981</v>
      </c>
      <c r="U5426" s="1">
        <v>-0.04131099104464509</v>
      </c>
      <c r="V5426">
        <v>24</v>
      </c>
      <c r="W5426" s="3">
        <v>-283.0224</v>
      </c>
      <c r="X5426" t="s">
        <v>4419</v>
      </c>
      <c r="Y5426" s="3">
        <v>1029638.173061895</v>
      </c>
      <c r="Z5426" s="1">
        <v>2.432127243539649</v>
      </c>
      <c r="AA5426" s="3">
        <v>1221970.143653661</v>
      </c>
      <c r="AB5426" s="3">
        <v>-192331.9705917662</v>
      </c>
      <c r="AC5426" s="1">
        <v>-0.1573949834950126</v>
      </c>
    </row>
    <row r="5427" spans="1:29">
      <c r="A5427" s="6">
        <v>5425</v>
      </c>
      <c r="B5427" t="s">
        <v>3758</v>
      </c>
      <c r="C5427">
        <v>12199</v>
      </c>
      <c r="D5427" t="s">
        <v>4291</v>
      </c>
      <c r="E5427" t="s">
        <v>4416</v>
      </c>
      <c r="F5427" t="s">
        <v>4418</v>
      </c>
      <c r="G5427">
        <v>18.56967</v>
      </c>
      <c r="H5427">
        <v>19.94</v>
      </c>
      <c r="I5427">
        <v>700</v>
      </c>
      <c r="J5427" s="3">
        <v>9.1874</v>
      </c>
      <c r="K5427">
        <v>6.979</v>
      </c>
      <c r="L5427" s="3">
        <v>13958</v>
      </c>
      <c r="M5427" s="3">
        <v>436641.3480000005</v>
      </c>
      <c r="N5427" s="3">
        <v>984629.8581488008</v>
      </c>
      <c r="O5427" s="1">
        <v>2.282099527162669</v>
      </c>
      <c r="P5427" s="3">
        <v>2939.147710658402</v>
      </c>
      <c r="Q5427" s="3">
        <v>67876.78316228879</v>
      </c>
      <c r="R5427" s="1">
        <v>0.06893634455683041</v>
      </c>
      <c r="S5427" s="3">
        <v>1029017.768362401</v>
      </c>
      <c r="T5427" s="3">
        <v>-44387.9102135998</v>
      </c>
      <c r="U5427" s="1">
        <v>-0.04313619412446065</v>
      </c>
      <c r="V5427">
        <v>23</v>
      </c>
      <c r="W5427" s="3">
        <v>-1895.822400000002</v>
      </c>
      <c r="X5427" t="s">
        <v>4419</v>
      </c>
      <c r="Y5427" s="3">
        <v>1029638.173061895</v>
      </c>
      <c r="Z5427" s="1">
        <v>2.432127243539649</v>
      </c>
      <c r="AA5427" s="3">
        <v>1221970.143653661</v>
      </c>
      <c r="AB5427" s="3">
        <v>-192331.9705917662</v>
      </c>
      <c r="AC5427" s="1">
        <v>-0.1573949834950126</v>
      </c>
    </row>
    <row r="5428" spans="1:29">
      <c r="A5428" s="6">
        <v>5426</v>
      </c>
      <c r="B5428" t="s">
        <v>3758</v>
      </c>
      <c r="C5428">
        <v>3190</v>
      </c>
      <c r="D5428" t="s">
        <v>4386</v>
      </c>
      <c r="E5428" t="s">
        <v>4416</v>
      </c>
      <c r="F5428" t="s">
        <v>4418</v>
      </c>
      <c r="G5428">
        <v>12.58727</v>
      </c>
      <c r="H5428">
        <v>12.89221</v>
      </c>
      <c r="I5428">
        <v>1000</v>
      </c>
      <c r="J5428" s="3">
        <v>8.867663</v>
      </c>
      <c r="K5428">
        <v>6.446105</v>
      </c>
      <c r="L5428" s="3">
        <v>12892.21</v>
      </c>
      <c r="M5428" s="3">
        <v>421168.7580000004</v>
      </c>
      <c r="N5428" s="3">
        <v>982034.1643808008</v>
      </c>
      <c r="O5428" s="1">
        <v>2.273447214602669</v>
      </c>
      <c r="P5428" s="3">
        <v>2948.689395950401</v>
      </c>
      <c r="Q5428" s="3">
        <v>64928.09376633839</v>
      </c>
      <c r="R5428" s="1">
        <v>0.06611592154462093</v>
      </c>
      <c r="S5428" s="3">
        <v>1029017.768362401</v>
      </c>
      <c r="T5428" s="3">
        <v>-46983.60398159979</v>
      </c>
      <c r="U5428" s="1">
        <v>-0.04565869067195063</v>
      </c>
      <c r="V5428">
        <v>22</v>
      </c>
      <c r="W5428" s="3">
        <v>-2613.071839999999</v>
      </c>
      <c r="X5428" t="s">
        <v>4419</v>
      </c>
      <c r="Y5428" s="3">
        <v>1029638.173061895</v>
      </c>
      <c r="Z5428" s="1">
        <v>2.432127243539649</v>
      </c>
      <c r="AA5428" s="3">
        <v>1221970.143653661</v>
      </c>
      <c r="AB5428" s="3">
        <v>-192331.9705917662</v>
      </c>
      <c r="AC5428" s="1">
        <v>-0.1573949834950126</v>
      </c>
    </row>
    <row r="5429" spans="1:29">
      <c r="A5429" s="6">
        <v>5427</v>
      </c>
      <c r="B5429" t="s">
        <v>3758</v>
      </c>
      <c r="M5429" s="3">
        <v>421168.7580000004</v>
      </c>
      <c r="N5429" s="3">
        <v>982034.1643808008</v>
      </c>
      <c r="O5429" s="1">
        <v>2.273447214602669</v>
      </c>
      <c r="Q5429" s="3">
        <v>64928.09376633839</v>
      </c>
      <c r="R5429" s="1">
        <v>0.06611592154462093</v>
      </c>
      <c r="S5429" s="3">
        <v>1029017.768362401</v>
      </c>
      <c r="T5429" s="3">
        <v>-46983.60398159979</v>
      </c>
      <c r="U5429" s="1">
        <v>-0.04565869067195063</v>
      </c>
      <c r="V5429">
        <v>22</v>
      </c>
      <c r="W5429" s="3">
        <v>0</v>
      </c>
      <c r="Y5429" s="3">
        <v>1022932.076347024</v>
      </c>
      <c r="Z5429" s="1">
        <v>2.409773587823415</v>
      </c>
      <c r="AA5429" s="3">
        <v>1221970.143653661</v>
      </c>
      <c r="AB5429" s="3">
        <v>-199038.0673066366</v>
      </c>
      <c r="AC5429" s="1">
        <v>-0.1628829217639619</v>
      </c>
    </row>
    <row r="5430" spans="1:29">
      <c r="A5430" s="6">
        <v>5428</v>
      </c>
      <c r="B5430" t="s">
        <v>3759</v>
      </c>
      <c r="C5430">
        <v>3586</v>
      </c>
      <c r="D5430" t="s">
        <v>4243</v>
      </c>
      <c r="E5430" t="s">
        <v>4416</v>
      </c>
      <c r="F5430" t="s">
        <v>4418</v>
      </c>
      <c r="G5430">
        <v>12.6109</v>
      </c>
      <c r="H5430">
        <v>12.42085</v>
      </c>
      <c r="I5430">
        <v>1400</v>
      </c>
      <c r="J5430" s="3">
        <v>10.216757</v>
      </c>
      <c r="K5430">
        <v>8.694595</v>
      </c>
      <c r="L5430" s="3">
        <v>17389.19</v>
      </c>
      <c r="M5430" s="3">
        <v>400620.3840000004</v>
      </c>
      <c r="N5430" s="3">
        <v>978856.0690288008</v>
      </c>
      <c r="O5430" s="1">
        <v>2.262853563429336</v>
      </c>
      <c r="P5430" s="3">
        <v>2939.799672511202</v>
      </c>
      <c r="Q5430" s="3">
        <v>61988.29409382719</v>
      </c>
      <c r="R5430" s="1">
        <v>0.06332728176812613</v>
      </c>
      <c r="S5430" s="3">
        <v>1029017.768362401</v>
      </c>
      <c r="T5430" s="3">
        <v>-50161.69933359977</v>
      </c>
      <c r="U5430" s="1">
        <v>-0.04874716538027142</v>
      </c>
      <c r="V5430">
        <v>21</v>
      </c>
      <c r="W5430" s="3">
        <v>-3199.534051200001</v>
      </c>
      <c r="X5430" t="s">
        <v>4419</v>
      </c>
      <c r="Y5430" s="3">
        <v>1022932.076347024</v>
      </c>
      <c r="Z5430" s="1">
        <v>2.409773587823415</v>
      </c>
      <c r="AA5430" s="3">
        <v>1221970.143653661</v>
      </c>
      <c r="AB5430" s="3">
        <v>-199038.0673066366</v>
      </c>
      <c r="AC5430" s="1">
        <v>-0.1628829217639619</v>
      </c>
    </row>
    <row r="5431" spans="1:29">
      <c r="A5431" s="6">
        <v>5429</v>
      </c>
      <c r="B5431" t="s">
        <v>3759</v>
      </c>
      <c r="M5431" s="3">
        <v>400620.3840000004</v>
      </c>
      <c r="N5431" s="3">
        <v>978856.0690288008</v>
      </c>
      <c r="O5431" s="1">
        <v>2.262853563429336</v>
      </c>
      <c r="Q5431" s="3">
        <v>61988.29409382719</v>
      </c>
      <c r="R5431" s="1">
        <v>0.06332728176812613</v>
      </c>
      <c r="S5431" s="3">
        <v>1029017.768362401</v>
      </c>
      <c r="T5431" s="3">
        <v>-50161.69933359977</v>
      </c>
      <c r="U5431" s="1">
        <v>-0.04874716538027142</v>
      </c>
      <c r="V5431">
        <v>21</v>
      </c>
      <c r="W5431" s="3">
        <v>0</v>
      </c>
      <c r="Y5431" s="3">
        <v>1031222.99330252</v>
      </c>
      <c r="Z5431" s="1">
        <v>2.437409977675067</v>
      </c>
      <c r="AA5431" s="3">
        <v>1221970.143653661</v>
      </c>
      <c r="AB5431" s="3">
        <v>-190747.1503511409</v>
      </c>
      <c r="AC5431" s="1">
        <v>-0.1560980449005174</v>
      </c>
    </row>
    <row r="5432" spans="1:29">
      <c r="A5432" s="6">
        <v>5430</v>
      </c>
      <c r="B5432" t="s">
        <v>3760</v>
      </c>
      <c r="C5432">
        <v>15085</v>
      </c>
      <c r="D5432" t="s">
        <v>4246</v>
      </c>
      <c r="E5432" t="s">
        <v>4416</v>
      </c>
      <c r="F5432" t="s">
        <v>4418</v>
      </c>
      <c r="G5432">
        <v>17.27926</v>
      </c>
      <c r="H5432">
        <v>18.58677</v>
      </c>
      <c r="I5432">
        <v>1000</v>
      </c>
      <c r="J5432" s="3">
        <v>10.576031</v>
      </c>
      <c r="K5432">
        <v>9.293385000000001</v>
      </c>
      <c r="L5432" s="3">
        <v>18586.77</v>
      </c>
      <c r="M5432" s="3">
        <v>380461.4040000004</v>
      </c>
      <c r="N5432" s="3">
        <v>977263.9896128009</v>
      </c>
      <c r="O5432" s="1">
        <v>2.25754663204267</v>
      </c>
      <c r="P5432" s="3">
        <v>2942.734550107201</v>
      </c>
      <c r="Q5432" s="3">
        <v>59045.55954371998</v>
      </c>
      <c r="R5432" s="1">
        <v>0.06041925229140415</v>
      </c>
      <c r="S5432" s="3">
        <v>1029017.768362401</v>
      </c>
      <c r="T5432" s="3">
        <v>-51753.7787495997</v>
      </c>
      <c r="U5432" s="1">
        <v>-0.05029434898093325</v>
      </c>
      <c r="V5432">
        <v>20</v>
      </c>
      <c r="W5432" s="3">
        <v>-1613.206599999999</v>
      </c>
      <c r="X5432" t="s">
        <v>4419</v>
      </c>
      <c r="Y5432" s="3">
        <v>1031222.99330252</v>
      </c>
      <c r="Z5432" s="1">
        <v>2.437409977675067</v>
      </c>
      <c r="AA5432" s="3">
        <v>1221970.143653661</v>
      </c>
      <c r="AB5432" s="3">
        <v>-190747.1503511409</v>
      </c>
      <c r="AC5432" s="1">
        <v>-0.1560980449005174</v>
      </c>
    </row>
    <row r="5433" spans="1:29">
      <c r="A5433" s="6">
        <v>5431</v>
      </c>
      <c r="B5433" t="s">
        <v>3760</v>
      </c>
      <c r="M5433" s="3">
        <v>380461.4040000004</v>
      </c>
      <c r="N5433" s="3">
        <v>977263.9896128009</v>
      </c>
      <c r="O5433" s="1">
        <v>2.25754663204267</v>
      </c>
      <c r="Q5433" s="3">
        <v>59045.55954371998</v>
      </c>
      <c r="R5433" s="1">
        <v>0.06041925229140415</v>
      </c>
      <c r="S5433" s="3">
        <v>1029017.768362401</v>
      </c>
      <c r="T5433" s="3">
        <v>-51753.7787495997</v>
      </c>
      <c r="U5433" s="1">
        <v>-0.05029434898093325</v>
      </c>
      <c r="V5433">
        <v>20</v>
      </c>
      <c r="W5433" s="3">
        <v>0</v>
      </c>
      <c r="Y5433" s="3">
        <v>1039322.301341298</v>
      </c>
      <c r="Z5433" s="1">
        <v>2.464407671137661</v>
      </c>
      <c r="AA5433" s="3">
        <v>1221970.143653661</v>
      </c>
      <c r="AB5433" s="3">
        <v>-182647.8423123627</v>
      </c>
      <c r="AC5433" s="1">
        <v>-0.1494699713089963</v>
      </c>
    </row>
    <row r="5434" spans="1:29">
      <c r="A5434" s="6">
        <v>5432</v>
      </c>
      <c r="B5434" t="s">
        <v>3761</v>
      </c>
      <c r="C5434">
        <v>592</v>
      </c>
      <c r="D5434" t="s">
        <v>4330</v>
      </c>
      <c r="E5434" t="s">
        <v>4416</v>
      </c>
      <c r="F5434" t="s">
        <v>4417</v>
      </c>
      <c r="G5434">
        <v>34.37977</v>
      </c>
      <c r="H5434">
        <v>39.36021</v>
      </c>
      <c r="I5434">
        <v>500</v>
      </c>
      <c r="J5434" s="3">
        <v>10.9040315</v>
      </c>
      <c r="K5434">
        <v>9.840052500000001</v>
      </c>
      <c r="L5434" s="3">
        <v>19680.105</v>
      </c>
      <c r="M5434" s="3">
        <v>400141.5090000004</v>
      </c>
      <c r="N5434" s="3">
        <v>977243.2455288009</v>
      </c>
      <c r="O5434" s="1">
        <v>2.257477485096003</v>
      </c>
      <c r="P5434" s="3">
        <v>2931.791968838403</v>
      </c>
      <c r="Q5434" s="3">
        <v>61977.35151</v>
      </c>
      <c r="R5434" s="1">
        <v>0.06342059849844563</v>
      </c>
      <c r="S5434" s="3">
        <v>1029017.768362401</v>
      </c>
      <c r="T5434" s="3">
        <v>-51753.7787495997</v>
      </c>
      <c r="U5434" s="1">
        <v>-0.05029</v>
      </c>
      <c r="V5434">
        <v>21</v>
      </c>
      <c r="W5434" s="3">
        <v>0</v>
      </c>
      <c r="X5434" t="s">
        <v>4419</v>
      </c>
      <c r="Y5434" s="3">
        <v>1039322.301341298</v>
      </c>
      <c r="Z5434" s="1">
        <v>2.464407671137661</v>
      </c>
      <c r="AA5434" s="3">
        <v>1221970.143653661</v>
      </c>
      <c r="AB5434" s="3">
        <v>-182647.8423123627</v>
      </c>
      <c r="AC5434" s="1">
        <v>-0.1494699713089963</v>
      </c>
    </row>
    <row r="5435" spans="1:29">
      <c r="A5435" s="6">
        <v>5433</v>
      </c>
      <c r="B5435" t="s">
        <v>3761</v>
      </c>
      <c r="M5435" s="3">
        <v>400141.5090000004</v>
      </c>
      <c r="N5435" s="3">
        <v>977243.2455288009</v>
      </c>
      <c r="O5435" s="1">
        <v>2.257477485096003</v>
      </c>
      <c r="Q5435" s="3">
        <v>61977.35151</v>
      </c>
      <c r="R5435" s="1">
        <v>0.06342059849844563</v>
      </c>
      <c r="S5435" s="3">
        <v>1029017.768362401</v>
      </c>
      <c r="T5435" s="3">
        <v>-51753.7787495997</v>
      </c>
      <c r="U5435" s="1">
        <v>-0.05029</v>
      </c>
      <c r="V5435">
        <v>21</v>
      </c>
      <c r="W5435" s="3">
        <v>0</v>
      </c>
      <c r="Y5435" s="3">
        <v>1033010.517413646</v>
      </c>
      <c r="Z5435" s="1">
        <v>2.443368391378821</v>
      </c>
      <c r="AA5435" s="3">
        <v>1221970.143653661</v>
      </c>
      <c r="AB5435" s="3">
        <v>-188959.6262400148</v>
      </c>
      <c r="AC5435" s="1">
        <v>-0.1546352234720155</v>
      </c>
    </row>
    <row r="5436" spans="1:29">
      <c r="A5436" s="6">
        <v>5434</v>
      </c>
      <c r="B5436" t="s">
        <v>3762</v>
      </c>
      <c r="M5436" s="3">
        <v>400141.5090000004</v>
      </c>
      <c r="N5436" s="3">
        <v>977243.2455288009</v>
      </c>
      <c r="O5436" s="1">
        <v>2.257477485096003</v>
      </c>
      <c r="Q5436" s="3">
        <v>61977.35151</v>
      </c>
      <c r="R5436" s="1">
        <v>0.06342059849844563</v>
      </c>
      <c r="S5436" s="3">
        <v>1029017.768362401</v>
      </c>
      <c r="T5436" s="3">
        <v>-51753.7787495997</v>
      </c>
      <c r="U5436" s="1">
        <v>-0.05029</v>
      </c>
      <c r="V5436">
        <v>21</v>
      </c>
      <c r="W5436" s="3">
        <v>0</v>
      </c>
      <c r="Y5436" s="3">
        <v>1033010.517413646</v>
      </c>
      <c r="Z5436" s="1">
        <v>2.443368391378821</v>
      </c>
      <c r="AA5436" s="3">
        <v>1221970.143653661</v>
      </c>
      <c r="AB5436" s="3">
        <v>-188959.6262400148</v>
      </c>
      <c r="AC5436" s="1">
        <v>-0.1546352234720155</v>
      </c>
    </row>
    <row r="5437" spans="1:29">
      <c r="A5437" s="6">
        <v>5435</v>
      </c>
      <c r="B5437" t="s">
        <v>3763</v>
      </c>
      <c r="M5437" s="3">
        <v>400141.5090000004</v>
      </c>
      <c r="N5437" s="3">
        <v>977243.2455288009</v>
      </c>
      <c r="O5437" s="1">
        <v>2.257477485096003</v>
      </c>
      <c r="Q5437" s="3">
        <v>61977.35151</v>
      </c>
      <c r="R5437" s="1">
        <v>0.06342059849844563</v>
      </c>
      <c r="S5437" s="3">
        <v>1029017.768362401</v>
      </c>
      <c r="T5437" s="3">
        <v>-51753.7787495997</v>
      </c>
      <c r="U5437" s="1">
        <v>-0.05029</v>
      </c>
      <c r="V5437">
        <v>21</v>
      </c>
      <c r="W5437" s="3">
        <v>0</v>
      </c>
      <c r="Y5437" s="3">
        <v>1033010.517413646</v>
      </c>
      <c r="Z5437" s="1">
        <v>2.443368391378821</v>
      </c>
      <c r="AA5437" s="3">
        <v>1221970.143653661</v>
      </c>
      <c r="AB5437" s="3">
        <v>-188959.6262400148</v>
      </c>
      <c r="AC5437" s="1">
        <v>-0.1546352234720155</v>
      </c>
    </row>
    <row r="5438" spans="1:29">
      <c r="A5438" s="6">
        <v>5436</v>
      </c>
      <c r="B5438" t="s">
        <v>3764</v>
      </c>
      <c r="M5438" s="3">
        <v>400141.5090000004</v>
      </c>
      <c r="N5438" s="3">
        <v>977243.2455288009</v>
      </c>
      <c r="O5438" s="1">
        <v>2.257477485096003</v>
      </c>
      <c r="Q5438" s="3">
        <v>61977.35151</v>
      </c>
      <c r="R5438" s="1">
        <v>0.06342059849844563</v>
      </c>
      <c r="S5438" s="3">
        <v>1029017.768362401</v>
      </c>
      <c r="T5438" s="3">
        <v>-51753.7787495997</v>
      </c>
      <c r="U5438" s="1">
        <v>-0.05029</v>
      </c>
      <c r="V5438">
        <v>21</v>
      </c>
      <c r="W5438" s="3">
        <v>0</v>
      </c>
      <c r="Y5438" s="3">
        <v>1042793.714312726</v>
      </c>
      <c r="Z5438" s="1">
        <v>2.475979047709087</v>
      </c>
      <c r="AA5438" s="3">
        <v>1221970.143653661</v>
      </c>
      <c r="AB5438" s="3">
        <v>-179176.4293409351</v>
      </c>
      <c r="AC5438" s="1">
        <v>-0.1466291384216654</v>
      </c>
    </row>
    <row r="5439" spans="1:29">
      <c r="A5439" s="6">
        <v>5437</v>
      </c>
      <c r="B5439" t="s">
        <v>3765</v>
      </c>
      <c r="C5439">
        <v>10737</v>
      </c>
      <c r="D5439" t="s">
        <v>4298</v>
      </c>
      <c r="E5439" t="s">
        <v>4416</v>
      </c>
      <c r="F5439" t="s">
        <v>4417</v>
      </c>
      <c r="G5439">
        <v>12.09486</v>
      </c>
      <c r="H5439">
        <v>13.72493</v>
      </c>
      <c r="I5439">
        <v>1700</v>
      </c>
      <c r="J5439" s="3">
        <v>11.9997143</v>
      </c>
      <c r="K5439">
        <v>11.6661905</v>
      </c>
      <c r="L5439" s="3">
        <v>23332.381</v>
      </c>
      <c r="M5439" s="3">
        <v>423473.8900000004</v>
      </c>
      <c r="N5439" s="3">
        <v>977219.5796240008</v>
      </c>
      <c r="O5439" s="1">
        <v>2.257398598746669</v>
      </c>
      <c r="P5439" s="3">
        <v>2931.729736586403</v>
      </c>
      <c r="Q5439" s="3">
        <v>64909.08125</v>
      </c>
      <c r="R5439" s="1">
        <v>0.06642220704887503</v>
      </c>
      <c r="S5439" s="3">
        <v>1029017.768362401</v>
      </c>
      <c r="T5439" s="3">
        <v>-51753.7787495997</v>
      </c>
      <c r="U5439" s="1">
        <v>-0.05029</v>
      </c>
      <c r="V5439">
        <v>22</v>
      </c>
      <c r="W5439" s="3">
        <v>0</v>
      </c>
      <c r="X5439" t="s">
        <v>4419</v>
      </c>
      <c r="Y5439" s="3">
        <v>1042793.714312726</v>
      </c>
      <c r="Z5439" s="1">
        <v>2.475979047709087</v>
      </c>
      <c r="AA5439" s="3">
        <v>1221970.143653661</v>
      </c>
      <c r="AB5439" s="3">
        <v>-179176.4293409351</v>
      </c>
      <c r="AC5439" s="1">
        <v>-0.1466291384216654</v>
      </c>
    </row>
    <row r="5440" spans="1:29">
      <c r="A5440" s="6">
        <v>5438</v>
      </c>
      <c r="B5440" t="s">
        <v>3765</v>
      </c>
      <c r="C5440">
        <v>5248</v>
      </c>
      <c r="D5440" t="s">
        <v>4302</v>
      </c>
      <c r="E5440" t="s">
        <v>4416</v>
      </c>
      <c r="F5440" t="s">
        <v>4417</v>
      </c>
      <c r="G5440">
        <v>13.55442</v>
      </c>
      <c r="H5440">
        <v>15.56734</v>
      </c>
      <c r="I5440">
        <v>1400</v>
      </c>
      <c r="J5440" s="3">
        <v>11.5382828</v>
      </c>
      <c r="K5440">
        <v>10.897138</v>
      </c>
      <c r="L5440" s="3">
        <v>21794.276</v>
      </c>
      <c r="M5440" s="3">
        <v>445268.1660000004</v>
      </c>
      <c r="N5440" s="3">
        <v>977197.1442032008</v>
      </c>
      <c r="O5440" s="1">
        <v>2.25732381401067</v>
      </c>
      <c r="P5440" s="3">
        <v>2931.658738872003</v>
      </c>
      <c r="Q5440" s="3">
        <v>67840.73999</v>
      </c>
      <c r="R5440" s="1">
        <v>0.06942380091104014</v>
      </c>
      <c r="S5440" s="3">
        <v>1029017.768362401</v>
      </c>
      <c r="T5440" s="3">
        <v>-51753.7787495997</v>
      </c>
      <c r="U5440" s="1">
        <v>-0.05029</v>
      </c>
      <c r="V5440">
        <v>23</v>
      </c>
      <c r="W5440" s="3">
        <v>0</v>
      </c>
      <c r="X5440" t="s">
        <v>4419</v>
      </c>
      <c r="Y5440" s="3">
        <v>1042793.714312726</v>
      </c>
      <c r="Z5440" s="1">
        <v>2.475979047709087</v>
      </c>
      <c r="AA5440" s="3">
        <v>1221970.143653661</v>
      </c>
      <c r="AB5440" s="3">
        <v>-179176.4293409351</v>
      </c>
      <c r="AC5440" s="1">
        <v>-0.1466291384216654</v>
      </c>
    </row>
    <row r="5441" spans="1:29">
      <c r="A5441" s="6">
        <v>5439</v>
      </c>
      <c r="B5441" t="s">
        <v>3765</v>
      </c>
      <c r="C5441">
        <v>8215</v>
      </c>
      <c r="D5441" t="s">
        <v>4364</v>
      </c>
      <c r="E5441" t="s">
        <v>4416</v>
      </c>
      <c r="F5441" t="s">
        <v>4417</v>
      </c>
      <c r="G5441">
        <v>7.43478</v>
      </c>
      <c r="H5441">
        <v>8.800000000000001</v>
      </c>
      <c r="I5441">
        <v>2100</v>
      </c>
      <c r="J5441" s="3">
        <v>10.544</v>
      </c>
      <c r="K5441">
        <v>9.24</v>
      </c>
      <c r="L5441" s="3">
        <v>18480</v>
      </c>
      <c r="M5441" s="3">
        <v>463748.1660000004</v>
      </c>
      <c r="N5441" s="3">
        <v>977177.3602032008</v>
      </c>
      <c r="O5441" s="1">
        <v>2.257257867344003</v>
      </c>
      <c r="P5441" s="3">
        <v>2931.591432609603</v>
      </c>
      <c r="Q5441" s="3">
        <v>70772.33142</v>
      </c>
      <c r="R5441" s="1">
        <v>0.07242526720562081</v>
      </c>
      <c r="S5441" s="3">
        <v>1029017.768362401</v>
      </c>
      <c r="T5441" s="3">
        <v>-51753.7787495997</v>
      </c>
      <c r="U5441" s="1">
        <v>-0.05029</v>
      </c>
      <c r="V5441">
        <v>24</v>
      </c>
      <c r="W5441" s="3">
        <v>0</v>
      </c>
      <c r="X5441" t="s">
        <v>4419</v>
      </c>
      <c r="Y5441" s="3">
        <v>1042793.714312726</v>
      </c>
      <c r="Z5441" s="1">
        <v>2.475979047709087</v>
      </c>
      <c r="AA5441" s="3">
        <v>1221970.143653661</v>
      </c>
      <c r="AB5441" s="3">
        <v>-179176.4293409351</v>
      </c>
      <c r="AC5441" s="1">
        <v>-0.1466291384216654</v>
      </c>
    </row>
    <row r="5442" spans="1:29">
      <c r="A5442" s="6">
        <v>5440</v>
      </c>
      <c r="B5442" t="s">
        <v>3765</v>
      </c>
      <c r="C5442">
        <v>12556</v>
      </c>
      <c r="D5442" t="s">
        <v>4219</v>
      </c>
      <c r="E5442" t="s">
        <v>4416</v>
      </c>
      <c r="F5442" t="s">
        <v>4417</v>
      </c>
      <c r="G5442">
        <v>10.69866</v>
      </c>
      <c r="H5442">
        <v>12.39705</v>
      </c>
      <c r="I5442">
        <v>1700</v>
      </c>
      <c r="J5442" s="3">
        <v>11.3224955</v>
      </c>
      <c r="K5442">
        <v>10.5374925</v>
      </c>
      <c r="L5442" s="3">
        <v>21074.985</v>
      </c>
      <c r="M5442" s="3">
        <v>484823.1510000004</v>
      </c>
      <c r="N5442" s="3">
        <v>977155.5002152008</v>
      </c>
      <c r="O5442" s="1">
        <v>2.257185000717336</v>
      </c>
      <c r="P5442" s="3">
        <v>2931.532080609602</v>
      </c>
      <c r="Q5442" s="3">
        <v>73703.86350000001</v>
      </c>
      <c r="R5442" s="1">
        <v>0.07542695454691506</v>
      </c>
      <c r="S5442" s="3">
        <v>1029017.768362401</v>
      </c>
      <c r="T5442" s="3">
        <v>-51753.7787495997</v>
      </c>
      <c r="U5442" s="1">
        <v>-0.05029</v>
      </c>
      <c r="V5442">
        <v>25</v>
      </c>
      <c r="W5442" s="3">
        <v>0</v>
      </c>
      <c r="X5442" t="s">
        <v>4419</v>
      </c>
      <c r="Y5442" s="3">
        <v>1042793.714312726</v>
      </c>
      <c r="Z5442" s="1">
        <v>2.475979047709087</v>
      </c>
      <c r="AA5442" s="3">
        <v>1221970.143653661</v>
      </c>
      <c r="AB5442" s="3">
        <v>-179176.4293409351</v>
      </c>
      <c r="AC5442" s="1">
        <v>-0.1466291384216654</v>
      </c>
    </row>
    <row r="5443" spans="1:29">
      <c r="A5443" s="6">
        <v>5441</v>
      </c>
      <c r="B5443" t="s">
        <v>3765</v>
      </c>
      <c r="M5443" s="3">
        <v>484823.1510000004</v>
      </c>
      <c r="N5443" s="3">
        <v>977155.5002152008</v>
      </c>
      <c r="O5443" s="1">
        <v>2.257185000717336</v>
      </c>
      <c r="Q5443" s="3">
        <v>73703.86350000001</v>
      </c>
      <c r="R5443" s="1">
        <v>0.07542695454691506</v>
      </c>
      <c r="S5443" s="3">
        <v>1029017.768362401</v>
      </c>
      <c r="T5443" s="3">
        <v>-51753.7787495997</v>
      </c>
      <c r="U5443" s="1">
        <v>-0.05029</v>
      </c>
      <c r="V5443">
        <v>25</v>
      </c>
      <c r="W5443" s="3">
        <v>0</v>
      </c>
      <c r="Y5443" s="3">
        <v>1038030.288342905</v>
      </c>
      <c r="Z5443" s="1">
        <v>2.460100961143016</v>
      </c>
      <c r="AA5443" s="3">
        <v>1221970.143653661</v>
      </c>
      <c r="AB5443" s="3">
        <v>-183939.855310756</v>
      </c>
      <c r="AC5443" s="1">
        <v>-0.1505272909211843</v>
      </c>
    </row>
    <row r="5444" spans="1:29">
      <c r="A5444" s="6">
        <v>5442</v>
      </c>
      <c r="B5444" t="s">
        <v>3766</v>
      </c>
      <c r="C5444">
        <v>15920</v>
      </c>
      <c r="D5444" t="s">
        <v>4256</v>
      </c>
      <c r="E5444" t="s">
        <v>4416</v>
      </c>
      <c r="F5444" t="s">
        <v>4417</v>
      </c>
      <c r="G5444">
        <v>32.61355</v>
      </c>
      <c r="H5444">
        <v>35.48042</v>
      </c>
      <c r="I5444">
        <v>1000</v>
      </c>
      <c r="J5444" s="3">
        <v>15.644126</v>
      </c>
      <c r="K5444">
        <v>17.74021</v>
      </c>
      <c r="L5444" s="3">
        <v>35480.42000000001</v>
      </c>
      <c r="M5444" s="3">
        <v>520303.5710000004</v>
      </c>
      <c r="N5444" s="3">
        <v>977122.1158792009</v>
      </c>
      <c r="O5444" s="1">
        <v>2.257073719597336</v>
      </c>
      <c r="P5444" s="3">
        <v>2931.466500645603</v>
      </c>
      <c r="Q5444" s="3">
        <v>76635.33</v>
      </c>
      <c r="R5444" s="1">
        <v>0.0784296340801217</v>
      </c>
      <c r="S5444" s="3">
        <v>1029017.768362401</v>
      </c>
      <c r="T5444" s="3">
        <v>-51753.7787495997</v>
      </c>
      <c r="U5444" s="1">
        <v>-0.05029</v>
      </c>
      <c r="V5444">
        <v>26</v>
      </c>
      <c r="W5444" s="3">
        <v>0</v>
      </c>
      <c r="X5444" t="s">
        <v>4419</v>
      </c>
      <c r="Y5444" s="3">
        <v>1038030.288342905</v>
      </c>
      <c r="Z5444" s="1">
        <v>2.460100961143016</v>
      </c>
      <c r="AA5444" s="3">
        <v>1221970.143653661</v>
      </c>
      <c r="AB5444" s="3">
        <v>-183939.855310756</v>
      </c>
      <c r="AC5444" s="1">
        <v>-0.1505272909211843</v>
      </c>
    </row>
    <row r="5445" spans="1:29">
      <c r="A5445" s="6">
        <v>5443</v>
      </c>
      <c r="B5445" t="s">
        <v>3766</v>
      </c>
      <c r="C5445">
        <v>6194</v>
      </c>
      <c r="D5445" t="s">
        <v>4388</v>
      </c>
      <c r="E5445" t="s">
        <v>4416</v>
      </c>
      <c r="F5445" t="s">
        <v>4417</v>
      </c>
      <c r="G5445">
        <v>5.04886</v>
      </c>
      <c r="H5445">
        <v>6.22678</v>
      </c>
      <c r="I5445">
        <v>2400</v>
      </c>
      <c r="J5445" s="3">
        <v>9.4832816</v>
      </c>
      <c r="K5445">
        <v>7.472136</v>
      </c>
      <c r="L5445" s="3">
        <v>14944.272</v>
      </c>
      <c r="M5445" s="3">
        <v>535247.8430000005</v>
      </c>
      <c r="N5445" s="3">
        <v>977105.1604616008</v>
      </c>
      <c r="O5445" s="1">
        <v>2.257017201538669</v>
      </c>
      <c r="P5445" s="3">
        <v>2931.366347637603</v>
      </c>
      <c r="Q5445" s="3">
        <v>79566.69635</v>
      </c>
      <c r="R5445" s="1">
        <v>0.08143104710695763</v>
      </c>
      <c r="S5445" s="3">
        <v>1029017.768362401</v>
      </c>
      <c r="T5445" s="3">
        <v>-51753.7787495997</v>
      </c>
      <c r="U5445" s="1">
        <v>-0.05029</v>
      </c>
      <c r="V5445">
        <v>27</v>
      </c>
      <c r="W5445" s="3">
        <v>0</v>
      </c>
      <c r="X5445" t="s">
        <v>4419</v>
      </c>
      <c r="Y5445" s="3">
        <v>1038030.288342905</v>
      </c>
      <c r="Z5445" s="1">
        <v>2.460100961143016</v>
      </c>
      <c r="AA5445" s="3">
        <v>1221970.143653661</v>
      </c>
      <c r="AB5445" s="3">
        <v>-183939.855310756</v>
      </c>
      <c r="AC5445" s="1">
        <v>-0.1505272909211843</v>
      </c>
    </row>
    <row r="5446" spans="1:29">
      <c r="A5446" s="6">
        <v>5444</v>
      </c>
      <c r="B5446" t="s">
        <v>3766</v>
      </c>
      <c r="C5446">
        <v>8215</v>
      </c>
      <c r="D5446" t="s">
        <v>4364</v>
      </c>
      <c r="E5446" t="s">
        <v>4416</v>
      </c>
      <c r="F5446" t="s">
        <v>4418</v>
      </c>
      <c r="G5446">
        <v>7.43478</v>
      </c>
      <c r="H5446">
        <v>6.95</v>
      </c>
      <c r="I5446">
        <v>2100</v>
      </c>
      <c r="J5446" s="3">
        <v>9.378499999999999</v>
      </c>
      <c r="K5446">
        <v>7.2975</v>
      </c>
      <c r="L5446" s="3">
        <v>14595</v>
      </c>
      <c r="M5446" s="3">
        <v>516767.8430000005</v>
      </c>
      <c r="N5446" s="3">
        <v>973203.4844616008</v>
      </c>
      <c r="O5446" s="1">
        <v>2.244011614872003</v>
      </c>
      <c r="P5446" s="3">
        <v>2931.591432609603</v>
      </c>
      <c r="Q5446" s="3">
        <v>76635.10491739039</v>
      </c>
      <c r="R5446" s="1">
        <v>0.07874520194488077</v>
      </c>
      <c r="S5446" s="3">
        <v>1029017.768362401</v>
      </c>
      <c r="T5446" s="3">
        <v>-55814.28390079981</v>
      </c>
      <c r="U5446" s="1">
        <v>-0.05424034998892563</v>
      </c>
      <c r="V5446">
        <v>26</v>
      </c>
      <c r="W5446" s="3">
        <v>-3921.46</v>
      </c>
      <c r="X5446" t="s">
        <v>4419</v>
      </c>
      <c r="Y5446" s="3">
        <v>1038030.288342905</v>
      </c>
      <c r="Z5446" s="1">
        <v>2.460100961143016</v>
      </c>
      <c r="AA5446" s="3">
        <v>1221970.143653661</v>
      </c>
      <c r="AB5446" s="3">
        <v>-183939.855310756</v>
      </c>
      <c r="AC5446" s="1">
        <v>-0.1505272909211843</v>
      </c>
    </row>
    <row r="5447" spans="1:29">
      <c r="A5447" s="6">
        <v>5445</v>
      </c>
      <c r="B5447" t="s">
        <v>3766</v>
      </c>
      <c r="M5447" s="3">
        <v>516767.8430000005</v>
      </c>
      <c r="N5447" s="3">
        <v>973203.4844616008</v>
      </c>
      <c r="O5447" s="1">
        <v>2.244011614872003</v>
      </c>
      <c r="Q5447" s="3">
        <v>76635.10491739039</v>
      </c>
      <c r="R5447" s="1">
        <v>0.07874520194488077</v>
      </c>
      <c r="S5447" s="3">
        <v>1029017.768362401</v>
      </c>
      <c r="T5447" s="3">
        <v>-55814.28390079981</v>
      </c>
      <c r="U5447" s="1">
        <v>-0.05424034998892563</v>
      </c>
      <c r="V5447">
        <v>26</v>
      </c>
      <c r="W5447" s="3">
        <v>0</v>
      </c>
      <c r="Y5447" s="3">
        <v>1045248.542366155</v>
      </c>
      <c r="Z5447" s="1">
        <v>2.484161807887184</v>
      </c>
      <c r="AA5447" s="3">
        <v>1221970.143653661</v>
      </c>
      <c r="AB5447" s="3">
        <v>-176721.6012875058</v>
      </c>
      <c r="AC5447" s="1">
        <v>-0.1446202284117291</v>
      </c>
    </row>
    <row r="5448" spans="1:29">
      <c r="A5448" s="6">
        <v>5446</v>
      </c>
      <c r="B5448" t="s">
        <v>3767</v>
      </c>
      <c r="C5448">
        <v>15691</v>
      </c>
      <c r="D5448" t="s">
        <v>4389</v>
      </c>
      <c r="E5448" t="s">
        <v>4416</v>
      </c>
      <c r="F5448" t="s">
        <v>4417</v>
      </c>
      <c r="G5448">
        <v>5.85659</v>
      </c>
      <c r="H5448">
        <v>6.66041</v>
      </c>
      <c r="I5448">
        <v>3600</v>
      </c>
      <c r="J5448" s="3">
        <v>12.1932428</v>
      </c>
      <c r="K5448">
        <v>11.988738</v>
      </c>
      <c r="L5448" s="3">
        <v>23977.476</v>
      </c>
      <c r="M5448" s="3">
        <v>540745.3190000005</v>
      </c>
      <c r="N5448" s="3">
        <v>973179.3024808008</v>
      </c>
      <c r="O5448" s="1">
        <v>2.243931008269336</v>
      </c>
      <c r="P5448" s="3">
        <v>2919.610453384802</v>
      </c>
      <c r="Q5448" s="3">
        <v>79554.71537000001</v>
      </c>
      <c r="R5448" s="1">
        <v>0.08174723318426666</v>
      </c>
      <c r="S5448" s="3">
        <v>1029017.768362401</v>
      </c>
      <c r="T5448" s="3">
        <v>-55814.28390079981</v>
      </c>
      <c r="U5448" s="1">
        <v>-0.05424</v>
      </c>
      <c r="V5448">
        <v>27</v>
      </c>
      <c r="W5448" s="3">
        <v>0</v>
      </c>
      <c r="X5448" t="s">
        <v>4419</v>
      </c>
      <c r="Y5448" s="3">
        <v>1045248.542366155</v>
      </c>
      <c r="Z5448" s="1">
        <v>2.484161807887184</v>
      </c>
      <c r="AA5448" s="3">
        <v>1221970.143653661</v>
      </c>
      <c r="AB5448" s="3">
        <v>-176721.6012875058</v>
      </c>
      <c r="AC5448" s="1">
        <v>-0.1446202284117291</v>
      </c>
    </row>
    <row r="5449" spans="1:29">
      <c r="A5449" s="6">
        <v>5447</v>
      </c>
      <c r="B5449" t="s">
        <v>3767</v>
      </c>
      <c r="M5449" s="3">
        <v>540745.3190000005</v>
      </c>
      <c r="N5449" s="3">
        <v>973179.3024808008</v>
      </c>
      <c r="O5449" s="1">
        <v>2.243931008269336</v>
      </c>
      <c r="Q5449" s="3">
        <v>79554.71537000001</v>
      </c>
      <c r="R5449" s="1">
        <v>0.08174723318426666</v>
      </c>
      <c r="S5449" s="3">
        <v>1029017.768362401</v>
      </c>
      <c r="T5449" s="3">
        <v>-55814.28390079981</v>
      </c>
      <c r="U5449" s="1">
        <v>-0.05424</v>
      </c>
      <c r="V5449">
        <v>27</v>
      </c>
      <c r="W5449" s="3">
        <v>0</v>
      </c>
      <c r="Y5449" s="3">
        <v>1051244.329166788</v>
      </c>
      <c r="Z5449" s="1">
        <v>2.504147763889295</v>
      </c>
      <c r="AA5449" s="3">
        <v>1221970.143653661</v>
      </c>
      <c r="AB5449" s="3">
        <v>-170725.8144868726</v>
      </c>
      <c r="AC5449" s="1">
        <v>-0.1397135726871416</v>
      </c>
    </row>
    <row r="5450" spans="1:29">
      <c r="A5450" s="6">
        <v>5448</v>
      </c>
      <c r="B5450" t="s">
        <v>3768</v>
      </c>
      <c r="M5450" s="3">
        <v>540745.3190000005</v>
      </c>
      <c r="N5450" s="3">
        <v>973179.3024808008</v>
      </c>
      <c r="O5450" s="1">
        <v>2.243931008269336</v>
      </c>
      <c r="Q5450" s="3">
        <v>79554.71537000001</v>
      </c>
      <c r="R5450" s="1">
        <v>0.08174723318426666</v>
      </c>
      <c r="S5450" s="3">
        <v>1029017.768362401</v>
      </c>
      <c r="T5450" s="3">
        <v>-55814.28390079981</v>
      </c>
      <c r="U5450" s="1">
        <v>-0.05424</v>
      </c>
      <c r="V5450">
        <v>27</v>
      </c>
      <c r="W5450" s="3">
        <v>0</v>
      </c>
      <c r="Y5450" s="3">
        <v>1051643.674251914</v>
      </c>
      <c r="Z5450" s="1">
        <v>2.505478914173048</v>
      </c>
      <c r="AA5450" s="3">
        <v>1221970.143653661</v>
      </c>
      <c r="AB5450" s="3">
        <v>-170326.4694017465</v>
      </c>
      <c r="AC5450" s="1">
        <v>-0.1393867683972004</v>
      </c>
    </row>
    <row r="5451" spans="1:29">
      <c r="A5451" s="6">
        <v>5449</v>
      </c>
      <c r="B5451" t="s">
        <v>3769</v>
      </c>
      <c r="M5451" s="3">
        <v>540745.3190000005</v>
      </c>
      <c r="N5451" s="3">
        <v>973179.3024808008</v>
      </c>
      <c r="O5451" s="1">
        <v>2.243931008269336</v>
      </c>
      <c r="Q5451" s="3">
        <v>79554.71537000001</v>
      </c>
      <c r="R5451" s="1">
        <v>0.08174723318426666</v>
      </c>
      <c r="S5451" s="3">
        <v>1029017.768362401</v>
      </c>
      <c r="T5451" s="3">
        <v>-55814.28390079981</v>
      </c>
      <c r="U5451" s="1">
        <v>-0.05424</v>
      </c>
      <c r="V5451">
        <v>27</v>
      </c>
      <c r="W5451" s="3">
        <v>0</v>
      </c>
      <c r="Y5451" s="3">
        <v>1051643.674251914</v>
      </c>
      <c r="Z5451" s="1">
        <v>2.505478914173048</v>
      </c>
      <c r="AA5451" s="3">
        <v>1221970.143653661</v>
      </c>
      <c r="AB5451" s="3">
        <v>-170326.4694017465</v>
      </c>
      <c r="AC5451" s="1">
        <v>-0.1393867683972004</v>
      </c>
    </row>
    <row r="5452" spans="1:29">
      <c r="A5452" s="6">
        <v>5450</v>
      </c>
      <c r="B5452" t="s">
        <v>3770</v>
      </c>
      <c r="M5452" s="3">
        <v>540745.3190000005</v>
      </c>
      <c r="N5452" s="3">
        <v>973179.3024808008</v>
      </c>
      <c r="O5452" s="1">
        <v>2.243931008269336</v>
      </c>
      <c r="Q5452" s="3">
        <v>79554.71537000001</v>
      </c>
      <c r="R5452" s="1">
        <v>0.08174723318426666</v>
      </c>
      <c r="S5452" s="3">
        <v>1029017.768362401</v>
      </c>
      <c r="T5452" s="3">
        <v>-55814.28390079981</v>
      </c>
      <c r="U5452" s="1">
        <v>-0.05424</v>
      </c>
      <c r="V5452">
        <v>27</v>
      </c>
      <c r="W5452" s="3">
        <v>0</v>
      </c>
      <c r="Y5452" s="3">
        <v>1051643.674251914</v>
      </c>
      <c r="Z5452" s="1">
        <v>2.505478914173048</v>
      </c>
      <c r="AA5452" s="3">
        <v>1221970.143653661</v>
      </c>
      <c r="AB5452" s="3">
        <v>-170326.4694017465</v>
      </c>
      <c r="AC5452" s="1">
        <v>-0.1393867683972004</v>
      </c>
    </row>
    <row r="5453" spans="1:29">
      <c r="A5453" s="6">
        <v>5451</v>
      </c>
      <c r="B5453" t="s">
        <v>3771</v>
      </c>
      <c r="M5453" s="3">
        <v>540745.3190000005</v>
      </c>
      <c r="N5453" s="3">
        <v>973179.3024808008</v>
      </c>
      <c r="O5453" s="1">
        <v>2.243931008269336</v>
      </c>
      <c r="Q5453" s="3">
        <v>79554.71537000001</v>
      </c>
      <c r="R5453" s="1">
        <v>0.08174723318426666</v>
      </c>
      <c r="S5453" s="3">
        <v>1029017.768362401</v>
      </c>
      <c r="T5453" s="3">
        <v>-55814.28390079981</v>
      </c>
      <c r="U5453" s="1">
        <v>-0.05424</v>
      </c>
      <c r="V5453">
        <v>27</v>
      </c>
      <c r="W5453" s="3">
        <v>0</v>
      </c>
      <c r="Y5453" s="3">
        <v>1051643.674251914</v>
      </c>
      <c r="Z5453" s="1">
        <v>2.505478914173048</v>
      </c>
      <c r="AA5453" s="3">
        <v>1221970.143653661</v>
      </c>
      <c r="AB5453" s="3">
        <v>-170326.4694017465</v>
      </c>
      <c r="AC5453" s="1">
        <v>-0.1393867683972004</v>
      </c>
    </row>
    <row r="5454" spans="1:29">
      <c r="A5454" s="6">
        <v>5452</v>
      </c>
      <c r="B5454" t="s">
        <v>3772</v>
      </c>
      <c r="C5454">
        <v>13040</v>
      </c>
      <c r="D5454" t="s">
        <v>4218</v>
      </c>
      <c r="E5454" t="s">
        <v>4416</v>
      </c>
      <c r="F5454" t="s">
        <v>4417</v>
      </c>
      <c r="G5454">
        <v>25.94651</v>
      </c>
      <c r="H5454">
        <v>29.15159</v>
      </c>
      <c r="I5454">
        <v>900</v>
      </c>
      <c r="J5454" s="3">
        <v>12.8709293</v>
      </c>
      <c r="K5454">
        <v>13.1182155</v>
      </c>
      <c r="L5454" s="3">
        <v>26236.431</v>
      </c>
      <c r="M5454" s="3">
        <v>566981.7500000005</v>
      </c>
      <c r="N5454" s="3">
        <v>973153.3133360008</v>
      </c>
      <c r="O5454" s="1">
        <v>2.243844377786669</v>
      </c>
      <c r="P5454" s="3">
        <v>2919.537907442402</v>
      </c>
      <c r="Q5454" s="3">
        <v>82474.25328</v>
      </c>
      <c r="R5454" s="1">
        <v>0.08474949645629384</v>
      </c>
      <c r="S5454" s="3">
        <v>1029017.768362401</v>
      </c>
      <c r="T5454" s="3">
        <v>-55814.28390079981</v>
      </c>
      <c r="U5454" s="1">
        <v>-0.05424</v>
      </c>
      <c r="V5454">
        <v>28</v>
      </c>
      <c r="W5454" s="3">
        <v>0</v>
      </c>
      <c r="X5454" t="s">
        <v>4419</v>
      </c>
      <c r="Y5454" s="3">
        <v>1051643.674251914</v>
      </c>
      <c r="Z5454" s="1">
        <v>2.505478914173048</v>
      </c>
      <c r="AA5454" s="3">
        <v>1221970.143653661</v>
      </c>
      <c r="AB5454" s="3">
        <v>-170326.4694017465</v>
      </c>
      <c r="AC5454" s="1">
        <v>-0.1393867683972004</v>
      </c>
    </row>
    <row r="5455" spans="1:29">
      <c r="A5455" s="6">
        <v>5453</v>
      </c>
      <c r="B5455" t="s">
        <v>3772</v>
      </c>
      <c r="M5455" s="3">
        <v>566981.7500000005</v>
      </c>
      <c r="N5455" s="3">
        <v>973153.3133360008</v>
      </c>
      <c r="O5455" s="1">
        <v>2.243844377786669</v>
      </c>
      <c r="Q5455" s="3">
        <v>82474.25328</v>
      </c>
      <c r="R5455" s="1">
        <v>0.08474949645629384</v>
      </c>
      <c r="S5455" s="3">
        <v>1029017.768362401</v>
      </c>
      <c r="T5455" s="3">
        <v>-55814.28390079981</v>
      </c>
      <c r="U5455" s="1">
        <v>-0.05424</v>
      </c>
      <c r="V5455">
        <v>28</v>
      </c>
      <c r="W5455" s="3">
        <v>0</v>
      </c>
      <c r="Y5455" s="3">
        <v>1061337.257511314</v>
      </c>
      <c r="Z5455" s="1">
        <v>2.537790858371047</v>
      </c>
      <c r="AA5455" s="3">
        <v>1221970.143653661</v>
      </c>
      <c r="AB5455" s="3">
        <v>-160632.886142347</v>
      </c>
      <c r="AC5455" s="1">
        <v>-0.1314540187226331</v>
      </c>
    </row>
    <row r="5456" spans="1:29">
      <c r="A5456" s="6">
        <v>5454</v>
      </c>
      <c r="B5456" t="s">
        <v>3773</v>
      </c>
      <c r="C5456">
        <v>5039</v>
      </c>
      <c r="D5456" t="s">
        <v>4369</v>
      </c>
      <c r="E5456" t="s">
        <v>4416</v>
      </c>
      <c r="F5456" t="s">
        <v>4417</v>
      </c>
      <c r="G5456">
        <v>1.05894</v>
      </c>
      <c r="H5456">
        <v>1.68698</v>
      </c>
      <c r="I5456">
        <v>4600</v>
      </c>
      <c r="J5456" s="3">
        <v>7.3280324</v>
      </c>
      <c r="K5456">
        <v>3.880054</v>
      </c>
      <c r="L5456" s="3">
        <v>7760.107999999999</v>
      </c>
      <c r="M5456" s="3">
        <v>574741.8580000005</v>
      </c>
      <c r="N5456" s="3">
        <v>973142.1052496008</v>
      </c>
      <c r="O5456" s="1">
        <v>2.24380701749867</v>
      </c>
      <c r="P5456" s="3">
        <v>2919.459940008002</v>
      </c>
      <c r="Q5456" s="3">
        <v>85393.71322000001</v>
      </c>
      <c r="R5456" s="1">
        <v>0.08775050710409597</v>
      </c>
      <c r="S5456" s="3">
        <v>1029017.768362401</v>
      </c>
      <c r="T5456" s="3">
        <v>-55814.28390079981</v>
      </c>
      <c r="U5456" s="1">
        <v>-0.05424</v>
      </c>
      <c r="V5456">
        <v>29</v>
      </c>
      <c r="W5456" s="3">
        <v>0</v>
      </c>
      <c r="X5456" t="s">
        <v>4419</v>
      </c>
      <c r="Y5456" s="3">
        <v>1061337.257511314</v>
      </c>
      <c r="Z5456" s="1">
        <v>2.537790858371047</v>
      </c>
      <c r="AA5456" s="3">
        <v>1221970.143653661</v>
      </c>
      <c r="AB5456" s="3">
        <v>-160632.886142347</v>
      </c>
      <c r="AC5456" s="1">
        <v>-0.1314540187226331</v>
      </c>
    </row>
    <row r="5457" spans="1:29">
      <c r="A5457" s="6">
        <v>5455</v>
      </c>
      <c r="B5457" t="s">
        <v>3773</v>
      </c>
      <c r="M5457" s="3">
        <v>574741.8580000005</v>
      </c>
      <c r="N5457" s="3">
        <v>973142.1052496008</v>
      </c>
      <c r="O5457" s="1">
        <v>2.24380701749867</v>
      </c>
      <c r="Q5457" s="3">
        <v>85393.71322000001</v>
      </c>
      <c r="R5457" s="1">
        <v>0.08775050710409597</v>
      </c>
      <c r="S5457" s="3">
        <v>1029017.768362401</v>
      </c>
      <c r="T5457" s="3">
        <v>-55814.28390079981</v>
      </c>
      <c r="U5457" s="1">
        <v>-0.05424</v>
      </c>
      <c r="V5457">
        <v>29</v>
      </c>
      <c r="W5457" s="3">
        <v>0</v>
      </c>
      <c r="Y5457" s="3">
        <v>1071637.00915192</v>
      </c>
      <c r="Z5457" s="1">
        <v>2.572123363839733</v>
      </c>
      <c r="AA5457" s="3">
        <v>1221970.143653661</v>
      </c>
      <c r="AB5457" s="3">
        <v>-150333.1345017413</v>
      </c>
      <c r="AC5457" s="1">
        <v>-0.1230252107897243</v>
      </c>
    </row>
    <row r="5458" spans="1:29">
      <c r="A5458" s="6">
        <v>5456</v>
      </c>
      <c r="B5458" t="s">
        <v>3774</v>
      </c>
      <c r="M5458" s="3">
        <v>574741.8580000005</v>
      </c>
      <c r="N5458" s="3">
        <v>973142.1052496008</v>
      </c>
      <c r="O5458" s="1">
        <v>2.24380701749867</v>
      </c>
      <c r="Q5458" s="3">
        <v>85393.71322000001</v>
      </c>
      <c r="R5458" s="1">
        <v>0.08775050710409597</v>
      </c>
      <c r="S5458" s="3">
        <v>1029017.768362401</v>
      </c>
      <c r="T5458" s="3">
        <v>-55814.28390079981</v>
      </c>
      <c r="U5458" s="1">
        <v>-0.05424</v>
      </c>
      <c r="V5458">
        <v>29</v>
      </c>
      <c r="W5458" s="3">
        <v>0</v>
      </c>
      <c r="Y5458" s="3">
        <v>1074723.140855071</v>
      </c>
      <c r="Z5458" s="1">
        <v>2.582410469516904</v>
      </c>
      <c r="AA5458" s="3">
        <v>1221970.143653661</v>
      </c>
      <c r="AB5458" s="3">
        <v>-147247.0027985899</v>
      </c>
      <c r="AC5458" s="1">
        <v>-0.1204996730593801</v>
      </c>
    </row>
    <row r="5459" spans="1:29">
      <c r="A5459" s="6">
        <v>5457</v>
      </c>
      <c r="B5459" t="s">
        <v>3775</v>
      </c>
      <c r="M5459" s="3">
        <v>574741.8580000005</v>
      </c>
      <c r="N5459" s="3">
        <v>973142.1052496008</v>
      </c>
      <c r="O5459" s="1">
        <v>2.24380701749867</v>
      </c>
      <c r="Q5459" s="3">
        <v>85393.71322000001</v>
      </c>
      <c r="R5459" s="1">
        <v>0.08775050710409597</v>
      </c>
      <c r="S5459" s="3">
        <v>1029017.768362401</v>
      </c>
      <c r="T5459" s="3">
        <v>-55814.28390079981</v>
      </c>
      <c r="U5459" s="1">
        <v>-0.05424</v>
      </c>
      <c r="V5459">
        <v>29</v>
      </c>
      <c r="W5459" s="3">
        <v>0</v>
      </c>
      <c r="Y5459" s="3">
        <v>1076940.946091422</v>
      </c>
      <c r="Z5459" s="1">
        <v>2.589803153638072</v>
      </c>
      <c r="AA5459" s="3">
        <v>1221970.143653661</v>
      </c>
      <c r="AB5459" s="3">
        <v>-145029.1975622394</v>
      </c>
      <c r="AC5459" s="1">
        <v>-0.118684730813967</v>
      </c>
    </row>
    <row r="5460" spans="1:29">
      <c r="A5460" s="6">
        <v>5458</v>
      </c>
      <c r="B5460" t="s">
        <v>3776</v>
      </c>
      <c r="M5460" s="3">
        <v>574741.8580000005</v>
      </c>
      <c r="N5460" s="3">
        <v>973142.1052496008</v>
      </c>
      <c r="O5460" s="1">
        <v>2.24380701749867</v>
      </c>
      <c r="Q5460" s="3">
        <v>85393.71322000001</v>
      </c>
      <c r="R5460" s="1">
        <v>0.08775050710409597</v>
      </c>
      <c r="S5460" s="3">
        <v>1029017.768362401</v>
      </c>
      <c r="T5460" s="3">
        <v>-55814.28390079981</v>
      </c>
      <c r="U5460" s="1">
        <v>-0.05424</v>
      </c>
      <c r="V5460">
        <v>29</v>
      </c>
      <c r="W5460" s="3">
        <v>0</v>
      </c>
      <c r="Y5460" s="3">
        <v>1076940.946091422</v>
      </c>
      <c r="Z5460" s="1">
        <v>2.589803153638072</v>
      </c>
      <c r="AA5460" s="3">
        <v>1221970.143653661</v>
      </c>
      <c r="AB5460" s="3">
        <v>-145029.1975622394</v>
      </c>
      <c r="AC5460" s="1">
        <v>-0.118684730813967</v>
      </c>
    </row>
    <row r="5461" spans="1:29">
      <c r="A5461" s="6">
        <v>5459</v>
      </c>
      <c r="B5461" t="s">
        <v>3777</v>
      </c>
      <c r="M5461" s="3">
        <v>574741.8580000005</v>
      </c>
      <c r="N5461" s="3">
        <v>973142.1052496008</v>
      </c>
      <c r="O5461" s="1">
        <v>2.24380701749867</v>
      </c>
      <c r="Q5461" s="3">
        <v>85393.71322000001</v>
      </c>
      <c r="R5461" s="1">
        <v>0.08775050710409597</v>
      </c>
      <c r="S5461" s="3">
        <v>1029017.768362401</v>
      </c>
      <c r="T5461" s="3">
        <v>-55814.28390079981</v>
      </c>
      <c r="U5461" s="1">
        <v>-0.05424</v>
      </c>
      <c r="V5461">
        <v>29</v>
      </c>
      <c r="W5461" s="3">
        <v>0</v>
      </c>
      <c r="Y5461" s="3">
        <v>1076940.946091422</v>
      </c>
      <c r="Z5461" s="1">
        <v>2.589803153638072</v>
      </c>
      <c r="AA5461" s="3">
        <v>1221970.143653661</v>
      </c>
      <c r="AB5461" s="3">
        <v>-145029.1975622394</v>
      </c>
      <c r="AC5461" s="1">
        <v>-0.118684730813967</v>
      </c>
    </row>
    <row r="5462" spans="1:29">
      <c r="A5462" s="6">
        <v>5460</v>
      </c>
      <c r="B5462" t="s">
        <v>3778</v>
      </c>
      <c r="M5462" s="3">
        <v>574741.8580000005</v>
      </c>
      <c r="N5462" s="3">
        <v>973142.1052496008</v>
      </c>
      <c r="O5462" s="1">
        <v>2.24380701749867</v>
      </c>
      <c r="Q5462" s="3">
        <v>85393.71322000001</v>
      </c>
      <c r="R5462" s="1">
        <v>0.08775050710409597</v>
      </c>
      <c r="S5462" s="3">
        <v>1029017.768362401</v>
      </c>
      <c r="T5462" s="3">
        <v>-55814.28390079981</v>
      </c>
      <c r="U5462" s="1">
        <v>-0.05424</v>
      </c>
      <c r="V5462">
        <v>29</v>
      </c>
      <c r="W5462" s="3">
        <v>0</v>
      </c>
      <c r="Y5462" s="3">
        <v>1075230.051249655</v>
      </c>
      <c r="Z5462" s="1">
        <v>2.584100170832183</v>
      </c>
      <c r="AA5462" s="3">
        <v>1221970.143653661</v>
      </c>
      <c r="AB5462" s="3">
        <v>-146740.092404006</v>
      </c>
      <c r="AC5462" s="1">
        <v>-0.1200848426339262</v>
      </c>
    </row>
    <row r="5463" spans="1:29">
      <c r="A5463" s="6">
        <v>5461</v>
      </c>
      <c r="B5463" t="s">
        <v>3779</v>
      </c>
      <c r="M5463" s="3">
        <v>574741.8580000005</v>
      </c>
      <c r="N5463" s="3">
        <v>973142.1052496008</v>
      </c>
      <c r="O5463" s="1">
        <v>2.24380701749867</v>
      </c>
      <c r="Q5463" s="3">
        <v>85393.71322000001</v>
      </c>
      <c r="R5463" s="1">
        <v>0.08775050710409597</v>
      </c>
      <c r="S5463" s="3">
        <v>1029017.768362401</v>
      </c>
      <c r="T5463" s="3">
        <v>-55814.28390079981</v>
      </c>
      <c r="U5463" s="1">
        <v>-0.05424</v>
      </c>
      <c r="V5463">
        <v>29</v>
      </c>
      <c r="W5463" s="3">
        <v>0</v>
      </c>
      <c r="Y5463" s="3">
        <v>1084685.787693421</v>
      </c>
      <c r="Z5463" s="1">
        <v>2.615619292311402</v>
      </c>
      <c r="AA5463" s="3">
        <v>1221970.143653661</v>
      </c>
      <c r="AB5463" s="3">
        <v>-137284.3559602404</v>
      </c>
      <c r="AC5463" s="1">
        <v>-0.112346735043594</v>
      </c>
    </row>
    <row r="5464" spans="1:29">
      <c r="A5464" s="6">
        <v>5462</v>
      </c>
      <c r="B5464" t="s">
        <v>3780</v>
      </c>
      <c r="M5464" s="3">
        <v>574741.8580000005</v>
      </c>
      <c r="N5464" s="3">
        <v>973142.1052496008</v>
      </c>
      <c r="O5464" s="1">
        <v>2.24380701749867</v>
      </c>
      <c r="Q5464" s="3">
        <v>85393.71322000001</v>
      </c>
      <c r="R5464" s="1">
        <v>0.08775050710409597</v>
      </c>
      <c r="S5464" s="3">
        <v>1029017.768362401</v>
      </c>
      <c r="T5464" s="3">
        <v>-55814.28390079981</v>
      </c>
      <c r="U5464" s="1">
        <v>-0.05424</v>
      </c>
      <c r="V5464">
        <v>29</v>
      </c>
      <c r="W5464" s="3">
        <v>0</v>
      </c>
      <c r="Y5464" s="3">
        <v>1084930.32989875</v>
      </c>
      <c r="Z5464" s="1">
        <v>2.616434432995835</v>
      </c>
      <c r="AA5464" s="3">
        <v>1221970.143653661</v>
      </c>
      <c r="AB5464" s="3">
        <v>-137039.8137549106</v>
      </c>
      <c r="AC5464" s="1">
        <v>-0.1121466137831853</v>
      </c>
    </row>
    <row r="5465" spans="1:29">
      <c r="A5465" s="6">
        <v>5463</v>
      </c>
      <c r="B5465" t="s">
        <v>3781</v>
      </c>
      <c r="M5465" s="3">
        <v>574741.8580000005</v>
      </c>
      <c r="N5465" s="3">
        <v>973142.1052496008</v>
      </c>
      <c r="O5465" s="1">
        <v>2.24380701749867</v>
      </c>
      <c r="Q5465" s="3">
        <v>85393.71322000001</v>
      </c>
      <c r="R5465" s="1">
        <v>0.08775050710409597</v>
      </c>
      <c r="S5465" s="3">
        <v>1029017.768362401</v>
      </c>
      <c r="T5465" s="3">
        <v>-55814.28390079981</v>
      </c>
      <c r="U5465" s="1">
        <v>-0.05424</v>
      </c>
      <c r="V5465">
        <v>29</v>
      </c>
      <c r="W5465" s="3">
        <v>0</v>
      </c>
      <c r="Y5465" s="3">
        <v>1089688.390782735</v>
      </c>
      <c r="Z5465" s="1">
        <v>2.632294635942451</v>
      </c>
      <c r="AA5465" s="3">
        <v>1221970.143653661</v>
      </c>
      <c r="AB5465" s="3">
        <v>-132281.7528709257</v>
      </c>
      <c r="AC5465" s="1">
        <v>-0.1082528518048784</v>
      </c>
    </row>
    <row r="5466" spans="1:29">
      <c r="A5466" s="6">
        <v>5464</v>
      </c>
      <c r="B5466" t="s">
        <v>3782</v>
      </c>
      <c r="M5466" s="3">
        <v>574741.8580000005</v>
      </c>
      <c r="N5466" s="3">
        <v>973142.1052496008</v>
      </c>
      <c r="O5466" s="1">
        <v>2.24380701749867</v>
      </c>
      <c r="Q5466" s="3">
        <v>85393.71322000001</v>
      </c>
      <c r="R5466" s="1">
        <v>0.08775050710409597</v>
      </c>
      <c r="S5466" s="3">
        <v>1029017.768362401</v>
      </c>
      <c r="T5466" s="3">
        <v>-55814.28390079981</v>
      </c>
      <c r="U5466" s="1">
        <v>-0.05424</v>
      </c>
      <c r="V5466">
        <v>29</v>
      </c>
      <c r="W5466" s="3">
        <v>0</v>
      </c>
      <c r="Y5466" s="3">
        <v>1092409.847741154</v>
      </c>
      <c r="Z5466" s="1">
        <v>2.641366159137179</v>
      </c>
      <c r="AA5466" s="3">
        <v>1221970.143653661</v>
      </c>
      <c r="AB5466" s="3">
        <v>-129560.2959125075</v>
      </c>
      <c r="AC5466" s="1">
        <v>-0.1060257458706195</v>
      </c>
    </row>
    <row r="5467" spans="1:29">
      <c r="A5467" s="6">
        <v>5465</v>
      </c>
      <c r="B5467" t="s">
        <v>3783</v>
      </c>
      <c r="M5467" s="3">
        <v>574741.8580000005</v>
      </c>
      <c r="N5467" s="3">
        <v>973142.1052496008</v>
      </c>
      <c r="O5467" s="1">
        <v>2.24380701749867</v>
      </c>
      <c r="Q5467" s="3">
        <v>85393.71322000001</v>
      </c>
      <c r="R5467" s="1">
        <v>0.08775050710409597</v>
      </c>
      <c r="S5467" s="3">
        <v>1029017.768362401</v>
      </c>
      <c r="T5467" s="3">
        <v>-55814.28390079981</v>
      </c>
      <c r="U5467" s="1">
        <v>-0.05424</v>
      </c>
      <c r="V5467">
        <v>29</v>
      </c>
      <c r="W5467" s="3">
        <v>0</v>
      </c>
      <c r="Y5467" s="3">
        <v>1092409.847741154</v>
      </c>
      <c r="Z5467" s="1">
        <v>2.641366159137179</v>
      </c>
      <c r="AA5467" s="3">
        <v>1221970.143653661</v>
      </c>
      <c r="AB5467" s="3">
        <v>-129560.2959125075</v>
      </c>
      <c r="AC5467" s="1">
        <v>-0.1060257458706195</v>
      </c>
    </row>
    <row r="5468" spans="1:29">
      <c r="A5468" s="6">
        <v>5466</v>
      </c>
      <c r="B5468" t="s">
        <v>3784</v>
      </c>
      <c r="M5468" s="3">
        <v>574741.8580000005</v>
      </c>
      <c r="N5468" s="3">
        <v>973142.1052496008</v>
      </c>
      <c r="O5468" s="1">
        <v>2.24380701749867</v>
      </c>
      <c r="Q5468" s="3">
        <v>85393.71322000001</v>
      </c>
      <c r="R5468" s="1">
        <v>0.08775050710409597</v>
      </c>
      <c r="S5468" s="3">
        <v>1029017.768362401</v>
      </c>
      <c r="T5468" s="3">
        <v>-55814.28390079981</v>
      </c>
      <c r="U5468" s="1">
        <v>-0.05424</v>
      </c>
      <c r="V5468">
        <v>29</v>
      </c>
      <c r="W5468" s="3">
        <v>0</v>
      </c>
      <c r="Y5468" s="3">
        <v>1092409.847741154</v>
      </c>
      <c r="Z5468" s="1">
        <v>2.641366159137179</v>
      </c>
      <c r="AA5468" s="3">
        <v>1221970.143653661</v>
      </c>
      <c r="AB5468" s="3">
        <v>-129560.2959125075</v>
      </c>
      <c r="AC5468" s="1">
        <v>-0.1060257458706195</v>
      </c>
    </row>
    <row r="5469" spans="1:29">
      <c r="A5469" s="6">
        <v>5467</v>
      </c>
      <c r="B5469" t="s">
        <v>3785</v>
      </c>
      <c r="M5469" s="3">
        <v>574741.8580000005</v>
      </c>
      <c r="N5469" s="3">
        <v>973142.1052496008</v>
      </c>
      <c r="O5469" s="1">
        <v>2.24380701749867</v>
      </c>
      <c r="Q5469" s="3">
        <v>85393.71322000001</v>
      </c>
      <c r="R5469" s="1">
        <v>0.08775050710409597</v>
      </c>
      <c r="S5469" s="3">
        <v>1029017.768362401</v>
      </c>
      <c r="T5469" s="3">
        <v>-55814.28390079981</v>
      </c>
      <c r="U5469" s="1">
        <v>-0.05424</v>
      </c>
      <c r="V5469">
        <v>29</v>
      </c>
      <c r="W5469" s="3">
        <v>0</v>
      </c>
      <c r="Y5469" s="3">
        <v>1088771.604779867</v>
      </c>
      <c r="Z5469" s="1">
        <v>2.629238682599555</v>
      </c>
      <c r="AA5469" s="3">
        <v>1221970.143653661</v>
      </c>
      <c r="AB5469" s="3">
        <v>-133198.5388737945</v>
      </c>
      <c r="AC5469" s="1">
        <v>-0.1090031041802168</v>
      </c>
    </row>
    <row r="5470" spans="1:29">
      <c r="A5470" s="6">
        <v>5468</v>
      </c>
      <c r="B5470" t="s">
        <v>3786</v>
      </c>
      <c r="M5470" s="3">
        <v>574741.8580000005</v>
      </c>
      <c r="N5470" s="3">
        <v>973142.1052496008</v>
      </c>
      <c r="O5470" s="1">
        <v>2.24380701749867</v>
      </c>
      <c r="Q5470" s="3">
        <v>85393.71322000001</v>
      </c>
      <c r="R5470" s="1">
        <v>0.08775050710409597</v>
      </c>
      <c r="S5470" s="3">
        <v>1029017.768362401</v>
      </c>
      <c r="T5470" s="3">
        <v>-55814.28390079981</v>
      </c>
      <c r="U5470" s="1">
        <v>-0.05424</v>
      </c>
      <c r="V5470">
        <v>29</v>
      </c>
      <c r="W5470" s="3">
        <v>0</v>
      </c>
      <c r="Y5470" s="3">
        <v>1091399.678392163</v>
      </c>
      <c r="Z5470" s="1">
        <v>2.637998927973875</v>
      </c>
      <c r="AA5470" s="3">
        <v>1221970.143653661</v>
      </c>
      <c r="AB5470" s="3">
        <v>-130570.4652614985</v>
      </c>
      <c r="AC5470" s="1">
        <v>-0.1068524185632686</v>
      </c>
    </row>
    <row r="5471" spans="1:29">
      <c r="A5471" s="6">
        <v>5469</v>
      </c>
      <c r="B5471" t="s">
        <v>3787</v>
      </c>
      <c r="M5471" s="3">
        <v>574741.8580000005</v>
      </c>
      <c r="N5471" s="3">
        <v>973142.1052496008</v>
      </c>
      <c r="O5471" s="1">
        <v>2.24380701749867</v>
      </c>
      <c r="Q5471" s="3">
        <v>85393.71322000001</v>
      </c>
      <c r="R5471" s="1">
        <v>0.08775050710409597</v>
      </c>
      <c r="S5471" s="3">
        <v>1029017.768362401</v>
      </c>
      <c r="T5471" s="3">
        <v>-55814.28390079981</v>
      </c>
      <c r="U5471" s="1">
        <v>-0.05424</v>
      </c>
      <c r="V5471">
        <v>29</v>
      </c>
      <c r="W5471" s="3">
        <v>0</v>
      </c>
      <c r="Y5471" s="3">
        <v>1059105.275725647</v>
      </c>
      <c r="Z5471" s="1">
        <v>2.530350919085489</v>
      </c>
      <c r="AA5471" s="3">
        <v>1221970.143653661</v>
      </c>
      <c r="AB5471" s="3">
        <v>-162864.8679280141</v>
      </c>
      <c r="AC5471" s="1">
        <v>-0.1332805623556826</v>
      </c>
    </row>
    <row r="5472" spans="1:29">
      <c r="A5472" s="6">
        <v>5470</v>
      </c>
      <c r="B5472" t="s">
        <v>3788</v>
      </c>
      <c r="C5472">
        <v>1242</v>
      </c>
      <c r="D5472" t="s">
        <v>4365</v>
      </c>
      <c r="E5472" t="s">
        <v>4416</v>
      </c>
      <c r="F5472" t="s">
        <v>4418</v>
      </c>
      <c r="G5472">
        <v>23.91269</v>
      </c>
      <c r="H5472">
        <v>23</v>
      </c>
      <c r="I5472">
        <v>600</v>
      </c>
      <c r="J5472" s="3">
        <v>9.140000000000001</v>
      </c>
      <c r="K5472">
        <v>6.9</v>
      </c>
      <c r="L5472" s="3">
        <v>13800</v>
      </c>
      <c r="M5472" s="3">
        <v>557815.8580000005</v>
      </c>
      <c r="N5472" s="3">
        <v>970000.0652496008</v>
      </c>
      <c r="O5472" s="1">
        <v>2.233333550832003</v>
      </c>
      <c r="P5472" s="3">
        <v>2946.381476011202</v>
      </c>
      <c r="Q5472" s="3">
        <v>82447.33174398881</v>
      </c>
      <c r="R5472" s="1">
        <v>0.08499724350304391</v>
      </c>
      <c r="S5472" s="3">
        <v>1029017.768362401</v>
      </c>
      <c r="T5472" s="3">
        <v>-59017.70311279979</v>
      </c>
      <c r="U5472" s="1">
        <v>-0.05735343443750417</v>
      </c>
      <c r="V5472">
        <v>28</v>
      </c>
      <c r="W5472" s="3">
        <v>-3160.5808</v>
      </c>
      <c r="X5472" t="s">
        <v>4419</v>
      </c>
      <c r="Y5472" s="3">
        <v>1059105.275725647</v>
      </c>
      <c r="Z5472" s="1">
        <v>2.530350919085489</v>
      </c>
      <c r="AA5472" s="3">
        <v>1221970.143653661</v>
      </c>
      <c r="AB5472" s="3">
        <v>-162864.8679280141</v>
      </c>
      <c r="AC5472" s="1">
        <v>-0.1332805623556826</v>
      </c>
    </row>
    <row r="5473" spans="1:29">
      <c r="A5473" s="6">
        <v>5471</v>
      </c>
      <c r="B5473" t="s">
        <v>3788</v>
      </c>
      <c r="M5473" s="3">
        <v>557815.8580000005</v>
      </c>
      <c r="N5473" s="3">
        <v>970000.0652496008</v>
      </c>
      <c r="O5473" s="1">
        <v>2.233333550832003</v>
      </c>
      <c r="Q5473" s="3">
        <v>82447.33174398881</v>
      </c>
      <c r="R5473" s="1">
        <v>0.08499724350304391</v>
      </c>
      <c r="S5473" s="3">
        <v>1029017.768362401</v>
      </c>
      <c r="T5473" s="3">
        <v>-59017.70311279979</v>
      </c>
      <c r="U5473" s="1">
        <v>-0.05735343443750417</v>
      </c>
      <c r="V5473">
        <v>28</v>
      </c>
      <c r="W5473" s="3">
        <v>0</v>
      </c>
      <c r="Y5473" s="3">
        <v>1069685.763106349</v>
      </c>
      <c r="Z5473" s="1">
        <v>2.565619210354497</v>
      </c>
      <c r="AA5473" s="3">
        <v>1221970.143653661</v>
      </c>
      <c r="AB5473" s="3">
        <v>-152284.3805473119</v>
      </c>
      <c r="AC5473" s="1">
        <v>-0.1246220141614796</v>
      </c>
    </row>
    <row r="5474" spans="1:29">
      <c r="A5474" s="6">
        <v>5472</v>
      </c>
      <c r="B5474" t="s">
        <v>3789</v>
      </c>
      <c r="C5474">
        <v>15061</v>
      </c>
      <c r="D5474" t="s">
        <v>4338</v>
      </c>
      <c r="E5474" t="s">
        <v>4416</v>
      </c>
      <c r="F5474" t="s">
        <v>4417</v>
      </c>
      <c r="G5474">
        <v>15.26169</v>
      </c>
      <c r="H5474">
        <v>19.21673</v>
      </c>
      <c r="I5474">
        <v>700</v>
      </c>
      <c r="J5474" s="3">
        <v>9.0355133</v>
      </c>
      <c r="K5474">
        <v>6.7258555</v>
      </c>
      <c r="L5474" s="3">
        <v>13451.711</v>
      </c>
      <c r="M5474" s="3">
        <v>571267.5690000005</v>
      </c>
      <c r="N5474" s="3">
        <v>969984.3038808008</v>
      </c>
      <c r="O5474" s="1">
        <v>2.233281012936003</v>
      </c>
      <c r="P5474" s="3">
        <v>2910.000195748803</v>
      </c>
      <c r="Q5474" s="3">
        <v>85357.33194</v>
      </c>
      <c r="R5474" s="1">
        <v>0.08799867337903787</v>
      </c>
      <c r="S5474" s="3">
        <v>1029017.768362401</v>
      </c>
      <c r="T5474" s="3">
        <v>-59017.70311279979</v>
      </c>
      <c r="U5474" s="1">
        <v>-0.05735</v>
      </c>
      <c r="V5474">
        <v>29</v>
      </c>
      <c r="W5474" s="3">
        <v>0</v>
      </c>
      <c r="X5474" t="s">
        <v>4419</v>
      </c>
      <c r="Y5474" s="3">
        <v>1069685.763106349</v>
      </c>
      <c r="Z5474" s="1">
        <v>2.565619210354497</v>
      </c>
      <c r="AA5474" s="3">
        <v>1221970.143653661</v>
      </c>
      <c r="AB5474" s="3">
        <v>-152284.3805473119</v>
      </c>
      <c r="AC5474" s="1">
        <v>-0.1246220141614796</v>
      </c>
    </row>
    <row r="5475" spans="1:29">
      <c r="A5475" s="6">
        <v>5473</v>
      </c>
      <c r="B5475" t="s">
        <v>3789</v>
      </c>
      <c r="M5475" s="3">
        <v>571267.5690000005</v>
      </c>
      <c r="N5475" s="3">
        <v>969984.3038808008</v>
      </c>
      <c r="O5475" s="1">
        <v>2.233281012936003</v>
      </c>
      <c r="Q5475" s="3">
        <v>85357.33194</v>
      </c>
      <c r="R5475" s="1">
        <v>0.08799867337903787</v>
      </c>
      <c r="S5475" s="3">
        <v>1029017.768362401</v>
      </c>
      <c r="T5475" s="3">
        <v>-59017.70311279979</v>
      </c>
      <c r="U5475" s="1">
        <v>-0.05735</v>
      </c>
      <c r="V5475">
        <v>29</v>
      </c>
      <c r="W5475" s="3">
        <v>0</v>
      </c>
      <c r="Y5475" s="3">
        <v>1049789.755385425</v>
      </c>
      <c r="Z5475" s="1">
        <v>2.499299184618083</v>
      </c>
      <c r="AA5475" s="3">
        <v>1221970.143653661</v>
      </c>
      <c r="AB5475" s="3">
        <v>-172180.3882682361</v>
      </c>
      <c r="AC5475" s="1">
        <v>-0.1409039240135777</v>
      </c>
    </row>
    <row r="5476" spans="1:29">
      <c r="A5476" s="6">
        <v>5474</v>
      </c>
      <c r="B5476" t="s">
        <v>3790</v>
      </c>
      <c r="M5476" s="3">
        <v>571267.5690000005</v>
      </c>
      <c r="N5476" s="3">
        <v>969984.3038808008</v>
      </c>
      <c r="O5476" s="1">
        <v>2.233281012936003</v>
      </c>
      <c r="Q5476" s="3">
        <v>85357.33194</v>
      </c>
      <c r="R5476" s="1">
        <v>0.08799867337903787</v>
      </c>
      <c r="S5476" s="3">
        <v>1029017.768362401</v>
      </c>
      <c r="T5476" s="3">
        <v>-59017.70311279979</v>
      </c>
      <c r="U5476" s="1">
        <v>-0.05735</v>
      </c>
      <c r="V5476">
        <v>29</v>
      </c>
      <c r="W5476" s="3">
        <v>0</v>
      </c>
      <c r="Y5476" s="3">
        <v>1049789.755385425</v>
      </c>
      <c r="Z5476" s="1">
        <v>2.499299184618083</v>
      </c>
      <c r="AA5476" s="3">
        <v>1221970.143653661</v>
      </c>
      <c r="AB5476" s="3">
        <v>-172180.3882682361</v>
      </c>
      <c r="AC5476" s="1">
        <v>-0.1409039240135777</v>
      </c>
    </row>
    <row r="5477" spans="1:29">
      <c r="A5477" s="6">
        <v>5475</v>
      </c>
      <c r="B5477" t="s">
        <v>3791</v>
      </c>
      <c r="M5477" s="3">
        <v>571267.5690000005</v>
      </c>
      <c r="N5477" s="3">
        <v>969984.3038808008</v>
      </c>
      <c r="O5477" s="1">
        <v>2.233281012936003</v>
      </c>
      <c r="Q5477" s="3">
        <v>85357.33194</v>
      </c>
      <c r="R5477" s="1">
        <v>0.08799867337903787</v>
      </c>
      <c r="S5477" s="3">
        <v>1029017.768362401</v>
      </c>
      <c r="T5477" s="3">
        <v>-59017.70311279979</v>
      </c>
      <c r="U5477" s="1">
        <v>-0.05735</v>
      </c>
      <c r="V5477">
        <v>29</v>
      </c>
      <c r="W5477" s="3">
        <v>0</v>
      </c>
      <c r="Y5477" s="3">
        <v>1049789.755385425</v>
      </c>
      <c r="Z5477" s="1">
        <v>2.499299184618083</v>
      </c>
      <c r="AA5477" s="3">
        <v>1221970.143653661</v>
      </c>
      <c r="AB5477" s="3">
        <v>-172180.3882682361</v>
      </c>
      <c r="AC5477" s="1">
        <v>-0.1409039240135777</v>
      </c>
    </row>
    <row r="5478" spans="1:29">
      <c r="A5478" s="6">
        <v>5476</v>
      </c>
      <c r="B5478" t="s">
        <v>3792</v>
      </c>
      <c r="M5478" s="3">
        <v>571267.5690000005</v>
      </c>
      <c r="N5478" s="3">
        <v>969984.3038808008</v>
      </c>
      <c r="O5478" s="1">
        <v>2.233281012936003</v>
      </c>
      <c r="Q5478" s="3">
        <v>85357.33194</v>
      </c>
      <c r="R5478" s="1">
        <v>0.08799867337903787</v>
      </c>
      <c r="S5478" s="3">
        <v>1029017.768362401</v>
      </c>
      <c r="T5478" s="3">
        <v>-59017.70311279979</v>
      </c>
      <c r="U5478" s="1">
        <v>-0.05735</v>
      </c>
      <c r="V5478">
        <v>29</v>
      </c>
      <c r="W5478" s="3">
        <v>0</v>
      </c>
      <c r="Y5478" s="3">
        <v>1049789.755385425</v>
      </c>
      <c r="Z5478" s="1">
        <v>2.499299184618083</v>
      </c>
      <c r="AA5478" s="3">
        <v>1221970.143653661</v>
      </c>
      <c r="AB5478" s="3">
        <v>-172180.3882682361</v>
      </c>
      <c r="AC5478" s="1">
        <v>-0.1409039240135777</v>
      </c>
    </row>
    <row r="5479" spans="1:29">
      <c r="A5479" s="6">
        <v>5477</v>
      </c>
      <c r="B5479" t="s">
        <v>3793</v>
      </c>
      <c r="C5479">
        <v>2990</v>
      </c>
      <c r="D5479" t="s">
        <v>4367</v>
      </c>
      <c r="E5479" t="s">
        <v>4416</v>
      </c>
      <c r="F5479" t="s">
        <v>4418</v>
      </c>
      <c r="G5479">
        <v>7.78105</v>
      </c>
      <c r="H5479">
        <v>11.39094</v>
      </c>
      <c r="I5479">
        <v>2800</v>
      </c>
      <c r="J5479" s="3">
        <v>14.5683896</v>
      </c>
      <c r="K5479">
        <v>15.947316</v>
      </c>
      <c r="L5479" s="3">
        <v>31894.632</v>
      </c>
      <c r="M5479" s="3">
        <v>546529.5970000005</v>
      </c>
      <c r="N5479" s="3">
        <v>977110.4481752008</v>
      </c>
      <c r="O5479" s="1">
        <v>2.257034827250669</v>
      </c>
      <c r="P5479" s="3">
        <v>2976.917284387202</v>
      </c>
      <c r="Q5479" s="3">
        <v>82380.4146556128</v>
      </c>
      <c r="R5479" s="1">
        <v>0.08431023822277414</v>
      </c>
      <c r="S5479" s="3">
        <v>1029017.768362401</v>
      </c>
      <c r="T5479" s="3">
        <v>-51907.32018719974</v>
      </c>
      <c r="U5479" s="1">
        <v>-0.05044356062947881</v>
      </c>
      <c r="V5479">
        <v>28</v>
      </c>
      <c r="W5479" s="3">
        <v>7101.353916800003</v>
      </c>
      <c r="X5479" t="s">
        <v>4419</v>
      </c>
      <c r="Y5479" s="3">
        <v>1049789.755385425</v>
      </c>
      <c r="Z5479" s="1">
        <v>2.499299184618083</v>
      </c>
      <c r="AA5479" s="3">
        <v>1221970.143653661</v>
      </c>
      <c r="AB5479" s="3">
        <v>-172180.3882682361</v>
      </c>
      <c r="AC5479" s="1">
        <v>-0.1409039240135777</v>
      </c>
    </row>
    <row r="5480" spans="1:29">
      <c r="A5480" s="6">
        <v>5478</v>
      </c>
      <c r="B5480" t="s">
        <v>3793</v>
      </c>
      <c r="M5480" s="3">
        <v>546529.5970000005</v>
      </c>
      <c r="N5480" s="3">
        <v>977110.4481752008</v>
      </c>
      <c r="O5480" s="1">
        <v>2.257034827250669</v>
      </c>
      <c r="Q5480" s="3">
        <v>82380.4146556128</v>
      </c>
      <c r="R5480" s="1">
        <v>0.08431023822277414</v>
      </c>
      <c r="S5480" s="3">
        <v>1029017.768362401</v>
      </c>
      <c r="T5480" s="3">
        <v>-51907.32018719974</v>
      </c>
      <c r="U5480" s="1">
        <v>-0.05044356062947881</v>
      </c>
      <c r="V5480">
        <v>28</v>
      </c>
      <c r="W5480" s="3">
        <v>0</v>
      </c>
      <c r="Y5480" s="3">
        <v>1074814.84801874</v>
      </c>
      <c r="Z5480" s="1">
        <v>2.582716160062468</v>
      </c>
      <c r="AA5480" s="3">
        <v>1221970.143653661</v>
      </c>
      <c r="AB5480" s="3">
        <v>-147155.2956349207</v>
      </c>
      <c r="AC5480" s="1">
        <v>-0.1204246244469852</v>
      </c>
    </row>
    <row r="5481" spans="1:29">
      <c r="A5481" s="6">
        <v>5479</v>
      </c>
      <c r="B5481" t="s">
        <v>3794</v>
      </c>
      <c r="C5481">
        <v>14839</v>
      </c>
      <c r="D5481" t="s">
        <v>4238</v>
      </c>
      <c r="E5481" t="s">
        <v>4416</v>
      </c>
      <c r="F5481" t="s">
        <v>4417</v>
      </c>
      <c r="G5481">
        <v>18.9177</v>
      </c>
      <c r="H5481">
        <v>20.4077</v>
      </c>
      <c r="I5481">
        <v>1900</v>
      </c>
      <c r="J5481" s="3">
        <v>16.632389</v>
      </c>
      <c r="K5481">
        <v>19.387315</v>
      </c>
      <c r="L5481" s="3">
        <v>38774.63</v>
      </c>
      <c r="M5481" s="3">
        <v>585304.2270000005</v>
      </c>
      <c r="N5481" s="3">
        <v>977074.4284712008</v>
      </c>
      <c r="O5481" s="1">
        <v>2.256914761570669</v>
      </c>
      <c r="P5481" s="3">
        <v>2931.331344525603</v>
      </c>
      <c r="Q5481" s="3">
        <v>85311.746</v>
      </c>
      <c r="R5481" s="1">
        <v>0.08731345690162494</v>
      </c>
      <c r="S5481" s="3">
        <v>1029017.768362401</v>
      </c>
      <c r="T5481" s="3">
        <v>-51907.32018719974</v>
      </c>
      <c r="U5481" s="1">
        <v>-0.05044</v>
      </c>
      <c r="V5481">
        <v>29</v>
      </c>
      <c r="W5481" s="3">
        <v>0</v>
      </c>
      <c r="X5481" t="s">
        <v>4419</v>
      </c>
      <c r="Y5481" s="3">
        <v>1074814.84801874</v>
      </c>
      <c r="Z5481" s="1">
        <v>2.582716160062468</v>
      </c>
      <c r="AA5481" s="3">
        <v>1221970.143653661</v>
      </c>
      <c r="AB5481" s="3">
        <v>-147155.2956349207</v>
      </c>
      <c r="AC5481" s="1">
        <v>-0.1204246244469852</v>
      </c>
    </row>
    <row r="5482" spans="1:29">
      <c r="A5482" s="6">
        <v>5480</v>
      </c>
      <c r="B5482" t="s">
        <v>3794</v>
      </c>
      <c r="C5482">
        <v>2039</v>
      </c>
      <c r="D5482" t="s">
        <v>4383</v>
      </c>
      <c r="E5482" t="s">
        <v>4416</v>
      </c>
      <c r="F5482" t="s">
        <v>4418</v>
      </c>
      <c r="G5482">
        <v>9.34089</v>
      </c>
      <c r="H5482">
        <v>9.85</v>
      </c>
      <c r="I5482">
        <v>1100</v>
      </c>
      <c r="J5482" s="3">
        <v>8.250499999999999</v>
      </c>
      <c r="K5482">
        <v>5.4175</v>
      </c>
      <c r="L5482" s="3">
        <v>10835</v>
      </c>
      <c r="M5482" s="3">
        <v>572159.2270000005</v>
      </c>
      <c r="N5482" s="3">
        <v>974750.7604712008</v>
      </c>
      <c r="O5482" s="1">
        <v>2.249169201570669</v>
      </c>
      <c r="P5482" s="3">
        <v>2939.552291565602</v>
      </c>
      <c r="Q5482" s="3">
        <v>82372.1937084344</v>
      </c>
      <c r="R5482" s="1">
        <v>0.08450590350769785</v>
      </c>
      <c r="S5482" s="3">
        <v>1029017.768362401</v>
      </c>
      <c r="T5482" s="3">
        <v>-54267.00789119978</v>
      </c>
      <c r="U5482" s="1">
        <v>-0.05273670636179722</v>
      </c>
      <c r="V5482">
        <v>28</v>
      </c>
      <c r="W5482" s="3">
        <v>-2339.184</v>
      </c>
      <c r="X5482" t="s">
        <v>4419</v>
      </c>
      <c r="Y5482" s="3">
        <v>1074814.84801874</v>
      </c>
      <c r="Z5482" s="1">
        <v>2.582716160062468</v>
      </c>
      <c r="AA5482" s="3">
        <v>1221970.143653661</v>
      </c>
      <c r="AB5482" s="3">
        <v>-147155.2956349207</v>
      </c>
      <c r="AC5482" s="1">
        <v>-0.1204246244469852</v>
      </c>
    </row>
    <row r="5483" spans="1:29">
      <c r="A5483" s="6">
        <v>5481</v>
      </c>
      <c r="B5483" t="s">
        <v>3794</v>
      </c>
      <c r="C5483">
        <v>15691</v>
      </c>
      <c r="D5483" t="s">
        <v>4389</v>
      </c>
      <c r="E5483" t="s">
        <v>4416</v>
      </c>
      <c r="F5483" t="s">
        <v>4418</v>
      </c>
      <c r="G5483">
        <v>5.85659</v>
      </c>
      <c r="H5483">
        <v>6.33316</v>
      </c>
      <c r="I5483">
        <v>3600</v>
      </c>
      <c r="J5483" s="3">
        <v>11.8398128</v>
      </c>
      <c r="K5483">
        <v>11.399688</v>
      </c>
      <c r="L5483" s="3">
        <v>22799.376</v>
      </c>
      <c r="M5483" s="3">
        <v>548181.7510000005</v>
      </c>
      <c r="N5483" s="3">
        <v>973549.4209704008</v>
      </c>
      <c r="O5483" s="1">
        <v>2.245164736568003</v>
      </c>
      <c r="P5483" s="3">
        <v>2919.610453384802</v>
      </c>
      <c r="Q5483" s="3">
        <v>79452.5832550496</v>
      </c>
      <c r="R5483" s="1">
        <v>0.0816112480205206</v>
      </c>
      <c r="S5483" s="3">
        <v>1029017.768362401</v>
      </c>
      <c r="T5483" s="3">
        <v>-55468.34739199979</v>
      </c>
      <c r="U5483" s="1">
        <v>-0.05390416871058818</v>
      </c>
      <c r="V5483">
        <v>27</v>
      </c>
      <c r="W5483" s="3">
        <v>-1225.521481599999</v>
      </c>
      <c r="X5483" t="s">
        <v>4419</v>
      </c>
      <c r="Y5483" s="3">
        <v>1074814.84801874</v>
      </c>
      <c r="Z5483" s="1">
        <v>2.582716160062468</v>
      </c>
      <c r="AA5483" s="3">
        <v>1221970.143653661</v>
      </c>
      <c r="AB5483" s="3">
        <v>-147155.2956349207</v>
      </c>
      <c r="AC5483" s="1">
        <v>-0.1204246244469852</v>
      </c>
    </row>
    <row r="5484" spans="1:29">
      <c r="A5484" s="6">
        <v>5482</v>
      </c>
      <c r="B5484" t="s">
        <v>3794</v>
      </c>
      <c r="M5484" s="3">
        <v>548181.7510000005</v>
      </c>
      <c r="N5484" s="3">
        <v>973549.4209704008</v>
      </c>
      <c r="O5484" s="1">
        <v>2.245164736568003</v>
      </c>
      <c r="Q5484" s="3">
        <v>79452.5832550496</v>
      </c>
      <c r="R5484" s="1">
        <v>0.0816112480205206</v>
      </c>
      <c r="S5484" s="3">
        <v>1029017.768362401</v>
      </c>
      <c r="T5484" s="3">
        <v>-55468.34739199979</v>
      </c>
      <c r="U5484" s="1">
        <v>-0.05390416871058818</v>
      </c>
      <c r="V5484">
        <v>27</v>
      </c>
      <c r="W5484" s="3">
        <v>0</v>
      </c>
      <c r="Y5484" s="3">
        <v>1080453.504877924</v>
      </c>
      <c r="Z5484" s="1">
        <v>2.601511682926413</v>
      </c>
      <c r="AA5484" s="3">
        <v>1221970.143653661</v>
      </c>
      <c r="AB5484" s="3">
        <v>-141516.638775737</v>
      </c>
      <c r="AC5484" s="1">
        <v>-0.1158102262241905</v>
      </c>
    </row>
    <row r="5485" spans="1:29">
      <c r="A5485" s="6">
        <v>5483</v>
      </c>
      <c r="B5485" t="s">
        <v>3795</v>
      </c>
      <c r="C5485">
        <v>9387</v>
      </c>
      <c r="D5485" t="s">
        <v>4384</v>
      </c>
      <c r="E5485" t="s">
        <v>4416</v>
      </c>
      <c r="F5485" t="s">
        <v>4417</v>
      </c>
      <c r="G5485">
        <v>30.86271</v>
      </c>
      <c r="H5485">
        <v>36.37574</v>
      </c>
      <c r="I5485">
        <v>500</v>
      </c>
      <c r="J5485" s="3">
        <v>10.456361</v>
      </c>
      <c r="K5485">
        <v>9.093935</v>
      </c>
      <c r="L5485" s="3">
        <v>18187.87</v>
      </c>
      <c r="M5485" s="3">
        <v>566369.6210000005</v>
      </c>
      <c r="N5485" s="3">
        <v>973529.8706744008</v>
      </c>
      <c r="O5485" s="1">
        <v>2.245099568914669</v>
      </c>
      <c r="P5485" s="3">
        <v>2920.648262911202</v>
      </c>
      <c r="Q5485" s="3">
        <v>82373.23152</v>
      </c>
      <c r="R5485" s="1">
        <v>0.08461294717432447</v>
      </c>
      <c r="S5485" s="3">
        <v>1029017.768362401</v>
      </c>
      <c r="T5485" s="3">
        <v>-55468.34739199979</v>
      </c>
      <c r="U5485" s="1">
        <v>-0.0539</v>
      </c>
      <c r="V5485">
        <v>28</v>
      </c>
      <c r="W5485" s="3">
        <v>0</v>
      </c>
      <c r="X5485" t="s">
        <v>4419</v>
      </c>
      <c r="Y5485" s="3">
        <v>1080453.504877924</v>
      </c>
      <c r="Z5485" s="1">
        <v>2.601511682926413</v>
      </c>
      <c r="AA5485" s="3">
        <v>1221970.143653661</v>
      </c>
      <c r="AB5485" s="3">
        <v>-141516.638775737</v>
      </c>
      <c r="AC5485" s="1">
        <v>-0.1158102262241905</v>
      </c>
    </row>
    <row r="5486" spans="1:29">
      <c r="A5486" s="6">
        <v>5484</v>
      </c>
      <c r="B5486" t="s">
        <v>3795</v>
      </c>
      <c r="C5486">
        <v>12684</v>
      </c>
      <c r="D5486" t="s">
        <v>4390</v>
      </c>
      <c r="E5486" t="s">
        <v>4416</v>
      </c>
      <c r="F5486" t="s">
        <v>4417</v>
      </c>
      <c r="G5486">
        <v>10.39612</v>
      </c>
      <c r="H5486">
        <v>12.11949</v>
      </c>
      <c r="I5486">
        <v>1600</v>
      </c>
      <c r="J5486" s="3">
        <v>10.8173552</v>
      </c>
      <c r="K5486">
        <v>9.695592000000001</v>
      </c>
      <c r="L5486" s="3">
        <v>19391.184</v>
      </c>
      <c r="M5486" s="3">
        <v>585760.8050000005</v>
      </c>
      <c r="N5486" s="3">
        <v>973509.3577272008</v>
      </c>
      <c r="O5486" s="1">
        <v>2.245031192424003</v>
      </c>
      <c r="P5486" s="3">
        <v>2920.589612023202</v>
      </c>
      <c r="Q5486" s="3">
        <v>85293.82113</v>
      </c>
      <c r="R5486" s="1">
        <v>0.08761479327649281</v>
      </c>
      <c r="S5486" s="3">
        <v>1029017.768362401</v>
      </c>
      <c r="T5486" s="3">
        <v>-55468.34739199979</v>
      </c>
      <c r="U5486" s="1">
        <v>-0.0539</v>
      </c>
      <c r="V5486">
        <v>29</v>
      </c>
      <c r="W5486" s="3">
        <v>0</v>
      </c>
      <c r="X5486" t="s">
        <v>4419</v>
      </c>
      <c r="Y5486" s="3">
        <v>1080453.504877924</v>
      </c>
      <c r="Z5486" s="1">
        <v>2.601511682926413</v>
      </c>
      <c r="AA5486" s="3">
        <v>1221970.143653661</v>
      </c>
      <c r="AB5486" s="3">
        <v>-141516.638775737</v>
      </c>
      <c r="AC5486" s="1">
        <v>-0.1158102262241905</v>
      </c>
    </row>
    <row r="5487" spans="1:29">
      <c r="A5487" s="6">
        <v>5485</v>
      </c>
      <c r="B5487" t="s">
        <v>3795</v>
      </c>
      <c r="M5487" s="3">
        <v>585760.8050000005</v>
      </c>
      <c r="N5487" s="3">
        <v>973509.3577272008</v>
      </c>
      <c r="O5487" s="1">
        <v>2.245031192424003</v>
      </c>
      <c r="Q5487" s="3">
        <v>85293.82113</v>
      </c>
      <c r="R5487" s="1">
        <v>0.08761479327649281</v>
      </c>
      <c r="S5487" s="3">
        <v>1029017.768362401</v>
      </c>
      <c r="T5487" s="3">
        <v>-55468.34739199979</v>
      </c>
      <c r="U5487" s="1">
        <v>-0.0539</v>
      </c>
      <c r="V5487">
        <v>29</v>
      </c>
      <c r="W5487" s="3">
        <v>0</v>
      </c>
      <c r="Y5487" s="3">
        <v>1098002.25543753</v>
      </c>
      <c r="Z5487" s="1">
        <v>2.660007518125099</v>
      </c>
      <c r="AA5487" s="3">
        <v>1221970.143653661</v>
      </c>
      <c r="AB5487" s="3">
        <v>-123967.8882161314</v>
      </c>
      <c r="AC5487" s="1">
        <v>-0.1014491956779487</v>
      </c>
    </row>
    <row r="5488" spans="1:29">
      <c r="A5488" s="6">
        <v>5486</v>
      </c>
      <c r="B5488" t="s">
        <v>3796</v>
      </c>
      <c r="M5488" s="3">
        <v>585760.8050000005</v>
      </c>
      <c r="N5488" s="3">
        <v>973509.3577272008</v>
      </c>
      <c r="O5488" s="1">
        <v>2.245031192424003</v>
      </c>
      <c r="Q5488" s="3">
        <v>85293.82113</v>
      </c>
      <c r="R5488" s="1">
        <v>0.08761479327649281</v>
      </c>
      <c r="S5488" s="3">
        <v>1029017.768362401</v>
      </c>
      <c r="T5488" s="3">
        <v>-55468.34739199979</v>
      </c>
      <c r="U5488" s="1">
        <v>-0.0539</v>
      </c>
      <c r="V5488">
        <v>29</v>
      </c>
      <c r="W5488" s="3">
        <v>0</v>
      </c>
      <c r="Y5488" s="3">
        <v>1104276.283603105</v>
      </c>
      <c r="Z5488" s="1">
        <v>2.680920945343683</v>
      </c>
      <c r="AA5488" s="3">
        <v>1221970.143653661</v>
      </c>
      <c r="AB5488" s="3">
        <v>-117693.860050556</v>
      </c>
      <c r="AC5488" s="1">
        <v>-0.09631484096547092</v>
      </c>
    </row>
    <row r="5489" spans="1:29">
      <c r="A5489" s="6">
        <v>5487</v>
      </c>
      <c r="B5489" t="s">
        <v>3797</v>
      </c>
      <c r="M5489" s="3">
        <v>585760.8050000005</v>
      </c>
      <c r="N5489" s="3">
        <v>973509.3577272008</v>
      </c>
      <c r="O5489" s="1">
        <v>2.245031192424003</v>
      </c>
      <c r="Q5489" s="3">
        <v>85293.82113</v>
      </c>
      <c r="R5489" s="1">
        <v>0.08761479327649281</v>
      </c>
      <c r="S5489" s="3">
        <v>1029017.768362401</v>
      </c>
      <c r="T5489" s="3">
        <v>-55468.34739199979</v>
      </c>
      <c r="U5489" s="1">
        <v>-0.0539</v>
      </c>
      <c r="V5489">
        <v>29</v>
      </c>
      <c r="W5489" s="3">
        <v>0</v>
      </c>
      <c r="Y5489" s="3">
        <v>1104276.283603105</v>
      </c>
      <c r="Z5489" s="1">
        <v>2.680920945343683</v>
      </c>
      <c r="AA5489" s="3">
        <v>1221970.143653661</v>
      </c>
      <c r="AB5489" s="3">
        <v>-117693.860050556</v>
      </c>
      <c r="AC5489" s="1">
        <v>-0.09631484096547092</v>
      </c>
    </row>
    <row r="5490" spans="1:29">
      <c r="A5490" s="6">
        <v>5488</v>
      </c>
      <c r="B5490" t="s">
        <v>3798</v>
      </c>
      <c r="M5490" s="3">
        <v>585760.8050000005</v>
      </c>
      <c r="N5490" s="3">
        <v>973509.3577272008</v>
      </c>
      <c r="O5490" s="1">
        <v>2.245031192424003</v>
      </c>
      <c r="Q5490" s="3">
        <v>85293.82113</v>
      </c>
      <c r="R5490" s="1">
        <v>0.08761479327649281</v>
      </c>
      <c r="S5490" s="3">
        <v>1029017.768362401</v>
      </c>
      <c r="T5490" s="3">
        <v>-55468.34739199979</v>
      </c>
      <c r="U5490" s="1">
        <v>-0.0539</v>
      </c>
      <c r="V5490">
        <v>29</v>
      </c>
      <c r="W5490" s="3">
        <v>0</v>
      </c>
      <c r="Y5490" s="3">
        <v>1104276.283603105</v>
      </c>
      <c r="Z5490" s="1">
        <v>2.680920945343683</v>
      </c>
      <c r="AA5490" s="3">
        <v>1221970.143653661</v>
      </c>
      <c r="AB5490" s="3">
        <v>-117693.860050556</v>
      </c>
      <c r="AC5490" s="1">
        <v>-0.09631484096547092</v>
      </c>
    </row>
    <row r="5491" spans="1:29">
      <c r="A5491" s="6">
        <v>5489</v>
      </c>
      <c r="B5491" t="s">
        <v>3799</v>
      </c>
      <c r="M5491" s="3">
        <v>585760.8050000005</v>
      </c>
      <c r="N5491" s="3">
        <v>973509.3577272008</v>
      </c>
      <c r="O5491" s="1">
        <v>2.245031192424003</v>
      </c>
      <c r="Q5491" s="3">
        <v>85293.82113</v>
      </c>
      <c r="R5491" s="1">
        <v>0.08761479327649281</v>
      </c>
      <c r="S5491" s="3">
        <v>1029017.768362401</v>
      </c>
      <c r="T5491" s="3">
        <v>-55468.34739199979</v>
      </c>
      <c r="U5491" s="1">
        <v>-0.0539</v>
      </c>
      <c r="V5491">
        <v>29</v>
      </c>
      <c r="W5491" s="3">
        <v>0</v>
      </c>
      <c r="Y5491" s="3">
        <v>1096215.688111386</v>
      </c>
      <c r="Z5491" s="1">
        <v>2.654052293704619</v>
      </c>
      <c r="AA5491" s="3">
        <v>1221970.143653661</v>
      </c>
      <c r="AB5491" s="3">
        <v>-125754.4555422752</v>
      </c>
      <c r="AC5491" s="1">
        <v>-0.1029112341208865</v>
      </c>
    </row>
    <row r="5492" spans="1:29">
      <c r="A5492" s="6">
        <v>5490</v>
      </c>
      <c r="B5492" t="s">
        <v>3800</v>
      </c>
      <c r="M5492" s="3">
        <v>585760.8050000005</v>
      </c>
      <c r="N5492" s="3">
        <v>973509.3577272008</v>
      </c>
      <c r="O5492" s="1">
        <v>2.245031192424003</v>
      </c>
      <c r="Q5492" s="3">
        <v>85293.82113</v>
      </c>
      <c r="R5492" s="1">
        <v>0.08761479327649281</v>
      </c>
      <c r="S5492" s="3">
        <v>1029017.768362401</v>
      </c>
      <c r="T5492" s="3">
        <v>-55468.34739199979</v>
      </c>
      <c r="U5492" s="1">
        <v>-0.0539</v>
      </c>
      <c r="V5492">
        <v>29</v>
      </c>
      <c r="W5492" s="3">
        <v>0</v>
      </c>
      <c r="Y5492" s="3">
        <v>1084176.760027449</v>
      </c>
      <c r="Z5492" s="1">
        <v>2.61392253342483</v>
      </c>
      <c r="AA5492" s="3">
        <v>1221970.143653661</v>
      </c>
      <c r="AB5492" s="3">
        <v>-137793.3836262119</v>
      </c>
      <c r="AC5492" s="1">
        <v>-0.112763298139358</v>
      </c>
    </row>
    <row r="5493" spans="1:29">
      <c r="A5493" s="6">
        <v>5491</v>
      </c>
      <c r="B5493" t="s">
        <v>3801</v>
      </c>
      <c r="M5493" s="3">
        <v>585760.8050000005</v>
      </c>
      <c r="N5493" s="3">
        <v>973509.3577272008</v>
      </c>
      <c r="O5493" s="1">
        <v>2.245031192424003</v>
      </c>
      <c r="Q5493" s="3">
        <v>85293.82113</v>
      </c>
      <c r="R5493" s="1">
        <v>0.08761479327649281</v>
      </c>
      <c r="S5493" s="3">
        <v>1029017.768362401</v>
      </c>
      <c r="T5493" s="3">
        <v>-55468.34739199979</v>
      </c>
      <c r="U5493" s="1">
        <v>-0.0539</v>
      </c>
      <c r="V5493">
        <v>29</v>
      </c>
      <c r="W5493" s="3">
        <v>0</v>
      </c>
      <c r="Y5493" s="3">
        <v>1081460.858666826</v>
      </c>
      <c r="Z5493" s="1">
        <v>2.60486952888942</v>
      </c>
      <c r="AA5493" s="3">
        <v>1221970.143653661</v>
      </c>
      <c r="AB5493" s="3">
        <v>-140509.284986835</v>
      </c>
      <c r="AC5493" s="1">
        <v>-0.1149858576468289</v>
      </c>
    </row>
    <row r="5494" spans="1:29">
      <c r="A5494" s="6">
        <v>5492</v>
      </c>
      <c r="B5494" t="s">
        <v>3802</v>
      </c>
      <c r="M5494" s="3">
        <v>585760.8050000005</v>
      </c>
      <c r="N5494" s="3">
        <v>973509.3577272008</v>
      </c>
      <c r="O5494" s="1">
        <v>2.245031192424003</v>
      </c>
      <c r="Q5494" s="3">
        <v>85293.82113</v>
      </c>
      <c r="R5494" s="1">
        <v>0.08761479327649281</v>
      </c>
      <c r="S5494" s="3">
        <v>1029017.768362401</v>
      </c>
      <c r="T5494" s="3">
        <v>-55468.34739199979</v>
      </c>
      <c r="U5494" s="1">
        <v>-0.0539</v>
      </c>
      <c r="V5494">
        <v>29</v>
      </c>
      <c r="W5494" s="3">
        <v>0</v>
      </c>
      <c r="Y5494" s="3">
        <v>1076640.910073695</v>
      </c>
      <c r="Z5494" s="1">
        <v>2.588803033578983</v>
      </c>
      <c r="AA5494" s="3">
        <v>1221970.143653661</v>
      </c>
      <c r="AB5494" s="3">
        <v>-145329.2335799662</v>
      </c>
      <c r="AC5494" s="1">
        <v>-0.1189302654690362</v>
      </c>
    </row>
    <row r="5495" spans="1:29">
      <c r="A5495" s="6">
        <v>5493</v>
      </c>
      <c r="B5495" t="s">
        <v>3803</v>
      </c>
      <c r="M5495" s="3">
        <v>585760.8050000005</v>
      </c>
      <c r="N5495" s="3">
        <v>973509.3577272008</v>
      </c>
      <c r="O5495" s="1">
        <v>2.245031192424003</v>
      </c>
      <c r="Q5495" s="3">
        <v>85293.82113</v>
      </c>
      <c r="R5495" s="1">
        <v>0.08761479327649281</v>
      </c>
      <c r="S5495" s="3">
        <v>1029017.768362401</v>
      </c>
      <c r="T5495" s="3">
        <v>-55468.34739199979</v>
      </c>
      <c r="U5495" s="1">
        <v>-0.0539</v>
      </c>
      <c r="V5495">
        <v>29</v>
      </c>
      <c r="W5495" s="3">
        <v>0</v>
      </c>
      <c r="Y5495" s="3">
        <v>1087812.43918668</v>
      </c>
      <c r="Z5495" s="1">
        <v>2.626041463955599</v>
      </c>
      <c r="AA5495" s="3">
        <v>1221970.143653661</v>
      </c>
      <c r="AB5495" s="3">
        <v>-134157.7044669813</v>
      </c>
      <c r="AC5495" s="1">
        <v>-0.1097880379187114</v>
      </c>
    </row>
    <row r="5496" spans="1:29">
      <c r="A5496" s="6">
        <v>5494</v>
      </c>
      <c r="B5496" t="s">
        <v>3804</v>
      </c>
      <c r="M5496" s="3">
        <v>585760.8050000005</v>
      </c>
      <c r="N5496" s="3">
        <v>973509.3577272008</v>
      </c>
      <c r="O5496" s="1">
        <v>2.245031192424003</v>
      </c>
      <c r="Q5496" s="3">
        <v>85293.82113</v>
      </c>
      <c r="R5496" s="1">
        <v>0.08761479327649281</v>
      </c>
      <c r="S5496" s="3">
        <v>1029017.768362401</v>
      </c>
      <c r="T5496" s="3">
        <v>-55468.34739199979</v>
      </c>
      <c r="U5496" s="1">
        <v>-0.0539</v>
      </c>
      <c r="V5496">
        <v>29</v>
      </c>
      <c r="W5496" s="3">
        <v>0</v>
      </c>
      <c r="Y5496" s="3">
        <v>1087812.43918668</v>
      </c>
      <c r="Z5496" s="1">
        <v>2.626041463955599</v>
      </c>
      <c r="AA5496" s="3">
        <v>1221970.143653661</v>
      </c>
      <c r="AB5496" s="3">
        <v>-134157.7044669813</v>
      </c>
      <c r="AC5496" s="1">
        <v>-0.1097880379187114</v>
      </c>
    </row>
    <row r="5497" spans="1:29">
      <c r="A5497" s="6">
        <v>5495</v>
      </c>
      <c r="B5497" t="s">
        <v>3805</v>
      </c>
      <c r="M5497" s="3">
        <v>585760.8050000005</v>
      </c>
      <c r="N5497" s="3">
        <v>973509.3577272008</v>
      </c>
      <c r="O5497" s="1">
        <v>2.245031192424003</v>
      </c>
      <c r="Q5497" s="3">
        <v>85293.82113</v>
      </c>
      <c r="R5497" s="1">
        <v>0.08761479327649281</v>
      </c>
      <c r="S5497" s="3">
        <v>1029017.768362401</v>
      </c>
      <c r="T5497" s="3">
        <v>-55468.34739199979</v>
      </c>
      <c r="U5497" s="1">
        <v>-0.0539</v>
      </c>
      <c r="V5497">
        <v>29</v>
      </c>
      <c r="W5497" s="3">
        <v>0</v>
      </c>
      <c r="Y5497" s="3">
        <v>1087812.43918668</v>
      </c>
      <c r="Z5497" s="1">
        <v>2.626041463955599</v>
      </c>
      <c r="AA5497" s="3">
        <v>1221970.143653661</v>
      </c>
      <c r="AB5497" s="3">
        <v>-134157.7044669813</v>
      </c>
      <c r="AC5497" s="1">
        <v>-0.1097880379187114</v>
      </c>
    </row>
    <row r="5498" spans="1:29">
      <c r="A5498" s="6">
        <v>5496</v>
      </c>
      <c r="B5498" t="s">
        <v>3806</v>
      </c>
      <c r="M5498" s="3">
        <v>585760.8050000005</v>
      </c>
      <c r="N5498" s="3">
        <v>973509.3577272008</v>
      </c>
      <c r="O5498" s="1">
        <v>2.245031192424003</v>
      </c>
      <c r="Q5498" s="3">
        <v>85293.82113</v>
      </c>
      <c r="R5498" s="1">
        <v>0.08761479327649281</v>
      </c>
      <c r="S5498" s="3">
        <v>1029017.768362401</v>
      </c>
      <c r="T5498" s="3">
        <v>-55468.34739199979</v>
      </c>
      <c r="U5498" s="1">
        <v>-0.0539</v>
      </c>
      <c r="V5498">
        <v>29</v>
      </c>
      <c r="W5498" s="3">
        <v>0</v>
      </c>
      <c r="Y5498" s="3">
        <v>1091554.786400875</v>
      </c>
      <c r="Z5498" s="1">
        <v>2.638515954669584</v>
      </c>
      <c r="AA5498" s="3">
        <v>1221970.143653661</v>
      </c>
      <c r="AB5498" s="3">
        <v>-130415.3572527857</v>
      </c>
      <c r="AC5498" s="1">
        <v>-0.1067254858313043</v>
      </c>
    </row>
    <row r="5499" spans="1:29">
      <c r="A5499" s="6">
        <v>5497</v>
      </c>
      <c r="B5499" t="s">
        <v>3807</v>
      </c>
      <c r="M5499" s="3">
        <v>585760.8050000005</v>
      </c>
      <c r="N5499" s="3">
        <v>973509.3577272008</v>
      </c>
      <c r="O5499" s="1">
        <v>2.245031192424003</v>
      </c>
      <c r="Q5499" s="3">
        <v>85293.82113</v>
      </c>
      <c r="R5499" s="1">
        <v>0.08761479327649281</v>
      </c>
      <c r="S5499" s="3">
        <v>1029017.768362401</v>
      </c>
      <c r="T5499" s="3">
        <v>-55468.34739199979</v>
      </c>
      <c r="U5499" s="1">
        <v>-0.0539</v>
      </c>
      <c r="V5499">
        <v>29</v>
      </c>
      <c r="W5499" s="3">
        <v>0</v>
      </c>
      <c r="Y5499" s="3">
        <v>1094029.897308279</v>
      </c>
      <c r="Z5499" s="1">
        <v>2.64676632436093</v>
      </c>
      <c r="AA5499" s="3">
        <v>1221970.143653661</v>
      </c>
      <c r="AB5499" s="3">
        <v>-127940.2463453822</v>
      </c>
      <c r="AC5499" s="1">
        <v>-0.1046999773356524</v>
      </c>
    </row>
    <row r="5500" spans="1:29">
      <c r="A5500" s="6">
        <v>5498</v>
      </c>
      <c r="B5500" t="s">
        <v>3808</v>
      </c>
      <c r="M5500" s="3">
        <v>585760.8050000005</v>
      </c>
      <c r="N5500" s="3">
        <v>973509.3577272008</v>
      </c>
      <c r="O5500" s="1">
        <v>2.245031192424003</v>
      </c>
      <c r="Q5500" s="3">
        <v>85293.82113</v>
      </c>
      <c r="R5500" s="1">
        <v>0.08761479327649281</v>
      </c>
      <c r="S5500" s="3">
        <v>1029017.768362401</v>
      </c>
      <c r="T5500" s="3">
        <v>-55468.34739199979</v>
      </c>
      <c r="U5500" s="1">
        <v>-0.0539</v>
      </c>
      <c r="V5500">
        <v>29</v>
      </c>
      <c r="W5500" s="3">
        <v>0</v>
      </c>
      <c r="Y5500" s="3">
        <v>1090117.042975221</v>
      </c>
      <c r="Z5500" s="1">
        <v>2.633723476584071</v>
      </c>
      <c r="AA5500" s="3">
        <v>1221970.143653661</v>
      </c>
      <c r="AB5500" s="3">
        <v>-131853.1006784397</v>
      </c>
      <c r="AC5500" s="1">
        <v>-0.1079020640260507</v>
      </c>
    </row>
    <row r="5501" spans="1:29">
      <c r="A5501" s="6">
        <v>5499</v>
      </c>
      <c r="B5501" t="s">
        <v>3809</v>
      </c>
      <c r="M5501" s="3">
        <v>585760.8050000005</v>
      </c>
      <c r="N5501" s="3">
        <v>973509.3577272008</v>
      </c>
      <c r="O5501" s="1">
        <v>2.245031192424003</v>
      </c>
      <c r="Q5501" s="3">
        <v>85293.82113</v>
      </c>
      <c r="R5501" s="1">
        <v>0.08761479327649281</v>
      </c>
      <c r="S5501" s="3">
        <v>1029017.768362401</v>
      </c>
      <c r="T5501" s="3">
        <v>-55468.34739199979</v>
      </c>
      <c r="U5501" s="1">
        <v>-0.0539</v>
      </c>
      <c r="V5501">
        <v>29</v>
      </c>
      <c r="W5501" s="3">
        <v>0</v>
      </c>
      <c r="Y5501" s="3">
        <v>1092494.063552869</v>
      </c>
      <c r="Z5501" s="1">
        <v>2.641646878509565</v>
      </c>
      <c r="AA5501" s="3">
        <v>1221970.143653661</v>
      </c>
      <c r="AB5501" s="3">
        <v>-129476.0801007915</v>
      </c>
      <c r="AC5501" s="1">
        <v>-0.1059568278105889</v>
      </c>
    </row>
    <row r="5502" spans="1:29">
      <c r="A5502" s="6">
        <v>5500</v>
      </c>
      <c r="B5502" t="s">
        <v>3810</v>
      </c>
      <c r="M5502" s="3">
        <v>585760.8050000005</v>
      </c>
      <c r="N5502" s="3">
        <v>973509.3577272008</v>
      </c>
      <c r="O5502" s="1">
        <v>2.245031192424003</v>
      </c>
      <c r="Q5502" s="3">
        <v>85293.82113</v>
      </c>
      <c r="R5502" s="1">
        <v>0.08761479327649281</v>
      </c>
      <c r="S5502" s="3">
        <v>1029017.768362401</v>
      </c>
      <c r="T5502" s="3">
        <v>-55468.34739199979</v>
      </c>
      <c r="U5502" s="1">
        <v>-0.0539</v>
      </c>
      <c r="V5502">
        <v>29</v>
      </c>
      <c r="W5502" s="3">
        <v>0</v>
      </c>
      <c r="Y5502" s="3">
        <v>1089611.478950663</v>
      </c>
      <c r="Z5502" s="1">
        <v>2.632038263168878</v>
      </c>
      <c r="AA5502" s="3">
        <v>1221970.143653661</v>
      </c>
      <c r="AB5502" s="3">
        <v>-132358.6647029975</v>
      </c>
      <c r="AC5502" s="1">
        <v>-0.1083157926487863</v>
      </c>
    </row>
    <row r="5503" spans="1:29">
      <c r="A5503" s="6">
        <v>5501</v>
      </c>
      <c r="B5503" t="s">
        <v>3811</v>
      </c>
      <c r="M5503" s="3">
        <v>585760.8050000005</v>
      </c>
      <c r="N5503" s="3">
        <v>973509.3577272008</v>
      </c>
      <c r="O5503" s="1">
        <v>2.245031192424003</v>
      </c>
      <c r="Q5503" s="3">
        <v>85293.82113</v>
      </c>
      <c r="R5503" s="1">
        <v>0.08761479327649281</v>
      </c>
      <c r="S5503" s="3">
        <v>1029017.768362401</v>
      </c>
      <c r="T5503" s="3">
        <v>-55468.34739199979</v>
      </c>
      <c r="U5503" s="1">
        <v>-0.0539</v>
      </c>
      <c r="V5503">
        <v>29</v>
      </c>
      <c r="W5503" s="3">
        <v>0</v>
      </c>
      <c r="Y5503" s="3">
        <v>1089611.478950663</v>
      </c>
      <c r="Z5503" s="1">
        <v>2.632038263168878</v>
      </c>
      <c r="AA5503" s="3">
        <v>1221970.143653661</v>
      </c>
      <c r="AB5503" s="3">
        <v>-132358.6647029975</v>
      </c>
      <c r="AC5503" s="1">
        <v>-0.1083157926487863</v>
      </c>
    </row>
    <row r="5504" spans="1:29">
      <c r="A5504" s="6">
        <v>5502</v>
      </c>
      <c r="B5504" t="s">
        <v>3812</v>
      </c>
      <c r="M5504" s="3">
        <v>585760.8050000005</v>
      </c>
      <c r="N5504" s="3">
        <v>973509.3577272008</v>
      </c>
      <c r="O5504" s="1">
        <v>2.245031192424003</v>
      </c>
      <c r="Q5504" s="3">
        <v>85293.82113</v>
      </c>
      <c r="R5504" s="1">
        <v>0.08761479327649281</v>
      </c>
      <c r="S5504" s="3">
        <v>1029017.768362401</v>
      </c>
      <c r="T5504" s="3">
        <v>-55468.34739199979</v>
      </c>
      <c r="U5504" s="1">
        <v>-0.0539</v>
      </c>
      <c r="V5504">
        <v>29</v>
      </c>
      <c r="W5504" s="3">
        <v>0</v>
      </c>
      <c r="Y5504" s="3">
        <v>1089611.478950663</v>
      </c>
      <c r="Z5504" s="1">
        <v>2.632038263168878</v>
      </c>
      <c r="AA5504" s="3">
        <v>1221970.143653661</v>
      </c>
      <c r="AB5504" s="3">
        <v>-132358.6647029975</v>
      </c>
      <c r="AC5504" s="1">
        <v>-0.1083157926487863</v>
      </c>
    </row>
    <row r="5505" spans="1:29">
      <c r="A5505" s="6">
        <v>5503</v>
      </c>
      <c r="B5505" t="s">
        <v>3813</v>
      </c>
      <c r="M5505" s="3">
        <v>585760.8050000005</v>
      </c>
      <c r="N5505" s="3">
        <v>973509.3577272008</v>
      </c>
      <c r="O5505" s="1">
        <v>2.245031192424003</v>
      </c>
      <c r="Q5505" s="3">
        <v>85293.82113</v>
      </c>
      <c r="R5505" s="1">
        <v>0.08761479327649281</v>
      </c>
      <c r="S5505" s="3">
        <v>1029017.768362401</v>
      </c>
      <c r="T5505" s="3">
        <v>-55468.34739199979</v>
      </c>
      <c r="U5505" s="1">
        <v>-0.0539</v>
      </c>
      <c r="V5505">
        <v>29</v>
      </c>
      <c r="W5505" s="3">
        <v>0</v>
      </c>
      <c r="Y5505" s="3">
        <v>1100179.223837286</v>
      </c>
      <c r="Z5505" s="1">
        <v>2.667264079457622</v>
      </c>
      <c r="AA5505" s="3">
        <v>1221970.143653661</v>
      </c>
      <c r="AB5505" s="3">
        <v>-121790.9198163745</v>
      </c>
      <c r="AC5505" s="1">
        <v>-0.09966767228225615</v>
      </c>
    </row>
    <row r="5506" spans="1:29">
      <c r="A5506" s="6">
        <v>5504</v>
      </c>
      <c r="B5506" t="s">
        <v>3814</v>
      </c>
      <c r="M5506" s="3">
        <v>585760.8050000005</v>
      </c>
      <c r="N5506" s="3">
        <v>973509.3577272008</v>
      </c>
      <c r="O5506" s="1">
        <v>2.245031192424003</v>
      </c>
      <c r="Q5506" s="3">
        <v>85293.82113</v>
      </c>
      <c r="R5506" s="1">
        <v>0.08761479327649281</v>
      </c>
      <c r="S5506" s="3">
        <v>1029017.768362401</v>
      </c>
      <c r="T5506" s="3">
        <v>-55468.34739199979</v>
      </c>
      <c r="U5506" s="1">
        <v>-0.0539</v>
      </c>
      <c r="V5506">
        <v>29</v>
      </c>
      <c r="W5506" s="3">
        <v>0</v>
      </c>
      <c r="Y5506" s="3">
        <v>1113578.37739067</v>
      </c>
      <c r="Z5506" s="1">
        <v>2.711927924635567</v>
      </c>
      <c r="AA5506" s="3">
        <v>1221970.143653661</v>
      </c>
      <c r="AB5506" s="3">
        <v>-108391.7662629909</v>
      </c>
      <c r="AC5506" s="1">
        <v>-0.08870246693499577</v>
      </c>
    </row>
    <row r="5507" spans="1:29">
      <c r="A5507" s="6">
        <v>5505</v>
      </c>
      <c r="B5507" t="s">
        <v>3815</v>
      </c>
      <c r="M5507" s="3">
        <v>585760.8050000005</v>
      </c>
      <c r="N5507" s="3">
        <v>973509.3577272008</v>
      </c>
      <c r="O5507" s="1">
        <v>2.245031192424003</v>
      </c>
      <c r="Q5507" s="3">
        <v>85293.82113</v>
      </c>
      <c r="R5507" s="1">
        <v>0.08761479327649281</v>
      </c>
      <c r="S5507" s="3">
        <v>1029017.768362401</v>
      </c>
      <c r="T5507" s="3">
        <v>-55468.34739199979</v>
      </c>
      <c r="U5507" s="1">
        <v>-0.0539</v>
      </c>
      <c r="V5507">
        <v>29</v>
      </c>
      <c r="W5507" s="3">
        <v>0</v>
      </c>
      <c r="Y5507" s="3">
        <v>1130298.807379563</v>
      </c>
      <c r="Z5507" s="1">
        <v>2.76766269126521</v>
      </c>
      <c r="AA5507" s="3">
        <v>1221970.143653661</v>
      </c>
      <c r="AB5507" s="3">
        <v>-91671.33627409791</v>
      </c>
      <c r="AC5507" s="1">
        <v>-0.07501929302462566</v>
      </c>
    </row>
    <row r="5508" spans="1:29">
      <c r="A5508" s="6">
        <v>5506</v>
      </c>
      <c r="B5508" t="s">
        <v>3816</v>
      </c>
      <c r="M5508" s="3">
        <v>585760.8050000005</v>
      </c>
      <c r="N5508" s="3">
        <v>973509.3577272008</v>
      </c>
      <c r="O5508" s="1">
        <v>2.245031192424003</v>
      </c>
      <c r="Q5508" s="3">
        <v>85293.82113</v>
      </c>
      <c r="R5508" s="1">
        <v>0.08761479327649281</v>
      </c>
      <c r="S5508" s="3">
        <v>1029017.768362401</v>
      </c>
      <c r="T5508" s="3">
        <v>-55468.34739199979</v>
      </c>
      <c r="U5508" s="1">
        <v>-0.0539</v>
      </c>
      <c r="V5508">
        <v>29</v>
      </c>
      <c r="W5508" s="3">
        <v>0</v>
      </c>
      <c r="Y5508" s="3">
        <v>1137930.687601906</v>
      </c>
      <c r="Z5508" s="1">
        <v>2.793102292006355</v>
      </c>
      <c r="AA5508" s="3">
        <v>1221970.143653661</v>
      </c>
      <c r="AB5508" s="3">
        <v>-84039.45605175453</v>
      </c>
      <c r="AC5508" s="1">
        <v>-0.06877373926704838</v>
      </c>
    </row>
    <row r="5509" spans="1:29">
      <c r="A5509" s="6">
        <v>5507</v>
      </c>
      <c r="B5509" t="s">
        <v>3817</v>
      </c>
      <c r="M5509" s="3">
        <v>585760.8050000005</v>
      </c>
      <c r="N5509" s="3">
        <v>973509.3577272008</v>
      </c>
      <c r="O5509" s="1">
        <v>2.245031192424003</v>
      </c>
      <c r="Q5509" s="3">
        <v>85293.82113</v>
      </c>
      <c r="R5509" s="1">
        <v>0.08761479327649281</v>
      </c>
      <c r="S5509" s="3">
        <v>1029017.768362401</v>
      </c>
      <c r="T5509" s="3">
        <v>-55468.34739199979</v>
      </c>
      <c r="U5509" s="1">
        <v>-0.0539</v>
      </c>
      <c r="V5509">
        <v>29</v>
      </c>
      <c r="W5509" s="3">
        <v>0</v>
      </c>
      <c r="Y5509" s="3">
        <v>1138169.248221719</v>
      </c>
      <c r="Z5509" s="1">
        <v>2.793897494072397</v>
      </c>
      <c r="AA5509" s="3">
        <v>1221970.143653661</v>
      </c>
      <c r="AB5509" s="3">
        <v>-83800.89543194184</v>
      </c>
      <c r="AC5509" s="1">
        <v>-0.06857851304073535</v>
      </c>
    </row>
    <row r="5510" spans="1:29">
      <c r="A5510" s="6">
        <v>5508</v>
      </c>
      <c r="B5510" t="s">
        <v>3818</v>
      </c>
      <c r="M5510" s="3">
        <v>585760.8050000005</v>
      </c>
      <c r="N5510" s="3">
        <v>973509.3577272008</v>
      </c>
      <c r="O5510" s="1">
        <v>2.245031192424003</v>
      </c>
      <c r="Q5510" s="3">
        <v>85293.82113</v>
      </c>
      <c r="R5510" s="1">
        <v>0.08761479327649281</v>
      </c>
      <c r="S5510" s="3">
        <v>1029017.768362401</v>
      </c>
      <c r="T5510" s="3">
        <v>-55468.34739199979</v>
      </c>
      <c r="U5510" s="1">
        <v>-0.0539</v>
      </c>
      <c r="V5510">
        <v>29</v>
      </c>
      <c r="W5510" s="3">
        <v>0</v>
      </c>
      <c r="Y5510" s="3">
        <v>1138169.248221719</v>
      </c>
      <c r="Z5510" s="1">
        <v>2.793897494072397</v>
      </c>
      <c r="AA5510" s="3">
        <v>1221970.143653661</v>
      </c>
      <c r="AB5510" s="3">
        <v>-83800.89543194184</v>
      </c>
      <c r="AC5510" s="1">
        <v>-0.06857851304073535</v>
      </c>
    </row>
    <row r="5511" spans="1:29">
      <c r="A5511" s="6">
        <v>5509</v>
      </c>
      <c r="B5511" t="s">
        <v>3819</v>
      </c>
      <c r="M5511" s="3">
        <v>585760.8050000005</v>
      </c>
      <c r="N5511" s="3">
        <v>973509.3577272008</v>
      </c>
      <c r="O5511" s="1">
        <v>2.245031192424003</v>
      </c>
      <c r="Q5511" s="3">
        <v>85293.82113</v>
      </c>
      <c r="R5511" s="1">
        <v>0.08761479327649281</v>
      </c>
      <c r="S5511" s="3">
        <v>1029017.768362401</v>
      </c>
      <c r="T5511" s="3">
        <v>-55468.34739199979</v>
      </c>
      <c r="U5511" s="1">
        <v>-0.0539</v>
      </c>
      <c r="V5511">
        <v>29</v>
      </c>
      <c r="W5511" s="3">
        <v>0</v>
      </c>
      <c r="Y5511" s="3">
        <v>1138169.248221719</v>
      </c>
      <c r="Z5511" s="1">
        <v>2.793897494072397</v>
      </c>
      <c r="AA5511" s="3">
        <v>1221970.143653661</v>
      </c>
      <c r="AB5511" s="3">
        <v>-83800.89543194184</v>
      </c>
      <c r="AC5511" s="1">
        <v>-0.06857851304073535</v>
      </c>
    </row>
    <row r="5512" spans="1:29">
      <c r="A5512" s="6">
        <v>5510</v>
      </c>
      <c r="B5512" t="s">
        <v>3820</v>
      </c>
      <c r="M5512" s="3">
        <v>585760.8050000005</v>
      </c>
      <c r="N5512" s="3">
        <v>973509.3577272008</v>
      </c>
      <c r="O5512" s="1">
        <v>2.245031192424003</v>
      </c>
      <c r="Q5512" s="3">
        <v>85293.82113</v>
      </c>
      <c r="R5512" s="1">
        <v>0.08761479327649281</v>
      </c>
      <c r="S5512" s="3">
        <v>1029017.768362401</v>
      </c>
      <c r="T5512" s="3">
        <v>-55468.34739199979</v>
      </c>
      <c r="U5512" s="1">
        <v>-0.0539</v>
      </c>
      <c r="V5512">
        <v>29</v>
      </c>
      <c r="W5512" s="3">
        <v>0</v>
      </c>
      <c r="Y5512" s="3">
        <v>1126435.69023758</v>
      </c>
      <c r="Z5512" s="1">
        <v>2.754785634125267</v>
      </c>
      <c r="AA5512" s="3">
        <v>1221970.143653661</v>
      </c>
      <c r="AB5512" s="3">
        <v>-95534.45341608091</v>
      </c>
      <c r="AC5512" s="1">
        <v>-0.07818067725487565</v>
      </c>
    </row>
    <row r="5513" spans="1:29">
      <c r="A5513" s="6">
        <v>5511</v>
      </c>
      <c r="B5513" t="s">
        <v>3821</v>
      </c>
      <c r="M5513" s="3">
        <v>585760.8050000005</v>
      </c>
      <c r="N5513" s="3">
        <v>973509.3577272008</v>
      </c>
      <c r="O5513" s="1">
        <v>2.245031192424003</v>
      </c>
      <c r="Q5513" s="3">
        <v>85293.82113</v>
      </c>
      <c r="R5513" s="1">
        <v>0.08761479327649281</v>
      </c>
      <c r="S5513" s="3">
        <v>1029017.768362401</v>
      </c>
      <c r="T5513" s="3">
        <v>-55468.34739199979</v>
      </c>
      <c r="U5513" s="1">
        <v>-0.0539</v>
      </c>
      <c r="V5513">
        <v>29</v>
      </c>
      <c r="W5513" s="3">
        <v>0</v>
      </c>
      <c r="Y5513" s="3">
        <v>1137663.723054161</v>
      </c>
      <c r="Z5513" s="1">
        <v>2.792212410180536</v>
      </c>
      <c r="AA5513" s="3">
        <v>1221970.143653661</v>
      </c>
      <c r="AB5513" s="3">
        <v>-84306.42059950018</v>
      </c>
      <c r="AC5513" s="1">
        <v>-0.06899220986482209</v>
      </c>
    </row>
    <row r="5514" spans="1:29">
      <c r="A5514" s="6">
        <v>5512</v>
      </c>
      <c r="B5514" t="s">
        <v>3822</v>
      </c>
      <c r="M5514" s="3">
        <v>585760.8050000005</v>
      </c>
      <c r="N5514" s="3">
        <v>973509.3577272008</v>
      </c>
      <c r="O5514" s="1">
        <v>2.245031192424003</v>
      </c>
      <c r="Q5514" s="3">
        <v>85293.82113</v>
      </c>
      <c r="R5514" s="1">
        <v>0.08761479327649281</v>
      </c>
      <c r="S5514" s="3">
        <v>1029017.768362401</v>
      </c>
      <c r="T5514" s="3">
        <v>-55468.34739199979</v>
      </c>
      <c r="U5514" s="1">
        <v>-0.0539</v>
      </c>
      <c r="V5514">
        <v>29</v>
      </c>
      <c r="W5514" s="3">
        <v>0</v>
      </c>
      <c r="Y5514" s="3">
        <v>1140179.654230575</v>
      </c>
      <c r="Z5514" s="1">
        <v>2.800598847435249</v>
      </c>
      <c r="AA5514" s="3">
        <v>1221970.143653661</v>
      </c>
      <c r="AB5514" s="3">
        <v>-81790.4894230864</v>
      </c>
      <c r="AC5514" s="1">
        <v>-0.06693329607754149</v>
      </c>
    </row>
    <row r="5515" spans="1:29">
      <c r="A5515" s="6">
        <v>5513</v>
      </c>
      <c r="B5515" t="s">
        <v>3823</v>
      </c>
      <c r="M5515" s="3">
        <v>585760.8050000005</v>
      </c>
      <c r="N5515" s="3">
        <v>973509.3577272008</v>
      </c>
      <c r="O5515" s="1">
        <v>2.245031192424003</v>
      </c>
      <c r="Q5515" s="3">
        <v>85293.82113</v>
      </c>
      <c r="R5515" s="1">
        <v>0.08761479327649281</v>
      </c>
      <c r="S5515" s="3">
        <v>1029017.768362401</v>
      </c>
      <c r="T5515" s="3">
        <v>-55468.34739199979</v>
      </c>
      <c r="U5515" s="1">
        <v>-0.0539</v>
      </c>
      <c r="V5515">
        <v>29</v>
      </c>
      <c r="W5515" s="3">
        <v>0</v>
      </c>
      <c r="Y5515" s="3">
        <v>1136009.652020318</v>
      </c>
      <c r="Z5515" s="1">
        <v>2.786698840067728</v>
      </c>
      <c r="AA5515" s="3">
        <v>1221970.143653661</v>
      </c>
      <c r="AB5515" s="3">
        <v>-85960.49163334258</v>
      </c>
      <c r="AC5515" s="1">
        <v>-0.07034581988748334</v>
      </c>
    </row>
    <row r="5516" spans="1:29">
      <c r="A5516" s="6">
        <v>5514</v>
      </c>
      <c r="B5516" t="s">
        <v>3824</v>
      </c>
      <c r="M5516" s="3">
        <v>585760.8050000005</v>
      </c>
      <c r="N5516" s="3">
        <v>973509.3577272008</v>
      </c>
      <c r="O5516" s="1">
        <v>2.245031192424003</v>
      </c>
      <c r="Q5516" s="3">
        <v>85293.82113</v>
      </c>
      <c r="R5516" s="1">
        <v>0.08761479327649281</v>
      </c>
      <c r="S5516" s="3">
        <v>1029017.768362401</v>
      </c>
      <c r="T5516" s="3">
        <v>-55468.34739199979</v>
      </c>
      <c r="U5516" s="1">
        <v>-0.0539</v>
      </c>
      <c r="V5516">
        <v>29</v>
      </c>
      <c r="W5516" s="3">
        <v>0</v>
      </c>
      <c r="Y5516" s="3">
        <v>1145963.204517252</v>
      </c>
      <c r="Z5516" s="1">
        <v>2.819877348390841</v>
      </c>
      <c r="AA5516" s="3">
        <v>1221970.143653661</v>
      </c>
      <c r="AB5516" s="3">
        <v>-76006.93913640874</v>
      </c>
      <c r="AC5516" s="1">
        <v>-0.06220032423144958</v>
      </c>
    </row>
    <row r="5517" spans="1:29">
      <c r="A5517" s="6">
        <v>5515</v>
      </c>
      <c r="B5517" t="s">
        <v>3825</v>
      </c>
      <c r="M5517" s="3">
        <v>585760.8050000005</v>
      </c>
      <c r="N5517" s="3">
        <v>973509.3577272008</v>
      </c>
      <c r="O5517" s="1">
        <v>2.245031192424003</v>
      </c>
      <c r="Q5517" s="3">
        <v>85293.82113</v>
      </c>
      <c r="R5517" s="1">
        <v>0.08761479327649281</v>
      </c>
      <c r="S5517" s="3">
        <v>1029017.768362401</v>
      </c>
      <c r="T5517" s="3">
        <v>-55468.34739199979</v>
      </c>
      <c r="U5517" s="1">
        <v>-0.0539</v>
      </c>
      <c r="V5517">
        <v>29</v>
      </c>
      <c r="W5517" s="3">
        <v>0</v>
      </c>
      <c r="Y5517" s="3">
        <v>1145963.204517252</v>
      </c>
      <c r="Z5517" s="1">
        <v>2.819877348390841</v>
      </c>
      <c r="AA5517" s="3">
        <v>1221970.143653661</v>
      </c>
      <c r="AB5517" s="3">
        <v>-76006.93913640874</v>
      </c>
      <c r="AC5517" s="1">
        <v>-0.06220032423144958</v>
      </c>
    </row>
    <row r="5518" spans="1:29">
      <c r="A5518" s="6">
        <v>5516</v>
      </c>
      <c r="B5518" t="s">
        <v>3826</v>
      </c>
      <c r="M5518" s="3">
        <v>585760.8050000005</v>
      </c>
      <c r="N5518" s="3">
        <v>973509.3577272008</v>
      </c>
      <c r="O5518" s="1">
        <v>2.245031192424003</v>
      </c>
      <c r="Q5518" s="3">
        <v>85293.82113</v>
      </c>
      <c r="R5518" s="1">
        <v>0.08761479327649281</v>
      </c>
      <c r="S5518" s="3">
        <v>1029017.768362401</v>
      </c>
      <c r="T5518" s="3">
        <v>-55468.34739199979</v>
      </c>
      <c r="U5518" s="1">
        <v>-0.0539</v>
      </c>
      <c r="V5518">
        <v>29</v>
      </c>
      <c r="W5518" s="3">
        <v>0</v>
      </c>
      <c r="Y5518" s="3">
        <v>1145963.204517252</v>
      </c>
      <c r="Z5518" s="1">
        <v>2.819877348390841</v>
      </c>
      <c r="AA5518" s="3">
        <v>1221970.143653661</v>
      </c>
      <c r="AB5518" s="3">
        <v>-76006.93913640874</v>
      </c>
      <c r="AC5518" s="1">
        <v>-0.06220032423144958</v>
      </c>
    </row>
    <row r="5519" spans="1:29">
      <c r="A5519" s="6">
        <v>5517</v>
      </c>
      <c r="B5519" t="s">
        <v>3827</v>
      </c>
      <c r="C5519">
        <v>15920</v>
      </c>
      <c r="D5519" t="s">
        <v>4256</v>
      </c>
      <c r="E5519" t="s">
        <v>4416</v>
      </c>
      <c r="F5519" t="s">
        <v>4418</v>
      </c>
      <c r="G5519">
        <v>32.61355</v>
      </c>
      <c r="H5519">
        <v>35.58422</v>
      </c>
      <c r="I5519">
        <v>1000</v>
      </c>
      <c r="J5519" s="3">
        <v>15.675266</v>
      </c>
      <c r="K5519">
        <v>17.79211</v>
      </c>
      <c r="L5519" s="3">
        <v>35584.22</v>
      </c>
      <c r="M5519" s="3">
        <v>550280.3850000005</v>
      </c>
      <c r="N5519" s="3">
        <v>973579.6903512009</v>
      </c>
      <c r="O5519" s="1">
        <v>2.245265634504003</v>
      </c>
      <c r="P5519" s="3">
        <v>2931.466500645603</v>
      </c>
      <c r="Q5519" s="3">
        <v>82362.35462935439</v>
      </c>
      <c r="R5519" s="1">
        <v>0.08459744533048311</v>
      </c>
      <c r="S5519" s="3">
        <v>1029017.768362401</v>
      </c>
      <c r="T5519" s="3">
        <v>-55438.07801119972</v>
      </c>
      <c r="U5519" s="1">
        <v>-0.05387475291065671</v>
      </c>
      <c r="V5519">
        <v>28</v>
      </c>
      <c r="W5519" s="3">
        <v>36.94828799999563</v>
      </c>
      <c r="X5519" t="s">
        <v>4419</v>
      </c>
      <c r="Y5519" s="3">
        <v>1145963.204517252</v>
      </c>
      <c r="Z5519" s="1">
        <v>2.819877348390841</v>
      </c>
      <c r="AA5519" s="3">
        <v>1221970.143653661</v>
      </c>
      <c r="AB5519" s="3">
        <v>-76006.93913640874</v>
      </c>
      <c r="AC5519" s="1">
        <v>-0.06220032423144958</v>
      </c>
    </row>
    <row r="5520" spans="1:29">
      <c r="A5520" s="6">
        <v>5518</v>
      </c>
      <c r="B5520" t="s">
        <v>3827</v>
      </c>
      <c r="M5520" s="3">
        <v>550280.3850000005</v>
      </c>
      <c r="N5520" s="3">
        <v>973579.6903512009</v>
      </c>
      <c r="O5520" s="1">
        <v>2.245265634504003</v>
      </c>
      <c r="Q5520" s="3">
        <v>82362.35462935439</v>
      </c>
      <c r="R5520" s="1">
        <v>0.08459744533048311</v>
      </c>
      <c r="S5520" s="3">
        <v>1029017.768362401</v>
      </c>
      <c r="T5520" s="3">
        <v>-55438.07801119972</v>
      </c>
      <c r="U5520" s="1">
        <v>-0.05387475291065671</v>
      </c>
      <c r="V5520">
        <v>28</v>
      </c>
      <c r="W5520" s="3">
        <v>0</v>
      </c>
      <c r="Y5520" s="3">
        <v>1151067.378502024</v>
      </c>
      <c r="Z5520" s="1">
        <v>2.836891261673413</v>
      </c>
      <c r="AA5520" s="3">
        <v>1221970.143653661</v>
      </c>
      <c r="AB5520" s="3">
        <v>-70902.76515163714</v>
      </c>
      <c r="AC5520" s="1">
        <v>-0.05802332038951426</v>
      </c>
    </row>
    <row r="5521" spans="1:29">
      <c r="A5521" s="6">
        <v>5519</v>
      </c>
      <c r="B5521" t="s">
        <v>3828</v>
      </c>
      <c r="C5521">
        <v>10964</v>
      </c>
      <c r="D5521" t="s">
        <v>4315</v>
      </c>
      <c r="E5521" t="s">
        <v>4416</v>
      </c>
      <c r="F5521" t="s">
        <v>4417</v>
      </c>
      <c r="G5521">
        <v>1.93838</v>
      </c>
      <c r="H5521">
        <v>2.27</v>
      </c>
      <c r="I5521">
        <v>8800</v>
      </c>
      <c r="J5521" s="3">
        <v>10.9928</v>
      </c>
      <c r="K5521">
        <v>9.988</v>
      </c>
      <c r="L5521" s="3">
        <v>19976</v>
      </c>
      <c r="M5521" s="3">
        <v>570256.3850000005</v>
      </c>
      <c r="N5521" s="3">
        <v>973558.7095512009</v>
      </c>
      <c r="O5521" s="1">
        <v>2.245195698504003</v>
      </c>
      <c r="P5521" s="3">
        <v>2920.739071053603</v>
      </c>
      <c r="Q5521" s="3">
        <v>85283.0937</v>
      </c>
      <c r="R5521" s="1">
        <v>0.08759933310987943</v>
      </c>
      <c r="S5521" s="3">
        <v>1029017.768362401</v>
      </c>
      <c r="T5521" s="3">
        <v>-55438.07801119972</v>
      </c>
      <c r="U5521" s="1">
        <v>-0.05387</v>
      </c>
      <c r="V5521">
        <v>29</v>
      </c>
      <c r="W5521" s="3">
        <v>0</v>
      </c>
      <c r="X5521" t="s">
        <v>4419</v>
      </c>
      <c r="Y5521" s="3">
        <v>1151067.378502024</v>
      </c>
      <c r="Z5521" s="1">
        <v>2.836891261673413</v>
      </c>
      <c r="AA5521" s="3">
        <v>1221970.143653661</v>
      </c>
      <c r="AB5521" s="3">
        <v>-70902.76515163714</v>
      </c>
      <c r="AC5521" s="1">
        <v>-0.05802332038951426</v>
      </c>
    </row>
    <row r="5522" spans="1:29">
      <c r="A5522" s="6">
        <v>5520</v>
      </c>
      <c r="B5522" t="s">
        <v>3828</v>
      </c>
      <c r="M5522" s="3">
        <v>570256.3850000005</v>
      </c>
      <c r="N5522" s="3">
        <v>973558.7095512009</v>
      </c>
      <c r="O5522" s="1">
        <v>2.245195698504003</v>
      </c>
      <c r="Q5522" s="3">
        <v>85283.0937</v>
      </c>
      <c r="R5522" s="1">
        <v>0.08759933310987943</v>
      </c>
      <c r="S5522" s="3">
        <v>1029017.768362401</v>
      </c>
      <c r="T5522" s="3">
        <v>-55438.07801119972</v>
      </c>
      <c r="U5522" s="1">
        <v>-0.05387</v>
      </c>
      <c r="V5522">
        <v>29</v>
      </c>
      <c r="W5522" s="3">
        <v>0</v>
      </c>
      <c r="Y5522" s="3">
        <v>1155021.95838287</v>
      </c>
      <c r="Z5522" s="1">
        <v>2.850073194609567</v>
      </c>
      <c r="AA5522" s="3">
        <v>1221970.143653661</v>
      </c>
      <c r="AB5522" s="3">
        <v>-66948.18527079094</v>
      </c>
      <c r="AC5522" s="1">
        <v>-0.05478708757205597</v>
      </c>
    </row>
    <row r="5523" spans="1:29">
      <c r="A5523" s="6">
        <v>5521</v>
      </c>
      <c r="B5523" t="s">
        <v>3829</v>
      </c>
      <c r="M5523" s="3">
        <v>570256.3850000005</v>
      </c>
      <c r="N5523" s="3">
        <v>973558.7095512009</v>
      </c>
      <c r="O5523" s="1">
        <v>2.245195698504003</v>
      </c>
      <c r="Q5523" s="3">
        <v>85283.0937</v>
      </c>
      <c r="R5523" s="1">
        <v>0.08759933310987943</v>
      </c>
      <c r="S5523" s="3">
        <v>1029017.768362401</v>
      </c>
      <c r="T5523" s="3">
        <v>-55438.07801119972</v>
      </c>
      <c r="U5523" s="1">
        <v>-0.05387</v>
      </c>
      <c r="V5523">
        <v>29</v>
      </c>
      <c r="W5523" s="3">
        <v>0</v>
      </c>
      <c r="Y5523" s="3">
        <v>1149907.677896656</v>
      </c>
      <c r="Z5523" s="1">
        <v>2.833025592988852</v>
      </c>
      <c r="AA5523" s="3">
        <v>1221970.143653661</v>
      </c>
      <c r="AB5523" s="3">
        <v>-72062.46575700538</v>
      </c>
      <c r="AC5523" s="1">
        <v>-0.05897236207550895</v>
      </c>
    </row>
    <row r="5524" spans="1:29">
      <c r="A5524" s="6">
        <v>5522</v>
      </c>
      <c r="B5524" t="s">
        <v>3830</v>
      </c>
      <c r="C5524">
        <v>5248</v>
      </c>
      <c r="D5524" t="s">
        <v>4302</v>
      </c>
      <c r="E5524" t="s">
        <v>4416</v>
      </c>
      <c r="F5524" t="s">
        <v>4418</v>
      </c>
      <c r="G5524">
        <v>13.55442</v>
      </c>
      <c r="H5524">
        <v>14.68508</v>
      </c>
      <c r="I5524">
        <v>1400</v>
      </c>
      <c r="J5524" s="3">
        <v>11.1677336</v>
      </c>
      <c r="K5524">
        <v>10.279556</v>
      </c>
      <c r="L5524" s="3">
        <v>20559.112</v>
      </c>
      <c r="M5524" s="3">
        <v>548462.1090000005</v>
      </c>
      <c r="N5524" s="3">
        <v>972302.0982616008</v>
      </c>
      <c r="O5524" s="1">
        <v>2.241006994205336</v>
      </c>
      <c r="P5524" s="3">
        <v>2931.658738872003</v>
      </c>
      <c r="Q5524" s="3">
        <v>82351.43496112799</v>
      </c>
      <c r="R5524" s="1">
        <v>0.08469737451802875</v>
      </c>
      <c r="S5524" s="3">
        <v>1029017.768362401</v>
      </c>
      <c r="T5524" s="3">
        <v>-56715.67010079976</v>
      </c>
      <c r="U5524" s="1">
        <v>-0.05511631756471826</v>
      </c>
      <c r="V5524">
        <v>28</v>
      </c>
      <c r="W5524" s="3">
        <v>-1279.046710400001</v>
      </c>
      <c r="X5524" t="s">
        <v>4419</v>
      </c>
      <c r="Y5524" s="3">
        <v>1149907.677896656</v>
      </c>
      <c r="Z5524" s="1">
        <v>2.833025592988852</v>
      </c>
      <c r="AA5524" s="3">
        <v>1221970.143653661</v>
      </c>
      <c r="AB5524" s="3">
        <v>-72062.46575700538</v>
      </c>
      <c r="AC5524" s="1">
        <v>-0.05897236207550895</v>
      </c>
    </row>
    <row r="5525" spans="1:29">
      <c r="A5525" s="6">
        <v>5523</v>
      </c>
      <c r="B5525" t="s">
        <v>3830</v>
      </c>
      <c r="M5525" s="3">
        <v>548462.1090000005</v>
      </c>
      <c r="N5525" s="3">
        <v>972302.0982616008</v>
      </c>
      <c r="O5525" s="1">
        <v>2.241006994205336</v>
      </c>
      <c r="Q5525" s="3">
        <v>82351.43496112799</v>
      </c>
      <c r="R5525" s="1">
        <v>0.08469737451802875</v>
      </c>
      <c r="S5525" s="3">
        <v>1029017.768362401</v>
      </c>
      <c r="T5525" s="3">
        <v>-56715.67010079976</v>
      </c>
      <c r="U5525" s="1">
        <v>-0.05511631756471826</v>
      </c>
      <c r="V5525">
        <v>28</v>
      </c>
      <c r="W5525" s="3">
        <v>0</v>
      </c>
      <c r="Y5525" s="3">
        <v>1156798.792647628</v>
      </c>
      <c r="Z5525" s="1">
        <v>2.855995975492094</v>
      </c>
      <c r="AA5525" s="3">
        <v>1221970.143653661</v>
      </c>
      <c r="AB5525" s="3">
        <v>-65171.3510060329</v>
      </c>
      <c r="AC5525" s="1">
        <v>-0.05333301418574118</v>
      </c>
    </row>
    <row r="5526" spans="1:29">
      <c r="A5526" s="6">
        <v>5524</v>
      </c>
      <c r="B5526" t="s">
        <v>3831</v>
      </c>
      <c r="C5526">
        <v>10736</v>
      </c>
      <c r="D5526" t="s">
        <v>4253</v>
      </c>
      <c r="E5526" t="s">
        <v>4416</v>
      </c>
      <c r="F5526" t="s">
        <v>4417</v>
      </c>
      <c r="G5526">
        <v>21.4391</v>
      </c>
      <c r="H5526">
        <v>24.74078</v>
      </c>
      <c r="I5526">
        <v>800</v>
      </c>
      <c r="J5526" s="3">
        <v>10.9377872</v>
      </c>
      <c r="K5526">
        <v>9.896312</v>
      </c>
      <c r="L5526" s="3">
        <v>19792.624</v>
      </c>
      <c r="M5526" s="3">
        <v>568254.7330000005</v>
      </c>
      <c r="N5526" s="3">
        <v>972281.2641624009</v>
      </c>
      <c r="O5526" s="1">
        <v>2.240937547208003</v>
      </c>
      <c r="P5526" s="3">
        <v>2916.906294784802</v>
      </c>
      <c r="Q5526" s="3">
        <v>85268.34126</v>
      </c>
      <c r="R5526" s="1">
        <v>0.0876992537066492</v>
      </c>
      <c r="S5526" s="3">
        <v>1029017.768362401</v>
      </c>
      <c r="T5526" s="3">
        <v>-56715.67010079976</v>
      </c>
      <c r="U5526" s="1">
        <v>-0.05512</v>
      </c>
      <c r="V5526">
        <v>29</v>
      </c>
      <c r="W5526" s="3">
        <v>0</v>
      </c>
      <c r="X5526" t="s">
        <v>4419</v>
      </c>
      <c r="Y5526" s="3">
        <v>1156798.792647628</v>
      </c>
      <c r="Z5526" s="1">
        <v>2.855995975492094</v>
      </c>
      <c r="AA5526" s="3">
        <v>1221970.143653661</v>
      </c>
      <c r="AB5526" s="3">
        <v>-65171.3510060329</v>
      </c>
      <c r="AC5526" s="1">
        <v>-0.05333301418574118</v>
      </c>
    </row>
    <row r="5527" spans="1:29">
      <c r="A5527" s="6">
        <v>5525</v>
      </c>
      <c r="B5527" t="s">
        <v>3831</v>
      </c>
      <c r="M5527" s="3">
        <v>568254.7330000005</v>
      </c>
      <c r="N5527" s="3">
        <v>972281.2641624009</v>
      </c>
      <c r="O5527" s="1">
        <v>2.240937547208003</v>
      </c>
      <c r="Q5527" s="3">
        <v>85268.34126</v>
      </c>
      <c r="R5527" s="1">
        <v>0.0876992537066492</v>
      </c>
      <c r="S5527" s="3">
        <v>1029017.768362401</v>
      </c>
      <c r="T5527" s="3">
        <v>-56715.67010079976</v>
      </c>
      <c r="U5527" s="1">
        <v>-0.05512</v>
      </c>
      <c r="V5527">
        <v>29</v>
      </c>
      <c r="W5527" s="3">
        <v>0</v>
      </c>
      <c r="Y5527" s="3">
        <v>1158510.957820997</v>
      </c>
      <c r="Z5527" s="1">
        <v>2.861703192736655</v>
      </c>
      <c r="AA5527" s="3">
        <v>1221970.143653661</v>
      </c>
      <c r="AB5527" s="3">
        <v>-63459.18583266437</v>
      </c>
      <c r="AC5527" s="1">
        <v>-0.05193186278915371</v>
      </c>
    </row>
    <row r="5528" spans="1:29">
      <c r="A5528" s="6">
        <v>5526</v>
      </c>
      <c r="B5528" t="s">
        <v>3832</v>
      </c>
      <c r="M5528" s="3">
        <v>568254.7330000005</v>
      </c>
      <c r="N5528" s="3">
        <v>972281.2641624009</v>
      </c>
      <c r="O5528" s="1">
        <v>2.240937547208003</v>
      </c>
      <c r="Q5528" s="3">
        <v>85268.34126</v>
      </c>
      <c r="R5528" s="1">
        <v>0.0876992537066492</v>
      </c>
      <c r="S5528" s="3">
        <v>1029017.768362401</v>
      </c>
      <c r="T5528" s="3">
        <v>-56715.67010079976</v>
      </c>
      <c r="U5528" s="1">
        <v>-0.05512</v>
      </c>
      <c r="V5528">
        <v>29</v>
      </c>
      <c r="W5528" s="3">
        <v>0</v>
      </c>
      <c r="Y5528" s="3">
        <v>1158510.957820997</v>
      </c>
      <c r="Z5528" s="1">
        <v>2.861703192736655</v>
      </c>
      <c r="AA5528" s="3">
        <v>1221970.143653661</v>
      </c>
      <c r="AB5528" s="3">
        <v>-63459.18583266437</v>
      </c>
      <c r="AC5528" s="1">
        <v>-0.05193186278915371</v>
      </c>
    </row>
    <row r="5529" spans="1:29">
      <c r="A5529" s="6">
        <v>5527</v>
      </c>
      <c r="B5529" t="s">
        <v>3833</v>
      </c>
      <c r="M5529" s="3">
        <v>568254.7330000005</v>
      </c>
      <c r="N5529" s="3">
        <v>972281.2641624009</v>
      </c>
      <c r="O5529" s="1">
        <v>2.240937547208003</v>
      </c>
      <c r="Q5529" s="3">
        <v>85268.34126</v>
      </c>
      <c r="R5529" s="1">
        <v>0.0876992537066492</v>
      </c>
      <c r="S5529" s="3">
        <v>1029017.768362401</v>
      </c>
      <c r="T5529" s="3">
        <v>-56715.67010079976</v>
      </c>
      <c r="U5529" s="1">
        <v>-0.05512</v>
      </c>
      <c r="V5529">
        <v>29</v>
      </c>
      <c r="W5529" s="3">
        <v>0</v>
      </c>
      <c r="Y5529" s="3">
        <v>1158510.957820997</v>
      </c>
      <c r="Z5529" s="1">
        <v>2.861703192736655</v>
      </c>
      <c r="AA5529" s="3">
        <v>1221970.143653661</v>
      </c>
      <c r="AB5529" s="3">
        <v>-63459.18583266437</v>
      </c>
      <c r="AC5529" s="1">
        <v>-0.05193186278915371</v>
      </c>
    </row>
    <row r="5530" spans="1:29">
      <c r="A5530" s="6">
        <v>5528</v>
      </c>
      <c r="B5530" t="s">
        <v>3834</v>
      </c>
      <c r="M5530" s="3">
        <v>568254.7330000005</v>
      </c>
      <c r="N5530" s="3">
        <v>972281.2641624009</v>
      </c>
      <c r="O5530" s="1">
        <v>2.240937547208003</v>
      </c>
      <c r="Q5530" s="3">
        <v>85268.34126</v>
      </c>
      <c r="R5530" s="1">
        <v>0.0876992537066492</v>
      </c>
      <c r="S5530" s="3">
        <v>1029017.768362401</v>
      </c>
      <c r="T5530" s="3">
        <v>-56715.67010079976</v>
      </c>
      <c r="U5530" s="1">
        <v>-0.05512</v>
      </c>
      <c r="V5530">
        <v>29</v>
      </c>
      <c r="W5530" s="3">
        <v>0</v>
      </c>
      <c r="Y5530" s="3">
        <v>1154222.12433515</v>
      </c>
      <c r="Z5530" s="1">
        <v>2.847407081117165</v>
      </c>
      <c r="AA5530" s="3">
        <v>1221970.143653661</v>
      </c>
      <c r="AB5530" s="3">
        <v>-67748.01931851148</v>
      </c>
      <c r="AC5530" s="1">
        <v>-0.05544163224475072</v>
      </c>
    </row>
    <row r="5531" spans="1:29">
      <c r="A5531" s="6">
        <v>5529</v>
      </c>
      <c r="B5531" t="s">
        <v>3835</v>
      </c>
      <c r="M5531" s="3">
        <v>568254.7330000005</v>
      </c>
      <c r="N5531" s="3">
        <v>972281.2641624009</v>
      </c>
      <c r="O5531" s="1">
        <v>2.240937547208003</v>
      </c>
      <c r="Q5531" s="3">
        <v>85268.34126</v>
      </c>
      <c r="R5531" s="1">
        <v>0.0876992537066492</v>
      </c>
      <c r="S5531" s="3">
        <v>1029017.768362401</v>
      </c>
      <c r="T5531" s="3">
        <v>-56715.67010079976</v>
      </c>
      <c r="U5531" s="1">
        <v>-0.05512</v>
      </c>
      <c r="V5531">
        <v>29</v>
      </c>
      <c r="W5531" s="3">
        <v>0</v>
      </c>
      <c r="Y5531" s="3">
        <v>1162551.297532848</v>
      </c>
      <c r="Z5531" s="1">
        <v>2.875170991776159</v>
      </c>
      <c r="AA5531" s="3">
        <v>1221970.143653661</v>
      </c>
      <c r="AB5531" s="3">
        <v>-59418.8461208134</v>
      </c>
      <c r="AC5531" s="1">
        <v>-0.04862544836255368</v>
      </c>
    </row>
    <row r="5532" spans="1:29">
      <c r="A5532" s="6">
        <v>5530</v>
      </c>
      <c r="B5532" t="s">
        <v>3836</v>
      </c>
      <c r="M5532" s="3">
        <v>568254.7330000005</v>
      </c>
      <c r="N5532" s="3">
        <v>972281.2641624009</v>
      </c>
      <c r="O5532" s="1">
        <v>2.240937547208003</v>
      </c>
      <c r="Q5532" s="3">
        <v>85268.34126</v>
      </c>
      <c r="R5532" s="1">
        <v>0.0876992537066492</v>
      </c>
      <c r="S5532" s="3">
        <v>1029017.768362401</v>
      </c>
      <c r="T5532" s="3">
        <v>-56715.67010079976</v>
      </c>
      <c r="U5532" s="1">
        <v>-0.05512</v>
      </c>
      <c r="V5532">
        <v>29</v>
      </c>
      <c r="W5532" s="3">
        <v>0</v>
      </c>
      <c r="Y5532" s="3">
        <v>1168592.356447747</v>
      </c>
      <c r="Z5532" s="1">
        <v>2.895307854825822</v>
      </c>
      <c r="AA5532" s="3">
        <v>1221970.143653661</v>
      </c>
      <c r="AB5532" s="3">
        <v>-53377.7872059145</v>
      </c>
      <c r="AC5532" s="1">
        <v>-0.04368174417610255</v>
      </c>
    </row>
    <row r="5533" spans="1:29">
      <c r="A5533" s="6">
        <v>5531</v>
      </c>
      <c r="B5533" t="s">
        <v>3837</v>
      </c>
      <c r="M5533" s="3">
        <v>568254.7330000005</v>
      </c>
      <c r="N5533" s="3">
        <v>972281.2641624009</v>
      </c>
      <c r="O5533" s="1">
        <v>2.240937547208003</v>
      </c>
      <c r="Q5533" s="3">
        <v>85268.34126</v>
      </c>
      <c r="R5533" s="1">
        <v>0.0876992537066492</v>
      </c>
      <c r="S5533" s="3">
        <v>1029017.768362401</v>
      </c>
      <c r="T5533" s="3">
        <v>-56715.67010079976</v>
      </c>
      <c r="U5533" s="1">
        <v>-0.05512</v>
      </c>
      <c r="V5533">
        <v>29</v>
      </c>
      <c r="W5533" s="3">
        <v>0</v>
      </c>
      <c r="Y5533" s="3">
        <v>1169685.024566446</v>
      </c>
      <c r="Z5533" s="1">
        <v>2.898950081888154</v>
      </c>
      <c r="AA5533" s="3">
        <v>1221970.143653661</v>
      </c>
      <c r="AB5533" s="3">
        <v>-52285.11908721481</v>
      </c>
      <c r="AC5533" s="1">
        <v>-0.04278755856577934</v>
      </c>
    </row>
    <row r="5534" spans="1:29">
      <c r="A5534" s="6">
        <v>5532</v>
      </c>
      <c r="B5534" t="s">
        <v>3838</v>
      </c>
      <c r="M5534" s="3">
        <v>568254.7330000005</v>
      </c>
      <c r="N5534" s="3">
        <v>972281.2641624009</v>
      </c>
      <c r="O5534" s="1">
        <v>2.240937547208003</v>
      </c>
      <c r="Q5534" s="3">
        <v>85268.34126</v>
      </c>
      <c r="R5534" s="1">
        <v>0.0876992537066492</v>
      </c>
      <c r="S5534" s="3">
        <v>1029017.768362401</v>
      </c>
      <c r="T5534" s="3">
        <v>-56715.67010079976</v>
      </c>
      <c r="U5534" s="1">
        <v>-0.05512</v>
      </c>
      <c r="V5534">
        <v>29</v>
      </c>
      <c r="W5534" s="3">
        <v>0</v>
      </c>
      <c r="Y5534" s="3">
        <v>1176698.342565462</v>
      </c>
      <c r="Z5534" s="1">
        <v>2.922327808551538</v>
      </c>
      <c r="AA5534" s="3">
        <v>1221970.143653661</v>
      </c>
      <c r="AB5534" s="3">
        <v>-45271.80108819949</v>
      </c>
      <c r="AC5534" s="1">
        <v>-0.03704820557467788</v>
      </c>
    </row>
    <row r="5535" spans="1:29">
      <c r="A5535" s="6">
        <v>5533</v>
      </c>
      <c r="B5535" t="s">
        <v>3839</v>
      </c>
      <c r="M5535" s="3">
        <v>568254.7330000005</v>
      </c>
      <c r="N5535" s="3">
        <v>972281.2641624009</v>
      </c>
      <c r="O5535" s="1">
        <v>2.240937547208003</v>
      </c>
      <c r="Q5535" s="3">
        <v>85268.34126</v>
      </c>
      <c r="R5535" s="1">
        <v>0.0876992537066492</v>
      </c>
      <c r="S5535" s="3">
        <v>1029017.768362401</v>
      </c>
      <c r="T5535" s="3">
        <v>-56715.67010079976</v>
      </c>
      <c r="U5535" s="1">
        <v>-0.05512</v>
      </c>
      <c r="V5535">
        <v>29</v>
      </c>
      <c r="W5535" s="3">
        <v>0</v>
      </c>
      <c r="Y5535" s="3">
        <v>1176698.342565462</v>
      </c>
      <c r="Z5535" s="1">
        <v>2.922327808551538</v>
      </c>
      <c r="AA5535" s="3">
        <v>1221970.143653661</v>
      </c>
      <c r="AB5535" s="3">
        <v>-45271.80108819949</v>
      </c>
      <c r="AC5535" s="1">
        <v>-0.03704820557467788</v>
      </c>
    </row>
    <row r="5536" spans="1:29">
      <c r="A5536" s="6">
        <v>5534</v>
      </c>
      <c r="B5536" t="s">
        <v>3840</v>
      </c>
      <c r="M5536" s="3">
        <v>568254.7330000005</v>
      </c>
      <c r="N5536" s="3">
        <v>972281.2641624009</v>
      </c>
      <c r="O5536" s="1">
        <v>2.240937547208003</v>
      </c>
      <c r="Q5536" s="3">
        <v>85268.34126</v>
      </c>
      <c r="R5536" s="1">
        <v>0.0876992537066492</v>
      </c>
      <c r="S5536" s="3">
        <v>1029017.768362401</v>
      </c>
      <c r="T5536" s="3">
        <v>-56715.67010079976</v>
      </c>
      <c r="U5536" s="1">
        <v>-0.05512</v>
      </c>
      <c r="V5536">
        <v>29</v>
      </c>
      <c r="W5536" s="3">
        <v>0</v>
      </c>
      <c r="Y5536" s="3">
        <v>1176698.342565462</v>
      </c>
      <c r="Z5536" s="1">
        <v>2.922327808551538</v>
      </c>
      <c r="AA5536" s="3">
        <v>1221970.143653661</v>
      </c>
      <c r="AB5536" s="3">
        <v>-45271.80108819949</v>
      </c>
      <c r="AC5536" s="1">
        <v>-0.03704820557467788</v>
      </c>
    </row>
    <row r="5537" spans="1:29">
      <c r="A5537" s="6">
        <v>5535</v>
      </c>
      <c r="B5537" t="s">
        <v>3841</v>
      </c>
      <c r="M5537" s="3">
        <v>568254.7330000005</v>
      </c>
      <c r="N5537" s="3">
        <v>972281.2641624009</v>
      </c>
      <c r="O5537" s="1">
        <v>2.240937547208003</v>
      </c>
      <c r="Q5537" s="3">
        <v>85268.34126</v>
      </c>
      <c r="R5537" s="1">
        <v>0.0876992537066492</v>
      </c>
      <c r="S5537" s="3">
        <v>1029017.768362401</v>
      </c>
      <c r="T5537" s="3">
        <v>-56715.67010079976</v>
      </c>
      <c r="U5537" s="1">
        <v>-0.05512</v>
      </c>
      <c r="V5537">
        <v>29</v>
      </c>
      <c r="W5537" s="3">
        <v>0</v>
      </c>
      <c r="Y5537" s="3">
        <v>1165288.461381639</v>
      </c>
      <c r="Z5537" s="1">
        <v>2.884294871272131</v>
      </c>
      <c r="AA5537" s="3">
        <v>1221970.143653661</v>
      </c>
      <c r="AB5537" s="3">
        <v>-56681.68227202189</v>
      </c>
      <c r="AC5537" s="1">
        <v>-0.0463854886851368</v>
      </c>
    </row>
    <row r="5538" spans="1:29">
      <c r="A5538" s="6">
        <v>5536</v>
      </c>
      <c r="B5538" t="s">
        <v>3842</v>
      </c>
      <c r="M5538" s="3">
        <v>568254.7330000005</v>
      </c>
      <c r="N5538" s="3">
        <v>972281.2641624009</v>
      </c>
      <c r="O5538" s="1">
        <v>2.240937547208003</v>
      </c>
      <c r="Q5538" s="3">
        <v>85268.34126</v>
      </c>
      <c r="R5538" s="1">
        <v>0.0876992537066492</v>
      </c>
      <c r="S5538" s="3">
        <v>1029017.768362401</v>
      </c>
      <c r="T5538" s="3">
        <v>-56715.67010079976</v>
      </c>
      <c r="U5538" s="1">
        <v>-0.05512</v>
      </c>
      <c r="V5538">
        <v>29</v>
      </c>
      <c r="W5538" s="3">
        <v>0</v>
      </c>
      <c r="Y5538" s="3">
        <v>1164187.354575428</v>
      </c>
      <c r="Z5538" s="1">
        <v>2.880624515251427</v>
      </c>
      <c r="AA5538" s="3">
        <v>1221970.143653661</v>
      </c>
      <c r="AB5538" s="3">
        <v>-57782.78907823283</v>
      </c>
      <c r="AC5538" s="1">
        <v>-0.0472865801004464</v>
      </c>
    </row>
    <row r="5539" spans="1:29">
      <c r="A5539" s="6">
        <v>5537</v>
      </c>
      <c r="B5539" t="s">
        <v>3843</v>
      </c>
      <c r="M5539" s="3">
        <v>568254.7330000005</v>
      </c>
      <c r="N5539" s="3">
        <v>972281.2641624009</v>
      </c>
      <c r="O5539" s="1">
        <v>2.240937547208003</v>
      </c>
      <c r="Q5539" s="3">
        <v>85268.34126</v>
      </c>
      <c r="R5539" s="1">
        <v>0.0876992537066492</v>
      </c>
      <c r="S5539" s="3">
        <v>1029017.768362401</v>
      </c>
      <c r="T5539" s="3">
        <v>-56715.67010079976</v>
      </c>
      <c r="U5539" s="1">
        <v>-0.05512</v>
      </c>
      <c r="V5539">
        <v>29</v>
      </c>
      <c r="W5539" s="3">
        <v>0</v>
      </c>
      <c r="Y5539" s="3">
        <v>1173548.923947516</v>
      </c>
      <c r="Z5539" s="1">
        <v>2.91182974649172</v>
      </c>
      <c r="AA5539" s="3">
        <v>1221970.143653661</v>
      </c>
      <c r="AB5539" s="3">
        <v>-48421.21970614488</v>
      </c>
      <c r="AC5539" s="1">
        <v>-0.03962553418970337</v>
      </c>
    </row>
    <row r="5540" spans="1:29">
      <c r="A5540" s="6">
        <v>5538</v>
      </c>
      <c r="B5540" t="s">
        <v>3844</v>
      </c>
      <c r="M5540" s="3">
        <v>568254.7330000005</v>
      </c>
      <c r="N5540" s="3">
        <v>972281.2641624009</v>
      </c>
      <c r="O5540" s="1">
        <v>2.240937547208003</v>
      </c>
      <c r="Q5540" s="3">
        <v>85268.34126</v>
      </c>
      <c r="R5540" s="1">
        <v>0.0876992537066492</v>
      </c>
      <c r="S5540" s="3">
        <v>1029017.768362401</v>
      </c>
      <c r="T5540" s="3">
        <v>-56715.67010079976</v>
      </c>
      <c r="U5540" s="1">
        <v>-0.05512</v>
      </c>
      <c r="V5540">
        <v>29</v>
      </c>
      <c r="W5540" s="3">
        <v>0</v>
      </c>
      <c r="Y5540" s="3">
        <v>1173548.923947516</v>
      </c>
      <c r="Z5540" s="1">
        <v>2.91182974649172</v>
      </c>
      <c r="AA5540" s="3">
        <v>1221970.143653661</v>
      </c>
      <c r="AB5540" s="3">
        <v>-48421.21970614488</v>
      </c>
      <c r="AC5540" s="1">
        <v>-0.03962553418970337</v>
      </c>
    </row>
    <row r="5541" spans="1:29">
      <c r="A5541" s="6">
        <v>5539</v>
      </c>
      <c r="B5541" t="s">
        <v>3845</v>
      </c>
      <c r="M5541" s="3">
        <v>568254.7330000005</v>
      </c>
      <c r="N5541" s="3">
        <v>972281.2641624009</v>
      </c>
      <c r="O5541" s="1">
        <v>2.240937547208003</v>
      </c>
      <c r="Q5541" s="3">
        <v>85268.34126</v>
      </c>
      <c r="R5541" s="1">
        <v>0.0876992537066492</v>
      </c>
      <c r="S5541" s="3">
        <v>1029017.768362401</v>
      </c>
      <c r="T5541" s="3">
        <v>-56715.67010079976</v>
      </c>
      <c r="U5541" s="1">
        <v>-0.05512</v>
      </c>
      <c r="V5541">
        <v>29</v>
      </c>
      <c r="W5541" s="3">
        <v>0</v>
      </c>
      <c r="Y5541" s="3">
        <v>1173548.923947516</v>
      </c>
      <c r="Z5541" s="1">
        <v>2.91182974649172</v>
      </c>
      <c r="AA5541" s="3">
        <v>1221970.143653661</v>
      </c>
      <c r="AB5541" s="3">
        <v>-48421.21970614488</v>
      </c>
      <c r="AC5541" s="1">
        <v>-0.03962553418970337</v>
      </c>
    </row>
    <row r="5542" spans="1:29">
      <c r="A5542" s="6">
        <v>5540</v>
      </c>
      <c r="B5542" t="s">
        <v>3846</v>
      </c>
      <c r="M5542" s="3">
        <v>568254.7330000005</v>
      </c>
      <c r="N5542" s="3">
        <v>972281.2641624009</v>
      </c>
      <c r="O5542" s="1">
        <v>2.240937547208003</v>
      </c>
      <c r="Q5542" s="3">
        <v>85268.34126</v>
      </c>
      <c r="R5542" s="1">
        <v>0.0876992537066492</v>
      </c>
      <c r="S5542" s="3">
        <v>1029017.768362401</v>
      </c>
      <c r="T5542" s="3">
        <v>-56715.67010079976</v>
      </c>
      <c r="U5542" s="1">
        <v>-0.05512</v>
      </c>
      <c r="V5542">
        <v>29</v>
      </c>
      <c r="W5542" s="3">
        <v>0</v>
      </c>
      <c r="Y5542" s="3">
        <v>1173548.923947516</v>
      </c>
      <c r="Z5542" s="1">
        <v>2.91182974649172</v>
      </c>
      <c r="AA5542" s="3">
        <v>1221970.143653661</v>
      </c>
      <c r="AB5542" s="3">
        <v>-48421.21970614488</v>
      </c>
      <c r="AC5542" s="1">
        <v>-0.03962553418970337</v>
      </c>
    </row>
    <row r="5543" spans="1:29">
      <c r="A5543" s="6">
        <v>5541</v>
      </c>
      <c r="B5543" t="s">
        <v>3847</v>
      </c>
      <c r="M5543" s="3">
        <v>568254.7330000005</v>
      </c>
      <c r="N5543" s="3">
        <v>972281.2641624009</v>
      </c>
      <c r="O5543" s="1">
        <v>2.240937547208003</v>
      </c>
      <c r="Q5543" s="3">
        <v>85268.34126</v>
      </c>
      <c r="R5543" s="1">
        <v>0.0876992537066492</v>
      </c>
      <c r="S5543" s="3">
        <v>1029017.768362401</v>
      </c>
      <c r="T5543" s="3">
        <v>-56715.67010079976</v>
      </c>
      <c r="U5543" s="1">
        <v>-0.05512</v>
      </c>
      <c r="V5543">
        <v>29</v>
      </c>
      <c r="W5543" s="3">
        <v>0</v>
      </c>
      <c r="Y5543" s="3">
        <v>1173548.923947516</v>
      </c>
      <c r="Z5543" s="1">
        <v>2.91182974649172</v>
      </c>
      <c r="AA5543" s="3">
        <v>1221970.143653661</v>
      </c>
      <c r="AB5543" s="3">
        <v>-48421.21970614488</v>
      </c>
      <c r="AC5543" s="1">
        <v>-0.03962553418970337</v>
      </c>
    </row>
    <row r="5544" spans="1:29">
      <c r="A5544" s="6">
        <v>5542</v>
      </c>
      <c r="B5544" t="s">
        <v>3848</v>
      </c>
      <c r="M5544" s="3">
        <v>568254.7330000005</v>
      </c>
      <c r="N5544" s="3">
        <v>972281.2641624009</v>
      </c>
      <c r="O5544" s="1">
        <v>2.240937547208003</v>
      </c>
      <c r="Q5544" s="3">
        <v>85268.34126</v>
      </c>
      <c r="R5544" s="1">
        <v>0.0876992537066492</v>
      </c>
      <c r="S5544" s="3">
        <v>1029017.768362401</v>
      </c>
      <c r="T5544" s="3">
        <v>-56715.67010079976</v>
      </c>
      <c r="U5544" s="1">
        <v>-0.05512</v>
      </c>
      <c r="V5544">
        <v>29</v>
      </c>
      <c r="W5544" s="3">
        <v>0</v>
      </c>
      <c r="Y5544" s="3">
        <v>1180953.774885977</v>
      </c>
      <c r="Z5544" s="1">
        <v>2.936512582953255</v>
      </c>
      <c r="AA5544" s="3">
        <v>1221970.143653661</v>
      </c>
      <c r="AB5544" s="3">
        <v>-41016.36876768433</v>
      </c>
      <c r="AC5544" s="1">
        <v>-0.03356576998276437</v>
      </c>
    </row>
    <row r="5545" spans="1:29">
      <c r="A5545" s="6">
        <v>5543</v>
      </c>
      <c r="B5545" t="s">
        <v>3849</v>
      </c>
      <c r="M5545" s="3">
        <v>568254.7330000005</v>
      </c>
      <c r="N5545" s="3">
        <v>972281.2641624009</v>
      </c>
      <c r="O5545" s="1">
        <v>2.240937547208003</v>
      </c>
      <c r="Q5545" s="3">
        <v>85268.34126</v>
      </c>
      <c r="R5545" s="1">
        <v>0.0876992537066492</v>
      </c>
      <c r="S5545" s="3">
        <v>1029017.768362401</v>
      </c>
      <c r="T5545" s="3">
        <v>-56715.67010079976</v>
      </c>
      <c r="U5545" s="1">
        <v>-0.05512</v>
      </c>
      <c r="V5545">
        <v>29</v>
      </c>
      <c r="W5545" s="3">
        <v>0</v>
      </c>
      <c r="Y5545" s="3">
        <v>1185530.730394883</v>
      </c>
      <c r="Z5545" s="1">
        <v>2.951769101316277</v>
      </c>
      <c r="AA5545" s="3">
        <v>1221970.143653661</v>
      </c>
      <c r="AB5545" s="3">
        <v>-36439.41325877793</v>
      </c>
      <c r="AC5545" s="1">
        <v>-0.02982021569678042</v>
      </c>
    </row>
    <row r="5546" spans="1:29">
      <c r="A5546" s="6">
        <v>5544</v>
      </c>
      <c r="B5546" t="s">
        <v>3850</v>
      </c>
      <c r="M5546" s="3">
        <v>568254.7330000005</v>
      </c>
      <c r="N5546" s="3">
        <v>972281.2641624009</v>
      </c>
      <c r="O5546" s="1">
        <v>2.240937547208003</v>
      </c>
      <c r="Q5546" s="3">
        <v>85268.34126</v>
      </c>
      <c r="R5546" s="1">
        <v>0.0876992537066492</v>
      </c>
      <c r="S5546" s="3">
        <v>1029017.768362401</v>
      </c>
      <c r="T5546" s="3">
        <v>-56715.67010079976</v>
      </c>
      <c r="U5546" s="1">
        <v>-0.05512</v>
      </c>
      <c r="V5546">
        <v>29</v>
      </c>
      <c r="W5546" s="3">
        <v>0</v>
      </c>
      <c r="Y5546" s="3">
        <v>1190267.86748636</v>
      </c>
      <c r="Z5546" s="1">
        <v>2.967559558287865</v>
      </c>
      <c r="AA5546" s="3">
        <v>1221970.143653661</v>
      </c>
      <c r="AB5546" s="3">
        <v>-31702.27616730146</v>
      </c>
      <c r="AC5546" s="1">
        <v>-0.0259435767166229</v>
      </c>
    </row>
    <row r="5547" spans="1:29">
      <c r="A5547" s="6">
        <v>5545</v>
      </c>
      <c r="B5547" t="s">
        <v>3851</v>
      </c>
      <c r="M5547" s="3">
        <v>568254.7330000005</v>
      </c>
      <c r="N5547" s="3">
        <v>972281.2641624009</v>
      </c>
      <c r="O5547" s="1">
        <v>2.240937547208003</v>
      </c>
      <c r="Q5547" s="3">
        <v>85268.34126</v>
      </c>
      <c r="R5547" s="1">
        <v>0.0876992537066492</v>
      </c>
      <c r="S5547" s="3">
        <v>1029017.768362401</v>
      </c>
      <c r="T5547" s="3">
        <v>-56715.67010079976</v>
      </c>
      <c r="U5547" s="1">
        <v>-0.05512</v>
      </c>
      <c r="V5547">
        <v>29</v>
      </c>
      <c r="W5547" s="3">
        <v>0</v>
      </c>
      <c r="Y5547" s="3">
        <v>1190267.86748636</v>
      </c>
      <c r="Z5547" s="1">
        <v>2.967559558287865</v>
      </c>
      <c r="AA5547" s="3">
        <v>1221970.143653661</v>
      </c>
      <c r="AB5547" s="3">
        <v>-31702.27616730146</v>
      </c>
      <c r="AC5547" s="1">
        <v>-0.0259435767166229</v>
      </c>
    </row>
    <row r="5548" spans="1:29">
      <c r="A5548" s="6">
        <v>5546</v>
      </c>
      <c r="B5548" t="s">
        <v>3852</v>
      </c>
      <c r="M5548" s="3">
        <v>568254.7330000005</v>
      </c>
      <c r="N5548" s="3">
        <v>972281.2641624009</v>
      </c>
      <c r="O5548" s="1">
        <v>2.240937547208003</v>
      </c>
      <c r="Q5548" s="3">
        <v>85268.34126</v>
      </c>
      <c r="R5548" s="1">
        <v>0.0876992537066492</v>
      </c>
      <c r="S5548" s="3">
        <v>1029017.768362401</v>
      </c>
      <c r="T5548" s="3">
        <v>-56715.67010079976</v>
      </c>
      <c r="U5548" s="1">
        <v>-0.05512</v>
      </c>
      <c r="V5548">
        <v>29</v>
      </c>
      <c r="W5548" s="3">
        <v>0</v>
      </c>
      <c r="Y5548" s="3">
        <v>1190267.86748636</v>
      </c>
      <c r="Z5548" s="1">
        <v>2.967559558287865</v>
      </c>
      <c r="AA5548" s="3">
        <v>1221970.143653661</v>
      </c>
      <c r="AB5548" s="3">
        <v>-31702.27616730146</v>
      </c>
      <c r="AC5548" s="1">
        <v>-0.0259435767166229</v>
      </c>
    </row>
    <row r="5549" spans="1:29">
      <c r="A5549" s="6">
        <v>5547</v>
      </c>
      <c r="B5549" t="s">
        <v>3853</v>
      </c>
      <c r="M5549" s="3">
        <v>568254.7330000005</v>
      </c>
      <c r="N5549" s="3">
        <v>972281.2641624009</v>
      </c>
      <c r="O5549" s="1">
        <v>2.240937547208003</v>
      </c>
      <c r="Q5549" s="3">
        <v>85268.34126</v>
      </c>
      <c r="R5549" s="1">
        <v>0.0876992537066492</v>
      </c>
      <c r="S5549" s="3">
        <v>1029017.768362401</v>
      </c>
      <c r="T5549" s="3">
        <v>-56715.67010079976</v>
      </c>
      <c r="U5549" s="1">
        <v>-0.05512</v>
      </c>
      <c r="V5549">
        <v>29</v>
      </c>
      <c r="W5549" s="3">
        <v>0</v>
      </c>
      <c r="Y5549" s="3">
        <v>1190267.86748636</v>
      </c>
      <c r="Z5549" s="1">
        <v>2.967559558287865</v>
      </c>
      <c r="AA5549" s="3">
        <v>1221970.143653661</v>
      </c>
      <c r="AB5549" s="3">
        <v>-31702.27616730146</v>
      </c>
      <c r="AC5549" s="1">
        <v>-0.0259435767166229</v>
      </c>
    </row>
    <row r="5550" spans="1:29">
      <c r="A5550" s="6">
        <v>5548</v>
      </c>
      <c r="B5550" t="s">
        <v>3854</v>
      </c>
      <c r="M5550" s="3">
        <v>568254.7330000005</v>
      </c>
      <c r="N5550" s="3">
        <v>972281.2641624009</v>
      </c>
      <c r="O5550" s="1">
        <v>2.240937547208003</v>
      </c>
      <c r="Q5550" s="3">
        <v>85268.34126</v>
      </c>
      <c r="R5550" s="1">
        <v>0.0876992537066492</v>
      </c>
      <c r="S5550" s="3">
        <v>1029017.768362401</v>
      </c>
      <c r="T5550" s="3">
        <v>-56715.67010079976</v>
      </c>
      <c r="U5550" s="1">
        <v>-0.05512</v>
      </c>
      <c r="V5550">
        <v>29</v>
      </c>
      <c r="W5550" s="3">
        <v>0</v>
      </c>
      <c r="Y5550" s="3">
        <v>1190267.86748636</v>
      </c>
      <c r="Z5550" s="1">
        <v>2.967559558287865</v>
      </c>
      <c r="AA5550" s="3">
        <v>1221970.143653661</v>
      </c>
      <c r="AB5550" s="3">
        <v>-31702.27616730146</v>
      </c>
      <c r="AC5550" s="1">
        <v>-0.0259435767166229</v>
      </c>
    </row>
    <row r="5551" spans="1:29">
      <c r="A5551" s="6">
        <v>5549</v>
      </c>
      <c r="B5551" t="s">
        <v>3855</v>
      </c>
      <c r="M5551" s="3">
        <v>568254.7330000005</v>
      </c>
      <c r="N5551" s="3">
        <v>972281.2641624009</v>
      </c>
      <c r="O5551" s="1">
        <v>2.240937547208003</v>
      </c>
      <c r="Q5551" s="3">
        <v>85268.34126</v>
      </c>
      <c r="R5551" s="1">
        <v>0.0876992537066492</v>
      </c>
      <c r="S5551" s="3">
        <v>1029017.768362401</v>
      </c>
      <c r="T5551" s="3">
        <v>-56715.67010079976</v>
      </c>
      <c r="U5551" s="1">
        <v>-0.05512</v>
      </c>
      <c r="V5551">
        <v>29</v>
      </c>
      <c r="W5551" s="3">
        <v>0</v>
      </c>
      <c r="Y5551" s="3">
        <v>1200318.659341544</v>
      </c>
      <c r="Z5551" s="1">
        <v>3.001062197805148</v>
      </c>
      <c r="AA5551" s="3">
        <v>1221970.143653661</v>
      </c>
      <c r="AB5551" s="3">
        <v>-21651.48431211663</v>
      </c>
      <c r="AC5551" s="1">
        <v>-0.01771850517344002</v>
      </c>
    </row>
    <row r="5552" spans="1:29">
      <c r="A5552" s="6">
        <v>5550</v>
      </c>
      <c r="B5552" t="s">
        <v>3856</v>
      </c>
      <c r="M5552" s="3">
        <v>568254.7330000005</v>
      </c>
      <c r="N5552" s="3">
        <v>972281.2641624009</v>
      </c>
      <c r="O5552" s="1">
        <v>2.240937547208003</v>
      </c>
      <c r="Q5552" s="3">
        <v>85268.34126</v>
      </c>
      <c r="R5552" s="1">
        <v>0.0876992537066492</v>
      </c>
      <c r="S5552" s="3">
        <v>1029017.768362401</v>
      </c>
      <c r="T5552" s="3">
        <v>-56715.67010079976</v>
      </c>
      <c r="U5552" s="1">
        <v>-0.05512</v>
      </c>
      <c r="V5552">
        <v>29</v>
      </c>
      <c r="W5552" s="3">
        <v>0</v>
      </c>
      <c r="Y5552" s="3">
        <v>1203793.602317211</v>
      </c>
      <c r="Z5552" s="1">
        <v>3.012645341057369</v>
      </c>
      <c r="AA5552" s="3">
        <v>1221970.143653661</v>
      </c>
      <c r="AB5552" s="3">
        <v>-18176.54133645026</v>
      </c>
      <c r="AC5552" s="1">
        <v>-0.01487478350502316</v>
      </c>
    </row>
    <row r="5553" spans="1:29">
      <c r="A5553" s="6">
        <v>5551</v>
      </c>
      <c r="B5553" t="s">
        <v>3857</v>
      </c>
      <c r="M5553" s="3">
        <v>568254.7330000005</v>
      </c>
      <c r="N5553" s="3">
        <v>972281.2641624009</v>
      </c>
      <c r="O5553" s="1">
        <v>2.240937547208003</v>
      </c>
      <c r="Q5553" s="3">
        <v>85268.34126</v>
      </c>
      <c r="R5553" s="1">
        <v>0.0876992537066492</v>
      </c>
      <c r="S5553" s="3">
        <v>1029017.768362401</v>
      </c>
      <c r="T5553" s="3">
        <v>-56715.67010079976</v>
      </c>
      <c r="U5553" s="1">
        <v>-0.05512</v>
      </c>
      <c r="V5553">
        <v>29</v>
      </c>
      <c r="W5553" s="3">
        <v>0</v>
      </c>
      <c r="Y5553" s="3">
        <v>1206244.102849618</v>
      </c>
      <c r="Z5553" s="1">
        <v>3.020813676165392</v>
      </c>
      <c r="AA5553" s="3">
        <v>1221970.143653661</v>
      </c>
      <c r="AB5553" s="3">
        <v>-15726.04080404341</v>
      </c>
      <c r="AC5553" s="1">
        <v>-0.01286941492451111</v>
      </c>
    </row>
    <row r="5554" spans="1:29">
      <c r="A5554" s="6">
        <v>5552</v>
      </c>
      <c r="B5554" t="s">
        <v>3858</v>
      </c>
      <c r="C5554">
        <v>6194</v>
      </c>
      <c r="D5554" t="s">
        <v>4388</v>
      </c>
      <c r="E5554" t="s">
        <v>4416</v>
      </c>
      <c r="F5554" t="s">
        <v>4418</v>
      </c>
      <c r="G5554">
        <v>5.04886</v>
      </c>
      <c r="H5554">
        <v>11.3819</v>
      </c>
      <c r="I5554">
        <v>2400</v>
      </c>
      <c r="J5554" s="3">
        <v>13.194968</v>
      </c>
      <c r="K5554">
        <v>13.65828</v>
      </c>
      <c r="L5554" s="3">
        <v>27316.56</v>
      </c>
      <c r="M5554" s="3">
        <v>553310.4610000005</v>
      </c>
      <c r="N5554" s="3">
        <v>984626.6989144009</v>
      </c>
      <c r="O5554" s="1">
        <v>2.282088996381336</v>
      </c>
      <c r="P5554" s="3">
        <v>2931.366347637603</v>
      </c>
      <c r="Q5554" s="3">
        <v>82336.97491236239</v>
      </c>
      <c r="R5554" s="1">
        <v>0.08362252923178189</v>
      </c>
      <c r="S5554" s="3">
        <v>1029017.768362401</v>
      </c>
      <c r="T5554" s="3">
        <v>-44391.0694479997</v>
      </c>
      <c r="U5554" s="1">
        <v>-0.04313926427008596</v>
      </c>
      <c r="V5554">
        <v>28</v>
      </c>
      <c r="W5554" s="3">
        <v>12328.4793344</v>
      </c>
      <c r="X5554" t="s">
        <v>4419</v>
      </c>
      <c r="Y5554" s="3">
        <v>1206244.102849618</v>
      </c>
      <c r="Z5554" s="1">
        <v>3.020813676165392</v>
      </c>
      <c r="AA5554" s="3">
        <v>1221970.143653661</v>
      </c>
      <c r="AB5554" s="3">
        <v>-15726.04080404341</v>
      </c>
      <c r="AC5554" s="1">
        <v>-0.01286941492451111</v>
      </c>
    </row>
    <row r="5555" spans="1:29">
      <c r="A5555" s="6">
        <v>5553</v>
      </c>
      <c r="B5555" t="s">
        <v>3858</v>
      </c>
      <c r="C5555">
        <v>10736</v>
      </c>
      <c r="D5555" t="s">
        <v>4253</v>
      </c>
      <c r="E5555" t="s">
        <v>4416</v>
      </c>
      <c r="F5555" t="s">
        <v>4418</v>
      </c>
      <c r="G5555">
        <v>21.4391</v>
      </c>
      <c r="H5555">
        <v>21.14199</v>
      </c>
      <c r="I5555">
        <v>800</v>
      </c>
      <c r="J5555" s="3">
        <v>10.0740776</v>
      </c>
      <c r="K5555">
        <v>8.456796000000001</v>
      </c>
      <c r="L5555" s="3">
        <v>16913.592</v>
      </c>
      <c r="M5555" s="3">
        <v>533517.8370000005</v>
      </c>
      <c r="N5555" s="3">
        <v>981729.1360408008</v>
      </c>
      <c r="O5555" s="1">
        <v>2.272430453469336</v>
      </c>
      <c r="P5555" s="3">
        <v>2916.906294784802</v>
      </c>
      <c r="Q5555" s="3">
        <v>79420.06861757759</v>
      </c>
      <c r="R5555" s="1">
        <v>0.08089814766817401</v>
      </c>
      <c r="S5555" s="3">
        <v>1029017.768362401</v>
      </c>
      <c r="T5555" s="3">
        <v>-47288.63232159975</v>
      </c>
      <c r="U5555" s="1">
        <v>-0.0459551173706707</v>
      </c>
      <c r="V5555">
        <v>27</v>
      </c>
      <c r="W5555" s="3">
        <v>-2918.396972799999</v>
      </c>
      <c r="X5555" t="s">
        <v>4419</v>
      </c>
      <c r="Y5555" s="3">
        <v>1206244.102849618</v>
      </c>
      <c r="Z5555" s="1">
        <v>3.020813676165392</v>
      </c>
      <c r="AA5555" s="3">
        <v>1221970.143653661</v>
      </c>
      <c r="AB5555" s="3">
        <v>-15726.04080404341</v>
      </c>
      <c r="AC5555" s="1">
        <v>-0.01286941492451111</v>
      </c>
    </row>
    <row r="5556" spans="1:29">
      <c r="A5556" s="6">
        <v>5554</v>
      </c>
      <c r="B5556" t="s">
        <v>3858</v>
      </c>
      <c r="M5556" s="3">
        <v>533517.8370000005</v>
      </c>
      <c r="N5556" s="3">
        <v>981729.1360408008</v>
      </c>
      <c r="O5556" s="1">
        <v>2.272430453469336</v>
      </c>
      <c r="Q5556" s="3">
        <v>79420.06861757759</v>
      </c>
      <c r="R5556" s="1">
        <v>0.08089814766817401</v>
      </c>
      <c r="S5556" s="3">
        <v>1029017.768362401</v>
      </c>
      <c r="T5556" s="3">
        <v>-47288.63232159975</v>
      </c>
      <c r="U5556" s="1">
        <v>-0.0459551173706707</v>
      </c>
      <c r="V5556">
        <v>27</v>
      </c>
      <c r="W5556" s="3">
        <v>0</v>
      </c>
      <c r="Y5556" s="3">
        <v>1220214.481882864</v>
      </c>
      <c r="Z5556" s="1">
        <v>3.067381606276212</v>
      </c>
      <c r="AA5556" s="3">
        <v>1221970.143653661</v>
      </c>
      <c r="AB5556" s="3">
        <v>-1755.661770797335</v>
      </c>
      <c r="AC5556" s="1">
        <v>-0.00143674686318272</v>
      </c>
    </row>
    <row r="5557" spans="1:29">
      <c r="A5557" s="6">
        <v>5555</v>
      </c>
      <c r="B5557" t="s">
        <v>3859</v>
      </c>
      <c r="C5557">
        <v>6729</v>
      </c>
      <c r="D5557" t="s">
        <v>4382</v>
      </c>
      <c r="E5557" t="s">
        <v>4416</v>
      </c>
      <c r="F5557" t="s">
        <v>4417</v>
      </c>
      <c r="G5557">
        <v>18.93744</v>
      </c>
      <c r="H5557">
        <v>22.56711</v>
      </c>
      <c r="I5557">
        <v>800</v>
      </c>
      <c r="J5557" s="3">
        <v>10.4161064</v>
      </c>
      <c r="K5557">
        <v>9.026843999999999</v>
      </c>
      <c r="L5557" s="3">
        <v>18053.688</v>
      </c>
      <c r="M5557" s="3">
        <v>551571.5250000005</v>
      </c>
      <c r="N5557" s="3">
        <v>981709.6930904009</v>
      </c>
      <c r="O5557" s="1">
        <v>2.27236564363467</v>
      </c>
      <c r="P5557" s="3">
        <v>2945.187408122403</v>
      </c>
      <c r="Q5557" s="3">
        <v>82365.25603</v>
      </c>
      <c r="R5557" s="1">
        <v>0.08389980929160021</v>
      </c>
      <c r="S5557" s="3">
        <v>1029017.768362401</v>
      </c>
      <c r="T5557" s="3">
        <v>-47288.63232159975</v>
      </c>
      <c r="U5557" s="1">
        <v>-0.04596</v>
      </c>
      <c r="V5557">
        <v>28</v>
      </c>
      <c r="W5557" s="3">
        <v>0</v>
      </c>
      <c r="X5557" t="s">
        <v>4419</v>
      </c>
      <c r="Y5557" s="3">
        <v>1220214.481882864</v>
      </c>
      <c r="Z5557" s="1">
        <v>3.067381606276212</v>
      </c>
      <c r="AA5557" s="3">
        <v>1221970.143653661</v>
      </c>
      <c r="AB5557" s="3">
        <v>-1755.661770797335</v>
      </c>
      <c r="AC5557" s="1">
        <v>-0.00143674686318272</v>
      </c>
    </row>
    <row r="5558" spans="1:29">
      <c r="A5558" s="6">
        <v>5556</v>
      </c>
      <c r="B5558" t="s">
        <v>3859</v>
      </c>
      <c r="C5558">
        <v>301</v>
      </c>
      <c r="D5558" t="s">
        <v>4328</v>
      </c>
      <c r="E5558" t="s">
        <v>4416</v>
      </c>
      <c r="F5558" t="s">
        <v>4417</v>
      </c>
      <c r="G5558">
        <v>14.40793</v>
      </c>
      <c r="H5558">
        <v>15.67318</v>
      </c>
      <c r="I5558">
        <v>2300</v>
      </c>
      <c r="J5558" s="3">
        <v>15.8144942</v>
      </c>
      <c r="K5558">
        <v>18.024157</v>
      </c>
      <c r="L5558" s="3">
        <v>36048.314</v>
      </c>
      <c r="M5558" s="3">
        <v>587619.8390000005</v>
      </c>
      <c r="N5558" s="3">
        <v>981675.8544392008</v>
      </c>
      <c r="O5558" s="1">
        <v>2.27225284813067</v>
      </c>
      <c r="P5558" s="3">
        <v>2945.129079271203</v>
      </c>
      <c r="Q5558" s="3">
        <v>85310.38511</v>
      </c>
      <c r="R5558" s="1">
        <v>0.08690280475395315</v>
      </c>
      <c r="S5558" s="3">
        <v>1029017.768362401</v>
      </c>
      <c r="T5558" s="3">
        <v>-47288.63232159975</v>
      </c>
      <c r="U5558" s="1">
        <v>-0.04596</v>
      </c>
      <c r="V5558">
        <v>29</v>
      </c>
      <c r="W5558" s="3">
        <v>0</v>
      </c>
      <c r="X5558" t="s">
        <v>4419</v>
      </c>
      <c r="Y5558" s="3">
        <v>1220214.481882864</v>
      </c>
      <c r="Z5558" s="1">
        <v>3.067381606276212</v>
      </c>
      <c r="AA5558" s="3">
        <v>1221970.143653661</v>
      </c>
      <c r="AB5558" s="3">
        <v>-1755.661770797335</v>
      </c>
      <c r="AC5558" s="1">
        <v>-0.00143674686318272</v>
      </c>
    </row>
    <row r="5559" spans="1:29">
      <c r="A5559" s="6">
        <v>5557</v>
      </c>
      <c r="B5559" t="s">
        <v>3859</v>
      </c>
      <c r="C5559">
        <v>13646</v>
      </c>
      <c r="D5559" t="s">
        <v>4333</v>
      </c>
      <c r="E5559" t="s">
        <v>4416</v>
      </c>
      <c r="F5559" t="s">
        <v>4417</v>
      </c>
      <c r="G5559">
        <v>25.49045</v>
      </c>
      <c r="H5559">
        <v>28.38668</v>
      </c>
      <c r="I5559">
        <v>1000</v>
      </c>
      <c r="J5559" s="3">
        <v>13.516004</v>
      </c>
      <c r="K5559">
        <v>14.19334</v>
      </c>
      <c r="L5559" s="3">
        <v>28386.68</v>
      </c>
      <c r="M5559" s="3">
        <v>616006.5190000006</v>
      </c>
      <c r="N5559" s="3">
        <v>981648.1450952009</v>
      </c>
      <c r="O5559" s="1">
        <v>2.27216048365067</v>
      </c>
      <c r="P5559" s="3">
        <v>2945.027563317602</v>
      </c>
      <c r="Q5559" s="3">
        <v>88255.41267000001</v>
      </c>
      <c r="R5559" s="1">
        <v>0.08990534247017901</v>
      </c>
      <c r="S5559" s="3">
        <v>1029017.768362401</v>
      </c>
      <c r="T5559" s="3">
        <v>-47288.63232159975</v>
      </c>
      <c r="U5559" s="1">
        <v>-0.04596</v>
      </c>
      <c r="V5559">
        <v>30</v>
      </c>
      <c r="W5559" s="3">
        <v>0</v>
      </c>
      <c r="X5559" t="s">
        <v>4419</v>
      </c>
      <c r="Y5559" s="3">
        <v>1220214.481882864</v>
      </c>
      <c r="Z5559" s="1">
        <v>3.067381606276212</v>
      </c>
      <c r="AA5559" s="3">
        <v>1221970.143653661</v>
      </c>
      <c r="AB5559" s="3">
        <v>-1755.661770797335</v>
      </c>
      <c r="AC5559" s="1">
        <v>-0.00143674686318272</v>
      </c>
    </row>
    <row r="5560" spans="1:29">
      <c r="A5560" s="6">
        <v>5558</v>
      </c>
      <c r="B5560" t="s">
        <v>3859</v>
      </c>
      <c r="M5560" s="3">
        <v>616006.5190000006</v>
      </c>
      <c r="N5560" s="3">
        <v>981648.1450952009</v>
      </c>
      <c r="O5560" s="1">
        <v>2.27216048365067</v>
      </c>
      <c r="Q5560" s="3">
        <v>88255.41267000001</v>
      </c>
      <c r="R5560" s="1">
        <v>0.08990534247017901</v>
      </c>
      <c r="S5560" s="3">
        <v>1029017.768362401</v>
      </c>
      <c r="T5560" s="3">
        <v>-47288.63232159975</v>
      </c>
      <c r="U5560" s="1">
        <v>-0.04596</v>
      </c>
      <c r="V5560">
        <v>30</v>
      </c>
      <c r="W5560" s="3">
        <v>0</v>
      </c>
      <c r="Y5560" s="3">
        <v>1237086.047912021</v>
      </c>
      <c r="Z5560" s="1">
        <v>3.123620159706736</v>
      </c>
      <c r="AA5560" s="3">
        <v>1237086.047912021</v>
      </c>
      <c r="AB5560" s="3">
        <v>0</v>
      </c>
      <c r="AC5560" s="1">
        <v>0</v>
      </c>
    </row>
    <row r="5561" spans="1:29">
      <c r="A5561" s="6">
        <v>5559</v>
      </c>
      <c r="B5561" t="s">
        <v>3860</v>
      </c>
      <c r="M5561" s="3">
        <v>616006.5190000006</v>
      </c>
      <c r="N5561" s="3">
        <v>981648.1450952009</v>
      </c>
      <c r="O5561" s="1">
        <v>2.27216048365067</v>
      </c>
      <c r="Q5561" s="3">
        <v>88255.41267000001</v>
      </c>
      <c r="R5561" s="1">
        <v>0.08990534247017901</v>
      </c>
      <c r="S5561" s="3">
        <v>1029017.768362401</v>
      </c>
      <c r="T5561" s="3">
        <v>-47288.63232159975</v>
      </c>
      <c r="U5561" s="1">
        <v>-0.04596</v>
      </c>
      <c r="V5561">
        <v>30</v>
      </c>
      <c r="W5561" s="3">
        <v>0</v>
      </c>
      <c r="Y5561" s="3">
        <v>1237086.047912021</v>
      </c>
      <c r="Z5561" s="1">
        <v>3.123620159706736</v>
      </c>
      <c r="AA5561" s="3">
        <v>1237086.047912021</v>
      </c>
      <c r="AB5561" s="3">
        <v>0</v>
      </c>
      <c r="AC5561" s="1">
        <v>0</v>
      </c>
    </row>
    <row r="5562" spans="1:29">
      <c r="A5562" s="6">
        <v>5560</v>
      </c>
      <c r="B5562" t="s">
        <v>3861</v>
      </c>
      <c r="M5562" s="3">
        <v>616006.5190000006</v>
      </c>
      <c r="N5562" s="3">
        <v>981648.1450952009</v>
      </c>
      <c r="O5562" s="1">
        <v>2.27216048365067</v>
      </c>
      <c r="Q5562" s="3">
        <v>88255.41267000001</v>
      </c>
      <c r="R5562" s="1">
        <v>0.08990534247017901</v>
      </c>
      <c r="S5562" s="3">
        <v>1029017.768362401</v>
      </c>
      <c r="T5562" s="3">
        <v>-47288.63232159975</v>
      </c>
      <c r="U5562" s="1">
        <v>-0.04596</v>
      </c>
      <c r="V5562">
        <v>30</v>
      </c>
      <c r="W5562" s="3">
        <v>0</v>
      </c>
      <c r="Y5562" s="3">
        <v>1237086.047912021</v>
      </c>
      <c r="Z5562" s="1">
        <v>3.123620159706736</v>
      </c>
      <c r="AA5562" s="3">
        <v>1237086.047912021</v>
      </c>
      <c r="AB5562" s="3">
        <v>0</v>
      </c>
      <c r="AC5562" s="1">
        <v>0</v>
      </c>
    </row>
    <row r="5563" spans="1:29">
      <c r="A5563" s="6">
        <v>5561</v>
      </c>
      <c r="B5563" t="s">
        <v>3862</v>
      </c>
      <c r="M5563" s="3">
        <v>616006.5190000006</v>
      </c>
      <c r="N5563" s="3">
        <v>981648.1450952009</v>
      </c>
      <c r="O5563" s="1">
        <v>2.27216048365067</v>
      </c>
      <c r="Q5563" s="3">
        <v>88255.41267000001</v>
      </c>
      <c r="R5563" s="1">
        <v>0.08990534247017901</v>
      </c>
      <c r="S5563" s="3">
        <v>1029017.768362401</v>
      </c>
      <c r="T5563" s="3">
        <v>-47288.63232159975</v>
      </c>
      <c r="U5563" s="1">
        <v>-0.04596</v>
      </c>
      <c r="V5563">
        <v>30</v>
      </c>
      <c r="W5563" s="3">
        <v>0</v>
      </c>
      <c r="Y5563" s="3">
        <v>1234966.042899698</v>
      </c>
      <c r="Z5563" s="1">
        <v>3.116553476332325</v>
      </c>
      <c r="AA5563" s="3">
        <v>1237086.047912021</v>
      </c>
      <c r="AB5563" s="3">
        <v>-2120.005012323149</v>
      </c>
      <c r="AC5563" s="1">
        <v>-0.001713708610570248</v>
      </c>
    </row>
    <row r="5564" spans="1:29">
      <c r="A5564" s="6">
        <v>5562</v>
      </c>
      <c r="B5564" t="s">
        <v>3863</v>
      </c>
      <c r="M5564" s="3">
        <v>616006.5190000006</v>
      </c>
      <c r="N5564" s="3">
        <v>981648.1450952009</v>
      </c>
      <c r="O5564" s="1">
        <v>2.27216048365067</v>
      </c>
      <c r="Q5564" s="3">
        <v>88255.41267000001</v>
      </c>
      <c r="R5564" s="1">
        <v>0.08990534247017901</v>
      </c>
      <c r="S5564" s="3">
        <v>1029017.768362401</v>
      </c>
      <c r="T5564" s="3">
        <v>-47288.63232159975</v>
      </c>
      <c r="U5564" s="1">
        <v>-0.04596</v>
      </c>
      <c r="V5564">
        <v>30</v>
      </c>
      <c r="W5564" s="3">
        <v>0</v>
      </c>
      <c r="Y5564" s="3">
        <v>1243051.827242284</v>
      </c>
      <c r="Z5564" s="1">
        <v>3.143506090807614</v>
      </c>
      <c r="AA5564" s="3">
        <v>1243051.827242284</v>
      </c>
      <c r="AB5564" s="3">
        <v>0</v>
      </c>
      <c r="AC5564" s="1">
        <v>0</v>
      </c>
    </row>
    <row r="5565" spans="1:29">
      <c r="A5565" s="6">
        <v>5563</v>
      </c>
      <c r="B5565" t="s">
        <v>3864</v>
      </c>
      <c r="M5565" s="3">
        <v>616006.5190000006</v>
      </c>
      <c r="N5565" s="3">
        <v>981648.1450952009</v>
      </c>
      <c r="O5565" s="1">
        <v>2.27216048365067</v>
      </c>
      <c r="Q5565" s="3">
        <v>88255.41267000001</v>
      </c>
      <c r="R5565" s="1">
        <v>0.08990534247017901</v>
      </c>
      <c r="S5565" s="3">
        <v>1029017.768362401</v>
      </c>
      <c r="T5565" s="3">
        <v>-47288.63232159975</v>
      </c>
      <c r="U5565" s="1">
        <v>-0.04596</v>
      </c>
      <c r="V5565">
        <v>30</v>
      </c>
      <c r="W5565" s="3">
        <v>0</v>
      </c>
      <c r="Y5565" s="3">
        <v>1233014.659742184</v>
      </c>
      <c r="Z5565" s="1">
        <v>3.110048865807281</v>
      </c>
      <c r="AA5565" s="3">
        <v>1243051.827242284</v>
      </c>
      <c r="AB5565" s="3">
        <v>-10037.16750009963</v>
      </c>
      <c r="AC5565" s="1">
        <v>-0.008074617067549897</v>
      </c>
    </row>
    <row r="5566" spans="1:29">
      <c r="A5566" s="6">
        <v>5564</v>
      </c>
      <c r="B5566" t="s">
        <v>3865</v>
      </c>
      <c r="M5566" s="3">
        <v>616006.5190000006</v>
      </c>
      <c r="N5566" s="3">
        <v>981648.1450952009</v>
      </c>
      <c r="O5566" s="1">
        <v>2.27216048365067</v>
      </c>
      <c r="Q5566" s="3">
        <v>88255.41267000001</v>
      </c>
      <c r="R5566" s="1">
        <v>0.08990534247017901</v>
      </c>
      <c r="S5566" s="3">
        <v>1029017.768362401</v>
      </c>
      <c r="T5566" s="3">
        <v>-47288.63232159975</v>
      </c>
      <c r="U5566" s="1">
        <v>-0.04596</v>
      </c>
      <c r="V5566">
        <v>30</v>
      </c>
      <c r="W5566" s="3">
        <v>0</v>
      </c>
      <c r="Y5566" s="3">
        <v>1248797.578843455</v>
      </c>
      <c r="Z5566" s="1">
        <v>3.162658596144849</v>
      </c>
      <c r="AA5566" s="3">
        <v>1248797.578843455</v>
      </c>
      <c r="AB5566" s="3">
        <v>0</v>
      </c>
      <c r="AC5566" s="1">
        <v>0</v>
      </c>
    </row>
    <row r="5567" spans="1:29">
      <c r="A5567" s="6">
        <v>5565</v>
      </c>
      <c r="B5567" t="s">
        <v>3866</v>
      </c>
      <c r="M5567" s="3">
        <v>616006.5190000006</v>
      </c>
      <c r="N5567" s="3">
        <v>981648.1450952009</v>
      </c>
      <c r="O5567" s="1">
        <v>2.27216048365067</v>
      </c>
      <c r="Q5567" s="3">
        <v>88255.41267000001</v>
      </c>
      <c r="R5567" s="1">
        <v>0.08990534247017901</v>
      </c>
      <c r="S5567" s="3">
        <v>1029017.768362401</v>
      </c>
      <c r="T5567" s="3">
        <v>-47288.63232159975</v>
      </c>
      <c r="U5567" s="1">
        <v>-0.04596</v>
      </c>
      <c r="V5567">
        <v>30</v>
      </c>
      <c r="W5567" s="3">
        <v>0</v>
      </c>
      <c r="Y5567" s="3">
        <v>1225602.807368721</v>
      </c>
      <c r="Z5567" s="1">
        <v>3.085342691229069</v>
      </c>
      <c r="AA5567" s="3">
        <v>1248797.578843455</v>
      </c>
      <c r="AB5567" s="3">
        <v>-23194.77147473418</v>
      </c>
      <c r="AC5567" s="1">
        <v>-0.01857368389216088</v>
      </c>
    </row>
    <row r="5568" spans="1:29">
      <c r="A5568" s="6">
        <v>5566</v>
      </c>
      <c r="B5568" t="s">
        <v>3867</v>
      </c>
      <c r="M5568" s="3">
        <v>616006.5190000006</v>
      </c>
      <c r="N5568" s="3">
        <v>981648.1450952009</v>
      </c>
      <c r="O5568" s="1">
        <v>2.27216048365067</v>
      </c>
      <c r="Q5568" s="3">
        <v>88255.41267000001</v>
      </c>
      <c r="R5568" s="1">
        <v>0.08990534247017901</v>
      </c>
      <c r="S5568" s="3">
        <v>1029017.768362401</v>
      </c>
      <c r="T5568" s="3">
        <v>-47288.63232159975</v>
      </c>
      <c r="U5568" s="1">
        <v>-0.04596</v>
      </c>
      <c r="V5568">
        <v>30</v>
      </c>
      <c r="W5568" s="3">
        <v>0</v>
      </c>
      <c r="Y5568" s="3">
        <v>1225602.807368721</v>
      </c>
      <c r="Z5568" s="1">
        <v>3.085342691229069</v>
      </c>
      <c r="AA5568" s="3">
        <v>1248797.578843455</v>
      </c>
      <c r="AB5568" s="3">
        <v>-23194.77147473418</v>
      </c>
      <c r="AC5568" s="1">
        <v>-0.01857368389216088</v>
      </c>
    </row>
    <row r="5569" spans="1:29">
      <c r="A5569" s="6">
        <v>5567</v>
      </c>
      <c r="B5569" t="s">
        <v>3868</v>
      </c>
      <c r="M5569" s="3">
        <v>616006.5190000006</v>
      </c>
      <c r="N5569" s="3">
        <v>981648.1450952009</v>
      </c>
      <c r="O5569" s="1">
        <v>2.27216048365067</v>
      </c>
      <c r="Q5569" s="3">
        <v>88255.41267000001</v>
      </c>
      <c r="R5569" s="1">
        <v>0.08990534247017901</v>
      </c>
      <c r="S5569" s="3">
        <v>1029017.768362401</v>
      </c>
      <c r="T5569" s="3">
        <v>-47288.63232159975</v>
      </c>
      <c r="U5569" s="1">
        <v>-0.04596</v>
      </c>
      <c r="V5569">
        <v>30</v>
      </c>
      <c r="W5569" s="3">
        <v>0</v>
      </c>
      <c r="Y5569" s="3">
        <v>1225602.807368721</v>
      </c>
      <c r="Z5569" s="1">
        <v>3.085342691229069</v>
      </c>
      <c r="AA5569" s="3">
        <v>1248797.578843455</v>
      </c>
      <c r="AB5569" s="3">
        <v>-23194.77147473418</v>
      </c>
      <c r="AC5569" s="1">
        <v>-0.01857368389216088</v>
      </c>
    </row>
    <row r="5570" spans="1:29">
      <c r="A5570" s="6">
        <v>5568</v>
      </c>
      <c r="B5570" t="s">
        <v>3869</v>
      </c>
      <c r="M5570" s="3">
        <v>616006.5190000006</v>
      </c>
      <c r="N5570" s="3">
        <v>981648.1450952009</v>
      </c>
      <c r="O5570" s="1">
        <v>2.27216048365067</v>
      </c>
      <c r="Q5570" s="3">
        <v>88255.41267000001</v>
      </c>
      <c r="R5570" s="1">
        <v>0.08990534247017901</v>
      </c>
      <c r="S5570" s="3">
        <v>1029017.768362401</v>
      </c>
      <c r="T5570" s="3">
        <v>-47288.63232159975</v>
      </c>
      <c r="U5570" s="1">
        <v>-0.04596</v>
      </c>
      <c r="V5570">
        <v>30</v>
      </c>
      <c r="W5570" s="3">
        <v>0</v>
      </c>
      <c r="Y5570" s="3">
        <v>1234239.059660269</v>
      </c>
      <c r="Z5570" s="1">
        <v>3.114130198867564</v>
      </c>
      <c r="AA5570" s="3">
        <v>1248797.578843455</v>
      </c>
      <c r="AB5570" s="3">
        <v>-14558.51918318565</v>
      </c>
      <c r="AC5570" s="1">
        <v>-0.01165802963573063</v>
      </c>
    </row>
    <row r="5571" spans="1:29">
      <c r="A5571" s="6">
        <v>5569</v>
      </c>
      <c r="B5571" t="s">
        <v>3870</v>
      </c>
      <c r="M5571" s="3">
        <v>616006.5190000006</v>
      </c>
      <c r="N5571" s="3">
        <v>981648.1450952009</v>
      </c>
      <c r="O5571" s="1">
        <v>2.27216048365067</v>
      </c>
      <c r="Q5571" s="3">
        <v>88255.41267000001</v>
      </c>
      <c r="R5571" s="1">
        <v>0.08990534247017901</v>
      </c>
      <c r="S5571" s="3">
        <v>1029017.768362401</v>
      </c>
      <c r="T5571" s="3">
        <v>-47288.63232159975</v>
      </c>
      <c r="U5571" s="1">
        <v>-0.04596</v>
      </c>
      <c r="V5571">
        <v>30</v>
      </c>
      <c r="W5571" s="3">
        <v>0</v>
      </c>
      <c r="Y5571" s="3">
        <v>1215260.201808838</v>
      </c>
      <c r="Z5571" s="1">
        <v>3.050867339362793</v>
      </c>
      <c r="AA5571" s="3">
        <v>1248797.578843455</v>
      </c>
      <c r="AB5571" s="3">
        <v>-33537.37703461689</v>
      </c>
      <c r="AC5571" s="1">
        <v>-0.02685573515098961</v>
      </c>
    </row>
    <row r="5572" spans="1:29">
      <c r="A5572" s="6">
        <v>5570</v>
      </c>
      <c r="B5572" t="s">
        <v>3871</v>
      </c>
      <c r="M5572" s="3">
        <v>616006.5190000006</v>
      </c>
      <c r="N5572" s="3">
        <v>981648.1450952009</v>
      </c>
      <c r="O5572" s="1">
        <v>2.27216048365067</v>
      </c>
      <c r="Q5572" s="3">
        <v>88255.41267000001</v>
      </c>
      <c r="R5572" s="1">
        <v>0.08990534247017901</v>
      </c>
      <c r="S5572" s="3">
        <v>1029017.768362401</v>
      </c>
      <c r="T5572" s="3">
        <v>-47288.63232159975</v>
      </c>
      <c r="U5572" s="1">
        <v>-0.04596</v>
      </c>
      <c r="V5572">
        <v>30</v>
      </c>
      <c r="W5572" s="3">
        <v>0</v>
      </c>
      <c r="Y5572" s="3">
        <v>1212312.143798639</v>
      </c>
      <c r="Z5572" s="1">
        <v>3.041040479328796</v>
      </c>
      <c r="AA5572" s="3">
        <v>1248797.578843455</v>
      </c>
      <c r="AB5572" s="3">
        <v>-36485.43504481623</v>
      </c>
      <c r="AC5572" s="1">
        <v>-0.02921645242026044</v>
      </c>
    </row>
    <row r="5573" spans="1:29">
      <c r="A5573" s="6">
        <v>5571</v>
      </c>
      <c r="B5573" t="s">
        <v>3872</v>
      </c>
      <c r="C5573">
        <v>7505</v>
      </c>
      <c r="D5573" t="s">
        <v>4265</v>
      </c>
      <c r="E5573" t="s">
        <v>4416</v>
      </c>
      <c r="F5573" t="s">
        <v>4418</v>
      </c>
      <c r="G5573">
        <v>9.964370000000001</v>
      </c>
      <c r="H5573">
        <v>22.45893</v>
      </c>
      <c r="I5573">
        <v>1400</v>
      </c>
      <c r="J5573" s="3">
        <v>14.4327506</v>
      </c>
      <c r="K5573">
        <v>15.721251</v>
      </c>
      <c r="L5573" s="3">
        <v>31442.502</v>
      </c>
      <c r="M5573" s="3">
        <v>599175.5930000006</v>
      </c>
      <c r="N5573" s="3">
        <v>996229.5670936009</v>
      </c>
      <c r="O5573" s="1">
        <v>2.320765223645336</v>
      </c>
      <c r="P5573" s="3">
        <v>2938.856086975202</v>
      </c>
      <c r="Q5573" s="3">
        <v>85316.55658302481</v>
      </c>
      <c r="R5573" s="1">
        <v>0.08563945439998057</v>
      </c>
      <c r="S5573" s="3">
        <v>1029017.768362401</v>
      </c>
      <c r="T5573" s="3">
        <v>-32788.20126879972</v>
      </c>
      <c r="U5573" s="1">
        <v>-0.03186359096692715</v>
      </c>
      <c r="V5573">
        <v>29</v>
      </c>
      <c r="W5573" s="3">
        <v>14562.9572576</v>
      </c>
      <c r="X5573" t="s">
        <v>4419</v>
      </c>
      <c r="Y5573" s="3">
        <v>1212312.143798639</v>
      </c>
      <c r="Z5573" s="1">
        <v>3.041040479328796</v>
      </c>
      <c r="AA5573" s="3">
        <v>1248797.578843455</v>
      </c>
      <c r="AB5573" s="3">
        <v>-36485.43504481623</v>
      </c>
      <c r="AC5573" s="1">
        <v>-0.02921645242026044</v>
      </c>
    </row>
    <row r="5574" spans="1:29">
      <c r="A5574" s="6">
        <v>5572</v>
      </c>
      <c r="B5574" t="s">
        <v>3872</v>
      </c>
      <c r="M5574" s="3">
        <v>599175.5930000006</v>
      </c>
      <c r="N5574" s="3">
        <v>996229.5670936009</v>
      </c>
      <c r="O5574" s="1">
        <v>2.320765223645336</v>
      </c>
      <c r="Q5574" s="3">
        <v>85316.55658302481</v>
      </c>
      <c r="R5574" s="1">
        <v>0.08563945439998057</v>
      </c>
      <c r="S5574" s="3">
        <v>1029017.768362401</v>
      </c>
      <c r="T5574" s="3">
        <v>-32788.20126879972</v>
      </c>
      <c r="U5574" s="1">
        <v>-0.03186359096692715</v>
      </c>
      <c r="V5574">
        <v>29</v>
      </c>
      <c r="W5574" s="3">
        <v>0</v>
      </c>
      <c r="Y5574" s="3">
        <v>1211673.16032634</v>
      </c>
      <c r="Z5574" s="1">
        <v>3.038910534421134</v>
      </c>
      <c r="AA5574" s="3">
        <v>1248797.578843455</v>
      </c>
      <c r="AB5574" s="3">
        <v>-37124.41851711459</v>
      </c>
      <c r="AC5574" s="1">
        <v>-0.02972813140100457</v>
      </c>
    </row>
    <row r="5575" spans="1:29">
      <c r="A5575" s="6">
        <v>5573</v>
      </c>
      <c r="B5575" t="s">
        <v>3873</v>
      </c>
      <c r="C5575">
        <v>1045</v>
      </c>
      <c r="D5575" t="s">
        <v>4263</v>
      </c>
      <c r="E5575" t="s">
        <v>4416</v>
      </c>
      <c r="F5575" t="s">
        <v>4417</v>
      </c>
      <c r="G5575">
        <v>76.19419000000001</v>
      </c>
      <c r="H5575">
        <v>88.42</v>
      </c>
      <c r="I5575">
        <v>200</v>
      </c>
      <c r="J5575" s="3">
        <v>10.3052</v>
      </c>
      <c r="K5575">
        <v>8.842000000000001</v>
      </c>
      <c r="L5575" s="3">
        <v>17684</v>
      </c>
      <c r="M5575" s="3">
        <v>616859.5930000006</v>
      </c>
      <c r="N5575" s="3">
        <v>996210.419893601</v>
      </c>
      <c r="O5575" s="1">
        <v>2.320701399645337</v>
      </c>
      <c r="P5575" s="3">
        <v>2988.688701280803</v>
      </c>
      <c r="Q5575" s="3">
        <v>88305.24528</v>
      </c>
      <c r="R5575" s="1">
        <v>0.08864115804915124</v>
      </c>
      <c r="S5575" s="3">
        <v>1029017.768362401</v>
      </c>
      <c r="T5575" s="3">
        <v>-32788.20126879972</v>
      </c>
      <c r="U5575" s="1">
        <v>-0.03186</v>
      </c>
      <c r="V5575">
        <v>30</v>
      </c>
      <c r="W5575" s="3">
        <v>0</v>
      </c>
      <c r="X5575" t="s">
        <v>4419</v>
      </c>
      <c r="Y5575" s="3">
        <v>1211673.16032634</v>
      </c>
      <c r="Z5575" s="1">
        <v>3.038910534421134</v>
      </c>
      <c r="AA5575" s="3">
        <v>1248797.578843455</v>
      </c>
      <c r="AB5575" s="3">
        <v>-37124.41851711459</v>
      </c>
      <c r="AC5575" s="1">
        <v>-0.02972813140100457</v>
      </c>
    </row>
    <row r="5576" spans="1:29">
      <c r="A5576" s="6">
        <v>5574</v>
      </c>
      <c r="B5576" t="s">
        <v>3873</v>
      </c>
      <c r="C5576">
        <v>5039</v>
      </c>
      <c r="D5576" t="s">
        <v>4369</v>
      </c>
      <c r="E5576" t="s">
        <v>4416</v>
      </c>
      <c r="F5576" t="s">
        <v>4418</v>
      </c>
      <c r="G5576">
        <v>1.05894</v>
      </c>
      <c r="H5576">
        <v>1.03</v>
      </c>
      <c r="I5576">
        <v>4600</v>
      </c>
      <c r="J5576" s="3">
        <v>6.4214</v>
      </c>
      <c r="K5576">
        <v>2.369</v>
      </c>
      <c r="L5576" s="3">
        <v>4738</v>
      </c>
      <c r="M5576" s="3">
        <v>609099.4850000006</v>
      </c>
      <c r="N5576" s="3">
        <v>993179.5214936009</v>
      </c>
      <c r="O5576" s="1">
        <v>2.31059840497867</v>
      </c>
      <c r="P5576" s="3">
        <v>2919.459940008002</v>
      </c>
      <c r="Q5576" s="3">
        <v>85385.785339992</v>
      </c>
      <c r="R5576" s="1">
        <v>0.08597215658613652</v>
      </c>
      <c r="S5576" s="3">
        <v>1029017.768362401</v>
      </c>
      <c r="T5576" s="3">
        <v>-35838.24686879967</v>
      </c>
      <c r="U5576" s="1">
        <v>-0.03482762685996509</v>
      </c>
      <c r="V5576">
        <v>29</v>
      </c>
      <c r="W5576" s="3">
        <v>-3042.106486399999</v>
      </c>
      <c r="X5576" t="s">
        <v>4419</v>
      </c>
      <c r="Y5576" s="3">
        <v>1211673.16032634</v>
      </c>
      <c r="Z5576" s="1">
        <v>3.038910534421134</v>
      </c>
      <c r="AA5576" s="3">
        <v>1248797.578843455</v>
      </c>
      <c r="AB5576" s="3">
        <v>-37124.41851711459</v>
      </c>
      <c r="AC5576" s="1">
        <v>-0.02972813140100457</v>
      </c>
    </row>
    <row r="5577" spans="1:29">
      <c r="A5577" s="6">
        <v>5575</v>
      </c>
      <c r="B5577" t="s">
        <v>3873</v>
      </c>
      <c r="M5577" s="3">
        <v>609099.4850000006</v>
      </c>
      <c r="N5577" s="3">
        <v>993179.5214936009</v>
      </c>
      <c r="O5577" s="1">
        <v>2.31059840497867</v>
      </c>
      <c r="Q5577" s="3">
        <v>85385.785339992</v>
      </c>
      <c r="R5577" s="1">
        <v>0.08597215658613652</v>
      </c>
      <c r="S5577" s="3">
        <v>1029017.768362401</v>
      </c>
      <c r="T5577" s="3">
        <v>-35838.24686879967</v>
      </c>
      <c r="U5577" s="1">
        <v>-0.03482762685996509</v>
      </c>
      <c r="V5577">
        <v>29</v>
      </c>
      <c r="W5577" s="3">
        <v>0</v>
      </c>
      <c r="Y5577" s="3">
        <v>1208364.226237822</v>
      </c>
      <c r="Z5577" s="1">
        <v>3.027880754126075</v>
      </c>
      <c r="AA5577" s="3">
        <v>1248797.578843455</v>
      </c>
      <c r="AB5577" s="3">
        <v>-40433.35260563251</v>
      </c>
      <c r="AC5577" s="1">
        <v>-0.03237782751234906</v>
      </c>
    </row>
    <row r="5578" spans="1:29">
      <c r="A5578" s="6">
        <v>5576</v>
      </c>
      <c r="B5578" t="s">
        <v>3874</v>
      </c>
      <c r="M5578" s="3">
        <v>609099.4850000006</v>
      </c>
      <c r="N5578" s="3">
        <v>993179.5214936009</v>
      </c>
      <c r="O5578" s="1">
        <v>2.31059840497867</v>
      </c>
      <c r="Q5578" s="3">
        <v>85385.785339992</v>
      </c>
      <c r="R5578" s="1">
        <v>0.08597215658613652</v>
      </c>
      <c r="S5578" s="3">
        <v>1029017.768362401</v>
      </c>
      <c r="T5578" s="3">
        <v>-35838.24686879967</v>
      </c>
      <c r="U5578" s="1">
        <v>-0.03482762685996509</v>
      </c>
      <c r="V5578">
        <v>29</v>
      </c>
      <c r="W5578" s="3">
        <v>0</v>
      </c>
      <c r="Y5578" s="3">
        <v>1208364.226237822</v>
      </c>
      <c r="Z5578" s="1">
        <v>3.027880754126075</v>
      </c>
      <c r="AA5578" s="3">
        <v>1248797.578843455</v>
      </c>
      <c r="AB5578" s="3">
        <v>-40433.35260563251</v>
      </c>
      <c r="AC5578" s="1">
        <v>-0.03237782751234906</v>
      </c>
    </row>
    <row r="5579" spans="1:29">
      <c r="A5579" s="6">
        <v>5577</v>
      </c>
      <c r="B5579" t="s">
        <v>3875</v>
      </c>
      <c r="M5579" s="3">
        <v>609099.4850000006</v>
      </c>
      <c r="N5579" s="3">
        <v>993179.5214936009</v>
      </c>
      <c r="O5579" s="1">
        <v>2.31059840497867</v>
      </c>
      <c r="Q5579" s="3">
        <v>85385.785339992</v>
      </c>
      <c r="R5579" s="1">
        <v>0.08597215658613652</v>
      </c>
      <c r="S5579" s="3">
        <v>1029017.768362401</v>
      </c>
      <c r="T5579" s="3">
        <v>-35838.24686879967</v>
      </c>
      <c r="U5579" s="1">
        <v>-0.03482762685996509</v>
      </c>
      <c r="V5579">
        <v>29</v>
      </c>
      <c r="W5579" s="3">
        <v>0</v>
      </c>
      <c r="Y5579" s="3">
        <v>1208364.226237822</v>
      </c>
      <c r="Z5579" s="1">
        <v>3.027880754126075</v>
      </c>
      <c r="AA5579" s="3">
        <v>1248797.578843455</v>
      </c>
      <c r="AB5579" s="3">
        <v>-40433.35260563251</v>
      </c>
      <c r="AC5579" s="1">
        <v>-0.03237782751234906</v>
      </c>
    </row>
    <row r="5580" spans="1:29">
      <c r="A5580" s="6">
        <v>5578</v>
      </c>
      <c r="B5580" t="s">
        <v>3876</v>
      </c>
      <c r="M5580" s="3">
        <v>609099.4850000006</v>
      </c>
      <c r="N5580" s="3">
        <v>993179.5214936009</v>
      </c>
      <c r="O5580" s="1">
        <v>2.31059840497867</v>
      </c>
      <c r="Q5580" s="3">
        <v>85385.785339992</v>
      </c>
      <c r="R5580" s="1">
        <v>0.08597215658613652</v>
      </c>
      <c r="S5580" s="3">
        <v>1029017.768362401</v>
      </c>
      <c r="T5580" s="3">
        <v>-35838.24686879967</v>
      </c>
      <c r="U5580" s="1">
        <v>-0.03482762685996509</v>
      </c>
      <c r="V5580">
        <v>29</v>
      </c>
      <c r="W5580" s="3">
        <v>0</v>
      </c>
      <c r="Y5580" s="3">
        <v>1208364.226237822</v>
      </c>
      <c r="Z5580" s="1">
        <v>3.027880754126075</v>
      </c>
      <c r="AA5580" s="3">
        <v>1248797.578843455</v>
      </c>
      <c r="AB5580" s="3">
        <v>-40433.35260563251</v>
      </c>
      <c r="AC5580" s="1">
        <v>-0.03237782751234906</v>
      </c>
    </row>
    <row r="5581" spans="1:29">
      <c r="A5581" s="6">
        <v>5579</v>
      </c>
      <c r="B5581" t="s">
        <v>3877</v>
      </c>
      <c r="M5581" s="3">
        <v>609099.4850000006</v>
      </c>
      <c r="N5581" s="3">
        <v>993179.5214936009</v>
      </c>
      <c r="O5581" s="1">
        <v>2.31059840497867</v>
      </c>
      <c r="Q5581" s="3">
        <v>85385.785339992</v>
      </c>
      <c r="R5581" s="1">
        <v>0.08597215658613652</v>
      </c>
      <c r="S5581" s="3">
        <v>1029017.768362401</v>
      </c>
      <c r="T5581" s="3">
        <v>-35838.24686879967</v>
      </c>
      <c r="U5581" s="1">
        <v>-0.03482762685996509</v>
      </c>
      <c r="V5581">
        <v>29</v>
      </c>
      <c r="W5581" s="3">
        <v>0</v>
      </c>
      <c r="Y5581" s="3">
        <v>1196414.263330124</v>
      </c>
      <c r="Z5581" s="1">
        <v>2.988047544433747</v>
      </c>
      <c r="AA5581" s="3">
        <v>1248797.578843455</v>
      </c>
      <c r="AB5581" s="3">
        <v>-52383.31551333074</v>
      </c>
      <c r="AC5581" s="1">
        <v>-0.04194700278154315</v>
      </c>
    </row>
    <row r="5582" spans="1:29">
      <c r="A5582" s="6">
        <v>5580</v>
      </c>
      <c r="B5582" t="s">
        <v>3878</v>
      </c>
      <c r="C5582">
        <v>7558</v>
      </c>
      <c r="D5582" t="s">
        <v>4269</v>
      </c>
      <c r="E5582" t="s">
        <v>4416</v>
      </c>
      <c r="F5582" t="s">
        <v>4418</v>
      </c>
      <c r="G5582">
        <v>3.84042</v>
      </c>
      <c r="H5582">
        <v>8.861140000000001</v>
      </c>
      <c r="I5582">
        <v>2700</v>
      </c>
      <c r="J5582" s="3">
        <v>12.1775234</v>
      </c>
      <c r="K5582">
        <v>11.962539</v>
      </c>
      <c r="L5582" s="3">
        <v>23925.078</v>
      </c>
      <c r="M5582" s="3">
        <v>595837.3280000006</v>
      </c>
      <c r="N5582" s="3">
        <v>1003818.302431201</v>
      </c>
      <c r="O5582" s="1">
        <v>2.346061008104003</v>
      </c>
      <c r="P5582" s="3">
        <v>2939.194539835202</v>
      </c>
      <c r="Q5582" s="3">
        <v>82446.5908001568</v>
      </c>
      <c r="R5582" s="1">
        <v>0.08213298223440937</v>
      </c>
      <c r="S5582" s="3">
        <v>1029017.768362401</v>
      </c>
      <c r="T5582" s="3">
        <v>-25199.46593119972</v>
      </c>
      <c r="U5582" s="1">
        <v>-0.02448885403728514</v>
      </c>
      <c r="V5582">
        <v>28</v>
      </c>
      <c r="W5582" s="3">
        <v>10623.171212</v>
      </c>
      <c r="X5582" t="s">
        <v>4419</v>
      </c>
      <c r="Y5582" s="3">
        <v>1196414.263330124</v>
      </c>
      <c r="Z5582" s="1">
        <v>2.988047544433747</v>
      </c>
      <c r="AA5582" s="3">
        <v>1248797.578843455</v>
      </c>
      <c r="AB5582" s="3">
        <v>-52383.31551333074</v>
      </c>
      <c r="AC5582" s="1">
        <v>-0.04194700278154315</v>
      </c>
    </row>
    <row r="5583" spans="1:29">
      <c r="A5583" s="6">
        <v>5581</v>
      </c>
      <c r="B5583" t="s">
        <v>3878</v>
      </c>
      <c r="C5583">
        <v>13040</v>
      </c>
      <c r="D5583" t="s">
        <v>4218</v>
      </c>
      <c r="E5583" t="s">
        <v>4416</v>
      </c>
      <c r="F5583" t="s">
        <v>4418</v>
      </c>
      <c r="G5583">
        <v>25.94651</v>
      </c>
      <c r="H5583">
        <v>36.52948</v>
      </c>
      <c r="I5583">
        <v>900</v>
      </c>
      <c r="J5583" s="3">
        <v>14.8629596</v>
      </c>
      <c r="K5583">
        <v>16.438266</v>
      </c>
      <c r="L5583" s="3">
        <v>32876.532</v>
      </c>
      <c r="M5583" s="3">
        <v>569600.8970000006</v>
      </c>
      <c r="N5583" s="3">
        <v>1010427.102205601</v>
      </c>
      <c r="O5583" s="1">
        <v>2.368090340685336</v>
      </c>
      <c r="P5583" s="3">
        <v>2919.537907442402</v>
      </c>
      <c r="Q5583" s="3">
        <v>79527.0528927144</v>
      </c>
      <c r="R5583" s="1">
        <v>0.07870637349208029</v>
      </c>
      <c r="S5583" s="3">
        <v>1029017.768362401</v>
      </c>
      <c r="T5583" s="3">
        <v>-18590.66615679965</v>
      </c>
      <c r="U5583" s="1">
        <v>-0.0180664189952572</v>
      </c>
      <c r="V5583">
        <v>27</v>
      </c>
      <c r="W5583" s="3">
        <v>6582.810629599999</v>
      </c>
      <c r="X5583" t="s">
        <v>4419</v>
      </c>
      <c r="Y5583" s="3">
        <v>1196414.263330124</v>
      </c>
      <c r="Z5583" s="1">
        <v>2.988047544433747</v>
      </c>
      <c r="AA5583" s="3">
        <v>1248797.578843455</v>
      </c>
      <c r="AB5583" s="3">
        <v>-52383.31551333074</v>
      </c>
      <c r="AC5583" s="1">
        <v>-0.04194700278154315</v>
      </c>
    </row>
    <row r="5584" spans="1:29">
      <c r="A5584" s="6">
        <v>5582</v>
      </c>
      <c r="B5584" t="s">
        <v>3878</v>
      </c>
      <c r="M5584" s="3">
        <v>569600.8970000006</v>
      </c>
      <c r="N5584" s="3">
        <v>1010427.102205601</v>
      </c>
      <c r="O5584" s="1">
        <v>2.368090340685336</v>
      </c>
      <c r="Q5584" s="3">
        <v>79527.0528927144</v>
      </c>
      <c r="R5584" s="1">
        <v>0.07870637349208029</v>
      </c>
      <c r="S5584" s="3">
        <v>1029017.768362401</v>
      </c>
      <c r="T5584" s="3">
        <v>-18590.66615679965</v>
      </c>
      <c r="U5584" s="1">
        <v>-0.0180664189952572</v>
      </c>
      <c r="V5584">
        <v>27</v>
      </c>
      <c r="W5584" s="3">
        <v>0</v>
      </c>
      <c r="Y5584" s="3">
        <v>1182006.444989907</v>
      </c>
      <c r="Z5584" s="1">
        <v>2.940021483299689</v>
      </c>
      <c r="AA5584" s="3">
        <v>1248797.578843455</v>
      </c>
      <c r="AB5584" s="3">
        <v>-66791.13385354821</v>
      </c>
      <c r="AC5584" s="1">
        <v>-0.05348435565946987</v>
      </c>
    </row>
    <row r="5585" spans="1:29">
      <c r="A5585" s="6">
        <v>5583</v>
      </c>
      <c r="B5585" t="s">
        <v>3879</v>
      </c>
      <c r="C5585">
        <v>3604</v>
      </c>
      <c r="D5585" t="s">
        <v>4278</v>
      </c>
      <c r="E5585" t="s">
        <v>4416</v>
      </c>
      <c r="F5585" t="s">
        <v>4417</v>
      </c>
      <c r="G5585">
        <v>3.3297</v>
      </c>
      <c r="H5585">
        <v>3.92253</v>
      </c>
      <c r="I5585">
        <v>5100</v>
      </c>
      <c r="J5585" s="3">
        <v>11.0014709</v>
      </c>
      <c r="K5585">
        <v>10.0024515</v>
      </c>
      <c r="L5585" s="3">
        <v>20004.903</v>
      </c>
      <c r="M5585" s="3">
        <v>589605.8000000006</v>
      </c>
      <c r="N5585" s="3">
        <v>1010406.098283201</v>
      </c>
      <c r="O5585" s="1">
        <v>2.36802032761067</v>
      </c>
      <c r="P5585" s="3">
        <v>3031.281306616803</v>
      </c>
      <c r="Q5585" s="3">
        <v>82558.3342</v>
      </c>
      <c r="R5585" s="1">
        <v>0.08170807197252307</v>
      </c>
      <c r="S5585" s="3">
        <v>1029017.768362401</v>
      </c>
      <c r="T5585" s="3">
        <v>-18590.66615679965</v>
      </c>
      <c r="U5585" s="1">
        <v>-0.01807</v>
      </c>
      <c r="V5585">
        <v>28</v>
      </c>
      <c r="W5585" s="3">
        <v>0</v>
      </c>
      <c r="X5585" t="s">
        <v>4419</v>
      </c>
      <c r="Y5585" s="3">
        <v>1182006.444989907</v>
      </c>
      <c r="Z5585" s="1">
        <v>2.940021483299689</v>
      </c>
      <c r="AA5585" s="3">
        <v>1248797.578843455</v>
      </c>
      <c r="AB5585" s="3">
        <v>-66791.13385354821</v>
      </c>
      <c r="AC5585" s="1">
        <v>-0.05348435565946987</v>
      </c>
    </row>
    <row r="5586" spans="1:29">
      <c r="A5586" s="6">
        <v>5584</v>
      </c>
      <c r="B5586" t="s">
        <v>3879</v>
      </c>
      <c r="C5586">
        <v>15453</v>
      </c>
      <c r="D5586" t="s">
        <v>4254</v>
      </c>
      <c r="E5586" t="s">
        <v>4416</v>
      </c>
      <c r="F5586" t="s">
        <v>4418</v>
      </c>
      <c r="G5586">
        <v>37.52103</v>
      </c>
      <c r="H5586">
        <v>75.07652</v>
      </c>
      <c r="I5586">
        <v>600</v>
      </c>
      <c r="J5586" s="3">
        <v>18.5137736</v>
      </c>
      <c r="K5586">
        <v>22.522956</v>
      </c>
      <c r="L5586" s="3">
        <v>45045.912</v>
      </c>
      <c r="M5586" s="3">
        <v>564391.5860000006</v>
      </c>
      <c r="N5586" s="3">
        <v>1030196.759553601</v>
      </c>
      <c r="O5586" s="1">
        <v>2.433989198512003</v>
      </c>
      <c r="P5586" s="3">
        <v>2977.110431587202</v>
      </c>
      <c r="Q5586" s="3">
        <v>79581.22376841279</v>
      </c>
      <c r="R5586" s="1">
        <v>0.07724856735415911</v>
      </c>
      <c r="S5586" s="3">
        <v>1030196.759553601</v>
      </c>
      <c r="T5586" s="3">
        <v>0</v>
      </c>
      <c r="U5586" s="1">
        <v>0</v>
      </c>
      <c r="V5586">
        <v>27</v>
      </c>
      <c r="W5586" s="3">
        <v>19765.48989920001</v>
      </c>
      <c r="X5586" t="s">
        <v>4419</v>
      </c>
      <c r="Y5586" s="3">
        <v>1182006.444989907</v>
      </c>
      <c r="Z5586" s="1">
        <v>2.940021483299689</v>
      </c>
      <c r="AA5586" s="3">
        <v>1248797.578843455</v>
      </c>
      <c r="AB5586" s="3">
        <v>-66791.13385354821</v>
      </c>
      <c r="AC5586" s="1">
        <v>-0.05348435565946987</v>
      </c>
    </row>
    <row r="5587" spans="1:29">
      <c r="A5587" s="6">
        <v>5585</v>
      </c>
      <c r="B5587" t="s">
        <v>3879</v>
      </c>
      <c r="C5587">
        <v>15432</v>
      </c>
      <c r="D5587" t="s">
        <v>4274</v>
      </c>
      <c r="E5587" t="s">
        <v>4416</v>
      </c>
      <c r="F5587" t="s">
        <v>4418</v>
      </c>
      <c r="G5587">
        <v>7.66307</v>
      </c>
      <c r="H5587">
        <v>11.98323</v>
      </c>
      <c r="I5587">
        <v>2600</v>
      </c>
      <c r="J5587" s="3">
        <v>14.3469194</v>
      </c>
      <c r="K5587">
        <v>15.578199</v>
      </c>
      <c r="L5587" s="3">
        <v>31156.398</v>
      </c>
      <c r="M5587" s="3">
        <v>541537.1440000006</v>
      </c>
      <c r="N5587" s="3">
        <v>1038468.790435201</v>
      </c>
      <c r="O5587" s="1">
        <v>2.461562634784003</v>
      </c>
      <c r="P5587" s="3">
        <v>2949.572012594401</v>
      </c>
      <c r="Q5587" s="3">
        <v>76631.65175581838</v>
      </c>
      <c r="R5587" s="1">
        <v>0.07379292710732659</v>
      </c>
      <c r="S5587" s="3">
        <v>1038468.790435201</v>
      </c>
      <c r="T5587" s="3">
        <v>0</v>
      </c>
      <c r="U5587" s="1">
        <v>0</v>
      </c>
      <c r="V5587">
        <v>26</v>
      </c>
      <c r="W5587" s="3">
        <v>8248.747328000001</v>
      </c>
      <c r="X5587" t="s">
        <v>4419</v>
      </c>
      <c r="Y5587" s="3">
        <v>1182006.444989907</v>
      </c>
      <c r="Z5587" s="1">
        <v>2.940021483299689</v>
      </c>
      <c r="AA5587" s="3">
        <v>1248797.578843455</v>
      </c>
      <c r="AB5587" s="3">
        <v>-66791.13385354821</v>
      </c>
      <c r="AC5587" s="1">
        <v>-0.05348435565946987</v>
      </c>
    </row>
    <row r="5588" spans="1:29">
      <c r="A5588" s="6">
        <v>5586</v>
      </c>
      <c r="B5588" t="s">
        <v>3879</v>
      </c>
      <c r="M5588" s="3">
        <v>541537.1440000006</v>
      </c>
      <c r="N5588" s="3">
        <v>1038468.790435201</v>
      </c>
      <c r="O5588" s="1">
        <v>2.461562634784003</v>
      </c>
      <c r="Q5588" s="3">
        <v>76631.65175581838</v>
      </c>
      <c r="R5588" s="1">
        <v>0.07379292710732659</v>
      </c>
      <c r="S5588" s="3">
        <v>1038468.790435201</v>
      </c>
      <c r="T5588" s="3">
        <v>0</v>
      </c>
      <c r="U5588" s="1">
        <v>0</v>
      </c>
      <c r="V5588">
        <v>26</v>
      </c>
      <c r="W5588" s="3">
        <v>0</v>
      </c>
      <c r="Y5588" s="3">
        <v>1194347.765968153</v>
      </c>
      <c r="Z5588" s="1">
        <v>2.981159219893843</v>
      </c>
      <c r="AA5588" s="3">
        <v>1248797.578843455</v>
      </c>
      <c r="AB5588" s="3">
        <v>-54449.81287530204</v>
      </c>
      <c r="AC5588" s="1">
        <v>-0.04360179247442927</v>
      </c>
    </row>
    <row r="5589" spans="1:29">
      <c r="A5589" s="6">
        <v>5587</v>
      </c>
      <c r="B5589" t="s">
        <v>3880</v>
      </c>
      <c r="C5589">
        <v>2134</v>
      </c>
      <c r="D5589" t="s">
        <v>4360</v>
      </c>
      <c r="E5589" t="s">
        <v>4416</v>
      </c>
      <c r="F5589" t="s">
        <v>4417</v>
      </c>
      <c r="G5589">
        <v>20.0228</v>
      </c>
      <c r="H5589">
        <v>23.83773</v>
      </c>
      <c r="I5589">
        <v>800</v>
      </c>
      <c r="J5589" s="3">
        <v>10.7210552</v>
      </c>
      <c r="K5589">
        <v>9.535092000000001</v>
      </c>
      <c r="L5589" s="3">
        <v>19070.184</v>
      </c>
      <c r="M5589" s="3">
        <v>560607.3280000006</v>
      </c>
      <c r="N5589" s="3">
        <v>1038448.534288001</v>
      </c>
      <c r="O5589" s="1">
        <v>2.461495114293336</v>
      </c>
      <c r="P5589" s="3">
        <v>3115.406371305603</v>
      </c>
      <c r="Q5589" s="3">
        <v>79747.05813</v>
      </c>
      <c r="R5589" s="1">
        <v>0.07679442504551039</v>
      </c>
      <c r="S5589" s="3">
        <v>1038468.790435201</v>
      </c>
      <c r="T5589" s="3">
        <v>0</v>
      </c>
      <c r="U5589" s="1">
        <v>0</v>
      </c>
      <c r="V5589">
        <v>27</v>
      </c>
      <c r="W5589" s="3">
        <v>0</v>
      </c>
      <c r="X5589" t="s">
        <v>4419</v>
      </c>
      <c r="Y5589" s="3">
        <v>1194347.765968153</v>
      </c>
      <c r="Z5589" s="1">
        <v>2.981159219893843</v>
      </c>
      <c r="AA5589" s="3">
        <v>1248797.578843455</v>
      </c>
      <c r="AB5589" s="3">
        <v>-54449.81287530204</v>
      </c>
      <c r="AC5589" s="1">
        <v>-0.04360179247442927</v>
      </c>
    </row>
    <row r="5590" spans="1:29">
      <c r="A5590" s="6">
        <v>5588</v>
      </c>
      <c r="B5590" t="s">
        <v>3880</v>
      </c>
      <c r="C5590">
        <v>2877</v>
      </c>
      <c r="D5590" t="s">
        <v>4292</v>
      </c>
      <c r="E5590" t="s">
        <v>4416</v>
      </c>
      <c r="F5590" t="s">
        <v>4418</v>
      </c>
      <c r="G5590">
        <v>10.07181</v>
      </c>
      <c r="H5590">
        <v>22.08666</v>
      </c>
      <c r="I5590">
        <v>1700</v>
      </c>
      <c r="J5590" s="3">
        <v>16.2641966</v>
      </c>
      <c r="K5590">
        <v>18.773661</v>
      </c>
      <c r="L5590" s="3">
        <v>37547.322</v>
      </c>
      <c r="M5590" s="3">
        <v>540671.1390000005</v>
      </c>
      <c r="N5590" s="3">
        <v>1056024.629430401</v>
      </c>
      <c r="O5590" s="1">
        <v>2.520082098101335</v>
      </c>
      <c r="P5590" s="3">
        <v>2977.173278440802</v>
      </c>
      <c r="Q5590" s="3">
        <v>76769.8848515592</v>
      </c>
      <c r="R5590" s="1">
        <v>0.07269705905719963</v>
      </c>
      <c r="S5590" s="3">
        <v>1056024.629430401</v>
      </c>
      <c r="T5590" s="3">
        <v>0</v>
      </c>
      <c r="U5590" s="1">
        <v>0</v>
      </c>
      <c r="V5590">
        <v>26</v>
      </c>
      <c r="W5590" s="3">
        <v>17555.1461912</v>
      </c>
      <c r="X5590" t="s">
        <v>4419</v>
      </c>
      <c r="Y5590" s="3">
        <v>1194347.765968153</v>
      </c>
      <c r="Z5590" s="1">
        <v>2.981159219893843</v>
      </c>
      <c r="AA5590" s="3">
        <v>1248797.578843455</v>
      </c>
      <c r="AB5590" s="3">
        <v>-54449.81287530204</v>
      </c>
      <c r="AC5590" s="1">
        <v>-0.04360179247442927</v>
      </c>
    </row>
    <row r="5591" spans="1:29">
      <c r="A5591" s="6">
        <v>5589</v>
      </c>
      <c r="B5591" t="s">
        <v>3880</v>
      </c>
      <c r="M5591" s="3">
        <v>540671.1390000005</v>
      </c>
      <c r="N5591" s="3">
        <v>1056024.629430401</v>
      </c>
      <c r="O5591" s="1">
        <v>2.520082098101335</v>
      </c>
      <c r="Q5591" s="3">
        <v>76769.8848515592</v>
      </c>
      <c r="R5591" s="1">
        <v>0.07269705905719963</v>
      </c>
      <c r="S5591" s="3">
        <v>1056024.629430401</v>
      </c>
      <c r="T5591" s="3">
        <v>0</v>
      </c>
      <c r="U5591" s="1">
        <v>0</v>
      </c>
      <c r="V5591">
        <v>26</v>
      </c>
      <c r="W5591" s="3">
        <v>0</v>
      </c>
      <c r="Y5591" s="3">
        <v>1174829.531596543</v>
      </c>
      <c r="Z5591" s="1">
        <v>2.916098438655143</v>
      </c>
      <c r="AA5591" s="3">
        <v>1248797.578843455</v>
      </c>
      <c r="AB5591" s="3">
        <v>-73968.04724691203</v>
      </c>
      <c r="AC5591" s="1">
        <v>-0.05923141468244664</v>
      </c>
    </row>
    <row r="5592" spans="1:29">
      <c r="A5592" s="6">
        <v>5590</v>
      </c>
      <c r="B5592" t="s">
        <v>3881</v>
      </c>
      <c r="M5592" s="3">
        <v>540671.1390000005</v>
      </c>
      <c r="N5592" s="3">
        <v>1056024.629430401</v>
      </c>
      <c r="O5592" s="1">
        <v>2.520082098101335</v>
      </c>
      <c r="Q5592" s="3">
        <v>76769.8848515592</v>
      </c>
      <c r="R5592" s="1">
        <v>0.07269705905719963</v>
      </c>
      <c r="S5592" s="3">
        <v>1056024.629430401</v>
      </c>
      <c r="T5592" s="3">
        <v>0</v>
      </c>
      <c r="U5592" s="1">
        <v>0</v>
      </c>
      <c r="V5592">
        <v>26</v>
      </c>
      <c r="W5592" s="3">
        <v>0</v>
      </c>
      <c r="Y5592" s="3">
        <v>1174829.531596543</v>
      </c>
      <c r="Z5592" s="1">
        <v>2.916098438655143</v>
      </c>
      <c r="AA5592" s="3">
        <v>1248797.578843455</v>
      </c>
      <c r="AB5592" s="3">
        <v>-73968.04724691203</v>
      </c>
      <c r="AC5592" s="1">
        <v>-0.05923141468244664</v>
      </c>
    </row>
    <row r="5593" spans="1:29">
      <c r="A5593" s="6">
        <v>5591</v>
      </c>
      <c r="B5593" t="s">
        <v>3882</v>
      </c>
      <c r="M5593" s="3">
        <v>540671.1390000005</v>
      </c>
      <c r="N5593" s="3">
        <v>1056024.629430401</v>
      </c>
      <c r="O5593" s="1">
        <v>2.520082098101335</v>
      </c>
      <c r="Q5593" s="3">
        <v>76769.8848515592</v>
      </c>
      <c r="R5593" s="1">
        <v>0.07269705905719963</v>
      </c>
      <c r="S5593" s="3">
        <v>1056024.629430401</v>
      </c>
      <c r="T5593" s="3">
        <v>0</v>
      </c>
      <c r="U5593" s="1">
        <v>0</v>
      </c>
      <c r="V5593">
        <v>26</v>
      </c>
      <c r="W5593" s="3">
        <v>0</v>
      </c>
      <c r="Y5593" s="3">
        <v>1174829.531596543</v>
      </c>
      <c r="Z5593" s="1">
        <v>2.916098438655143</v>
      </c>
      <c r="AA5593" s="3">
        <v>1248797.578843455</v>
      </c>
      <c r="AB5593" s="3">
        <v>-73968.04724691203</v>
      </c>
      <c r="AC5593" s="1">
        <v>-0.05923141468244664</v>
      </c>
    </row>
    <row r="5594" spans="1:29">
      <c r="A5594" s="6">
        <v>5592</v>
      </c>
      <c r="B5594" t="s">
        <v>3883</v>
      </c>
      <c r="C5594">
        <v>4796</v>
      </c>
      <c r="D5594" t="s">
        <v>4242</v>
      </c>
      <c r="E5594" t="s">
        <v>4416</v>
      </c>
      <c r="F5594" t="s">
        <v>4418</v>
      </c>
      <c r="G5594">
        <v>7.19455</v>
      </c>
      <c r="H5594">
        <v>29.75885</v>
      </c>
      <c r="I5594">
        <v>1500</v>
      </c>
      <c r="J5594" s="3">
        <v>18.3914825</v>
      </c>
      <c r="K5594">
        <v>22.3191375</v>
      </c>
      <c r="L5594" s="3">
        <v>44638.275</v>
      </c>
      <c r="M5594" s="3">
        <v>526991.6640000006</v>
      </c>
      <c r="N5594" s="3">
        <v>1086942.718810401</v>
      </c>
      <c r="O5594" s="1">
        <v>2.623142396034669</v>
      </c>
      <c r="P5594" s="3">
        <v>2939.458907565602</v>
      </c>
      <c r="Q5594" s="3">
        <v>73830.4259439936</v>
      </c>
      <c r="R5594" s="1">
        <v>0.06792485442544476</v>
      </c>
      <c r="S5594" s="3">
        <v>1086942.718810401</v>
      </c>
      <c r="T5594" s="3">
        <v>0</v>
      </c>
      <c r="U5594" s="1">
        <v>0</v>
      </c>
      <c r="V5594">
        <v>25</v>
      </c>
      <c r="W5594" s="3">
        <v>30902.1458</v>
      </c>
      <c r="X5594" t="s">
        <v>4419</v>
      </c>
      <c r="Y5594" s="3">
        <v>1174829.531596543</v>
      </c>
      <c r="Z5594" s="1">
        <v>2.916098438655143</v>
      </c>
      <c r="AA5594" s="3">
        <v>1248797.578843455</v>
      </c>
      <c r="AB5594" s="3">
        <v>-73968.04724691203</v>
      </c>
      <c r="AC5594" s="1">
        <v>-0.05923141468244664</v>
      </c>
    </row>
    <row r="5595" spans="1:29">
      <c r="A5595" s="6">
        <v>5593</v>
      </c>
      <c r="B5595" t="s">
        <v>3883</v>
      </c>
      <c r="M5595" s="3">
        <v>526991.6640000006</v>
      </c>
      <c r="N5595" s="3">
        <v>1086942.718810401</v>
      </c>
      <c r="O5595" s="1">
        <v>2.623142396034669</v>
      </c>
      <c r="Q5595" s="3">
        <v>73830.4259439936</v>
      </c>
      <c r="R5595" s="1">
        <v>0.06792485442544476</v>
      </c>
      <c r="S5595" s="3">
        <v>1086942.718810401</v>
      </c>
      <c r="T5595" s="3">
        <v>0</v>
      </c>
      <c r="U5595" s="1">
        <v>0</v>
      </c>
      <c r="V5595">
        <v>25</v>
      </c>
      <c r="W5595" s="3">
        <v>0</v>
      </c>
      <c r="Y5595" s="3">
        <v>1194138.70022035</v>
      </c>
      <c r="Z5595" s="1">
        <v>2.980462334067835</v>
      </c>
      <c r="AA5595" s="3">
        <v>1248797.578843455</v>
      </c>
      <c r="AB5595" s="3">
        <v>-54658.87862310442</v>
      </c>
      <c r="AC5595" s="1">
        <v>-0.0437692061140329</v>
      </c>
    </row>
    <row r="5596" spans="1:29">
      <c r="A5596" s="6">
        <v>5594</v>
      </c>
      <c r="B5596" t="s">
        <v>3884</v>
      </c>
      <c r="C5596">
        <v>14104</v>
      </c>
      <c r="D5596" t="s">
        <v>4325</v>
      </c>
      <c r="E5596" t="s">
        <v>4416</v>
      </c>
      <c r="F5596" t="s">
        <v>4417</v>
      </c>
      <c r="G5596">
        <v>5.44565</v>
      </c>
      <c r="H5596">
        <v>6.32625</v>
      </c>
      <c r="I5596">
        <v>3700</v>
      </c>
      <c r="J5596" s="3">
        <v>12.0221375</v>
      </c>
      <c r="K5596">
        <v>11.7035625</v>
      </c>
      <c r="L5596" s="3">
        <v>23407.125</v>
      </c>
      <c r="M5596" s="3">
        <v>550398.7890000006</v>
      </c>
      <c r="N5596" s="3">
        <v>1086918.993110401</v>
      </c>
      <c r="O5596" s="1">
        <v>2.623063310368002</v>
      </c>
      <c r="P5596" s="3">
        <v>3260.828156431202</v>
      </c>
      <c r="Q5596" s="3">
        <v>77091.25410000001</v>
      </c>
      <c r="R5596" s="1">
        <v>0.07092640260097993</v>
      </c>
      <c r="S5596" s="3">
        <v>1086942.718810401</v>
      </c>
      <c r="T5596" s="3">
        <v>0</v>
      </c>
      <c r="U5596" s="1">
        <v>0</v>
      </c>
      <c r="V5596">
        <v>26</v>
      </c>
      <c r="W5596" s="3">
        <v>0</v>
      </c>
      <c r="X5596" t="s">
        <v>4419</v>
      </c>
      <c r="Y5596" s="3">
        <v>1194138.70022035</v>
      </c>
      <c r="Z5596" s="1">
        <v>2.980462334067835</v>
      </c>
      <c r="AA5596" s="3">
        <v>1248797.578843455</v>
      </c>
      <c r="AB5596" s="3">
        <v>-54658.87862310442</v>
      </c>
      <c r="AC5596" s="1">
        <v>-0.0437692061140329</v>
      </c>
    </row>
    <row r="5597" spans="1:29">
      <c r="A5597" s="6">
        <v>5595</v>
      </c>
      <c r="B5597" t="s">
        <v>3884</v>
      </c>
      <c r="C5597">
        <v>6305</v>
      </c>
      <c r="D5597" t="s">
        <v>4277</v>
      </c>
      <c r="E5597" t="s">
        <v>4416</v>
      </c>
      <c r="F5597" t="s">
        <v>4417</v>
      </c>
      <c r="G5597">
        <v>14.39388</v>
      </c>
      <c r="H5597">
        <v>17.875</v>
      </c>
      <c r="I5597">
        <v>900</v>
      </c>
      <c r="J5597" s="3">
        <v>9.82625</v>
      </c>
      <c r="K5597">
        <v>8.043749999999999</v>
      </c>
      <c r="L5597" s="3">
        <v>16087.5</v>
      </c>
      <c r="M5597" s="3">
        <v>566486.2890000006</v>
      </c>
      <c r="N5597" s="3">
        <v>1086901.123110401</v>
      </c>
      <c r="O5597" s="1">
        <v>2.623003743701336</v>
      </c>
      <c r="P5597" s="3">
        <v>3260.756979331202</v>
      </c>
      <c r="Q5597" s="3">
        <v>80352.01108</v>
      </c>
      <c r="R5597" s="1">
        <v>0.07392761804317165</v>
      </c>
      <c r="S5597" s="3">
        <v>1086942.718810401</v>
      </c>
      <c r="T5597" s="3">
        <v>0</v>
      </c>
      <c r="U5597" s="1">
        <v>0</v>
      </c>
      <c r="V5597">
        <v>27</v>
      </c>
      <c r="W5597" s="3">
        <v>0</v>
      </c>
      <c r="X5597" t="s">
        <v>4419</v>
      </c>
      <c r="Y5597" s="3">
        <v>1194138.70022035</v>
      </c>
      <c r="Z5597" s="1">
        <v>2.980462334067835</v>
      </c>
      <c r="AA5597" s="3">
        <v>1248797.578843455</v>
      </c>
      <c r="AB5597" s="3">
        <v>-54658.87862310442</v>
      </c>
      <c r="AC5597" s="1">
        <v>-0.0437692061140329</v>
      </c>
    </row>
    <row r="5598" spans="1:29">
      <c r="A5598" s="6">
        <v>5596</v>
      </c>
      <c r="B5598" t="s">
        <v>3884</v>
      </c>
      <c r="M5598" s="3">
        <v>566486.2890000006</v>
      </c>
      <c r="N5598" s="3">
        <v>1086901.123110401</v>
      </c>
      <c r="O5598" s="1">
        <v>2.623003743701336</v>
      </c>
      <c r="Q5598" s="3">
        <v>80352.01108</v>
      </c>
      <c r="R5598" s="1">
        <v>0.07392761804317165</v>
      </c>
      <c r="S5598" s="3">
        <v>1086942.718810401</v>
      </c>
      <c r="T5598" s="3">
        <v>0</v>
      </c>
      <c r="U5598" s="1">
        <v>0</v>
      </c>
      <c r="V5598">
        <v>27</v>
      </c>
      <c r="W5598" s="3">
        <v>0</v>
      </c>
      <c r="Y5598" s="3">
        <v>1205692.505995722</v>
      </c>
      <c r="Z5598" s="1">
        <v>3.01897501998574</v>
      </c>
      <c r="AA5598" s="3">
        <v>1248797.578843455</v>
      </c>
      <c r="AB5598" s="3">
        <v>-43105.07284773281</v>
      </c>
      <c r="AC5598" s="1">
        <v>-0.03451726170678004</v>
      </c>
    </row>
    <row r="5599" spans="1:29">
      <c r="A5599" s="6">
        <v>5597</v>
      </c>
      <c r="B5599" t="s">
        <v>3885</v>
      </c>
      <c r="C5599">
        <v>7067</v>
      </c>
      <c r="D5599" t="s">
        <v>4337</v>
      </c>
      <c r="E5599" t="s">
        <v>4416</v>
      </c>
      <c r="F5599" t="s">
        <v>4417</v>
      </c>
      <c r="G5599">
        <v>25.18796</v>
      </c>
      <c r="H5599">
        <v>27.91514</v>
      </c>
      <c r="I5599">
        <v>1100</v>
      </c>
      <c r="J5599" s="3">
        <v>14.2119962</v>
      </c>
      <c r="K5599">
        <v>15.353327</v>
      </c>
      <c r="L5599" s="3">
        <v>30706.654</v>
      </c>
      <c r="M5599" s="3">
        <v>597192.9430000006</v>
      </c>
      <c r="N5599" s="3">
        <v>1086871.557787201</v>
      </c>
      <c r="O5599" s="1">
        <v>2.622905192624002</v>
      </c>
      <c r="P5599" s="3">
        <v>3260.703369331202</v>
      </c>
      <c r="Q5599" s="3">
        <v>83612.71445</v>
      </c>
      <c r="R5599" s="1">
        <v>0.07692971064605832</v>
      </c>
      <c r="S5599" s="3">
        <v>1086942.718810401</v>
      </c>
      <c r="T5599" s="3">
        <v>0</v>
      </c>
      <c r="U5599" s="1">
        <v>0</v>
      </c>
      <c r="V5599">
        <v>28</v>
      </c>
      <c r="W5599" s="3">
        <v>0</v>
      </c>
      <c r="X5599" t="s">
        <v>4419</v>
      </c>
      <c r="Y5599" s="3">
        <v>1205692.505995722</v>
      </c>
      <c r="Z5599" s="1">
        <v>3.01897501998574</v>
      </c>
      <c r="AA5599" s="3">
        <v>1248797.578843455</v>
      </c>
      <c r="AB5599" s="3">
        <v>-43105.07284773281</v>
      </c>
      <c r="AC5599" s="1">
        <v>-0.03451726170678004</v>
      </c>
    </row>
    <row r="5600" spans="1:29">
      <c r="A5600" s="6">
        <v>5598</v>
      </c>
      <c r="B5600" t="s">
        <v>3885</v>
      </c>
      <c r="C5600">
        <v>11296</v>
      </c>
      <c r="D5600" t="s">
        <v>4220</v>
      </c>
      <c r="E5600" t="s">
        <v>4416</v>
      </c>
      <c r="F5600" t="s">
        <v>4417</v>
      </c>
      <c r="G5600">
        <v>58.31408</v>
      </c>
      <c r="H5600">
        <v>64.20335</v>
      </c>
      <c r="I5600">
        <v>500</v>
      </c>
      <c r="J5600" s="3">
        <v>14.6305025</v>
      </c>
      <c r="K5600">
        <v>16.0508375</v>
      </c>
      <c r="L5600" s="3">
        <v>32101.675</v>
      </c>
      <c r="M5600" s="3">
        <v>629294.6180000006</v>
      </c>
      <c r="N5600" s="3">
        <v>1086840.876447201</v>
      </c>
      <c r="O5600" s="1">
        <v>2.622802921490668</v>
      </c>
      <c r="P5600" s="3">
        <v>3260.614673361602</v>
      </c>
      <c r="Q5600" s="3">
        <v>86873.32911999999</v>
      </c>
      <c r="R5600" s="1">
        <v>0.07993196704561044</v>
      </c>
      <c r="S5600" s="3">
        <v>1086942.718810401</v>
      </c>
      <c r="T5600" s="3">
        <v>0</v>
      </c>
      <c r="U5600" s="1">
        <v>0</v>
      </c>
      <c r="V5600">
        <v>29</v>
      </c>
      <c r="W5600" s="3">
        <v>0</v>
      </c>
      <c r="X5600" t="s">
        <v>4419</v>
      </c>
      <c r="Y5600" s="3">
        <v>1205692.505995722</v>
      </c>
      <c r="Z5600" s="1">
        <v>3.01897501998574</v>
      </c>
      <c r="AA5600" s="3">
        <v>1248797.578843455</v>
      </c>
      <c r="AB5600" s="3">
        <v>-43105.07284773281</v>
      </c>
      <c r="AC5600" s="1">
        <v>-0.03451726170678004</v>
      </c>
    </row>
    <row r="5601" spans="1:29">
      <c r="A5601" s="6">
        <v>5599</v>
      </c>
      <c r="B5601" t="s">
        <v>3885</v>
      </c>
      <c r="C5601">
        <v>2924</v>
      </c>
      <c r="D5601" t="s">
        <v>4247</v>
      </c>
      <c r="E5601" t="s">
        <v>4416</v>
      </c>
      <c r="F5601" t="s">
        <v>4417</v>
      </c>
      <c r="G5601">
        <v>21.08192</v>
      </c>
      <c r="H5601">
        <v>24.04464</v>
      </c>
      <c r="I5601">
        <v>1100</v>
      </c>
      <c r="J5601" s="3">
        <v>12.9347312</v>
      </c>
      <c r="K5601">
        <v>13.224552</v>
      </c>
      <c r="L5601" s="3">
        <v>26449.104</v>
      </c>
      <c r="M5601" s="3">
        <v>655743.7220000006</v>
      </c>
      <c r="N5601" s="3">
        <v>1086814.717164</v>
      </c>
      <c r="O5601" s="1">
        <v>2.622715723880002</v>
      </c>
      <c r="P5601" s="3">
        <v>3260.522629341602</v>
      </c>
      <c r="Q5601" s="3">
        <v>90133.85175</v>
      </c>
      <c r="R5601" s="1">
        <v>0.08293396319218116</v>
      </c>
      <c r="S5601" s="3">
        <v>1086942.718810401</v>
      </c>
      <c r="T5601" s="3">
        <v>0</v>
      </c>
      <c r="U5601" s="1">
        <v>0</v>
      </c>
      <c r="V5601">
        <v>30</v>
      </c>
      <c r="W5601" s="3">
        <v>0</v>
      </c>
      <c r="X5601" t="s">
        <v>4419</v>
      </c>
      <c r="Y5601" s="3">
        <v>1205692.505995722</v>
      </c>
      <c r="Z5601" s="1">
        <v>3.01897501998574</v>
      </c>
      <c r="AA5601" s="3">
        <v>1248797.578843455</v>
      </c>
      <c r="AB5601" s="3">
        <v>-43105.07284773281</v>
      </c>
      <c r="AC5601" s="1">
        <v>-0.03451726170678004</v>
      </c>
    </row>
    <row r="5602" spans="1:29">
      <c r="A5602" s="6">
        <v>5600</v>
      </c>
      <c r="B5602" t="s">
        <v>3885</v>
      </c>
      <c r="C5602">
        <v>13397</v>
      </c>
      <c r="D5602" t="s">
        <v>4373</v>
      </c>
      <c r="E5602" t="s">
        <v>4416</v>
      </c>
      <c r="F5602" t="s">
        <v>4417</v>
      </c>
      <c r="G5602">
        <v>8.36265</v>
      </c>
      <c r="H5602">
        <v>9.480460000000001</v>
      </c>
      <c r="I5602">
        <v>2900</v>
      </c>
      <c r="J5602" s="3">
        <v>13.2480002</v>
      </c>
      <c r="K5602">
        <v>13.746667</v>
      </c>
      <c r="L5602" s="3">
        <v>27493.334</v>
      </c>
      <c r="M5602" s="3">
        <v>683237.0560000007</v>
      </c>
      <c r="N5602" s="3">
        <v>1086787.722496801</v>
      </c>
      <c r="O5602" s="1">
        <v>2.622625741656002</v>
      </c>
      <c r="P5602" s="3">
        <v>3260.444151492002</v>
      </c>
      <c r="Q5602" s="3">
        <v>93394.2959</v>
      </c>
      <c r="R5602" s="1">
        <v>0.08593609770032615</v>
      </c>
      <c r="S5602" s="3">
        <v>1086942.718810401</v>
      </c>
      <c r="T5602" s="3">
        <v>0</v>
      </c>
      <c r="U5602" s="1">
        <v>0</v>
      </c>
      <c r="V5602">
        <v>31</v>
      </c>
      <c r="W5602" s="3">
        <v>0</v>
      </c>
      <c r="X5602" t="s">
        <v>4419</v>
      </c>
      <c r="Y5602" s="3">
        <v>1205692.505995722</v>
      </c>
      <c r="Z5602" s="1">
        <v>3.01897501998574</v>
      </c>
      <c r="AA5602" s="3">
        <v>1248797.578843455</v>
      </c>
      <c r="AB5602" s="3">
        <v>-43105.07284773281</v>
      </c>
      <c r="AC5602" s="1">
        <v>-0.03451726170678004</v>
      </c>
    </row>
    <row r="5603" spans="1:29">
      <c r="A5603" s="6">
        <v>5601</v>
      </c>
      <c r="B5603" t="s">
        <v>3885</v>
      </c>
      <c r="M5603" s="3">
        <v>683237.0560000007</v>
      </c>
      <c r="N5603" s="3">
        <v>1086787.722496801</v>
      </c>
      <c r="O5603" s="1">
        <v>2.622625741656002</v>
      </c>
      <c r="Q5603" s="3">
        <v>93394.2959</v>
      </c>
      <c r="R5603" s="1">
        <v>0.08593609770032615</v>
      </c>
      <c r="S5603" s="3">
        <v>1086942.718810401</v>
      </c>
      <c r="T5603" s="3">
        <v>0</v>
      </c>
      <c r="U5603" s="1">
        <v>0</v>
      </c>
      <c r="V5603">
        <v>31</v>
      </c>
      <c r="W5603" s="3">
        <v>0</v>
      </c>
      <c r="Y5603" s="3">
        <v>1215246.558688387</v>
      </c>
      <c r="Z5603" s="1">
        <v>3.050821862294623</v>
      </c>
      <c r="AA5603" s="3">
        <v>1248797.578843455</v>
      </c>
      <c r="AB5603" s="3">
        <v>-33551.02015506802</v>
      </c>
      <c r="AC5603" s="1">
        <v>-0.02686666015651674</v>
      </c>
    </row>
    <row r="5604" spans="1:29">
      <c r="A5604" s="6">
        <v>5602</v>
      </c>
      <c r="B5604" t="s">
        <v>3886</v>
      </c>
      <c r="C5604">
        <v>11922</v>
      </c>
      <c r="D5604" t="s">
        <v>4391</v>
      </c>
      <c r="E5604" t="s">
        <v>4416</v>
      </c>
      <c r="F5604" t="s">
        <v>4417</v>
      </c>
      <c r="G5604">
        <v>5.12523</v>
      </c>
      <c r="H5604">
        <v>5.91655</v>
      </c>
      <c r="I5604">
        <v>4100</v>
      </c>
      <c r="J5604" s="3">
        <v>12.2773565</v>
      </c>
      <c r="K5604">
        <v>12.1289275</v>
      </c>
      <c r="L5604" s="3">
        <v>24257.855</v>
      </c>
      <c r="M5604" s="3">
        <v>707494.9110000007</v>
      </c>
      <c r="N5604" s="3">
        <v>1086763.316212801</v>
      </c>
      <c r="O5604" s="1">
        <v>2.622544387376002</v>
      </c>
      <c r="P5604" s="3">
        <v>3260.363167490402</v>
      </c>
      <c r="Q5604" s="3">
        <v>96654.65906999999</v>
      </c>
      <c r="R5604" s="1">
        <v>0.08893809500934048</v>
      </c>
      <c r="S5604" s="3">
        <v>1086942.718810401</v>
      </c>
      <c r="T5604" s="3">
        <v>0</v>
      </c>
      <c r="U5604" s="1">
        <v>0</v>
      </c>
      <c r="V5604">
        <v>32</v>
      </c>
      <c r="W5604" s="3">
        <v>0</v>
      </c>
      <c r="X5604" t="s">
        <v>4419</v>
      </c>
      <c r="Y5604" s="3">
        <v>1215246.558688387</v>
      </c>
      <c r="Z5604" s="1">
        <v>3.050821862294623</v>
      </c>
      <c r="AA5604" s="3">
        <v>1248797.578843455</v>
      </c>
      <c r="AB5604" s="3">
        <v>-33551.02015506802</v>
      </c>
      <c r="AC5604" s="1">
        <v>-0.02686666015651674</v>
      </c>
    </row>
    <row r="5605" spans="1:29">
      <c r="A5605" s="6">
        <v>5603</v>
      </c>
      <c r="B5605" t="s">
        <v>3886</v>
      </c>
      <c r="M5605" s="3">
        <v>707494.9110000007</v>
      </c>
      <c r="N5605" s="3">
        <v>1086763.316212801</v>
      </c>
      <c r="O5605" s="1">
        <v>2.622544387376002</v>
      </c>
      <c r="Q5605" s="3">
        <v>96654.65906999999</v>
      </c>
      <c r="R5605" s="1">
        <v>0.08893809500934048</v>
      </c>
      <c r="S5605" s="3">
        <v>1086942.718810401</v>
      </c>
      <c r="T5605" s="3">
        <v>0</v>
      </c>
      <c r="U5605" s="1">
        <v>0</v>
      </c>
      <c r="V5605">
        <v>32</v>
      </c>
      <c r="W5605" s="3">
        <v>0</v>
      </c>
      <c r="Y5605" s="3">
        <v>1214497.58276394</v>
      </c>
      <c r="Z5605" s="1">
        <v>3.048325275879799</v>
      </c>
      <c r="AA5605" s="3">
        <v>1248797.578843455</v>
      </c>
      <c r="AB5605" s="3">
        <v>-34299.9960795152</v>
      </c>
      <c r="AC5605" s="1">
        <v>-0.02746641782512211</v>
      </c>
    </row>
    <row r="5606" spans="1:29">
      <c r="A5606" s="6">
        <v>5604</v>
      </c>
      <c r="B5606" t="s">
        <v>3887</v>
      </c>
      <c r="M5606" s="3">
        <v>707494.9110000007</v>
      </c>
      <c r="N5606" s="3">
        <v>1086763.316212801</v>
      </c>
      <c r="O5606" s="1">
        <v>2.622544387376002</v>
      </c>
      <c r="Q5606" s="3">
        <v>96654.65906999999</v>
      </c>
      <c r="R5606" s="1">
        <v>0.08893809500934048</v>
      </c>
      <c r="S5606" s="3">
        <v>1086942.718810401</v>
      </c>
      <c r="T5606" s="3">
        <v>0</v>
      </c>
      <c r="U5606" s="1">
        <v>0</v>
      </c>
      <c r="V5606">
        <v>32</v>
      </c>
      <c r="W5606" s="3">
        <v>0</v>
      </c>
      <c r="Y5606" s="3">
        <v>1223754.404681494</v>
      </c>
      <c r="Z5606" s="1">
        <v>3.079181348938312</v>
      </c>
      <c r="AA5606" s="3">
        <v>1248797.578843455</v>
      </c>
      <c r="AB5606" s="3">
        <v>-25043.1741619613</v>
      </c>
      <c r="AC5606" s="1">
        <v>-0.02005382984899319</v>
      </c>
    </row>
    <row r="5607" spans="1:29">
      <c r="A5607" s="6">
        <v>5605</v>
      </c>
      <c r="B5607" t="s">
        <v>3888</v>
      </c>
      <c r="M5607" s="3">
        <v>707494.9110000007</v>
      </c>
      <c r="N5607" s="3">
        <v>1086763.316212801</v>
      </c>
      <c r="O5607" s="1">
        <v>2.622544387376002</v>
      </c>
      <c r="Q5607" s="3">
        <v>96654.65906999999</v>
      </c>
      <c r="R5607" s="1">
        <v>0.08893809500934048</v>
      </c>
      <c r="S5607" s="3">
        <v>1086942.718810401</v>
      </c>
      <c r="T5607" s="3">
        <v>0</v>
      </c>
      <c r="U5607" s="1">
        <v>0</v>
      </c>
      <c r="V5607">
        <v>32</v>
      </c>
      <c r="W5607" s="3">
        <v>0</v>
      </c>
      <c r="Y5607" s="3">
        <v>1223754.404681494</v>
      </c>
      <c r="Z5607" s="1">
        <v>3.079181348938312</v>
      </c>
      <c r="AA5607" s="3">
        <v>1248797.578843455</v>
      </c>
      <c r="AB5607" s="3">
        <v>-25043.1741619613</v>
      </c>
      <c r="AC5607" s="1">
        <v>-0.02005382984899319</v>
      </c>
    </row>
    <row r="5608" spans="1:29">
      <c r="A5608" s="6">
        <v>5606</v>
      </c>
      <c r="B5608" t="s">
        <v>3889</v>
      </c>
      <c r="M5608" s="3">
        <v>707494.9110000007</v>
      </c>
      <c r="N5608" s="3">
        <v>1086763.316212801</v>
      </c>
      <c r="O5608" s="1">
        <v>2.622544387376002</v>
      </c>
      <c r="Q5608" s="3">
        <v>96654.65906999999</v>
      </c>
      <c r="R5608" s="1">
        <v>0.08893809500934048</v>
      </c>
      <c r="S5608" s="3">
        <v>1086942.718810401</v>
      </c>
      <c r="T5608" s="3">
        <v>0</v>
      </c>
      <c r="U5608" s="1">
        <v>0</v>
      </c>
      <c r="V5608">
        <v>32</v>
      </c>
      <c r="W5608" s="3">
        <v>0</v>
      </c>
      <c r="Y5608" s="3">
        <v>1223754.404681494</v>
      </c>
      <c r="Z5608" s="1">
        <v>3.079181348938312</v>
      </c>
      <c r="AA5608" s="3">
        <v>1248797.578843455</v>
      </c>
      <c r="AB5608" s="3">
        <v>-25043.1741619613</v>
      </c>
      <c r="AC5608" s="1">
        <v>-0.02005382984899319</v>
      </c>
    </row>
    <row r="5609" spans="1:29">
      <c r="A5609" s="6">
        <v>5607</v>
      </c>
      <c r="B5609" t="s">
        <v>3890</v>
      </c>
      <c r="M5609" s="3">
        <v>707494.9110000007</v>
      </c>
      <c r="N5609" s="3">
        <v>1086763.316212801</v>
      </c>
      <c r="O5609" s="1">
        <v>2.622544387376002</v>
      </c>
      <c r="Q5609" s="3">
        <v>96654.65906999999</v>
      </c>
      <c r="R5609" s="1">
        <v>0.08893809500934048</v>
      </c>
      <c r="S5609" s="3">
        <v>1086942.718810401</v>
      </c>
      <c r="T5609" s="3">
        <v>0</v>
      </c>
      <c r="U5609" s="1">
        <v>0</v>
      </c>
      <c r="V5609">
        <v>32</v>
      </c>
      <c r="W5609" s="3">
        <v>0</v>
      </c>
      <c r="Y5609" s="3">
        <v>1227843.086721285</v>
      </c>
      <c r="Z5609" s="1">
        <v>3.09281028907095</v>
      </c>
      <c r="AA5609" s="3">
        <v>1248797.578843455</v>
      </c>
      <c r="AB5609" s="3">
        <v>-20954.49212216982</v>
      </c>
      <c r="AC5609" s="1">
        <v>-0.01677973474418195</v>
      </c>
    </row>
    <row r="5610" spans="1:29">
      <c r="A5610" s="6">
        <v>5608</v>
      </c>
      <c r="B5610" t="s">
        <v>3891</v>
      </c>
      <c r="M5610" s="3">
        <v>707494.9110000007</v>
      </c>
      <c r="N5610" s="3">
        <v>1086763.316212801</v>
      </c>
      <c r="O5610" s="1">
        <v>2.622544387376002</v>
      </c>
      <c r="Q5610" s="3">
        <v>96654.65906999999</v>
      </c>
      <c r="R5610" s="1">
        <v>0.08893809500934048</v>
      </c>
      <c r="S5610" s="3">
        <v>1086942.718810401</v>
      </c>
      <c r="T5610" s="3">
        <v>0</v>
      </c>
      <c r="U5610" s="1">
        <v>0</v>
      </c>
      <c r="V5610">
        <v>32</v>
      </c>
      <c r="W5610" s="3">
        <v>0</v>
      </c>
      <c r="Y5610" s="3">
        <v>1226217.560087059</v>
      </c>
      <c r="Z5610" s="1">
        <v>3.087391866956864</v>
      </c>
      <c r="AA5610" s="3">
        <v>1248797.578843455</v>
      </c>
      <c r="AB5610" s="3">
        <v>-22580.01875639567</v>
      </c>
      <c r="AC5610" s="1">
        <v>-0.01808140817930448</v>
      </c>
    </row>
    <row r="5611" spans="1:29">
      <c r="A5611" s="6">
        <v>5609</v>
      </c>
      <c r="B5611" t="s">
        <v>3892</v>
      </c>
      <c r="C5611">
        <v>14839</v>
      </c>
      <c r="D5611" t="s">
        <v>4238</v>
      </c>
      <c r="E5611" t="s">
        <v>4416</v>
      </c>
      <c r="F5611" t="s">
        <v>4418</v>
      </c>
      <c r="G5611">
        <v>18.9177</v>
      </c>
      <c r="H5611">
        <v>22.40718</v>
      </c>
      <c r="I5611">
        <v>1900</v>
      </c>
      <c r="J5611" s="3">
        <v>17.7720926</v>
      </c>
      <c r="K5611">
        <v>21.286821</v>
      </c>
      <c r="L5611" s="3">
        <v>42573.642</v>
      </c>
      <c r="M5611" s="3">
        <v>668720.2810000007</v>
      </c>
      <c r="N5611" s="3">
        <v>1090523.269299201</v>
      </c>
      <c r="O5611" s="1">
        <v>2.635077564330669</v>
      </c>
      <c r="P5611" s="3">
        <v>2931.331344525603</v>
      </c>
      <c r="Q5611" s="3">
        <v>93723.32772547439</v>
      </c>
      <c r="R5611" s="1">
        <v>0.08594344601716156</v>
      </c>
      <c r="S5611" s="3">
        <v>1090523.269299201</v>
      </c>
      <c r="T5611" s="3">
        <v>0</v>
      </c>
      <c r="U5611" s="1">
        <v>0</v>
      </c>
      <c r="V5611">
        <v>31</v>
      </c>
      <c r="W5611" s="3">
        <v>3723.933382400003</v>
      </c>
      <c r="X5611" t="s">
        <v>4419</v>
      </c>
      <c r="Y5611" s="3">
        <v>1226217.560087059</v>
      </c>
      <c r="Z5611" s="1">
        <v>3.087391866956864</v>
      </c>
      <c r="AA5611" s="3">
        <v>1248797.578843455</v>
      </c>
      <c r="AB5611" s="3">
        <v>-22580.01875639567</v>
      </c>
      <c r="AC5611" s="1">
        <v>-0.01808140817930448</v>
      </c>
    </row>
    <row r="5612" spans="1:29">
      <c r="A5612" s="6">
        <v>5610</v>
      </c>
      <c r="B5612" t="s">
        <v>3892</v>
      </c>
      <c r="M5612" s="3">
        <v>668720.2810000007</v>
      </c>
      <c r="N5612" s="3">
        <v>1090523.269299201</v>
      </c>
      <c r="O5612" s="1">
        <v>2.635077564330669</v>
      </c>
      <c r="Q5612" s="3">
        <v>93723.32772547439</v>
      </c>
      <c r="R5612" s="1">
        <v>0.08594344601716156</v>
      </c>
      <c r="S5612" s="3">
        <v>1090523.269299201</v>
      </c>
      <c r="T5612" s="3">
        <v>0</v>
      </c>
      <c r="U5612" s="1">
        <v>0</v>
      </c>
      <c r="V5612">
        <v>31</v>
      </c>
      <c r="W5612" s="3">
        <v>0</v>
      </c>
      <c r="Y5612" s="3">
        <v>1211109.682649515</v>
      </c>
      <c r="Z5612" s="1">
        <v>3.037032275498383</v>
      </c>
      <c r="AA5612" s="3">
        <v>1248797.578843455</v>
      </c>
      <c r="AB5612" s="3">
        <v>-37687.89619393996</v>
      </c>
      <c r="AC5612" s="1">
        <v>-0.03017934758397253</v>
      </c>
    </row>
    <row r="5613" spans="1:29">
      <c r="A5613" s="6">
        <v>5611</v>
      </c>
      <c r="B5613" t="s">
        <v>3893</v>
      </c>
      <c r="C5613">
        <v>8825</v>
      </c>
      <c r="D5613" t="s">
        <v>4392</v>
      </c>
      <c r="E5613" t="s">
        <v>4416</v>
      </c>
      <c r="F5613" t="s">
        <v>4417</v>
      </c>
      <c r="G5613">
        <v>27.98994</v>
      </c>
      <c r="H5613">
        <v>33.96239</v>
      </c>
      <c r="I5613">
        <v>500</v>
      </c>
      <c r="J5613" s="3">
        <v>10.0943585</v>
      </c>
      <c r="K5613">
        <v>8.4905975</v>
      </c>
      <c r="L5613" s="3">
        <v>16981.195</v>
      </c>
      <c r="M5613" s="3">
        <v>685701.4760000006</v>
      </c>
      <c r="N5613" s="3">
        <v>1090504.684343201</v>
      </c>
      <c r="O5613" s="1">
        <v>2.635015614477335</v>
      </c>
      <c r="P5613" s="3">
        <v>3271.569807897602</v>
      </c>
      <c r="Q5613" s="3">
        <v>96994.89753</v>
      </c>
      <c r="R5613" s="1">
        <v>0.08894496183518825</v>
      </c>
      <c r="S5613" s="3">
        <v>1090523.269299201</v>
      </c>
      <c r="T5613" s="3">
        <v>0</v>
      </c>
      <c r="U5613" s="1">
        <v>0</v>
      </c>
      <c r="V5613">
        <v>32</v>
      </c>
      <c r="W5613" s="3">
        <v>0</v>
      </c>
      <c r="X5613" t="s">
        <v>4419</v>
      </c>
      <c r="Y5613" s="3">
        <v>1211109.682649515</v>
      </c>
      <c r="Z5613" s="1">
        <v>3.037032275498383</v>
      </c>
      <c r="AA5613" s="3">
        <v>1248797.578843455</v>
      </c>
      <c r="AB5613" s="3">
        <v>-37687.89619393996</v>
      </c>
      <c r="AC5613" s="1">
        <v>-0.03017934758397253</v>
      </c>
    </row>
    <row r="5614" spans="1:29">
      <c r="A5614" s="6">
        <v>5612</v>
      </c>
      <c r="B5614" t="s">
        <v>3893</v>
      </c>
      <c r="M5614" s="3">
        <v>685701.4760000006</v>
      </c>
      <c r="N5614" s="3">
        <v>1090504.684343201</v>
      </c>
      <c r="O5614" s="1">
        <v>2.635015614477335</v>
      </c>
      <c r="Q5614" s="3">
        <v>96994.89753</v>
      </c>
      <c r="R5614" s="1">
        <v>0.08894496183518825</v>
      </c>
      <c r="S5614" s="3">
        <v>1090523.269299201</v>
      </c>
      <c r="T5614" s="3">
        <v>0</v>
      </c>
      <c r="U5614" s="1">
        <v>0</v>
      </c>
      <c r="V5614">
        <v>32</v>
      </c>
      <c r="W5614" s="3">
        <v>0</v>
      </c>
      <c r="Y5614" s="3">
        <v>1222800.280761818</v>
      </c>
      <c r="Z5614" s="1">
        <v>3.076000935872727</v>
      </c>
      <c r="AA5614" s="3">
        <v>1248797.578843455</v>
      </c>
      <c r="AB5614" s="3">
        <v>-25997.29808163666</v>
      </c>
      <c r="AC5614" s="1">
        <v>-0.02081786393733519</v>
      </c>
    </row>
    <row r="5615" spans="1:29">
      <c r="A5615" s="6">
        <v>5613</v>
      </c>
      <c r="B5615" t="s">
        <v>3894</v>
      </c>
      <c r="M5615" s="3">
        <v>685701.4760000006</v>
      </c>
      <c r="N5615" s="3">
        <v>1090504.684343201</v>
      </c>
      <c r="O5615" s="1">
        <v>2.635015614477335</v>
      </c>
      <c r="Q5615" s="3">
        <v>96994.89753</v>
      </c>
      <c r="R5615" s="1">
        <v>0.08894496183518825</v>
      </c>
      <c r="S5615" s="3">
        <v>1090523.269299201</v>
      </c>
      <c r="T5615" s="3">
        <v>0</v>
      </c>
      <c r="U5615" s="1">
        <v>0</v>
      </c>
      <c r="V5615">
        <v>32</v>
      </c>
      <c r="W5615" s="3">
        <v>0</v>
      </c>
      <c r="Y5615" s="3">
        <v>1225082.926234796</v>
      </c>
      <c r="Z5615" s="1">
        <v>3.083609754115987</v>
      </c>
      <c r="AA5615" s="3">
        <v>1248797.578843455</v>
      </c>
      <c r="AB5615" s="3">
        <v>-23714.65260865865</v>
      </c>
      <c r="AC5615" s="1">
        <v>-0.0189899892588048</v>
      </c>
    </row>
    <row r="5616" spans="1:29">
      <c r="A5616" s="6">
        <v>5614</v>
      </c>
      <c r="B5616" t="s">
        <v>3895</v>
      </c>
      <c r="M5616" s="3">
        <v>685701.4760000006</v>
      </c>
      <c r="N5616" s="3">
        <v>1090504.684343201</v>
      </c>
      <c r="O5616" s="1">
        <v>2.635015614477335</v>
      </c>
      <c r="Q5616" s="3">
        <v>96994.89753</v>
      </c>
      <c r="R5616" s="1">
        <v>0.08894496183518825</v>
      </c>
      <c r="S5616" s="3">
        <v>1090523.269299201</v>
      </c>
      <c r="T5616" s="3">
        <v>0</v>
      </c>
      <c r="U5616" s="1">
        <v>0</v>
      </c>
      <c r="V5616">
        <v>32</v>
      </c>
      <c r="W5616" s="3">
        <v>0</v>
      </c>
      <c r="Y5616" s="3">
        <v>1225082.926234796</v>
      </c>
      <c r="Z5616" s="1">
        <v>3.083609754115987</v>
      </c>
      <c r="AA5616" s="3">
        <v>1248797.578843455</v>
      </c>
      <c r="AB5616" s="3">
        <v>-23714.65260865865</v>
      </c>
      <c r="AC5616" s="1">
        <v>-0.0189899892588048</v>
      </c>
    </row>
    <row r="5617" spans="1:29">
      <c r="A5617" s="6">
        <v>5615</v>
      </c>
      <c r="B5617" t="s">
        <v>3896</v>
      </c>
      <c r="M5617" s="3">
        <v>685701.4760000006</v>
      </c>
      <c r="N5617" s="3">
        <v>1090504.684343201</v>
      </c>
      <c r="O5617" s="1">
        <v>2.635015614477335</v>
      </c>
      <c r="Q5617" s="3">
        <v>96994.89753</v>
      </c>
      <c r="R5617" s="1">
        <v>0.08894496183518825</v>
      </c>
      <c r="S5617" s="3">
        <v>1090523.269299201</v>
      </c>
      <c r="T5617" s="3">
        <v>0</v>
      </c>
      <c r="U5617" s="1">
        <v>0</v>
      </c>
      <c r="V5617">
        <v>32</v>
      </c>
      <c r="W5617" s="3">
        <v>0</v>
      </c>
      <c r="Y5617" s="3">
        <v>1225082.926234796</v>
      </c>
      <c r="Z5617" s="1">
        <v>3.083609754115987</v>
      </c>
      <c r="AA5617" s="3">
        <v>1248797.578843455</v>
      </c>
      <c r="AB5617" s="3">
        <v>-23714.65260865865</v>
      </c>
      <c r="AC5617" s="1">
        <v>-0.0189899892588048</v>
      </c>
    </row>
    <row r="5618" spans="1:29">
      <c r="A5618" s="6">
        <v>5616</v>
      </c>
      <c r="B5618" t="s">
        <v>3897</v>
      </c>
      <c r="M5618" s="3">
        <v>685701.4760000006</v>
      </c>
      <c r="N5618" s="3">
        <v>1090504.684343201</v>
      </c>
      <c r="O5618" s="1">
        <v>2.635015614477335</v>
      </c>
      <c r="Q5618" s="3">
        <v>96994.89753</v>
      </c>
      <c r="R5618" s="1">
        <v>0.08894496183518825</v>
      </c>
      <c r="S5618" s="3">
        <v>1090523.269299201</v>
      </c>
      <c r="T5618" s="3">
        <v>0</v>
      </c>
      <c r="U5618" s="1">
        <v>0</v>
      </c>
      <c r="V5618">
        <v>32</v>
      </c>
      <c r="W5618" s="3">
        <v>0</v>
      </c>
      <c r="Y5618" s="3">
        <v>1225082.926234796</v>
      </c>
      <c r="Z5618" s="1">
        <v>3.083609754115987</v>
      </c>
      <c r="AA5618" s="3">
        <v>1248797.578843455</v>
      </c>
      <c r="AB5618" s="3">
        <v>-23714.65260865865</v>
      </c>
      <c r="AC5618" s="1">
        <v>-0.0189899892588048</v>
      </c>
    </row>
    <row r="5619" spans="1:29">
      <c r="A5619" s="6">
        <v>5617</v>
      </c>
      <c r="B5619" t="s">
        <v>3898</v>
      </c>
      <c r="M5619" s="3">
        <v>685701.4760000006</v>
      </c>
      <c r="N5619" s="3">
        <v>1090504.684343201</v>
      </c>
      <c r="O5619" s="1">
        <v>2.635015614477335</v>
      </c>
      <c r="Q5619" s="3">
        <v>96994.89753</v>
      </c>
      <c r="R5619" s="1">
        <v>0.08894496183518825</v>
      </c>
      <c r="S5619" s="3">
        <v>1090523.269299201</v>
      </c>
      <c r="T5619" s="3">
        <v>0</v>
      </c>
      <c r="U5619" s="1">
        <v>0</v>
      </c>
      <c r="V5619">
        <v>32</v>
      </c>
      <c r="W5619" s="3">
        <v>0</v>
      </c>
      <c r="Y5619" s="3">
        <v>1225082.926234796</v>
      </c>
      <c r="Z5619" s="1">
        <v>3.083609754115987</v>
      </c>
      <c r="AA5619" s="3">
        <v>1248797.578843455</v>
      </c>
      <c r="AB5619" s="3">
        <v>-23714.65260865865</v>
      </c>
      <c r="AC5619" s="1">
        <v>-0.0189899892588048</v>
      </c>
    </row>
    <row r="5620" spans="1:29">
      <c r="A5620" s="6">
        <v>5618</v>
      </c>
      <c r="B5620" t="s">
        <v>3899</v>
      </c>
      <c r="M5620" s="3">
        <v>685701.4760000006</v>
      </c>
      <c r="N5620" s="3">
        <v>1090504.684343201</v>
      </c>
      <c r="O5620" s="1">
        <v>2.635015614477335</v>
      </c>
      <c r="Q5620" s="3">
        <v>96994.89753</v>
      </c>
      <c r="R5620" s="1">
        <v>0.08894496183518825</v>
      </c>
      <c r="S5620" s="3">
        <v>1090523.269299201</v>
      </c>
      <c r="T5620" s="3">
        <v>0</v>
      </c>
      <c r="U5620" s="1">
        <v>0</v>
      </c>
      <c r="V5620">
        <v>32</v>
      </c>
      <c r="W5620" s="3">
        <v>0</v>
      </c>
      <c r="Y5620" s="3">
        <v>1225816.836989134</v>
      </c>
      <c r="Z5620" s="1">
        <v>3.086056123297114</v>
      </c>
      <c r="AA5620" s="3">
        <v>1248797.578843455</v>
      </c>
      <c r="AB5620" s="3">
        <v>-22980.74185432075</v>
      </c>
      <c r="AC5620" s="1">
        <v>-0.01840229533084444</v>
      </c>
    </row>
    <row r="5621" spans="1:29">
      <c r="A5621" s="6">
        <v>5619</v>
      </c>
      <c r="B5621" t="s">
        <v>3900</v>
      </c>
      <c r="C5621">
        <v>592</v>
      </c>
      <c r="D5621" t="s">
        <v>4330</v>
      </c>
      <c r="E5621" t="s">
        <v>4416</v>
      </c>
      <c r="F5621" t="s">
        <v>4418</v>
      </c>
      <c r="G5621">
        <v>34.37977</v>
      </c>
      <c r="H5621">
        <v>36.81699</v>
      </c>
      <c r="I5621">
        <v>500</v>
      </c>
      <c r="J5621" s="3">
        <v>10.5225485</v>
      </c>
      <c r="K5621">
        <v>9.204247499999999</v>
      </c>
      <c r="L5621" s="3">
        <v>18408.495</v>
      </c>
      <c r="M5621" s="3">
        <v>666021.3710000006</v>
      </c>
      <c r="N5621" s="3">
        <v>1089213.347547201</v>
      </c>
      <c r="O5621" s="1">
        <v>2.630711158490668</v>
      </c>
      <c r="P5621" s="3">
        <v>2931.791968838403</v>
      </c>
      <c r="Q5621" s="3">
        <v>94063.1055611616</v>
      </c>
      <c r="R5621" s="1">
        <v>0.08635875218843242</v>
      </c>
      <c r="S5621" s="3">
        <v>1090523.269299201</v>
      </c>
      <c r="T5621" s="3">
        <v>-1309.921752000228</v>
      </c>
      <c r="U5621" s="1">
        <v>-0.001201186429375338</v>
      </c>
      <c r="V5621">
        <v>31</v>
      </c>
      <c r="W5621" s="3">
        <v>-1312.08088</v>
      </c>
      <c r="X5621" t="s">
        <v>4419</v>
      </c>
      <c r="Y5621" s="3">
        <v>1225816.836989134</v>
      </c>
      <c r="Z5621" s="1">
        <v>3.086056123297114</v>
      </c>
      <c r="AA5621" s="3">
        <v>1248797.578843455</v>
      </c>
      <c r="AB5621" s="3">
        <v>-22980.74185432075</v>
      </c>
      <c r="AC5621" s="1">
        <v>-0.01840229533084444</v>
      </c>
    </row>
    <row r="5622" spans="1:29">
      <c r="A5622" s="6">
        <v>5620</v>
      </c>
      <c r="B5622" t="s">
        <v>3900</v>
      </c>
      <c r="M5622" s="3">
        <v>666021.3710000006</v>
      </c>
      <c r="N5622" s="3">
        <v>1089213.347547201</v>
      </c>
      <c r="O5622" s="1">
        <v>2.630711158490668</v>
      </c>
      <c r="Q5622" s="3">
        <v>94063.1055611616</v>
      </c>
      <c r="R5622" s="1">
        <v>0.08635875218843242</v>
      </c>
      <c r="S5622" s="3">
        <v>1090523.269299201</v>
      </c>
      <c r="T5622" s="3">
        <v>-1309.921752000228</v>
      </c>
      <c r="U5622" s="1">
        <v>-0.001201186429375338</v>
      </c>
      <c r="V5622">
        <v>31</v>
      </c>
      <c r="W5622" s="3">
        <v>0</v>
      </c>
      <c r="Y5622" s="3">
        <v>1222100.507551269</v>
      </c>
      <c r="Z5622" s="1">
        <v>3.073668358504231</v>
      </c>
      <c r="AA5622" s="3">
        <v>1248797.578843455</v>
      </c>
      <c r="AB5622" s="3">
        <v>-26697.07129218546</v>
      </c>
      <c r="AC5622" s="1">
        <v>-0.02137822153443822</v>
      </c>
    </row>
    <row r="5623" spans="1:29">
      <c r="A5623" s="6">
        <v>5621</v>
      </c>
      <c r="B5623" t="s">
        <v>3901</v>
      </c>
      <c r="C5623">
        <v>14123</v>
      </c>
      <c r="D5623" t="s">
        <v>4282</v>
      </c>
      <c r="E5623" t="s">
        <v>4416</v>
      </c>
      <c r="F5623" t="s">
        <v>4417</v>
      </c>
      <c r="G5623">
        <v>67.97868</v>
      </c>
      <c r="H5623">
        <v>74.15000000000001</v>
      </c>
      <c r="I5623">
        <v>500</v>
      </c>
      <c r="J5623" s="3">
        <v>16.1225</v>
      </c>
      <c r="K5623">
        <v>18.5375</v>
      </c>
      <c r="L5623" s="3">
        <v>37075</v>
      </c>
      <c r="M5623" s="3">
        <v>703096.3710000006</v>
      </c>
      <c r="N5623" s="3">
        <v>1089178.6875472</v>
      </c>
      <c r="O5623" s="1">
        <v>2.630595625157334</v>
      </c>
      <c r="P5623" s="3">
        <v>3267.640042641602</v>
      </c>
      <c r="Q5623" s="3">
        <v>97330.74559999999</v>
      </c>
      <c r="R5623" s="1">
        <v>0.08936159577193535</v>
      </c>
      <c r="S5623" s="3">
        <v>1090523.269299201</v>
      </c>
      <c r="T5623" s="3">
        <v>-1309.921752000228</v>
      </c>
      <c r="U5623" s="1">
        <v>-0.0012</v>
      </c>
      <c r="V5623">
        <v>32</v>
      </c>
      <c r="W5623" s="3">
        <v>0</v>
      </c>
      <c r="X5623" t="s">
        <v>4419</v>
      </c>
      <c r="Y5623" s="3">
        <v>1222100.507551269</v>
      </c>
      <c r="Z5623" s="1">
        <v>3.073668358504231</v>
      </c>
      <c r="AA5623" s="3">
        <v>1248797.578843455</v>
      </c>
      <c r="AB5623" s="3">
        <v>-26697.07129218546</v>
      </c>
      <c r="AC5623" s="1">
        <v>-0.02137822153443822</v>
      </c>
    </row>
    <row r="5624" spans="1:29">
      <c r="A5624" s="6">
        <v>5622</v>
      </c>
      <c r="B5624" t="s">
        <v>3901</v>
      </c>
      <c r="M5624" s="3">
        <v>703096.3710000006</v>
      </c>
      <c r="N5624" s="3">
        <v>1089178.6875472</v>
      </c>
      <c r="O5624" s="1">
        <v>2.630595625157334</v>
      </c>
      <c r="Q5624" s="3">
        <v>97330.74559999999</v>
      </c>
      <c r="R5624" s="1">
        <v>0.08936159577193535</v>
      </c>
      <c r="S5624" s="3">
        <v>1090523.269299201</v>
      </c>
      <c r="T5624" s="3">
        <v>-1309.921752000228</v>
      </c>
      <c r="U5624" s="1">
        <v>-0.0012</v>
      </c>
      <c r="V5624">
        <v>32</v>
      </c>
      <c r="W5624" s="3">
        <v>0</v>
      </c>
      <c r="Y5624" s="3">
        <v>1231326.322564199</v>
      </c>
      <c r="Z5624" s="1">
        <v>3.104421075213996</v>
      </c>
      <c r="AA5624" s="3">
        <v>1248797.578843455</v>
      </c>
      <c r="AB5624" s="3">
        <v>-17471.25627925596</v>
      </c>
      <c r="AC5624" s="1">
        <v>-0.01399046296633323</v>
      </c>
    </row>
    <row r="5625" spans="1:29">
      <c r="A5625" s="6">
        <v>5623</v>
      </c>
      <c r="B5625" t="s">
        <v>3902</v>
      </c>
      <c r="M5625" s="3">
        <v>703096.3710000006</v>
      </c>
      <c r="N5625" s="3">
        <v>1089178.6875472</v>
      </c>
      <c r="O5625" s="1">
        <v>2.630595625157334</v>
      </c>
      <c r="Q5625" s="3">
        <v>97330.74559999999</v>
      </c>
      <c r="R5625" s="1">
        <v>0.08936159577193535</v>
      </c>
      <c r="S5625" s="3">
        <v>1090523.269299201</v>
      </c>
      <c r="T5625" s="3">
        <v>-1309.921752000228</v>
      </c>
      <c r="U5625" s="1">
        <v>-0.0012</v>
      </c>
      <c r="V5625">
        <v>32</v>
      </c>
      <c r="W5625" s="3">
        <v>0</v>
      </c>
      <c r="Y5625" s="3">
        <v>1231326.322564199</v>
      </c>
      <c r="Z5625" s="1">
        <v>3.104421075213996</v>
      </c>
      <c r="AA5625" s="3">
        <v>1248797.578843455</v>
      </c>
      <c r="AB5625" s="3">
        <v>-17471.25627925596</v>
      </c>
      <c r="AC5625" s="1">
        <v>-0.01399046296633323</v>
      </c>
    </row>
    <row r="5626" spans="1:29">
      <c r="A5626" s="6">
        <v>5624</v>
      </c>
      <c r="B5626" t="s">
        <v>3903</v>
      </c>
      <c r="M5626" s="3">
        <v>703096.3710000006</v>
      </c>
      <c r="N5626" s="3">
        <v>1089178.6875472</v>
      </c>
      <c r="O5626" s="1">
        <v>2.630595625157334</v>
      </c>
      <c r="Q5626" s="3">
        <v>97330.74559999999</v>
      </c>
      <c r="R5626" s="1">
        <v>0.08936159577193535</v>
      </c>
      <c r="S5626" s="3">
        <v>1090523.269299201</v>
      </c>
      <c r="T5626" s="3">
        <v>-1309.921752000228</v>
      </c>
      <c r="U5626" s="1">
        <v>-0.0012</v>
      </c>
      <c r="V5626">
        <v>32</v>
      </c>
      <c r="W5626" s="3">
        <v>0</v>
      </c>
      <c r="Y5626" s="3">
        <v>1231326.322564199</v>
      </c>
      <c r="Z5626" s="1">
        <v>3.104421075213996</v>
      </c>
      <c r="AA5626" s="3">
        <v>1248797.578843455</v>
      </c>
      <c r="AB5626" s="3">
        <v>-17471.25627925596</v>
      </c>
      <c r="AC5626" s="1">
        <v>-0.01399046296633323</v>
      </c>
    </row>
    <row r="5627" spans="1:29">
      <c r="A5627" s="6">
        <v>5625</v>
      </c>
      <c r="B5627" t="s">
        <v>3904</v>
      </c>
      <c r="C5627">
        <v>3973</v>
      </c>
      <c r="D5627" t="s">
        <v>4249</v>
      </c>
      <c r="E5627" t="s">
        <v>4416</v>
      </c>
      <c r="F5627" t="s">
        <v>4418</v>
      </c>
      <c r="G5627">
        <v>7.09497</v>
      </c>
      <c r="H5627">
        <v>9.92963</v>
      </c>
      <c r="I5627">
        <v>2600</v>
      </c>
      <c r="J5627" s="3">
        <v>12.7451114</v>
      </c>
      <c r="K5627">
        <v>12.908519</v>
      </c>
      <c r="L5627" s="3">
        <v>25817.038</v>
      </c>
      <c r="M5627" s="3">
        <v>681744.7030000007</v>
      </c>
      <c r="N5627" s="3">
        <v>1093618.4039168</v>
      </c>
      <c r="O5627" s="1">
        <v>2.645394679722668</v>
      </c>
      <c r="P5627" s="3">
        <v>2939.411076825602</v>
      </c>
      <c r="Q5627" s="3">
        <v>94391.33452317439</v>
      </c>
      <c r="R5627" s="1">
        <v>0.08631103334134768</v>
      </c>
      <c r="S5627" s="3">
        <v>1093618.4039168</v>
      </c>
      <c r="T5627" s="3">
        <v>0</v>
      </c>
      <c r="U5627" s="1">
        <v>0</v>
      </c>
      <c r="V5627">
        <v>31</v>
      </c>
      <c r="W5627" s="3">
        <v>4417.635035199999</v>
      </c>
      <c r="X5627" t="s">
        <v>4419</v>
      </c>
      <c r="Y5627" s="3">
        <v>1231326.322564199</v>
      </c>
      <c r="Z5627" s="1">
        <v>3.104421075213996</v>
      </c>
      <c r="AA5627" s="3">
        <v>1248797.578843455</v>
      </c>
      <c r="AB5627" s="3">
        <v>-17471.25627925596</v>
      </c>
      <c r="AC5627" s="1">
        <v>-0.01399046296633323</v>
      </c>
    </row>
    <row r="5628" spans="1:29">
      <c r="A5628" s="6">
        <v>5626</v>
      </c>
      <c r="B5628" t="s">
        <v>3904</v>
      </c>
      <c r="M5628" s="3">
        <v>681744.7030000007</v>
      </c>
      <c r="N5628" s="3">
        <v>1093618.4039168</v>
      </c>
      <c r="O5628" s="1">
        <v>2.645394679722668</v>
      </c>
      <c r="Q5628" s="3">
        <v>94391.33452317439</v>
      </c>
      <c r="R5628" s="1">
        <v>0.08631103334134768</v>
      </c>
      <c r="S5628" s="3">
        <v>1093618.4039168</v>
      </c>
      <c r="T5628" s="3">
        <v>0</v>
      </c>
      <c r="U5628" s="1">
        <v>0</v>
      </c>
      <c r="V5628">
        <v>31</v>
      </c>
      <c r="W5628" s="3">
        <v>0</v>
      </c>
      <c r="Y5628" s="3">
        <v>1211186.496709087</v>
      </c>
      <c r="Z5628" s="1">
        <v>3.037288322363623</v>
      </c>
      <c r="AA5628" s="3">
        <v>1248797.578843455</v>
      </c>
      <c r="AB5628" s="3">
        <v>-37611.0821343679</v>
      </c>
      <c r="AC5628" s="1">
        <v>-0.03011783716717367</v>
      </c>
    </row>
    <row r="5629" spans="1:29">
      <c r="A5629" s="6">
        <v>5627</v>
      </c>
      <c r="B5629" t="s">
        <v>3905</v>
      </c>
      <c r="C5629">
        <v>8754</v>
      </c>
      <c r="D5629" t="s">
        <v>4346</v>
      </c>
      <c r="E5629" t="s">
        <v>4416</v>
      </c>
      <c r="F5629" t="s">
        <v>4417</v>
      </c>
      <c r="G5629">
        <v>26.26351</v>
      </c>
      <c r="H5629">
        <v>29.98271</v>
      </c>
      <c r="I5629">
        <v>800</v>
      </c>
      <c r="J5629" s="3">
        <v>12.1958504</v>
      </c>
      <c r="K5629">
        <v>11.993084</v>
      </c>
      <c r="L5629" s="3">
        <v>23986.168</v>
      </c>
      <c r="M5629" s="3">
        <v>705730.8710000006</v>
      </c>
      <c r="N5629" s="3">
        <v>1093594.2149824</v>
      </c>
      <c r="O5629" s="1">
        <v>2.645314049941335</v>
      </c>
      <c r="P5629" s="3">
        <v>3280.855211750401</v>
      </c>
      <c r="Q5629" s="3">
        <v>97672.18973</v>
      </c>
      <c r="R5629" s="1">
        <v>0.08931300878504726</v>
      </c>
      <c r="S5629" s="3">
        <v>1093618.4039168</v>
      </c>
      <c r="T5629" s="3">
        <v>0</v>
      </c>
      <c r="U5629" s="1">
        <v>0</v>
      </c>
      <c r="V5629">
        <v>32</v>
      </c>
      <c r="W5629" s="3">
        <v>0</v>
      </c>
      <c r="X5629" t="s">
        <v>4419</v>
      </c>
      <c r="Y5629" s="3">
        <v>1211186.496709087</v>
      </c>
      <c r="Z5629" s="1">
        <v>3.037288322363623</v>
      </c>
      <c r="AA5629" s="3">
        <v>1248797.578843455</v>
      </c>
      <c r="AB5629" s="3">
        <v>-37611.0821343679</v>
      </c>
      <c r="AC5629" s="1">
        <v>-0.03011783716717367</v>
      </c>
    </row>
    <row r="5630" spans="1:29">
      <c r="A5630" s="6">
        <v>5628</v>
      </c>
      <c r="B5630" t="s">
        <v>3905</v>
      </c>
      <c r="C5630">
        <v>9140</v>
      </c>
      <c r="D5630" t="s">
        <v>4374</v>
      </c>
      <c r="E5630" t="s">
        <v>4416</v>
      </c>
      <c r="F5630" t="s">
        <v>4418</v>
      </c>
      <c r="G5630">
        <v>19.33445</v>
      </c>
      <c r="H5630">
        <v>24.86324</v>
      </c>
      <c r="I5630">
        <v>900</v>
      </c>
      <c r="J5630" s="3">
        <v>11.7130748</v>
      </c>
      <c r="K5630">
        <v>11.188458</v>
      </c>
      <c r="L5630" s="3">
        <v>22376.916</v>
      </c>
      <c r="M5630" s="3">
        <v>685662.4820000007</v>
      </c>
      <c r="N5630" s="3">
        <v>1095879.8404496</v>
      </c>
      <c r="O5630" s="1">
        <v>2.652932801498668</v>
      </c>
      <c r="P5630" s="3">
        <v>2952.947420109602</v>
      </c>
      <c r="Q5630" s="3">
        <v>94719.2423098904</v>
      </c>
      <c r="R5630" s="1">
        <v>0.0864321422967599</v>
      </c>
      <c r="S5630" s="3">
        <v>1095879.8404496</v>
      </c>
      <c r="T5630" s="3">
        <v>0</v>
      </c>
      <c r="U5630" s="1">
        <v>0</v>
      </c>
      <c r="V5630">
        <v>31</v>
      </c>
      <c r="W5630" s="3">
        <v>2264.570756000002</v>
      </c>
      <c r="X5630" t="s">
        <v>4419</v>
      </c>
      <c r="Y5630" s="3">
        <v>1211186.496709087</v>
      </c>
      <c r="Z5630" s="1">
        <v>3.037288322363623</v>
      </c>
      <c r="AA5630" s="3">
        <v>1248797.578843455</v>
      </c>
      <c r="AB5630" s="3">
        <v>-37611.0821343679</v>
      </c>
      <c r="AC5630" s="1">
        <v>-0.03011783716717367</v>
      </c>
    </row>
    <row r="5631" spans="1:29">
      <c r="A5631" s="6">
        <v>5629</v>
      </c>
      <c r="B5631" t="s">
        <v>3905</v>
      </c>
      <c r="C5631">
        <v>10737</v>
      </c>
      <c r="D5631" t="s">
        <v>4298</v>
      </c>
      <c r="E5631" t="s">
        <v>4416</v>
      </c>
      <c r="F5631" t="s">
        <v>4418</v>
      </c>
      <c r="G5631">
        <v>12.09486</v>
      </c>
      <c r="H5631">
        <v>12.3619</v>
      </c>
      <c r="I5631">
        <v>1700</v>
      </c>
      <c r="J5631" s="3">
        <v>11.304569</v>
      </c>
      <c r="K5631">
        <v>10.507615</v>
      </c>
      <c r="L5631" s="3">
        <v>21015.23</v>
      </c>
      <c r="M5631" s="3">
        <v>662330.1010000006</v>
      </c>
      <c r="N5631" s="3">
        <v>1093540.8772656</v>
      </c>
      <c r="O5631" s="1">
        <v>2.645136257552001</v>
      </c>
      <c r="P5631" s="3">
        <v>2931.729736586403</v>
      </c>
      <c r="Q5631" s="3">
        <v>91787.51257330399</v>
      </c>
      <c r="R5631" s="1">
        <v>0.08393605989637873</v>
      </c>
      <c r="S5631" s="3">
        <v>1095879.8404496</v>
      </c>
      <c r="T5631" s="3">
        <v>-2338.963183999993</v>
      </c>
      <c r="U5631" s="1">
        <v>-0.002134324492218417</v>
      </c>
      <c r="V5631">
        <v>30</v>
      </c>
      <c r="W5631" s="3">
        <v>-2362.629088800002</v>
      </c>
      <c r="X5631" t="s">
        <v>4419</v>
      </c>
      <c r="Y5631" s="3">
        <v>1211186.496709087</v>
      </c>
      <c r="Z5631" s="1">
        <v>3.037288322363623</v>
      </c>
      <c r="AA5631" s="3">
        <v>1248797.578843455</v>
      </c>
      <c r="AB5631" s="3">
        <v>-37611.0821343679</v>
      </c>
      <c r="AC5631" s="1">
        <v>-0.03011783716717367</v>
      </c>
    </row>
    <row r="5632" spans="1:29">
      <c r="A5632" s="6">
        <v>5630</v>
      </c>
      <c r="B5632" t="s">
        <v>3905</v>
      </c>
      <c r="C5632">
        <v>12556</v>
      </c>
      <c r="D5632" t="s">
        <v>4219</v>
      </c>
      <c r="E5632" t="s">
        <v>4416</v>
      </c>
      <c r="F5632" t="s">
        <v>4418</v>
      </c>
      <c r="G5632">
        <v>10.69866</v>
      </c>
      <c r="H5632">
        <v>13.03991</v>
      </c>
      <c r="I5632">
        <v>1700</v>
      </c>
      <c r="J5632" s="3">
        <v>11.6503541</v>
      </c>
      <c r="K5632">
        <v>11.0839235</v>
      </c>
      <c r="L5632" s="3">
        <v>22167.847</v>
      </c>
      <c r="M5632" s="3">
        <v>641255.1160000006</v>
      </c>
      <c r="N5632" s="3">
        <v>1094611.004988</v>
      </c>
      <c r="O5632" s="1">
        <v>2.648703349960002</v>
      </c>
      <c r="P5632" s="3">
        <v>2931.532080609602</v>
      </c>
      <c r="Q5632" s="3">
        <v>88855.98049269439</v>
      </c>
      <c r="R5632" s="1">
        <v>0.08117585159274775</v>
      </c>
      <c r="S5632" s="3">
        <v>1095879.8404496</v>
      </c>
      <c r="T5632" s="3">
        <v>-1268.835461599985</v>
      </c>
      <c r="U5632" s="1">
        <v>-0.001157823526600715</v>
      </c>
      <c r="V5632">
        <v>29</v>
      </c>
      <c r="W5632" s="3">
        <v>1048.267734400001</v>
      </c>
      <c r="X5632" t="s">
        <v>4419</v>
      </c>
      <c r="Y5632" s="3">
        <v>1211186.496709087</v>
      </c>
      <c r="Z5632" s="1">
        <v>3.037288322363623</v>
      </c>
      <c r="AA5632" s="3">
        <v>1248797.578843455</v>
      </c>
      <c r="AB5632" s="3">
        <v>-37611.0821343679</v>
      </c>
      <c r="AC5632" s="1">
        <v>-0.03011783716717367</v>
      </c>
    </row>
    <row r="5633" spans="1:29">
      <c r="A5633" s="6">
        <v>5631</v>
      </c>
      <c r="B5633" t="s">
        <v>3905</v>
      </c>
      <c r="C5633">
        <v>10964</v>
      </c>
      <c r="D5633" t="s">
        <v>4315</v>
      </c>
      <c r="E5633" t="s">
        <v>4416</v>
      </c>
      <c r="F5633" t="s">
        <v>4418</v>
      </c>
      <c r="G5633">
        <v>1.93838</v>
      </c>
      <c r="H5633">
        <v>1.91</v>
      </c>
      <c r="I5633">
        <v>8800</v>
      </c>
      <c r="J5633" s="3">
        <v>10.0424</v>
      </c>
      <c r="K5633">
        <v>8.404</v>
      </c>
      <c r="L5633" s="3">
        <v>16808</v>
      </c>
      <c r="M5633" s="3">
        <v>621279.1160000006</v>
      </c>
      <c r="N5633" s="3">
        <v>1091424.558588</v>
      </c>
      <c r="O5633" s="1">
        <v>2.638081861960002</v>
      </c>
      <c r="P5633" s="3">
        <v>2920.739071053603</v>
      </c>
      <c r="Q5633" s="3">
        <v>85935.24142164079</v>
      </c>
      <c r="R5633" s="1">
        <v>0.07873676723274128</v>
      </c>
      <c r="S5633" s="3">
        <v>1095879.8404496</v>
      </c>
      <c r="T5633" s="3">
        <v>-4455.2818616</v>
      </c>
      <c r="U5633" s="1">
        <v>-0.004065483912699915</v>
      </c>
      <c r="V5633">
        <v>28</v>
      </c>
      <c r="W5633" s="3">
        <v>-3207.4272</v>
      </c>
      <c r="X5633" t="s">
        <v>4419</v>
      </c>
      <c r="Y5633" s="3">
        <v>1211186.496709087</v>
      </c>
      <c r="Z5633" s="1">
        <v>3.037288322363623</v>
      </c>
      <c r="AA5633" s="3">
        <v>1248797.578843455</v>
      </c>
      <c r="AB5633" s="3">
        <v>-37611.0821343679</v>
      </c>
      <c r="AC5633" s="1">
        <v>-0.03011783716717367</v>
      </c>
    </row>
    <row r="5634" spans="1:29">
      <c r="A5634" s="6">
        <v>5632</v>
      </c>
      <c r="B5634" t="s">
        <v>3905</v>
      </c>
      <c r="M5634" s="3">
        <v>621279.1160000006</v>
      </c>
      <c r="N5634" s="3">
        <v>1091424.558588</v>
      </c>
      <c r="O5634" s="1">
        <v>2.638081861960002</v>
      </c>
      <c r="Q5634" s="3">
        <v>85935.24142164079</v>
      </c>
      <c r="R5634" s="1">
        <v>0.07873676723274128</v>
      </c>
      <c r="S5634" s="3">
        <v>1095879.8404496</v>
      </c>
      <c r="T5634" s="3">
        <v>-4455.2818616</v>
      </c>
      <c r="U5634" s="1">
        <v>-0.004065483912699915</v>
      </c>
      <c r="V5634">
        <v>28</v>
      </c>
      <c r="W5634" s="3">
        <v>0</v>
      </c>
      <c r="Y5634" s="3">
        <v>1210476.40649617</v>
      </c>
      <c r="Z5634" s="1">
        <v>3.034921354987233</v>
      </c>
      <c r="AA5634" s="3">
        <v>1248797.578843455</v>
      </c>
      <c r="AB5634" s="3">
        <v>-38321.17234728509</v>
      </c>
      <c r="AC5634" s="1">
        <v>-0.03068645631326044</v>
      </c>
    </row>
    <row r="5635" spans="1:29">
      <c r="A5635" s="6">
        <v>5633</v>
      </c>
      <c r="B5635" t="s">
        <v>3906</v>
      </c>
      <c r="C5635">
        <v>861</v>
      </c>
      <c r="D5635" t="s">
        <v>4343</v>
      </c>
      <c r="E5635" t="s">
        <v>4416</v>
      </c>
      <c r="F5635" t="s">
        <v>4418</v>
      </c>
      <c r="G5635">
        <v>21.74747</v>
      </c>
      <c r="H5635">
        <v>23.75479</v>
      </c>
      <c r="I5635">
        <v>1100</v>
      </c>
      <c r="J5635" s="3">
        <v>12.8390807</v>
      </c>
      <c r="K5635">
        <v>13.0651345</v>
      </c>
      <c r="L5635" s="3">
        <v>26130.269</v>
      </c>
      <c r="M5635" s="3">
        <v>594488.4070000006</v>
      </c>
      <c r="N5635" s="3">
        <v>1090738.2143728</v>
      </c>
      <c r="O5635" s="1">
        <v>2.635794047909335</v>
      </c>
      <c r="P5635" s="3">
        <v>2938.800692752802</v>
      </c>
      <c r="Q5635" s="3">
        <v>82996.44072888799</v>
      </c>
      <c r="R5635" s="1">
        <v>0.07609198947578164</v>
      </c>
      <c r="S5635" s="3">
        <v>1095879.8404496</v>
      </c>
      <c r="T5635" s="3">
        <v>-5141.62607680005</v>
      </c>
      <c r="U5635" s="1">
        <v>-0.004691779050055912</v>
      </c>
      <c r="V5635">
        <v>27</v>
      </c>
      <c r="W5635" s="3">
        <v>-712.7767823999986</v>
      </c>
      <c r="X5635" t="s">
        <v>4419</v>
      </c>
      <c r="Y5635" s="3">
        <v>1210476.40649617</v>
      </c>
      <c r="Z5635" s="1">
        <v>3.034921354987233</v>
      </c>
      <c r="AA5635" s="3">
        <v>1248797.578843455</v>
      </c>
      <c r="AB5635" s="3">
        <v>-38321.17234728509</v>
      </c>
      <c r="AC5635" s="1">
        <v>-0.03068645631326044</v>
      </c>
    </row>
    <row r="5636" spans="1:29">
      <c r="A5636" s="6">
        <v>5634</v>
      </c>
      <c r="B5636" t="s">
        <v>3906</v>
      </c>
      <c r="M5636" s="3">
        <v>594488.4070000006</v>
      </c>
      <c r="N5636" s="3">
        <v>1090738.2143728</v>
      </c>
      <c r="O5636" s="1">
        <v>2.635794047909335</v>
      </c>
      <c r="Q5636" s="3">
        <v>82996.44072888799</v>
      </c>
      <c r="R5636" s="1">
        <v>0.07609198947578164</v>
      </c>
      <c r="S5636" s="3">
        <v>1095879.8404496</v>
      </c>
      <c r="T5636" s="3">
        <v>-5141.62607680005</v>
      </c>
      <c r="U5636" s="1">
        <v>-0.004691779050055912</v>
      </c>
      <c r="V5636">
        <v>27</v>
      </c>
      <c r="W5636" s="3">
        <v>0</v>
      </c>
      <c r="Y5636" s="3">
        <v>1223470.352792906</v>
      </c>
      <c r="Z5636" s="1">
        <v>3.078234509309686</v>
      </c>
      <c r="AA5636" s="3">
        <v>1248797.578843455</v>
      </c>
      <c r="AB5636" s="3">
        <v>-25327.22605054895</v>
      </c>
      <c r="AC5636" s="1">
        <v>-0.02028129016233774</v>
      </c>
    </row>
    <row r="5637" spans="1:29">
      <c r="A5637" s="6">
        <v>5635</v>
      </c>
      <c r="B5637" t="s">
        <v>3907</v>
      </c>
      <c r="C5637">
        <v>1248</v>
      </c>
      <c r="D5637" t="s">
        <v>4365</v>
      </c>
      <c r="E5637" t="s">
        <v>4416</v>
      </c>
      <c r="F5637" t="s">
        <v>4417</v>
      </c>
      <c r="G5637">
        <v>39.09181</v>
      </c>
      <c r="H5637">
        <v>45.05</v>
      </c>
      <c r="I5637">
        <v>500</v>
      </c>
      <c r="J5637" s="3">
        <v>11.7575</v>
      </c>
      <c r="K5637">
        <v>11.2625</v>
      </c>
      <c r="L5637" s="3">
        <v>22525</v>
      </c>
      <c r="M5637" s="3">
        <v>617013.4070000006</v>
      </c>
      <c r="N5637" s="3">
        <v>1090715.1943728</v>
      </c>
      <c r="O5637" s="1">
        <v>2.635717314576001</v>
      </c>
      <c r="P5637" s="3">
        <v>3272.214643118401</v>
      </c>
      <c r="Q5637" s="3">
        <v>86268.65536999999</v>
      </c>
      <c r="R5637" s="1">
        <v>0.07909365874343348</v>
      </c>
      <c r="S5637" s="3">
        <v>1095879.8404496</v>
      </c>
      <c r="T5637" s="3">
        <v>-5141.62607680005</v>
      </c>
      <c r="U5637" s="1">
        <v>-0.00469</v>
      </c>
      <c r="V5637">
        <v>28</v>
      </c>
      <c r="W5637" s="3">
        <v>0</v>
      </c>
      <c r="X5637" t="s">
        <v>4419</v>
      </c>
      <c r="Y5637" s="3">
        <v>1223470.352792906</v>
      </c>
      <c r="Z5637" s="1">
        <v>3.078234509309686</v>
      </c>
      <c r="AA5637" s="3">
        <v>1248797.578843455</v>
      </c>
      <c r="AB5637" s="3">
        <v>-25327.22605054895</v>
      </c>
      <c r="AC5637" s="1">
        <v>-0.02028129016233774</v>
      </c>
    </row>
    <row r="5638" spans="1:29">
      <c r="A5638" s="6">
        <v>5636</v>
      </c>
      <c r="B5638" t="s">
        <v>3907</v>
      </c>
      <c r="C5638">
        <v>5950</v>
      </c>
      <c r="D5638" t="s">
        <v>4316</v>
      </c>
      <c r="E5638" t="s">
        <v>4416</v>
      </c>
      <c r="F5638" t="s">
        <v>4417</v>
      </c>
      <c r="G5638">
        <v>12.25738</v>
      </c>
      <c r="H5638">
        <v>14.49265</v>
      </c>
      <c r="I5638">
        <v>1400</v>
      </c>
      <c r="J5638" s="3">
        <v>11.086913</v>
      </c>
      <c r="K5638">
        <v>10.144855</v>
      </c>
      <c r="L5638" s="3">
        <v>20289.71</v>
      </c>
      <c r="M5638" s="3">
        <v>637303.1170000006</v>
      </c>
      <c r="N5638" s="3">
        <v>1090693.9626048</v>
      </c>
      <c r="O5638" s="1">
        <v>2.635646542016001</v>
      </c>
      <c r="P5638" s="3">
        <v>3272.145583118401</v>
      </c>
      <c r="Q5638" s="3">
        <v>89540.80095</v>
      </c>
      <c r="R5638" s="1">
        <v>0.08209525679977017</v>
      </c>
      <c r="S5638" s="3">
        <v>1095879.8404496</v>
      </c>
      <c r="T5638" s="3">
        <v>-5141.62607680005</v>
      </c>
      <c r="U5638" s="1">
        <v>-0.00469</v>
      </c>
      <c r="V5638">
        <v>29</v>
      </c>
      <c r="W5638" s="3">
        <v>0</v>
      </c>
      <c r="X5638" t="s">
        <v>4419</v>
      </c>
      <c r="Y5638" s="3">
        <v>1223470.352792906</v>
      </c>
      <c r="Z5638" s="1">
        <v>3.078234509309686</v>
      </c>
      <c r="AA5638" s="3">
        <v>1248797.578843455</v>
      </c>
      <c r="AB5638" s="3">
        <v>-25327.22605054895</v>
      </c>
      <c r="AC5638" s="1">
        <v>-0.02028129016233774</v>
      </c>
    </row>
    <row r="5639" spans="1:29">
      <c r="A5639" s="6">
        <v>5637</v>
      </c>
      <c r="B5639" t="s">
        <v>3907</v>
      </c>
      <c r="C5639">
        <v>6004</v>
      </c>
      <c r="D5639" t="s">
        <v>4230</v>
      </c>
      <c r="E5639" t="s">
        <v>4416</v>
      </c>
      <c r="F5639" t="s">
        <v>4417</v>
      </c>
      <c r="G5639">
        <v>10.74674</v>
      </c>
      <c r="H5639">
        <v>13.07</v>
      </c>
      <c r="I5639">
        <v>1400</v>
      </c>
      <c r="J5639" s="3">
        <v>10.4894</v>
      </c>
      <c r="K5639">
        <v>9.149000000000001</v>
      </c>
      <c r="L5639" s="3">
        <v>18298</v>
      </c>
      <c r="M5639" s="3">
        <v>655601.1170000006</v>
      </c>
      <c r="N5639" s="3">
        <v>1090674.3242048</v>
      </c>
      <c r="O5639" s="1">
        <v>2.635581080682667</v>
      </c>
      <c r="P5639" s="3">
        <v>3272.081887814401</v>
      </c>
      <c r="Q5639" s="3">
        <v>92812.88284000001</v>
      </c>
      <c r="R5639" s="1">
        <v>0.08509678900497539</v>
      </c>
      <c r="S5639" s="3">
        <v>1095879.8404496</v>
      </c>
      <c r="T5639" s="3">
        <v>-5141.62607680005</v>
      </c>
      <c r="U5639" s="1">
        <v>-0.00469</v>
      </c>
      <c r="V5639">
        <v>30</v>
      </c>
      <c r="W5639" s="3">
        <v>0</v>
      </c>
      <c r="X5639" t="s">
        <v>4419</v>
      </c>
      <c r="Y5639" s="3">
        <v>1223470.352792906</v>
      </c>
      <c r="Z5639" s="1">
        <v>3.078234509309686</v>
      </c>
      <c r="AA5639" s="3">
        <v>1248797.578843455</v>
      </c>
      <c r="AB5639" s="3">
        <v>-25327.22605054895</v>
      </c>
      <c r="AC5639" s="1">
        <v>-0.02028129016233774</v>
      </c>
    </row>
    <row r="5640" spans="1:29">
      <c r="A5640" s="6">
        <v>5638</v>
      </c>
      <c r="B5640" t="s">
        <v>3907</v>
      </c>
      <c r="C5640">
        <v>2272</v>
      </c>
      <c r="D5640" t="s">
        <v>4272</v>
      </c>
      <c r="E5640" t="s">
        <v>4416</v>
      </c>
      <c r="F5640" t="s">
        <v>4417</v>
      </c>
      <c r="G5640">
        <v>12.04621</v>
      </c>
      <c r="H5640">
        <v>13.88777</v>
      </c>
      <c r="I5640">
        <v>1700</v>
      </c>
      <c r="J5640" s="3">
        <v>12.0827627</v>
      </c>
      <c r="K5640">
        <v>11.8046045</v>
      </c>
      <c r="L5640" s="3">
        <v>23609.209</v>
      </c>
      <c r="M5640" s="3">
        <v>679210.3260000006</v>
      </c>
      <c r="N5640" s="3">
        <v>1090650.4368376</v>
      </c>
      <c r="O5640" s="1">
        <v>2.635501456125334</v>
      </c>
      <c r="P5640" s="3">
        <v>3272.022972614401</v>
      </c>
      <c r="Q5640" s="3">
        <v>96084.90581</v>
      </c>
      <c r="R5640" s="1">
        <v>0.08809871849371223</v>
      </c>
      <c r="S5640" s="3">
        <v>1095879.8404496</v>
      </c>
      <c r="T5640" s="3">
        <v>-5141.62607680005</v>
      </c>
      <c r="U5640" s="1">
        <v>-0.00469</v>
      </c>
      <c r="V5640">
        <v>31</v>
      </c>
      <c r="W5640" s="3">
        <v>0</v>
      </c>
      <c r="X5640" t="s">
        <v>4419</v>
      </c>
      <c r="Y5640" s="3">
        <v>1223470.352792906</v>
      </c>
      <c r="Z5640" s="1">
        <v>3.078234509309686</v>
      </c>
      <c r="AA5640" s="3">
        <v>1248797.578843455</v>
      </c>
      <c r="AB5640" s="3">
        <v>-25327.22605054895</v>
      </c>
      <c r="AC5640" s="1">
        <v>-0.02028129016233774</v>
      </c>
    </row>
    <row r="5641" spans="1:29">
      <c r="A5641" s="6">
        <v>5639</v>
      </c>
      <c r="B5641" t="s">
        <v>3907</v>
      </c>
      <c r="C5641">
        <v>3964</v>
      </c>
      <c r="D5641" t="s">
        <v>4280</v>
      </c>
      <c r="E5641" t="s">
        <v>4416</v>
      </c>
      <c r="F5641" t="s">
        <v>4418</v>
      </c>
      <c r="G5641">
        <v>23.41114</v>
      </c>
      <c r="H5641">
        <v>26.29159</v>
      </c>
      <c r="I5641">
        <v>600</v>
      </c>
      <c r="J5641" s="3">
        <v>9.7324862</v>
      </c>
      <c r="K5641">
        <v>7.887477</v>
      </c>
      <c r="L5641" s="3">
        <v>15774.954</v>
      </c>
      <c r="M5641" s="3">
        <v>662525.6100000006</v>
      </c>
      <c r="N5641" s="3">
        <v>1089723.0548744</v>
      </c>
      <c r="O5641" s="1">
        <v>2.632410182914666</v>
      </c>
      <c r="P5641" s="3">
        <v>2938.963272693602</v>
      </c>
      <c r="Q5641" s="3">
        <v>93145.9425373064</v>
      </c>
      <c r="R5641" s="1">
        <v>0.08547671091352865</v>
      </c>
      <c r="S5641" s="3">
        <v>1095879.8404496</v>
      </c>
      <c r="T5641" s="3">
        <v>-6156.785575200571</v>
      </c>
      <c r="U5641" s="1">
        <v>-0.005618121027461059</v>
      </c>
      <c r="V5641">
        <v>30</v>
      </c>
      <c r="W5641" s="3">
        <v>-945.7297360000007</v>
      </c>
      <c r="X5641" t="s">
        <v>4419</v>
      </c>
      <c r="Y5641" s="3">
        <v>1223470.352792906</v>
      </c>
      <c r="Z5641" s="1">
        <v>3.078234509309686</v>
      </c>
      <c r="AA5641" s="3">
        <v>1248797.578843455</v>
      </c>
      <c r="AB5641" s="3">
        <v>-25327.22605054895</v>
      </c>
      <c r="AC5641" s="1">
        <v>-0.02028129016233774</v>
      </c>
    </row>
    <row r="5642" spans="1:29">
      <c r="A5642" s="6">
        <v>5640</v>
      </c>
      <c r="B5642" t="s">
        <v>3907</v>
      </c>
      <c r="M5642" s="3">
        <v>662525.6100000006</v>
      </c>
      <c r="N5642" s="3">
        <v>1089723.0548744</v>
      </c>
      <c r="O5642" s="1">
        <v>2.632410182914666</v>
      </c>
      <c r="Q5642" s="3">
        <v>93145.9425373064</v>
      </c>
      <c r="R5642" s="1">
        <v>0.08547671091352865</v>
      </c>
      <c r="S5642" s="3">
        <v>1095879.8404496</v>
      </c>
      <c r="T5642" s="3">
        <v>-6156.785575200571</v>
      </c>
      <c r="U5642" s="1">
        <v>-0.005618121027461059</v>
      </c>
      <c r="V5642">
        <v>30</v>
      </c>
      <c r="W5642" s="3">
        <v>0</v>
      </c>
      <c r="Y5642" s="3">
        <v>1198278.57645175</v>
      </c>
      <c r="Z5642" s="1">
        <v>2.994261921505834</v>
      </c>
      <c r="AA5642" s="3">
        <v>1248797.578843455</v>
      </c>
      <c r="AB5642" s="3">
        <v>-50519.00239170459</v>
      </c>
      <c r="AC5642" s="1">
        <v>-0.04045411622153496</v>
      </c>
    </row>
    <row r="5643" spans="1:29">
      <c r="A5643" s="6">
        <v>5641</v>
      </c>
      <c r="B5643" t="s">
        <v>3908</v>
      </c>
      <c r="M5643" s="3">
        <v>662525.6100000006</v>
      </c>
      <c r="N5643" s="3">
        <v>1089723.0548744</v>
      </c>
      <c r="O5643" s="1">
        <v>2.632410182914666</v>
      </c>
      <c r="Q5643" s="3">
        <v>93145.9425373064</v>
      </c>
      <c r="R5643" s="1">
        <v>0.08547671091352865</v>
      </c>
      <c r="S5643" s="3">
        <v>1095879.8404496</v>
      </c>
      <c r="T5643" s="3">
        <v>-6156.785575200571</v>
      </c>
      <c r="U5643" s="1">
        <v>-0.005618121027461059</v>
      </c>
      <c r="V5643">
        <v>30</v>
      </c>
      <c r="W5643" s="3">
        <v>0</v>
      </c>
      <c r="Y5643" s="3">
        <v>1186317.002454175</v>
      </c>
      <c r="Z5643" s="1">
        <v>2.954390008180582</v>
      </c>
      <c r="AA5643" s="3">
        <v>1248797.578843455</v>
      </c>
      <c r="AB5643" s="3">
        <v>-62480.57638928015</v>
      </c>
      <c r="AC5643" s="1">
        <v>-0.05003258930654326</v>
      </c>
    </row>
    <row r="5644" spans="1:29">
      <c r="A5644" s="6">
        <v>5642</v>
      </c>
      <c r="B5644" t="s">
        <v>3909</v>
      </c>
      <c r="M5644" s="3">
        <v>662525.6100000006</v>
      </c>
      <c r="N5644" s="3">
        <v>1089723.0548744</v>
      </c>
      <c r="O5644" s="1">
        <v>2.632410182914666</v>
      </c>
      <c r="Q5644" s="3">
        <v>93145.9425373064</v>
      </c>
      <c r="R5644" s="1">
        <v>0.08547671091352865</v>
      </c>
      <c r="S5644" s="3">
        <v>1095879.8404496</v>
      </c>
      <c r="T5644" s="3">
        <v>-6156.785575200571</v>
      </c>
      <c r="U5644" s="1">
        <v>-0.005618121027461059</v>
      </c>
      <c r="V5644">
        <v>30</v>
      </c>
      <c r="W5644" s="3">
        <v>0</v>
      </c>
      <c r="Y5644" s="3">
        <v>1186317.002454175</v>
      </c>
      <c r="Z5644" s="1">
        <v>2.954390008180582</v>
      </c>
      <c r="AA5644" s="3">
        <v>1248797.578843455</v>
      </c>
      <c r="AB5644" s="3">
        <v>-62480.57638928015</v>
      </c>
      <c r="AC5644" s="1">
        <v>-0.05003258930654326</v>
      </c>
    </row>
    <row r="5645" spans="1:29">
      <c r="A5645" s="6">
        <v>5643</v>
      </c>
      <c r="B5645" t="s">
        <v>3910</v>
      </c>
      <c r="M5645" s="3">
        <v>662525.6100000006</v>
      </c>
      <c r="N5645" s="3">
        <v>1089723.0548744</v>
      </c>
      <c r="O5645" s="1">
        <v>2.632410182914666</v>
      </c>
      <c r="Q5645" s="3">
        <v>93145.9425373064</v>
      </c>
      <c r="R5645" s="1">
        <v>0.08547671091352865</v>
      </c>
      <c r="S5645" s="3">
        <v>1095879.8404496</v>
      </c>
      <c r="T5645" s="3">
        <v>-6156.785575200571</v>
      </c>
      <c r="U5645" s="1">
        <v>-0.005618121027461059</v>
      </c>
      <c r="V5645">
        <v>30</v>
      </c>
      <c r="W5645" s="3">
        <v>0</v>
      </c>
      <c r="Y5645" s="3">
        <v>1186317.002454175</v>
      </c>
      <c r="Z5645" s="1">
        <v>2.954390008180582</v>
      </c>
      <c r="AA5645" s="3">
        <v>1248797.578843455</v>
      </c>
      <c r="AB5645" s="3">
        <v>-62480.57638928015</v>
      </c>
      <c r="AC5645" s="1">
        <v>-0.05003258930654326</v>
      </c>
    </row>
    <row r="5646" spans="1:29">
      <c r="A5646" s="6">
        <v>5644</v>
      </c>
      <c r="B5646" t="s">
        <v>3911</v>
      </c>
      <c r="M5646" s="3">
        <v>662525.6100000006</v>
      </c>
      <c r="N5646" s="3">
        <v>1089723.0548744</v>
      </c>
      <c r="O5646" s="1">
        <v>2.632410182914666</v>
      </c>
      <c r="Q5646" s="3">
        <v>93145.9425373064</v>
      </c>
      <c r="R5646" s="1">
        <v>0.08547671091352865</v>
      </c>
      <c r="S5646" s="3">
        <v>1095879.8404496</v>
      </c>
      <c r="T5646" s="3">
        <v>-6156.785575200571</v>
      </c>
      <c r="U5646" s="1">
        <v>-0.005618121027461059</v>
      </c>
      <c r="V5646">
        <v>30</v>
      </c>
      <c r="W5646" s="3">
        <v>0</v>
      </c>
      <c r="Y5646" s="3">
        <v>1174002.294536071</v>
      </c>
      <c r="Z5646" s="1">
        <v>2.913340981786904</v>
      </c>
      <c r="AA5646" s="3">
        <v>1248797.578843455</v>
      </c>
      <c r="AB5646" s="3">
        <v>-74795.28430738347</v>
      </c>
      <c r="AC5646" s="1">
        <v>-0.05989384154368188</v>
      </c>
    </row>
    <row r="5647" spans="1:29">
      <c r="A5647" s="6">
        <v>5645</v>
      </c>
      <c r="B5647" t="s">
        <v>3912</v>
      </c>
      <c r="C5647">
        <v>1772</v>
      </c>
      <c r="D5647" t="s">
        <v>4393</v>
      </c>
      <c r="E5647" t="s">
        <v>4416</v>
      </c>
      <c r="F5647" t="s">
        <v>4417</v>
      </c>
      <c r="G5647">
        <v>45.1549</v>
      </c>
      <c r="H5647">
        <v>55.76007</v>
      </c>
      <c r="I5647">
        <v>300</v>
      </c>
      <c r="J5647" s="3">
        <v>10.0184063</v>
      </c>
      <c r="K5647">
        <v>8.364010500000001</v>
      </c>
      <c r="L5647" s="3">
        <v>16728.021</v>
      </c>
      <c r="M5647" s="3">
        <v>679253.6310000005</v>
      </c>
      <c r="N5647" s="3">
        <v>1089704.6724576</v>
      </c>
      <c r="O5647" s="1">
        <v>2.632348908191999</v>
      </c>
      <c r="P5647" s="3">
        <v>3269.1691646232</v>
      </c>
      <c r="Q5647" s="3">
        <v>96415.11169999999</v>
      </c>
      <c r="R5647" s="1">
        <v>0.08847820344071387</v>
      </c>
      <c r="S5647" s="3">
        <v>1095879.8404496</v>
      </c>
      <c r="T5647" s="3">
        <v>-6156.785575200571</v>
      </c>
      <c r="U5647" s="1">
        <v>-0.00562</v>
      </c>
      <c r="V5647">
        <v>31</v>
      </c>
      <c r="W5647" s="3">
        <v>0</v>
      </c>
      <c r="X5647" t="s">
        <v>4419</v>
      </c>
      <c r="Y5647" s="3">
        <v>1174002.294536071</v>
      </c>
      <c r="Z5647" s="1">
        <v>2.913340981786904</v>
      </c>
      <c r="AA5647" s="3">
        <v>1248797.578843455</v>
      </c>
      <c r="AB5647" s="3">
        <v>-74795.28430738347</v>
      </c>
      <c r="AC5647" s="1">
        <v>-0.05989384154368188</v>
      </c>
    </row>
    <row r="5648" spans="1:29">
      <c r="A5648" s="6">
        <v>5646</v>
      </c>
      <c r="B5648" t="s">
        <v>3912</v>
      </c>
      <c r="C5648">
        <v>3604</v>
      </c>
      <c r="D5648" t="s">
        <v>4278</v>
      </c>
      <c r="E5648" t="s">
        <v>4416</v>
      </c>
      <c r="F5648" t="s">
        <v>4418</v>
      </c>
      <c r="G5648">
        <v>3.3297</v>
      </c>
      <c r="H5648">
        <v>3.17236</v>
      </c>
      <c r="I5648">
        <v>5100</v>
      </c>
      <c r="J5648" s="3">
        <v>9.8537108</v>
      </c>
      <c r="K5648">
        <v>8.089518</v>
      </c>
      <c r="L5648" s="3">
        <v>16179.036</v>
      </c>
      <c r="M5648" s="3">
        <v>659248.7280000005</v>
      </c>
      <c r="N5648" s="3">
        <v>1085860.8622288</v>
      </c>
      <c r="O5648" s="1">
        <v>2.619536207429332</v>
      </c>
      <c r="P5648" s="3">
        <v>3031.281306616803</v>
      </c>
      <c r="Q5648" s="3">
        <v>93383.83039338319</v>
      </c>
      <c r="R5648" s="1">
        <v>0.0859998123532207</v>
      </c>
      <c r="S5648" s="3">
        <v>1095879.8404496</v>
      </c>
      <c r="T5648" s="3">
        <v>-10018.97822080087</v>
      </c>
      <c r="U5648" s="1">
        <v>-0.009142405810376472</v>
      </c>
      <c r="V5648">
        <v>30</v>
      </c>
      <c r="W5648" s="3">
        <v>-3864.814151200002</v>
      </c>
      <c r="X5648" t="s">
        <v>4419</v>
      </c>
      <c r="Y5648" s="3">
        <v>1174002.294536071</v>
      </c>
      <c r="Z5648" s="1">
        <v>2.913340981786904</v>
      </c>
      <c r="AA5648" s="3">
        <v>1248797.578843455</v>
      </c>
      <c r="AB5648" s="3">
        <v>-74795.28430738347</v>
      </c>
      <c r="AC5648" s="1">
        <v>-0.05989384154368188</v>
      </c>
    </row>
    <row r="5649" spans="1:29">
      <c r="A5649" s="6">
        <v>5647</v>
      </c>
      <c r="B5649" t="s">
        <v>3912</v>
      </c>
      <c r="C5649">
        <v>7067</v>
      </c>
      <c r="D5649" t="s">
        <v>4337</v>
      </c>
      <c r="E5649" t="s">
        <v>4416</v>
      </c>
      <c r="F5649" t="s">
        <v>4418</v>
      </c>
      <c r="G5649">
        <v>25.18796</v>
      </c>
      <c r="H5649">
        <v>24.99052</v>
      </c>
      <c r="I5649">
        <v>1100</v>
      </c>
      <c r="J5649" s="3">
        <v>13.2468716</v>
      </c>
      <c r="K5649">
        <v>13.744786</v>
      </c>
      <c r="L5649" s="3">
        <v>27489.572</v>
      </c>
      <c r="M5649" s="3">
        <v>628542.0740000005</v>
      </c>
      <c r="N5649" s="3">
        <v>1082616.7885712</v>
      </c>
      <c r="O5649" s="1">
        <v>2.608722628570666</v>
      </c>
      <c r="P5649" s="3">
        <v>3260.703369331202</v>
      </c>
      <c r="Q5649" s="3">
        <v>90123.127024052</v>
      </c>
      <c r="R5649" s="1">
        <v>0.08324563961639039</v>
      </c>
      <c r="S5649" s="3">
        <v>1095879.8404496</v>
      </c>
      <c r="T5649" s="3">
        <v>-13263.05187840085</v>
      </c>
      <c r="U5649" s="1">
        <v>-0.01210265157625264</v>
      </c>
      <c r="V5649">
        <v>29</v>
      </c>
      <c r="W5649" s="3">
        <v>-3273.638980800002</v>
      </c>
      <c r="X5649" t="s">
        <v>4419</v>
      </c>
      <c r="Y5649" s="3">
        <v>1174002.294536071</v>
      </c>
      <c r="Z5649" s="1">
        <v>2.913340981786904</v>
      </c>
      <c r="AA5649" s="3">
        <v>1248797.578843455</v>
      </c>
      <c r="AB5649" s="3">
        <v>-74795.28430738347</v>
      </c>
      <c r="AC5649" s="1">
        <v>-0.05989384154368188</v>
      </c>
    </row>
    <row r="5650" spans="1:29">
      <c r="A5650" s="6">
        <v>5648</v>
      </c>
      <c r="B5650" t="s">
        <v>3912</v>
      </c>
      <c r="C5650">
        <v>11296</v>
      </c>
      <c r="D5650" t="s">
        <v>4220</v>
      </c>
      <c r="E5650" t="s">
        <v>4416</v>
      </c>
      <c r="F5650" t="s">
        <v>4418</v>
      </c>
      <c r="G5650">
        <v>58.31408</v>
      </c>
      <c r="H5650">
        <v>22.53374</v>
      </c>
      <c r="I5650">
        <v>500</v>
      </c>
      <c r="J5650" s="3">
        <v>8.380061</v>
      </c>
      <c r="K5650">
        <v>5.633435</v>
      </c>
      <c r="L5650" s="3">
        <v>11266.87</v>
      </c>
      <c r="M5650" s="3">
        <v>596440.3990000004</v>
      </c>
      <c r="N5650" s="3">
        <v>1061767.9700752</v>
      </c>
      <c r="O5650" s="1">
        <v>2.539226566917332</v>
      </c>
      <c r="P5650" s="3">
        <v>3260.614673361602</v>
      </c>
      <c r="Q5650" s="3">
        <v>86862.51235069039</v>
      </c>
      <c r="R5650" s="1">
        <v>0.08180931691180923</v>
      </c>
      <c r="S5650" s="3">
        <v>1095879.8404496</v>
      </c>
      <c r="T5650" s="3">
        <v>-34111.87037440087</v>
      </c>
      <c r="U5650" s="1">
        <v>-0.03112738195859683</v>
      </c>
      <c r="V5650">
        <v>28</v>
      </c>
      <c r="W5650" s="3">
        <v>-20879.499836</v>
      </c>
      <c r="X5650" t="s">
        <v>4419</v>
      </c>
      <c r="Y5650" s="3">
        <v>1174002.294536071</v>
      </c>
      <c r="Z5650" s="1">
        <v>2.913340981786904</v>
      </c>
      <c r="AA5650" s="3">
        <v>1248797.578843455</v>
      </c>
      <c r="AB5650" s="3">
        <v>-74795.28430738347</v>
      </c>
      <c r="AC5650" s="1">
        <v>-0.05989384154368188</v>
      </c>
    </row>
    <row r="5651" spans="1:29">
      <c r="A5651" s="6">
        <v>5649</v>
      </c>
      <c r="B5651" t="s">
        <v>3912</v>
      </c>
      <c r="M5651" s="3">
        <v>596440.3990000004</v>
      </c>
      <c r="N5651" s="3">
        <v>1061767.9700752</v>
      </c>
      <c r="O5651" s="1">
        <v>2.539226566917332</v>
      </c>
      <c r="Q5651" s="3">
        <v>86862.51235069039</v>
      </c>
      <c r="R5651" s="1">
        <v>0.08180931691180923</v>
      </c>
      <c r="S5651" s="3">
        <v>1095879.8404496</v>
      </c>
      <c r="T5651" s="3">
        <v>-34111.87037440087</v>
      </c>
      <c r="U5651" s="1">
        <v>-0.03112738195859683</v>
      </c>
      <c r="V5651">
        <v>28</v>
      </c>
      <c r="W5651" s="3">
        <v>0</v>
      </c>
      <c r="Y5651" s="3">
        <v>1175562.440322176</v>
      </c>
      <c r="Z5651" s="1">
        <v>2.918541467740585</v>
      </c>
      <c r="AA5651" s="3">
        <v>1248797.578843455</v>
      </c>
      <c r="AB5651" s="3">
        <v>-73235.13852127921</v>
      </c>
      <c r="AC5651" s="1">
        <v>-0.05864452314930355</v>
      </c>
    </row>
    <row r="5652" spans="1:29">
      <c r="A5652" s="6">
        <v>5650</v>
      </c>
      <c r="B5652" t="s">
        <v>3913</v>
      </c>
      <c r="C5652">
        <v>1248</v>
      </c>
      <c r="D5652" t="s">
        <v>4365</v>
      </c>
      <c r="E5652" t="s">
        <v>4416</v>
      </c>
      <c r="F5652" t="s">
        <v>4418</v>
      </c>
      <c r="G5652">
        <v>39.09181</v>
      </c>
      <c r="H5652">
        <v>38.46</v>
      </c>
      <c r="I5652">
        <v>500</v>
      </c>
      <c r="J5652" s="3">
        <v>10.769</v>
      </c>
      <c r="K5652">
        <v>9.615</v>
      </c>
      <c r="L5652" s="3">
        <v>19230</v>
      </c>
      <c r="M5652" s="3">
        <v>573915.3990000004</v>
      </c>
      <c r="N5652" s="3">
        <v>1058452.5860752</v>
      </c>
      <c r="O5652" s="1">
        <v>2.528175286917332</v>
      </c>
      <c r="P5652" s="3">
        <v>3272.214643118401</v>
      </c>
      <c r="Q5652" s="3">
        <v>83590.29770757198</v>
      </c>
      <c r="R5652" s="1">
        <v>0.07897405968606436</v>
      </c>
      <c r="S5652" s="3">
        <v>1095879.8404496</v>
      </c>
      <c r="T5652" s="3">
        <v>-37427.25437440095</v>
      </c>
      <c r="U5652" s="1">
        <v>-0.0341526990395643</v>
      </c>
      <c r="V5652">
        <v>27</v>
      </c>
      <c r="W5652" s="3">
        <v>-3338.404</v>
      </c>
      <c r="X5652" t="s">
        <v>4419</v>
      </c>
      <c r="Y5652" s="3">
        <v>1175562.440322176</v>
      </c>
      <c r="Z5652" s="1">
        <v>2.918541467740585</v>
      </c>
      <c r="AA5652" s="3">
        <v>1248797.578843455</v>
      </c>
      <c r="AB5652" s="3">
        <v>-73235.13852127921</v>
      </c>
      <c r="AC5652" s="1">
        <v>-0.05864452314930355</v>
      </c>
    </row>
    <row r="5653" spans="1:29">
      <c r="A5653" s="6">
        <v>5651</v>
      </c>
      <c r="B5653" t="s">
        <v>3913</v>
      </c>
      <c r="M5653" s="3">
        <v>573915.3990000004</v>
      </c>
      <c r="N5653" s="3">
        <v>1058452.5860752</v>
      </c>
      <c r="O5653" s="1">
        <v>2.528175286917332</v>
      </c>
      <c r="Q5653" s="3">
        <v>83590.29770757198</v>
      </c>
      <c r="R5653" s="1">
        <v>0.07897405968606436</v>
      </c>
      <c r="S5653" s="3">
        <v>1095879.8404496</v>
      </c>
      <c r="T5653" s="3">
        <v>-37427.25437440095</v>
      </c>
      <c r="U5653" s="1">
        <v>-0.0341526990395643</v>
      </c>
      <c r="V5653">
        <v>27</v>
      </c>
      <c r="W5653" s="3">
        <v>0</v>
      </c>
      <c r="Y5653" s="3">
        <v>1164330.262624885</v>
      </c>
      <c r="Z5653" s="1">
        <v>2.881100875416283</v>
      </c>
      <c r="AA5653" s="3">
        <v>1248797.578843455</v>
      </c>
      <c r="AB5653" s="3">
        <v>-84467.31621857011</v>
      </c>
      <c r="AC5653" s="1">
        <v>-0.0676389173470352</v>
      </c>
    </row>
    <row r="5654" spans="1:29">
      <c r="A5654" s="6">
        <v>5652</v>
      </c>
      <c r="B5654" t="s">
        <v>3914</v>
      </c>
      <c r="C5654">
        <v>1045</v>
      </c>
      <c r="D5654" t="s">
        <v>4263</v>
      </c>
      <c r="E5654" t="s">
        <v>4416</v>
      </c>
      <c r="F5654" t="s">
        <v>4418</v>
      </c>
      <c r="G5654">
        <v>76.19419000000001</v>
      </c>
      <c r="H5654">
        <v>76.89</v>
      </c>
      <c r="I5654">
        <v>200</v>
      </c>
      <c r="J5654" s="3">
        <v>9.613399999999999</v>
      </c>
      <c r="K5654">
        <v>7.689</v>
      </c>
      <c r="L5654" s="3">
        <v>15378</v>
      </c>
      <c r="M5654" s="3">
        <v>556231.3990000004</v>
      </c>
      <c r="N5654" s="3">
        <v>1056129.2836752</v>
      </c>
      <c r="O5654" s="1">
        <v>2.520430945583999</v>
      </c>
      <c r="P5654" s="3">
        <v>2988.688701280803</v>
      </c>
      <c r="Q5654" s="3">
        <v>80601.60900629118</v>
      </c>
      <c r="R5654" s="1">
        <v>0.07631793782462648</v>
      </c>
      <c r="S5654" s="3">
        <v>1095879.8404496</v>
      </c>
      <c r="T5654" s="3">
        <v>-39750.55677440087</v>
      </c>
      <c r="U5654" s="1">
        <v>-0.03627273292854136</v>
      </c>
      <c r="V5654">
        <v>26</v>
      </c>
      <c r="W5654" s="3">
        <v>-2342.4496</v>
      </c>
      <c r="X5654" t="s">
        <v>4419</v>
      </c>
      <c r="Y5654" s="3">
        <v>1164330.262624885</v>
      </c>
      <c r="Z5654" s="1">
        <v>2.881100875416283</v>
      </c>
      <c r="AA5654" s="3">
        <v>1248797.578843455</v>
      </c>
      <c r="AB5654" s="3">
        <v>-84467.31621857011</v>
      </c>
      <c r="AC5654" s="1">
        <v>-0.0676389173470352</v>
      </c>
    </row>
    <row r="5655" spans="1:29">
      <c r="A5655" s="6">
        <v>5653</v>
      </c>
      <c r="B5655" t="s">
        <v>3914</v>
      </c>
      <c r="M5655" s="3">
        <v>556231.3990000004</v>
      </c>
      <c r="N5655" s="3">
        <v>1056129.2836752</v>
      </c>
      <c r="O5655" s="1">
        <v>2.520430945583999</v>
      </c>
      <c r="Q5655" s="3">
        <v>80601.60900629118</v>
      </c>
      <c r="R5655" s="1">
        <v>0.07631793782462648</v>
      </c>
      <c r="S5655" s="3">
        <v>1095879.8404496</v>
      </c>
      <c r="T5655" s="3">
        <v>-39750.55677440087</v>
      </c>
      <c r="U5655" s="1">
        <v>-0.03627273292854136</v>
      </c>
      <c r="V5655">
        <v>26</v>
      </c>
      <c r="W5655" s="3">
        <v>0</v>
      </c>
      <c r="Y5655" s="3">
        <v>1160464.01617405</v>
      </c>
      <c r="Z5655" s="1">
        <v>2.868213387246834</v>
      </c>
      <c r="AA5655" s="3">
        <v>1248797.578843455</v>
      </c>
      <c r="AB5655" s="3">
        <v>-88333.56266940455</v>
      </c>
      <c r="AC5655" s="1">
        <v>-0.0707348926406573</v>
      </c>
    </row>
    <row r="5656" spans="1:29">
      <c r="A5656" s="6">
        <v>5654</v>
      </c>
      <c r="B5656" t="s">
        <v>3915</v>
      </c>
      <c r="C5656">
        <v>12652</v>
      </c>
      <c r="D5656" t="s">
        <v>4354</v>
      </c>
      <c r="E5656" t="s">
        <v>4416</v>
      </c>
      <c r="F5656" t="s">
        <v>4417</v>
      </c>
      <c r="G5656">
        <v>18.67451</v>
      </c>
      <c r="H5656">
        <v>22.26</v>
      </c>
      <c r="I5656">
        <v>800</v>
      </c>
      <c r="J5656" s="3">
        <v>10.3424</v>
      </c>
      <c r="K5656">
        <v>8.904</v>
      </c>
      <c r="L5656" s="3">
        <v>17808</v>
      </c>
      <c r="M5656" s="3">
        <v>574039.3990000004</v>
      </c>
      <c r="N5656" s="3">
        <v>1056110.0372752</v>
      </c>
      <c r="O5656" s="1">
        <v>2.520366790917332</v>
      </c>
      <c r="P5656" s="3">
        <v>3168.387851025599</v>
      </c>
      <c r="Q5656" s="3">
        <v>83769.99686</v>
      </c>
      <c r="R5656" s="1">
        <v>0.07931938330605161</v>
      </c>
      <c r="S5656" s="3">
        <v>1095879.8404496</v>
      </c>
      <c r="T5656" s="3">
        <v>-39750.55677440087</v>
      </c>
      <c r="U5656" s="1">
        <v>-0.03627</v>
      </c>
      <c r="V5656">
        <v>27</v>
      </c>
      <c r="W5656" s="3">
        <v>0</v>
      </c>
      <c r="X5656" t="s">
        <v>4419</v>
      </c>
      <c r="Y5656" s="3">
        <v>1160464.01617405</v>
      </c>
      <c r="Z5656" s="1">
        <v>2.868213387246834</v>
      </c>
      <c r="AA5656" s="3">
        <v>1248797.578843455</v>
      </c>
      <c r="AB5656" s="3">
        <v>-88333.56266940455</v>
      </c>
      <c r="AC5656" s="1">
        <v>-0.0707348926406573</v>
      </c>
    </row>
    <row r="5657" spans="1:29">
      <c r="A5657" s="6">
        <v>5655</v>
      </c>
      <c r="B5657" t="s">
        <v>3915</v>
      </c>
      <c r="C5657">
        <v>4514</v>
      </c>
      <c r="D5657" t="s">
        <v>4296</v>
      </c>
      <c r="E5657" t="s">
        <v>4416</v>
      </c>
      <c r="F5657" t="s">
        <v>4417</v>
      </c>
      <c r="G5657">
        <v>17.89687</v>
      </c>
      <c r="H5657">
        <v>21.59014</v>
      </c>
      <c r="I5657">
        <v>800</v>
      </c>
      <c r="J5657" s="3">
        <v>10.1816336</v>
      </c>
      <c r="K5657">
        <v>8.636056</v>
      </c>
      <c r="L5657" s="3">
        <v>17272.112</v>
      </c>
      <c r="M5657" s="3">
        <v>591311.5110000004</v>
      </c>
      <c r="N5657" s="3">
        <v>1056091.2195856</v>
      </c>
      <c r="O5657" s="1">
        <v>2.520304065285332</v>
      </c>
      <c r="P5657" s="3">
        <v>3168.330111825599</v>
      </c>
      <c r="Q5657" s="3">
        <v>86938.32696999999</v>
      </c>
      <c r="R5657" s="1">
        <v>0.08232085009106864</v>
      </c>
      <c r="S5657" s="3">
        <v>1095879.8404496</v>
      </c>
      <c r="T5657" s="3">
        <v>-39750.55677440087</v>
      </c>
      <c r="U5657" s="1">
        <v>-0.03627</v>
      </c>
      <c r="V5657">
        <v>28</v>
      </c>
      <c r="W5657" s="3">
        <v>0</v>
      </c>
      <c r="X5657" t="s">
        <v>4419</v>
      </c>
      <c r="Y5657" s="3">
        <v>1160464.01617405</v>
      </c>
      <c r="Z5657" s="1">
        <v>2.868213387246834</v>
      </c>
      <c r="AA5657" s="3">
        <v>1248797.578843455</v>
      </c>
      <c r="AB5657" s="3">
        <v>-88333.56266940455</v>
      </c>
      <c r="AC5657" s="1">
        <v>-0.0707348926406573</v>
      </c>
    </row>
    <row r="5658" spans="1:29">
      <c r="A5658" s="6">
        <v>5656</v>
      </c>
      <c r="B5658" t="s">
        <v>3915</v>
      </c>
      <c r="C5658">
        <v>14104</v>
      </c>
      <c r="D5658" t="s">
        <v>4325</v>
      </c>
      <c r="E5658" t="s">
        <v>4416</v>
      </c>
      <c r="F5658" t="s">
        <v>4418</v>
      </c>
      <c r="G5658">
        <v>5.44565</v>
      </c>
      <c r="H5658">
        <v>5.58482</v>
      </c>
      <c r="I5658">
        <v>3700</v>
      </c>
      <c r="J5658" s="3">
        <v>11.1991502</v>
      </c>
      <c r="K5658">
        <v>10.331917</v>
      </c>
      <c r="L5658" s="3">
        <v>20663.834</v>
      </c>
      <c r="M5658" s="3">
        <v>567904.3860000004</v>
      </c>
      <c r="N5658" s="3">
        <v>1053326.3975184</v>
      </c>
      <c r="O5658" s="1">
        <v>2.511087991727999</v>
      </c>
      <c r="P5658" s="3">
        <v>3260.828156431202</v>
      </c>
      <c r="Q5658" s="3">
        <v>83677.49881356879</v>
      </c>
      <c r="R5658" s="1">
        <v>0.07944118652177527</v>
      </c>
      <c r="S5658" s="3">
        <v>1095879.8404496</v>
      </c>
      <c r="T5658" s="3">
        <v>-42553.44293120084</v>
      </c>
      <c r="U5658" s="1">
        <v>-0.03883039121674387</v>
      </c>
      <c r="V5658">
        <v>27</v>
      </c>
      <c r="W5658" s="3">
        <v>-2788.547767200001</v>
      </c>
      <c r="X5658" t="s">
        <v>4419</v>
      </c>
      <c r="Y5658" s="3">
        <v>1160464.01617405</v>
      </c>
      <c r="Z5658" s="1">
        <v>2.868213387246834</v>
      </c>
      <c r="AA5658" s="3">
        <v>1248797.578843455</v>
      </c>
      <c r="AB5658" s="3">
        <v>-88333.56266940455</v>
      </c>
      <c r="AC5658" s="1">
        <v>-0.0707348926406573</v>
      </c>
    </row>
    <row r="5659" spans="1:29">
      <c r="A5659" s="6">
        <v>5657</v>
      </c>
      <c r="B5659" t="s">
        <v>3915</v>
      </c>
      <c r="C5659">
        <v>12652</v>
      </c>
      <c r="D5659" t="s">
        <v>4354</v>
      </c>
      <c r="E5659" t="s">
        <v>4416</v>
      </c>
      <c r="F5659" t="s">
        <v>4418</v>
      </c>
      <c r="G5659">
        <v>18.67451</v>
      </c>
      <c r="H5659">
        <v>23.08</v>
      </c>
      <c r="I5659">
        <v>800</v>
      </c>
      <c r="J5659" s="3">
        <v>10.5392</v>
      </c>
      <c r="K5659">
        <v>9.231999999999999</v>
      </c>
      <c r="L5659" s="3">
        <v>18464</v>
      </c>
      <c r="M5659" s="3">
        <v>550096.3860000004</v>
      </c>
      <c r="N5659" s="3">
        <v>1053962.6263184</v>
      </c>
      <c r="O5659" s="1">
        <v>2.513208754394665</v>
      </c>
      <c r="P5659" s="3">
        <v>3168.387851025599</v>
      </c>
      <c r="Q5659" s="3">
        <v>80509.11096254319</v>
      </c>
      <c r="R5659" s="1">
        <v>0.07638706435328721</v>
      </c>
      <c r="S5659" s="3">
        <v>1095879.8404496</v>
      </c>
      <c r="T5659" s="3">
        <v>-41917.21413120092</v>
      </c>
      <c r="U5659" s="1">
        <v>-0.03824982683685812</v>
      </c>
      <c r="V5659">
        <v>26</v>
      </c>
      <c r="W5659" s="3">
        <v>616.9824</v>
      </c>
      <c r="X5659" t="s">
        <v>4419</v>
      </c>
      <c r="Y5659" s="3">
        <v>1160464.01617405</v>
      </c>
      <c r="Z5659" s="1">
        <v>2.868213387246834</v>
      </c>
      <c r="AA5659" s="3">
        <v>1248797.578843455</v>
      </c>
      <c r="AB5659" s="3">
        <v>-88333.56266940455</v>
      </c>
      <c r="AC5659" s="1">
        <v>-0.0707348926406573</v>
      </c>
    </row>
    <row r="5660" spans="1:29">
      <c r="A5660" s="6">
        <v>5658</v>
      </c>
      <c r="B5660" t="s">
        <v>3915</v>
      </c>
      <c r="M5660" s="3">
        <v>550096.3860000004</v>
      </c>
      <c r="N5660" s="3">
        <v>1053962.6263184</v>
      </c>
      <c r="O5660" s="1">
        <v>2.513208754394665</v>
      </c>
      <c r="Q5660" s="3">
        <v>80509.11096254319</v>
      </c>
      <c r="R5660" s="1">
        <v>0.07638706435328721</v>
      </c>
      <c r="S5660" s="3">
        <v>1095879.8404496</v>
      </c>
      <c r="T5660" s="3">
        <v>-41917.21413120092</v>
      </c>
      <c r="U5660" s="1">
        <v>-0.03824982683685812</v>
      </c>
      <c r="V5660">
        <v>26</v>
      </c>
      <c r="W5660" s="3">
        <v>0</v>
      </c>
      <c r="Y5660" s="3">
        <v>1167589.787464291</v>
      </c>
      <c r="Z5660" s="1">
        <v>2.891965958214304</v>
      </c>
      <c r="AA5660" s="3">
        <v>1248797.578843455</v>
      </c>
      <c r="AB5660" s="3">
        <v>-81207.79137916351</v>
      </c>
      <c r="AC5660" s="1">
        <v>-0.06502878669445551</v>
      </c>
    </row>
    <row r="5661" spans="1:29">
      <c r="A5661" s="6">
        <v>5659</v>
      </c>
      <c r="B5661" t="s">
        <v>3916</v>
      </c>
      <c r="M5661" s="3">
        <v>550096.3860000004</v>
      </c>
      <c r="N5661" s="3">
        <v>1053962.6263184</v>
      </c>
      <c r="O5661" s="1">
        <v>2.513208754394665</v>
      </c>
      <c r="Q5661" s="3">
        <v>80509.11096254319</v>
      </c>
      <c r="R5661" s="1">
        <v>0.07638706435328721</v>
      </c>
      <c r="S5661" s="3">
        <v>1095879.8404496</v>
      </c>
      <c r="T5661" s="3">
        <v>-41917.21413120092</v>
      </c>
      <c r="U5661" s="1">
        <v>-0.03824982683685812</v>
      </c>
      <c r="V5661">
        <v>26</v>
      </c>
      <c r="W5661" s="3">
        <v>0</v>
      </c>
      <c r="Y5661" s="3">
        <v>1167589.787464291</v>
      </c>
      <c r="Z5661" s="1">
        <v>2.891965958214304</v>
      </c>
      <c r="AA5661" s="3">
        <v>1248797.578843455</v>
      </c>
      <c r="AB5661" s="3">
        <v>-81207.79137916351</v>
      </c>
      <c r="AC5661" s="1">
        <v>-0.06502878669445551</v>
      </c>
    </row>
    <row r="5662" spans="1:29">
      <c r="A5662" s="6">
        <v>5660</v>
      </c>
      <c r="B5662" t="s">
        <v>3917</v>
      </c>
      <c r="M5662" s="3">
        <v>550096.3860000004</v>
      </c>
      <c r="N5662" s="3">
        <v>1053962.6263184</v>
      </c>
      <c r="O5662" s="1">
        <v>2.513208754394665</v>
      </c>
      <c r="Q5662" s="3">
        <v>80509.11096254319</v>
      </c>
      <c r="R5662" s="1">
        <v>0.07638706435328721</v>
      </c>
      <c r="S5662" s="3">
        <v>1095879.8404496</v>
      </c>
      <c r="T5662" s="3">
        <v>-41917.21413120092</v>
      </c>
      <c r="U5662" s="1">
        <v>-0.03824982683685812</v>
      </c>
      <c r="V5662">
        <v>26</v>
      </c>
      <c r="W5662" s="3">
        <v>0</v>
      </c>
      <c r="Y5662" s="3">
        <v>1167589.787464291</v>
      </c>
      <c r="Z5662" s="1">
        <v>2.891965958214304</v>
      </c>
      <c r="AA5662" s="3">
        <v>1248797.578843455</v>
      </c>
      <c r="AB5662" s="3">
        <v>-81207.79137916351</v>
      </c>
      <c r="AC5662" s="1">
        <v>-0.06502878669445551</v>
      </c>
    </row>
    <row r="5663" spans="1:29">
      <c r="A5663" s="6">
        <v>5661</v>
      </c>
      <c r="B5663" t="s">
        <v>3918</v>
      </c>
      <c r="C5663">
        <v>1181</v>
      </c>
      <c r="D5663" t="s">
        <v>4319</v>
      </c>
      <c r="E5663" t="s">
        <v>4416</v>
      </c>
      <c r="F5663" t="s">
        <v>4417</v>
      </c>
      <c r="G5663">
        <v>64.82331000000001</v>
      </c>
      <c r="H5663">
        <v>77.30231000000001</v>
      </c>
      <c r="I5663">
        <v>200</v>
      </c>
      <c r="J5663" s="3">
        <v>9.6381386</v>
      </c>
      <c r="K5663">
        <v>7.730231000000001</v>
      </c>
      <c r="L5663" s="3">
        <v>15460.462</v>
      </c>
      <c r="M5663" s="3">
        <v>565556.8480000005</v>
      </c>
      <c r="N5663" s="3">
        <v>1053945.2579488</v>
      </c>
      <c r="O5663" s="1">
        <v>2.513150859829332</v>
      </c>
      <c r="P5663" s="3">
        <v>3161.887878955199</v>
      </c>
      <c r="Q5663" s="3">
        <v>83670.99884</v>
      </c>
      <c r="R5663" s="1">
        <v>0.0793883726018574</v>
      </c>
      <c r="S5663" s="3">
        <v>1095879.8404496</v>
      </c>
      <c r="T5663" s="3">
        <v>-41917.21413120092</v>
      </c>
      <c r="U5663" s="1">
        <v>-0.03825</v>
      </c>
      <c r="V5663">
        <v>27</v>
      </c>
      <c r="W5663" s="3">
        <v>0</v>
      </c>
      <c r="X5663" t="s">
        <v>4419</v>
      </c>
      <c r="Y5663" s="3">
        <v>1167589.787464291</v>
      </c>
      <c r="Z5663" s="1">
        <v>2.891965958214304</v>
      </c>
      <c r="AA5663" s="3">
        <v>1248797.578843455</v>
      </c>
      <c r="AB5663" s="3">
        <v>-81207.79137916351</v>
      </c>
      <c r="AC5663" s="1">
        <v>-0.06502878669445551</v>
      </c>
    </row>
    <row r="5664" spans="1:29">
      <c r="A5664" s="6">
        <v>5662</v>
      </c>
      <c r="B5664" t="s">
        <v>3918</v>
      </c>
      <c r="C5664">
        <v>15483</v>
      </c>
      <c r="D5664" t="s">
        <v>4254</v>
      </c>
      <c r="E5664" t="s">
        <v>4416</v>
      </c>
      <c r="F5664" t="s">
        <v>4417</v>
      </c>
      <c r="G5664">
        <v>76.01861</v>
      </c>
      <c r="H5664">
        <v>88.12702</v>
      </c>
      <c r="I5664">
        <v>200</v>
      </c>
      <c r="J5664" s="3">
        <v>10.2876212</v>
      </c>
      <c r="K5664">
        <v>8.812702</v>
      </c>
      <c r="L5664" s="3">
        <v>17625.404</v>
      </c>
      <c r="M5664" s="3">
        <v>583182.2520000004</v>
      </c>
      <c r="N5664" s="3">
        <v>1053926.1576256</v>
      </c>
      <c r="O5664" s="1">
        <v>2.513087192085332</v>
      </c>
      <c r="P5664" s="3">
        <v>3161.835773846399</v>
      </c>
      <c r="Q5664" s="3">
        <v>86832.83461000001</v>
      </c>
      <c r="R5664" s="1">
        <v>0.08238986572420456</v>
      </c>
      <c r="S5664" s="3">
        <v>1095879.8404496</v>
      </c>
      <c r="T5664" s="3">
        <v>-41917.21413120092</v>
      </c>
      <c r="U5664" s="1">
        <v>-0.03825</v>
      </c>
      <c r="V5664">
        <v>28</v>
      </c>
      <c r="W5664" s="3">
        <v>0</v>
      </c>
      <c r="X5664" t="s">
        <v>4419</v>
      </c>
      <c r="Y5664" s="3">
        <v>1167589.787464291</v>
      </c>
      <c r="Z5664" s="1">
        <v>2.891965958214304</v>
      </c>
      <c r="AA5664" s="3">
        <v>1248797.578843455</v>
      </c>
      <c r="AB5664" s="3">
        <v>-81207.79137916351</v>
      </c>
      <c r="AC5664" s="1">
        <v>-0.06502878669445551</v>
      </c>
    </row>
    <row r="5665" spans="1:29">
      <c r="A5665" s="6">
        <v>5663</v>
      </c>
      <c r="B5665" t="s">
        <v>3918</v>
      </c>
      <c r="C5665">
        <v>11767</v>
      </c>
      <c r="D5665" t="s">
        <v>4341</v>
      </c>
      <c r="E5665" t="s">
        <v>4416</v>
      </c>
      <c r="F5665" t="s">
        <v>4417</v>
      </c>
      <c r="G5665">
        <v>16.09761</v>
      </c>
      <c r="H5665">
        <v>19.704</v>
      </c>
      <c r="I5665">
        <v>800</v>
      </c>
      <c r="J5665" s="3">
        <v>9.728960000000001</v>
      </c>
      <c r="K5665">
        <v>7.881600000000001</v>
      </c>
      <c r="L5665" s="3">
        <v>15763.2</v>
      </c>
      <c r="M5665" s="3">
        <v>598945.4520000004</v>
      </c>
      <c r="N5665" s="3">
        <v>1053908.5470656</v>
      </c>
      <c r="O5665" s="1">
        <v>2.513028490218665</v>
      </c>
      <c r="P5665" s="3">
        <v>3161.778472876799</v>
      </c>
      <c r="Q5665" s="3">
        <v>89994.61308</v>
      </c>
      <c r="R5665" s="1">
        <v>0.08539129256572806</v>
      </c>
      <c r="S5665" s="3">
        <v>1095879.8404496</v>
      </c>
      <c r="T5665" s="3">
        <v>-41917.21413120092</v>
      </c>
      <c r="U5665" s="1">
        <v>-0.03825</v>
      </c>
      <c r="V5665">
        <v>29</v>
      </c>
      <c r="W5665" s="3">
        <v>0</v>
      </c>
      <c r="X5665" t="s">
        <v>4419</v>
      </c>
      <c r="Y5665" s="3">
        <v>1167589.787464291</v>
      </c>
      <c r="Z5665" s="1">
        <v>2.891965958214304</v>
      </c>
      <c r="AA5665" s="3">
        <v>1248797.578843455</v>
      </c>
      <c r="AB5665" s="3">
        <v>-81207.79137916351</v>
      </c>
      <c r="AC5665" s="1">
        <v>-0.06502878669445551</v>
      </c>
    </row>
    <row r="5666" spans="1:29">
      <c r="A5666" s="6">
        <v>5664</v>
      </c>
      <c r="B5666" t="s">
        <v>3918</v>
      </c>
      <c r="M5666" s="3">
        <v>598945.4520000004</v>
      </c>
      <c r="N5666" s="3">
        <v>1053908.5470656</v>
      </c>
      <c r="O5666" s="1">
        <v>2.513028490218665</v>
      </c>
      <c r="Q5666" s="3">
        <v>89994.61308</v>
      </c>
      <c r="R5666" s="1">
        <v>0.08539129256572806</v>
      </c>
      <c r="S5666" s="3">
        <v>1095879.8404496</v>
      </c>
      <c r="T5666" s="3">
        <v>-41917.21413120092</v>
      </c>
      <c r="U5666" s="1">
        <v>-0.03825</v>
      </c>
      <c r="V5666">
        <v>29</v>
      </c>
      <c r="W5666" s="3">
        <v>0</v>
      </c>
      <c r="Y5666" s="3">
        <v>1131782.708342128</v>
      </c>
      <c r="Z5666" s="1">
        <v>2.772609027807093</v>
      </c>
      <c r="AA5666" s="3">
        <v>1248797.578843455</v>
      </c>
      <c r="AB5666" s="3">
        <v>-117014.8705013269</v>
      </c>
      <c r="AC5666" s="1">
        <v>-0.09370203184546329</v>
      </c>
    </row>
    <row r="5667" spans="1:29">
      <c r="A5667" s="6">
        <v>5665</v>
      </c>
      <c r="B5667" t="s">
        <v>3919</v>
      </c>
      <c r="C5667">
        <v>10421</v>
      </c>
      <c r="D5667" t="s">
        <v>4285</v>
      </c>
      <c r="E5667" t="s">
        <v>4416</v>
      </c>
      <c r="F5667" t="s">
        <v>4417</v>
      </c>
      <c r="G5667">
        <v>12.40183</v>
      </c>
      <c r="H5667">
        <v>14.0812</v>
      </c>
      <c r="I5667">
        <v>1800</v>
      </c>
      <c r="J5667" s="3">
        <v>12.603848</v>
      </c>
      <c r="K5667">
        <v>12.67308</v>
      </c>
      <c r="L5667" s="3">
        <v>25346.16</v>
      </c>
      <c r="M5667" s="3">
        <v>624291.6120000004</v>
      </c>
      <c r="N5667" s="3">
        <v>1053883.270137599</v>
      </c>
      <c r="O5667" s="1">
        <v>2.512944233791998</v>
      </c>
      <c r="P5667" s="3">
        <v>3161.725641196799</v>
      </c>
      <c r="Q5667" s="3">
        <v>93156.33872</v>
      </c>
      <c r="R5667" s="1">
        <v>0.08839341259097615</v>
      </c>
      <c r="S5667" s="3">
        <v>1095879.8404496</v>
      </c>
      <c r="T5667" s="3">
        <v>-41917.21413120092</v>
      </c>
      <c r="U5667" s="1">
        <v>-0.03825</v>
      </c>
      <c r="V5667">
        <v>30</v>
      </c>
      <c r="W5667" s="3">
        <v>0</v>
      </c>
      <c r="X5667" t="s">
        <v>4419</v>
      </c>
      <c r="Y5667" s="3">
        <v>1131782.708342128</v>
      </c>
      <c r="Z5667" s="1">
        <v>2.772609027807093</v>
      </c>
      <c r="AA5667" s="3">
        <v>1248797.578843455</v>
      </c>
      <c r="AB5667" s="3">
        <v>-117014.8705013269</v>
      </c>
      <c r="AC5667" s="1">
        <v>-0.09370203184546329</v>
      </c>
    </row>
    <row r="5668" spans="1:29">
      <c r="A5668" s="6">
        <v>5666</v>
      </c>
      <c r="B5668" t="s">
        <v>3919</v>
      </c>
      <c r="C5668">
        <v>9340</v>
      </c>
      <c r="D5668" t="s">
        <v>4385</v>
      </c>
      <c r="E5668" t="s">
        <v>4416</v>
      </c>
      <c r="F5668" t="s">
        <v>4418</v>
      </c>
      <c r="G5668">
        <v>12.5375</v>
      </c>
      <c r="H5668">
        <v>23.67</v>
      </c>
      <c r="I5668">
        <v>1700</v>
      </c>
      <c r="J5668" s="3">
        <v>17.0717</v>
      </c>
      <c r="K5668">
        <v>20.1195</v>
      </c>
      <c r="L5668" s="3">
        <v>40239</v>
      </c>
      <c r="M5668" s="3">
        <v>600116.1670000005</v>
      </c>
      <c r="N5668" s="3">
        <v>1069909.633937599</v>
      </c>
      <c r="O5668" s="1">
        <v>2.566365446458664</v>
      </c>
      <c r="P5668" s="3">
        <v>2949.446048637602</v>
      </c>
      <c r="Q5668" s="3">
        <v>90206.8926713624</v>
      </c>
      <c r="R5668" s="1">
        <v>0.08431262773041219</v>
      </c>
      <c r="S5668" s="3">
        <v>1095879.8404496</v>
      </c>
      <c r="T5668" s="3">
        <v>-25970.20651200111</v>
      </c>
      <c r="U5668" s="1">
        <v>-0.02369804202379201</v>
      </c>
      <c r="V5668">
        <v>29</v>
      </c>
      <c r="W5668" s="3">
        <v>16002.023444</v>
      </c>
      <c r="X5668" t="s">
        <v>4419</v>
      </c>
      <c r="Y5668" s="3">
        <v>1131782.708342128</v>
      </c>
      <c r="Z5668" s="1">
        <v>2.772609027807093</v>
      </c>
      <c r="AA5668" s="3">
        <v>1248797.578843455</v>
      </c>
      <c r="AB5668" s="3">
        <v>-117014.8705013269</v>
      </c>
      <c r="AC5668" s="1">
        <v>-0.09370203184546329</v>
      </c>
    </row>
    <row r="5669" spans="1:29">
      <c r="A5669" s="6">
        <v>5667</v>
      </c>
      <c r="B5669" t="s">
        <v>3919</v>
      </c>
      <c r="C5669">
        <v>9387</v>
      </c>
      <c r="D5669" t="s">
        <v>4384</v>
      </c>
      <c r="E5669" t="s">
        <v>4416</v>
      </c>
      <c r="F5669" t="s">
        <v>4418</v>
      </c>
      <c r="G5669">
        <v>30.86271</v>
      </c>
      <c r="H5669">
        <v>29.53</v>
      </c>
      <c r="I5669">
        <v>500</v>
      </c>
      <c r="J5669" s="3">
        <v>9.429500000000001</v>
      </c>
      <c r="K5669">
        <v>7.3825</v>
      </c>
      <c r="L5669" s="3">
        <v>14765</v>
      </c>
      <c r="M5669" s="3">
        <v>581928.2970000005</v>
      </c>
      <c r="N5669" s="3">
        <v>1066469.951937599</v>
      </c>
      <c r="O5669" s="1">
        <v>2.554899839791998</v>
      </c>
      <c r="P5669" s="3">
        <v>2920.648262911202</v>
      </c>
      <c r="Q5669" s="3">
        <v>87286.2444084512</v>
      </c>
      <c r="R5669" s="1">
        <v>0.08184594816747208</v>
      </c>
      <c r="S5669" s="3">
        <v>1095879.8404496</v>
      </c>
      <c r="T5669" s="3">
        <v>-29409.88851200114</v>
      </c>
      <c r="U5669" s="1">
        <v>-0.02683678212379133</v>
      </c>
      <c r="V5669">
        <v>28</v>
      </c>
      <c r="W5669" s="3">
        <v>-3459.232295999999</v>
      </c>
      <c r="X5669" t="s">
        <v>4419</v>
      </c>
      <c r="Y5669" s="3">
        <v>1131782.708342128</v>
      </c>
      <c r="Z5669" s="1">
        <v>2.772609027807093</v>
      </c>
      <c r="AA5669" s="3">
        <v>1248797.578843455</v>
      </c>
      <c r="AB5669" s="3">
        <v>-117014.8705013269</v>
      </c>
      <c r="AC5669" s="1">
        <v>-0.09370203184546329</v>
      </c>
    </row>
    <row r="5670" spans="1:29">
      <c r="A5670" s="6">
        <v>5668</v>
      </c>
      <c r="B5670" t="s">
        <v>3919</v>
      </c>
      <c r="C5670">
        <v>2134</v>
      </c>
      <c r="D5670" t="s">
        <v>4360</v>
      </c>
      <c r="E5670" t="s">
        <v>4416</v>
      </c>
      <c r="F5670" t="s">
        <v>4418</v>
      </c>
      <c r="G5670">
        <v>20.0228</v>
      </c>
      <c r="H5670">
        <v>22.52762</v>
      </c>
      <c r="I5670">
        <v>800</v>
      </c>
      <c r="J5670" s="3">
        <v>10.4066288</v>
      </c>
      <c r="K5670">
        <v>9.011047999999999</v>
      </c>
      <c r="L5670" s="3">
        <v>18022.096</v>
      </c>
      <c r="M5670" s="3">
        <v>562858.1130000005</v>
      </c>
      <c r="N5670" s="3">
        <v>1065402.446260799</v>
      </c>
      <c r="O5670" s="1">
        <v>2.551341487535998</v>
      </c>
      <c r="P5670" s="3">
        <v>3115.406371305603</v>
      </c>
      <c r="Q5670" s="3">
        <v>84170.83803714559</v>
      </c>
      <c r="R5670" s="1">
        <v>0.07900379648325065</v>
      </c>
      <c r="S5670" s="3">
        <v>1095879.8404496</v>
      </c>
      <c r="T5670" s="3">
        <v>-30477.39418880106</v>
      </c>
      <c r="U5670" s="1">
        <v>-0.02781089044972054</v>
      </c>
      <c r="V5670">
        <v>27</v>
      </c>
      <c r="W5670" s="3">
        <v>-1087.761824000003</v>
      </c>
      <c r="X5670" t="s">
        <v>4419</v>
      </c>
      <c r="Y5670" s="3">
        <v>1131782.708342128</v>
      </c>
      <c r="Z5670" s="1">
        <v>2.772609027807093</v>
      </c>
      <c r="AA5670" s="3">
        <v>1248797.578843455</v>
      </c>
      <c r="AB5670" s="3">
        <v>-117014.8705013269</v>
      </c>
      <c r="AC5670" s="1">
        <v>-0.09370203184546329</v>
      </c>
    </row>
    <row r="5671" spans="1:29">
      <c r="A5671" s="6">
        <v>5669</v>
      </c>
      <c r="B5671" t="s">
        <v>3919</v>
      </c>
      <c r="C5671">
        <v>6305</v>
      </c>
      <c r="D5671" t="s">
        <v>4277</v>
      </c>
      <c r="E5671" t="s">
        <v>4416</v>
      </c>
      <c r="F5671" t="s">
        <v>4418</v>
      </c>
      <c r="G5671">
        <v>14.39388</v>
      </c>
      <c r="H5671">
        <v>15.13</v>
      </c>
      <c r="I5671">
        <v>900</v>
      </c>
      <c r="J5671" s="3">
        <v>9.085100000000001</v>
      </c>
      <c r="K5671">
        <v>6.8085</v>
      </c>
      <c r="L5671" s="3">
        <v>13617</v>
      </c>
      <c r="M5671" s="3">
        <v>546770.6130000005</v>
      </c>
      <c r="N5671" s="3">
        <v>1062916.052660799</v>
      </c>
      <c r="O5671" s="1">
        <v>2.543053508869331</v>
      </c>
      <c r="P5671" s="3">
        <v>3260.756979331202</v>
      </c>
      <c r="Q5671" s="3">
        <v>80910.08105781439</v>
      </c>
      <c r="R5671" s="1">
        <v>0.07612085719777405</v>
      </c>
      <c r="S5671" s="3">
        <v>1095879.8404496</v>
      </c>
      <c r="T5671" s="3">
        <v>-32963.78778880113</v>
      </c>
      <c r="U5671" s="1">
        <v>-0.03007974649417518</v>
      </c>
      <c r="V5671">
        <v>26</v>
      </c>
      <c r="W5671" s="3">
        <v>-2504.2636</v>
      </c>
      <c r="X5671" t="s">
        <v>4419</v>
      </c>
      <c r="Y5671" s="3">
        <v>1131782.708342128</v>
      </c>
      <c r="Z5671" s="1">
        <v>2.772609027807093</v>
      </c>
      <c r="AA5671" s="3">
        <v>1248797.578843455</v>
      </c>
      <c r="AB5671" s="3">
        <v>-117014.8705013269</v>
      </c>
      <c r="AC5671" s="1">
        <v>-0.09370203184546329</v>
      </c>
    </row>
    <row r="5672" spans="1:29">
      <c r="A5672" s="6">
        <v>5670</v>
      </c>
      <c r="B5672" t="s">
        <v>3919</v>
      </c>
      <c r="C5672">
        <v>13397</v>
      </c>
      <c r="D5672" t="s">
        <v>4373</v>
      </c>
      <c r="E5672" t="s">
        <v>4416</v>
      </c>
      <c r="F5672" t="s">
        <v>4418</v>
      </c>
      <c r="G5672">
        <v>8.36265</v>
      </c>
      <c r="H5672">
        <v>8.38951</v>
      </c>
      <c r="I5672">
        <v>2900</v>
      </c>
      <c r="J5672" s="3">
        <v>12.2988737</v>
      </c>
      <c r="K5672">
        <v>12.1647895</v>
      </c>
      <c r="L5672" s="3">
        <v>24329.579</v>
      </c>
      <c r="M5672" s="3">
        <v>519277.2790000004</v>
      </c>
      <c r="N5672" s="3">
        <v>1059727.833997599</v>
      </c>
      <c r="O5672" s="1">
        <v>2.532426113325331</v>
      </c>
      <c r="P5672" s="3">
        <v>3260.444151492002</v>
      </c>
      <c r="Q5672" s="3">
        <v>77649.63690632238</v>
      </c>
      <c r="R5672" s="1">
        <v>0.07327318809151737</v>
      </c>
      <c r="S5672" s="3">
        <v>1095879.8404496</v>
      </c>
      <c r="T5672" s="3">
        <v>-36152.00645200117</v>
      </c>
      <c r="U5672" s="1">
        <v>-0.0329890240860433</v>
      </c>
      <c r="V5672">
        <v>25</v>
      </c>
      <c r="W5672" s="3">
        <v>-3215.213330400005</v>
      </c>
      <c r="X5672" t="s">
        <v>4419</v>
      </c>
      <c r="Y5672" s="3">
        <v>1131782.708342128</v>
      </c>
      <c r="Z5672" s="1">
        <v>2.772609027807093</v>
      </c>
      <c r="AA5672" s="3">
        <v>1248797.578843455</v>
      </c>
      <c r="AB5672" s="3">
        <v>-117014.8705013269</v>
      </c>
      <c r="AC5672" s="1">
        <v>-0.09370203184546329</v>
      </c>
    </row>
    <row r="5673" spans="1:29">
      <c r="A5673" s="6">
        <v>5671</v>
      </c>
      <c r="B5673" t="s">
        <v>3919</v>
      </c>
      <c r="C5673">
        <v>2272</v>
      </c>
      <c r="D5673" t="s">
        <v>4272</v>
      </c>
      <c r="E5673" t="s">
        <v>4416</v>
      </c>
      <c r="F5673" t="s">
        <v>4418</v>
      </c>
      <c r="G5673">
        <v>12.04621</v>
      </c>
      <c r="H5673">
        <v>11.55188</v>
      </c>
      <c r="I5673">
        <v>1700</v>
      </c>
      <c r="J5673" s="3">
        <v>10.8914588</v>
      </c>
      <c r="K5673">
        <v>9.819098</v>
      </c>
      <c r="L5673" s="3">
        <v>19638.196</v>
      </c>
      <c r="M5673" s="3">
        <v>495668.0700000005</v>
      </c>
      <c r="N5673" s="3">
        <v>1055736.110440799</v>
      </c>
      <c r="O5673" s="1">
        <v>2.519120368135998</v>
      </c>
      <c r="P5673" s="3">
        <v>3272.022972614401</v>
      </c>
      <c r="Q5673" s="3">
        <v>74377.61393370798</v>
      </c>
      <c r="R5673" s="1">
        <v>0.07045095189805836</v>
      </c>
      <c r="S5673" s="3">
        <v>1095879.8404496</v>
      </c>
      <c r="T5673" s="3">
        <v>-40143.73000880121</v>
      </c>
      <c r="U5673" s="1">
        <v>-0.03663150696551884</v>
      </c>
      <c r="V5673">
        <v>24</v>
      </c>
      <c r="W5673" s="3">
        <v>-4015.610923999999</v>
      </c>
      <c r="X5673" t="s">
        <v>4419</v>
      </c>
      <c r="Y5673" s="3">
        <v>1131782.708342128</v>
      </c>
      <c r="Z5673" s="1">
        <v>2.772609027807093</v>
      </c>
      <c r="AA5673" s="3">
        <v>1248797.578843455</v>
      </c>
      <c r="AB5673" s="3">
        <v>-117014.8705013269</v>
      </c>
      <c r="AC5673" s="1">
        <v>-0.09370203184546329</v>
      </c>
    </row>
    <row r="5674" spans="1:29">
      <c r="A5674" s="6">
        <v>5672</v>
      </c>
      <c r="B5674" t="s">
        <v>3919</v>
      </c>
      <c r="M5674" s="3">
        <v>495668.0700000005</v>
      </c>
      <c r="N5674" s="3">
        <v>1055736.110440799</v>
      </c>
      <c r="O5674" s="1">
        <v>2.519120368135998</v>
      </c>
      <c r="Q5674" s="3">
        <v>74377.61393370798</v>
      </c>
      <c r="R5674" s="1">
        <v>0.07045095189805836</v>
      </c>
      <c r="S5674" s="3">
        <v>1095879.8404496</v>
      </c>
      <c r="T5674" s="3">
        <v>-40143.73000880121</v>
      </c>
      <c r="U5674" s="1">
        <v>-0.03663150696551884</v>
      </c>
      <c r="V5674">
        <v>24</v>
      </c>
      <c r="W5674" s="3">
        <v>0</v>
      </c>
      <c r="Y5674" s="3">
        <v>1139915.204906524</v>
      </c>
      <c r="Z5674" s="1">
        <v>2.799717349688414</v>
      </c>
      <c r="AA5674" s="3">
        <v>1248797.578843455</v>
      </c>
      <c r="AB5674" s="3">
        <v>-108882.3739369304</v>
      </c>
      <c r="AC5674" s="1">
        <v>-0.08718977020901125</v>
      </c>
    </row>
    <row r="5675" spans="1:29">
      <c r="A5675" s="6">
        <v>5673</v>
      </c>
      <c r="B5675" t="s">
        <v>3920</v>
      </c>
      <c r="C5675">
        <v>14220</v>
      </c>
      <c r="D5675" t="s">
        <v>4370</v>
      </c>
      <c r="E5675" t="s">
        <v>4416</v>
      </c>
      <c r="F5675" t="s">
        <v>4417</v>
      </c>
      <c r="G5675">
        <v>17.78845</v>
      </c>
      <c r="H5675">
        <v>22.8</v>
      </c>
      <c r="I5675">
        <v>600</v>
      </c>
      <c r="J5675" s="3">
        <v>9.103999999999999</v>
      </c>
      <c r="K5675">
        <v>6.84</v>
      </c>
      <c r="L5675" s="3">
        <v>13680</v>
      </c>
      <c r="M5675" s="3">
        <v>509348.0700000005</v>
      </c>
      <c r="N5675" s="3">
        <v>1055720.166440799</v>
      </c>
      <c r="O5675" s="1">
        <v>2.519067221469331</v>
      </c>
      <c r="P5675" s="3">
        <v>3167.208331322398</v>
      </c>
      <c r="Q5675" s="3">
        <v>77544.82227</v>
      </c>
      <c r="R5675" s="1">
        <v>0.07345206119480567</v>
      </c>
      <c r="S5675" s="3">
        <v>1095879.8404496</v>
      </c>
      <c r="T5675" s="3">
        <v>-40143.73000880121</v>
      </c>
      <c r="U5675" s="1">
        <v>-0.03663</v>
      </c>
      <c r="V5675">
        <v>25</v>
      </c>
      <c r="W5675" s="3">
        <v>0</v>
      </c>
      <c r="X5675" t="s">
        <v>4419</v>
      </c>
      <c r="Y5675" s="3">
        <v>1139915.204906524</v>
      </c>
      <c r="Z5675" s="1">
        <v>2.799717349688414</v>
      </c>
      <c r="AA5675" s="3">
        <v>1248797.578843455</v>
      </c>
      <c r="AB5675" s="3">
        <v>-108882.3739369304</v>
      </c>
      <c r="AC5675" s="1">
        <v>-0.08718977020901125</v>
      </c>
    </row>
    <row r="5676" spans="1:29">
      <c r="A5676" s="6">
        <v>5674</v>
      </c>
      <c r="B5676" t="s">
        <v>3920</v>
      </c>
      <c r="C5676">
        <v>15061</v>
      </c>
      <c r="D5676" t="s">
        <v>4338</v>
      </c>
      <c r="E5676" t="s">
        <v>4416</v>
      </c>
      <c r="F5676" t="s">
        <v>4418</v>
      </c>
      <c r="G5676">
        <v>15.26169</v>
      </c>
      <c r="H5676">
        <v>19.05954</v>
      </c>
      <c r="I5676">
        <v>700</v>
      </c>
      <c r="J5676" s="3">
        <v>9.002503399999998</v>
      </c>
      <c r="K5676">
        <v>6.670838999999999</v>
      </c>
      <c r="L5676" s="3">
        <v>13341.678</v>
      </c>
      <c r="M5676" s="3">
        <v>495896.3590000005</v>
      </c>
      <c r="N5676" s="3">
        <v>1055594.460098399</v>
      </c>
      <c r="O5676" s="1">
        <v>2.518648200327997</v>
      </c>
      <c r="P5676" s="3">
        <v>2910.000195748803</v>
      </c>
      <c r="Q5676" s="3">
        <v>74634.82207425121</v>
      </c>
      <c r="R5676" s="1">
        <v>0.07070406760878035</v>
      </c>
      <c r="S5676" s="3">
        <v>1095879.8404496</v>
      </c>
      <c r="T5676" s="3">
        <v>-40285.3803512014</v>
      </c>
      <c r="U5676" s="1">
        <v>-0.03676076414972078</v>
      </c>
      <c r="V5676">
        <v>24</v>
      </c>
      <c r="W5676" s="3">
        <v>-141.4677112000012</v>
      </c>
      <c r="X5676" t="s">
        <v>4419</v>
      </c>
      <c r="Y5676" s="3">
        <v>1139915.204906524</v>
      </c>
      <c r="Z5676" s="1">
        <v>2.799717349688414</v>
      </c>
      <c r="AA5676" s="3">
        <v>1248797.578843455</v>
      </c>
      <c r="AB5676" s="3">
        <v>-108882.3739369304</v>
      </c>
      <c r="AC5676" s="1">
        <v>-0.08718977020901125</v>
      </c>
    </row>
    <row r="5677" spans="1:29">
      <c r="A5677" s="6">
        <v>5675</v>
      </c>
      <c r="B5677" t="s">
        <v>3920</v>
      </c>
      <c r="C5677">
        <v>301</v>
      </c>
      <c r="D5677" t="s">
        <v>4328</v>
      </c>
      <c r="E5677" t="s">
        <v>4416</v>
      </c>
      <c r="F5677" t="s">
        <v>4418</v>
      </c>
      <c r="G5677">
        <v>14.40793</v>
      </c>
      <c r="H5677">
        <v>14.38233</v>
      </c>
      <c r="I5677">
        <v>2300</v>
      </c>
      <c r="J5677" s="3">
        <v>14.9238077</v>
      </c>
      <c r="K5677">
        <v>16.5396795</v>
      </c>
      <c r="L5677" s="3">
        <v>33079.359</v>
      </c>
      <c r="M5677" s="3">
        <v>459848.0450000004</v>
      </c>
      <c r="N5677" s="3">
        <v>1052594.041611199</v>
      </c>
      <c r="O5677" s="1">
        <v>2.508646805370664</v>
      </c>
      <c r="P5677" s="3">
        <v>2945.129079271203</v>
      </c>
      <c r="Q5677" s="3">
        <v>71689.69299498</v>
      </c>
      <c r="R5677" s="1">
        <v>0.06810763709553688</v>
      </c>
      <c r="S5677" s="3">
        <v>1095879.8404496</v>
      </c>
      <c r="T5677" s="3">
        <v>-43285.79883840145</v>
      </c>
      <c r="U5677" s="1">
        <v>-0.03949867242803082</v>
      </c>
      <c r="V5677">
        <v>23</v>
      </c>
      <c r="W5677" s="3">
        <v>-3034.257138400002</v>
      </c>
      <c r="X5677" t="s">
        <v>4419</v>
      </c>
      <c r="Y5677" s="3">
        <v>1139915.204906524</v>
      </c>
      <c r="Z5677" s="1">
        <v>2.799717349688414</v>
      </c>
      <c r="AA5677" s="3">
        <v>1248797.578843455</v>
      </c>
      <c r="AB5677" s="3">
        <v>-108882.3739369304</v>
      </c>
      <c r="AC5677" s="1">
        <v>-0.08718977020901125</v>
      </c>
    </row>
    <row r="5678" spans="1:29">
      <c r="A5678" s="6">
        <v>5676</v>
      </c>
      <c r="B5678" t="s">
        <v>3920</v>
      </c>
      <c r="M5678" s="3">
        <v>459848.0450000004</v>
      </c>
      <c r="N5678" s="3">
        <v>1052594.041611199</v>
      </c>
      <c r="O5678" s="1">
        <v>2.508646805370664</v>
      </c>
      <c r="Q5678" s="3">
        <v>71689.69299498</v>
      </c>
      <c r="R5678" s="1">
        <v>0.06810763709553688</v>
      </c>
      <c r="S5678" s="3">
        <v>1095879.8404496</v>
      </c>
      <c r="T5678" s="3">
        <v>-43285.79883840145</v>
      </c>
      <c r="U5678" s="1">
        <v>-0.03949867242803082</v>
      </c>
      <c r="V5678">
        <v>23</v>
      </c>
      <c r="W5678" s="3">
        <v>0</v>
      </c>
      <c r="Y5678" s="3">
        <v>1139969.998044493</v>
      </c>
      <c r="Z5678" s="1">
        <v>2.799899993481642</v>
      </c>
      <c r="AA5678" s="3">
        <v>1248797.578843455</v>
      </c>
      <c r="AB5678" s="3">
        <v>-108827.5807989622</v>
      </c>
      <c r="AC5678" s="1">
        <v>-0.08714589349200237</v>
      </c>
    </row>
    <row r="5679" spans="1:29">
      <c r="A5679" s="6">
        <v>5677</v>
      </c>
      <c r="B5679" t="s">
        <v>3921</v>
      </c>
      <c r="M5679" s="3">
        <v>459848.0450000004</v>
      </c>
      <c r="N5679" s="3">
        <v>1052594.041611199</v>
      </c>
      <c r="O5679" s="1">
        <v>2.508646805370664</v>
      </c>
      <c r="Q5679" s="3">
        <v>71689.69299498</v>
      </c>
      <c r="R5679" s="1">
        <v>0.06810763709553688</v>
      </c>
      <c r="S5679" s="3">
        <v>1095879.8404496</v>
      </c>
      <c r="T5679" s="3">
        <v>-43285.79883840145</v>
      </c>
      <c r="U5679" s="1">
        <v>-0.03949867242803082</v>
      </c>
      <c r="V5679">
        <v>23</v>
      </c>
      <c r="W5679" s="3">
        <v>0</v>
      </c>
      <c r="Y5679" s="3">
        <v>1139417.087100457</v>
      </c>
      <c r="Z5679" s="1">
        <v>2.798056957001523</v>
      </c>
      <c r="AA5679" s="3">
        <v>1248797.578843455</v>
      </c>
      <c r="AB5679" s="3">
        <v>-109380.4917429979</v>
      </c>
      <c r="AC5679" s="1">
        <v>-0.08758864814928463</v>
      </c>
    </row>
    <row r="5680" spans="1:29">
      <c r="A5680" s="6">
        <v>5678</v>
      </c>
      <c r="B5680" t="s">
        <v>3922</v>
      </c>
      <c r="M5680" s="3">
        <v>459848.0450000004</v>
      </c>
      <c r="N5680" s="3">
        <v>1052594.041611199</v>
      </c>
      <c r="O5680" s="1">
        <v>2.508646805370664</v>
      </c>
      <c r="Q5680" s="3">
        <v>71689.69299498</v>
      </c>
      <c r="R5680" s="1">
        <v>0.06810763709553688</v>
      </c>
      <c r="S5680" s="3">
        <v>1095879.8404496</v>
      </c>
      <c r="T5680" s="3">
        <v>-43285.79883840145</v>
      </c>
      <c r="U5680" s="1">
        <v>-0.03949867242803082</v>
      </c>
      <c r="V5680">
        <v>23</v>
      </c>
      <c r="W5680" s="3">
        <v>0</v>
      </c>
      <c r="Y5680" s="3">
        <v>1140686.739006587</v>
      </c>
      <c r="Z5680" s="1">
        <v>2.802289130021956</v>
      </c>
      <c r="AA5680" s="3">
        <v>1248797.578843455</v>
      </c>
      <c r="AB5680" s="3">
        <v>-108110.839836868</v>
      </c>
      <c r="AC5680" s="1">
        <v>-0.08657194862356504</v>
      </c>
    </row>
    <row r="5681" spans="1:29">
      <c r="A5681" s="6">
        <v>5679</v>
      </c>
      <c r="B5681" t="s">
        <v>3923</v>
      </c>
      <c r="M5681" s="3">
        <v>459848.0450000004</v>
      </c>
      <c r="N5681" s="3">
        <v>1052594.041611199</v>
      </c>
      <c r="O5681" s="1">
        <v>2.508646805370664</v>
      </c>
      <c r="Q5681" s="3">
        <v>71689.69299498</v>
      </c>
      <c r="R5681" s="1">
        <v>0.06810763709553688</v>
      </c>
      <c r="S5681" s="3">
        <v>1095879.8404496</v>
      </c>
      <c r="T5681" s="3">
        <v>-43285.79883840145</v>
      </c>
      <c r="U5681" s="1">
        <v>-0.03949867242803082</v>
      </c>
      <c r="V5681">
        <v>23</v>
      </c>
      <c r="W5681" s="3">
        <v>0</v>
      </c>
      <c r="Y5681" s="3">
        <v>1140686.739006587</v>
      </c>
      <c r="Z5681" s="1">
        <v>2.802289130021956</v>
      </c>
      <c r="AA5681" s="3">
        <v>1248797.578843455</v>
      </c>
      <c r="AB5681" s="3">
        <v>-108110.839836868</v>
      </c>
      <c r="AC5681" s="1">
        <v>-0.08657194862356504</v>
      </c>
    </row>
    <row r="5682" spans="1:29">
      <c r="A5682" s="6">
        <v>5680</v>
      </c>
      <c r="B5682" t="s">
        <v>3924</v>
      </c>
      <c r="M5682" s="3">
        <v>459848.0450000004</v>
      </c>
      <c r="N5682" s="3">
        <v>1052594.041611199</v>
      </c>
      <c r="O5682" s="1">
        <v>2.508646805370664</v>
      </c>
      <c r="Q5682" s="3">
        <v>71689.69299498</v>
      </c>
      <c r="R5682" s="1">
        <v>0.06810763709553688</v>
      </c>
      <c r="S5682" s="3">
        <v>1095879.8404496</v>
      </c>
      <c r="T5682" s="3">
        <v>-43285.79883840145</v>
      </c>
      <c r="U5682" s="1">
        <v>-0.03949867242803082</v>
      </c>
      <c r="V5682">
        <v>23</v>
      </c>
      <c r="W5682" s="3">
        <v>0</v>
      </c>
      <c r="Y5682" s="3">
        <v>1140686.739006587</v>
      </c>
      <c r="Z5682" s="1">
        <v>2.802289130021956</v>
      </c>
      <c r="AA5682" s="3">
        <v>1248797.578843455</v>
      </c>
      <c r="AB5682" s="3">
        <v>-108110.839836868</v>
      </c>
      <c r="AC5682" s="1">
        <v>-0.08657194862356504</v>
      </c>
    </row>
    <row r="5683" spans="1:29">
      <c r="A5683" s="6">
        <v>5681</v>
      </c>
      <c r="B5683" t="s">
        <v>3925</v>
      </c>
      <c r="C5683">
        <v>6255</v>
      </c>
      <c r="D5683" t="s">
        <v>4388</v>
      </c>
      <c r="E5683" t="s">
        <v>4416</v>
      </c>
      <c r="F5683" t="s">
        <v>4417</v>
      </c>
      <c r="G5683">
        <v>11.14432</v>
      </c>
      <c r="H5683">
        <v>14.59691</v>
      </c>
      <c r="I5683">
        <v>900</v>
      </c>
      <c r="J5683" s="3">
        <v>8.941165699999999</v>
      </c>
      <c r="K5683">
        <v>6.5686095</v>
      </c>
      <c r="L5683" s="3">
        <v>13137.219</v>
      </c>
      <c r="M5683" s="3">
        <v>472985.2640000004</v>
      </c>
      <c r="N5683" s="3">
        <v>1052578.531835999</v>
      </c>
      <c r="O5683" s="1">
        <v>2.508595106119996</v>
      </c>
      <c r="P5683" s="3">
        <v>3157.782124833597</v>
      </c>
      <c r="Q5683" s="3">
        <v>74847.47512</v>
      </c>
      <c r="R5683" s="1">
        <v>0.07110868486880931</v>
      </c>
      <c r="S5683" s="3">
        <v>1095879.8404496</v>
      </c>
      <c r="T5683" s="3">
        <v>-43285.79883840145</v>
      </c>
      <c r="U5683" s="1">
        <v>-0.0395</v>
      </c>
      <c r="V5683">
        <v>24</v>
      </c>
      <c r="W5683" s="3">
        <v>0</v>
      </c>
      <c r="X5683" t="s">
        <v>4419</v>
      </c>
      <c r="Y5683" s="3">
        <v>1140686.739006587</v>
      </c>
      <c r="Z5683" s="1">
        <v>2.802289130021956</v>
      </c>
      <c r="AA5683" s="3">
        <v>1248797.578843455</v>
      </c>
      <c r="AB5683" s="3">
        <v>-108110.839836868</v>
      </c>
      <c r="AC5683" s="1">
        <v>-0.08657194862356504</v>
      </c>
    </row>
    <row r="5684" spans="1:29">
      <c r="A5684" s="6">
        <v>5682</v>
      </c>
      <c r="B5684" t="s">
        <v>3925</v>
      </c>
      <c r="C5684">
        <v>6701</v>
      </c>
      <c r="D5684" t="s">
        <v>4394</v>
      </c>
      <c r="E5684" t="s">
        <v>4416</v>
      </c>
      <c r="F5684" t="s">
        <v>4417</v>
      </c>
      <c r="G5684">
        <v>4.91427</v>
      </c>
      <c r="H5684">
        <v>7.95</v>
      </c>
      <c r="I5684">
        <v>1000</v>
      </c>
      <c r="J5684" s="3">
        <v>7.385</v>
      </c>
      <c r="K5684">
        <v>3.975</v>
      </c>
      <c r="L5684" s="3">
        <v>7950</v>
      </c>
      <c r="M5684" s="3">
        <v>480935.2640000004</v>
      </c>
      <c r="N5684" s="3">
        <v>1052567.171835999</v>
      </c>
      <c r="O5684" s="1">
        <v>2.508557239453329</v>
      </c>
      <c r="P5684" s="3">
        <v>3157.735595507997</v>
      </c>
      <c r="Q5684" s="3">
        <v>78005.21072</v>
      </c>
      <c r="R5684" s="1">
        <v>0.07410948470294307</v>
      </c>
      <c r="S5684" s="3">
        <v>1095879.8404496</v>
      </c>
      <c r="T5684" s="3">
        <v>-43285.79883840145</v>
      </c>
      <c r="U5684" s="1">
        <v>-0.0395</v>
      </c>
      <c r="V5684">
        <v>25</v>
      </c>
      <c r="W5684" s="3">
        <v>0</v>
      </c>
      <c r="X5684" t="s">
        <v>4419</v>
      </c>
      <c r="Y5684" s="3">
        <v>1140686.739006587</v>
      </c>
      <c r="Z5684" s="1">
        <v>2.802289130021956</v>
      </c>
      <c r="AA5684" s="3">
        <v>1248797.578843455</v>
      </c>
      <c r="AB5684" s="3">
        <v>-108110.839836868</v>
      </c>
      <c r="AC5684" s="1">
        <v>-0.08657194862356504</v>
      </c>
    </row>
    <row r="5685" spans="1:29">
      <c r="A5685" s="6">
        <v>5683</v>
      </c>
      <c r="B5685" t="s">
        <v>3925</v>
      </c>
      <c r="C5685">
        <v>13646</v>
      </c>
      <c r="D5685" t="s">
        <v>4333</v>
      </c>
      <c r="E5685" t="s">
        <v>4416</v>
      </c>
      <c r="F5685" t="s">
        <v>4418</v>
      </c>
      <c r="G5685">
        <v>25.49045</v>
      </c>
      <c r="H5685">
        <v>27.93581</v>
      </c>
      <c r="I5685">
        <v>1000</v>
      </c>
      <c r="J5685" s="3">
        <v>13.380743</v>
      </c>
      <c r="K5685">
        <v>13.967905</v>
      </c>
      <c r="L5685" s="3">
        <v>27935.81</v>
      </c>
      <c r="M5685" s="3">
        <v>452548.5840000004</v>
      </c>
      <c r="N5685" s="3">
        <v>1052088.953187999</v>
      </c>
      <c r="O5685" s="1">
        <v>2.50696317729333</v>
      </c>
      <c r="P5685" s="3">
        <v>2945.027563317602</v>
      </c>
      <c r="Q5685" s="3">
        <v>75060.1831566824</v>
      </c>
      <c r="R5685" s="1">
        <v>0.07134395141136875</v>
      </c>
      <c r="S5685" s="3">
        <v>1095879.8404496</v>
      </c>
      <c r="T5685" s="3">
        <v>-43790.88726160163</v>
      </c>
      <c r="U5685" s="1">
        <v>-0.03995957005983045</v>
      </c>
      <c r="V5685">
        <v>24</v>
      </c>
      <c r="W5685" s="3">
        <v>-505.9279919999954</v>
      </c>
      <c r="X5685" t="s">
        <v>4419</v>
      </c>
      <c r="Y5685" s="3">
        <v>1140686.739006587</v>
      </c>
      <c r="Z5685" s="1">
        <v>2.802289130021956</v>
      </c>
      <c r="AA5685" s="3">
        <v>1248797.578843455</v>
      </c>
      <c r="AB5685" s="3">
        <v>-108110.839836868</v>
      </c>
      <c r="AC5685" s="1">
        <v>-0.08657194862356504</v>
      </c>
    </row>
    <row r="5686" spans="1:29">
      <c r="A5686" s="6">
        <v>5684</v>
      </c>
      <c r="B5686" t="s">
        <v>3925</v>
      </c>
      <c r="M5686" s="3">
        <v>452548.5840000004</v>
      </c>
      <c r="N5686" s="3">
        <v>1052088.953187999</v>
      </c>
      <c r="O5686" s="1">
        <v>2.50696317729333</v>
      </c>
      <c r="Q5686" s="3">
        <v>75060.1831566824</v>
      </c>
      <c r="R5686" s="1">
        <v>0.07134395141136875</v>
      </c>
      <c r="S5686" s="3">
        <v>1095879.8404496</v>
      </c>
      <c r="T5686" s="3">
        <v>-43790.88726160163</v>
      </c>
      <c r="U5686" s="1">
        <v>-0.03995957005983045</v>
      </c>
      <c r="V5686">
        <v>24</v>
      </c>
      <c r="W5686" s="3">
        <v>0</v>
      </c>
      <c r="Y5686" s="3">
        <v>1146498.560155981</v>
      </c>
      <c r="Z5686" s="1">
        <v>2.821661867186604</v>
      </c>
      <c r="AA5686" s="3">
        <v>1248797.578843455</v>
      </c>
      <c r="AB5686" s="3">
        <v>-102299.0186874736</v>
      </c>
      <c r="AC5686" s="1">
        <v>-0.0819180149133661</v>
      </c>
    </row>
    <row r="5687" spans="1:29">
      <c r="A5687" s="6">
        <v>5685</v>
      </c>
      <c r="B5687" t="s">
        <v>3926</v>
      </c>
      <c r="M5687" s="3">
        <v>452548.5840000004</v>
      </c>
      <c r="N5687" s="3">
        <v>1052088.953187999</v>
      </c>
      <c r="O5687" s="1">
        <v>2.50696317729333</v>
      </c>
      <c r="Q5687" s="3">
        <v>75060.1831566824</v>
      </c>
      <c r="R5687" s="1">
        <v>0.07134395141136875</v>
      </c>
      <c r="S5687" s="3">
        <v>1095879.8404496</v>
      </c>
      <c r="T5687" s="3">
        <v>-43790.88726160163</v>
      </c>
      <c r="U5687" s="1">
        <v>-0.03995957005983045</v>
      </c>
      <c r="V5687">
        <v>24</v>
      </c>
      <c r="W5687" s="3">
        <v>0</v>
      </c>
      <c r="Y5687" s="3">
        <v>1152712.980839091</v>
      </c>
      <c r="Z5687" s="1">
        <v>2.842376602796969</v>
      </c>
      <c r="AA5687" s="3">
        <v>1248797.578843455</v>
      </c>
      <c r="AB5687" s="3">
        <v>-96084.59800436394</v>
      </c>
      <c r="AC5687" s="1">
        <v>-0.07694169145759434</v>
      </c>
    </row>
    <row r="5688" spans="1:29">
      <c r="A5688" s="6">
        <v>5686</v>
      </c>
      <c r="B5688" t="s">
        <v>3927</v>
      </c>
      <c r="C5688">
        <v>11532</v>
      </c>
      <c r="D5688" t="s">
        <v>4288</v>
      </c>
      <c r="E5688" t="s">
        <v>4416</v>
      </c>
      <c r="F5688" t="s">
        <v>4417</v>
      </c>
      <c r="G5688">
        <v>4.48779</v>
      </c>
      <c r="H5688">
        <v>5.13913</v>
      </c>
      <c r="I5688">
        <v>4800</v>
      </c>
      <c r="J5688" s="3">
        <v>12.4003472</v>
      </c>
      <c r="K5688">
        <v>12.333912</v>
      </c>
      <c r="L5688" s="3">
        <v>24667.824</v>
      </c>
      <c r="M5688" s="3">
        <v>477216.4080000005</v>
      </c>
      <c r="N5688" s="3">
        <v>1052064.218928799</v>
      </c>
      <c r="O5688" s="1">
        <v>2.506880729762663</v>
      </c>
      <c r="P5688" s="3">
        <v>3156.266859563997</v>
      </c>
      <c r="Q5688" s="3">
        <v>78216.45002</v>
      </c>
      <c r="R5688" s="1">
        <v>0.07434569925744572</v>
      </c>
      <c r="S5688" s="3">
        <v>1095879.8404496</v>
      </c>
      <c r="T5688" s="3">
        <v>-43790.88726160163</v>
      </c>
      <c r="U5688" s="1">
        <v>-0.03996</v>
      </c>
      <c r="V5688">
        <v>25</v>
      </c>
      <c r="W5688" s="3">
        <v>0</v>
      </c>
      <c r="X5688" t="s">
        <v>4419</v>
      </c>
      <c r="Y5688" s="3">
        <v>1152712.980839091</v>
      </c>
      <c r="Z5688" s="1">
        <v>2.842376602796969</v>
      </c>
      <c r="AA5688" s="3">
        <v>1248797.578843455</v>
      </c>
      <c r="AB5688" s="3">
        <v>-96084.59800436394</v>
      </c>
      <c r="AC5688" s="1">
        <v>-0.07694169145759434</v>
      </c>
    </row>
    <row r="5689" spans="1:29">
      <c r="A5689" s="6">
        <v>5687</v>
      </c>
      <c r="B5689" t="s">
        <v>3927</v>
      </c>
      <c r="C5689">
        <v>14004</v>
      </c>
      <c r="D5689" t="s">
        <v>4344</v>
      </c>
      <c r="E5689" t="s">
        <v>4416</v>
      </c>
      <c r="F5689" t="s">
        <v>4417</v>
      </c>
      <c r="G5689">
        <v>28.74896</v>
      </c>
      <c r="H5689">
        <v>30.87572</v>
      </c>
      <c r="I5689">
        <v>1400</v>
      </c>
      <c r="J5689" s="3">
        <v>17.9678024</v>
      </c>
      <c r="K5689">
        <v>21.613004</v>
      </c>
      <c r="L5689" s="3">
        <v>43226.008</v>
      </c>
      <c r="M5689" s="3">
        <v>520442.4160000004</v>
      </c>
      <c r="N5689" s="3">
        <v>1052024.638122399</v>
      </c>
      <c r="O5689" s="1">
        <v>2.50674879374133</v>
      </c>
      <c r="P5689" s="3">
        <v>3156.192656786397</v>
      </c>
      <c r="Q5689" s="3">
        <v>81372.64268</v>
      </c>
      <c r="R5689" s="1">
        <v>0.07734860927328645</v>
      </c>
      <c r="S5689" s="3">
        <v>1095879.8404496</v>
      </c>
      <c r="T5689" s="3">
        <v>-43790.88726160163</v>
      </c>
      <c r="U5689" s="1">
        <v>-0.03996</v>
      </c>
      <c r="V5689">
        <v>26</v>
      </c>
      <c r="W5689" s="3">
        <v>0</v>
      </c>
      <c r="X5689" t="s">
        <v>4419</v>
      </c>
      <c r="Y5689" s="3">
        <v>1152712.980839091</v>
      </c>
      <c r="Z5689" s="1">
        <v>2.842376602796969</v>
      </c>
      <c r="AA5689" s="3">
        <v>1248797.578843455</v>
      </c>
      <c r="AB5689" s="3">
        <v>-96084.59800436394</v>
      </c>
      <c r="AC5689" s="1">
        <v>-0.07694169145759434</v>
      </c>
    </row>
    <row r="5690" spans="1:29">
      <c r="A5690" s="6">
        <v>5688</v>
      </c>
      <c r="B5690" t="s">
        <v>3927</v>
      </c>
      <c r="C5690">
        <v>15445</v>
      </c>
      <c r="D5690" t="s">
        <v>4274</v>
      </c>
      <c r="E5690" t="s">
        <v>4416</v>
      </c>
      <c r="F5690" t="s">
        <v>4417</v>
      </c>
      <c r="G5690">
        <v>14.27881</v>
      </c>
      <c r="H5690">
        <v>17.22764</v>
      </c>
      <c r="I5690">
        <v>1000</v>
      </c>
      <c r="J5690" s="3">
        <v>10.168292</v>
      </c>
      <c r="K5690">
        <v>8.61382</v>
      </c>
      <c r="L5690" s="3">
        <v>17227.64</v>
      </c>
      <c r="M5690" s="3">
        <v>537670.0560000004</v>
      </c>
      <c r="N5690" s="3">
        <v>1052005.856010399</v>
      </c>
      <c r="O5690" s="1">
        <v>2.506686186701329</v>
      </c>
      <c r="P5690" s="3">
        <v>3156.073914367197</v>
      </c>
      <c r="Q5690" s="3">
        <v>84528.71659</v>
      </c>
      <c r="R5690" s="1">
        <v>0.08035004378261222</v>
      </c>
      <c r="S5690" s="3">
        <v>1095879.8404496</v>
      </c>
      <c r="T5690" s="3">
        <v>-43790.88726160163</v>
      </c>
      <c r="U5690" s="1">
        <v>-0.03996</v>
      </c>
      <c r="V5690">
        <v>27</v>
      </c>
      <c r="W5690" s="3">
        <v>0</v>
      </c>
      <c r="X5690" t="s">
        <v>4419</v>
      </c>
      <c r="Y5690" s="3">
        <v>1152712.980839091</v>
      </c>
      <c r="Z5690" s="1">
        <v>2.842376602796969</v>
      </c>
      <c r="AA5690" s="3">
        <v>1248797.578843455</v>
      </c>
      <c r="AB5690" s="3">
        <v>-96084.59800436394</v>
      </c>
      <c r="AC5690" s="1">
        <v>-0.07694169145759434</v>
      </c>
    </row>
    <row r="5691" spans="1:29">
      <c r="A5691" s="6">
        <v>5689</v>
      </c>
      <c r="B5691" t="s">
        <v>3927</v>
      </c>
      <c r="M5691" s="3">
        <v>537670.0560000004</v>
      </c>
      <c r="N5691" s="3">
        <v>1052005.856010399</v>
      </c>
      <c r="O5691" s="1">
        <v>2.506686186701329</v>
      </c>
      <c r="Q5691" s="3">
        <v>84528.71659</v>
      </c>
      <c r="R5691" s="1">
        <v>0.08035004378261222</v>
      </c>
      <c r="S5691" s="3">
        <v>1095879.8404496</v>
      </c>
      <c r="T5691" s="3">
        <v>-43790.88726160163</v>
      </c>
      <c r="U5691" s="1">
        <v>-0.03996</v>
      </c>
      <c r="V5691">
        <v>27</v>
      </c>
      <c r="W5691" s="3">
        <v>0</v>
      </c>
      <c r="Y5691" s="3">
        <v>1170558.024442082</v>
      </c>
      <c r="Z5691" s="1">
        <v>2.901860081473608</v>
      </c>
      <c r="AA5691" s="3">
        <v>1248797.578843455</v>
      </c>
      <c r="AB5691" s="3">
        <v>-78239.55440137256</v>
      </c>
      <c r="AC5691" s="1">
        <v>-0.06265191070744414</v>
      </c>
    </row>
    <row r="5692" spans="1:29">
      <c r="A5692" s="6">
        <v>5690</v>
      </c>
      <c r="B5692" t="s">
        <v>3928</v>
      </c>
      <c r="M5692" s="3">
        <v>537670.0560000004</v>
      </c>
      <c r="N5692" s="3">
        <v>1052005.856010399</v>
      </c>
      <c r="O5692" s="1">
        <v>2.506686186701329</v>
      </c>
      <c r="Q5692" s="3">
        <v>84528.71659</v>
      </c>
      <c r="R5692" s="1">
        <v>0.08035004378261222</v>
      </c>
      <c r="S5692" s="3">
        <v>1095879.8404496</v>
      </c>
      <c r="T5692" s="3">
        <v>-43790.88726160163</v>
      </c>
      <c r="U5692" s="1">
        <v>-0.03996</v>
      </c>
      <c r="V5692">
        <v>27</v>
      </c>
      <c r="W5692" s="3">
        <v>0</v>
      </c>
      <c r="Y5692" s="3">
        <v>1155285.625757421</v>
      </c>
      <c r="Z5692" s="1">
        <v>2.850952085858069</v>
      </c>
      <c r="AA5692" s="3">
        <v>1248797.578843455</v>
      </c>
      <c r="AB5692" s="3">
        <v>-93511.95308603393</v>
      </c>
      <c r="AC5692" s="1">
        <v>-0.07488159383896137</v>
      </c>
    </row>
    <row r="5693" spans="1:29">
      <c r="A5693" s="6">
        <v>5691</v>
      </c>
      <c r="B5693" t="s">
        <v>3929</v>
      </c>
      <c r="C5693">
        <v>10048</v>
      </c>
      <c r="D5693" t="s">
        <v>4317</v>
      </c>
      <c r="E5693" t="s">
        <v>4416</v>
      </c>
      <c r="F5693" t="s">
        <v>4418</v>
      </c>
      <c r="G5693">
        <v>12.41801</v>
      </c>
      <c r="H5693">
        <v>22.46615</v>
      </c>
      <c r="I5693">
        <v>1200</v>
      </c>
      <c r="J5693" s="3">
        <v>13.087814</v>
      </c>
      <c r="K5693">
        <v>13.47969</v>
      </c>
      <c r="L5693" s="3">
        <v>26959.38</v>
      </c>
      <c r="M5693" s="3">
        <v>520016.5800000004</v>
      </c>
      <c r="N5693" s="3">
        <v>1061285.192506399</v>
      </c>
      <c r="O5693" s="1">
        <v>2.537617308354663</v>
      </c>
      <c r="P5693" s="3">
        <v>2977.034917473602</v>
      </c>
      <c r="Q5693" s="3">
        <v>81551.68167252639</v>
      </c>
      <c r="R5693" s="1">
        <v>0.07684238152793664</v>
      </c>
      <c r="S5693" s="3">
        <v>1095879.8404496</v>
      </c>
      <c r="T5693" s="3">
        <v>-34594.64794320147</v>
      </c>
      <c r="U5693" s="1">
        <v>-0.03156792073938373</v>
      </c>
      <c r="V5693">
        <v>26</v>
      </c>
      <c r="W5693" s="3">
        <v>9260.213715199994</v>
      </c>
      <c r="X5693" t="s">
        <v>4419</v>
      </c>
      <c r="Y5693" s="3">
        <v>1155285.625757421</v>
      </c>
      <c r="Z5693" s="1">
        <v>2.850952085858069</v>
      </c>
      <c r="AA5693" s="3">
        <v>1248797.578843455</v>
      </c>
      <c r="AB5693" s="3">
        <v>-93511.95308603393</v>
      </c>
      <c r="AC5693" s="1">
        <v>-0.07488159383896137</v>
      </c>
    </row>
    <row r="5694" spans="1:29">
      <c r="A5694" s="6">
        <v>5692</v>
      </c>
      <c r="B5694" t="s">
        <v>3929</v>
      </c>
      <c r="M5694" s="3">
        <v>520016.5800000004</v>
      </c>
      <c r="N5694" s="3">
        <v>1061285.192506399</v>
      </c>
      <c r="O5694" s="1">
        <v>2.537617308354663</v>
      </c>
      <c r="Q5694" s="3">
        <v>81551.68167252639</v>
      </c>
      <c r="R5694" s="1">
        <v>0.07684238152793664</v>
      </c>
      <c r="S5694" s="3">
        <v>1095879.8404496</v>
      </c>
      <c r="T5694" s="3">
        <v>-34594.64794320147</v>
      </c>
      <c r="U5694" s="1">
        <v>-0.03156792073938373</v>
      </c>
      <c r="V5694">
        <v>26</v>
      </c>
      <c r="W5694" s="3">
        <v>0</v>
      </c>
      <c r="Y5694" s="3">
        <v>1164024.365966151</v>
      </c>
      <c r="Z5694" s="1">
        <v>2.880081219887171</v>
      </c>
      <c r="AA5694" s="3">
        <v>1248797.578843455</v>
      </c>
      <c r="AB5694" s="3">
        <v>-84773.21287730359</v>
      </c>
      <c r="AC5694" s="1">
        <v>-0.06788387030331558</v>
      </c>
    </row>
    <row r="5695" spans="1:29">
      <c r="A5695" s="6">
        <v>5693</v>
      </c>
      <c r="B5695" t="s">
        <v>3930</v>
      </c>
      <c r="M5695" s="3">
        <v>520016.5800000004</v>
      </c>
      <c r="N5695" s="3">
        <v>1061285.192506399</v>
      </c>
      <c r="O5695" s="1">
        <v>2.537617308354663</v>
      </c>
      <c r="Q5695" s="3">
        <v>81551.68167252639</v>
      </c>
      <c r="R5695" s="1">
        <v>0.07684238152793664</v>
      </c>
      <c r="S5695" s="3">
        <v>1095879.8404496</v>
      </c>
      <c r="T5695" s="3">
        <v>-34594.64794320147</v>
      </c>
      <c r="U5695" s="1">
        <v>-0.03156792073938373</v>
      </c>
      <c r="V5695">
        <v>26</v>
      </c>
      <c r="W5695" s="3">
        <v>0</v>
      </c>
      <c r="Y5695" s="3">
        <v>1164024.365966151</v>
      </c>
      <c r="Z5695" s="1">
        <v>2.880081219887171</v>
      </c>
      <c r="AA5695" s="3">
        <v>1248797.578843455</v>
      </c>
      <c r="AB5695" s="3">
        <v>-84773.21287730359</v>
      </c>
      <c r="AC5695" s="1">
        <v>-0.06788387030331558</v>
      </c>
    </row>
    <row r="5696" spans="1:29">
      <c r="A5696" s="6">
        <v>5694</v>
      </c>
      <c r="B5696" t="s">
        <v>3931</v>
      </c>
      <c r="M5696" s="3">
        <v>520016.5800000004</v>
      </c>
      <c r="N5696" s="3">
        <v>1061285.192506399</v>
      </c>
      <c r="O5696" s="1">
        <v>2.537617308354663</v>
      </c>
      <c r="Q5696" s="3">
        <v>81551.68167252639</v>
      </c>
      <c r="R5696" s="1">
        <v>0.07684238152793664</v>
      </c>
      <c r="S5696" s="3">
        <v>1095879.8404496</v>
      </c>
      <c r="T5696" s="3">
        <v>-34594.64794320147</v>
      </c>
      <c r="U5696" s="1">
        <v>-0.03156792073938373</v>
      </c>
      <c r="V5696">
        <v>26</v>
      </c>
      <c r="W5696" s="3">
        <v>0</v>
      </c>
      <c r="Y5696" s="3">
        <v>1164024.365966151</v>
      </c>
      <c r="Z5696" s="1">
        <v>2.880081219887171</v>
      </c>
      <c r="AA5696" s="3">
        <v>1248797.578843455</v>
      </c>
      <c r="AB5696" s="3">
        <v>-84773.21287730359</v>
      </c>
      <c r="AC5696" s="1">
        <v>-0.06788387030331558</v>
      </c>
    </row>
    <row r="5697" spans="1:29">
      <c r="A5697" s="6">
        <v>5695</v>
      </c>
      <c r="B5697" t="s">
        <v>3932</v>
      </c>
      <c r="C5697">
        <v>2920</v>
      </c>
      <c r="D5697" t="s">
        <v>4260</v>
      </c>
      <c r="E5697" t="s">
        <v>4416</v>
      </c>
      <c r="F5697" t="s">
        <v>4417</v>
      </c>
      <c r="G5697">
        <v>22.49453</v>
      </c>
      <c r="H5697">
        <v>25.41</v>
      </c>
      <c r="I5697">
        <v>1000</v>
      </c>
      <c r="J5697" s="3">
        <v>12.623</v>
      </c>
      <c r="K5697">
        <v>12.705</v>
      </c>
      <c r="L5697" s="3">
        <v>25410</v>
      </c>
      <c r="M5697" s="3">
        <v>545426.5800000004</v>
      </c>
      <c r="N5697" s="3">
        <v>1061259.864506399</v>
      </c>
      <c r="O5697" s="1">
        <v>2.537532881687997</v>
      </c>
      <c r="P5697" s="3">
        <v>3183.855577519197</v>
      </c>
      <c r="Q5697" s="3">
        <v>84735.53724999999</v>
      </c>
      <c r="R5697" s="1">
        <v>0.07984428704407022</v>
      </c>
      <c r="S5697" s="3">
        <v>1095879.8404496</v>
      </c>
      <c r="T5697" s="3">
        <v>-34594.64794320147</v>
      </c>
      <c r="U5697" s="1">
        <v>-0.03157</v>
      </c>
      <c r="V5697">
        <v>27</v>
      </c>
      <c r="W5697" s="3">
        <v>0</v>
      </c>
      <c r="X5697" t="s">
        <v>4419</v>
      </c>
      <c r="Y5697" s="3">
        <v>1164024.365966151</v>
      </c>
      <c r="Z5697" s="1">
        <v>2.880081219887171</v>
      </c>
      <c r="AA5697" s="3">
        <v>1248797.578843455</v>
      </c>
      <c r="AB5697" s="3">
        <v>-84773.21287730359</v>
      </c>
      <c r="AC5697" s="1">
        <v>-0.06788387030331558</v>
      </c>
    </row>
    <row r="5698" spans="1:29">
      <c r="A5698" s="6">
        <v>5696</v>
      </c>
      <c r="B5698" t="s">
        <v>3932</v>
      </c>
      <c r="M5698" s="3">
        <v>545426.5800000004</v>
      </c>
      <c r="N5698" s="3">
        <v>1061259.864506399</v>
      </c>
      <c r="O5698" s="1">
        <v>2.537532881687997</v>
      </c>
      <c r="Q5698" s="3">
        <v>84735.53724999999</v>
      </c>
      <c r="R5698" s="1">
        <v>0.07984428704407022</v>
      </c>
      <c r="S5698" s="3">
        <v>1095879.8404496</v>
      </c>
      <c r="T5698" s="3">
        <v>-34594.64794320147</v>
      </c>
      <c r="U5698" s="1">
        <v>-0.03157</v>
      </c>
      <c r="V5698">
        <v>27</v>
      </c>
      <c r="W5698" s="3">
        <v>0</v>
      </c>
      <c r="Y5698" s="3">
        <v>1161037.269348725</v>
      </c>
      <c r="Z5698" s="1">
        <v>2.870124231162417</v>
      </c>
      <c r="AA5698" s="3">
        <v>1248797.578843455</v>
      </c>
      <c r="AB5698" s="3">
        <v>-87760.30949472962</v>
      </c>
      <c r="AC5698" s="1">
        <v>-0.07027584852943647</v>
      </c>
    </row>
    <row r="5699" spans="1:29">
      <c r="A5699" s="6">
        <v>5697</v>
      </c>
      <c r="B5699" t="s">
        <v>3933</v>
      </c>
      <c r="C5699">
        <v>10079</v>
      </c>
      <c r="D5699" t="s">
        <v>4311</v>
      </c>
      <c r="E5699" t="s">
        <v>4416</v>
      </c>
      <c r="F5699" t="s">
        <v>4417</v>
      </c>
      <c r="G5699">
        <v>5.49802</v>
      </c>
      <c r="H5699">
        <v>6.58908</v>
      </c>
      <c r="I5699">
        <v>2900</v>
      </c>
      <c r="J5699" s="3">
        <v>10.7324996</v>
      </c>
      <c r="K5699">
        <v>9.554165999999999</v>
      </c>
      <c r="L5699" s="3">
        <v>19108.332</v>
      </c>
      <c r="M5699" s="3">
        <v>564534.9120000005</v>
      </c>
      <c r="N5699" s="3">
        <v>1061239.577840799</v>
      </c>
      <c r="O5699" s="1">
        <v>2.53746525946933</v>
      </c>
      <c r="P5699" s="3">
        <v>3183.779593519197</v>
      </c>
      <c r="Q5699" s="3">
        <v>87919.31684</v>
      </c>
      <c r="R5699" s="1">
        <v>0.0828458706929126</v>
      </c>
      <c r="S5699" s="3">
        <v>1095879.8404496</v>
      </c>
      <c r="T5699" s="3">
        <v>-34594.64794320147</v>
      </c>
      <c r="U5699" s="1">
        <v>-0.03157</v>
      </c>
      <c r="V5699">
        <v>28</v>
      </c>
      <c r="W5699" s="3">
        <v>0</v>
      </c>
      <c r="X5699" t="s">
        <v>4419</v>
      </c>
      <c r="Y5699" s="3">
        <v>1161037.269348725</v>
      </c>
      <c r="Z5699" s="1">
        <v>2.870124231162417</v>
      </c>
      <c r="AA5699" s="3">
        <v>1248797.578843455</v>
      </c>
      <c r="AB5699" s="3">
        <v>-87760.30949472962</v>
      </c>
      <c r="AC5699" s="1">
        <v>-0.07027584852943647</v>
      </c>
    </row>
    <row r="5700" spans="1:29">
      <c r="A5700" s="6">
        <v>5698</v>
      </c>
      <c r="B5700" t="s">
        <v>3933</v>
      </c>
      <c r="M5700" s="3">
        <v>564534.9120000005</v>
      </c>
      <c r="N5700" s="3">
        <v>1061239.577840799</v>
      </c>
      <c r="O5700" s="1">
        <v>2.53746525946933</v>
      </c>
      <c r="Q5700" s="3">
        <v>87919.31684</v>
      </c>
      <c r="R5700" s="1">
        <v>0.0828458706929126</v>
      </c>
      <c r="S5700" s="3">
        <v>1095879.8404496</v>
      </c>
      <c r="T5700" s="3">
        <v>-34594.64794320147</v>
      </c>
      <c r="U5700" s="1">
        <v>-0.03157</v>
      </c>
      <c r="V5700">
        <v>28</v>
      </c>
      <c r="W5700" s="3">
        <v>0</v>
      </c>
      <c r="Y5700" s="3">
        <v>1155318.575942948</v>
      </c>
      <c r="Z5700" s="1">
        <v>2.851061919809828</v>
      </c>
      <c r="AA5700" s="3">
        <v>1248797.578843455</v>
      </c>
      <c r="AB5700" s="3">
        <v>-93479.00290050637</v>
      </c>
      <c r="AC5700" s="1">
        <v>-0.07485520830932407</v>
      </c>
    </row>
    <row r="5701" spans="1:29">
      <c r="A5701" s="6">
        <v>5699</v>
      </c>
      <c r="B5701" t="s">
        <v>3934</v>
      </c>
      <c r="M5701" s="3">
        <v>564534.9120000005</v>
      </c>
      <c r="N5701" s="3">
        <v>1061239.577840799</v>
      </c>
      <c r="O5701" s="1">
        <v>2.53746525946933</v>
      </c>
      <c r="Q5701" s="3">
        <v>87919.31684</v>
      </c>
      <c r="R5701" s="1">
        <v>0.0828458706929126</v>
      </c>
      <c r="S5701" s="3">
        <v>1095879.8404496</v>
      </c>
      <c r="T5701" s="3">
        <v>-34594.64794320147</v>
      </c>
      <c r="U5701" s="1">
        <v>-0.03157</v>
      </c>
      <c r="V5701">
        <v>28</v>
      </c>
      <c r="W5701" s="3">
        <v>0</v>
      </c>
      <c r="Y5701" s="3">
        <v>1149785.082390531</v>
      </c>
      <c r="Z5701" s="1">
        <v>2.832616941301768</v>
      </c>
      <c r="AA5701" s="3">
        <v>1248797.578843455</v>
      </c>
      <c r="AB5701" s="3">
        <v>-99012.49645292433</v>
      </c>
      <c r="AC5701" s="1">
        <v>-0.07928626554883497</v>
      </c>
    </row>
    <row r="5702" spans="1:29">
      <c r="A5702" s="6">
        <v>5700</v>
      </c>
      <c r="B5702" t="s">
        <v>3935</v>
      </c>
      <c r="C5702">
        <v>13604</v>
      </c>
      <c r="D5702" t="s">
        <v>4336</v>
      </c>
      <c r="E5702" t="s">
        <v>4416</v>
      </c>
      <c r="F5702" t="s">
        <v>4417</v>
      </c>
      <c r="G5702">
        <v>18.45649</v>
      </c>
      <c r="H5702">
        <v>21.1347</v>
      </c>
      <c r="I5702">
        <v>1100</v>
      </c>
      <c r="J5702" s="3">
        <v>11.974451</v>
      </c>
      <c r="K5702">
        <v>11.624085</v>
      </c>
      <c r="L5702" s="3">
        <v>23248.17</v>
      </c>
      <c r="M5702" s="3">
        <v>587783.0820000005</v>
      </c>
      <c r="N5702" s="3">
        <v>1061215.979304799</v>
      </c>
      <c r="O5702" s="1">
        <v>2.537386597682663</v>
      </c>
      <c r="P5702" s="3">
        <v>3183.718733522397</v>
      </c>
      <c r="Q5702" s="3">
        <v>91103.03556999999</v>
      </c>
      <c r="R5702" s="1">
        <v>0.08584777966656841</v>
      </c>
      <c r="S5702" s="3">
        <v>1095879.8404496</v>
      </c>
      <c r="T5702" s="3">
        <v>-34594.64794320147</v>
      </c>
      <c r="U5702" s="1">
        <v>-0.03157</v>
      </c>
      <c r="V5702">
        <v>29</v>
      </c>
      <c r="W5702" s="3">
        <v>0</v>
      </c>
      <c r="X5702" t="s">
        <v>4419</v>
      </c>
      <c r="Y5702" s="3">
        <v>1149785.082390531</v>
      </c>
      <c r="Z5702" s="1">
        <v>2.832616941301768</v>
      </c>
      <c r="AA5702" s="3">
        <v>1248797.578843455</v>
      </c>
      <c r="AB5702" s="3">
        <v>-99012.49645292433</v>
      </c>
      <c r="AC5702" s="1">
        <v>-0.07928626554883497</v>
      </c>
    </row>
    <row r="5703" spans="1:29">
      <c r="A5703" s="6">
        <v>5701</v>
      </c>
      <c r="B5703" t="s">
        <v>3935</v>
      </c>
      <c r="M5703" s="3">
        <v>587783.0820000005</v>
      </c>
      <c r="N5703" s="3">
        <v>1061215.979304799</v>
      </c>
      <c r="O5703" s="1">
        <v>2.537386597682663</v>
      </c>
      <c r="Q5703" s="3">
        <v>91103.03556999999</v>
      </c>
      <c r="R5703" s="1">
        <v>0.08584777966656841</v>
      </c>
      <c r="S5703" s="3">
        <v>1095879.8404496</v>
      </c>
      <c r="T5703" s="3">
        <v>-34594.64794320147</v>
      </c>
      <c r="U5703" s="1">
        <v>-0.03157</v>
      </c>
      <c r="V5703">
        <v>29</v>
      </c>
      <c r="W5703" s="3">
        <v>0</v>
      </c>
      <c r="Y5703" s="3">
        <v>1151862.580827958</v>
      </c>
      <c r="Z5703" s="1">
        <v>2.839541936093193</v>
      </c>
      <c r="AA5703" s="3">
        <v>1248797.578843455</v>
      </c>
      <c r="AB5703" s="3">
        <v>-96934.99801549688</v>
      </c>
      <c r="AC5703" s="1">
        <v>-0.07762266652155989</v>
      </c>
    </row>
    <row r="5704" spans="1:29">
      <c r="A5704" s="6">
        <v>5702</v>
      </c>
      <c r="B5704" t="s">
        <v>3936</v>
      </c>
      <c r="C5704">
        <v>8648</v>
      </c>
      <c r="D5704" t="s">
        <v>4395</v>
      </c>
      <c r="E5704" t="s">
        <v>4416</v>
      </c>
      <c r="F5704" t="s">
        <v>4417</v>
      </c>
      <c r="G5704">
        <v>22.1861</v>
      </c>
      <c r="H5704">
        <v>25.9719</v>
      </c>
      <c r="I5704">
        <v>800</v>
      </c>
      <c r="J5704" s="3">
        <v>11.233256</v>
      </c>
      <c r="K5704">
        <v>10.38876</v>
      </c>
      <c r="L5704" s="3">
        <v>20777.52</v>
      </c>
      <c r="M5704" s="3">
        <v>608560.6020000005</v>
      </c>
      <c r="N5704" s="3">
        <v>1061194.357288799</v>
      </c>
      <c r="O5704" s="1">
        <v>2.537314524295996</v>
      </c>
      <c r="P5704" s="3">
        <v>3183.647937914397</v>
      </c>
      <c r="Q5704" s="3">
        <v>94286.68351</v>
      </c>
      <c r="R5704" s="1">
        <v>0.08884958995719608</v>
      </c>
      <c r="S5704" s="3">
        <v>1095879.8404496</v>
      </c>
      <c r="T5704" s="3">
        <v>-34594.64794320147</v>
      </c>
      <c r="U5704" s="1">
        <v>-0.03157</v>
      </c>
      <c r="V5704">
        <v>30</v>
      </c>
      <c r="W5704" s="3">
        <v>0</v>
      </c>
      <c r="X5704" t="s">
        <v>4419</v>
      </c>
      <c r="Y5704" s="3">
        <v>1151862.580827958</v>
      </c>
      <c r="Z5704" s="1">
        <v>2.839541936093193</v>
      </c>
      <c r="AA5704" s="3">
        <v>1248797.578843455</v>
      </c>
      <c r="AB5704" s="3">
        <v>-96934.99801549688</v>
      </c>
      <c r="AC5704" s="1">
        <v>-0.07762266652155989</v>
      </c>
    </row>
    <row r="5705" spans="1:29">
      <c r="A5705" s="6">
        <v>5703</v>
      </c>
      <c r="B5705" t="s">
        <v>3936</v>
      </c>
      <c r="M5705" s="3">
        <v>608560.6020000005</v>
      </c>
      <c r="N5705" s="3">
        <v>1061194.357288799</v>
      </c>
      <c r="O5705" s="1">
        <v>2.537314524295996</v>
      </c>
      <c r="Q5705" s="3">
        <v>94286.68351</v>
      </c>
      <c r="R5705" s="1">
        <v>0.08884958995719608</v>
      </c>
      <c r="S5705" s="3">
        <v>1095879.8404496</v>
      </c>
      <c r="T5705" s="3">
        <v>-34594.64794320147</v>
      </c>
      <c r="U5705" s="1">
        <v>-0.03157</v>
      </c>
      <c r="V5705">
        <v>30</v>
      </c>
      <c r="W5705" s="3">
        <v>0</v>
      </c>
      <c r="Y5705" s="3">
        <v>1150738.951697651</v>
      </c>
      <c r="Z5705" s="1">
        <v>2.835796505658836</v>
      </c>
      <c r="AA5705" s="3">
        <v>1248797.578843455</v>
      </c>
      <c r="AB5705" s="3">
        <v>-98058.627145804</v>
      </c>
      <c r="AC5705" s="1">
        <v>-0.07852243534666262</v>
      </c>
    </row>
    <row r="5706" spans="1:29">
      <c r="A5706" s="6">
        <v>5704</v>
      </c>
      <c r="B5706" t="s">
        <v>3937</v>
      </c>
      <c r="M5706" s="3">
        <v>608560.6020000005</v>
      </c>
      <c r="N5706" s="3">
        <v>1061194.357288799</v>
      </c>
      <c r="O5706" s="1">
        <v>2.537314524295996</v>
      </c>
      <c r="Q5706" s="3">
        <v>94286.68351</v>
      </c>
      <c r="R5706" s="1">
        <v>0.08884958995719608</v>
      </c>
      <c r="S5706" s="3">
        <v>1095879.8404496</v>
      </c>
      <c r="T5706" s="3">
        <v>-34594.64794320147</v>
      </c>
      <c r="U5706" s="1">
        <v>-0.03157</v>
      </c>
      <c r="V5706">
        <v>30</v>
      </c>
      <c r="W5706" s="3">
        <v>0</v>
      </c>
      <c r="Y5706" s="3">
        <v>1150738.951697651</v>
      </c>
      <c r="Z5706" s="1">
        <v>2.835796505658836</v>
      </c>
      <c r="AA5706" s="3">
        <v>1248797.578843455</v>
      </c>
      <c r="AB5706" s="3">
        <v>-98058.627145804</v>
      </c>
      <c r="AC5706" s="1">
        <v>-0.07852243534666262</v>
      </c>
    </row>
    <row r="5707" spans="1:29">
      <c r="A5707" s="6">
        <v>5705</v>
      </c>
      <c r="B5707" t="s">
        <v>3938</v>
      </c>
      <c r="M5707" s="3">
        <v>608560.6020000005</v>
      </c>
      <c r="N5707" s="3">
        <v>1061194.357288799</v>
      </c>
      <c r="O5707" s="1">
        <v>2.537314524295996</v>
      </c>
      <c r="Q5707" s="3">
        <v>94286.68351</v>
      </c>
      <c r="R5707" s="1">
        <v>0.08884958995719608</v>
      </c>
      <c r="S5707" s="3">
        <v>1095879.8404496</v>
      </c>
      <c r="T5707" s="3">
        <v>-34594.64794320147</v>
      </c>
      <c r="U5707" s="1">
        <v>-0.03157</v>
      </c>
      <c r="V5707">
        <v>30</v>
      </c>
      <c r="W5707" s="3">
        <v>0</v>
      </c>
      <c r="Y5707" s="3">
        <v>1150738.951697651</v>
      </c>
      <c r="Z5707" s="1">
        <v>2.835796505658836</v>
      </c>
      <c r="AA5707" s="3">
        <v>1248797.578843455</v>
      </c>
      <c r="AB5707" s="3">
        <v>-98058.627145804</v>
      </c>
      <c r="AC5707" s="1">
        <v>-0.07852243534666262</v>
      </c>
    </row>
    <row r="5708" spans="1:29">
      <c r="A5708" s="6">
        <v>5706</v>
      </c>
      <c r="B5708" t="s">
        <v>3939</v>
      </c>
      <c r="M5708" s="3">
        <v>608560.6020000005</v>
      </c>
      <c r="N5708" s="3">
        <v>1061194.357288799</v>
      </c>
      <c r="O5708" s="1">
        <v>2.537314524295996</v>
      </c>
      <c r="Q5708" s="3">
        <v>94286.68351</v>
      </c>
      <c r="R5708" s="1">
        <v>0.08884958995719608</v>
      </c>
      <c r="S5708" s="3">
        <v>1095879.8404496</v>
      </c>
      <c r="T5708" s="3">
        <v>-34594.64794320147</v>
      </c>
      <c r="U5708" s="1">
        <v>-0.03157</v>
      </c>
      <c r="V5708">
        <v>30</v>
      </c>
      <c r="W5708" s="3">
        <v>0</v>
      </c>
      <c r="Y5708" s="3">
        <v>1166467.731594327</v>
      </c>
      <c r="Z5708" s="1">
        <v>2.88822577198109</v>
      </c>
      <c r="AA5708" s="3">
        <v>1248797.578843455</v>
      </c>
      <c r="AB5708" s="3">
        <v>-82329.84724912769</v>
      </c>
      <c r="AC5708" s="1">
        <v>-0.06592729569941638</v>
      </c>
    </row>
    <row r="5709" spans="1:29">
      <c r="A5709" s="6">
        <v>5707</v>
      </c>
      <c r="B5709" t="s">
        <v>3940</v>
      </c>
      <c r="M5709" s="3">
        <v>608560.6020000005</v>
      </c>
      <c r="N5709" s="3">
        <v>1061194.357288799</v>
      </c>
      <c r="O5709" s="1">
        <v>2.537314524295996</v>
      </c>
      <c r="Q5709" s="3">
        <v>94286.68351</v>
      </c>
      <c r="R5709" s="1">
        <v>0.08884958995719608</v>
      </c>
      <c r="S5709" s="3">
        <v>1095879.8404496</v>
      </c>
      <c r="T5709" s="3">
        <v>-34594.64794320147</v>
      </c>
      <c r="U5709" s="1">
        <v>-0.03157</v>
      </c>
      <c r="V5709">
        <v>30</v>
      </c>
      <c r="W5709" s="3">
        <v>0</v>
      </c>
      <c r="Y5709" s="3">
        <v>1177380.615685895</v>
      </c>
      <c r="Z5709" s="1">
        <v>2.924602052286315</v>
      </c>
      <c r="AA5709" s="3">
        <v>1248797.578843455</v>
      </c>
      <c r="AB5709" s="3">
        <v>-71416.96315756021</v>
      </c>
      <c r="AC5709" s="1">
        <v>-0.05718858233509821</v>
      </c>
    </row>
    <row r="5710" spans="1:29">
      <c r="A5710" s="6">
        <v>5708</v>
      </c>
      <c r="B5710" t="s">
        <v>3941</v>
      </c>
      <c r="M5710" s="3">
        <v>608560.6020000005</v>
      </c>
      <c r="N5710" s="3">
        <v>1061194.357288799</v>
      </c>
      <c r="O5710" s="1">
        <v>2.537314524295996</v>
      </c>
      <c r="Q5710" s="3">
        <v>94286.68351</v>
      </c>
      <c r="R5710" s="1">
        <v>0.08884958995719608</v>
      </c>
      <c r="S5710" s="3">
        <v>1095879.8404496</v>
      </c>
      <c r="T5710" s="3">
        <v>-34594.64794320147</v>
      </c>
      <c r="U5710" s="1">
        <v>-0.03157</v>
      </c>
      <c r="V5710">
        <v>30</v>
      </c>
      <c r="W5710" s="3">
        <v>0</v>
      </c>
      <c r="Y5710" s="3">
        <v>1175263.64477093</v>
      </c>
      <c r="Z5710" s="1">
        <v>2.917545482569767</v>
      </c>
      <c r="AA5710" s="3">
        <v>1248797.578843455</v>
      </c>
      <c r="AB5710" s="3">
        <v>-73533.93407252477</v>
      </c>
      <c r="AC5710" s="1">
        <v>-0.05888378974967787</v>
      </c>
    </row>
    <row r="5711" spans="1:29">
      <c r="A5711" s="6">
        <v>5709</v>
      </c>
      <c r="B5711" t="s">
        <v>3942</v>
      </c>
      <c r="M5711" s="3">
        <v>608560.6020000005</v>
      </c>
      <c r="N5711" s="3">
        <v>1061194.357288799</v>
      </c>
      <c r="O5711" s="1">
        <v>2.537314524295996</v>
      </c>
      <c r="Q5711" s="3">
        <v>94286.68351</v>
      </c>
      <c r="R5711" s="1">
        <v>0.08884958995719608</v>
      </c>
      <c r="S5711" s="3">
        <v>1095879.8404496</v>
      </c>
      <c r="T5711" s="3">
        <v>-34594.64794320147</v>
      </c>
      <c r="U5711" s="1">
        <v>-0.03157</v>
      </c>
      <c r="V5711">
        <v>30</v>
      </c>
      <c r="W5711" s="3">
        <v>0</v>
      </c>
      <c r="Y5711" s="3">
        <v>1177848.310845867</v>
      </c>
      <c r="Z5711" s="1">
        <v>2.926161036152892</v>
      </c>
      <c r="AA5711" s="3">
        <v>1248797.578843455</v>
      </c>
      <c r="AB5711" s="3">
        <v>-70949.26799758733</v>
      </c>
      <c r="AC5711" s="1">
        <v>-0.0568140659459761</v>
      </c>
    </row>
    <row r="5712" spans="1:29">
      <c r="A5712" s="6">
        <v>5710</v>
      </c>
      <c r="B5712" t="s">
        <v>3943</v>
      </c>
      <c r="M5712" s="3">
        <v>608560.6020000005</v>
      </c>
      <c r="N5712" s="3">
        <v>1061194.357288799</v>
      </c>
      <c r="O5712" s="1">
        <v>2.537314524295996</v>
      </c>
      <c r="Q5712" s="3">
        <v>94286.68351</v>
      </c>
      <c r="R5712" s="1">
        <v>0.08884958995719608</v>
      </c>
      <c r="S5712" s="3">
        <v>1095879.8404496</v>
      </c>
      <c r="T5712" s="3">
        <v>-34594.64794320147</v>
      </c>
      <c r="U5712" s="1">
        <v>-0.03157</v>
      </c>
      <c r="V5712">
        <v>30</v>
      </c>
      <c r="W5712" s="3">
        <v>0</v>
      </c>
      <c r="Y5712" s="3">
        <v>1177848.310845867</v>
      </c>
      <c r="Z5712" s="1">
        <v>2.926161036152892</v>
      </c>
      <c r="AA5712" s="3">
        <v>1248797.578843455</v>
      </c>
      <c r="AB5712" s="3">
        <v>-70949.26799758733</v>
      </c>
      <c r="AC5712" s="1">
        <v>-0.0568140659459761</v>
      </c>
    </row>
    <row r="5713" spans="1:29">
      <c r="A5713" s="6">
        <v>5711</v>
      </c>
      <c r="B5713" t="s">
        <v>3944</v>
      </c>
      <c r="M5713" s="3">
        <v>608560.6020000005</v>
      </c>
      <c r="N5713" s="3">
        <v>1061194.357288799</v>
      </c>
      <c r="O5713" s="1">
        <v>2.537314524295996</v>
      </c>
      <c r="Q5713" s="3">
        <v>94286.68351</v>
      </c>
      <c r="R5713" s="1">
        <v>0.08884958995719608</v>
      </c>
      <c r="S5713" s="3">
        <v>1095879.8404496</v>
      </c>
      <c r="T5713" s="3">
        <v>-34594.64794320147</v>
      </c>
      <c r="U5713" s="1">
        <v>-0.03157</v>
      </c>
      <c r="V5713">
        <v>30</v>
      </c>
      <c r="W5713" s="3">
        <v>0</v>
      </c>
      <c r="Y5713" s="3">
        <v>1177848.310845867</v>
      </c>
      <c r="Z5713" s="1">
        <v>2.926161036152892</v>
      </c>
      <c r="AA5713" s="3">
        <v>1248797.578843455</v>
      </c>
      <c r="AB5713" s="3">
        <v>-70949.26799758733</v>
      </c>
      <c r="AC5713" s="1">
        <v>-0.0568140659459761</v>
      </c>
    </row>
    <row r="5714" spans="1:29">
      <c r="A5714" s="6">
        <v>5712</v>
      </c>
      <c r="B5714" t="s">
        <v>3945</v>
      </c>
      <c r="M5714" s="3">
        <v>608560.6020000005</v>
      </c>
      <c r="N5714" s="3">
        <v>1061194.357288799</v>
      </c>
      <c r="O5714" s="1">
        <v>2.537314524295996</v>
      </c>
      <c r="Q5714" s="3">
        <v>94286.68351</v>
      </c>
      <c r="R5714" s="1">
        <v>0.08884958995719608</v>
      </c>
      <c r="S5714" s="3">
        <v>1095879.8404496</v>
      </c>
      <c r="T5714" s="3">
        <v>-34594.64794320147</v>
      </c>
      <c r="U5714" s="1">
        <v>-0.03157</v>
      </c>
      <c r="V5714">
        <v>30</v>
      </c>
      <c r="W5714" s="3">
        <v>0</v>
      </c>
      <c r="Y5714" s="3">
        <v>1177848.310845867</v>
      </c>
      <c r="Z5714" s="1">
        <v>2.926161036152892</v>
      </c>
      <c r="AA5714" s="3">
        <v>1248797.578843455</v>
      </c>
      <c r="AB5714" s="3">
        <v>-70949.26799758733</v>
      </c>
      <c r="AC5714" s="1">
        <v>-0.0568140659459761</v>
      </c>
    </row>
    <row r="5715" spans="1:29">
      <c r="A5715" s="6">
        <v>5713</v>
      </c>
      <c r="B5715" t="s">
        <v>3946</v>
      </c>
      <c r="M5715" s="3">
        <v>608560.6020000005</v>
      </c>
      <c r="N5715" s="3">
        <v>1061194.357288799</v>
      </c>
      <c r="O5715" s="1">
        <v>2.537314524295996</v>
      </c>
      <c r="Q5715" s="3">
        <v>94286.68351</v>
      </c>
      <c r="R5715" s="1">
        <v>0.08884958995719608</v>
      </c>
      <c r="S5715" s="3">
        <v>1095879.8404496</v>
      </c>
      <c r="T5715" s="3">
        <v>-34594.64794320147</v>
      </c>
      <c r="U5715" s="1">
        <v>-0.03157</v>
      </c>
      <c r="V5715">
        <v>30</v>
      </c>
      <c r="W5715" s="3">
        <v>0</v>
      </c>
      <c r="Y5715" s="3">
        <v>1180727.079296106</v>
      </c>
      <c r="Z5715" s="1">
        <v>2.935756930987019</v>
      </c>
      <c r="AA5715" s="3">
        <v>1248797.578843455</v>
      </c>
      <c r="AB5715" s="3">
        <v>-68070.49954734929</v>
      </c>
      <c r="AC5715" s="1">
        <v>-0.05450883369776487</v>
      </c>
    </row>
    <row r="5716" spans="1:29">
      <c r="A5716" s="6">
        <v>5714</v>
      </c>
      <c r="B5716" t="s">
        <v>3947</v>
      </c>
      <c r="M5716" s="3">
        <v>608560.6020000005</v>
      </c>
      <c r="N5716" s="3">
        <v>1061194.357288799</v>
      </c>
      <c r="O5716" s="1">
        <v>2.537314524295996</v>
      </c>
      <c r="Q5716" s="3">
        <v>94286.68351</v>
      </c>
      <c r="R5716" s="1">
        <v>0.08884958995719608</v>
      </c>
      <c r="S5716" s="3">
        <v>1095879.8404496</v>
      </c>
      <c r="T5716" s="3">
        <v>-34594.64794320147</v>
      </c>
      <c r="U5716" s="1">
        <v>-0.03157</v>
      </c>
      <c r="V5716">
        <v>30</v>
      </c>
      <c r="W5716" s="3">
        <v>0</v>
      </c>
      <c r="Y5716" s="3">
        <v>1191691.903581962</v>
      </c>
      <c r="Z5716" s="1">
        <v>2.972306345273205</v>
      </c>
      <c r="AA5716" s="3">
        <v>1248797.578843455</v>
      </c>
      <c r="AB5716" s="3">
        <v>-57105.67526149331</v>
      </c>
      <c r="AC5716" s="1">
        <v>-0.04572852816897709</v>
      </c>
    </row>
    <row r="5717" spans="1:29">
      <c r="A5717" s="6">
        <v>5715</v>
      </c>
      <c r="B5717" t="s">
        <v>3948</v>
      </c>
      <c r="M5717" s="3">
        <v>608560.6020000005</v>
      </c>
      <c r="N5717" s="3">
        <v>1061194.357288799</v>
      </c>
      <c r="O5717" s="1">
        <v>2.537314524295996</v>
      </c>
      <c r="Q5717" s="3">
        <v>94286.68351</v>
      </c>
      <c r="R5717" s="1">
        <v>0.08884958995719608</v>
      </c>
      <c r="S5717" s="3">
        <v>1095879.8404496</v>
      </c>
      <c r="T5717" s="3">
        <v>-34594.64794320147</v>
      </c>
      <c r="U5717" s="1">
        <v>-0.03157</v>
      </c>
      <c r="V5717">
        <v>30</v>
      </c>
      <c r="W5717" s="3">
        <v>0</v>
      </c>
      <c r="Y5717" s="3">
        <v>1198885.811041978</v>
      </c>
      <c r="Z5717" s="1">
        <v>2.996286036806594</v>
      </c>
      <c r="AA5717" s="3">
        <v>1248797.578843455</v>
      </c>
      <c r="AB5717" s="3">
        <v>-49911.76780147664</v>
      </c>
      <c r="AC5717" s="1">
        <v>-0.03996786080230975</v>
      </c>
    </row>
    <row r="5718" spans="1:29">
      <c r="A5718" s="6">
        <v>5716</v>
      </c>
      <c r="B5718" t="s">
        <v>3949</v>
      </c>
      <c r="M5718" s="3">
        <v>608560.6020000005</v>
      </c>
      <c r="N5718" s="3">
        <v>1061194.357288799</v>
      </c>
      <c r="O5718" s="1">
        <v>2.537314524295996</v>
      </c>
      <c r="Q5718" s="3">
        <v>94286.68351</v>
      </c>
      <c r="R5718" s="1">
        <v>0.08884958995719608</v>
      </c>
      <c r="S5718" s="3">
        <v>1095879.8404496</v>
      </c>
      <c r="T5718" s="3">
        <v>-34594.64794320147</v>
      </c>
      <c r="U5718" s="1">
        <v>-0.03157</v>
      </c>
      <c r="V5718">
        <v>30</v>
      </c>
      <c r="W5718" s="3">
        <v>0</v>
      </c>
      <c r="Y5718" s="3">
        <v>1206319.968259763</v>
      </c>
      <c r="Z5718" s="1">
        <v>3.021066560865878</v>
      </c>
      <c r="AA5718" s="3">
        <v>1248797.578843455</v>
      </c>
      <c r="AB5718" s="3">
        <v>-42477.61058369139</v>
      </c>
      <c r="AC5718" s="1">
        <v>-0.03401480856731886</v>
      </c>
    </row>
    <row r="5719" spans="1:29">
      <c r="A5719" s="6">
        <v>5717</v>
      </c>
      <c r="B5719" t="s">
        <v>3950</v>
      </c>
      <c r="M5719" s="3">
        <v>608560.6020000005</v>
      </c>
      <c r="N5719" s="3">
        <v>1061194.357288799</v>
      </c>
      <c r="O5719" s="1">
        <v>2.537314524295996</v>
      </c>
      <c r="Q5719" s="3">
        <v>94286.68351</v>
      </c>
      <c r="R5719" s="1">
        <v>0.08884958995719608</v>
      </c>
      <c r="S5719" s="3">
        <v>1095879.8404496</v>
      </c>
      <c r="T5719" s="3">
        <v>-34594.64794320147</v>
      </c>
      <c r="U5719" s="1">
        <v>-0.03157</v>
      </c>
      <c r="V5719">
        <v>30</v>
      </c>
      <c r="W5719" s="3">
        <v>0</v>
      </c>
      <c r="Y5719" s="3">
        <v>1211933.168179883</v>
      </c>
      <c r="Z5719" s="1">
        <v>3.039777227266276</v>
      </c>
      <c r="AA5719" s="3">
        <v>1248797.578843455</v>
      </c>
      <c r="AB5719" s="3">
        <v>-36864.41066357214</v>
      </c>
      <c r="AC5719" s="1">
        <v>-0.02951992483658822</v>
      </c>
    </row>
    <row r="5720" spans="1:29">
      <c r="A5720" s="6">
        <v>5718</v>
      </c>
      <c r="B5720" t="s">
        <v>3951</v>
      </c>
      <c r="M5720" s="3">
        <v>608560.6020000005</v>
      </c>
      <c r="N5720" s="3">
        <v>1061194.357288799</v>
      </c>
      <c r="O5720" s="1">
        <v>2.537314524295996</v>
      </c>
      <c r="Q5720" s="3">
        <v>94286.68351</v>
      </c>
      <c r="R5720" s="1">
        <v>0.08884958995719608</v>
      </c>
      <c r="S5720" s="3">
        <v>1095879.8404496</v>
      </c>
      <c r="T5720" s="3">
        <v>-34594.64794320147</v>
      </c>
      <c r="U5720" s="1">
        <v>-0.03157</v>
      </c>
      <c r="V5720">
        <v>30</v>
      </c>
      <c r="W5720" s="3">
        <v>0</v>
      </c>
      <c r="Y5720" s="3">
        <v>1211933.168179883</v>
      </c>
      <c r="Z5720" s="1">
        <v>3.039777227266276</v>
      </c>
      <c r="AA5720" s="3">
        <v>1248797.578843455</v>
      </c>
      <c r="AB5720" s="3">
        <v>-36864.41066357214</v>
      </c>
      <c r="AC5720" s="1">
        <v>-0.02951992483658822</v>
      </c>
    </row>
    <row r="5721" spans="1:29">
      <c r="A5721" s="6">
        <v>5719</v>
      </c>
      <c r="B5721" t="s">
        <v>3952</v>
      </c>
      <c r="M5721" s="3">
        <v>608560.6020000005</v>
      </c>
      <c r="N5721" s="3">
        <v>1061194.357288799</v>
      </c>
      <c r="O5721" s="1">
        <v>2.537314524295996</v>
      </c>
      <c r="Q5721" s="3">
        <v>94286.68351</v>
      </c>
      <c r="R5721" s="1">
        <v>0.08884958995719608</v>
      </c>
      <c r="S5721" s="3">
        <v>1095879.8404496</v>
      </c>
      <c r="T5721" s="3">
        <v>-34594.64794320147</v>
      </c>
      <c r="U5721" s="1">
        <v>-0.03157</v>
      </c>
      <c r="V5721">
        <v>30</v>
      </c>
      <c r="W5721" s="3">
        <v>0</v>
      </c>
      <c r="Y5721" s="3">
        <v>1211933.168179883</v>
      </c>
      <c r="Z5721" s="1">
        <v>3.039777227266276</v>
      </c>
      <c r="AA5721" s="3">
        <v>1248797.578843455</v>
      </c>
      <c r="AB5721" s="3">
        <v>-36864.41066357214</v>
      </c>
      <c r="AC5721" s="1">
        <v>-0.02951992483658822</v>
      </c>
    </row>
    <row r="5722" spans="1:29">
      <c r="A5722" s="6">
        <v>5720</v>
      </c>
      <c r="B5722" t="s">
        <v>3953</v>
      </c>
      <c r="M5722" s="3">
        <v>608560.6020000005</v>
      </c>
      <c r="N5722" s="3">
        <v>1061194.357288799</v>
      </c>
      <c r="O5722" s="1">
        <v>2.537314524295996</v>
      </c>
      <c r="Q5722" s="3">
        <v>94286.68351</v>
      </c>
      <c r="R5722" s="1">
        <v>0.08884958995719608</v>
      </c>
      <c r="S5722" s="3">
        <v>1095879.8404496</v>
      </c>
      <c r="T5722" s="3">
        <v>-34594.64794320147</v>
      </c>
      <c r="U5722" s="1">
        <v>-0.03157</v>
      </c>
      <c r="V5722">
        <v>30</v>
      </c>
      <c r="W5722" s="3">
        <v>0</v>
      </c>
      <c r="Y5722" s="3">
        <v>1228006.445299984</v>
      </c>
      <c r="Z5722" s="1">
        <v>3.093354817666615</v>
      </c>
      <c r="AA5722" s="3">
        <v>1248797.578843455</v>
      </c>
      <c r="AB5722" s="3">
        <v>-20791.13354347041</v>
      </c>
      <c r="AC5722" s="1">
        <v>-0.01664892204765935</v>
      </c>
    </row>
    <row r="5723" spans="1:29">
      <c r="A5723" s="6">
        <v>5721</v>
      </c>
      <c r="B5723" t="s">
        <v>3954</v>
      </c>
      <c r="M5723" s="3">
        <v>608560.6020000005</v>
      </c>
      <c r="N5723" s="3">
        <v>1061194.357288799</v>
      </c>
      <c r="O5723" s="1">
        <v>2.537314524295996</v>
      </c>
      <c r="Q5723" s="3">
        <v>94286.68351</v>
      </c>
      <c r="R5723" s="1">
        <v>0.08884958995719608</v>
      </c>
      <c r="S5723" s="3">
        <v>1095879.8404496</v>
      </c>
      <c r="T5723" s="3">
        <v>-34594.64794320147</v>
      </c>
      <c r="U5723" s="1">
        <v>-0.03157</v>
      </c>
      <c r="V5723">
        <v>30</v>
      </c>
      <c r="W5723" s="3">
        <v>0</v>
      </c>
      <c r="Y5723" s="3">
        <v>1227545.624760462</v>
      </c>
      <c r="Z5723" s="1">
        <v>3.091818749201539</v>
      </c>
      <c r="AA5723" s="3">
        <v>1248797.578843455</v>
      </c>
      <c r="AB5723" s="3">
        <v>-21251.95408299332</v>
      </c>
      <c r="AC5723" s="1">
        <v>-0.01701793344496658</v>
      </c>
    </row>
    <row r="5724" spans="1:29">
      <c r="A5724" s="6">
        <v>5722</v>
      </c>
      <c r="B5724" t="s">
        <v>3955</v>
      </c>
      <c r="M5724" s="3">
        <v>608560.6020000005</v>
      </c>
      <c r="N5724" s="3">
        <v>1061194.357288799</v>
      </c>
      <c r="O5724" s="1">
        <v>2.537314524295996</v>
      </c>
      <c r="Q5724" s="3">
        <v>94286.68351</v>
      </c>
      <c r="R5724" s="1">
        <v>0.08884958995719608</v>
      </c>
      <c r="S5724" s="3">
        <v>1095879.8404496</v>
      </c>
      <c r="T5724" s="3">
        <v>-34594.64794320147</v>
      </c>
      <c r="U5724" s="1">
        <v>-0.03157</v>
      </c>
      <c r="V5724">
        <v>30</v>
      </c>
      <c r="W5724" s="3">
        <v>0</v>
      </c>
      <c r="Y5724" s="3">
        <v>1241945.562799698</v>
      </c>
      <c r="Z5724" s="1">
        <v>3.139818542665658</v>
      </c>
      <c r="AA5724" s="3">
        <v>1248797.578843455</v>
      </c>
      <c r="AB5724" s="3">
        <v>-6852.016043757321</v>
      </c>
      <c r="AC5724" s="1">
        <v>-0.005486890877946095</v>
      </c>
    </row>
    <row r="5725" spans="1:29">
      <c r="A5725" s="6">
        <v>5723</v>
      </c>
      <c r="B5725" t="s">
        <v>3956</v>
      </c>
      <c r="M5725" s="3">
        <v>608560.6020000005</v>
      </c>
      <c r="N5725" s="3">
        <v>1061194.357288799</v>
      </c>
      <c r="O5725" s="1">
        <v>2.537314524295996</v>
      </c>
      <c r="Q5725" s="3">
        <v>94286.68351</v>
      </c>
      <c r="R5725" s="1">
        <v>0.08884958995719608</v>
      </c>
      <c r="S5725" s="3">
        <v>1095879.8404496</v>
      </c>
      <c r="T5725" s="3">
        <v>-34594.64794320147</v>
      </c>
      <c r="U5725" s="1">
        <v>-0.03157</v>
      </c>
      <c r="V5725">
        <v>30</v>
      </c>
      <c r="W5725" s="3">
        <v>0</v>
      </c>
      <c r="Y5725" s="3">
        <v>1259295.065995875</v>
      </c>
      <c r="Z5725" s="1">
        <v>3.19765021998625</v>
      </c>
      <c r="AA5725" s="3">
        <v>1259295.065995875</v>
      </c>
      <c r="AB5725" s="3">
        <v>0</v>
      </c>
      <c r="AC5725" s="1">
        <v>0</v>
      </c>
    </row>
    <row r="5726" spans="1:29">
      <c r="A5726" s="6">
        <v>5724</v>
      </c>
      <c r="B5726" t="s">
        <v>3957</v>
      </c>
      <c r="M5726" s="3">
        <v>608560.6020000005</v>
      </c>
      <c r="N5726" s="3">
        <v>1061194.357288799</v>
      </c>
      <c r="O5726" s="1">
        <v>2.537314524295996</v>
      </c>
      <c r="Q5726" s="3">
        <v>94286.68351</v>
      </c>
      <c r="R5726" s="1">
        <v>0.08884958995719608</v>
      </c>
      <c r="S5726" s="3">
        <v>1095879.8404496</v>
      </c>
      <c r="T5726" s="3">
        <v>-34594.64794320147</v>
      </c>
      <c r="U5726" s="1">
        <v>-0.03157</v>
      </c>
      <c r="V5726">
        <v>30</v>
      </c>
      <c r="W5726" s="3">
        <v>0</v>
      </c>
      <c r="Y5726" s="3">
        <v>1262409.423865273</v>
      </c>
      <c r="Z5726" s="1">
        <v>3.208031412884244</v>
      </c>
      <c r="AA5726" s="3">
        <v>1262409.423865273</v>
      </c>
      <c r="AB5726" s="3">
        <v>0</v>
      </c>
      <c r="AC5726" s="1">
        <v>0</v>
      </c>
    </row>
    <row r="5727" spans="1:29">
      <c r="A5727" s="6">
        <v>5725</v>
      </c>
      <c r="B5727" t="s">
        <v>3958</v>
      </c>
      <c r="M5727" s="3">
        <v>608560.6020000005</v>
      </c>
      <c r="N5727" s="3">
        <v>1061194.357288799</v>
      </c>
      <c r="O5727" s="1">
        <v>2.537314524295996</v>
      </c>
      <c r="Q5727" s="3">
        <v>94286.68351</v>
      </c>
      <c r="R5727" s="1">
        <v>0.08884958995719608</v>
      </c>
      <c r="S5727" s="3">
        <v>1095879.8404496</v>
      </c>
      <c r="T5727" s="3">
        <v>-34594.64794320147</v>
      </c>
      <c r="U5727" s="1">
        <v>-0.03157</v>
      </c>
      <c r="V5727">
        <v>30</v>
      </c>
      <c r="W5727" s="3">
        <v>0</v>
      </c>
      <c r="Y5727" s="3">
        <v>1262409.423865273</v>
      </c>
      <c r="Z5727" s="1">
        <v>3.208031412884244</v>
      </c>
      <c r="AA5727" s="3">
        <v>1262409.423865273</v>
      </c>
      <c r="AB5727" s="3">
        <v>0</v>
      </c>
      <c r="AC5727" s="1">
        <v>0</v>
      </c>
    </row>
    <row r="5728" spans="1:29">
      <c r="A5728" s="6">
        <v>5726</v>
      </c>
      <c r="B5728" t="s">
        <v>3959</v>
      </c>
      <c r="M5728" s="3">
        <v>608560.6020000005</v>
      </c>
      <c r="N5728" s="3">
        <v>1061194.357288799</v>
      </c>
      <c r="O5728" s="1">
        <v>2.537314524295996</v>
      </c>
      <c r="Q5728" s="3">
        <v>94286.68351</v>
      </c>
      <c r="R5728" s="1">
        <v>0.08884958995719608</v>
      </c>
      <c r="S5728" s="3">
        <v>1095879.8404496</v>
      </c>
      <c r="T5728" s="3">
        <v>-34594.64794320147</v>
      </c>
      <c r="U5728" s="1">
        <v>-0.03157</v>
      </c>
      <c r="V5728">
        <v>30</v>
      </c>
      <c r="W5728" s="3">
        <v>0</v>
      </c>
      <c r="Y5728" s="3">
        <v>1262409.423865273</v>
      </c>
      <c r="Z5728" s="1">
        <v>3.208031412884244</v>
      </c>
      <c r="AA5728" s="3">
        <v>1262409.423865273</v>
      </c>
      <c r="AB5728" s="3">
        <v>0</v>
      </c>
      <c r="AC5728" s="1">
        <v>0</v>
      </c>
    </row>
    <row r="5729" spans="1:29">
      <c r="A5729" s="6">
        <v>5727</v>
      </c>
      <c r="B5729" t="s">
        <v>3960</v>
      </c>
      <c r="M5729" s="3">
        <v>608560.6020000005</v>
      </c>
      <c r="N5729" s="3">
        <v>1061194.357288799</v>
      </c>
      <c r="O5729" s="1">
        <v>2.537314524295996</v>
      </c>
      <c r="Q5729" s="3">
        <v>94286.68351</v>
      </c>
      <c r="R5729" s="1">
        <v>0.08884958995719608</v>
      </c>
      <c r="S5729" s="3">
        <v>1095879.8404496</v>
      </c>
      <c r="T5729" s="3">
        <v>-34594.64794320147</v>
      </c>
      <c r="U5729" s="1">
        <v>-0.03157</v>
      </c>
      <c r="V5729">
        <v>30</v>
      </c>
      <c r="W5729" s="3">
        <v>0</v>
      </c>
      <c r="Y5729" s="3">
        <v>1281098.836795625</v>
      </c>
      <c r="Z5729" s="1">
        <v>3.270329455985418</v>
      </c>
      <c r="AA5729" s="3">
        <v>1281098.836795625</v>
      </c>
      <c r="AB5729" s="3">
        <v>0</v>
      </c>
      <c r="AC5729" s="1">
        <v>0</v>
      </c>
    </row>
    <row r="5730" spans="1:29">
      <c r="A5730" s="6">
        <v>5728</v>
      </c>
      <c r="B5730" t="s">
        <v>3961</v>
      </c>
      <c r="M5730" s="3">
        <v>608560.6020000005</v>
      </c>
      <c r="N5730" s="3">
        <v>1061194.357288799</v>
      </c>
      <c r="O5730" s="1">
        <v>2.537314524295996</v>
      </c>
      <c r="Q5730" s="3">
        <v>94286.68351</v>
      </c>
      <c r="R5730" s="1">
        <v>0.08884958995719608</v>
      </c>
      <c r="S5730" s="3">
        <v>1095879.8404496</v>
      </c>
      <c r="T5730" s="3">
        <v>-34594.64794320147</v>
      </c>
      <c r="U5730" s="1">
        <v>-0.03157</v>
      </c>
      <c r="V5730">
        <v>30</v>
      </c>
      <c r="W5730" s="3">
        <v>0</v>
      </c>
      <c r="Y5730" s="3">
        <v>1281108.705827064</v>
      </c>
      <c r="Z5730" s="1">
        <v>3.270362352756881</v>
      </c>
      <c r="AA5730" s="3">
        <v>1281108.705827064</v>
      </c>
      <c r="AB5730" s="3">
        <v>0</v>
      </c>
      <c r="AC5730" s="1">
        <v>0</v>
      </c>
    </row>
    <row r="5731" spans="1:29">
      <c r="A5731" s="6">
        <v>5729</v>
      </c>
      <c r="B5731" t="s">
        <v>3962</v>
      </c>
      <c r="M5731" s="3">
        <v>608560.6020000005</v>
      </c>
      <c r="N5731" s="3">
        <v>1061194.357288799</v>
      </c>
      <c r="O5731" s="1">
        <v>2.537314524295996</v>
      </c>
      <c r="Q5731" s="3">
        <v>94286.68351</v>
      </c>
      <c r="R5731" s="1">
        <v>0.08884958995719608</v>
      </c>
      <c r="S5731" s="3">
        <v>1095879.8404496</v>
      </c>
      <c r="T5731" s="3">
        <v>-34594.64794320147</v>
      </c>
      <c r="U5731" s="1">
        <v>-0.03157</v>
      </c>
      <c r="V5731">
        <v>30</v>
      </c>
      <c r="W5731" s="3">
        <v>0</v>
      </c>
      <c r="Y5731" s="3">
        <v>1281108.705827064</v>
      </c>
      <c r="Z5731" s="1">
        <v>3.270362352756881</v>
      </c>
      <c r="AA5731" s="3">
        <v>1281108.705827064</v>
      </c>
      <c r="AB5731" s="3">
        <v>0</v>
      </c>
      <c r="AC5731" s="1">
        <v>0</v>
      </c>
    </row>
    <row r="5732" spans="1:29">
      <c r="A5732" s="6">
        <v>5730</v>
      </c>
      <c r="B5732" t="s">
        <v>3963</v>
      </c>
      <c r="M5732" s="3">
        <v>608560.6020000005</v>
      </c>
      <c r="N5732" s="3">
        <v>1061194.357288799</v>
      </c>
      <c r="O5732" s="1">
        <v>2.537314524295996</v>
      </c>
      <c r="Q5732" s="3">
        <v>94286.68351</v>
      </c>
      <c r="R5732" s="1">
        <v>0.08884958995719608</v>
      </c>
      <c r="S5732" s="3">
        <v>1095879.8404496</v>
      </c>
      <c r="T5732" s="3">
        <v>-34594.64794320147</v>
      </c>
      <c r="U5732" s="1">
        <v>-0.03157</v>
      </c>
      <c r="V5732">
        <v>30</v>
      </c>
      <c r="W5732" s="3">
        <v>0</v>
      </c>
      <c r="Y5732" s="3">
        <v>1284871.169601545</v>
      </c>
      <c r="Z5732" s="1">
        <v>3.282903898671816</v>
      </c>
      <c r="AA5732" s="3">
        <v>1284871.169601545</v>
      </c>
      <c r="AB5732" s="3">
        <v>0</v>
      </c>
      <c r="AC5732" s="1">
        <v>0</v>
      </c>
    </row>
    <row r="5733" spans="1:29">
      <c r="A5733" s="6">
        <v>5731</v>
      </c>
      <c r="B5733" t="s">
        <v>3964</v>
      </c>
      <c r="M5733" s="3">
        <v>608560.6020000005</v>
      </c>
      <c r="N5733" s="3">
        <v>1061194.357288799</v>
      </c>
      <c r="O5733" s="1">
        <v>2.537314524295996</v>
      </c>
      <c r="Q5733" s="3">
        <v>94286.68351</v>
      </c>
      <c r="R5733" s="1">
        <v>0.08884958995719608</v>
      </c>
      <c r="S5733" s="3">
        <v>1095879.8404496</v>
      </c>
      <c r="T5733" s="3">
        <v>-34594.64794320147</v>
      </c>
      <c r="U5733" s="1">
        <v>-0.03157</v>
      </c>
      <c r="V5733">
        <v>30</v>
      </c>
      <c r="W5733" s="3">
        <v>0</v>
      </c>
      <c r="Y5733" s="3">
        <v>1289112.126138695</v>
      </c>
      <c r="Z5733" s="1">
        <v>3.297040420462315</v>
      </c>
      <c r="AA5733" s="3">
        <v>1289112.126138695</v>
      </c>
      <c r="AB5733" s="3">
        <v>0</v>
      </c>
      <c r="AC5733" s="1">
        <v>0</v>
      </c>
    </row>
    <row r="5734" spans="1:29">
      <c r="A5734" s="6">
        <v>5732</v>
      </c>
      <c r="B5734" t="s">
        <v>3965</v>
      </c>
      <c r="M5734" s="3">
        <v>608560.6020000005</v>
      </c>
      <c r="N5734" s="3">
        <v>1061194.357288799</v>
      </c>
      <c r="O5734" s="1">
        <v>2.537314524295996</v>
      </c>
      <c r="Q5734" s="3">
        <v>94286.68351</v>
      </c>
      <c r="R5734" s="1">
        <v>0.08884958995719608</v>
      </c>
      <c r="S5734" s="3">
        <v>1095879.8404496</v>
      </c>
      <c r="T5734" s="3">
        <v>-34594.64794320147</v>
      </c>
      <c r="U5734" s="1">
        <v>-0.03157</v>
      </c>
      <c r="V5734">
        <v>30</v>
      </c>
      <c r="W5734" s="3">
        <v>0</v>
      </c>
      <c r="Y5734" s="3">
        <v>1289112.126138695</v>
      </c>
      <c r="Z5734" s="1">
        <v>3.297040420462315</v>
      </c>
      <c r="AA5734" s="3">
        <v>1289112.126138695</v>
      </c>
      <c r="AB5734" s="3">
        <v>0</v>
      </c>
      <c r="AC5734" s="1">
        <v>0</v>
      </c>
    </row>
    <row r="5735" spans="1:29">
      <c r="A5735" s="6">
        <v>5733</v>
      </c>
      <c r="B5735" t="s">
        <v>3966</v>
      </c>
      <c r="M5735" s="3">
        <v>608560.6020000005</v>
      </c>
      <c r="N5735" s="3">
        <v>1061194.357288799</v>
      </c>
      <c r="O5735" s="1">
        <v>2.537314524295996</v>
      </c>
      <c r="Q5735" s="3">
        <v>94286.68351</v>
      </c>
      <c r="R5735" s="1">
        <v>0.08884958995719608</v>
      </c>
      <c r="S5735" s="3">
        <v>1095879.8404496</v>
      </c>
      <c r="T5735" s="3">
        <v>-34594.64794320147</v>
      </c>
      <c r="U5735" s="1">
        <v>-0.03157</v>
      </c>
      <c r="V5735">
        <v>30</v>
      </c>
      <c r="W5735" s="3">
        <v>0</v>
      </c>
      <c r="Y5735" s="3">
        <v>1289112.126138695</v>
      </c>
      <c r="Z5735" s="1">
        <v>3.297040420462315</v>
      </c>
      <c r="AA5735" s="3">
        <v>1289112.126138695</v>
      </c>
      <c r="AB5735" s="3">
        <v>0</v>
      </c>
      <c r="AC5735" s="1">
        <v>0</v>
      </c>
    </row>
    <row r="5736" spans="1:29">
      <c r="A5736" s="6">
        <v>5734</v>
      </c>
      <c r="B5736" t="s">
        <v>3967</v>
      </c>
      <c r="M5736" s="3">
        <v>608560.6020000005</v>
      </c>
      <c r="N5736" s="3">
        <v>1061194.357288799</v>
      </c>
      <c r="O5736" s="1">
        <v>2.537314524295996</v>
      </c>
      <c r="Q5736" s="3">
        <v>94286.68351</v>
      </c>
      <c r="R5736" s="1">
        <v>0.08884958995719608</v>
      </c>
      <c r="S5736" s="3">
        <v>1095879.8404496</v>
      </c>
      <c r="T5736" s="3">
        <v>-34594.64794320147</v>
      </c>
      <c r="U5736" s="1">
        <v>-0.03157</v>
      </c>
      <c r="V5736">
        <v>30</v>
      </c>
      <c r="W5736" s="3">
        <v>0</v>
      </c>
      <c r="Y5736" s="3">
        <v>1293134.386565263</v>
      </c>
      <c r="Z5736" s="1">
        <v>3.310447955217544</v>
      </c>
      <c r="AA5736" s="3">
        <v>1293134.386565263</v>
      </c>
      <c r="AB5736" s="3">
        <v>0</v>
      </c>
      <c r="AC5736" s="1">
        <v>0</v>
      </c>
    </row>
    <row r="5737" spans="1:29">
      <c r="A5737" s="6">
        <v>5735</v>
      </c>
      <c r="B5737" t="s">
        <v>3968</v>
      </c>
      <c r="M5737" s="3">
        <v>608560.6020000005</v>
      </c>
      <c r="N5737" s="3">
        <v>1061194.357288799</v>
      </c>
      <c r="O5737" s="1">
        <v>2.537314524295996</v>
      </c>
      <c r="Q5737" s="3">
        <v>94286.68351</v>
      </c>
      <c r="R5737" s="1">
        <v>0.08884958995719608</v>
      </c>
      <c r="S5737" s="3">
        <v>1095879.8404496</v>
      </c>
      <c r="T5737" s="3">
        <v>-34594.64794320147</v>
      </c>
      <c r="U5737" s="1">
        <v>-0.03157</v>
      </c>
      <c r="V5737">
        <v>30</v>
      </c>
      <c r="W5737" s="3">
        <v>0</v>
      </c>
      <c r="Y5737" s="3">
        <v>1288898.594116414</v>
      </c>
      <c r="Z5737" s="1">
        <v>3.296328647054712</v>
      </c>
      <c r="AA5737" s="3">
        <v>1293134.386565263</v>
      </c>
      <c r="AB5737" s="3">
        <v>-4235.792448849417</v>
      </c>
      <c r="AC5737" s="1">
        <v>-0.003275601123020358</v>
      </c>
    </row>
    <row r="5738" spans="1:29">
      <c r="A5738" s="6">
        <v>5736</v>
      </c>
      <c r="B5738" t="s">
        <v>3969</v>
      </c>
      <c r="C5738">
        <v>2920</v>
      </c>
      <c r="D5738" t="s">
        <v>4260</v>
      </c>
      <c r="E5738" t="s">
        <v>4416</v>
      </c>
      <c r="F5738" t="s">
        <v>4418</v>
      </c>
      <c r="G5738">
        <v>22.49453</v>
      </c>
      <c r="H5738">
        <v>22.25</v>
      </c>
      <c r="I5738">
        <v>1000</v>
      </c>
      <c r="J5738" s="3">
        <v>11.675</v>
      </c>
      <c r="K5738">
        <v>11.125</v>
      </c>
      <c r="L5738" s="3">
        <v>22250</v>
      </c>
      <c r="M5738" s="3">
        <v>583150.6020000005</v>
      </c>
      <c r="N5738" s="3">
        <v>1058011.557288799</v>
      </c>
      <c r="O5738" s="1">
        <v>2.526705190962662</v>
      </c>
      <c r="P5738" s="3">
        <v>3183.855577519197</v>
      </c>
      <c r="Q5738" s="3">
        <v>91102.82793248081</v>
      </c>
      <c r="R5738" s="1">
        <v>0.08610759240280495</v>
      </c>
      <c r="S5738" s="3">
        <v>1095879.8404496</v>
      </c>
      <c r="T5738" s="3">
        <v>-37868.28316080174</v>
      </c>
      <c r="U5738" s="1">
        <v>-0.03455514168895171</v>
      </c>
      <c r="V5738">
        <v>29</v>
      </c>
      <c r="W5738" s="3">
        <v>-3208.128</v>
      </c>
      <c r="X5738" t="s">
        <v>4419</v>
      </c>
      <c r="Y5738" s="3">
        <v>1288898.594116414</v>
      </c>
      <c r="Z5738" s="1">
        <v>3.296328647054712</v>
      </c>
      <c r="AA5738" s="3">
        <v>1293134.386565263</v>
      </c>
      <c r="AB5738" s="3">
        <v>-4235.792448849417</v>
      </c>
      <c r="AC5738" s="1">
        <v>-0.003275601123020358</v>
      </c>
    </row>
    <row r="5739" spans="1:29">
      <c r="A5739" s="6">
        <v>5737</v>
      </c>
      <c r="B5739" t="s">
        <v>3969</v>
      </c>
      <c r="M5739" s="3">
        <v>583150.6020000005</v>
      </c>
      <c r="N5739" s="3">
        <v>1058011.557288799</v>
      </c>
      <c r="O5739" s="1">
        <v>2.526705190962662</v>
      </c>
      <c r="Q5739" s="3">
        <v>91102.82793248081</v>
      </c>
      <c r="R5739" s="1">
        <v>0.08610759240280495</v>
      </c>
      <c r="S5739" s="3">
        <v>1095879.8404496</v>
      </c>
      <c r="T5739" s="3">
        <v>-37868.28316080174</v>
      </c>
      <c r="U5739" s="1">
        <v>-0.03455514168895171</v>
      </c>
      <c r="V5739">
        <v>29</v>
      </c>
      <c r="W5739" s="3">
        <v>0</v>
      </c>
      <c r="Y5739" s="3">
        <v>1278797.590117705</v>
      </c>
      <c r="Z5739" s="1">
        <v>3.262658633725683</v>
      </c>
      <c r="AA5739" s="3">
        <v>1293134.386565263</v>
      </c>
      <c r="AB5739" s="3">
        <v>-14336.79644755833</v>
      </c>
      <c r="AC5739" s="1">
        <v>-0.01108685732628205</v>
      </c>
    </row>
    <row r="5740" spans="1:29">
      <c r="A5740" s="6">
        <v>5738</v>
      </c>
      <c r="B5740" t="s">
        <v>3970</v>
      </c>
      <c r="C5740">
        <v>7547</v>
      </c>
      <c r="D5740" t="s">
        <v>4265</v>
      </c>
      <c r="E5740" t="s">
        <v>4416</v>
      </c>
      <c r="F5740" t="s">
        <v>4417</v>
      </c>
      <c r="G5740">
        <v>28.82447</v>
      </c>
      <c r="H5740">
        <v>31.1671</v>
      </c>
      <c r="I5740">
        <v>1300</v>
      </c>
      <c r="J5740" s="3">
        <v>17.155169</v>
      </c>
      <c r="K5740">
        <v>20.258615</v>
      </c>
      <c r="L5740" s="3">
        <v>40517.23</v>
      </c>
      <c r="M5740" s="3">
        <v>623667.8320000005</v>
      </c>
      <c r="N5740" s="3">
        <v>1057974.143504799</v>
      </c>
      <c r="O5740" s="1">
        <v>2.52658047834933</v>
      </c>
      <c r="P5740" s="3">
        <v>3174.034671866396</v>
      </c>
      <c r="Q5740" s="3">
        <v>94276.86259999999</v>
      </c>
      <c r="R5740" s="1">
        <v>0.08911074356475741</v>
      </c>
      <c r="S5740" s="3">
        <v>1095879.8404496</v>
      </c>
      <c r="T5740" s="3">
        <v>-37868.28316080174</v>
      </c>
      <c r="U5740" s="1">
        <v>-0.03456</v>
      </c>
      <c r="V5740">
        <v>30</v>
      </c>
      <c r="W5740" s="3">
        <v>0</v>
      </c>
      <c r="X5740" t="s">
        <v>4419</v>
      </c>
      <c r="Y5740" s="3">
        <v>1278797.590117705</v>
      </c>
      <c r="Z5740" s="1">
        <v>3.262658633725683</v>
      </c>
      <c r="AA5740" s="3">
        <v>1293134.386565263</v>
      </c>
      <c r="AB5740" s="3">
        <v>-14336.79644755833</v>
      </c>
      <c r="AC5740" s="1">
        <v>-0.01108685732628205</v>
      </c>
    </row>
    <row r="5741" spans="1:29">
      <c r="A5741" s="6">
        <v>5739</v>
      </c>
      <c r="B5741" t="s">
        <v>3970</v>
      </c>
      <c r="C5741">
        <v>14123</v>
      </c>
      <c r="D5741" t="s">
        <v>4282</v>
      </c>
      <c r="E5741" t="s">
        <v>4416</v>
      </c>
      <c r="F5741" t="s">
        <v>4418</v>
      </c>
      <c r="G5741">
        <v>67.97868</v>
      </c>
      <c r="H5741">
        <v>67.93000000000001</v>
      </c>
      <c r="I5741">
        <v>500</v>
      </c>
      <c r="J5741" s="3">
        <v>15.1895</v>
      </c>
      <c r="K5741">
        <v>16.9825</v>
      </c>
      <c r="L5741" s="3">
        <v>33965</v>
      </c>
      <c r="M5741" s="3">
        <v>586592.8320000005</v>
      </c>
      <c r="N5741" s="3">
        <v>1054831.971504799</v>
      </c>
      <c r="O5741" s="1">
        <v>2.516106571682663</v>
      </c>
      <c r="P5741" s="3">
        <v>3267.640042641602</v>
      </c>
      <c r="Q5741" s="3">
        <v>91009.22255735839</v>
      </c>
      <c r="R5741" s="1">
        <v>0.08627840738229306</v>
      </c>
      <c r="S5741" s="3">
        <v>1095879.8404496</v>
      </c>
      <c r="T5741" s="3">
        <v>-41047.86894480162</v>
      </c>
      <c r="U5741" s="1">
        <v>-0.03745654170256581</v>
      </c>
      <c r="V5741">
        <v>29</v>
      </c>
      <c r="W5741" s="3">
        <v>-3176.832</v>
      </c>
      <c r="X5741" t="s">
        <v>4419</v>
      </c>
      <c r="Y5741" s="3">
        <v>1278797.590117705</v>
      </c>
      <c r="Z5741" s="1">
        <v>3.262658633725683</v>
      </c>
      <c r="AA5741" s="3">
        <v>1293134.386565263</v>
      </c>
      <c r="AB5741" s="3">
        <v>-14336.79644755833</v>
      </c>
      <c r="AC5741" s="1">
        <v>-0.01108685732628205</v>
      </c>
    </row>
    <row r="5742" spans="1:29">
      <c r="A5742" s="6">
        <v>5740</v>
      </c>
      <c r="B5742" t="s">
        <v>3970</v>
      </c>
      <c r="M5742" s="3">
        <v>586592.8320000005</v>
      </c>
      <c r="N5742" s="3">
        <v>1054831.971504799</v>
      </c>
      <c r="O5742" s="1">
        <v>2.516106571682663</v>
      </c>
      <c r="Q5742" s="3">
        <v>91009.22255735839</v>
      </c>
      <c r="R5742" s="1">
        <v>0.08627840738229306</v>
      </c>
      <c r="S5742" s="3">
        <v>1095879.8404496</v>
      </c>
      <c r="T5742" s="3">
        <v>-41047.86894480162</v>
      </c>
      <c r="U5742" s="1">
        <v>-0.03745654170256581</v>
      </c>
      <c r="V5742">
        <v>29</v>
      </c>
      <c r="W5742" s="3">
        <v>0</v>
      </c>
      <c r="Y5742" s="3">
        <v>1287040.840431225</v>
      </c>
      <c r="Z5742" s="1">
        <v>3.290136134770749</v>
      </c>
      <c r="AA5742" s="3">
        <v>1293134.386565263</v>
      </c>
      <c r="AB5742" s="3">
        <v>-6093.546134038595</v>
      </c>
      <c r="AC5742" s="1">
        <v>-0.004712229600686642</v>
      </c>
    </row>
    <row r="5743" spans="1:29">
      <c r="A5743" s="6">
        <v>5741</v>
      </c>
      <c r="B5743" t="s">
        <v>3971</v>
      </c>
      <c r="C5743">
        <v>9569</v>
      </c>
      <c r="D5743" t="s">
        <v>4396</v>
      </c>
      <c r="E5743" t="s">
        <v>4416</v>
      </c>
      <c r="F5743" t="s">
        <v>4417</v>
      </c>
      <c r="G5743">
        <v>17.28809</v>
      </c>
      <c r="H5743">
        <v>20.28</v>
      </c>
      <c r="I5743">
        <v>1000</v>
      </c>
      <c r="J5743" s="3">
        <v>11.084</v>
      </c>
      <c r="K5743">
        <v>10.14</v>
      </c>
      <c r="L5743" s="3">
        <v>20280</v>
      </c>
      <c r="M5743" s="3">
        <v>606872.8320000005</v>
      </c>
      <c r="N5743" s="3">
        <v>1054810.747504799</v>
      </c>
      <c r="O5743" s="1">
        <v>2.516035825015996</v>
      </c>
      <c r="P5743" s="3">
        <v>3164.495914514397</v>
      </c>
      <c r="Q5743" s="3">
        <v>94173.71847000001</v>
      </c>
      <c r="R5743" s="1">
        <v>0.08928020376429807</v>
      </c>
      <c r="S5743" s="3">
        <v>1095879.8404496</v>
      </c>
      <c r="T5743" s="3">
        <v>-41047.86894480162</v>
      </c>
      <c r="U5743" s="1">
        <v>-0.03746</v>
      </c>
      <c r="V5743">
        <v>30</v>
      </c>
      <c r="W5743" s="3">
        <v>0</v>
      </c>
      <c r="X5743" t="s">
        <v>4419</v>
      </c>
      <c r="Y5743" s="3">
        <v>1287040.840431225</v>
      </c>
      <c r="Z5743" s="1">
        <v>3.290136134770749</v>
      </c>
      <c r="AA5743" s="3">
        <v>1293134.386565263</v>
      </c>
      <c r="AB5743" s="3">
        <v>-6093.546134038595</v>
      </c>
      <c r="AC5743" s="1">
        <v>-0.004712229600686642</v>
      </c>
    </row>
    <row r="5744" spans="1:29">
      <c r="A5744" s="6">
        <v>5742</v>
      </c>
      <c r="B5744" t="s">
        <v>3971</v>
      </c>
      <c r="M5744" s="3">
        <v>606872.8320000005</v>
      </c>
      <c r="N5744" s="3">
        <v>1054810.747504799</v>
      </c>
      <c r="O5744" s="1">
        <v>2.516035825015996</v>
      </c>
      <c r="Q5744" s="3">
        <v>94173.71847000001</v>
      </c>
      <c r="R5744" s="1">
        <v>0.08928020376429807</v>
      </c>
      <c r="S5744" s="3">
        <v>1095879.8404496</v>
      </c>
      <c r="T5744" s="3">
        <v>-41047.86894480162</v>
      </c>
      <c r="U5744" s="1">
        <v>-0.03746</v>
      </c>
      <c r="V5744">
        <v>30</v>
      </c>
      <c r="W5744" s="3">
        <v>0</v>
      </c>
      <c r="Y5744" s="3">
        <v>1288466.873195771</v>
      </c>
      <c r="Z5744" s="1">
        <v>3.294889577319237</v>
      </c>
      <c r="AA5744" s="3">
        <v>1293134.386565263</v>
      </c>
      <c r="AB5744" s="3">
        <v>-4667.513369492022</v>
      </c>
      <c r="AC5744" s="1">
        <v>-0.003609457313937462</v>
      </c>
    </row>
    <row r="5745" spans="1:29">
      <c r="A5745" s="6">
        <v>5743</v>
      </c>
      <c r="B5745" t="s">
        <v>3972</v>
      </c>
      <c r="M5745" s="3">
        <v>606872.8320000005</v>
      </c>
      <c r="N5745" s="3">
        <v>1054810.747504799</v>
      </c>
      <c r="O5745" s="1">
        <v>2.516035825015996</v>
      </c>
      <c r="Q5745" s="3">
        <v>94173.71847000001</v>
      </c>
      <c r="R5745" s="1">
        <v>0.08928020376429807</v>
      </c>
      <c r="S5745" s="3">
        <v>1095879.8404496</v>
      </c>
      <c r="T5745" s="3">
        <v>-41047.86894480162</v>
      </c>
      <c r="U5745" s="1">
        <v>-0.03746</v>
      </c>
      <c r="V5745">
        <v>30</v>
      </c>
      <c r="W5745" s="3">
        <v>0</v>
      </c>
      <c r="Y5745" s="3">
        <v>1288466.873195771</v>
      </c>
      <c r="Z5745" s="1">
        <v>3.294889577319237</v>
      </c>
      <c r="AA5745" s="3">
        <v>1293134.386565263</v>
      </c>
      <c r="AB5745" s="3">
        <v>-4667.513369492022</v>
      </c>
      <c r="AC5745" s="1">
        <v>-0.003609457313937462</v>
      </c>
    </row>
    <row r="5746" spans="1:29">
      <c r="A5746" s="6">
        <v>5744</v>
      </c>
      <c r="B5746" t="s">
        <v>3973</v>
      </c>
      <c r="M5746" s="3">
        <v>606872.8320000005</v>
      </c>
      <c r="N5746" s="3">
        <v>1054810.747504799</v>
      </c>
      <c r="O5746" s="1">
        <v>2.516035825015996</v>
      </c>
      <c r="Q5746" s="3">
        <v>94173.71847000001</v>
      </c>
      <c r="R5746" s="1">
        <v>0.08928020376429807</v>
      </c>
      <c r="S5746" s="3">
        <v>1095879.8404496</v>
      </c>
      <c r="T5746" s="3">
        <v>-41047.86894480162</v>
      </c>
      <c r="U5746" s="1">
        <v>-0.03746</v>
      </c>
      <c r="V5746">
        <v>30</v>
      </c>
      <c r="W5746" s="3">
        <v>0</v>
      </c>
      <c r="Y5746" s="3">
        <v>1288466.873195771</v>
      </c>
      <c r="Z5746" s="1">
        <v>3.294889577319237</v>
      </c>
      <c r="AA5746" s="3">
        <v>1293134.386565263</v>
      </c>
      <c r="AB5746" s="3">
        <v>-4667.513369492022</v>
      </c>
      <c r="AC5746" s="1">
        <v>-0.003609457313937462</v>
      </c>
    </row>
    <row r="5747" spans="1:29">
      <c r="A5747" s="6">
        <v>5745</v>
      </c>
      <c r="B5747" t="s">
        <v>3974</v>
      </c>
      <c r="M5747" s="3">
        <v>606872.8320000005</v>
      </c>
      <c r="N5747" s="3">
        <v>1054810.747504799</v>
      </c>
      <c r="O5747" s="1">
        <v>2.516035825015996</v>
      </c>
      <c r="Q5747" s="3">
        <v>94173.71847000001</v>
      </c>
      <c r="R5747" s="1">
        <v>0.08928020376429807</v>
      </c>
      <c r="S5747" s="3">
        <v>1095879.8404496</v>
      </c>
      <c r="T5747" s="3">
        <v>-41047.86894480162</v>
      </c>
      <c r="U5747" s="1">
        <v>-0.03746</v>
      </c>
      <c r="V5747">
        <v>30</v>
      </c>
      <c r="W5747" s="3">
        <v>0</v>
      </c>
      <c r="Y5747" s="3">
        <v>1281819.744484744</v>
      </c>
      <c r="Z5747" s="1">
        <v>3.272732481615814</v>
      </c>
      <c r="AA5747" s="3">
        <v>1293134.386565263</v>
      </c>
      <c r="AB5747" s="3">
        <v>-11314.64208051888</v>
      </c>
      <c r="AC5747" s="1">
        <v>-0.008749780531760567</v>
      </c>
    </row>
    <row r="5748" spans="1:29">
      <c r="A5748" s="6">
        <v>5746</v>
      </c>
      <c r="B5748" t="s">
        <v>3975</v>
      </c>
      <c r="M5748" s="3">
        <v>606872.8320000005</v>
      </c>
      <c r="N5748" s="3">
        <v>1054810.747504799</v>
      </c>
      <c r="O5748" s="1">
        <v>2.516035825015996</v>
      </c>
      <c r="Q5748" s="3">
        <v>94173.71847000001</v>
      </c>
      <c r="R5748" s="1">
        <v>0.08928020376429807</v>
      </c>
      <c r="S5748" s="3">
        <v>1095879.8404496</v>
      </c>
      <c r="T5748" s="3">
        <v>-41047.86894480162</v>
      </c>
      <c r="U5748" s="1">
        <v>-0.03746</v>
      </c>
      <c r="V5748">
        <v>30</v>
      </c>
      <c r="W5748" s="3">
        <v>0</v>
      </c>
      <c r="Y5748" s="3">
        <v>1282427.028177274</v>
      </c>
      <c r="Z5748" s="1">
        <v>3.274756760590914</v>
      </c>
      <c r="AA5748" s="3">
        <v>1293134.386565263</v>
      </c>
      <c r="AB5748" s="3">
        <v>-10707.35838798899</v>
      </c>
      <c r="AC5748" s="1">
        <v>-0.008280159045518199</v>
      </c>
    </row>
    <row r="5749" spans="1:29">
      <c r="A5749" s="6">
        <v>5747</v>
      </c>
      <c r="B5749" t="s">
        <v>3976</v>
      </c>
      <c r="M5749" s="3">
        <v>606872.8320000005</v>
      </c>
      <c r="N5749" s="3">
        <v>1054810.747504799</v>
      </c>
      <c r="O5749" s="1">
        <v>2.516035825015996</v>
      </c>
      <c r="Q5749" s="3">
        <v>94173.71847000001</v>
      </c>
      <c r="R5749" s="1">
        <v>0.08928020376429807</v>
      </c>
      <c r="S5749" s="3">
        <v>1095879.8404496</v>
      </c>
      <c r="T5749" s="3">
        <v>-41047.86894480162</v>
      </c>
      <c r="U5749" s="1">
        <v>-0.03746</v>
      </c>
      <c r="V5749">
        <v>30</v>
      </c>
      <c r="W5749" s="3">
        <v>0</v>
      </c>
      <c r="Y5749" s="3">
        <v>1293531.986413551</v>
      </c>
      <c r="Z5749" s="1">
        <v>3.311773288045172</v>
      </c>
      <c r="AA5749" s="3">
        <v>1293531.986413551</v>
      </c>
      <c r="AB5749" s="3">
        <v>0</v>
      </c>
      <c r="AC5749" s="1">
        <v>0</v>
      </c>
    </row>
    <row r="5750" spans="1:29">
      <c r="A5750" s="6">
        <v>5748</v>
      </c>
      <c r="B5750" t="s">
        <v>3977</v>
      </c>
      <c r="M5750" s="3">
        <v>606872.8320000005</v>
      </c>
      <c r="N5750" s="3">
        <v>1054810.747504799</v>
      </c>
      <c r="O5750" s="1">
        <v>2.516035825015996</v>
      </c>
      <c r="Q5750" s="3">
        <v>94173.71847000001</v>
      </c>
      <c r="R5750" s="1">
        <v>0.08928020376429807</v>
      </c>
      <c r="S5750" s="3">
        <v>1095879.8404496</v>
      </c>
      <c r="T5750" s="3">
        <v>-41047.86894480162</v>
      </c>
      <c r="U5750" s="1">
        <v>-0.03746</v>
      </c>
      <c r="V5750">
        <v>30</v>
      </c>
      <c r="W5750" s="3">
        <v>0</v>
      </c>
      <c r="Y5750" s="3">
        <v>1296076.398841054</v>
      </c>
      <c r="Z5750" s="1">
        <v>3.320254662803513</v>
      </c>
      <c r="AA5750" s="3">
        <v>1296076.398841054</v>
      </c>
      <c r="AB5750" s="3">
        <v>0</v>
      </c>
      <c r="AC5750" s="1">
        <v>0</v>
      </c>
    </row>
    <row r="5751" spans="1:29">
      <c r="A5751" s="6">
        <v>5749</v>
      </c>
      <c r="B5751" t="s">
        <v>3978</v>
      </c>
      <c r="C5751">
        <v>5950</v>
      </c>
      <c r="D5751" t="s">
        <v>4316</v>
      </c>
      <c r="E5751" t="s">
        <v>4416</v>
      </c>
      <c r="F5751" t="s">
        <v>4418</v>
      </c>
      <c r="G5751">
        <v>12.25738</v>
      </c>
      <c r="H5751">
        <v>14.13</v>
      </c>
      <c r="I5751">
        <v>1400</v>
      </c>
      <c r="J5751" s="3">
        <v>10.9346</v>
      </c>
      <c r="K5751">
        <v>9.891</v>
      </c>
      <c r="L5751" s="3">
        <v>19782</v>
      </c>
      <c r="M5751" s="3">
        <v>586583.1220000006</v>
      </c>
      <c r="N5751" s="3">
        <v>1054282.211904799</v>
      </c>
      <c r="O5751" s="1">
        <v>2.514274039682663</v>
      </c>
      <c r="P5751" s="3">
        <v>3272.145583118401</v>
      </c>
      <c r="Q5751" s="3">
        <v>90901.57288688161</v>
      </c>
      <c r="R5751" s="1">
        <v>0.08622129052395505</v>
      </c>
      <c r="S5751" s="3">
        <v>1095879.8404496</v>
      </c>
      <c r="T5751" s="3">
        <v>-41597.62854480161</v>
      </c>
      <c r="U5751" s="1">
        <v>-0.03795820217637692</v>
      </c>
      <c r="V5751">
        <v>29</v>
      </c>
      <c r="W5751" s="3">
        <v>-549.7673679999991</v>
      </c>
      <c r="X5751" t="s">
        <v>4419</v>
      </c>
      <c r="Y5751" s="3">
        <v>1296076.398841054</v>
      </c>
      <c r="Z5751" s="1">
        <v>3.320254662803513</v>
      </c>
      <c r="AA5751" s="3">
        <v>1296076.398841054</v>
      </c>
      <c r="AB5751" s="3">
        <v>0</v>
      </c>
      <c r="AC5751" s="1">
        <v>0</v>
      </c>
    </row>
    <row r="5752" spans="1:29">
      <c r="A5752" s="6">
        <v>5750</v>
      </c>
      <c r="B5752" t="s">
        <v>3978</v>
      </c>
      <c r="M5752" s="3">
        <v>586583.1220000006</v>
      </c>
      <c r="N5752" s="3">
        <v>1054282.211904799</v>
      </c>
      <c r="O5752" s="1">
        <v>2.514274039682663</v>
      </c>
      <c r="Q5752" s="3">
        <v>90901.57288688161</v>
      </c>
      <c r="R5752" s="1">
        <v>0.08622129052395505</v>
      </c>
      <c r="S5752" s="3">
        <v>1095879.8404496</v>
      </c>
      <c r="T5752" s="3">
        <v>-41597.62854480161</v>
      </c>
      <c r="U5752" s="1">
        <v>-0.03795820217637692</v>
      </c>
      <c r="V5752">
        <v>29</v>
      </c>
      <c r="W5752" s="3">
        <v>0</v>
      </c>
      <c r="Y5752" s="3">
        <v>1307237.42486368</v>
      </c>
      <c r="Z5752" s="1">
        <v>3.357458082878932</v>
      </c>
      <c r="AA5752" s="3">
        <v>1307237.42486368</v>
      </c>
      <c r="AB5752" s="3">
        <v>0</v>
      </c>
      <c r="AC5752" s="1">
        <v>0</v>
      </c>
    </row>
    <row r="5753" spans="1:29">
      <c r="A5753" s="6">
        <v>5751</v>
      </c>
      <c r="B5753" t="s">
        <v>3979</v>
      </c>
      <c r="M5753" s="3">
        <v>586583.1220000006</v>
      </c>
      <c r="N5753" s="3">
        <v>1054282.211904799</v>
      </c>
      <c r="O5753" s="1">
        <v>2.514274039682663</v>
      </c>
      <c r="Q5753" s="3">
        <v>90901.57288688161</v>
      </c>
      <c r="R5753" s="1">
        <v>0.08622129052395505</v>
      </c>
      <c r="S5753" s="3">
        <v>1095879.8404496</v>
      </c>
      <c r="T5753" s="3">
        <v>-41597.62854480161</v>
      </c>
      <c r="U5753" s="1">
        <v>-0.03795820217637692</v>
      </c>
      <c r="V5753">
        <v>29</v>
      </c>
      <c r="W5753" s="3">
        <v>0</v>
      </c>
      <c r="Y5753" s="3">
        <v>1307237.42486368</v>
      </c>
      <c r="Z5753" s="1">
        <v>3.357458082878932</v>
      </c>
      <c r="AA5753" s="3">
        <v>1307237.42486368</v>
      </c>
      <c r="AB5753" s="3">
        <v>0</v>
      </c>
      <c r="AC5753" s="1">
        <v>0</v>
      </c>
    </row>
    <row r="5754" spans="1:29">
      <c r="A5754" s="6">
        <v>5752</v>
      </c>
      <c r="B5754" t="s">
        <v>3980</v>
      </c>
      <c r="M5754" s="3">
        <v>586583.1220000006</v>
      </c>
      <c r="N5754" s="3">
        <v>1054282.211904799</v>
      </c>
      <c r="O5754" s="1">
        <v>2.514274039682663</v>
      </c>
      <c r="Q5754" s="3">
        <v>90901.57288688161</v>
      </c>
      <c r="R5754" s="1">
        <v>0.08622129052395505</v>
      </c>
      <c r="S5754" s="3">
        <v>1095879.8404496</v>
      </c>
      <c r="T5754" s="3">
        <v>-41597.62854480161</v>
      </c>
      <c r="U5754" s="1">
        <v>-0.03795820217637692</v>
      </c>
      <c r="V5754">
        <v>29</v>
      </c>
      <c r="W5754" s="3">
        <v>0</v>
      </c>
      <c r="Y5754" s="3">
        <v>1307237.42486368</v>
      </c>
      <c r="Z5754" s="1">
        <v>3.357458082878932</v>
      </c>
      <c r="AA5754" s="3">
        <v>1307237.42486368</v>
      </c>
      <c r="AB5754" s="3">
        <v>0</v>
      </c>
      <c r="AC5754" s="1">
        <v>0</v>
      </c>
    </row>
    <row r="5755" spans="1:29">
      <c r="A5755" s="6">
        <v>5753</v>
      </c>
      <c r="B5755" t="s">
        <v>3981</v>
      </c>
      <c r="C5755">
        <v>8835</v>
      </c>
      <c r="D5755" t="s">
        <v>4332</v>
      </c>
      <c r="E5755" t="s">
        <v>4416</v>
      </c>
      <c r="F5755" t="s">
        <v>4417</v>
      </c>
      <c r="G5755">
        <v>6.49184</v>
      </c>
      <c r="H5755">
        <v>7.08151</v>
      </c>
      <c r="I5755">
        <v>5300</v>
      </c>
      <c r="J5755" s="3">
        <v>16.2596009</v>
      </c>
      <c r="K5755">
        <v>18.7660015</v>
      </c>
      <c r="L5755" s="3">
        <v>37532.003</v>
      </c>
      <c r="M5755" s="3">
        <v>624115.1250000006</v>
      </c>
      <c r="N5755" s="3">
        <v>1054247.186302399</v>
      </c>
      <c r="O5755" s="1">
        <v>2.514157287674663</v>
      </c>
      <c r="P5755" s="3">
        <v>3162.846635714397</v>
      </c>
      <c r="Q5755" s="3">
        <v>94064.41952</v>
      </c>
      <c r="R5755" s="1">
        <v>0.08922425474989003</v>
      </c>
      <c r="S5755" s="3">
        <v>1095879.8404496</v>
      </c>
      <c r="T5755" s="3">
        <v>-41597.62854480161</v>
      </c>
      <c r="U5755" s="1">
        <v>-0.03796</v>
      </c>
      <c r="V5755">
        <v>30</v>
      </c>
      <c r="W5755" s="3">
        <v>0</v>
      </c>
      <c r="X5755" t="s">
        <v>4419</v>
      </c>
      <c r="Y5755" s="3">
        <v>1307237.42486368</v>
      </c>
      <c r="Z5755" s="1">
        <v>3.357458082878932</v>
      </c>
      <c r="AA5755" s="3">
        <v>1307237.42486368</v>
      </c>
      <c r="AB5755" s="3">
        <v>0</v>
      </c>
      <c r="AC5755" s="1">
        <v>0</v>
      </c>
    </row>
    <row r="5756" spans="1:29">
      <c r="A5756" s="6">
        <v>5754</v>
      </c>
      <c r="B5756" t="s">
        <v>3981</v>
      </c>
      <c r="M5756" s="3">
        <v>624115.1250000006</v>
      </c>
      <c r="N5756" s="3">
        <v>1054247.186302399</v>
      </c>
      <c r="O5756" s="1">
        <v>2.514157287674663</v>
      </c>
      <c r="Q5756" s="3">
        <v>94064.41952</v>
      </c>
      <c r="R5756" s="1">
        <v>0.08922425474989003</v>
      </c>
      <c r="S5756" s="3">
        <v>1095879.8404496</v>
      </c>
      <c r="T5756" s="3">
        <v>-41597.62854480161</v>
      </c>
      <c r="U5756" s="1">
        <v>-0.03796</v>
      </c>
      <c r="V5756">
        <v>30</v>
      </c>
      <c r="W5756" s="3">
        <v>0</v>
      </c>
      <c r="Y5756" s="3">
        <v>1305608.942943771</v>
      </c>
      <c r="Z5756" s="1">
        <v>3.35202980981257</v>
      </c>
      <c r="AA5756" s="3">
        <v>1307237.42486368</v>
      </c>
      <c r="AB5756" s="3">
        <v>-1628.48191990843</v>
      </c>
      <c r="AC5756" s="1">
        <v>-0.001245743037136694</v>
      </c>
    </row>
    <row r="5757" spans="1:29">
      <c r="A5757" s="6">
        <v>5755</v>
      </c>
      <c r="B5757" t="s">
        <v>3982</v>
      </c>
      <c r="C5757">
        <v>12684</v>
      </c>
      <c r="D5757" t="s">
        <v>4390</v>
      </c>
      <c r="E5757" t="s">
        <v>4416</v>
      </c>
      <c r="F5757" t="s">
        <v>4418</v>
      </c>
      <c r="G5757">
        <v>10.39612</v>
      </c>
      <c r="H5757">
        <v>26.74308</v>
      </c>
      <c r="I5757">
        <v>1600</v>
      </c>
      <c r="J5757" s="3">
        <v>17.8366784</v>
      </c>
      <c r="K5757">
        <v>21.394464</v>
      </c>
      <c r="L5757" s="3">
        <v>42788.928</v>
      </c>
      <c r="M5757" s="3">
        <v>604723.9410000006</v>
      </c>
      <c r="N5757" s="3">
        <v>1077605.699159999</v>
      </c>
      <c r="O5757" s="1">
        <v>2.592018997199995</v>
      </c>
      <c r="P5757" s="3">
        <v>2920.589612023202</v>
      </c>
      <c r="Q5757" s="3">
        <v>91143.82990797679</v>
      </c>
      <c r="R5757" s="1">
        <v>0.08457994420317566</v>
      </c>
      <c r="S5757" s="3">
        <v>1095879.8404496</v>
      </c>
      <c r="T5757" s="3">
        <v>-18274.1412896018</v>
      </c>
      <c r="U5757" s="1">
        <v>-0.01667531477000669</v>
      </c>
      <c r="V5757">
        <v>29</v>
      </c>
      <c r="W5757" s="3">
        <v>23337.9999104</v>
      </c>
      <c r="X5757" t="s">
        <v>4419</v>
      </c>
      <c r="Y5757" s="3">
        <v>1305608.942943771</v>
      </c>
      <c r="Z5757" s="1">
        <v>3.35202980981257</v>
      </c>
      <c r="AA5757" s="3">
        <v>1307237.42486368</v>
      </c>
      <c r="AB5757" s="3">
        <v>-1628.48191990843</v>
      </c>
      <c r="AC5757" s="1">
        <v>-0.001245743037136694</v>
      </c>
    </row>
    <row r="5758" spans="1:29">
      <c r="A5758" s="6">
        <v>5756</v>
      </c>
      <c r="B5758" t="s">
        <v>3982</v>
      </c>
      <c r="M5758" s="3">
        <v>604723.9410000006</v>
      </c>
      <c r="N5758" s="3">
        <v>1077605.699159999</v>
      </c>
      <c r="O5758" s="1">
        <v>2.592018997199995</v>
      </c>
      <c r="Q5758" s="3">
        <v>91143.82990797679</v>
      </c>
      <c r="R5758" s="1">
        <v>0.08457994420317566</v>
      </c>
      <c r="S5758" s="3">
        <v>1095879.8404496</v>
      </c>
      <c r="T5758" s="3">
        <v>-18274.1412896018</v>
      </c>
      <c r="U5758" s="1">
        <v>-0.01667531477000669</v>
      </c>
      <c r="V5758">
        <v>29</v>
      </c>
      <c r="W5758" s="3">
        <v>0</v>
      </c>
      <c r="Y5758" s="3">
        <v>1314723.139263675</v>
      </c>
      <c r="Z5758" s="1">
        <v>3.382410464212249</v>
      </c>
      <c r="AA5758" s="3">
        <v>1314723.139263675</v>
      </c>
      <c r="AB5758" s="3">
        <v>0</v>
      </c>
      <c r="AC5758" s="1">
        <v>0</v>
      </c>
    </row>
    <row r="5759" spans="1:29">
      <c r="A5759" s="6">
        <v>5757</v>
      </c>
      <c r="B5759" t="s">
        <v>3983</v>
      </c>
      <c r="C5759">
        <v>7593</v>
      </c>
      <c r="D5759" t="s">
        <v>4322</v>
      </c>
      <c r="E5759" t="s">
        <v>4416</v>
      </c>
      <c r="F5759" t="s">
        <v>4417</v>
      </c>
      <c r="G5759">
        <v>8.036720000000001</v>
      </c>
      <c r="H5759">
        <v>8.95759</v>
      </c>
      <c r="I5759">
        <v>3500</v>
      </c>
      <c r="J5759" s="3">
        <v>14.4054695</v>
      </c>
      <c r="K5759">
        <v>15.6757825</v>
      </c>
      <c r="L5759" s="3">
        <v>31351.565</v>
      </c>
      <c r="M5759" s="3">
        <v>636075.5060000005</v>
      </c>
      <c r="N5759" s="3">
        <v>1077575.617907999</v>
      </c>
      <c r="O5759" s="1">
        <v>2.591918726359995</v>
      </c>
      <c r="P5759" s="3">
        <v>3232.817097479996</v>
      </c>
      <c r="Q5759" s="3">
        <v>94376.64701</v>
      </c>
      <c r="R5759" s="1">
        <v>0.08758238906075333</v>
      </c>
      <c r="S5759" s="3">
        <v>1095879.8404496</v>
      </c>
      <c r="T5759" s="3">
        <v>-18274.1412896018</v>
      </c>
      <c r="U5759" s="1">
        <v>-0.01668</v>
      </c>
      <c r="V5759">
        <v>30</v>
      </c>
      <c r="W5759" s="3">
        <v>0</v>
      </c>
      <c r="X5759" t="s">
        <v>4419</v>
      </c>
      <c r="Y5759" s="3">
        <v>1314723.139263675</v>
      </c>
      <c r="Z5759" s="1">
        <v>3.382410464212249</v>
      </c>
      <c r="AA5759" s="3">
        <v>1314723.139263675</v>
      </c>
      <c r="AB5759" s="3">
        <v>0</v>
      </c>
      <c r="AC5759" s="1">
        <v>0</v>
      </c>
    </row>
    <row r="5760" spans="1:29">
      <c r="A5760" s="6">
        <v>5758</v>
      </c>
      <c r="B5760" t="s">
        <v>3983</v>
      </c>
      <c r="M5760" s="3">
        <v>636075.5060000005</v>
      </c>
      <c r="N5760" s="3">
        <v>1077575.617907999</v>
      </c>
      <c r="O5760" s="1">
        <v>2.591918726359995</v>
      </c>
      <c r="Q5760" s="3">
        <v>94376.64701</v>
      </c>
      <c r="R5760" s="1">
        <v>0.08758238906075333</v>
      </c>
      <c r="S5760" s="3">
        <v>1095879.8404496</v>
      </c>
      <c r="T5760" s="3">
        <v>-18274.1412896018</v>
      </c>
      <c r="U5760" s="1">
        <v>-0.01668</v>
      </c>
      <c r="V5760">
        <v>30</v>
      </c>
      <c r="W5760" s="3">
        <v>0</v>
      </c>
      <c r="Y5760" s="3">
        <v>1297402.22859699</v>
      </c>
      <c r="Z5760" s="1">
        <v>3.3246740953233</v>
      </c>
      <c r="AA5760" s="3">
        <v>1314723.139263675</v>
      </c>
      <c r="AB5760" s="3">
        <v>-17320.91066668462</v>
      </c>
      <c r="AC5760" s="1">
        <v>-0.01317456896391539</v>
      </c>
    </row>
    <row r="5761" spans="1:29">
      <c r="A5761" s="6">
        <v>5759</v>
      </c>
      <c r="B5761" t="s">
        <v>3984</v>
      </c>
      <c r="C5761">
        <v>7105</v>
      </c>
      <c r="D5761" t="s">
        <v>4375</v>
      </c>
      <c r="E5761" t="s">
        <v>4416</v>
      </c>
      <c r="F5761" t="s">
        <v>4418</v>
      </c>
      <c r="G5761">
        <v>53.25443</v>
      </c>
      <c r="H5761">
        <v>79.56162</v>
      </c>
      <c r="I5761">
        <v>300</v>
      </c>
      <c r="J5761" s="3">
        <v>12.1605458</v>
      </c>
      <c r="K5761">
        <v>11.934243</v>
      </c>
      <c r="L5761" s="3">
        <v>23868.486</v>
      </c>
      <c r="M5761" s="3">
        <v>617256.3500000006</v>
      </c>
      <c r="N5761" s="3">
        <v>1082600.853119199</v>
      </c>
      <c r="O5761" s="1">
        <v>2.608669510397329</v>
      </c>
      <c r="P5761" s="3">
        <v>2939.612457540002</v>
      </c>
      <c r="Q5761" s="3">
        <v>91437.03455246</v>
      </c>
      <c r="R5761" s="1">
        <v>0.08446052327504716</v>
      </c>
      <c r="S5761" s="3">
        <v>1095879.8404496</v>
      </c>
      <c r="T5761" s="3">
        <v>-13278.98733040178</v>
      </c>
      <c r="U5761" s="1">
        <v>-0.01211719281646233</v>
      </c>
      <c r="V5761">
        <v>29</v>
      </c>
      <c r="W5761" s="3">
        <v>5005.179886400002</v>
      </c>
      <c r="X5761" t="s">
        <v>4419</v>
      </c>
      <c r="Y5761" s="3">
        <v>1297402.22859699</v>
      </c>
      <c r="Z5761" s="1">
        <v>3.3246740953233</v>
      </c>
      <c r="AA5761" s="3">
        <v>1314723.139263675</v>
      </c>
      <c r="AB5761" s="3">
        <v>-17320.91066668462</v>
      </c>
      <c r="AC5761" s="1">
        <v>-0.01317456896391539</v>
      </c>
    </row>
    <row r="5762" spans="1:29">
      <c r="A5762" s="6">
        <v>5760</v>
      </c>
      <c r="B5762" t="s">
        <v>3984</v>
      </c>
      <c r="C5762">
        <v>1772</v>
      </c>
      <c r="D5762" t="s">
        <v>4393</v>
      </c>
      <c r="E5762" t="s">
        <v>4416</v>
      </c>
      <c r="F5762" t="s">
        <v>4418</v>
      </c>
      <c r="G5762">
        <v>45.1549</v>
      </c>
      <c r="H5762">
        <v>62.45341</v>
      </c>
      <c r="I5762">
        <v>300</v>
      </c>
      <c r="J5762" s="3">
        <v>10.6208069</v>
      </c>
      <c r="K5762">
        <v>9.368011500000001</v>
      </c>
      <c r="L5762" s="3">
        <v>18736.023</v>
      </c>
      <c r="M5762" s="3">
        <v>600528.3290000006</v>
      </c>
      <c r="N5762" s="3">
        <v>1084588.866300799</v>
      </c>
      <c r="O5762" s="1">
        <v>2.615296221002662</v>
      </c>
      <c r="P5762" s="3">
        <v>3269.1691646232</v>
      </c>
      <c r="Q5762" s="3">
        <v>88167.86538783679</v>
      </c>
      <c r="R5762" s="1">
        <v>0.0812915088171156</v>
      </c>
      <c r="S5762" s="3">
        <v>1095879.8404496</v>
      </c>
      <c r="T5762" s="3">
        <v>-11290.97414880176</v>
      </c>
      <c r="U5762" s="1">
        <v>-0.01030311329038545</v>
      </c>
      <c r="V5762">
        <v>28</v>
      </c>
      <c r="W5762" s="3">
        <v>1969.6307648</v>
      </c>
      <c r="X5762" t="s">
        <v>4419</v>
      </c>
      <c r="Y5762" s="3">
        <v>1297402.22859699</v>
      </c>
      <c r="Z5762" s="1">
        <v>3.3246740953233</v>
      </c>
      <c r="AA5762" s="3">
        <v>1314723.139263675</v>
      </c>
      <c r="AB5762" s="3">
        <v>-17320.91066668462</v>
      </c>
      <c r="AC5762" s="1">
        <v>-0.01317456896391539</v>
      </c>
    </row>
    <row r="5763" spans="1:29">
      <c r="A5763" s="6">
        <v>5761</v>
      </c>
      <c r="B5763" t="s">
        <v>3984</v>
      </c>
      <c r="M5763" s="3">
        <v>600528.3290000006</v>
      </c>
      <c r="N5763" s="3">
        <v>1084588.866300799</v>
      </c>
      <c r="O5763" s="1">
        <v>2.615296221002662</v>
      </c>
      <c r="Q5763" s="3">
        <v>88167.86538783679</v>
      </c>
      <c r="R5763" s="1">
        <v>0.0812915088171156</v>
      </c>
      <c r="S5763" s="3">
        <v>1095879.8404496</v>
      </c>
      <c r="T5763" s="3">
        <v>-11290.97414880176</v>
      </c>
      <c r="U5763" s="1">
        <v>-0.01030311329038545</v>
      </c>
      <c r="V5763">
        <v>28</v>
      </c>
      <c r="W5763" s="3">
        <v>0</v>
      </c>
      <c r="Y5763" s="3">
        <v>1291625.214903775</v>
      </c>
      <c r="Z5763" s="1">
        <v>3.305417383012585</v>
      </c>
      <c r="AA5763" s="3">
        <v>1314723.139263675</v>
      </c>
      <c r="AB5763" s="3">
        <v>-23097.92435989925</v>
      </c>
      <c r="AC5763" s="1">
        <v>-0.01756866040468071</v>
      </c>
    </row>
    <row r="5764" spans="1:29">
      <c r="A5764" s="6">
        <v>5762</v>
      </c>
      <c r="B5764" t="s">
        <v>3985</v>
      </c>
      <c r="C5764">
        <v>14116</v>
      </c>
      <c r="D5764" t="s">
        <v>4325</v>
      </c>
      <c r="E5764" t="s">
        <v>4416</v>
      </c>
      <c r="F5764" t="s">
        <v>4417</v>
      </c>
      <c r="G5764">
        <v>6.54934</v>
      </c>
      <c r="H5764">
        <v>7.55876</v>
      </c>
      <c r="I5764">
        <v>3200</v>
      </c>
      <c r="J5764" s="3">
        <v>12.2564096</v>
      </c>
      <c r="K5764">
        <v>12.094016</v>
      </c>
      <c r="L5764" s="3">
        <v>24188.032</v>
      </c>
      <c r="M5764" s="3">
        <v>624716.3610000006</v>
      </c>
      <c r="N5764" s="3">
        <v>1084564.515875199</v>
      </c>
      <c r="O5764" s="1">
        <v>2.61521505291733</v>
      </c>
      <c r="P5764" s="3">
        <v>3253.766598902396</v>
      </c>
      <c r="Q5764" s="3">
        <v>91421.63198999999</v>
      </c>
      <c r="R5764" s="1">
        <v>0.08429340131622</v>
      </c>
      <c r="S5764" s="3">
        <v>1095879.8404496</v>
      </c>
      <c r="T5764" s="3">
        <v>-11290.97414880176</v>
      </c>
      <c r="U5764" s="1">
        <v>-0.0103</v>
      </c>
      <c r="V5764">
        <v>29</v>
      </c>
      <c r="W5764" s="3">
        <v>0</v>
      </c>
      <c r="X5764" t="s">
        <v>4419</v>
      </c>
      <c r="Y5764" s="3">
        <v>1291625.214903775</v>
      </c>
      <c r="Z5764" s="1">
        <v>3.305417383012585</v>
      </c>
      <c r="AA5764" s="3">
        <v>1314723.139263675</v>
      </c>
      <c r="AB5764" s="3">
        <v>-23097.92435989925</v>
      </c>
      <c r="AC5764" s="1">
        <v>-0.01756866040468071</v>
      </c>
    </row>
    <row r="5765" spans="1:29">
      <c r="A5765" s="6">
        <v>5763</v>
      </c>
      <c r="B5765" t="s">
        <v>3985</v>
      </c>
      <c r="M5765" s="3">
        <v>624716.3610000006</v>
      </c>
      <c r="N5765" s="3">
        <v>1084564.515875199</v>
      </c>
      <c r="O5765" s="1">
        <v>2.61521505291733</v>
      </c>
      <c r="Q5765" s="3">
        <v>91421.63198999999</v>
      </c>
      <c r="R5765" s="1">
        <v>0.08429340131622</v>
      </c>
      <c r="S5765" s="3">
        <v>1095879.8404496</v>
      </c>
      <c r="T5765" s="3">
        <v>-11290.97414880176</v>
      </c>
      <c r="U5765" s="1">
        <v>-0.0103</v>
      </c>
      <c r="V5765">
        <v>29</v>
      </c>
      <c r="W5765" s="3">
        <v>0</v>
      </c>
      <c r="Y5765" s="3">
        <v>1292129.841908015</v>
      </c>
      <c r="Z5765" s="1">
        <v>3.307099473026718</v>
      </c>
      <c r="AA5765" s="3">
        <v>1314723.139263675</v>
      </c>
      <c r="AB5765" s="3">
        <v>-22593.29735565931</v>
      </c>
      <c r="AC5765" s="1">
        <v>-0.01718483282215063</v>
      </c>
    </row>
    <row r="5766" spans="1:29">
      <c r="A5766" s="6">
        <v>5764</v>
      </c>
      <c r="B5766" t="s">
        <v>3986</v>
      </c>
      <c r="M5766" s="3">
        <v>624716.3610000006</v>
      </c>
      <c r="N5766" s="3">
        <v>1084564.515875199</v>
      </c>
      <c r="O5766" s="1">
        <v>2.61521505291733</v>
      </c>
      <c r="Q5766" s="3">
        <v>91421.63198999999</v>
      </c>
      <c r="R5766" s="1">
        <v>0.08429340131622</v>
      </c>
      <c r="S5766" s="3">
        <v>1095879.8404496</v>
      </c>
      <c r="T5766" s="3">
        <v>-11290.97414880176</v>
      </c>
      <c r="U5766" s="1">
        <v>-0.0103</v>
      </c>
      <c r="V5766">
        <v>29</v>
      </c>
      <c r="W5766" s="3">
        <v>0</v>
      </c>
      <c r="Y5766" s="3">
        <v>1292129.841908015</v>
      </c>
      <c r="Z5766" s="1">
        <v>3.307099473026718</v>
      </c>
      <c r="AA5766" s="3">
        <v>1314723.139263675</v>
      </c>
      <c r="AB5766" s="3">
        <v>-22593.29735565931</v>
      </c>
      <c r="AC5766" s="1">
        <v>-0.01718483282215063</v>
      </c>
    </row>
    <row r="5767" spans="1:29">
      <c r="A5767" s="6">
        <v>5765</v>
      </c>
      <c r="B5767" t="s">
        <v>3987</v>
      </c>
      <c r="M5767" s="3">
        <v>624716.3610000006</v>
      </c>
      <c r="N5767" s="3">
        <v>1084564.515875199</v>
      </c>
      <c r="O5767" s="1">
        <v>2.61521505291733</v>
      </c>
      <c r="Q5767" s="3">
        <v>91421.63198999999</v>
      </c>
      <c r="R5767" s="1">
        <v>0.08429340131622</v>
      </c>
      <c r="S5767" s="3">
        <v>1095879.8404496</v>
      </c>
      <c r="T5767" s="3">
        <v>-11290.97414880176</v>
      </c>
      <c r="U5767" s="1">
        <v>-0.0103</v>
      </c>
      <c r="V5767">
        <v>29</v>
      </c>
      <c r="W5767" s="3">
        <v>0</v>
      </c>
      <c r="Y5767" s="3">
        <v>1292129.841908015</v>
      </c>
      <c r="Z5767" s="1">
        <v>3.307099473026718</v>
      </c>
      <c r="AA5767" s="3">
        <v>1314723.139263675</v>
      </c>
      <c r="AB5767" s="3">
        <v>-22593.29735565931</v>
      </c>
      <c r="AC5767" s="1">
        <v>-0.01718483282215063</v>
      </c>
    </row>
    <row r="5768" spans="1:29">
      <c r="A5768" s="6">
        <v>5766</v>
      </c>
      <c r="B5768" t="s">
        <v>3988</v>
      </c>
      <c r="C5768">
        <v>970</v>
      </c>
      <c r="D5768" t="s">
        <v>4347</v>
      </c>
      <c r="E5768" t="s">
        <v>4416</v>
      </c>
      <c r="F5768" t="s">
        <v>4417</v>
      </c>
      <c r="G5768">
        <v>10.65299</v>
      </c>
      <c r="H5768">
        <v>11.76</v>
      </c>
      <c r="I5768">
        <v>2900</v>
      </c>
      <c r="J5768" s="3">
        <v>15.2312</v>
      </c>
      <c r="K5768">
        <v>17.052</v>
      </c>
      <c r="L5768" s="3">
        <v>34104</v>
      </c>
      <c r="M5768" s="3">
        <v>658820.3610000006</v>
      </c>
      <c r="N5768" s="3">
        <v>1084532.232675199</v>
      </c>
      <c r="O5768" s="1">
        <v>2.615107442250663</v>
      </c>
      <c r="P5768" s="3">
        <v>3253.693547625597</v>
      </c>
      <c r="Q5768" s="3">
        <v>94675.32554000001</v>
      </c>
      <c r="R5768" s="1">
        <v>0.08729599977537397</v>
      </c>
      <c r="S5768" s="3">
        <v>1095879.8404496</v>
      </c>
      <c r="T5768" s="3">
        <v>-11290.97414880176</v>
      </c>
      <c r="U5768" s="1">
        <v>-0.0103</v>
      </c>
      <c r="V5768">
        <v>30</v>
      </c>
      <c r="W5768" s="3">
        <v>0</v>
      </c>
      <c r="X5768" t="s">
        <v>4419</v>
      </c>
      <c r="Y5768" s="3">
        <v>1292129.841908015</v>
      </c>
      <c r="Z5768" s="1">
        <v>3.307099473026718</v>
      </c>
      <c r="AA5768" s="3">
        <v>1314723.139263675</v>
      </c>
      <c r="AB5768" s="3">
        <v>-22593.29735565931</v>
      </c>
      <c r="AC5768" s="1">
        <v>-0.01718483282215063</v>
      </c>
    </row>
    <row r="5769" spans="1:29">
      <c r="A5769" s="6">
        <v>5767</v>
      </c>
      <c r="B5769" t="s">
        <v>3988</v>
      </c>
      <c r="M5769" s="3">
        <v>658820.3610000006</v>
      </c>
      <c r="N5769" s="3">
        <v>1084532.232675199</v>
      </c>
      <c r="O5769" s="1">
        <v>2.615107442250663</v>
      </c>
      <c r="Q5769" s="3">
        <v>94675.32554000001</v>
      </c>
      <c r="R5769" s="1">
        <v>0.08729599977537397</v>
      </c>
      <c r="S5769" s="3">
        <v>1095879.8404496</v>
      </c>
      <c r="T5769" s="3">
        <v>-11290.97414880176</v>
      </c>
      <c r="U5769" s="1">
        <v>-0.0103</v>
      </c>
      <c r="V5769">
        <v>30</v>
      </c>
      <c r="W5769" s="3">
        <v>0</v>
      </c>
      <c r="Y5769" s="3">
        <v>1308066.972634069</v>
      </c>
      <c r="Z5769" s="1">
        <v>3.360223242113562</v>
      </c>
      <c r="AA5769" s="3">
        <v>1314723.139263675</v>
      </c>
      <c r="AB5769" s="3">
        <v>-6656.166629605927</v>
      </c>
      <c r="AC5769" s="1">
        <v>-0.005062789594875303</v>
      </c>
    </row>
    <row r="5770" spans="1:29">
      <c r="A5770" s="6">
        <v>5768</v>
      </c>
      <c r="B5770" t="s">
        <v>3989</v>
      </c>
      <c r="M5770" s="3">
        <v>658820.3610000006</v>
      </c>
      <c r="N5770" s="3">
        <v>1084532.232675199</v>
      </c>
      <c r="O5770" s="1">
        <v>2.615107442250663</v>
      </c>
      <c r="Q5770" s="3">
        <v>94675.32554000001</v>
      </c>
      <c r="R5770" s="1">
        <v>0.08729599977537397</v>
      </c>
      <c r="S5770" s="3">
        <v>1095879.8404496</v>
      </c>
      <c r="T5770" s="3">
        <v>-11290.97414880176</v>
      </c>
      <c r="U5770" s="1">
        <v>-0.0103</v>
      </c>
      <c r="V5770">
        <v>30</v>
      </c>
      <c r="W5770" s="3">
        <v>0</v>
      </c>
      <c r="Y5770" s="3">
        <v>1319354.116890914</v>
      </c>
      <c r="Z5770" s="1">
        <v>3.397847056303048</v>
      </c>
      <c r="AA5770" s="3">
        <v>1319354.116890914</v>
      </c>
      <c r="AB5770" s="3">
        <v>0</v>
      </c>
      <c r="AC5770" s="1">
        <v>0</v>
      </c>
    </row>
    <row r="5771" spans="1:29">
      <c r="A5771" s="6">
        <v>5769</v>
      </c>
      <c r="B5771" t="s">
        <v>3990</v>
      </c>
      <c r="M5771" s="3">
        <v>658820.3610000006</v>
      </c>
      <c r="N5771" s="3">
        <v>1084532.232675199</v>
      </c>
      <c r="O5771" s="1">
        <v>2.615107442250663</v>
      </c>
      <c r="Q5771" s="3">
        <v>94675.32554000001</v>
      </c>
      <c r="R5771" s="1">
        <v>0.08729599977537397</v>
      </c>
      <c r="S5771" s="3">
        <v>1095879.8404496</v>
      </c>
      <c r="T5771" s="3">
        <v>-11290.97414880176</v>
      </c>
      <c r="U5771" s="1">
        <v>-0.0103</v>
      </c>
      <c r="V5771">
        <v>30</v>
      </c>
      <c r="W5771" s="3">
        <v>0</v>
      </c>
      <c r="Y5771" s="3">
        <v>1325434.145320588</v>
      </c>
      <c r="Z5771" s="1">
        <v>3.418113817735293</v>
      </c>
      <c r="AA5771" s="3">
        <v>1325434.145320588</v>
      </c>
      <c r="AB5771" s="3">
        <v>0</v>
      </c>
      <c r="AC5771" s="1">
        <v>0</v>
      </c>
    </row>
    <row r="5772" spans="1:29">
      <c r="A5772" s="6">
        <v>5770</v>
      </c>
      <c r="B5772" t="s">
        <v>3991</v>
      </c>
      <c r="M5772" s="3">
        <v>658820.3610000006</v>
      </c>
      <c r="N5772" s="3">
        <v>1084532.232675199</v>
      </c>
      <c r="O5772" s="1">
        <v>2.615107442250663</v>
      </c>
      <c r="Q5772" s="3">
        <v>94675.32554000001</v>
      </c>
      <c r="R5772" s="1">
        <v>0.08729599977537397</v>
      </c>
      <c r="S5772" s="3">
        <v>1095879.8404496</v>
      </c>
      <c r="T5772" s="3">
        <v>-11290.97414880176</v>
      </c>
      <c r="U5772" s="1">
        <v>-0.0103</v>
      </c>
      <c r="V5772">
        <v>30</v>
      </c>
      <c r="W5772" s="3">
        <v>0</v>
      </c>
      <c r="Y5772" s="3">
        <v>1321209.445864488</v>
      </c>
      <c r="Z5772" s="1">
        <v>3.404031486214961</v>
      </c>
      <c r="AA5772" s="3">
        <v>1325434.145320588</v>
      </c>
      <c r="AB5772" s="3">
        <v>-4224.699456099654</v>
      </c>
      <c r="AC5772" s="1">
        <v>-0.003187408043632232</v>
      </c>
    </row>
    <row r="5773" spans="1:29">
      <c r="A5773" s="6">
        <v>5771</v>
      </c>
      <c r="B5773" t="s">
        <v>3992</v>
      </c>
      <c r="C5773">
        <v>6729</v>
      </c>
      <c r="D5773" t="s">
        <v>4382</v>
      </c>
      <c r="E5773" t="s">
        <v>4416</v>
      </c>
      <c r="F5773" t="s">
        <v>4418</v>
      </c>
      <c r="G5773">
        <v>18.93744</v>
      </c>
      <c r="H5773">
        <v>35.20509</v>
      </c>
      <c r="I5773">
        <v>800</v>
      </c>
      <c r="J5773" s="3">
        <v>13.4492216</v>
      </c>
      <c r="K5773">
        <v>14.082036</v>
      </c>
      <c r="L5773" s="3">
        <v>28164.072</v>
      </c>
      <c r="M5773" s="3">
        <v>640766.6730000007</v>
      </c>
      <c r="N5773" s="3">
        <v>1094615.085417599</v>
      </c>
      <c r="O5773" s="1">
        <v>2.648716951391997</v>
      </c>
      <c r="P5773" s="3">
        <v>2945.187408122403</v>
      </c>
      <c r="Q5773" s="3">
        <v>91730.1381318776</v>
      </c>
      <c r="R5773" s="1">
        <v>0.08380127348316442</v>
      </c>
      <c r="S5773" s="3">
        <v>1095879.8404496</v>
      </c>
      <c r="T5773" s="3">
        <v>-1264.755032001529</v>
      </c>
      <c r="U5773" s="1">
        <v>-0.001154100098677465</v>
      </c>
      <c r="V5773">
        <v>29</v>
      </c>
      <c r="W5773" s="3">
        <v>10063.409792</v>
      </c>
      <c r="X5773" t="s">
        <v>4419</v>
      </c>
      <c r="Y5773" s="3">
        <v>1321209.445864488</v>
      </c>
      <c r="Z5773" s="1">
        <v>3.404031486214961</v>
      </c>
      <c r="AA5773" s="3">
        <v>1325434.145320588</v>
      </c>
      <c r="AB5773" s="3">
        <v>-4224.699456099654</v>
      </c>
      <c r="AC5773" s="1">
        <v>-0.003187408043632232</v>
      </c>
    </row>
    <row r="5774" spans="1:29">
      <c r="A5774" s="6">
        <v>5772</v>
      </c>
      <c r="B5774" t="s">
        <v>3992</v>
      </c>
      <c r="C5774">
        <v>8754</v>
      </c>
      <c r="D5774" t="s">
        <v>4346</v>
      </c>
      <c r="E5774" t="s">
        <v>4416</v>
      </c>
      <c r="F5774" t="s">
        <v>4418</v>
      </c>
      <c r="G5774">
        <v>26.26351</v>
      </c>
      <c r="H5774">
        <v>25.80777</v>
      </c>
      <c r="I5774">
        <v>800</v>
      </c>
      <c r="J5774" s="3">
        <v>11.1938648</v>
      </c>
      <c r="K5774">
        <v>10.323108</v>
      </c>
      <c r="L5774" s="3">
        <v>20646.216</v>
      </c>
      <c r="M5774" s="3">
        <v>616780.5050000007</v>
      </c>
      <c r="N5774" s="3">
        <v>1091253.616444799</v>
      </c>
      <c r="O5774" s="1">
        <v>2.637512054815996</v>
      </c>
      <c r="P5774" s="3">
        <v>3280.855211750401</v>
      </c>
      <c r="Q5774" s="3">
        <v>88449.2829201272</v>
      </c>
      <c r="R5774" s="1">
        <v>0.08105291161213889</v>
      </c>
      <c r="S5774" s="3">
        <v>1095879.8404496</v>
      </c>
      <c r="T5774" s="3">
        <v>-4626.224004801596</v>
      </c>
      <c r="U5774" s="1">
        <v>-0.00422147012295036</v>
      </c>
      <c r="V5774">
        <v>28</v>
      </c>
      <c r="W5774" s="3">
        <v>-3385.657907200001</v>
      </c>
      <c r="X5774" t="s">
        <v>4419</v>
      </c>
      <c r="Y5774" s="3">
        <v>1321209.445864488</v>
      </c>
      <c r="Z5774" s="1">
        <v>3.404031486214961</v>
      </c>
      <c r="AA5774" s="3">
        <v>1325434.145320588</v>
      </c>
      <c r="AB5774" s="3">
        <v>-4224.699456099654</v>
      </c>
      <c r="AC5774" s="1">
        <v>-0.003187408043632232</v>
      </c>
    </row>
    <row r="5775" spans="1:29">
      <c r="A5775" s="6">
        <v>5773</v>
      </c>
      <c r="B5775" t="s">
        <v>3992</v>
      </c>
      <c r="M5775" s="3">
        <v>616780.5050000007</v>
      </c>
      <c r="N5775" s="3">
        <v>1091253.616444799</v>
      </c>
      <c r="O5775" s="1">
        <v>2.637512054815996</v>
      </c>
      <c r="Q5775" s="3">
        <v>88449.2829201272</v>
      </c>
      <c r="R5775" s="1">
        <v>0.08105291161213889</v>
      </c>
      <c r="S5775" s="3">
        <v>1095879.8404496</v>
      </c>
      <c r="T5775" s="3">
        <v>-4626.224004801596</v>
      </c>
      <c r="U5775" s="1">
        <v>-0.00422147012295036</v>
      </c>
      <c r="V5775">
        <v>28</v>
      </c>
      <c r="W5775" s="3">
        <v>0</v>
      </c>
      <c r="Y5775" s="3">
        <v>1312218.878948102</v>
      </c>
      <c r="Z5775" s="1">
        <v>3.374062929827007</v>
      </c>
      <c r="AA5775" s="3">
        <v>1325434.145320588</v>
      </c>
      <c r="AB5775" s="3">
        <v>-13215.26637248578</v>
      </c>
      <c r="AC5775" s="1">
        <v>-0.0099705190326822</v>
      </c>
    </row>
    <row r="5776" spans="1:29">
      <c r="A5776" s="6">
        <v>5774</v>
      </c>
      <c r="B5776" t="s">
        <v>3993</v>
      </c>
      <c r="M5776" s="3">
        <v>616780.5050000007</v>
      </c>
      <c r="N5776" s="3">
        <v>1091253.616444799</v>
      </c>
      <c r="O5776" s="1">
        <v>2.637512054815996</v>
      </c>
      <c r="Q5776" s="3">
        <v>88449.2829201272</v>
      </c>
      <c r="R5776" s="1">
        <v>0.08105291161213889</v>
      </c>
      <c r="S5776" s="3">
        <v>1095879.8404496</v>
      </c>
      <c r="T5776" s="3">
        <v>-4626.224004801596</v>
      </c>
      <c r="U5776" s="1">
        <v>-0.00422147012295036</v>
      </c>
      <c r="V5776">
        <v>28</v>
      </c>
      <c r="W5776" s="3">
        <v>0</v>
      </c>
      <c r="Y5776" s="3">
        <v>1312218.878948102</v>
      </c>
      <c r="Z5776" s="1">
        <v>3.374062929827007</v>
      </c>
      <c r="AA5776" s="3">
        <v>1325434.145320588</v>
      </c>
      <c r="AB5776" s="3">
        <v>-13215.26637248578</v>
      </c>
      <c r="AC5776" s="1">
        <v>-0.0099705190326822</v>
      </c>
    </row>
    <row r="5777" spans="1:29">
      <c r="A5777" s="6">
        <v>5775</v>
      </c>
      <c r="B5777" t="s">
        <v>3994</v>
      </c>
      <c r="M5777" s="3">
        <v>616780.5050000007</v>
      </c>
      <c r="N5777" s="3">
        <v>1091253.616444799</v>
      </c>
      <c r="O5777" s="1">
        <v>2.637512054815996</v>
      </c>
      <c r="Q5777" s="3">
        <v>88449.2829201272</v>
      </c>
      <c r="R5777" s="1">
        <v>0.08105291161213889</v>
      </c>
      <c r="S5777" s="3">
        <v>1095879.8404496</v>
      </c>
      <c r="T5777" s="3">
        <v>-4626.224004801596</v>
      </c>
      <c r="U5777" s="1">
        <v>-0.00422147012295036</v>
      </c>
      <c r="V5777">
        <v>28</v>
      </c>
      <c r="W5777" s="3">
        <v>0</v>
      </c>
      <c r="Y5777" s="3">
        <v>1312218.878948102</v>
      </c>
      <c r="Z5777" s="1">
        <v>3.374062929827007</v>
      </c>
      <c r="AA5777" s="3">
        <v>1325434.145320588</v>
      </c>
      <c r="AB5777" s="3">
        <v>-13215.26637248578</v>
      </c>
      <c r="AC5777" s="1">
        <v>-0.0099705190326822</v>
      </c>
    </row>
    <row r="5778" spans="1:29">
      <c r="A5778" s="6">
        <v>5776</v>
      </c>
      <c r="B5778" t="s">
        <v>3995</v>
      </c>
      <c r="C5778">
        <v>1081</v>
      </c>
      <c r="D5778" t="s">
        <v>4397</v>
      </c>
      <c r="E5778" t="s">
        <v>4416</v>
      </c>
      <c r="F5778" t="s">
        <v>4417</v>
      </c>
      <c r="G5778">
        <v>60.3729</v>
      </c>
      <c r="H5778">
        <v>66.32257</v>
      </c>
      <c r="I5778">
        <v>500</v>
      </c>
      <c r="J5778" s="3">
        <v>14.9483855</v>
      </c>
      <c r="K5778">
        <v>16.5806425</v>
      </c>
      <c r="L5778" s="3">
        <v>33161.285</v>
      </c>
      <c r="M5778" s="3">
        <v>649941.7900000007</v>
      </c>
      <c r="N5778" s="3">
        <v>1091222.087416799</v>
      </c>
      <c r="O5778" s="1">
        <v>2.637406958055996</v>
      </c>
      <c r="P5778" s="3">
        <v>3273.760849334397</v>
      </c>
      <c r="Q5778" s="3">
        <v>91723.04377</v>
      </c>
      <c r="R5778" s="1">
        <v>0.08405534018023028</v>
      </c>
      <c r="S5778" s="3">
        <v>1095879.8404496</v>
      </c>
      <c r="T5778" s="3">
        <v>-4626.224004801596</v>
      </c>
      <c r="U5778" s="1">
        <v>-0.00422</v>
      </c>
      <c r="V5778">
        <v>29</v>
      </c>
      <c r="W5778" s="3">
        <v>0</v>
      </c>
      <c r="X5778" t="s">
        <v>4419</v>
      </c>
      <c r="Y5778" s="3">
        <v>1312218.878948102</v>
      </c>
      <c r="Z5778" s="1">
        <v>3.374062929827007</v>
      </c>
      <c r="AA5778" s="3">
        <v>1325434.145320588</v>
      </c>
      <c r="AB5778" s="3">
        <v>-13215.26637248578</v>
      </c>
      <c r="AC5778" s="1">
        <v>-0.0099705190326822</v>
      </c>
    </row>
    <row r="5779" spans="1:29">
      <c r="A5779" s="6">
        <v>5777</v>
      </c>
      <c r="B5779" t="s">
        <v>3995</v>
      </c>
      <c r="C5779">
        <v>10751</v>
      </c>
      <c r="D5779" t="s">
        <v>4298</v>
      </c>
      <c r="E5779" t="s">
        <v>4416</v>
      </c>
      <c r="F5779" t="s">
        <v>4417</v>
      </c>
      <c r="G5779">
        <v>14.77282</v>
      </c>
      <c r="H5779">
        <v>16.35632</v>
      </c>
      <c r="I5779">
        <v>2000</v>
      </c>
      <c r="J5779" s="3">
        <v>14.813792</v>
      </c>
      <c r="K5779">
        <v>16.35632</v>
      </c>
      <c r="L5779" s="3">
        <v>32712.64</v>
      </c>
      <c r="M5779" s="3">
        <v>682654.4300000007</v>
      </c>
      <c r="N5779" s="3">
        <v>1091190.917304799</v>
      </c>
      <c r="O5779" s="1">
        <v>2.637303057682662</v>
      </c>
      <c r="P5779" s="3">
        <v>3273.666262250396</v>
      </c>
      <c r="Q5779" s="3">
        <v>94996.71003</v>
      </c>
      <c r="R5779" s="1">
        <v>0.08705782693338245</v>
      </c>
      <c r="S5779" s="3">
        <v>1095879.8404496</v>
      </c>
      <c r="T5779" s="3">
        <v>-4626.224004801596</v>
      </c>
      <c r="U5779" s="1">
        <v>-0.00422</v>
      </c>
      <c r="V5779">
        <v>30</v>
      </c>
      <c r="W5779" s="3">
        <v>0</v>
      </c>
      <c r="X5779" t="s">
        <v>4419</v>
      </c>
      <c r="Y5779" s="3">
        <v>1312218.878948102</v>
      </c>
      <c r="Z5779" s="1">
        <v>3.374062929827007</v>
      </c>
      <c r="AA5779" s="3">
        <v>1325434.145320588</v>
      </c>
      <c r="AB5779" s="3">
        <v>-13215.26637248578</v>
      </c>
      <c r="AC5779" s="1">
        <v>-0.0099705190326822</v>
      </c>
    </row>
    <row r="5780" spans="1:29">
      <c r="A5780" s="6">
        <v>5778</v>
      </c>
      <c r="B5780" t="s">
        <v>3995</v>
      </c>
      <c r="M5780" s="3">
        <v>682654.4300000007</v>
      </c>
      <c r="N5780" s="3">
        <v>1091190.917304799</v>
      </c>
      <c r="O5780" s="1">
        <v>2.637303057682662</v>
      </c>
      <c r="Q5780" s="3">
        <v>94996.71003</v>
      </c>
      <c r="R5780" s="1">
        <v>0.08705782693338245</v>
      </c>
      <c r="S5780" s="3">
        <v>1095879.8404496</v>
      </c>
      <c r="T5780" s="3">
        <v>-4626.224004801596</v>
      </c>
      <c r="U5780" s="1">
        <v>-0.00422</v>
      </c>
      <c r="V5780">
        <v>30</v>
      </c>
      <c r="W5780" s="3">
        <v>0</v>
      </c>
      <c r="Y5780" s="3">
        <v>1308314.229720417</v>
      </c>
      <c r="Z5780" s="1">
        <v>3.361047432401391</v>
      </c>
      <c r="AA5780" s="3">
        <v>1325434.145320588</v>
      </c>
      <c r="AB5780" s="3">
        <v>-17119.91560017061</v>
      </c>
      <c r="AC5780" s="1">
        <v>-0.01291645885283101</v>
      </c>
    </row>
    <row r="5781" spans="1:29">
      <c r="A5781" s="6">
        <v>5779</v>
      </c>
      <c r="B5781" t="s">
        <v>3996</v>
      </c>
      <c r="M5781" s="3">
        <v>682654.4300000007</v>
      </c>
      <c r="N5781" s="3">
        <v>1091190.917304799</v>
      </c>
      <c r="O5781" s="1">
        <v>2.637303057682662</v>
      </c>
      <c r="Q5781" s="3">
        <v>94996.71003</v>
      </c>
      <c r="R5781" s="1">
        <v>0.08705782693338245</v>
      </c>
      <c r="S5781" s="3">
        <v>1095879.8404496</v>
      </c>
      <c r="T5781" s="3">
        <v>-4626.224004801596</v>
      </c>
      <c r="U5781" s="1">
        <v>-0.00422</v>
      </c>
      <c r="V5781">
        <v>30</v>
      </c>
      <c r="W5781" s="3">
        <v>0</v>
      </c>
      <c r="Y5781" s="3">
        <v>1299984.575177195</v>
      </c>
      <c r="Z5781" s="1">
        <v>3.333281917257316</v>
      </c>
      <c r="AA5781" s="3">
        <v>1325434.145320588</v>
      </c>
      <c r="AB5781" s="3">
        <v>-25449.57014339301</v>
      </c>
      <c r="AC5781" s="1">
        <v>-0.01920093143310219</v>
      </c>
    </row>
    <row r="5782" spans="1:29">
      <c r="A5782" s="6">
        <v>5780</v>
      </c>
      <c r="B5782" t="s">
        <v>3997</v>
      </c>
      <c r="M5782" s="3">
        <v>682654.4300000007</v>
      </c>
      <c r="N5782" s="3">
        <v>1091190.917304799</v>
      </c>
      <c r="O5782" s="1">
        <v>2.637303057682662</v>
      </c>
      <c r="Q5782" s="3">
        <v>94996.71003</v>
      </c>
      <c r="R5782" s="1">
        <v>0.08705782693338245</v>
      </c>
      <c r="S5782" s="3">
        <v>1095879.8404496</v>
      </c>
      <c r="T5782" s="3">
        <v>-4626.224004801596</v>
      </c>
      <c r="U5782" s="1">
        <v>-0.00422</v>
      </c>
      <c r="V5782">
        <v>30</v>
      </c>
      <c r="W5782" s="3">
        <v>0</v>
      </c>
      <c r="Y5782" s="3">
        <v>1316076.636234964</v>
      </c>
      <c r="Z5782" s="1">
        <v>3.386922120783213</v>
      </c>
      <c r="AA5782" s="3">
        <v>1325434.145320588</v>
      </c>
      <c r="AB5782" s="3">
        <v>-9357.50908562378</v>
      </c>
      <c r="AC5782" s="1">
        <v>-0.00705995776452586</v>
      </c>
    </row>
    <row r="5783" spans="1:29">
      <c r="A5783" s="6">
        <v>5781</v>
      </c>
      <c r="B5783" t="s">
        <v>3998</v>
      </c>
      <c r="M5783" s="3">
        <v>682654.4300000007</v>
      </c>
      <c r="N5783" s="3">
        <v>1091190.917304799</v>
      </c>
      <c r="O5783" s="1">
        <v>2.637303057682662</v>
      </c>
      <c r="Q5783" s="3">
        <v>94996.71003</v>
      </c>
      <c r="R5783" s="1">
        <v>0.08705782693338245</v>
      </c>
      <c r="S5783" s="3">
        <v>1095879.8404496</v>
      </c>
      <c r="T5783" s="3">
        <v>-4626.224004801596</v>
      </c>
      <c r="U5783" s="1">
        <v>-0.00422</v>
      </c>
      <c r="V5783">
        <v>30</v>
      </c>
      <c r="W5783" s="3">
        <v>0</v>
      </c>
      <c r="Y5783" s="3">
        <v>1331390.28394985</v>
      </c>
      <c r="Z5783" s="1">
        <v>3.437967613166165</v>
      </c>
      <c r="AA5783" s="3">
        <v>1331390.28394985</v>
      </c>
      <c r="AB5783" s="3">
        <v>0</v>
      </c>
      <c r="AC5783" s="1">
        <v>0</v>
      </c>
    </row>
    <row r="5784" spans="1:29">
      <c r="A5784" s="6">
        <v>5782</v>
      </c>
      <c r="B5784" t="s">
        <v>3999</v>
      </c>
      <c r="M5784" s="3">
        <v>682654.4300000007</v>
      </c>
      <c r="N5784" s="3">
        <v>1091190.917304799</v>
      </c>
      <c r="O5784" s="1">
        <v>2.637303057682662</v>
      </c>
      <c r="Q5784" s="3">
        <v>94996.71003</v>
      </c>
      <c r="R5784" s="1">
        <v>0.08705782693338245</v>
      </c>
      <c r="S5784" s="3">
        <v>1095879.8404496</v>
      </c>
      <c r="T5784" s="3">
        <v>-4626.224004801596</v>
      </c>
      <c r="U5784" s="1">
        <v>-0.00422</v>
      </c>
      <c r="V5784">
        <v>30</v>
      </c>
      <c r="W5784" s="3">
        <v>0</v>
      </c>
      <c r="Y5784" s="3">
        <v>1340741.090254989</v>
      </c>
      <c r="Z5784" s="1">
        <v>3.469136967516631</v>
      </c>
      <c r="AA5784" s="3">
        <v>1340741.090254989</v>
      </c>
      <c r="AB5784" s="3">
        <v>0</v>
      </c>
      <c r="AC5784" s="1">
        <v>0</v>
      </c>
    </row>
    <row r="5785" spans="1:29">
      <c r="A5785" s="6">
        <v>5783</v>
      </c>
      <c r="B5785" t="s">
        <v>4000</v>
      </c>
      <c r="M5785" s="3">
        <v>682654.4300000007</v>
      </c>
      <c r="N5785" s="3">
        <v>1091190.917304799</v>
      </c>
      <c r="O5785" s="1">
        <v>2.637303057682662</v>
      </c>
      <c r="Q5785" s="3">
        <v>94996.71003</v>
      </c>
      <c r="R5785" s="1">
        <v>0.08705782693338245</v>
      </c>
      <c r="S5785" s="3">
        <v>1095879.8404496</v>
      </c>
      <c r="T5785" s="3">
        <v>-4626.224004801596</v>
      </c>
      <c r="U5785" s="1">
        <v>-0.00422</v>
      </c>
      <c r="V5785">
        <v>30</v>
      </c>
      <c r="W5785" s="3">
        <v>0</v>
      </c>
      <c r="Y5785" s="3">
        <v>1340741.090254989</v>
      </c>
      <c r="Z5785" s="1">
        <v>3.469136967516631</v>
      </c>
      <c r="AA5785" s="3">
        <v>1340741.090254989</v>
      </c>
      <c r="AB5785" s="3">
        <v>0</v>
      </c>
      <c r="AC5785" s="1">
        <v>0</v>
      </c>
    </row>
    <row r="5786" spans="1:29">
      <c r="A5786" s="6">
        <v>5784</v>
      </c>
      <c r="B5786" t="s">
        <v>4001</v>
      </c>
      <c r="M5786" s="3">
        <v>682654.4300000007</v>
      </c>
      <c r="N5786" s="3">
        <v>1091190.917304799</v>
      </c>
      <c r="O5786" s="1">
        <v>2.637303057682662</v>
      </c>
      <c r="Q5786" s="3">
        <v>94996.71003</v>
      </c>
      <c r="R5786" s="1">
        <v>0.08705782693338245</v>
      </c>
      <c r="S5786" s="3">
        <v>1095879.8404496</v>
      </c>
      <c r="T5786" s="3">
        <v>-4626.224004801596</v>
      </c>
      <c r="U5786" s="1">
        <v>-0.00422</v>
      </c>
      <c r="V5786">
        <v>30</v>
      </c>
      <c r="W5786" s="3">
        <v>0</v>
      </c>
      <c r="Y5786" s="3">
        <v>1340741.090254989</v>
      </c>
      <c r="Z5786" s="1">
        <v>3.469136967516631</v>
      </c>
      <c r="AA5786" s="3">
        <v>1340741.090254989</v>
      </c>
      <c r="AB5786" s="3">
        <v>0</v>
      </c>
      <c r="AC5786" s="1">
        <v>0</v>
      </c>
    </row>
    <row r="5787" spans="1:29">
      <c r="A5787" s="6">
        <v>5785</v>
      </c>
      <c r="B5787" t="s">
        <v>4002</v>
      </c>
      <c r="M5787" s="3">
        <v>682654.4300000007</v>
      </c>
      <c r="N5787" s="3">
        <v>1091190.917304799</v>
      </c>
      <c r="O5787" s="1">
        <v>2.637303057682662</v>
      </c>
      <c r="Q5787" s="3">
        <v>94996.71003</v>
      </c>
      <c r="R5787" s="1">
        <v>0.08705782693338245</v>
      </c>
      <c r="S5787" s="3">
        <v>1095879.8404496</v>
      </c>
      <c r="T5787" s="3">
        <v>-4626.224004801596</v>
      </c>
      <c r="U5787" s="1">
        <v>-0.00422</v>
      </c>
      <c r="V5787">
        <v>30</v>
      </c>
      <c r="W5787" s="3">
        <v>0</v>
      </c>
      <c r="Y5787" s="3">
        <v>1348058.28850169</v>
      </c>
      <c r="Z5787" s="1">
        <v>3.493527628338967</v>
      </c>
      <c r="AA5787" s="3">
        <v>1348058.28850169</v>
      </c>
      <c r="AB5787" s="3">
        <v>0</v>
      </c>
      <c r="AC5787" s="1">
        <v>0</v>
      </c>
    </row>
    <row r="5788" spans="1:29">
      <c r="A5788" s="6">
        <v>5786</v>
      </c>
      <c r="B5788" t="s">
        <v>4003</v>
      </c>
      <c r="M5788" s="3">
        <v>682654.4300000007</v>
      </c>
      <c r="N5788" s="3">
        <v>1091190.917304799</v>
      </c>
      <c r="O5788" s="1">
        <v>2.637303057682662</v>
      </c>
      <c r="Q5788" s="3">
        <v>94996.71003</v>
      </c>
      <c r="R5788" s="1">
        <v>0.08705782693338245</v>
      </c>
      <c r="S5788" s="3">
        <v>1095879.8404496</v>
      </c>
      <c r="T5788" s="3">
        <v>-4626.224004801596</v>
      </c>
      <c r="U5788" s="1">
        <v>-0.00422</v>
      </c>
      <c r="V5788">
        <v>30</v>
      </c>
      <c r="W5788" s="3">
        <v>0</v>
      </c>
      <c r="Y5788" s="3">
        <v>1361744.408615913</v>
      </c>
      <c r="Z5788" s="1">
        <v>3.539148028719711</v>
      </c>
      <c r="AA5788" s="3">
        <v>1361744.408615913</v>
      </c>
      <c r="AB5788" s="3">
        <v>0</v>
      </c>
      <c r="AC5788" s="1">
        <v>0</v>
      </c>
    </row>
    <row r="5789" spans="1:29">
      <c r="A5789" s="6">
        <v>5787</v>
      </c>
      <c r="B5789" t="s">
        <v>4004</v>
      </c>
      <c r="M5789" s="3">
        <v>682654.4300000007</v>
      </c>
      <c r="N5789" s="3">
        <v>1091190.917304799</v>
      </c>
      <c r="O5789" s="1">
        <v>2.637303057682662</v>
      </c>
      <c r="Q5789" s="3">
        <v>94996.71003</v>
      </c>
      <c r="R5789" s="1">
        <v>0.08705782693338245</v>
      </c>
      <c r="S5789" s="3">
        <v>1095879.8404496</v>
      </c>
      <c r="T5789" s="3">
        <v>-4626.224004801596</v>
      </c>
      <c r="U5789" s="1">
        <v>-0.00422</v>
      </c>
      <c r="V5789">
        <v>30</v>
      </c>
      <c r="W5789" s="3">
        <v>0</v>
      </c>
      <c r="Y5789" s="3">
        <v>1377268.617196416</v>
      </c>
      <c r="Z5789" s="1">
        <v>3.590895390654719</v>
      </c>
      <c r="AA5789" s="3">
        <v>1377268.617196416</v>
      </c>
      <c r="AB5789" s="3">
        <v>0</v>
      </c>
      <c r="AC5789" s="1">
        <v>0</v>
      </c>
    </row>
    <row r="5790" spans="1:29">
      <c r="A5790" s="6">
        <v>5788</v>
      </c>
      <c r="B5790" t="s">
        <v>4005</v>
      </c>
      <c r="M5790" s="3">
        <v>682654.4300000007</v>
      </c>
      <c r="N5790" s="3">
        <v>1091190.917304799</v>
      </c>
      <c r="O5790" s="1">
        <v>2.637303057682662</v>
      </c>
      <c r="Q5790" s="3">
        <v>94996.71003</v>
      </c>
      <c r="R5790" s="1">
        <v>0.08705782693338245</v>
      </c>
      <c r="S5790" s="3">
        <v>1095879.8404496</v>
      </c>
      <c r="T5790" s="3">
        <v>-4626.224004801596</v>
      </c>
      <c r="U5790" s="1">
        <v>-0.00422</v>
      </c>
      <c r="V5790">
        <v>30</v>
      </c>
      <c r="W5790" s="3">
        <v>0</v>
      </c>
      <c r="Y5790" s="3">
        <v>1377268.617196416</v>
      </c>
      <c r="Z5790" s="1">
        <v>3.590895390654719</v>
      </c>
      <c r="AA5790" s="3">
        <v>1377268.617196416</v>
      </c>
      <c r="AB5790" s="3">
        <v>0</v>
      </c>
      <c r="AC5790" s="1">
        <v>0</v>
      </c>
    </row>
    <row r="5791" spans="1:29">
      <c r="A5791" s="6">
        <v>5789</v>
      </c>
      <c r="B5791" t="s">
        <v>4006</v>
      </c>
      <c r="C5791">
        <v>13604</v>
      </c>
      <c r="D5791" t="s">
        <v>4336</v>
      </c>
      <c r="E5791" t="s">
        <v>4416</v>
      </c>
      <c r="F5791" t="s">
        <v>4418</v>
      </c>
      <c r="G5791">
        <v>18.45649</v>
      </c>
      <c r="H5791">
        <v>22.4</v>
      </c>
      <c r="I5791">
        <v>1100</v>
      </c>
      <c r="J5791" s="3">
        <v>12.392</v>
      </c>
      <c r="K5791">
        <v>12.32</v>
      </c>
      <c r="L5791" s="3">
        <v>24640</v>
      </c>
      <c r="M5791" s="3">
        <v>659406.2600000007</v>
      </c>
      <c r="N5791" s="3">
        <v>1092558.035304799</v>
      </c>
      <c r="O5791" s="1">
        <v>2.641860117682663</v>
      </c>
      <c r="P5791" s="3">
        <v>3183.718733522397</v>
      </c>
      <c r="Q5791" s="3">
        <v>91812.9912964776</v>
      </c>
      <c r="R5791" s="1">
        <v>0.08403488723678086</v>
      </c>
      <c r="S5791" s="3">
        <v>1095879.8404496</v>
      </c>
      <c r="T5791" s="3">
        <v>-3321.805144801736</v>
      </c>
      <c r="U5791" s="1">
        <v>-0.003031176432115877</v>
      </c>
      <c r="V5791">
        <v>29</v>
      </c>
      <c r="W5791" s="3">
        <v>1343.519464000002</v>
      </c>
      <c r="X5791" t="s">
        <v>4419</v>
      </c>
      <c r="Y5791" s="3">
        <v>1377268.617196416</v>
      </c>
      <c r="Z5791" s="1">
        <v>3.590895390654719</v>
      </c>
      <c r="AA5791" s="3">
        <v>1377268.617196416</v>
      </c>
      <c r="AB5791" s="3">
        <v>0</v>
      </c>
      <c r="AC5791" s="1">
        <v>0</v>
      </c>
    </row>
    <row r="5792" spans="1:29">
      <c r="A5792" s="6">
        <v>5790</v>
      </c>
      <c r="B5792" t="s">
        <v>4006</v>
      </c>
      <c r="M5792" s="3">
        <v>659406.2600000007</v>
      </c>
      <c r="N5792" s="3">
        <v>1092558.035304799</v>
      </c>
      <c r="O5792" s="1">
        <v>2.641860117682663</v>
      </c>
      <c r="Q5792" s="3">
        <v>91812.9912964776</v>
      </c>
      <c r="R5792" s="1">
        <v>0.08403488723678086</v>
      </c>
      <c r="S5792" s="3">
        <v>1095879.8404496</v>
      </c>
      <c r="T5792" s="3">
        <v>-3321.805144801736</v>
      </c>
      <c r="U5792" s="1">
        <v>-0.003031176432115877</v>
      </c>
      <c r="V5792">
        <v>29</v>
      </c>
      <c r="W5792" s="3">
        <v>0</v>
      </c>
      <c r="Y5792" s="3">
        <v>1389859.954664933</v>
      </c>
      <c r="Z5792" s="1">
        <v>3.632866515549778</v>
      </c>
      <c r="AA5792" s="3">
        <v>1389859.954664933</v>
      </c>
      <c r="AB5792" s="3">
        <v>0</v>
      </c>
      <c r="AC5792" s="1">
        <v>0</v>
      </c>
    </row>
    <row r="5793" spans="1:29">
      <c r="A5793" s="6">
        <v>5791</v>
      </c>
      <c r="B5793" t="s">
        <v>4007</v>
      </c>
      <c r="M5793" s="3">
        <v>659406.2600000007</v>
      </c>
      <c r="N5793" s="3">
        <v>1092558.035304799</v>
      </c>
      <c r="O5793" s="1">
        <v>2.641860117682663</v>
      </c>
      <c r="Q5793" s="3">
        <v>91812.9912964776</v>
      </c>
      <c r="R5793" s="1">
        <v>0.08403488723678086</v>
      </c>
      <c r="S5793" s="3">
        <v>1095879.8404496</v>
      </c>
      <c r="T5793" s="3">
        <v>-3321.805144801736</v>
      </c>
      <c r="U5793" s="1">
        <v>-0.003031176432115877</v>
      </c>
      <c r="V5793">
        <v>29</v>
      </c>
      <c r="W5793" s="3">
        <v>0</v>
      </c>
      <c r="Y5793" s="3">
        <v>1389859.954664933</v>
      </c>
      <c r="Z5793" s="1">
        <v>3.632866515549778</v>
      </c>
      <c r="AA5793" s="3">
        <v>1389859.954664933</v>
      </c>
      <c r="AB5793" s="3">
        <v>0</v>
      </c>
      <c r="AC5793" s="1">
        <v>0</v>
      </c>
    </row>
    <row r="5794" spans="1:29">
      <c r="A5794" s="6">
        <v>5792</v>
      </c>
      <c r="B5794" t="s">
        <v>4008</v>
      </c>
      <c r="M5794" s="3">
        <v>659406.2600000007</v>
      </c>
      <c r="N5794" s="3">
        <v>1092558.035304799</v>
      </c>
      <c r="O5794" s="1">
        <v>2.641860117682663</v>
      </c>
      <c r="Q5794" s="3">
        <v>91812.9912964776</v>
      </c>
      <c r="R5794" s="1">
        <v>0.08403488723678086</v>
      </c>
      <c r="S5794" s="3">
        <v>1095879.8404496</v>
      </c>
      <c r="T5794" s="3">
        <v>-3321.805144801736</v>
      </c>
      <c r="U5794" s="1">
        <v>-0.003031176432115877</v>
      </c>
      <c r="V5794">
        <v>29</v>
      </c>
      <c r="W5794" s="3">
        <v>0</v>
      </c>
      <c r="Y5794" s="3">
        <v>1389859.954664933</v>
      </c>
      <c r="Z5794" s="1">
        <v>3.632866515549778</v>
      </c>
      <c r="AA5794" s="3">
        <v>1389859.954664933</v>
      </c>
      <c r="AB5794" s="3">
        <v>0</v>
      </c>
      <c r="AC5794" s="1">
        <v>0</v>
      </c>
    </row>
    <row r="5795" spans="1:29">
      <c r="A5795" s="6">
        <v>5793</v>
      </c>
      <c r="B5795" t="s">
        <v>4009</v>
      </c>
      <c r="C5795">
        <v>5049</v>
      </c>
      <c r="D5795" t="s">
        <v>4369</v>
      </c>
      <c r="E5795" t="s">
        <v>4416</v>
      </c>
      <c r="F5795" t="s">
        <v>4417</v>
      </c>
      <c r="G5795">
        <v>0.79589</v>
      </c>
      <c r="H5795">
        <v>1.11</v>
      </c>
      <c r="I5795">
        <v>10400</v>
      </c>
      <c r="J5795" s="3">
        <v>8.463200000000001</v>
      </c>
      <c r="K5795">
        <v>5.772000000000001</v>
      </c>
      <c r="L5795" s="3">
        <v>11544</v>
      </c>
      <c r="M5795" s="3">
        <v>670950.2600000007</v>
      </c>
      <c r="N5795" s="3">
        <v>1092543.800104799</v>
      </c>
      <c r="O5795" s="1">
        <v>2.641812667015995</v>
      </c>
      <c r="P5795" s="3">
        <v>3277.674105914396</v>
      </c>
      <c r="Q5795" s="3">
        <v>95090.6654</v>
      </c>
      <c r="R5795" s="1">
        <v>0.08703602124773281</v>
      </c>
      <c r="S5795" s="3">
        <v>1095879.8404496</v>
      </c>
      <c r="T5795" s="3">
        <v>-3321.805144801736</v>
      </c>
      <c r="U5795" s="1">
        <v>-0.00303</v>
      </c>
      <c r="V5795">
        <v>30</v>
      </c>
      <c r="W5795" s="3">
        <v>0</v>
      </c>
      <c r="X5795" t="s">
        <v>4419</v>
      </c>
      <c r="Y5795" s="3">
        <v>1389859.954664933</v>
      </c>
      <c r="Z5795" s="1">
        <v>3.632866515549778</v>
      </c>
      <c r="AA5795" s="3">
        <v>1389859.954664933</v>
      </c>
      <c r="AB5795" s="3">
        <v>0</v>
      </c>
      <c r="AC5795" s="1">
        <v>0</v>
      </c>
    </row>
    <row r="5796" spans="1:29">
      <c r="A5796" s="6">
        <v>5794</v>
      </c>
      <c r="B5796" t="s">
        <v>4009</v>
      </c>
      <c r="C5796">
        <v>15445</v>
      </c>
      <c r="D5796" t="s">
        <v>4274</v>
      </c>
      <c r="E5796" t="s">
        <v>4416</v>
      </c>
      <c r="F5796" t="s">
        <v>4418</v>
      </c>
      <c r="G5796">
        <v>14.27881</v>
      </c>
      <c r="H5796">
        <v>17.65871</v>
      </c>
      <c r="I5796">
        <v>1000</v>
      </c>
      <c r="J5796" s="3">
        <v>10.297613</v>
      </c>
      <c r="K5796">
        <v>8.829355</v>
      </c>
      <c r="L5796" s="3">
        <v>17658.71</v>
      </c>
      <c r="M5796" s="3">
        <v>653722.6200000007</v>
      </c>
      <c r="N5796" s="3">
        <v>1092955.743136798</v>
      </c>
      <c r="O5796" s="1">
        <v>2.643185810455995</v>
      </c>
      <c r="P5796" s="3">
        <v>3156.073914367197</v>
      </c>
      <c r="Q5796" s="3">
        <v>91934.5914856328</v>
      </c>
      <c r="R5796" s="1">
        <v>0.08411556649291144</v>
      </c>
      <c r="S5796" s="3">
        <v>1095879.8404496</v>
      </c>
      <c r="T5796" s="3">
        <v>-2924.097312801983</v>
      </c>
      <c r="U5796" s="1">
        <v>-0.00266826453491683</v>
      </c>
      <c r="V5796">
        <v>29</v>
      </c>
      <c r="W5796" s="3">
        <v>393.1609199999997</v>
      </c>
      <c r="X5796" t="s">
        <v>4419</v>
      </c>
      <c r="Y5796" s="3">
        <v>1389859.954664933</v>
      </c>
      <c r="Z5796" s="1">
        <v>3.632866515549778</v>
      </c>
      <c r="AA5796" s="3">
        <v>1389859.954664933</v>
      </c>
      <c r="AB5796" s="3">
        <v>0</v>
      </c>
      <c r="AC5796" s="1">
        <v>0</v>
      </c>
    </row>
    <row r="5797" spans="1:29">
      <c r="A5797" s="6">
        <v>5795</v>
      </c>
      <c r="B5797" t="s">
        <v>4009</v>
      </c>
      <c r="M5797" s="3">
        <v>653722.6200000007</v>
      </c>
      <c r="N5797" s="3">
        <v>1092955.743136798</v>
      </c>
      <c r="O5797" s="1">
        <v>2.643185810455995</v>
      </c>
      <c r="Q5797" s="3">
        <v>91934.5914856328</v>
      </c>
      <c r="R5797" s="1">
        <v>0.08411556649291144</v>
      </c>
      <c r="S5797" s="3">
        <v>1095879.8404496</v>
      </c>
      <c r="T5797" s="3">
        <v>-2924.097312801983</v>
      </c>
      <c r="U5797" s="1">
        <v>-0.00266826453491683</v>
      </c>
      <c r="V5797">
        <v>29</v>
      </c>
      <c r="W5797" s="3">
        <v>0</v>
      </c>
      <c r="Y5797" s="3">
        <v>1376688.800396878</v>
      </c>
      <c r="Z5797" s="1">
        <v>3.588962667989593</v>
      </c>
      <c r="AA5797" s="3">
        <v>1389859.954664933</v>
      </c>
      <c r="AB5797" s="3">
        <v>-13171.15426805569</v>
      </c>
      <c r="AC5797" s="1">
        <v>-0.00947660533987468</v>
      </c>
    </row>
    <row r="5798" spans="1:29">
      <c r="A5798" s="6">
        <v>5796</v>
      </c>
      <c r="B5798" t="s">
        <v>4010</v>
      </c>
      <c r="C5798">
        <v>15828</v>
      </c>
      <c r="D5798" t="s">
        <v>4381</v>
      </c>
      <c r="E5798" t="s">
        <v>4416</v>
      </c>
      <c r="F5798" t="s">
        <v>4417</v>
      </c>
      <c r="G5798">
        <v>42.13979</v>
      </c>
      <c r="H5798">
        <v>44.23339</v>
      </c>
      <c r="I5798">
        <v>1200</v>
      </c>
      <c r="J5798" s="3">
        <v>20.9240204</v>
      </c>
      <c r="K5798">
        <v>26.540034</v>
      </c>
      <c r="L5798" s="3">
        <v>53080.068</v>
      </c>
      <c r="M5798" s="3">
        <v>706802.6880000007</v>
      </c>
      <c r="N5798" s="3">
        <v>1092908.279082398</v>
      </c>
      <c r="O5798" s="1">
        <v>2.643027596941328</v>
      </c>
      <c r="P5798" s="3">
        <v>2512.320000000002</v>
      </c>
      <c r="Q5798" s="3">
        <v>94446.91149</v>
      </c>
      <c r="R5798" s="1">
        <v>0.08641796690322198</v>
      </c>
      <c r="S5798" s="3">
        <v>1095879.8404496</v>
      </c>
      <c r="T5798" s="3">
        <v>-2924.097312801983</v>
      </c>
      <c r="U5798" s="1">
        <v>-0.00267</v>
      </c>
      <c r="V5798">
        <v>30</v>
      </c>
      <c r="W5798" s="3">
        <v>0</v>
      </c>
      <c r="X5798" t="s">
        <v>4419</v>
      </c>
      <c r="Y5798" s="3">
        <v>1376688.800396878</v>
      </c>
      <c r="Z5798" s="1">
        <v>3.588962667989593</v>
      </c>
      <c r="AA5798" s="3">
        <v>1389859.954664933</v>
      </c>
      <c r="AB5798" s="3">
        <v>-13171.15426805569</v>
      </c>
      <c r="AC5798" s="1">
        <v>-0.00947660533987468</v>
      </c>
    </row>
    <row r="5799" spans="1:29">
      <c r="A5799" s="6">
        <v>5797</v>
      </c>
      <c r="B5799" t="s">
        <v>4010</v>
      </c>
      <c r="C5799">
        <v>4762</v>
      </c>
      <c r="D5799" t="s">
        <v>4349</v>
      </c>
      <c r="E5799" t="s">
        <v>4416</v>
      </c>
      <c r="F5799" t="s">
        <v>4417</v>
      </c>
      <c r="G5799">
        <v>23.6138</v>
      </c>
      <c r="H5799">
        <v>26.44676</v>
      </c>
      <c r="I5799">
        <v>1100</v>
      </c>
      <c r="J5799" s="3">
        <v>13.7274308</v>
      </c>
      <c r="K5799">
        <v>14.545718</v>
      </c>
      <c r="L5799" s="3">
        <v>29091.436</v>
      </c>
      <c r="M5799" s="3">
        <v>735894.1240000007</v>
      </c>
      <c r="N5799" s="3">
        <v>1092880.005933598</v>
      </c>
      <c r="O5799" s="1">
        <v>2.642933353111995</v>
      </c>
      <c r="P5799" s="3">
        <v>3278.724837247195</v>
      </c>
      <c r="Q5799" s="3">
        <v>97725.63632999999</v>
      </c>
      <c r="R5799" s="1">
        <v>0.08942028017661222</v>
      </c>
      <c r="S5799" s="3">
        <v>1095879.8404496</v>
      </c>
      <c r="T5799" s="3">
        <v>-2924.097312801983</v>
      </c>
      <c r="U5799" s="1">
        <v>-0.00267</v>
      </c>
      <c r="V5799">
        <v>31</v>
      </c>
      <c r="W5799" s="3">
        <v>0</v>
      </c>
      <c r="X5799" t="s">
        <v>4419</v>
      </c>
      <c r="Y5799" s="3">
        <v>1376688.800396878</v>
      </c>
      <c r="Z5799" s="1">
        <v>3.588962667989593</v>
      </c>
      <c r="AA5799" s="3">
        <v>1389859.954664933</v>
      </c>
      <c r="AB5799" s="3">
        <v>-13171.15426805569</v>
      </c>
      <c r="AC5799" s="1">
        <v>-0.00947660533987468</v>
      </c>
    </row>
    <row r="5800" spans="1:29">
      <c r="A5800" s="6">
        <v>5798</v>
      </c>
      <c r="B5800" t="s">
        <v>4010</v>
      </c>
      <c r="M5800" s="3">
        <v>735894.1240000007</v>
      </c>
      <c r="N5800" s="3">
        <v>1092880.005933598</v>
      </c>
      <c r="O5800" s="1">
        <v>2.642933353111995</v>
      </c>
      <c r="Q5800" s="3">
        <v>97725.63632999999</v>
      </c>
      <c r="R5800" s="1">
        <v>0.08942028017661222</v>
      </c>
      <c r="S5800" s="3">
        <v>1095879.8404496</v>
      </c>
      <c r="T5800" s="3">
        <v>-2924.097312801983</v>
      </c>
      <c r="U5800" s="1">
        <v>-0.00267</v>
      </c>
      <c r="V5800">
        <v>31</v>
      </c>
      <c r="W5800" s="3">
        <v>0</v>
      </c>
      <c r="Y5800" s="3">
        <v>1360071.823621281</v>
      </c>
      <c r="Z5800" s="1">
        <v>3.533572745404272</v>
      </c>
      <c r="AA5800" s="3">
        <v>1389859.954664933</v>
      </c>
      <c r="AB5800" s="3">
        <v>-29788.13104365207</v>
      </c>
      <c r="AC5800" s="1">
        <v>-0.02143246946835976</v>
      </c>
    </row>
    <row r="5801" spans="1:29">
      <c r="A5801" s="6">
        <v>5799</v>
      </c>
      <c r="B5801" t="s">
        <v>4011</v>
      </c>
      <c r="C5801">
        <v>7547</v>
      </c>
      <c r="D5801" t="s">
        <v>4265</v>
      </c>
      <c r="E5801" t="s">
        <v>4416</v>
      </c>
      <c r="F5801" t="s">
        <v>4418</v>
      </c>
      <c r="G5801">
        <v>28.82447</v>
      </c>
      <c r="H5801">
        <v>28.94548</v>
      </c>
      <c r="I5801">
        <v>1300</v>
      </c>
      <c r="J5801" s="3">
        <v>16.2887372</v>
      </c>
      <c r="K5801">
        <v>18.814562</v>
      </c>
      <c r="L5801" s="3">
        <v>37629.124</v>
      </c>
      <c r="M5801" s="3">
        <v>695376.8940000007</v>
      </c>
      <c r="N5801" s="3">
        <v>1089956.796634398</v>
      </c>
      <c r="O5801" s="1">
        <v>2.633189322114661</v>
      </c>
      <c r="P5801" s="3">
        <v>3174.034671866396</v>
      </c>
      <c r="Q5801" s="3">
        <v>94551.6016581336</v>
      </c>
      <c r="R5801" s="1">
        <v>0.08674802703198227</v>
      </c>
      <c r="S5801" s="3">
        <v>1095879.8404496</v>
      </c>
      <c r="T5801" s="3">
        <v>-5923.04381520208</v>
      </c>
      <c r="U5801" s="1">
        <v>-0.005404829614140968</v>
      </c>
      <c r="V5801">
        <v>30</v>
      </c>
      <c r="W5801" s="3">
        <v>-2960.6230832</v>
      </c>
      <c r="X5801" t="s">
        <v>4419</v>
      </c>
      <c r="Y5801" s="3">
        <v>1360071.823621281</v>
      </c>
      <c r="Z5801" s="1">
        <v>3.533572745404272</v>
      </c>
      <c r="AA5801" s="3">
        <v>1389859.954664933</v>
      </c>
      <c r="AB5801" s="3">
        <v>-29788.13104365207</v>
      </c>
      <c r="AC5801" s="1">
        <v>-0.02143246946835976</v>
      </c>
    </row>
    <row r="5802" spans="1:29">
      <c r="A5802" s="6">
        <v>5800</v>
      </c>
      <c r="B5802" t="s">
        <v>4011</v>
      </c>
      <c r="M5802" s="3">
        <v>695376.8940000007</v>
      </c>
      <c r="N5802" s="3">
        <v>1089956.796634398</v>
      </c>
      <c r="O5802" s="1">
        <v>2.633189322114661</v>
      </c>
      <c r="Q5802" s="3">
        <v>94551.6016581336</v>
      </c>
      <c r="R5802" s="1">
        <v>0.08674802703198227</v>
      </c>
      <c r="S5802" s="3">
        <v>1095879.8404496</v>
      </c>
      <c r="T5802" s="3">
        <v>-5923.04381520208</v>
      </c>
      <c r="U5802" s="1">
        <v>-0.005404829614140968</v>
      </c>
      <c r="V5802">
        <v>30</v>
      </c>
      <c r="W5802" s="3">
        <v>0</v>
      </c>
      <c r="Y5802" s="3">
        <v>1366061.551396534</v>
      </c>
      <c r="Z5802" s="1">
        <v>3.553538504655114</v>
      </c>
      <c r="AA5802" s="3">
        <v>1389859.954664933</v>
      </c>
      <c r="AB5802" s="3">
        <v>-23798.40326839942</v>
      </c>
      <c r="AC5802" s="1">
        <v>-0.01712287859544577</v>
      </c>
    </row>
    <row r="5803" spans="1:29">
      <c r="A5803" s="6">
        <v>5801</v>
      </c>
      <c r="B5803" t="s">
        <v>4012</v>
      </c>
      <c r="C5803">
        <v>13651</v>
      </c>
      <c r="D5803" t="s">
        <v>4333</v>
      </c>
      <c r="E5803" t="s">
        <v>4416</v>
      </c>
      <c r="F5803" t="s">
        <v>4417</v>
      </c>
      <c r="G5803">
        <v>31.35869</v>
      </c>
      <c r="H5803">
        <v>35.77925</v>
      </c>
      <c r="I5803">
        <v>700</v>
      </c>
      <c r="J5803" s="3">
        <v>12.5136425</v>
      </c>
      <c r="K5803">
        <v>12.5227375</v>
      </c>
      <c r="L5803" s="3">
        <v>25045.475</v>
      </c>
      <c r="M5803" s="3">
        <v>720422.3690000006</v>
      </c>
      <c r="N5803" s="3">
        <v>1089931.760254398</v>
      </c>
      <c r="O5803" s="1">
        <v>2.633105867514661</v>
      </c>
      <c r="P5803" s="3">
        <v>3269.870389903195</v>
      </c>
      <c r="Q5803" s="3">
        <v>97821.47205</v>
      </c>
      <c r="R5803" s="1">
        <v>0.08975008859927865</v>
      </c>
      <c r="S5803" s="3">
        <v>1095879.8404496</v>
      </c>
      <c r="T5803" s="3">
        <v>-5923.04381520208</v>
      </c>
      <c r="U5803" s="1">
        <v>-0.0054</v>
      </c>
      <c r="V5803">
        <v>31</v>
      </c>
      <c r="W5803" s="3">
        <v>0</v>
      </c>
      <c r="X5803" t="s">
        <v>4419</v>
      </c>
      <c r="Y5803" s="3">
        <v>1366061.551396534</v>
      </c>
      <c r="Z5803" s="1">
        <v>3.553538504655114</v>
      </c>
      <c r="AA5803" s="3">
        <v>1389859.954664933</v>
      </c>
      <c r="AB5803" s="3">
        <v>-23798.40326839942</v>
      </c>
      <c r="AC5803" s="1">
        <v>-0.01712287859544577</v>
      </c>
    </row>
    <row r="5804" spans="1:29">
      <c r="A5804" s="6">
        <v>5802</v>
      </c>
      <c r="B5804" t="s">
        <v>4012</v>
      </c>
      <c r="M5804" s="3">
        <v>720422.3690000006</v>
      </c>
      <c r="N5804" s="3">
        <v>1089931.760254398</v>
      </c>
      <c r="O5804" s="1">
        <v>2.633105867514661</v>
      </c>
      <c r="Q5804" s="3">
        <v>97821.47205</v>
      </c>
      <c r="R5804" s="1">
        <v>0.08975008859927865</v>
      </c>
      <c r="S5804" s="3">
        <v>1095879.8404496</v>
      </c>
      <c r="T5804" s="3">
        <v>-5923.04381520208</v>
      </c>
      <c r="U5804" s="1">
        <v>-0.0054</v>
      </c>
      <c r="V5804">
        <v>31</v>
      </c>
      <c r="W5804" s="3">
        <v>0</v>
      </c>
      <c r="Y5804" s="3">
        <v>1378678.944110862</v>
      </c>
      <c r="Z5804" s="1">
        <v>3.595596480369538</v>
      </c>
      <c r="AA5804" s="3">
        <v>1389859.954664933</v>
      </c>
      <c r="AB5804" s="3">
        <v>-11181.01055407198</v>
      </c>
      <c r="AC5804" s="1">
        <v>-0.008044703005179749</v>
      </c>
    </row>
    <row r="5805" spans="1:29">
      <c r="A5805" s="6">
        <v>5803</v>
      </c>
      <c r="B5805" t="s">
        <v>4013</v>
      </c>
      <c r="M5805" s="3">
        <v>720422.3690000006</v>
      </c>
      <c r="N5805" s="3">
        <v>1089931.760254398</v>
      </c>
      <c r="O5805" s="1">
        <v>2.633105867514661</v>
      </c>
      <c r="Q5805" s="3">
        <v>97821.47205</v>
      </c>
      <c r="R5805" s="1">
        <v>0.08975008859927865</v>
      </c>
      <c r="S5805" s="3">
        <v>1095879.8404496</v>
      </c>
      <c r="T5805" s="3">
        <v>-5923.04381520208</v>
      </c>
      <c r="U5805" s="1">
        <v>-0.0054</v>
      </c>
      <c r="V5805">
        <v>31</v>
      </c>
      <c r="W5805" s="3">
        <v>0</v>
      </c>
      <c r="Y5805" s="3">
        <v>1371924.792557105</v>
      </c>
      <c r="Z5805" s="1">
        <v>3.573082641857017</v>
      </c>
      <c r="AA5805" s="3">
        <v>1389859.954664933</v>
      </c>
      <c r="AB5805" s="3">
        <v>-17935.16210782854</v>
      </c>
      <c r="AC5805" s="1">
        <v>-0.01290429445616507</v>
      </c>
    </row>
    <row r="5806" spans="1:29">
      <c r="A5806" s="6">
        <v>5804</v>
      </c>
      <c r="B5806" t="s">
        <v>4014</v>
      </c>
      <c r="M5806" s="3">
        <v>720422.3690000006</v>
      </c>
      <c r="N5806" s="3">
        <v>1089931.760254398</v>
      </c>
      <c r="O5806" s="1">
        <v>2.633105867514661</v>
      </c>
      <c r="Q5806" s="3">
        <v>97821.47205</v>
      </c>
      <c r="R5806" s="1">
        <v>0.08975008859927865</v>
      </c>
      <c r="S5806" s="3">
        <v>1095879.8404496</v>
      </c>
      <c r="T5806" s="3">
        <v>-5923.04381520208</v>
      </c>
      <c r="U5806" s="1">
        <v>-0.0054</v>
      </c>
      <c r="V5806">
        <v>31</v>
      </c>
      <c r="W5806" s="3">
        <v>0</v>
      </c>
      <c r="Y5806" s="3">
        <v>1371924.792557105</v>
      </c>
      <c r="Z5806" s="1">
        <v>3.573082641857017</v>
      </c>
      <c r="AA5806" s="3">
        <v>1389859.954664933</v>
      </c>
      <c r="AB5806" s="3">
        <v>-17935.16210782854</v>
      </c>
      <c r="AC5806" s="1">
        <v>-0.01290429445616507</v>
      </c>
    </row>
    <row r="5807" spans="1:29">
      <c r="A5807" s="6">
        <v>5805</v>
      </c>
      <c r="B5807" t="s">
        <v>4015</v>
      </c>
      <c r="M5807" s="3">
        <v>720422.3690000006</v>
      </c>
      <c r="N5807" s="3">
        <v>1089931.760254398</v>
      </c>
      <c r="O5807" s="1">
        <v>2.633105867514661</v>
      </c>
      <c r="Q5807" s="3">
        <v>97821.47205</v>
      </c>
      <c r="R5807" s="1">
        <v>0.08975008859927865</v>
      </c>
      <c r="S5807" s="3">
        <v>1095879.8404496</v>
      </c>
      <c r="T5807" s="3">
        <v>-5923.04381520208</v>
      </c>
      <c r="U5807" s="1">
        <v>-0.0054</v>
      </c>
      <c r="V5807">
        <v>31</v>
      </c>
      <c r="W5807" s="3">
        <v>0</v>
      </c>
      <c r="Y5807" s="3">
        <v>1371924.792557105</v>
      </c>
      <c r="Z5807" s="1">
        <v>3.573082641857017</v>
      </c>
      <c r="AA5807" s="3">
        <v>1389859.954664933</v>
      </c>
      <c r="AB5807" s="3">
        <v>-17935.16210782854</v>
      </c>
      <c r="AC5807" s="1">
        <v>-0.01290429445616507</v>
      </c>
    </row>
    <row r="5808" spans="1:29">
      <c r="A5808" s="6">
        <v>5806</v>
      </c>
      <c r="B5808" t="s">
        <v>4016</v>
      </c>
      <c r="M5808" s="3">
        <v>720422.3690000006</v>
      </c>
      <c r="N5808" s="3">
        <v>1089931.760254398</v>
      </c>
      <c r="O5808" s="1">
        <v>2.633105867514661</v>
      </c>
      <c r="Q5808" s="3">
        <v>97821.47205</v>
      </c>
      <c r="R5808" s="1">
        <v>0.08975008859927865</v>
      </c>
      <c r="S5808" s="3">
        <v>1095879.8404496</v>
      </c>
      <c r="T5808" s="3">
        <v>-5923.04381520208</v>
      </c>
      <c r="U5808" s="1">
        <v>-0.0054</v>
      </c>
      <c r="V5808">
        <v>31</v>
      </c>
      <c r="W5808" s="3">
        <v>0</v>
      </c>
      <c r="Y5808" s="3">
        <v>1357632.389742297</v>
      </c>
      <c r="Z5808" s="1">
        <v>3.52544129914099</v>
      </c>
      <c r="AA5808" s="3">
        <v>1389859.954664933</v>
      </c>
      <c r="AB5808" s="3">
        <v>-32227.56492263637</v>
      </c>
      <c r="AC5808" s="1">
        <v>-0.0231876347069844</v>
      </c>
    </row>
    <row r="5809" spans="1:29">
      <c r="A5809" s="6">
        <v>5807</v>
      </c>
      <c r="B5809" t="s">
        <v>4017</v>
      </c>
      <c r="C5809">
        <v>6701</v>
      </c>
      <c r="D5809" t="s">
        <v>4394</v>
      </c>
      <c r="E5809" t="s">
        <v>4416</v>
      </c>
      <c r="F5809" t="s">
        <v>4418</v>
      </c>
      <c r="G5809">
        <v>4.91427</v>
      </c>
      <c r="H5809">
        <v>23.49</v>
      </c>
      <c r="I5809">
        <v>1000</v>
      </c>
      <c r="J5809" s="3">
        <v>12.047</v>
      </c>
      <c r="K5809">
        <v>11.745</v>
      </c>
      <c r="L5809" s="3">
        <v>23490</v>
      </c>
      <c r="M5809" s="3">
        <v>712472.3690000006</v>
      </c>
      <c r="N5809" s="3">
        <v>1105447.968254399</v>
      </c>
      <c r="O5809" s="1">
        <v>2.684826560847995</v>
      </c>
      <c r="P5809" s="3">
        <v>3157.735595507997</v>
      </c>
      <c r="Q5809" s="3">
        <v>94663.736454492</v>
      </c>
      <c r="R5809" s="1">
        <v>0.08563382372846957</v>
      </c>
      <c r="S5809" s="3">
        <v>1105447.968254399</v>
      </c>
      <c r="T5809" s="3">
        <v>0</v>
      </c>
      <c r="U5809" s="1">
        <v>0</v>
      </c>
      <c r="V5809">
        <v>30</v>
      </c>
      <c r="W5809" s="3">
        <v>15504.848</v>
      </c>
      <c r="X5809" t="s">
        <v>4419</v>
      </c>
      <c r="Y5809" s="3">
        <v>1357632.389742297</v>
      </c>
      <c r="Z5809" s="1">
        <v>3.52544129914099</v>
      </c>
      <c r="AA5809" s="3">
        <v>1389859.954664933</v>
      </c>
      <c r="AB5809" s="3">
        <v>-32227.56492263637</v>
      </c>
      <c r="AC5809" s="1">
        <v>-0.0231876347069844</v>
      </c>
    </row>
    <row r="5810" spans="1:29">
      <c r="A5810" s="6">
        <v>5808</v>
      </c>
      <c r="B5810" t="s">
        <v>4017</v>
      </c>
      <c r="M5810" s="3">
        <v>712472.3690000006</v>
      </c>
      <c r="N5810" s="3">
        <v>1105447.968254399</v>
      </c>
      <c r="O5810" s="1">
        <v>2.684826560847995</v>
      </c>
      <c r="Q5810" s="3">
        <v>94663.736454492</v>
      </c>
      <c r="R5810" s="1">
        <v>0.08563382372846957</v>
      </c>
      <c r="S5810" s="3">
        <v>1105447.968254399</v>
      </c>
      <c r="T5810" s="3">
        <v>0</v>
      </c>
      <c r="U5810" s="1">
        <v>0</v>
      </c>
      <c r="V5810">
        <v>30</v>
      </c>
      <c r="W5810" s="3">
        <v>0</v>
      </c>
      <c r="Y5810" s="3">
        <v>1353925.002013358</v>
      </c>
      <c r="Z5810" s="1">
        <v>3.513083340044528</v>
      </c>
      <c r="AA5810" s="3">
        <v>1389859.954664933</v>
      </c>
      <c r="AB5810" s="3">
        <v>-35934.95265157521</v>
      </c>
      <c r="AC5810" s="1">
        <v>-0.02585508887493516</v>
      </c>
    </row>
    <row r="5811" spans="1:29">
      <c r="A5811" s="6">
        <v>5809</v>
      </c>
      <c r="B5811" t="s">
        <v>4018</v>
      </c>
      <c r="C5811">
        <v>2285</v>
      </c>
      <c r="D5811" t="s">
        <v>4272</v>
      </c>
      <c r="E5811" t="s">
        <v>4416</v>
      </c>
      <c r="F5811" t="s">
        <v>4417</v>
      </c>
      <c r="G5811">
        <v>20.64841</v>
      </c>
      <c r="H5811">
        <v>24.86061</v>
      </c>
      <c r="I5811">
        <v>700</v>
      </c>
      <c r="J5811" s="3">
        <v>10.2207281</v>
      </c>
      <c r="K5811">
        <v>8.7012135</v>
      </c>
      <c r="L5811" s="3">
        <v>17402.427</v>
      </c>
      <c r="M5811" s="3">
        <v>729874.7960000007</v>
      </c>
      <c r="N5811" s="3">
        <v>1105429.046312799</v>
      </c>
      <c r="O5811" s="1">
        <v>2.684763487709328</v>
      </c>
      <c r="P5811" s="3">
        <v>3316.343904763196</v>
      </c>
      <c r="Q5811" s="3">
        <v>97980.08036000001</v>
      </c>
      <c r="R5811" s="1">
        <v>0.08863534089936968</v>
      </c>
      <c r="S5811" s="3">
        <v>1105447.968254399</v>
      </c>
      <c r="T5811" s="3">
        <v>0</v>
      </c>
      <c r="U5811" s="1">
        <v>0</v>
      </c>
      <c r="V5811">
        <v>31</v>
      </c>
      <c r="W5811" s="3">
        <v>0</v>
      </c>
      <c r="X5811" t="s">
        <v>4419</v>
      </c>
      <c r="Y5811" s="3">
        <v>1353925.002013358</v>
      </c>
      <c r="Z5811" s="1">
        <v>3.513083340044528</v>
      </c>
      <c r="AA5811" s="3">
        <v>1389859.954664933</v>
      </c>
      <c r="AB5811" s="3">
        <v>-35934.95265157521</v>
      </c>
      <c r="AC5811" s="1">
        <v>-0.02585508887493516</v>
      </c>
    </row>
    <row r="5812" spans="1:29">
      <c r="A5812" s="6">
        <v>5810</v>
      </c>
      <c r="B5812" t="s">
        <v>4018</v>
      </c>
      <c r="M5812" s="3">
        <v>729874.7960000007</v>
      </c>
      <c r="N5812" s="3">
        <v>1105429.046312799</v>
      </c>
      <c r="O5812" s="1">
        <v>2.684763487709328</v>
      </c>
      <c r="Q5812" s="3">
        <v>97980.08036000001</v>
      </c>
      <c r="R5812" s="1">
        <v>0.08863534089936968</v>
      </c>
      <c r="S5812" s="3">
        <v>1105447.968254399</v>
      </c>
      <c r="T5812" s="3">
        <v>0</v>
      </c>
      <c r="U5812" s="1">
        <v>0</v>
      </c>
      <c r="V5812">
        <v>31</v>
      </c>
      <c r="W5812" s="3">
        <v>0</v>
      </c>
      <c r="Y5812" s="3">
        <v>1345179.82003849</v>
      </c>
      <c r="Z5812" s="1">
        <v>3.483932733461633</v>
      </c>
      <c r="AA5812" s="3">
        <v>1389859.954664933</v>
      </c>
      <c r="AB5812" s="3">
        <v>-44680.13462644373</v>
      </c>
      <c r="AC5812" s="1">
        <v>-0.03214722064369081</v>
      </c>
    </row>
    <row r="5813" spans="1:29">
      <c r="A5813" s="6">
        <v>5811</v>
      </c>
      <c r="B5813" t="s">
        <v>4019</v>
      </c>
      <c r="M5813" s="3">
        <v>729874.7960000007</v>
      </c>
      <c r="N5813" s="3">
        <v>1105429.046312799</v>
      </c>
      <c r="O5813" s="1">
        <v>2.684763487709328</v>
      </c>
      <c r="Q5813" s="3">
        <v>97980.08036000001</v>
      </c>
      <c r="R5813" s="1">
        <v>0.08863534089936968</v>
      </c>
      <c r="S5813" s="3">
        <v>1105447.968254399</v>
      </c>
      <c r="T5813" s="3">
        <v>0</v>
      </c>
      <c r="U5813" s="1">
        <v>0</v>
      </c>
      <c r="V5813">
        <v>31</v>
      </c>
      <c r="W5813" s="3">
        <v>0</v>
      </c>
      <c r="Y5813" s="3">
        <v>1326356.495245981</v>
      </c>
      <c r="Z5813" s="1">
        <v>3.421188317486605</v>
      </c>
      <c r="AA5813" s="3">
        <v>1389859.954664933</v>
      </c>
      <c r="AB5813" s="3">
        <v>-63503.459418952</v>
      </c>
      <c r="AC5813" s="1">
        <v>-0.04569054544366765</v>
      </c>
    </row>
    <row r="5814" spans="1:29">
      <c r="A5814" s="6">
        <v>5812</v>
      </c>
      <c r="B5814" t="s">
        <v>4020</v>
      </c>
      <c r="M5814" s="3">
        <v>729874.7960000007</v>
      </c>
      <c r="N5814" s="3">
        <v>1105429.046312799</v>
      </c>
      <c r="O5814" s="1">
        <v>2.684763487709328</v>
      </c>
      <c r="Q5814" s="3">
        <v>97980.08036000001</v>
      </c>
      <c r="R5814" s="1">
        <v>0.08863534089936968</v>
      </c>
      <c r="S5814" s="3">
        <v>1105447.968254399</v>
      </c>
      <c r="T5814" s="3">
        <v>0</v>
      </c>
      <c r="U5814" s="1">
        <v>0</v>
      </c>
      <c r="V5814">
        <v>31</v>
      </c>
      <c r="W5814" s="3">
        <v>0</v>
      </c>
      <c r="Y5814" s="3">
        <v>1337193.539660808</v>
      </c>
      <c r="Z5814" s="1">
        <v>3.457311798869361</v>
      </c>
      <c r="AA5814" s="3">
        <v>1389859.954664933</v>
      </c>
      <c r="AB5814" s="3">
        <v>-52666.41500412533</v>
      </c>
      <c r="AC5814" s="1">
        <v>-0.03789332502699678</v>
      </c>
    </row>
    <row r="5815" spans="1:29">
      <c r="A5815" s="6">
        <v>5813</v>
      </c>
      <c r="B5815" t="s">
        <v>4021</v>
      </c>
      <c r="M5815" s="3">
        <v>729874.7960000007</v>
      </c>
      <c r="N5815" s="3">
        <v>1105429.046312799</v>
      </c>
      <c r="O5815" s="1">
        <v>2.684763487709328</v>
      </c>
      <c r="Q5815" s="3">
        <v>97980.08036000001</v>
      </c>
      <c r="R5815" s="1">
        <v>0.08863534089936968</v>
      </c>
      <c r="S5815" s="3">
        <v>1105447.968254399</v>
      </c>
      <c r="T5815" s="3">
        <v>0</v>
      </c>
      <c r="U5815" s="1">
        <v>0</v>
      </c>
      <c r="V5815">
        <v>31</v>
      </c>
      <c r="W5815" s="3">
        <v>0</v>
      </c>
      <c r="Y5815" s="3">
        <v>1337193.539660808</v>
      </c>
      <c r="Z5815" s="1">
        <v>3.457311798869361</v>
      </c>
      <c r="AA5815" s="3">
        <v>1389859.954664933</v>
      </c>
      <c r="AB5815" s="3">
        <v>-52666.41500412533</v>
      </c>
      <c r="AC5815" s="1">
        <v>-0.03789332502699678</v>
      </c>
    </row>
    <row r="5816" spans="1:29">
      <c r="A5816" s="6">
        <v>5814</v>
      </c>
      <c r="B5816" t="s">
        <v>4022</v>
      </c>
      <c r="M5816" s="3">
        <v>729874.7960000007</v>
      </c>
      <c r="N5816" s="3">
        <v>1105429.046312799</v>
      </c>
      <c r="O5816" s="1">
        <v>2.684763487709328</v>
      </c>
      <c r="Q5816" s="3">
        <v>97980.08036000001</v>
      </c>
      <c r="R5816" s="1">
        <v>0.08863534089936968</v>
      </c>
      <c r="S5816" s="3">
        <v>1105447.968254399</v>
      </c>
      <c r="T5816" s="3">
        <v>0</v>
      </c>
      <c r="U5816" s="1">
        <v>0</v>
      </c>
      <c r="V5816">
        <v>31</v>
      </c>
      <c r="W5816" s="3">
        <v>0</v>
      </c>
      <c r="Y5816" s="3">
        <v>1337193.539660808</v>
      </c>
      <c r="Z5816" s="1">
        <v>3.457311798869361</v>
      </c>
      <c r="AA5816" s="3">
        <v>1389859.954664933</v>
      </c>
      <c r="AB5816" s="3">
        <v>-52666.41500412533</v>
      </c>
      <c r="AC5816" s="1">
        <v>-0.03789332502699678</v>
      </c>
    </row>
    <row r="5817" spans="1:29">
      <c r="A5817" s="6">
        <v>5815</v>
      </c>
      <c r="B5817" t="s">
        <v>4023</v>
      </c>
      <c r="M5817" s="3">
        <v>729874.7960000007</v>
      </c>
      <c r="N5817" s="3">
        <v>1105429.046312799</v>
      </c>
      <c r="O5817" s="1">
        <v>2.684763487709328</v>
      </c>
      <c r="Q5817" s="3">
        <v>97980.08036000001</v>
      </c>
      <c r="R5817" s="1">
        <v>0.08863534089936968</v>
      </c>
      <c r="S5817" s="3">
        <v>1105447.968254399</v>
      </c>
      <c r="T5817" s="3">
        <v>0</v>
      </c>
      <c r="U5817" s="1">
        <v>0</v>
      </c>
      <c r="V5817">
        <v>31</v>
      </c>
      <c r="W5817" s="3">
        <v>0</v>
      </c>
      <c r="Y5817" s="3">
        <v>1355613.54687896</v>
      </c>
      <c r="Z5817" s="1">
        <v>3.518711822929868</v>
      </c>
      <c r="AA5817" s="3">
        <v>1389859.954664933</v>
      </c>
      <c r="AB5817" s="3">
        <v>-34246.40778597305</v>
      </c>
      <c r="AC5817" s="1">
        <v>-0.02464018599214131</v>
      </c>
    </row>
    <row r="5818" spans="1:29">
      <c r="A5818" s="6">
        <v>5816</v>
      </c>
      <c r="B5818" t="s">
        <v>4024</v>
      </c>
      <c r="M5818" s="3">
        <v>729874.7960000007</v>
      </c>
      <c r="N5818" s="3">
        <v>1105429.046312799</v>
      </c>
      <c r="O5818" s="1">
        <v>2.684763487709328</v>
      </c>
      <c r="Q5818" s="3">
        <v>97980.08036000001</v>
      </c>
      <c r="R5818" s="1">
        <v>0.08863534089936968</v>
      </c>
      <c r="S5818" s="3">
        <v>1105447.968254399</v>
      </c>
      <c r="T5818" s="3">
        <v>0</v>
      </c>
      <c r="U5818" s="1">
        <v>0</v>
      </c>
      <c r="V5818">
        <v>31</v>
      </c>
      <c r="W5818" s="3">
        <v>0</v>
      </c>
      <c r="Y5818" s="3">
        <v>1352557.267708848</v>
      </c>
      <c r="Z5818" s="1">
        <v>3.508524225696161</v>
      </c>
      <c r="AA5818" s="3">
        <v>1389859.954664933</v>
      </c>
      <c r="AB5818" s="3">
        <v>-37302.68695608526</v>
      </c>
      <c r="AC5818" s="1">
        <v>-0.02683916953710503</v>
      </c>
    </row>
    <row r="5819" spans="1:29">
      <c r="A5819" s="6">
        <v>5817</v>
      </c>
      <c r="B5819" t="s">
        <v>4025</v>
      </c>
      <c r="C5819">
        <v>15828</v>
      </c>
      <c r="D5819" t="s">
        <v>4381</v>
      </c>
      <c r="E5819" t="s">
        <v>4416</v>
      </c>
      <c r="F5819" t="s">
        <v>4418</v>
      </c>
      <c r="G5819">
        <v>42.13979</v>
      </c>
      <c r="H5819">
        <v>42.18964</v>
      </c>
      <c r="I5819">
        <v>1200</v>
      </c>
      <c r="J5819" s="3">
        <v>20.1882704</v>
      </c>
      <c r="K5819">
        <v>25.313784</v>
      </c>
      <c r="L5819" s="3">
        <v>50627.568</v>
      </c>
      <c r="M5819" s="3">
        <v>676794.7280000007</v>
      </c>
      <c r="N5819" s="3">
        <v>1102931.044258398</v>
      </c>
      <c r="O5819" s="1">
        <v>2.676436814194662</v>
      </c>
      <c r="P5819" s="3">
        <v>2512.320000000002</v>
      </c>
      <c r="Q5819" s="3">
        <v>95467.76036</v>
      </c>
      <c r="R5819" s="1">
        <v>0.0865582312303048</v>
      </c>
      <c r="S5819" s="3">
        <v>1105447.968254399</v>
      </c>
      <c r="T5819" s="3">
        <v>-2516.923996000085</v>
      </c>
      <c r="U5819" s="1">
        <v>-0.002276836240401738</v>
      </c>
      <c r="V5819">
        <v>30</v>
      </c>
      <c r="W5819" s="3">
        <v>-2545.4661088</v>
      </c>
      <c r="X5819" t="s">
        <v>4419</v>
      </c>
      <c r="Y5819" s="3">
        <v>1352557.267708848</v>
      </c>
      <c r="Z5819" s="1">
        <v>3.508524225696161</v>
      </c>
      <c r="AA5819" s="3">
        <v>1389859.954664933</v>
      </c>
      <c r="AB5819" s="3">
        <v>-37302.68695608526</v>
      </c>
      <c r="AC5819" s="1">
        <v>-0.02683916953710503</v>
      </c>
    </row>
    <row r="5820" spans="1:29">
      <c r="A5820" s="6">
        <v>5818</v>
      </c>
      <c r="B5820" t="s">
        <v>4025</v>
      </c>
      <c r="M5820" s="3">
        <v>676794.7280000007</v>
      </c>
      <c r="N5820" s="3">
        <v>1102931.044258398</v>
      </c>
      <c r="O5820" s="1">
        <v>2.676436814194662</v>
      </c>
      <c r="Q5820" s="3">
        <v>95467.76036</v>
      </c>
      <c r="R5820" s="1">
        <v>0.0865582312303048</v>
      </c>
      <c r="S5820" s="3">
        <v>1105447.968254399</v>
      </c>
      <c r="T5820" s="3">
        <v>-2516.923996000085</v>
      </c>
      <c r="U5820" s="1">
        <v>-0.002276836240401738</v>
      </c>
      <c r="V5820">
        <v>30</v>
      </c>
      <c r="W5820" s="3">
        <v>0</v>
      </c>
      <c r="Y5820" s="3">
        <v>1350772.899240362</v>
      </c>
      <c r="Z5820" s="1">
        <v>3.502576330801208</v>
      </c>
      <c r="AA5820" s="3">
        <v>1389859.954664933</v>
      </c>
      <c r="AB5820" s="3">
        <v>-39087.05542457104</v>
      </c>
      <c r="AC5820" s="1">
        <v>-0.02812301721002827</v>
      </c>
    </row>
    <row r="5821" spans="1:29">
      <c r="A5821" s="6">
        <v>5819</v>
      </c>
      <c r="B5821" t="s">
        <v>4026</v>
      </c>
      <c r="C5821">
        <v>12438</v>
      </c>
      <c r="D5821" t="s">
        <v>4398</v>
      </c>
      <c r="E5821" t="s">
        <v>4416</v>
      </c>
      <c r="F5821" t="s">
        <v>4417</v>
      </c>
      <c r="G5821">
        <v>1.70833</v>
      </c>
      <c r="H5821">
        <v>2.38</v>
      </c>
      <c r="I5821">
        <v>4900</v>
      </c>
      <c r="J5821" s="3">
        <v>8.4986</v>
      </c>
      <c r="K5821">
        <v>5.831</v>
      </c>
      <c r="L5821" s="3">
        <v>11662</v>
      </c>
      <c r="M5821" s="3">
        <v>688456.7280000007</v>
      </c>
      <c r="N5821" s="3">
        <v>1102916.714658398</v>
      </c>
      <c r="O5821" s="1">
        <v>2.676389048861328</v>
      </c>
      <c r="P5821" s="3">
        <v>3308.793132775195</v>
      </c>
      <c r="Q5821" s="3">
        <v>98776.55349000001</v>
      </c>
      <c r="R5821" s="1">
        <v>0.08955939480942007</v>
      </c>
      <c r="S5821" s="3">
        <v>1105447.968254399</v>
      </c>
      <c r="T5821" s="3">
        <v>-2516.923996000085</v>
      </c>
      <c r="U5821" s="1">
        <v>-0.00228</v>
      </c>
      <c r="V5821">
        <v>31</v>
      </c>
      <c r="W5821" s="3">
        <v>0</v>
      </c>
      <c r="X5821" t="s">
        <v>4419</v>
      </c>
      <c r="Y5821" s="3">
        <v>1350772.899240362</v>
      </c>
      <c r="Z5821" s="1">
        <v>3.502576330801208</v>
      </c>
      <c r="AA5821" s="3">
        <v>1389859.954664933</v>
      </c>
      <c r="AB5821" s="3">
        <v>-39087.05542457104</v>
      </c>
      <c r="AC5821" s="1">
        <v>-0.02812301721002827</v>
      </c>
    </row>
    <row r="5822" spans="1:29">
      <c r="A5822" s="6">
        <v>5820</v>
      </c>
      <c r="B5822" t="s">
        <v>4026</v>
      </c>
      <c r="M5822" s="3">
        <v>688456.7280000007</v>
      </c>
      <c r="N5822" s="3">
        <v>1102916.714658398</v>
      </c>
      <c r="O5822" s="1">
        <v>2.676389048861328</v>
      </c>
      <c r="Q5822" s="3">
        <v>98776.55349000001</v>
      </c>
      <c r="R5822" s="1">
        <v>0.08955939480942007</v>
      </c>
      <c r="S5822" s="3">
        <v>1105447.968254399</v>
      </c>
      <c r="T5822" s="3">
        <v>-2516.923996000085</v>
      </c>
      <c r="U5822" s="1">
        <v>-0.00228</v>
      </c>
      <c r="V5822">
        <v>31</v>
      </c>
      <c r="W5822" s="3">
        <v>0</v>
      </c>
      <c r="Y5822" s="3">
        <v>1354959.706308977</v>
      </c>
      <c r="Z5822" s="1">
        <v>3.516532354363255</v>
      </c>
      <c r="AA5822" s="3">
        <v>1389859.954664933</v>
      </c>
      <c r="AB5822" s="3">
        <v>-34900.24835595698</v>
      </c>
      <c r="AC5822" s="1">
        <v>-0.02511062228882673</v>
      </c>
    </row>
    <row r="5823" spans="1:29">
      <c r="A5823" s="6">
        <v>5821</v>
      </c>
      <c r="B5823" t="s">
        <v>4027</v>
      </c>
      <c r="M5823" s="3">
        <v>688456.7280000007</v>
      </c>
      <c r="N5823" s="3">
        <v>1102916.714658398</v>
      </c>
      <c r="O5823" s="1">
        <v>2.676389048861328</v>
      </c>
      <c r="Q5823" s="3">
        <v>98776.55349000001</v>
      </c>
      <c r="R5823" s="1">
        <v>0.08955939480942007</v>
      </c>
      <c r="S5823" s="3">
        <v>1105447.968254399</v>
      </c>
      <c r="T5823" s="3">
        <v>-2516.923996000085</v>
      </c>
      <c r="U5823" s="1">
        <v>-0.00228</v>
      </c>
      <c r="V5823">
        <v>31</v>
      </c>
      <c r="W5823" s="3">
        <v>0</v>
      </c>
      <c r="Y5823" s="3">
        <v>1337508.319088968</v>
      </c>
      <c r="Z5823" s="1">
        <v>3.458361063629893</v>
      </c>
      <c r="AA5823" s="3">
        <v>1389859.954664933</v>
      </c>
      <c r="AB5823" s="3">
        <v>-52351.63557596551</v>
      </c>
      <c r="AC5823" s="1">
        <v>-0.03766684218812996</v>
      </c>
    </row>
    <row r="5824" spans="1:29">
      <c r="A5824" s="6">
        <v>5822</v>
      </c>
      <c r="B5824" t="s">
        <v>4028</v>
      </c>
      <c r="M5824" s="3">
        <v>688456.7280000007</v>
      </c>
      <c r="N5824" s="3">
        <v>1102916.714658398</v>
      </c>
      <c r="O5824" s="1">
        <v>2.676389048861328</v>
      </c>
      <c r="Q5824" s="3">
        <v>98776.55349000001</v>
      </c>
      <c r="R5824" s="1">
        <v>0.08955939480942007</v>
      </c>
      <c r="S5824" s="3">
        <v>1105447.968254399</v>
      </c>
      <c r="T5824" s="3">
        <v>-2516.923996000085</v>
      </c>
      <c r="U5824" s="1">
        <v>-0.00228</v>
      </c>
      <c r="V5824">
        <v>31</v>
      </c>
      <c r="W5824" s="3">
        <v>0</v>
      </c>
      <c r="Y5824" s="3">
        <v>1337508.319088968</v>
      </c>
      <c r="Z5824" s="1">
        <v>3.458361063629893</v>
      </c>
      <c r="AA5824" s="3">
        <v>1389859.954664933</v>
      </c>
      <c r="AB5824" s="3">
        <v>-52351.63557596551</v>
      </c>
      <c r="AC5824" s="1">
        <v>-0.03766684218812996</v>
      </c>
    </row>
    <row r="5825" spans="1:29">
      <c r="A5825" s="6">
        <v>5823</v>
      </c>
      <c r="B5825" t="s">
        <v>4029</v>
      </c>
      <c r="M5825" s="3">
        <v>688456.7280000007</v>
      </c>
      <c r="N5825" s="3">
        <v>1102916.714658398</v>
      </c>
      <c r="O5825" s="1">
        <v>2.676389048861328</v>
      </c>
      <c r="Q5825" s="3">
        <v>98776.55349000001</v>
      </c>
      <c r="R5825" s="1">
        <v>0.08955939480942007</v>
      </c>
      <c r="S5825" s="3">
        <v>1105447.968254399</v>
      </c>
      <c r="T5825" s="3">
        <v>-2516.923996000085</v>
      </c>
      <c r="U5825" s="1">
        <v>-0.00228</v>
      </c>
      <c r="V5825">
        <v>31</v>
      </c>
      <c r="W5825" s="3">
        <v>0</v>
      </c>
      <c r="Y5825" s="3">
        <v>1337508.319088968</v>
      </c>
      <c r="Z5825" s="1">
        <v>3.458361063629893</v>
      </c>
      <c r="AA5825" s="3">
        <v>1389859.954664933</v>
      </c>
      <c r="AB5825" s="3">
        <v>-52351.63557596551</v>
      </c>
      <c r="AC5825" s="1">
        <v>-0.03766684218812996</v>
      </c>
    </row>
    <row r="5826" spans="1:29">
      <c r="A5826" s="6">
        <v>5824</v>
      </c>
      <c r="B5826" t="s">
        <v>4030</v>
      </c>
      <c r="C5826">
        <v>6255</v>
      </c>
      <c r="D5826" t="s">
        <v>4388</v>
      </c>
      <c r="E5826" t="s">
        <v>4416</v>
      </c>
      <c r="F5826" t="s">
        <v>4418</v>
      </c>
      <c r="G5826">
        <v>11.14432</v>
      </c>
      <c r="H5826">
        <v>23.24275</v>
      </c>
      <c r="I5826">
        <v>900</v>
      </c>
      <c r="J5826" s="3">
        <v>11.2755425</v>
      </c>
      <c r="K5826">
        <v>10.4592375</v>
      </c>
      <c r="L5826" s="3">
        <v>20918.475</v>
      </c>
      <c r="M5826" s="3">
        <v>675319.5090000007</v>
      </c>
      <c r="N5826" s="3">
        <v>1110676.235878398</v>
      </c>
      <c r="O5826" s="1">
        <v>2.702254119594661</v>
      </c>
      <c r="P5826" s="3">
        <v>3157.782124833597</v>
      </c>
      <c r="Q5826" s="3">
        <v>95618.77136516641</v>
      </c>
      <c r="R5826" s="1">
        <v>0.08609058902709354</v>
      </c>
      <c r="S5826" s="3">
        <v>1110676.235878398</v>
      </c>
      <c r="T5826" s="3">
        <v>0</v>
      </c>
      <c r="U5826" s="1">
        <v>0</v>
      </c>
      <c r="V5826">
        <v>30</v>
      </c>
      <c r="W5826" s="3">
        <v>7744.011444800003</v>
      </c>
      <c r="X5826" t="s">
        <v>4419</v>
      </c>
      <c r="Y5826" s="3">
        <v>1337508.319088968</v>
      </c>
      <c r="Z5826" s="1">
        <v>3.458361063629893</v>
      </c>
      <c r="AA5826" s="3">
        <v>1389859.954664933</v>
      </c>
      <c r="AB5826" s="3">
        <v>-52351.63557596551</v>
      </c>
      <c r="AC5826" s="1">
        <v>-0.03766684218812996</v>
      </c>
    </row>
    <row r="5827" spans="1:29">
      <c r="A5827" s="6">
        <v>5825</v>
      </c>
      <c r="B5827" t="s">
        <v>4030</v>
      </c>
      <c r="M5827" s="3">
        <v>675319.5090000007</v>
      </c>
      <c r="N5827" s="3">
        <v>1110676.235878398</v>
      </c>
      <c r="O5827" s="1">
        <v>2.702254119594661</v>
      </c>
      <c r="Q5827" s="3">
        <v>95618.77136516641</v>
      </c>
      <c r="R5827" s="1">
        <v>0.08609058902709354</v>
      </c>
      <c r="S5827" s="3">
        <v>1110676.235878398</v>
      </c>
      <c r="T5827" s="3">
        <v>0</v>
      </c>
      <c r="U5827" s="1">
        <v>0</v>
      </c>
      <c r="V5827">
        <v>30</v>
      </c>
      <c r="W5827" s="3">
        <v>0</v>
      </c>
      <c r="Y5827" s="3">
        <v>1350053.989813653</v>
      </c>
      <c r="Z5827" s="1">
        <v>3.500179966045511</v>
      </c>
      <c r="AA5827" s="3">
        <v>1389859.954664933</v>
      </c>
      <c r="AB5827" s="3">
        <v>-39805.96485128021</v>
      </c>
      <c r="AC5827" s="1">
        <v>-0.02864027035074667</v>
      </c>
    </row>
    <row r="5828" spans="1:29">
      <c r="A5828" s="6">
        <v>5826</v>
      </c>
      <c r="B5828" t="s">
        <v>4031</v>
      </c>
      <c r="C5828">
        <v>16005</v>
      </c>
      <c r="D5828" t="s">
        <v>4355</v>
      </c>
      <c r="E5828" t="s">
        <v>4416</v>
      </c>
      <c r="F5828" t="s">
        <v>4417</v>
      </c>
      <c r="G5828">
        <v>13.99151</v>
      </c>
      <c r="H5828">
        <v>17.16</v>
      </c>
      <c r="I5828">
        <v>1000</v>
      </c>
      <c r="J5828" s="3">
        <v>10.148</v>
      </c>
      <c r="K5828">
        <v>8.58</v>
      </c>
      <c r="L5828" s="3">
        <v>17160</v>
      </c>
      <c r="M5828" s="3">
        <v>692479.5090000007</v>
      </c>
      <c r="N5828" s="3">
        <v>1110657.507878398</v>
      </c>
      <c r="O5828" s="1">
        <v>2.702191692927994</v>
      </c>
      <c r="P5828" s="3">
        <v>3332.028707635195</v>
      </c>
      <c r="Q5828" s="3">
        <v>98950.80007</v>
      </c>
      <c r="R5828" s="1">
        <v>0.08909209127755138</v>
      </c>
      <c r="S5828" s="3">
        <v>1110676.235878398</v>
      </c>
      <c r="T5828" s="3">
        <v>0</v>
      </c>
      <c r="U5828" s="1">
        <v>0</v>
      </c>
      <c r="V5828">
        <v>31</v>
      </c>
      <c r="W5828" s="3">
        <v>0</v>
      </c>
      <c r="X5828" t="s">
        <v>4419</v>
      </c>
      <c r="Y5828" s="3">
        <v>1350053.989813653</v>
      </c>
      <c r="Z5828" s="1">
        <v>3.500179966045511</v>
      </c>
      <c r="AA5828" s="3">
        <v>1389859.954664933</v>
      </c>
      <c r="AB5828" s="3">
        <v>-39805.96485128021</v>
      </c>
      <c r="AC5828" s="1">
        <v>-0.02864027035074667</v>
      </c>
    </row>
    <row r="5829" spans="1:29">
      <c r="A5829" s="6">
        <v>5827</v>
      </c>
      <c r="B5829" t="s">
        <v>4031</v>
      </c>
      <c r="M5829" s="3">
        <v>692479.5090000007</v>
      </c>
      <c r="N5829" s="3">
        <v>1110657.507878398</v>
      </c>
      <c r="O5829" s="1">
        <v>2.702191692927994</v>
      </c>
      <c r="Q5829" s="3">
        <v>98950.80007</v>
      </c>
      <c r="R5829" s="1">
        <v>0.08909209127755138</v>
      </c>
      <c r="S5829" s="3">
        <v>1110676.235878398</v>
      </c>
      <c r="T5829" s="3">
        <v>0</v>
      </c>
      <c r="U5829" s="1">
        <v>0</v>
      </c>
      <c r="V5829">
        <v>31</v>
      </c>
      <c r="W5829" s="3">
        <v>0</v>
      </c>
      <c r="Y5829" s="3">
        <v>1348929.024494926</v>
      </c>
      <c r="Z5829" s="1">
        <v>3.496430081649755</v>
      </c>
      <c r="AA5829" s="3">
        <v>1389859.954664933</v>
      </c>
      <c r="AB5829" s="3">
        <v>-40930.93017000705</v>
      </c>
      <c r="AC5829" s="1">
        <v>-0.02944967946779548</v>
      </c>
    </row>
    <row r="5830" spans="1:29">
      <c r="A5830" s="6">
        <v>5828</v>
      </c>
      <c r="B5830" t="s">
        <v>4032</v>
      </c>
      <c r="C5830">
        <v>14004</v>
      </c>
      <c r="D5830" t="s">
        <v>4344</v>
      </c>
      <c r="E5830" t="s">
        <v>4416</v>
      </c>
      <c r="F5830" t="s">
        <v>4418</v>
      </c>
      <c r="G5830">
        <v>28.74896</v>
      </c>
      <c r="H5830">
        <v>35.91725</v>
      </c>
      <c r="I5830">
        <v>1400</v>
      </c>
      <c r="J5830" s="3">
        <v>20.085245</v>
      </c>
      <c r="K5830">
        <v>25.142075</v>
      </c>
      <c r="L5830" s="3">
        <v>50284.15</v>
      </c>
      <c r="M5830" s="3">
        <v>649253.5010000006</v>
      </c>
      <c r="N5830" s="3">
        <v>1117670.422558398</v>
      </c>
      <c r="O5830" s="1">
        <v>2.725568075194661</v>
      </c>
      <c r="P5830" s="3">
        <v>3156.192656786397</v>
      </c>
      <c r="Q5830" s="3">
        <v>95794.6074132136</v>
      </c>
      <c r="R5830" s="1">
        <v>0.08570917282926339</v>
      </c>
      <c r="S5830" s="3">
        <v>1117670.422558398</v>
      </c>
      <c r="T5830" s="3">
        <v>0</v>
      </c>
      <c r="U5830" s="1">
        <v>0</v>
      </c>
      <c r="V5830">
        <v>30</v>
      </c>
      <c r="W5830" s="3">
        <v>6973.3338736</v>
      </c>
      <c r="X5830" t="s">
        <v>4419</v>
      </c>
      <c r="Y5830" s="3">
        <v>1348929.024494926</v>
      </c>
      <c r="Z5830" s="1">
        <v>3.496430081649755</v>
      </c>
      <c r="AA5830" s="3">
        <v>1389859.954664933</v>
      </c>
      <c r="AB5830" s="3">
        <v>-40930.93017000705</v>
      </c>
      <c r="AC5830" s="1">
        <v>-0.02944967946779548</v>
      </c>
    </row>
    <row r="5831" spans="1:29">
      <c r="A5831" s="6">
        <v>5829</v>
      </c>
      <c r="B5831" t="s">
        <v>4032</v>
      </c>
      <c r="M5831" s="3">
        <v>649253.5010000006</v>
      </c>
      <c r="N5831" s="3">
        <v>1117670.422558398</v>
      </c>
      <c r="O5831" s="1">
        <v>2.725568075194661</v>
      </c>
      <c r="Q5831" s="3">
        <v>95794.6074132136</v>
      </c>
      <c r="R5831" s="1">
        <v>0.08570917282926339</v>
      </c>
      <c r="S5831" s="3">
        <v>1117670.422558398</v>
      </c>
      <c r="T5831" s="3">
        <v>0</v>
      </c>
      <c r="U5831" s="1">
        <v>0</v>
      </c>
      <c r="V5831">
        <v>30</v>
      </c>
      <c r="W5831" s="3">
        <v>0</v>
      </c>
      <c r="Y5831" s="3">
        <v>1356872.479940809</v>
      </c>
      <c r="Z5831" s="1">
        <v>3.522908266469365</v>
      </c>
      <c r="AA5831" s="3">
        <v>1389859.954664933</v>
      </c>
      <c r="AB5831" s="3">
        <v>-32987.47472412419</v>
      </c>
      <c r="AC5831" s="1">
        <v>-0.02373438749235478</v>
      </c>
    </row>
    <row r="5832" spans="1:29">
      <c r="A5832" s="6">
        <v>5830</v>
      </c>
      <c r="B5832" t="s">
        <v>4033</v>
      </c>
      <c r="C5832">
        <v>5962</v>
      </c>
      <c r="D5832" t="s">
        <v>4316</v>
      </c>
      <c r="E5832" t="s">
        <v>4416</v>
      </c>
      <c r="F5832" t="s">
        <v>4417</v>
      </c>
      <c r="G5832">
        <v>15.9269</v>
      </c>
      <c r="H5832">
        <v>18.25</v>
      </c>
      <c r="I5832">
        <v>1400</v>
      </c>
      <c r="J5832" s="3">
        <v>12.665</v>
      </c>
      <c r="K5832">
        <v>12.775</v>
      </c>
      <c r="L5832" s="3">
        <v>25550</v>
      </c>
      <c r="M5832" s="3">
        <v>674803.5010000006</v>
      </c>
      <c r="N5832" s="3">
        <v>1117644.982558398</v>
      </c>
      <c r="O5832" s="1">
        <v>2.725483275194661</v>
      </c>
      <c r="P5832" s="3">
        <v>3353.011267675195</v>
      </c>
      <c r="Q5832" s="3">
        <v>99147.61868</v>
      </c>
      <c r="R5832" s="1">
        <v>0.088711192039749</v>
      </c>
      <c r="S5832" s="3">
        <v>1117670.422558398</v>
      </c>
      <c r="T5832" s="3">
        <v>0</v>
      </c>
      <c r="U5832" s="1">
        <v>0</v>
      </c>
      <c r="V5832">
        <v>31</v>
      </c>
      <c r="W5832" s="3">
        <v>0</v>
      </c>
      <c r="X5832" t="s">
        <v>4419</v>
      </c>
      <c r="Y5832" s="3">
        <v>1356872.479940809</v>
      </c>
      <c r="Z5832" s="1">
        <v>3.522908266469365</v>
      </c>
      <c r="AA5832" s="3">
        <v>1389859.954664933</v>
      </c>
      <c r="AB5832" s="3">
        <v>-32987.47472412419</v>
      </c>
      <c r="AC5832" s="1">
        <v>-0.02373438749235478</v>
      </c>
    </row>
    <row r="5833" spans="1:29">
      <c r="A5833" s="6">
        <v>5831</v>
      </c>
      <c r="B5833" t="s">
        <v>4033</v>
      </c>
      <c r="M5833" s="3">
        <v>674803.5010000006</v>
      </c>
      <c r="N5833" s="3">
        <v>1117644.982558398</v>
      </c>
      <c r="O5833" s="1">
        <v>2.725483275194661</v>
      </c>
      <c r="Q5833" s="3">
        <v>99147.61868</v>
      </c>
      <c r="R5833" s="1">
        <v>0.088711192039749</v>
      </c>
      <c r="S5833" s="3">
        <v>1117670.422558398</v>
      </c>
      <c r="T5833" s="3">
        <v>0</v>
      </c>
      <c r="U5833" s="1">
        <v>0</v>
      </c>
      <c r="V5833">
        <v>31</v>
      </c>
      <c r="W5833" s="3">
        <v>0</v>
      </c>
      <c r="Y5833" s="3">
        <v>1351460.244352896</v>
      </c>
      <c r="Z5833" s="1">
        <v>3.504867481176318</v>
      </c>
      <c r="AA5833" s="3">
        <v>1389859.954664933</v>
      </c>
      <c r="AB5833" s="3">
        <v>-38399.71031203796</v>
      </c>
      <c r="AC5833" s="1">
        <v>-0.02762847449712683</v>
      </c>
    </row>
    <row r="5834" spans="1:29">
      <c r="A5834" s="6">
        <v>5832</v>
      </c>
      <c r="B5834" t="s">
        <v>4034</v>
      </c>
      <c r="M5834" s="3">
        <v>674803.5010000006</v>
      </c>
      <c r="N5834" s="3">
        <v>1117644.982558398</v>
      </c>
      <c r="O5834" s="1">
        <v>2.725483275194661</v>
      </c>
      <c r="Q5834" s="3">
        <v>99147.61868</v>
      </c>
      <c r="R5834" s="1">
        <v>0.088711192039749</v>
      </c>
      <c r="S5834" s="3">
        <v>1117670.422558398</v>
      </c>
      <c r="T5834" s="3">
        <v>0</v>
      </c>
      <c r="U5834" s="1">
        <v>0</v>
      </c>
      <c r="V5834">
        <v>31</v>
      </c>
      <c r="W5834" s="3">
        <v>0</v>
      </c>
      <c r="Y5834" s="3">
        <v>1369097.397488697</v>
      </c>
      <c r="Z5834" s="1">
        <v>3.563657991628988</v>
      </c>
      <c r="AA5834" s="3">
        <v>1389859.954664933</v>
      </c>
      <c r="AB5834" s="3">
        <v>-20762.55717623699</v>
      </c>
      <c r="AC5834" s="1">
        <v>-0.0149385965877709</v>
      </c>
    </row>
    <row r="5835" spans="1:29">
      <c r="A5835" s="6">
        <v>5833</v>
      </c>
      <c r="B5835" t="s">
        <v>4035</v>
      </c>
      <c r="M5835" s="3">
        <v>674803.5010000006</v>
      </c>
      <c r="N5835" s="3">
        <v>1117644.982558398</v>
      </c>
      <c r="O5835" s="1">
        <v>2.725483275194661</v>
      </c>
      <c r="Q5835" s="3">
        <v>99147.61868</v>
      </c>
      <c r="R5835" s="1">
        <v>0.088711192039749</v>
      </c>
      <c r="S5835" s="3">
        <v>1117670.422558398</v>
      </c>
      <c r="T5835" s="3">
        <v>0</v>
      </c>
      <c r="U5835" s="1">
        <v>0</v>
      </c>
      <c r="V5835">
        <v>31</v>
      </c>
      <c r="W5835" s="3">
        <v>0</v>
      </c>
      <c r="Y5835" s="3">
        <v>1369097.397488697</v>
      </c>
      <c r="Z5835" s="1">
        <v>3.563657991628988</v>
      </c>
      <c r="AA5835" s="3">
        <v>1389859.954664933</v>
      </c>
      <c r="AB5835" s="3">
        <v>-20762.55717623699</v>
      </c>
      <c r="AC5835" s="1">
        <v>-0.0149385965877709</v>
      </c>
    </row>
    <row r="5836" spans="1:29">
      <c r="A5836" s="6">
        <v>5834</v>
      </c>
      <c r="B5836" t="s">
        <v>4036</v>
      </c>
      <c r="M5836" s="3">
        <v>674803.5010000006</v>
      </c>
      <c r="N5836" s="3">
        <v>1117644.982558398</v>
      </c>
      <c r="O5836" s="1">
        <v>2.725483275194661</v>
      </c>
      <c r="Q5836" s="3">
        <v>99147.61868</v>
      </c>
      <c r="R5836" s="1">
        <v>0.088711192039749</v>
      </c>
      <c r="S5836" s="3">
        <v>1117670.422558398</v>
      </c>
      <c r="T5836" s="3">
        <v>0</v>
      </c>
      <c r="U5836" s="1">
        <v>0</v>
      </c>
      <c r="V5836">
        <v>31</v>
      </c>
      <c r="W5836" s="3">
        <v>0</v>
      </c>
      <c r="Y5836" s="3">
        <v>1369097.397488697</v>
      </c>
      <c r="Z5836" s="1">
        <v>3.563657991628988</v>
      </c>
      <c r="AA5836" s="3">
        <v>1389859.954664933</v>
      </c>
      <c r="AB5836" s="3">
        <v>-20762.55717623699</v>
      </c>
      <c r="AC5836" s="1">
        <v>-0.0149385965877709</v>
      </c>
    </row>
    <row r="5837" spans="1:29">
      <c r="A5837" s="6">
        <v>5835</v>
      </c>
      <c r="B5837" t="s">
        <v>4037</v>
      </c>
      <c r="M5837" s="3">
        <v>674803.5010000006</v>
      </c>
      <c r="N5837" s="3">
        <v>1117644.982558398</v>
      </c>
      <c r="O5837" s="1">
        <v>2.725483275194661</v>
      </c>
      <c r="Q5837" s="3">
        <v>99147.61868</v>
      </c>
      <c r="R5837" s="1">
        <v>0.088711192039749</v>
      </c>
      <c r="S5837" s="3">
        <v>1117670.422558398</v>
      </c>
      <c r="T5837" s="3">
        <v>0</v>
      </c>
      <c r="U5837" s="1">
        <v>0</v>
      </c>
      <c r="V5837">
        <v>31</v>
      </c>
      <c r="W5837" s="3">
        <v>0</v>
      </c>
      <c r="Y5837" s="3">
        <v>1372524.986650933</v>
      </c>
      <c r="Z5837" s="1">
        <v>3.575083288836444</v>
      </c>
      <c r="AA5837" s="3">
        <v>1389859.954664933</v>
      </c>
      <c r="AB5837" s="3">
        <v>-17334.96801400022</v>
      </c>
      <c r="AC5837" s="1">
        <v>-0.01247245663551715</v>
      </c>
    </row>
    <row r="5838" spans="1:29">
      <c r="A5838" s="6">
        <v>5836</v>
      </c>
      <c r="B5838" t="s">
        <v>4038</v>
      </c>
      <c r="M5838" s="3">
        <v>674803.5010000006</v>
      </c>
      <c r="N5838" s="3">
        <v>1117644.982558398</v>
      </c>
      <c r="O5838" s="1">
        <v>2.725483275194661</v>
      </c>
      <c r="Q5838" s="3">
        <v>99147.61868</v>
      </c>
      <c r="R5838" s="1">
        <v>0.088711192039749</v>
      </c>
      <c r="S5838" s="3">
        <v>1117670.422558398</v>
      </c>
      <c r="T5838" s="3">
        <v>0</v>
      </c>
      <c r="U5838" s="1">
        <v>0</v>
      </c>
      <c r="V5838">
        <v>31</v>
      </c>
      <c r="W5838" s="3">
        <v>0</v>
      </c>
      <c r="Y5838" s="3">
        <v>1349035.116913477</v>
      </c>
      <c r="Z5838" s="1">
        <v>3.496783723044925</v>
      </c>
      <c r="AA5838" s="3">
        <v>1389859.954664933</v>
      </c>
      <c r="AB5838" s="3">
        <v>-40824.83775145607</v>
      </c>
      <c r="AC5838" s="1">
        <v>-0.02937334629610082</v>
      </c>
    </row>
    <row r="5839" spans="1:29">
      <c r="A5839" s="6">
        <v>5837</v>
      </c>
      <c r="B5839" t="s">
        <v>4039</v>
      </c>
      <c r="M5839" s="3">
        <v>674803.5010000006</v>
      </c>
      <c r="N5839" s="3">
        <v>1117644.982558398</v>
      </c>
      <c r="O5839" s="1">
        <v>2.725483275194661</v>
      </c>
      <c r="Q5839" s="3">
        <v>99147.61868</v>
      </c>
      <c r="R5839" s="1">
        <v>0.088711192039749</v>
      </c>
      <c r="S5839" s="3">
        <v>1117670.422558398</v>
      </c>
      <c r="T5839" s="3">
        <v>0</v>
      </c>
      <c r="U5839" s="1">
        <v>0</v>
      </c>
      <c r="V5839">
        <v>31</v>
      </c>
      <c r="W5839" s="3">
        <v>0</v>
      </c>
      <c r="Y5839" s="3">
        <v>1352117.420134139</v>
      </c>
      <c r="Z5839" s="1">
        <v>3.507058067113797</v>
      </c>
      <c r="AA5839" s="3">
        <v>1389859.954664933</v>
      </c>
      <c r="AB5839" s="3">
        <v>-37742.53453079425</v>
      </c>
      <c r="AC5839" s="1">
        <v>-0.02715563852610833</v>
      </c>
    </row>
    <row r="5840" spans="1:29">
      <c r="A5840" s="6">
        <v>5838</v>
      </c>
      <c r="B5840" t="s">
        <v>4040</v>
      </c>
      <c r="C5840">
        <v>5962</v>
      </c>
      <c r="D5840" t="s">
        <v>4316</v>
      </c>
      <c r="E5840" t="s">
        <v>4416</v>
      </c>
      <c r="F5840" t="s">
        <v>4418</v>
      </c>
      <c r="G5840">
        <v>15.9269</v>
      </c>
      <c r="H5840">
        <v>15.41</v>
      </c>
      <c r="I5840">
        <v>1400</v>
      </c>
      <c r="J5840" s="3">
        <v>11.4722</v>
      </c>
      <c r="K5840">
        <v>10.787</v>
      </c>
      <c r="L5840" s="3">
        <v>21574</v>
      </c>
      <c r="M5840" s="3">
        <v>649253.5010000006</v>
      </c>
      <c r="N5840" s="3">
        <v>1113646.723358398</v>
      </c>
      <c r="O5840" s="1">
        <v>2.712155744527994</v>
      </c>
      <c r="P5840" s="3">
        <v>3353.011267675195</v>
      </c>
      <c r="Q5840" s="3">
        <v>95794.60741232481</v>
      </c>
      <c r="R5840" s="1">
        <v>0.08601884727271433</v>
      </c>
      <c r="S5840" s="3">
        <v>1117670.422558398</v>
      </c>
      <c r="T5840" s="3">
        <v>-4023.699199999915</v>
      </c>
      <c r="U5840" s="1">
        <v>-0.003600076658367219</v>
      </c>
      <c r="V5840">
        <v>30</v>
      </c>
      <c r="W5840" s="3">
        <v>-4023.6992</v>
      </c>
      <c r="X5840" t="s">
        <v>4419</v>
      </c>
      <c r="Y5840" s="3">
        <v>1352117.420134139</v>
      </c>
      <c r="Z5840" s="1">
        <v>3.507058067113797</v>
      </c>
      <c r="AA5840" s="3">
        <v>1389859.954664933</v>
      </c>
      <c r="AB5840" s="3">
        <v>-37742.53453079425</v>
      </c>
      <c r="AC5840" s="1">
        <v>-0.02715563852610833</v>
      </c>
    </row>
    <row r="5841" spans="1:29">
      <c r="A5841" s="6">
        <v>5839</v>
      </c>
      <c r="B5841" t="s">
        <v>4040</v>
      </c>
      <c r="M5841" s="3">
        <v>649253.5010000006</v>
      </c>
      <c r="N5841" s="3">
        <v>1113646.723358398</v>
      </c>
      <c r="O5841" s="1">
        <v>2.712155744527994</v>
      </c>
      <c r="Q5841" s="3">
        <v>95794.60741232481</v>
      </c>
      <c r="R5841" s="1">
        <v>0.08601884727271433</v>
      </c>
      <c r="S5841" s="3">
        <v>1117670.422558398</v>
      </c>
      <c r="T5841" s="3">
        <v>-4023.699199999915</v>
      </c>
      <c r="U5841" s="1">
        <v>-0.003600076658367219</v>
      </c>
      <c r="V5841">
        <v>30</v>
      </c>
      <c r="W5841" s="3">
        <v>0</v>
      </c>
      <c r="Y5841" s="3">
        <v>1341475.968589096</v>
      </c>
      <c r="Z5841" s="1">
        <v>3.471586561963655</v>
      </c>
      <c r="AA5841" s="3">
        <v>1389859.954664933</v>
      </c>
      <c r="AB5841" s="3">
        <v>-48383.98607583717</v>
      </c>
      <c r="AC5841" s="1">
        <v>-0.03481213046929001</v>
      </c>
    </row>
    <row r="5842" spans="1:29">
      <c r="A5842" s="6">
        <v>5840</v>
      </c>
      <c r="B5842" t="s">
        <v>4041</v>
      </c>
      <c r="M5842" s="3">
        <v>649253.5010000006</v>
      </c>
      <c r="N5842" s="3">
        <v>1113646.723358398</v>
      </c>
      <c r="O5842" s="1">
        <v>2.712155744527994</v>
      </c>
      <c r="Q5842" s="3">
        <v>95794.60741232481</v>
      </c>
      <c r="R5842" s="1">
        <v>0.08601884727271433</v>
      </c>
      <c r="S5842" s="3">
        <v>1117670.422558398</v>
      </c>
      <c r="T5842" s="3">
        <v>-4023.699199999915</v>
      </c>
      <c r="U5842" s="1">
        <v>-0.003600076658367219</v>
      </c>
      <c r="V5842">
        <v>30</v>
      </c>
      <c r="W5842" s="3">
        <v>0</v>
      </c>
      <c r="Y5842" s="3">
        <v>1341475.968589096</v>
      </c>
      <c r="Z5842" s="1">
        <v>3.471586561963655</v>
      </c>
      <c r="AA5842" s="3">
        <v>1389859.954664933</v>
      </c>
      <c r="AB5842" s="3">
        <v>-48383.98607583717</v>
      </c>
      <c r="AC5842" s="1">
        <v>-0.03481213046929001</v>
      </c>
    </row>
    <row r="5843" spans="1:29">
      <c r="A5843" s="6">
        <v>5841</v>
      </c>
      <c r="B5843" t="s">
        <v>4042</v>
      </c>
      <c r="M5843" s="3">
        <v>649253.5010000006</v>
      </c>
      <c r="N5843" s="3">
        <v>1113646.723358398</v>
      </c>
      <c r="O5843" s="1">
        <v>2.712155744527994</v>
      </c>
      <c r="Q5843" s="3">
        <v>95794.60741232481</v>
      </c>
      <c r="R5843" s="1">
        <v>0.08601884727271433</v>
      </c>
      <c r="S5843" s="3">
        <v>1117670.422558398</v>
      </c>
      <c r="T5843" s="3">
        <v>-4023.699199999915</v>
      </c>
      <c r="U5843" s="1">
        <v>-0.003600076658367219</v>
      </c>
      <c r="V5843">
        <v>30</v>
      </c>
      <c r="W5843" s="3">
        <v>0</v>
      </c>
      <c r="Y5843" s="3">
        <v>1341475.968589096</v>
      </c>
      <c r="Z5843" s="1">
        <v>3.471586561963655</v>
      </c>
      <c r="AA5843" s="3">
        <v>1389859.954664933</v>
      </c>
      <c r="AB5843" s="3">
        <v>-48383.98607583717</v>
      </c>
      <c r="AC5843" s="1">
        <v>-0.03481213046929001</v>
      </c>
    </row>
    <row r="5844" spans="1:29">
      <c r="A5844" s="6">
        <v>5842</v>
      </c>
      <c r="B5844" t="s">
        <v>4043</v>
      </c>
      <c r="M5844" s="3">
        <v>649253.5010000006</v>
      </c>
      <c r="N5844" s="3">
        <v>1113646.723358398</v>
      </c>
      <c r="O5844" s="1">
        <v>2.712155744527994</v>
      </c>
      <c r="Q5844" s="3">
        <v>95794.60741232481</v>
      </c>
      <c r="R5844" s="1">
        <v>0.08601884727271433</v>
      </c>
      <c r="S5844" s="3">
        <v>1117670.422558398</v>
      </c>
      <c r="T5844" s="3">
        <v>-4023.699199999915</v>
      </c>
      <c r="U5844" s="1">
        <v>-0.003600076658367219</v>
      </c>
      <c r="V5844">
        <v>30</v>
      </c>
      <c r="W5844" s="3">
        <v>0</v>
      </c>
      <c r="Y5844" s="3">
        <v>1341475.968589096</v>
      </c>
      <c r="Z5844" s="1">
        <v>3.471586561963655</v>
      </c>
      <c r="AA5844" s="3">
        <v>1389859.954664933</v>
      </c>
      <c r="AB5844" s="3">
        <v>-48383.98607583717</v>
      </c>
      <c r="AC5844" s="1">
        <v>-0.03481213046929001</v>
      </c>
    </row>
    <row r="5845" spans="1:29">
      <c r="A5845" s="6">
        <v>5843</v>
      </c>
      <c r="B5845" t="s">
        <v>4044</v>
      </c>
      <c r="C5845">
        <v>8835</v>
      </c>
      <c r="D5845" t="s">
        <v>4332</v>
      </c>
      <c r="E5845" t="s">
        <v>4416</v>
      </c>
      <c r="F5845" t="s">
        <v>4418</v>
      </c>
      <c r="G5845">
        <v>6.49184</v>
      </c>
      <c r="H5845">
        <v>6.80019</v>
      </c>
      <c r="I5845">
        <v>5300</v>
      </c>
      <c r="J5845" s="3">
        <v>15.8123021</v>
      </c>
      <c r="K5845">
        <v>18.0205035</v>
      </c>
      <c r="L5845" s="3">
        <v>36041.007</v>
      </c>
      <c r="M5845" s="3">
        <v>611721.4980000006</v>
      </c>
      <c r="N5845" s="3">
        <v>1112121.894552798</v>
      </c>
      <c r="O5845" s="1">
        <v>2.707072981842661</v>
      </c>
      <c r="P5845" s="3">
        <v>3162.846635714397</v>
      </c>
      <c r="Q5845" s="3">
        <v>92631.76077661042</v>
      </c>
      <c r="R5845" s="1">
        <v>0.08329281280255625</v>
      </c>
      <c r="S5845" s="3">
        <v>1117670.422558398</v>
      </c>
      <c r="T5845" s="3">
        <v>-5548.528005599976</v>
      </c>
      <c r="U5845" s="1">
        <v>-0.004964368648943169</v>
      </c>
      <c r="V5845">
        <v>29</v>
      </c>
      <c r="W5845" s="3">
        <v>-1559.854407999999</v>
      </c>
      <c r="X5845" t="s">
        <v>4419</v>
      </c>
      <c r="Y5845" s="3">
        <v>1341475.968589096</v>
      </c>
      <c r="Z5845" s="1">
        <v>3.471586561963655</v>
      </c>
      <c r="AA5845" s="3">
        <v>1389859.954664933</v>
      </c>
      <c r="AB5845" s="3">
        <v>-48383.98607583717</v>
      </c>
      <c r="AC5845" s="1">
        <v>-0.03481213046929001</v>
      </c>
    </row>
    <row r="5846" spans="1:29">
      <c r="A5846" s="6">
        <v>5844</v>
      </c>
      <c r="B5846" t="s">
        <v>4044</v>
      </c>
      <c r="C5846">
        <v>10751</v>
      </c>
      <c r="D5846" t="s">
        <v>4298</v>
      </c>
      <c r="E5846" t="s">
        <v>4416</v>
      </c>
      <c r="F5846" t="s">
        <v>4418</v>
      </c>
      <c r="G5846">
        <v>14.77282</v>
      </c>
      <c r="H5846">
        <v>14.61468</v>
      </c>
      <c r="I5846">
        <v>2000</v>
      </c>
      <c r="J5846" s="3">
        <v>13.768808</v>
      </c>
      <c r="K5846">
        <v>14.61468</v>
      </c>
      <c r="L5846" s="3">
        <v>29229.36</v>
      </c>
      <c r="M5846" s="3">
        <v>579008.8580000006</v>
      </c>
      <c r="N5846" s="3">
        <v>1108610.231064798</v>
      </c>
      <c r="O5846" s="1">
        <v>2.695367436882661</v>
      </c>
      <c r="P5846" s="3">
        <v>3273.666262250396</v>
      </c>
      <c r="Q5846" s="3">
        <v>89358.09451436003</v>
      </c>
      <c r="R5846" s="1">
        <v>0.08060370724572272</v>
      </c>
      <c r="S5846" s="3">
        <v>1117670.422558398</v>
      </c>
      <c r="T5846" s="3">
        <v>-9060.191493599908</v>
      </c>
      <c r="U5846" s="1">
        <v>-0.008106317668191237</v>
      </c>
      <c r="V5846">
        <v>28</v>
      </c>
      <c r="W5846" s="3">
        <v>-3542.833599999999</v>
      </c>
      <c r="X5846" t="s">
        <v>4419</v>
      </c>
      <c r="Y5846" s="3">
        <v>1341475.968589096</v>
      </c>
      <c r="Z5846" s="1">
        <v>3.471586561963655</v>
      </c>
      <c r="AA5846" s="3">
        <v>1389859.954664933</v>
      </c>
      <c r="AB5846" s="3">
        <v>-48383.98607583717</v>
      </c>
      <c r="AC5846" s="1">
        <v>-0.03481213046929001</v>
      </c>
    </row>
    <row r="5847" spans="1:29">
      <c r="A5847" s="6">
        <v>5845</v>
      </c>
      <c r="B5847" t="s">
        <v>4044</v>
      </c>
      <c r="M5847" s="3">
        <v>579008.8580000006</v>
      </c>
      <c r="N5847" s="3">
        <v>1108610.231064798</v>
      </c>
      <c r="O5847" s="1">
        <v>2.695367436882661</v>
      </c>
      <c r="Q5847" s="3">
        <v>89358.09451436003</v>
      </c>
      <c r="R5847" s="1">
        <v>0.08060370724572272</v>
      </c>
      <c r="S5847" s="3">
        <v>1117670.422558398</v>
      </c>
      <c r="T5847" s="3">
        <v>-9060.191493599908</v>
      </c>
      <c r="U5847" s="1">
        <v>-0.008106317668191237</v>
      </c>
      <c r="V5847">
        <v>28</v>
      </c>
      <c r="W5847" s="3">
        <v>0</v>
      </c>
      <c r="Y5847" s="3">
        <v>1349824.994618853</v>
      </c>
      <c r="Z5847" s="1">
        <v>3.499416648729509</v>
      </c>
      <c r="AA5847" s="3">
        <v>1389859.954664933</v>
      </c>
      <c r="AB5847" s="3">
        <v>-40034.96004608087</v>
      </c>
      <c r="AC5847" s="1">
        <v>-0.02880503169524909</v>
      </c>
    </row>
    <row r="5848" spans="1:29">
      <c r="A5848" s="6">
        <v>5846</v>
      </c>
      <c r="B5848" t="s">
        <v>4045</v>
      </c>
      <c r="C5848">
        <v>8103</v>
      </c>
      <c r="D5848" t="s">
        <v>4258</v>
      </c>
      <c r="E5848" t="s">
        <v>4416</v>
      </c>
      <c r="F5848" t="s">
        <v>4417</v>
      </c>
      <c r="G5848">
        <v>32.78968</v>
      </c>
      <c r="H5848">
        <v>36.29</v>
      </c>
      <c r="I5848">
        <v>900</v>
      </c>
      <c r="J5848" s="3">
        <v>14.7983</v>
      </c>
      <c r="K5848">
        <v>16.3305</v>
      </c>
      <c r="L5848" s="3">
        <v>32661</v>
      </c>
      <c r="M5848" s="3">
        <v>611669.8580000006</v>
      </c>
      <c r="N5848" s="3">
        <v>1108579.102264798</v>
      </c>
      <c r="O5848" s="1">
        <v>2.695263674215995</v>
      </c>
      <c r="P5848" s="3">
        <v>3325.830693194395</v>
      </c>
      <c r="Q5848" s="3">
        <v>92683.92521</v>
      </c>
      <c r="R5848" s="1">
        <v>0.08360605483239683</v>
      </c>
      <c r="S5848" s="3">
        <v>1117670.422558398</v>
      </c>
      <c r="T5848" s="3">
        <v>-9060.191493599908</v>
      </c>
      <c r="U5848" s="1">
        <v>-0.008109999999999999</v>
      </c>
      <c r="V5848">
        <v>29</v>
      </c>
      <c r="W5848" s="3">
        <v>0</v>
      </c>
      <c r="X5848" t="s">
        <v>4419</v>
      </c>
      <c r="Y5848" s="3">
        <v>1349824.994618853</v>
      </c>
      <c r="Z5848" s="1">
        <v>3.499416648729509</v>
      </c>
      <c r="AA5848" s="3">
        <v>1389859.954664933</v>
      </c>
      <c r="AB5848" s="3">
        <v>-40034.96004608087</v>
      </c>
      <c r="AC5848" s="1">
        <v>-0.02880503169524909</v>
      </c>
    </row>
    <row r="5849" spans="1:29">
      <c r="A5849" s="6">
        <v>5847</v>
      </c>
      <c r="B5849" t="s">
        <v>4045</v>
      </c>
      <c r="C5849">
        <v>13413</v>
      </c>
      <c r="D5849" t="s">
        <v>4373</v>
      </c>
      <c r="E5849" t="s">
        <v>4416</v>
      </c>
      <c r="F5849" t="s">
        <v>4417</v>
      </c>
      <c r="G5849">
        <v>13.6455</v>
      </c>
      <c r="H5849">
        <v>15.17368</v>
      </c>
      <c r="I5849">
        <v>2100</v>
      </c>
      <c r="J5849" s="3">
        <v>14.5594184</v>
      </c>
      <c r="K5849">
        <v>15.932364</v>
      </c>
      <c r="L5849" s="3">
        <v>31864.728</v>
      </c>
      <c r="M5849" s="3">
        <v>643534.5860000006</v>
      </c>
      <c r="N5849" s="3">
        <v>1108548.610482398</v>
      </c>
      <c r="O5849" s="1">
        <v>2.695162034941328</v>
      </c>
      <c r="P5849" s="3">
        <v>3325.737306794395</v>
      </c>
      <c r="Q5849" s="3">
        <v>96009.66252</v>
      </c>
      <c r="R5849" s="1">
        <v>0.0866084370248953</v>
      </c>
      <c r="S5849" s="3">
        <v>1117670.422558398</v>
      </c>
      <c r="T5849" s="3">
        <v>-9060.191493599908</v>
      </c>
      <c r="U5849" s="1">
        <v>-0.008109999999999999</v>
      </c>
      <c r="V5849">
        <v>30</v>
      </c>
      <c r="W5849" s="3">
        <v>0</v>
      </c>
      <c r="X5849" t="s">
        <v>4419</v>
      </c>
      <c r="Y5849" s="3">
        <v>1349824.994618853</v>
      </c>
      <c r="Z5849" s="1">
        <v>3.499416648729509</v>
      </c>
      <c r="AA5849" s="3">
        <v>1389859.954664933</v>
      </c>
      <c r="AB5849" s="3">
        <v>-40034.96004608087</v>
      </c>
      <c r="AC5849" s="1">
        <v>-0.02880503169524909</v>
      </c>
    </row>
    <row r="5850" spans="1:29">
      <c r="A5850" s="6">
        <v>5848</v>
      </c>
      <c r="B5850" t="s">
        <v>4045</v>
      </c>
      <c r="M5850" s="3">
        <v>643534.5860000006</v>
      </c>
      <c r="N5850" s="3">
        <v>1108548.610482398</v>
      </c>
      <c r="O5850" s="1">
        <v>2.695162034941328</v>
      </c>
      <c r="Q5850" s="3">
        <v>96009.66252</v>
      </c>
      <c r="R5850" s="1">
        <v>0.0866084370248953</v>
      </c>
      <c r="S5850" s="3">
        <v>1117670.422558398</v>
      </c>
      <c r="T5850" s="3">
        <v>-9060.191493599908</v>
      </c>
      <c r="U5850" s="1">
        <v>-0.008109999999999999</v>
      </c>
      <c r="V5850">
        <v>30</v>
      </c>
      <c r="W5850" s="3">
        <v>0</v>
      </c>
      <c r="Y5850" s="3">
        <v>1352099.990684606</v>
      </c>
      <c r="Z5850" s="1">
        <v>3.506999968948686</v>
      </c>
      <c r="AA5850" s="3">
        <v>1389859.954664933</v>
      </c>
      <c r="AB5850" s="3">
        <v>-37759.96398032783</v>
      </c>
      <c r="AC5850" s="1">
        <v>-0.02716817896190913</v>
      </c>
    </row>
    <row r="5851" spans="1:29">
      <c r="A5851" s="6">
        <v>5849</v>
      </c>
      <c r="B5851" t="s">
        <v>4046</v>
      </c>
      <c r="C5851">
        <v>10066</v>
      </c>
      <c r="D5851" t="s">
        <v>4317</v>
      </c>
      <c r="E5851" t="s">
        <v>4416</v>
      </c>
      <c r="F5851" t="s">
        <v>4417</v>
      </c>
      <c r="G5851">
        <v>20.46698</v>
      </c>
      <c r="H5851">
        <v>22.6</v>
      </c>
      <c r="I5851">
        <v>1500</v>
      </c>
      <c r="J5851" s="3">
        <v>15.17</v>
      </c>
      <c r="K5851">
        <v>16.95</v>
      </c>
      <c r="L5851" s="3">
        <v>33900</v>
      </c>
      <c r="M5851" s="3">
        <v>677434.5860000006</v>
      </c>
      <c r="N5851" s="3">
        <v>1108516.490482399</v>
      </c>
      <c r="O5851" s="1">
        <v>2.695054968274662</v>
      </c>
      <c r="P5851" s="3">
        <v>3325.645831447195</v>
      </c>
      <c r="Q5851" s="3">
        <v>99335.30835000001</v>
      </c>
      <c r="R5851" s="1">
        <v>0.08961103348744209</v>
      </c>
      <c r="S5851" s="3">
        <v>1117670.422558398</v>
      </c>
      <c r="T5851" s="3">
        <v>-9060.191493599908</v>
      </c>
      <c r="U5851" s="1">
        <v>-0.008109999999999999</v>
      </c>
      <c r="V5851">
        <v>31</v>
      </c>
      <c r="W5851" s="3">
        <v>0</v>
      </c>
      <c r="X5851" t="s">
        <v>4419</v>
      </c>
      <c r="Y5851" s="3">
        <v>1352099.990684606</v>
      </c>
      <c r="Z5851" s="1">
        <v>3.506999968948686</v>
      </c>
      <c r="AA5851" s="3">
        <v>1389859.954664933</v>
      </c>
      <c r="AB5851" s="3">
        <v>-37759.96398032783</v>
      </c>
      <c r="AC5851" s="1">
        <v>-0.02716817896190913</v>
      </c>
    </row>
    <row r="5852" spans="1:29">
      <c r="A5852" s="6">
        <v>5850</v>
      </c>
      <c r="B5852" t="s">
        <v>4046</v>
      </c>
      <c r="M5852" s="3">
        <v>677434.5860000006</v>
      </c>
      <c r="N5852" s="3">
        <v>1108516.490482399</v>
      </c>
      <c r="O5852" s="1">
        <v>2.695054968274662</v>
      </c>
      <c r="Q5852" s="3">
        <v>99335.30835000001</v>
      </c>
      <c r="R5852" s="1">
        <v>0.08961103348744209</v>
      </c>
      <c r="S5852" s="3">
        <v>1117670.422558398</v>
      </c>
      <c r="T5852" s="3">
        <v>-9060.191493599908</v>
      </c>
      <c r="U5852" s="1">
        <v>-0.008109999999999999</v>
      </c>
      <c r="V5852">
        <v>31</v>
      </c>
      <c r="W5852" s="3">
        <v>0</v>
      </c>
      <c r="Y5852" s="3">
        <v>1358266.091250727</v>
      </c>
      <c r="Z5852" s="1">
        <v>3.527553637502423</v>
      </c>
      <c r="AA5852" s="3">
        <v>1389859.954664933</v>
      </c>
      <c r="AB5852" s="3">
        <v>-31593.86341420654</v>
      </c>
      <c r="AC5852" s="1">
        <v>-0.02273168840368753</v>
      </c>
    </row>
    <row r="5853" spans="1:29">
      <c r="A5853" s="6">
        <v>5851</v>
      </c>
      <c r="B5853" t="s">
        <v>4047</v>
      </c>
      <c r="C5853">
        <v>13360</v>
      </c>
      <c r="D5853" t="s">
        <v>4301</v>
      </c>
      <c r="E5853" t="s">
        <v>4416</v>
      </c>
      <c r="F5853" t="s">
        <v>4418</v>
      </c>
      <c r="G5853">
        <v>19.42281</v>
      </c>
      <c r="H5853">
        <v>47.21</v>
      </c>
      <c r="I5853">
        <v>700</v>
      </c>
      <c r="J5853" s="3">
        <v>14.9141</v>
      </c>
      <c r="K5853">
        <v>16.5235</v>
      </c>
      <c r="L5853" s="3">
        <v>33047</v>
      </c>
      <c r="M5853" s="3">
        <v>660981.8560000006</v>
      </c>
      <c r="N5853" s="3">
        <v>1125079.322882398</v>
      </c>
      <c r="O5853" s="1">
        <v>2.750264409607995</v>
      </c>
      <c r="P5853" s="3">
        <v>2983.832638900803</v>
      </c>
      <c r="Q5853" s="3">
        <v>96351.47571109921</v>
      </c>
      <c r="R5853" s="1">
        <v>0.08563971779718732</v>
      </c>
      <c r="S5853" s="3">
        <v>1125079.322882398</v>
      </c>
      <c r="T5853" s="3">
        <v>0</v>
      </c>
      <c r="U5853" s="1">
        <v>0</v>
      </c>
      <c r="V5853">
        <v>30</v>
      </c>
      <c r="W5853" s="3">
        <v>16544.670216</v>
      </c>
      <c r="X5853" t="s">
        <v>4419</v>
      </c>
      <c r="Y5853" s="3">
        <v>1358266.091250727</v>
      </c>
      <c r="Z5853" s="1">
        <v>3.527553637502423</v>
      </c>
      <c r="AA5853" s="3">
        <v>1389859.954664933</v>
      </c>
      <c r="AB5853" s="3">
        <v>-31593.86341420654</v>
      </c>
      <c r="AC5853" s="1">
        <v>-0.02273168840368753</v>
      </c>
    </row>
    <row r="5854" spans="1:29">
      <c r="A5854" s="6">
        <v>5852</v>
      </c>
      <c r="B5854" t="s">
        <v>4047</v>
      </c>
      <c r="M5854" s="3">
        <v>660981.8560000006</v>
      </c>
      <c r="N5854" s="3">
        <v>1125079.322882398</v>
      </c>
      <c r="O5854" s="1">
        <v>2.750264409607995</v>
      </c>
      <c r="Q5854" s="3">
        <v>96351.47571109921</v>
      </c>
      <c r="R5854" s="1">
        <v>0.08563971779718732</v>
      </c>
      <c r="S5854" s="3">
        <v>1125079.322882398</v>
      </c>
      <c r="T5854" s="3">
        <v>0</v>
      </c>
      <c r="U5854" s="1">
        <v>0</v>
      </c>
      <c r="V5854">
        <v>30</v>
      </c>
      <c r="W5854" s="3">
        <v>0</v>
      </c>
      <c r="Y5854" s="3">
        <v>1352378.822298491</v>
      </c>
      <c r="Z5854" s="1">
        <v>3.507929407661636</v>
      </c>
      <c r="AA5854" s="3">
        <v>1389859.954664933</v>
      </c>
      <c r="AB5854" s="3">
        <v>-37481.13236644259</v>
      </c>
      <c r="AC5854" s="1">
        <v>-0.02696756046581579</v>
      </c>
    </row>
    <row r="5855" spans="1:29">
      <c r="A5855" s="6">
        <v>5853</v>
      </c>
      <c r="B5855" t="s">
        <v>4048</v>
      </c>
      <c r="C5855">
        <v>12545</v>
      </c>
      <c r="D5855" t="s">
        <v>4216</v>
      </c>
      <c r="E5855" t="s">
        <v>4416</v>
      </c>
      <c r="F5855" t="s">
        <v>4417</v>
      </c>
      <c r="G5855">
        <v>64.23084</v>
      </c>
      <c r="H5855">
        <v>68.73981000000001</v>
      </c>
      <c r="I5855">
        <v>700</v>
      </c>
      <c r="J5855" s="3">
        <v>19.4353601</v>
      </c>
      <c r="K5855">
        <v>24.0589335</v>
      </c>
      <c r="L5855" s="3">
        <v>48117.86700000001</v>
      </c>
      <c r="M5855" s="3">
        <v>709099.7230000006</v>
      </c>
      <c r="N5855" s="3">
        <v>1125035.828588799</v>
      </c>
      <c r="O5855" s="1">
        <v>2.750119428629329</v>
      </c>
      <c r="P5855" s="3">
        <v>3375.237968647195</v>
      </c>
      <c r="Q5855" s="3">
        <v>99726.71368</v>
      </c>
      <c r="R5855" s="1">
        <v>0.08864314464108519</v>
      </c>
      <c r="S5855" s="3">
        <v>1125079.322882398</v>
      </c>
      <c r="T5855" s="3">
        <v>0</v>
      </c>
      <c r="U5855" s="1">
        <v>0</v>
      </c>
      <c r="V5855">
        <v>31</v>
      </c>
      <c r="W5855" s="3">
        <v>0</v>
      </c>
      <c r="X5855" t="s">
        <v>4419</v>
      </c>
      <c r="Y5855" s="3">
        <v>1352378.822298491</v>
      </c>
      <c r="Z5855" s="1">
        <v>3.507929407661636</v>
      </c>
      <c r="AA5855" s="3">
        <v>1389859.954664933</v>
      </c>
      <c r="AB5855" s="3">
        <v>-37481.13236644259</v>
      </c>
      <c r="AC5855" s="1">
        <v>-0.02696756046581579</v>
      </c>
    </row>
    <row r="5856" spans="1:29">
      <c r="A5856" s="6">
        <v>5854</v>
      </c>
      <c r="B5856" t="s">
        <v>4048</v>
      </c>
      <c r="M5856" s="3">
        <v>709099.7230000006</v>
      </c>
      <c r="N5856" s="3">
        <v>1125035.828588799</v>
      </c>
      <c r="O5856" s="1">
        <v>2.750119428629329</v>
      </c>
      <c r="Q5856" s="3">
        <v>99726.71368</v>
      </c>
      <c r="R5856" s="1">
        <v>0.08864314464108519</v>
      </c>
      <c r="S5856" s="3">
        <v>1125079.322882398</v>
      </c>
      <c r="T5856" s="3">
        <v>0</v>
      </c>
      <c r="U5856" s="1">
        <v>0</v>
      </c>
      <c r="V5856">
        <v>31</v>
      </c>
      <c r="W5856" s="3">
        <v>0</v>
      </c>
      <c r="Y5856" s="3">
        <v>1344552.398383117</v>
      </c>
      <c r="Z5856" s="1">
        <v>3.481841327943723</v>
      </c>
      <c r="AA5856" s="3">
        <v>1389859.954664933</v>
      </c>
      <c r="AB5856" s="3">
        <v>-45307.55628181668</v>
      </c>
      <c r="AC5856" s="1">
        <v>-0.03259864861185917</v>
      </c>
    </row>
    <row r="5857" spans="1:29">
      <c r="A5857" s="6">
        <v>5855</v>
      </c>
      <c r="B5857" t="s">
        <v>4049</v>
      </c>
      <c r="M5857" s="3">
        <v>709099.7230000006</v>
      </c>
      <c r="N5857" s="3">
        <v>1125035.828588799</v>
      </c>
      <c r="O5857" s="1">
        <v>2.750119428629329</v>
      </c>
      <c r="Q5857" s="3">
        <v>99726.71368</v>
      </c>
      <c r="R5857" s="1">
        <v>0.08864314464108519</v>
      </c>
      <c r="S5857" s="3">
        <v>1125079.322882398</v>
      </c>
      <c r="T5857" s="3">
        <v>0</v>
      </c>
      <c r="U5857" s="1">
        <v>0</v>
      </c>
      <c r="V5857">
        <v>31</v>
      </c>
      <c r="W5857" s="3">
        <v>0</v>
      </c>
      <c r="Y5857" s="3">
        <v>1344552.398383117</v>
      </c>
      <c r="Z5857" s="1">
        <v>3.481841327943723</v>
      </c>
      <c r="AA5857" s="3">
        <v>1389859.954664933</v>
      </c>
      <c r="AB5857" s="3">
        <v>-45307.55628181668</v>
      </c>
      <c r="AC5857" s="1">
        <v>-0.03259864861185917</v>
      </c>
    </row>
    <row r="5858" spans="1:29">
      <c r="A5858" s="6">
        <v>5856</v>
      </c>
      <c r="B5858" t="s">
        <v>4050</v>
      </c>
      <c r="M5858" s="3">
        <v>709099.7230000006</v>
      </c>
      <c r="N5858" s="3">
        <v>1125035.828588799</v>
      </c>
      <c r="O5858" s="1">
        <v>2.750119428629329</v>
      </c>
      <c r="Q5858" s="3">
        <v>99726.71368</v>
      </c>
      <c r="R5858" s="1">
        <v>0.08864314464108519</v>
      </c>
      <c r="S5858" s="3">
        <v>1125079.322882398</v>
      </c>
      <c r="T5858" s="3">
        <v>0</v>
      </c>
      <c r="U5858" s="1">
        <v>0</v>
      </c>
      <c r="V5858">
        <v>31</v>
      </c>
      <c r="W5858" s="3">
        <v>0</v>
      </c>
      <c r="Y5858" s="3">
        <v>1344552.398383117</v>
      </c>
      <c r="Z5858" s="1">
        <v>3.481841327943723</v>
      </c>
      <c r="AA5858" s="3">
        <v>1389859.954664933</v>
      </c>
      <c r="AB5858" s="3">
        <v>-45307.55628181668</v>
      </c>
      <c r="AC5858" s="1">
        <v>-0.03259864861185917</v>
      </c>
    </row>
    <row r="5859" spans="1:29">
      <c r="A5859" s="6">
        <v>5857</v>
      </c>
      <c r="B5859" t="s">
        <v>4051</v>
      </c>
      <c r="C5859">
        <v>6004</v>
      </c>
      <c r="D5859" t="s">
        <v>4230</v>
      </c>
      <c r="E5859" t="s">
        <v>4416</v>
      </c>
      <c r="F5859" t="s">
        <v>4418</v>
      </c>
      <c r="G5859">
        <v>10.74674</v>
      </c>
      <c r="H5859">
        <v>17.32</v>
      </c>
      <c r="I5859">
        <v>1400</v>
      </c>
      <c r="J5859" s="3">
        <v>12.2744</v>
      </c>
      <c r="K5859">
        <v>12.124</v>
      </c>
      <c r="L5859" s="3">
        <v>24248</v>
      </c>
      <c r="M5859" s="3">
        <v>690801.7230000006</v>
      </c>
      <c r="N5859" s="3">
        <v>1130961.430188799</v>
      </c>
      <c r="O5859" s="1">
        <v>2.769871433962662</v>
      </c>
      <c r="P5859" s="3">
        <v>3272.081887814401</v>
      </c>
      <c r="Q5859" s="3">
        <v>96454.6317921856</v>
      </c>
      <c r="R5859" s="1">
        <v>0.08528551833645097</v>
      </c>
      <c r="S5859" s="3">
        <v>1130961.430188799</v>
      </c>
      <c r="T5859" s="3">
        <v>0</v>
      </c>
      <c r="U5859" s="1">
        <v>0</v>
      </c>
      <c r="V5859">
        <v>30</v>
      </c>
      <c r="W5859" s="3">
        <v>5905.9632</v>
      </c>
      <c r="X5859" t="s">
        <v>4419</v>
      </c>
      <c r="Y5859" s="3">
        <v>1344552.398383117</v>
      </c>
      <c r="Z5859" s="1">
        <v>3.481841327943723</v>
      </c>
      <c r="AA5859" s="3">
        <v>1389859.954664933</v>
      </c>
      <c r="AB5859" s="3">
        <v>-45307.55628181668</v>
      </c>
      <c r="AC5859" s="1">
        <v>-0.03259864861185917</v>
      </c>
    </row>
    <row r="5860" spans="1:29">
      <c r="A5860" s="6">
        <v>5858</v>
      </c>
      <c r="B5860" t="s">
        <v>4051</v>
      </c>
      <c r="M5860" s="3">
        <v>690801.7230000006</v>
      </c>
      <c r="N5860" s="3">
        <v>1130961.430188799</v>
      </c>
      <c r="O5860" s="1">
        <v>2.769871433962662</v>
      </c>
      <c r="Q5860" s="3">
        <v>96454.6317921856</v>
      </c>
      <c r="R5860" s="1">
        <v>0.08528551833645097</v>
      </c>
      <c r="S5860" s="3">
        <v>1130961.430188799</v>
      </c>
      <c r="T5860" s="3">
        <v>0</v>
      </c>
      <c r="U5860" s="1">
        <v>0</v>
      </c>
      <c r="V5860">
        <v>30</v>
      </c>
      <c r="W5860" s="3">
        <v>0</v>
      </c>
      <c r="Y5860" s="3">
        <v>1330393.664581523</v>
      </c>
      <c r="Z5860" s="1">
        <v>3.434645548605077</v>
      </c>
      <c r="AA5860" s="3">
        <v>1389859.954664933</v>
      </c>
      <c r="AB5860" s="3">
        <v>-59466.29008341045</v>
      </c>
      <c r="AC5860" s="1">
        <v>-0.04278581441519879</v>
      </c>
    </row>
    <row r="5861" spans="1:29">
      <c r="A5861" s="6">
        <v>5859</v>
      </c>
      <c r="B5861" t="s">
        <v>4052</v>
      </c>
      <c r="C5861">
        <v>13811</v>
      </c>
      <c r="D5861" t="s">
        <v>4399</v>
      </c>
      <c r="E5861" t="s">
        <v>4416</v>
      </c>
      <c r="F5861" t="s">
        <v>4417</v>
      </c>
      <c r="G5861">
        <v>25.58994</v>
      </c>
      <c r="H5861">
        <v>29.3</v>
      </c>
      <c r="I5861">
        <v>900</v>
      </c>
      <c r="J5861" s="3">
        <v>12.911</v>
      </c>
      <c r="K5861">
        <v>13.185</v>
      </c>
      <c r="L5861" s="3">
        <v>26370</v>
      </c>
      <c r="M5861" s="3">
        <v>717171.7230000006</v>
      </c>
      <c r="N5861" s="3">
        <v>1130935.334188798</v>
      </c>
      <c r="O5861" s="1">
        <v>2.769784447295995</v>
      </c>
      <c r="P5861" s="3">
        <v>3392.884290566396</v>
      </c>
      <c r="Q5861" s="3">
        <v>99847.51608</v>
      </c>
      <c r="R5861" s="1">
        <v>0.08828755549637063</v>
      </c>
      <c r="S5861" s="3">
        <v>1130961.430188799</v>
      </c>
      <c r="T5861" s="3">
        <v>0</v>
      </c>
      <c r="U5861" s="1">
        <v>0</v>
      </c>
      <c r="V5861">
        <v>31</v>
      </c>
      <c r="W5861" s="3">
        <v>0</v>
      </c>
      <c r="X5861" t="s">
        <v>4419</v>
      </c>
      <c r="Y5861" s="3">
        <v>1330393.664581523</v>
      </c>
      <c r="Z5861" s="1">
        <v>3.434645548605077</v>
      </c>
      <c r="AA5861" s="3">
        <v>1389859.954664933</v>
      </c>
      <c r="AB5861" s="3">
        <v>-59466.29008341045</v>
      </c>
      <c r="AC5861" s="1">
        <v>-0.04278581441519879</v>
      </c>
    </row>
    <row r="5862" spans="1:29">
      <c r="A5862" s="6">
        <v>5860</v>
      </c>
      <c r="B5862" t="s">
        <v>4052</v>
      </c>
      <c r="M5862" s="3">
        <v>717171.7230000006</v>
      </c>
      <c r="N5862" s="3">
        <v>1130935.334188798</v>
      </c>
      <c r="O5862" s="1">
        <v>2.769784447295995</v>
      </c>
      <c r="Q5862" s="3">
        <v>99847.51608</v>
      </c>
      <c r="R5862" s="1">
        <v>0.08828755549637063</v>
      </c>
      <c r="S5862" s="3">
        <v>1130961.430188799</v>
      </c>
      <c r="T5862" s="3">
        <v>0</v>
      </c>
      <c r="U5862" s="1">
        <v>0</v>
      </c>
      <c r="V5862">
        <v>31</v>
      </c>
      <c r="W5862" s="3">
        <v>0</v>
      </c>
      <c r="Y5862" s="3">
        <v>1336577.246910218</v>
      </c>
      <c r="Z5862" s="1">
        <v>3.455257489700726</v>
      </c>
      <c r="AA5862" s="3">
        <v>1389859.954664933</v>
      </c>
      <c r="AB5862" s="3">
        <v>-53282.70775471558</v>
      </c>
      <c r="AC5862" s="1">
        <v>-0.03833674578210359</v>
      </c>
    </row>
    <row r="5863" spans="1:29">
      <c r="A5863" s="6">
        <v>5861</v>
      </c>
      <c r="B5863" t="s">
        <v>4053</v>
      </c>
      <c r="M5863" s="3">
        <v>717171.7230000006</v>
      </c>
      <c r="N5863" s="3">
        <v>1130935.334188798</v>
      </c>
      <c r="O5863" s="1">
        <v>2.769784447295995</v>
      </c>
      <c r="Q5863" s="3">
        <v>99847.51608</v>
      </c>
      <c r="R5863" s="1">
        <v>0.08828755549637063</v>
      </c>
      <c r="S5863" s="3">
        <v>1130961.430188799</v>
      </c>
      <c r="T5863" s="3">
        <v>0</v>
      </c>
      <c r="U5863" s="1">
        <v>0</v>
      </c>
      <c r="V5863">
        <v>31</v>
      </c>
      <c r="W5863" s="3">
        <v>0</v>
      </c>
      <c r="Y5863" s="3">
        <v>1344398.476794753</v>
      </c>
      <c r="Z5863" s="1">
        <v>3.481328255982509</v>
      </c>
      <c r="AA5863" s="3">
        <v>1389859.954664933</v>
      </c>
      <c r="AB5863" s="3">
        <v>-45461.47787018097</v>
      </c>
      <c r="AC5863" s="1">
        <v>-0.03270939472541375</v>
      </c>
    </row>
    <row r="5864" spans="1:29">
      <c r="A5864" s="6">
        <v>5862</v>
      </c>
      <c r="B5864" t="s">
        <v>4054</v>
      </c>
      <c r="C5864">
        <v>11922</v>
      </c>
      <c r="D5864" t="s">
        <v>4391</v>
      </c>
      <c r="E5864" t="s">
        <v>4416</v>
      </c>
      <c r="F5864" t="s">
        <v>4418</v>
      </c>
      <c r="G5864">
        <v>5.12523</v>
      </c>
      <c r="H5864">
        <v>7.76394</v>
      </c>
      <c r="I5864">
        <v>4100</v>
      </c>
      <c r="J5864" s="3">
        <v>14.5496462</v>
      </c>
      <c r="K5864">
        <v>15.916077</v>
      </c>
      <c r="L5864" s="3">
        <v>31832.154</v>
      </c>
      <c r="M5864" s="3">
        <v>692913.8680000006</v>
      </c>
      <c r="N5864" s="3">
        <v>1138479.167465599</v>
      </c>
      <c r="O5864" s="1">
        <v>2.794930558218662</v>
      </c>
      <c r="P5864" s="3">
        <v>3260.363167490402</v>
      </c>
      <c r="Q5864" s="3">
        <v>96587.1529125096</v>
      </c>
      <c r="R5864" s="1">
        <v>0.08483875302481385</v>
      </c>
      <c r="S5864" s="3">
        <v>1138479.167465599</v>
      </c>
      <c r="T5864" s="3">
        <v>0</v>
      </c>
      <c r="U5864" s="1">
        <v>0</v>
      </c>
      <c r="V5864">
        <v>30</v>
      </c>
      <c r="W5864" s="3">
        <v>7519.426992799999</v>
      </c>
      <c r="X5864" t="s">
        <v>4419</v>
      </c>
      <c r="Y5864" s="3">
        <v>1344398.476794753</v>
      </c>
      <c r="Z5864" s="1">
        <v>3.481328255982509</v>
      </c>
      <c r="AA5864" s="3">
        <v>1389859.954664933</v>
      </c>
      <c r="AB5864" s="3">
        <v>-45461.47787018097</v>
      </c>
      <c r="AC5864" s="1">
        <v>-0.03270939472541375</v>
      </c>
    </row>
    <row r="5865" spans="1:29">
      <c r="A5865" s="6">
        <v>5863</v>
      </c>
      <c r="B5865" t="s">
        <v>4054</v>
      </c>
      <c r="C5865">
        <v>970</v>
      </c>
      <c r="D5865" t="s">
        <v>4347</v>
      </c>
      <c r="E5865" t="s">
        <v>4416</v>
      </c>
      <c r="F5865" t="s">
        <v>4418</v>
      </c>
      <c r="G5865">
        <v>10.65299</v>
      </c>
      <c r="H5865">
        <v>11.9</v>
      </c>
      <c r="I5865">
        <v>2900</v>
      </c>
      <c r="J5865" s="3">
        <v>15.353</v>
      </c>
      <c r="K5865">
        <v>17.255</v>
      </c>
      <c r="L5865" s="3">
        <v>34510</v>
      </c>
      <c r="M5865" s="3">
        <v>658809.8680000006</v>
      </c>
      <c r="N5865" s="3">
        <v>1138852.559465599</v>
      </c>
      <c r="O5865" s="1">
        <v>2.796175198218662</v>
      </c>
      <c r="P5865" s="3">
        <v>3253.693547625597</v>
      </c>
      <c r="Q5865" s="3">
        <v>93333.45936488401</v>
      </c>
      <c r="R5865" s="1">
        <v>0.08195394442339429</v>
      </c>
      <c r="S5865" s="3">
        <v>1138852.559465599</v>
      </c>
      <c r="T5865" s="3">
        <v>0</v>
      </c>
      <c r="U5865" s="1">
        <v>0</v>
      </c>
      <c r="V5865">
        <v>29</v>
      </c>
      <c r="W5865" s="3">
        <v>341.1088</v>
      </c>
      <c r="X5865" t="s">
        <v>4419</v>
      </c>
      <c r="Y5865" s="3">
        <v>1344398.476794753</v>
      </c>
      <c r="Z5865" s="1">
        <v>3.481328255982509</v>
      </c>
      <c r="AA5865" s="3">
        <v>1389859.954664933</v>
      </c>
      <c r="AB5865" s="3">
        <v>-45461.47787018097</v>
      </c>
      <c r="AC5865" s="1">
        <v>-0.03270939472541375</v>
      </c>
    </row>
    <row r="5866" spans="1:29">
      <c r="A5866" s="6">
        <v>5864</v>
      </c>
      <c r="B5866" t="s">
        <v>4054</v>
      </c>
      <c r="M5866" s="3">
        <v>658809.8680000006</v>
      </c>
      <c r="N5866" s="3">
        <v>1138852.559465599</v>
      </c>
      <c r="O5866" s="1">
        <v>2.796175198218662</v>
      </c>
      <c r="Q5866" s="3">
        <v>93333.45936488401</v>
      </c>
      <c r="R5866" s="1">
        <v>0.08195394442339429</v>
      </c>
      <c r="S5866" s="3">
        <v>1138852.559465599</v>
      </c>
      <c r="T5866" s="3">
        <v>0</v>
      </c>
      <c r="U5866" s="1">
        <v>0</v>
      </c>
      <c r="V5866">
        <v>29</v>
      </c>
      <c r="W5866" s="3">
        <v>0</v>
      </c>
      <c r="Y5866" s="3">
        <v>1348427.030217541</v>
      </c>
      <c r="Z5866" s="1">
        <v>3.494756767391803</v>
      </c>
      <c r="AA5866" s="3">
        <v>1389859.954664933</v>
      </c>
      <c r="AB5866" s="3">
        <v>-41432.92444739258</v>
      </c>
      <c r="AC5866" s="1">
        <v>-0.02981086281990274</v>
      </c>
    </row>
    <row r="5867" spans="1:29">
      <c r="A5867" s="6">
        <v>5865</v>
      </c>
      <c r="B5867" t="s">
        <v>4055</v>
      </c>
      <c r="C5867">
        <v>2954</v>
      </c>
      <c r="D5867" t="s">
        <v>4400</v>
      </c>
      <c r="E5867" t="s">
        <v>4416</v>
      </c>
      <c r="F5867" t="s">
        <v>4417</v>
      </c>
      <c r="G5867">
        <v>10.47969</v>
      </c>
      <c r="H5867">
        <v>11.81</v>
      </c>
      <c r="I5867">
        <v>2500</v>
      </c>
      <c r="J5867" s="3">
        <v>13.8575</v>
      </c>
      <c r="K5867">
        <v>14.7625</v>
      </c>
      <c r="L5867" s="3">
        <v>29525</v>
      </c>
      <c r="M5867" s="3">
        <v>688334.8680000006</v>
      </c>
      <c r="N5867" s="3">
        <v>1138823.939465599</v>
      </c>
      <c r="O5867" s="1">
        <v>2.796079798218662</v>
      </c>
      <c r="P5867" s="3">
        <v>3416.557678396796</v>
      </c>
      <c r="Q5867" s="3">
        <v>96750.01704000001</v>
      </c>
      <c r="R5867" s="1">
        <v>0.08495607941417235</v>
      </c>
      <c r="S5867" s="3">
        <v>1138852.559465599</v>
      </c>
      <c r="T5867" s="3">
        <v>0</v>
      </c>
      <c r="U5867" s="1">
        <v>0</v>
      </c>
      <c r="V5867">
        <v>30</v>
      </c>
      <c r="W5867" s="3">
        <v>0</v>
      </c>
      <c r="X5867" t="s">
        <v>4419</v>
      </c>
      <c r="Y5867" s="3">
        <v>1348427.030217541</v>
      </c>
      <c r="Z5867" s="1">
        <v>3.494756767391803</v>
      </c>
      <c r="AA5867" s="3">
        <v>1389859.954664933</v>
      </c>
      <c r="AB5867" s="3">
        <v>-41432.92444739258</v>
      </c>
      <c r="AC5867" s="1">
        <v>-0.02981086281990274</v>
      </c>
    </row>
    <row r="5868" spans="1:29">
      <c r="A5868" s="6">
        <v>5866</v>
      </c>
      <c r="B5868" t="s">
        <v>4055</v>
      </c>
      <c r="M5868" s="3">
        <v>688334.8680000006</v>
      </c>
      <c r="N5868" s="3">
        <v>1138823.939465599</v>
      </c>
      <c r="O5868" s="1">
        <v>2.796079798218662</v>
      </c>
      <c r="Q5868" s="3">
        <v>96750.01704000001</v>
      </c>
      <c r="R5868" s="1">
        <v>0.08495607941417235</v>
      </c>
      <c r="S5868" s="3">
        <v>1138852.559465599</v>
      </c>
      <c r="T5868" s="3">
        <v>0</v>
      </c>
      <c r="U5868" s="1">
        <v>0</v>
      </c>
      <c r="V5868">
        <v>30</v>
      </c>
      <c r="W5868" s="3">
        <v>0</v>
      </c>
      <c r="Y5868" s="3">
        <v>1333639.334803996</v>
      </c>
      <c r="Z5868" s="1">
        <v>3.445464449346652</v>
      </c>
      <c r="AA5868" s="3">
        <v>1389859.954664933</v>
      </c>
      <c r="AB5868" s="3">
        <v>-56220.61986093782</v>
      </c>
      <c r="AC5868" s="1">
        <v>-0.04045056458547397</v>
      </c>
    </row>
    <row r="5869" spans="1:29">
      <c r="A5869" s="6">
        <v>5867</v>
      </c>
      <c r="B5869" t="s">
        <v>4056</v>
      </c>
      <c r="M5869" s="3">
        <v>688334.8680000006</v>
      </c>
      <c r="N5869" s="3">
        <v>1138823.939465599</v>
      </c>
      <c r="O5869" s="1">
        <v>2.796079798218662</v>
      </c>
      <c r="Q5869" s="3">
        <v>96750.01704000001</v>
      </c>
      <c r="R5869" s="1">
        <v>0.08495607941417235</v>
      </c>
      <c r="S5869" s="3">
        <v>1138852.559465599</v>
      </c>
      <c r="T5869" s="3">
        <v>0</v>
      </c>
      <c r="U5869" s="1">
        <v>0</v>
      </c>
      <c r="V5869">
        <v>30</v>
      </c>
      <c r="W5869" s="3">
        <v>0</v>
      </c>
      <c r="Y5869" s="3">
        <v>1333639.334803996</v>
      </c>
      <c r="Z5869" s="1">
        <v>3.445464449346652</v>
      </c>
      <c r="AA5869" s="3">
        <v>1389859.954664933</v>
      </c>
      <c r="AB5869" s="3">
        <v>-56220.61986093782</v>
      </c>
      <c r="AC5869" s="1">
        <v>-0.04045056458547397</v>
      </c>
    </row>
    <row r="5870" spans="1:29">
      <c r="A5870" s="6">
        <v>5868</v>
      </c>
      <c r="B5870" t="s">
        <v>4057</v>
      </c>
      <c r="M5870" s="3">
        <v>688334.8680000006</v>
      </c>
      <c r="N5870" s="3">
        <v>1138823.939465599</v>
      </c>
      <c r="O5870" s="1">
        <v>2.796079798218662</v>
      </c>
      <c r="Q5870" s="3">
        <v>96750.01704000001</v>
      </c>
      <c r="R5870" s="1">
        <v>0.08495607941417235</v>
      </c>
      <c r="S5870" s="3">
        <v>1138852.559465599</v>
      </c>
      <c r="T5870" s="3">
        <v>0</v>
      </c>
      <c r="U5870" s="1">
        <v>0</v>
      </c>
      <c r="V5870">
        <v>30</v>
      </c>
      <c r="W5870" s="3">
        <v>0</v>
      </c>
      <c r="Y5870" s="3">
        <v>1333639.334803996</v>
      </c>
      <c r="Z5870" s="1">
        <v>3.445464449346652</v>
      </c>
      <c r="AA5870" s="3">
        <v>1389859.954664933</v>
      </c>
      <c r="AB5870" s="3">
        <v>-56220.61986093782</v>
      </c>
      <c r="AC5870" s="1">
        <v>-0.04045056458547397</v>
      </c>
    </row>
    <row r="5871" spans="1:29">
      <c r="A5871" s="6">
        <v>5869</v>
      </c>
      <c r="B5871" t="s">
        <v>4058</v>
      </c>
      <c r="M5871" s="3">
        <v>688334.8680000006</v>
      </c>
      <c r="N5871" s="3">
        <v>1138823.939465599</v>
      </c>
      <c r="O5871" s="1">
        <v>2.796079798218662</v>
      </c>
      <c r="Q5871" s="3">
        <v>96750.01704000001</v>
      </c>
      <c r="R5871" s="1">
        <v>0.08495607941417235</v>
      </c>
      <c r="S5871" s="3">
        <v>1138852.559465599</v>
      </c>
      <c r="T5871" s="3">
        <v>0</v>
      </c>
      <c r="U5871" s="1">
        <v>0</v>
      </c>
      <c r="V5871">
        <v>30</v>
      </c>
      <c r="W5871" s="3">
        <v>0</v>
      </c>
      <c r="Y5871" s="3">
        <v>1338879.659957133</v>
      </c>
      <c r="Z5871" s="1">
        <v>3.462932199857111</v>
      </c>
      <c r="AA5871" s="3">
        <v>1389859.954664933</v>
      </c>
      <c r="AB5871" s="3">
        <v>-50980.29470780026</v>
      </c>
      <c r="AC5871" s="1">
        <v>-0.0366801666144058</v>
      </c>
    </row>
    <row r="5872" spans="1:29">
      <c r="A5872" s="6">
        <v>5870</v>
      </c>
      <c r="B5872" t="s">
        <v>4059</v>
      </c>
      <c r="C5872">
        <v>2916</v>
      </c>
      <c r="D5872" t="s">
        <v>4292</v>
      </c>
      <c r="E5872" t="s">
        <v>4416</v>
      </c>
      <c r="F5872" t="s">
        <v>4417</v>
      </c>
      <c r="G5872">
        <v>26.29655</v>
      </c>
      <c r="H5872">
        <v>28.72711</v>
      </c>
      <c r="I5872">
        <v>1400</v>
      </c>
      <c r="J5872" s="3">
        <v>17.0653862</v>
      </c>
      <c r="K5872">
        <v>20.108977</v>
      </c>
      <c r="L5872" s="3">
        <v>40217.954</v>
      </c>
      <c r="M5872" s="3">
        <v>728552.8220000006</v>
      </c>
      <c r="N5872" s="3">
        <v>1138786.765102399</v>
      </c>
      <c r="O5872" s="1">
        <v>2.795955883674662</v>
      </c>
      <c r="P5872" s="3">
        <v>3416.471818396796</v>
      </c>
      <c r="Q5872" s="3">
        <v>100166.48886</v>
      </c>
      <c r="R5872" s="1">
        <v>0.08795895063901021</v>
      </c>
      <c r="S5872" s="3">
        <v>1138852.559465599</v>
      </c>
      <c r="T5872" s="3">
        <v>0</v>
      </c>
      <c r="U5872" s="1">
        <v>0</v>
      </c>
      <c r="V5872">
        <v>31</v>
      </c>
      <c r="W5872" s="3">
        <v>0</v>
      </c>
      <c r="X5872" t="s">
        <v>4419</v>
      </c>
      <c r="Y5872" s="3">
        <v>1338879.659957133</v>
      </c>
      <c r="Z5872" s="1">
        <v>3.462932199857111</v>
      </c>
      <c r="AA5872" s="3">
        <v>1389859.954664933</v>
      </c>
      <c r="AB5872" s="3">
        <v>-50980.29470780026</v>
      </c>
      <c r="AC5872" s="1">
        <v>-0.0366801666144058</v>
      </c>
    </row>
    <row r="5873" spans="1:29">
      <c r="A5873" s="6">
        <v>5871</v>
      </c>
      <c r="B5873" t="s">
        <v>4059</v>
      </c>
      <c r="M5873" s="3">
        <v>728552.8220000006</v>
      </c>
      <c r="N5873" s="3">
        <v>1138786.765102399</v>
      </c>
      <c r="O5873" s="1">
        <v>2.795955883674662</v>
      </c>
      <c r="Q5873" s="3">
        <v>100166.48886</v>
      </c>
      <c r="R5873" s="1">
        <v>0.08795895063901021</v>
      </c>
      <c r="S5873" s="3">
        <v>1138852.559465599</v>
      </c>
      <c r="T5873" s="3">
        <v>0</v>
      </c>
      <c r="U5873" s="1">
        <v>0</v>
      </c>
      <c r="V5873">
        <v>31</v>
      </c>
      <c r="W5873" s="3">
        <v>0</v>
      </c>
      <c r="Y5873" s="3">
        <v>1323664.208044403</v>
      </c>
      <c r="Z5873" s="1">
        <v>3.412214026814677</v>
      </c>
      <c r="AA5873" s="3">
        <v>1389859.954664933</v>
      </c>
      <c r="AB5873" s="3">
        <v>-66195.74662053026</v>
      </c>
      <c r="AC5873" s="1">
        <v>-0.04762763787700372</v>
      </c>
    </row>
    <row r="5874" spans="1:29">
      <c r="A5874" s="6">
        <v>5872</v>
      </c>
      <c r="B5874" t="s">
        <v>4060</v>
      </c>
      <c r="C5874">
        <v>4762</v>
      </c>
      <c r="D5874" t="s">
        <v>4349</v>
      </c>
      <c r="E5874" t="s">
        <v>4416</v>
      </c>
      <c r="F5874" t="s">
        <v>4418</v>
      </c>
      <c r="G5874">
        <v>23.6138</v>
      </c>
      <c r="H5874">
        <v>23.11</v>
      </c>
      <c r="I5874">
        <v>1100</v>
      </c>
      <c r="J5874" s="3">
        <v>12.6263</v>
      </c>
      <c r="K5874">
        <v>12.7105</v>
      </c>
      <c r="L5874" s="3">
        <v>25421</v>
      </c>
      <c r="M5874" s="3">
        <v>699461.3860000006</v>
      </c>
      <c r="N5874" s="3">
        <v>1135090.992302399</v>
      </c>
      <c r="O5874" s="1">
        <v>2.783636641007996</v>
      </c>
      <c r="P5874" s="3">
        <v>3278.724837247195</v>
      </c>
      <c r="Q5874" s="3">
        <v>96887.7640227528</v>
      </c>
      <c r="R5874" s="1">
        <v>0.08535682573449672</v>
      </c>
      <c r="S5874" s="3">
        <v>1138852.559465599</v>
      </c>
      <c r="T5874" s="3">
        <v>-3761.567163199885</v>
      </c>
      <c r="U5874" s="1">
        <v>-0.003302944821026686</v>
      </c>
      <c r="V5874">
        <v>30</v>
      </c>
      <c r="W5874" s="3">
        <v>-3724.045948800001</v>
      </c>
      <c r="X5874" t="s">
        <v>4419</v>
      </c>
      <c r="Y5874" s="3">
        <v>1323664.208044403</v>
      </c>
      <c r="Z5874" s="1">
        <v>3.412214026814677</v>
      </c>
      <c r="AA5874" s="3">
        <v>1389859.954664933</v>
      </c>
      <c r="AB5874" s="3">
        <v>-66195.74662053026</v>
      </c>
      <c r="AC5874" s="1">
        <v>-0.04762763787700372</v>
      </c>
    </row>
    <row r="5875" spans="1:29">
      <c r="A5875" s="6">
        <v>5873</v>
      </c>
      <c r="B5875" t="s">
        <v>4060</v>
      </c>
      <c r="M5875" s="3">
        <v>699461.3860000006</v>
      </c>
      <c r="N5875" s="3">
        <v>1135090.992302399</v>
      </c>
      <c r="O5875" s="1">
        <v>2.783636641007996</v>
      </c>
      <c r="Q5875" s="3">
        <v>96887.7640227528</v>
      </c>
      <c r="R5875" s="1">
        <v>0.08535682573449672</v>
      </c>
      <c r="S5875" s="3">
        <v>1138852.559465599</v>
      </c>
      <c r="T5875" s="3">
        <v>-3761.567163199885</v>
      </c>
      <c r="U5875" s="1">
        <v>-0.003302944821026686</v>
      </c>
      <c r="V5875">
        <v>30</v>
      </c>
      <c r="W5875" s="3">
        <v>0</v>
      </c>
      <c r="Y5875" s="3">
        <v>1327283.960558844</v>
      </c>
      <c r="Z5875" s="1">
        <v>3.424279868529481</v>
      </c>
      <c r="AA5875" s="3">
        <v>1389859.954664933</v>
      </c>
      <c r="AB5875" s="3">
        <v>-62575.99410608923</v>
      </c>
      <c r="AC5875" s="1">
        <v>-0.04502323697870338</v>
      </c>
    </row>
    <row r="5876" spans="1:29">
      <c r="A5876" s="6">
        <v>5874</v>
      </c>
      <c r="B5876" t="s">
        <v>4061</v>
      </c>
      <c r="C5876">
        <v>15931</v>
      </c>
      <c r="D5876" t="s">
        <v>4256</v>
      </c>
      <c r="E5876" t="s">
        <v>4416</v>
      </c>
      <c r="F5876" t="s">
        <v>4417</v>
      </c>
      <c r="G5876">
        <v>32.33628</v>
      </c>
      <c r="H5876">
        <v>36.83146</v>
      </c>
      <c r="I5876">
        <v>700</v>
      </c>
      <c r="J5876" s="3">
        <v>12.7346066</v>
      </c>
      <c r="K5876">
        <v>12.891011</v>
      </c>
      <c r="L5876" s="3">
        <v>25782.022</v>
      </c>
      <c r="M5876" s="3">
        <v>725243.4080000006</v>
      </c>
      <c r="N5876" s="3">
        <v>1135065.366684799</v>
      </c>
      <c r="O5876" s="1">
        <v>2.783551222282663</v>
      </c>
      <c r="P5876" s="3">
        <v>3405.272976907196</v>
      </c>
      <c r="Q5876" s="3">
        <v>100293.037</v>
      </c>
      <c r="R5876" s="1">
        <v>0.08835882050822083</v>
      </c>
      <c r="S5876" s="3">
        <v>1138852.559465599</v>
      </c>
      <c r="T5876" s="3">
        <v>-3761.567163199885</v>
      </c>
      <c r="U5876" s="1">
        <v>-0.0033</v>
      </c>
      <c r="V5876">
        <v>31</v>
      </c>
      <c r="W5876" s="3">
        <v>0</v>
      </c>
      <c r="X5876" t="s">
        <v>4419</v>
      </c>
      <c r="Y5876" s="3">
        <v>1327283.960558844</v>
      </c>
      <c r="Z5876" s="1">
        <v>3.424279868529481</v>
      </c>
      <c r="AA5876" s="3">
        <v>1389859.954664933</v>
      </c>
      <c r="AB5876" s="3">
        <v>-62575.99410608923</v>
      </c>
      <c r="AC5876" s="1">
        <v>-0.04502323697870338</v>
      </c>
    </row>
    <row r="5877" spans="1:29">
      <c r="A5877" s="6">
        <v>5875</v>
      </c>
      <c r="B5877" t="s">
        <v>4061</v>
      </c>
      <c r="M5877" s="3">
        <v>725243.4080000006</v>
      </c>
      <c r="N5877" s="3">
        <v>1135065.366684799</v>
      </c>
      <c r="O5877" s="1">
        <v>2.783551222282663</v>
      </c>
      <c r="Q5877" s="3">
        <v>100293.037</v>
      </c>
      <c r="R5877" s="1">
        <v>0.08835882050822083</v>
      </c>
      <c r="S5877" s="3">
        <v>1138852.559465599</v>
      </c>
      <c r="T5877" s="3">
        <v>-3761.567163199885</v>
      </c>
      <c r="U5877" s="1">
        <v>-0.0033</v>
      </c>
      <c r="V5877">
        <v>31</v>
      </c>
      <c r="W5877" s="3">
        <v>0</v>
      </c>
      <c r="Y5877" s="3">
        <v>1326256.365962404</v>
      </c>
      <c r="Z5877" s="1">
        <v>3.420854553208013</v>
      </c>
      <c r="AA5877" s="3">
        <v>1389859.954664933</v>
      </c>
      <c r="AB5877" s="3">
        <v>-63603.58870252967</v>
      </c>
      <c r="AC5877" s="1">
        <v>-0.04576258815792932</v>
      </c>
    </row>
    <row r="5878" spans="1:29">
      <c r="A5878" s="6">
        <v>5876</v>
      </c>
      <c r="B5878" t="s">
        <v>4062</v>
      </c>
      <c r="C5878">
        <v>13651</v>
      </c>
      <c r="D5878" t="s">
        <v>4333</v>
      </c>
      <c r="E5878" t="s">
        <v>4416</v>
      </c>
      <c r="F5878" t="s">
        <v>4418</v>
      </c>
      <c r="G5878">
        <v>31.35869</v>
      </c>
      <c r="H5878">
        <v>31.21408</v>
      </c>
      <c r="I5878">
        <v>700</v>
      </c>
      <c r="J5878" s="3">
        <v>11.5549568</v>
      </c>
      <c r="K5878">
        <v>10.924928</v>
      </c>
      <c r="L5878" s="3">
        <v>21849.856</v>
      </c>
      <c r="M5878" s="3">
        <v>700197.9330000007</v>
      </c>
      <c r="N5878" s="3">
        <v>1131847.267799999</v>
      </c>
      <c r="O5878" s="1">
        <v>2.772824225999996</v>
      </c>
      <c r="P5878" s="3">
        <v>3269.870389903195</v>
      </c>
      <c r="Q5878" s="3">
        <v>97023.1666100968</v>
      </c>
      <c r="R5878" s="1">
        <v>0.08572107683635025</v>
      </c>
      <c r="S5878" s="3">
        <v>1138852.559465599</v>
      </c>
      <c r="T5878" s="3">
        <v>-7005.291665599681</v>
      </c>
      <c r="U5878" s="1">
        <v>-0.006151184020596031</v>
      </c>
      <c r="V5878">
        <v>30</v>
      </c>
      <c r="W5878" s="3">
        <v>-3243.135264799999</v>
      </c>
      <c r="X5878" t="s">
        <v>4419</v>
      </c>
      <c r="Y5878" s="3">
        <v>1326256.365962404</v>
      </c>
      <c r="Z5878" s="1">
        <v>3.420854553208013</v>
      </c>
      <c r="AA5878" s="3">
        <v>1389859.954664933</v>
      </c>
      <c r="AB5878" s="3">
        <v>-63603.58870252967</v>
      </c>
      <c r="AC5878" s="1">
        <v>-0.04576258815792932</v>
      </c>
    </row>
    <row r="5879" spans="1:29">
      <c r="A5879" s="6">
        <v>5877</v>
      </c>
      <c r="B5879" t="s">
        <v>4062</v>
      </c>
      <c r="M5879" s="3">
        <v>700197.9330000007</v>
      </c>
      <c r="N5879" s="3">
        <v>1131847.267799999</v>
      </c>
      <c r="O5879" s="1">
        <v>2.772824225999996</v>
      </c>
      <c r="Q5879" s="3">
        <v>97023.1666100968</v>
      </c>
      <c r="R5879" s="1">
        <v>0.08572107683635025</v>
      </c>
      <c r="S5879" s="3">
        <v>1138852.559465599</v>
      </c>
      <c r="T5879" s="3">
        <v>-7005.291665599681</v>
      </c>
      <c r="U5879" s="1">
        <v>-0.006151184020596031</v>
      </c>
      <c r="V5879">
        <v>30</v>
      </c>
      <c r="W5879" s="3">
        <v>0</v>
      </c>
      <c r="Y5879" s="3">
        <v>1296576.412618594</v>
      </c>
      <c r="Z5879" s="1">
        <v>3.321921375395314</v>
      </c>
      <c r="AA5879" s="3">
        <v>1389859.954664933</v>
      </c>
      <c r="AB5879" s="3">
        <v>-93283.54204633925</v>
      </c>
      <c r="AC5879" s="1">
        <v>-0.06711722410106274</v>
      </c>
    </row>
    <row r="5880" spans="1:29">
      <c r="A5880" s="6">
        <v>5878</v>
      </c>
      <c r="B5880" t="s">
        <v>4063</v>
      </c>
      <c r="M5880" s="3">
        <v>700197.9330000007</v>
      </c>
      <c r="N5880" s="3">
        <v>1131847.267799999</v>
      </c>
      <c r="O5880" s="1">
        <v>2.772824225999996</v>
      </c>
      <c r="Q5880" s="3">
        <v>97023.1666100968</v>
      </c>
      <c r="R5880" s="1">
        <v>0.08572107683635025</v>
      </c>
      <c r="S5880" s="3">
        <v>1138852.559465599</v>
      </c>
      <c r="T5880" s="3">
        <v>-7005.291665599681</v>
      </c>
      <c r="U5880" s="1">
        <v>-0.006151184020596031</v>
      </c>
      <c r="V5880">
        <v>30</v>
      </c>
      <c r="W5880" s="3">
        <v>0</v>
      </c>
      <c r="Y5880" s="3">
        <v>1296576.412618594</v>
      </c>
      <c r="Z5880" s="1">
        <v>3.321921375395314</v>
      </c>
      <c r="AA5880" s="3">
        <v>1389859.954664933</v>
      </c>
      <c r="AB5880" s="3">
        <v>-93283.54204633925</v>
      </c>
      <c r="AC5880" s="1">
        <v>-0.06711722410106274</v>
      </c>
    </row>
    <row r="5881" spans="1:29">
      <c r="A5881" s="6">
        <v>5879</v>
      </c>
      <c r="B5881" t="s">
        <v>4064</v>
      </c>
      <c r="M5881" s="3">
        <v>700197.9330000007</v>
      </c>
      <c r="N5881" s="3">
        <v>1131847.267799999</v>
      </c>
      <c r="O5881" s="1">
        <v>2.772824225999996</v>
      </c>
      <c r="Q5881" s="3">
        <v>97023.1666100968</v>
      </c>
      <c r="R5881" s="1">
        <v>0.08572107683635025</v>
      </c>
      <c r="S5881" s="3">
        <v>1138852.559465599</v>
      </c>
      <c r="T5881" s="3">
        <v>-7005.291665599681</v>
      </c>
      <c r="U5881" s="1">
        <v>-0.006151184020596031</v>
      </c>
      <c r="V5881">
        <v>30</v>
      </c>
      <c r="W5881" s="3">
        <v>0</v>
      </c>
      <c r="Y5881" s="3">
        <v>1296576.412618594</v>
      </c>
      <c r="Z5881" s="1">
        <v>3.321921375395314</v>
      </c>
      <c r="AA5881" s="3">
        <v>1389859.954664933</v>
      </c>
      <c r="AB5881" s="3">
        <v>-93283.54204633925</v>
      </c>
      <c r="AC5881" s="1">
        <v>-0.06711722410106274</v>
      </c>
    </row>
    <row r="5882" spans="1:29">
      <c r="A5882" s="6">
        <v>5880</v>
      </c>
      <c r="B5882" t="s">
        <v>4065</v>
      </c>
      <c r="C5882">
        <v>633</v>
      </c>
      <c r="D5882" t="s">
        <v>4401</v>
      </c>
      <c r="E5882" t="s">
        <v>4416</v>
      </c>
      <c r="F5882" t="s">
        <v>4417</v>
      </c>
      <c r="G5882">
        <v>45.49291</v>
      </c>
      <c r="H5882">
        <v>52.43</v>
      </c>
      <c r="I5882">
        <v>400</v>
      </c>
      <c r="J5882" s="3">
        <v>11.2916</v>
      </c>
      <c r="K5882">
        <v>10.486</v>
      </c>
      <c r="L5882" s="3">
        <v>20972</v>
      </c>
      <c r="M5882" s="3">
        <v>721169.9330000007</v>
      </c>
      <c r="N5882" s="3">
        <v>1131825.490199999</v>
      </c>
      <c r="O5882" s="1">
        <v>2.772751633999996</v>
      </c>
      <c r="P5882" s="3">
        <v>3395.541803399997</v>
      </c>
      <c r="Q5882" s="3">
        <v>100418.70841</v>
      </c>
      <c r="R5882" s="1">
        <v>0.08872278392692461</v>
      </c>
      <c r="S5882" s="3">
        <v>1138852.559465599</v>
      </c>
      <c r="T5882" s="3">
        <v>-7005.291665599681</v>
      </c>
      <c r="U5882" s="1">
        <v>-0.00615</v>
      </c>
      <c r="V5882">
        <v>31</v>
      </c>
      <c r="W5882" s="3">
        <v>0</v>
      </c>
      <c r="X5882" t="s">
        <v>4419</v>
      </c>
      <c r="Y5882" s="3">
        <v>1296576.412618594</v>
      </c>
      <c r="Z5882" s="1">
        <v>3.321921375395314</v>
      </c>
      <c r="AA5882" s="3">
        <v>1389859.954664933</v>
      </c>
      <c r="AB5882" s="3">
        <v>-93283.54204633925</v>
      </c>
      <c r="AC5882" s="1">
        <v>-0.06711722410106274</v>
      </c>
    </row>
    <row r="5883" spans="1:29">
      <c r="A5883" s="6">
        <v>5881</v>
      </c>
      <c r="B5883" t="s">
        <v>4065</v>
      </c>
      <c r="C5883">
        <v>10769</v>
      </c>
      <c r="D5883" t="s">
        <v>4268</v>
      </c>
      <c r="E5883" t="s">
        <v>4416</v>
      </c>
      <c r="F5883" t="s">
        <v>4418</v>
      </c>
      <c r="G5883">
        <v>31.813</v>
      </c>
      <c r="H5883">
        <v>54.26</v>
      </c>
      <c r="I5883">
        <v>400</v>
      </c>
      <c r="J5883" s="3">
        <v>11.5112</v>
      </c>
      <c r="K5883">
        <v>10.852</v>
      </c>
      <c r="L5883" s="3">
        <v>21704</v>
      </c>
      <c r="M5883" s="3">
        <v>705693.9330000007</v>
      </c>
      <c r="N5883" s="3">
        <v>1138031.126999999</v>
      </c>
      <c r="O5883" s="1">
        <v>2.793437089999996</v>
      </c>
      <c r="P5883" s="3">
        <v>2938.908229375202</v>
      </c>
      <c r="Q5883" s="3">
        <v>97479.80018062481</v>
      </c>
      <c r="R5883" s="1">
        <v>0.08565653246901472</v>
      </c>
      <c r="S5883" s="3">
        <v>1138852.559465599</v>
      </c>
      <c r="T5883" s="3">
        <v>-821.4324655998498</v>
      </c>
      <c r="U5883" s="1">
        <v>-0.0007212807828129248</v>
      </c>
      <c r="V5883">
        <v>30</v>
      </c>
      <c r="W5883" s="3">
        <v>6188.256</v>
      </c>
      <c r="X5883" t="s">
        <v>4419</v>
      </c>
      <c r="Y5883" s="3">
        <v>1296576.412618594</v>
      </c>
      <c r="Z5883" s="1">
        <v>3.321921375395314</v>
      </c>
      <c r="AA5883" s="3">
        <v>1389859.954664933</v>
      </c>
      <c r="AB5883" s="3">
        <v>-93283.54204633925</v>
      </c>
      <c r="AC5883" s="1">
        <v>-0.06711722410106274</v>
      </c>
    </row>
    <row r="5884" spans="1:29">
      <c r="A5884" s="6">
        <v>5882</v>
      </c>
      <c r="B5884" t="s">
        <v>4065</v>
      </c>
      <c r="C5884">
        <v>12141</v>
      </c>
      <c r="D5884" t="s">
        <v>4387</v>
      </c>
      <c r="E5884" t="s">
        <v>4416</v>
      </c>
      <c r="F5884" t="s">
        <v>4418</v>
      </c>
      <c r="G5884">
        <v>4.09464</v>
      </c>
      <c r="H5884">
        <v>13.42628</v>
      </c>
      <c r="I5884">
        <v>4000</v>
      </c>
      <c r="J5884" s="3">
        <v>21.111536</v>
      </c>
      <c r="K5884">
        <v>26.85256</v>
      </c>
      <c r="L5884" s="3">
        <v>53705.12</v>
      </c>
      <c r="M5884" s="3">
        <v>686421.7330000007</v>
      </c>
      <c r="N5884" s="3">
        <v>1172416.082903999</v>
      </c>
      <c r="O5884" s="1">
        <v>2.908053609679996</v>
      </c>
      <c r="P5884" s="3">
        <v>2952.884255976002</v>
      </c>
      <c r="Q5884" s="3">
        <v>94526.9159246488</v>
      </c>
      <c r="R5884" s="1">
        <v>0.08062574140957854</v>
      </c>
      <c r="S5884" s="3">
        <v>1172416.082903999</v>
      </c>
      <c r="T5884" s="3">
        <v>0</v>
      </c>
      <c r="U5884" s="1">
        <v>0</v>
      </c>
      <c r="V5884">
        <v>29</v>
      </c>
      <c r="W5884" s="3">
        <v>34364.538144</v>
      </c>
      <c r="X5884" t="s">
        <v>4419</v>
      </c>
      <c r="Y5884" s="3">
        <v>1296576.412618594</v>
      </c>
      <c r="Z5884" s="1">
        <v>3.321921375395314</v>
      </c>
      <c r="AA5884" s="3">
        <v>1389859.954664933</v>
      </c>
      <c r="AB5884" s="3">
        <v>-93283.54204633925</v>
      </c>
      <c r="AC5884" s="1">
        <v>-0.06711722410106274</v>
      </c>
    </row>
    <row r="5885" spans="1:29">
      <c r="A5885" s="6">
        <v>5883</v>
      </c>
      <c r="B5885" t="s">
        <v>4065</v>
      </c>
      <c r="C5885">
        <v>11767</v>
      </c>
      <c r="D5885" t="s">
        <v>4341</v>
      </c>
      <c r="E5885" t="s">
        <v>4416</v>
      </c>
      <c r="F5885" t="s">
        <v>4418</v>
      </c>
      <c r="G5885">
        <v>16.09761</v>
      </c>
      <c r="H5885">
        <v>18.06</v>
      </c>
      <c r="I5885">
        <v>800</v>
      </c>
      <c r="J5885" s="3">
        <v>9.334399999999999</v>
      </c>
      <c r="K5885">
        <v>7.223999999999999</v>
      </c>
      <c r="L5885" s="3">
        <v>14448</v>
      </c>
      <c r="M5885" s="3">
        <v>670658.5330000008</v>
      </c>
      <c r="N5885" s="3">
        <v>1171084.324503999</v>
      </c>
      <c r="O5885" s="1">
        <v>2.903614415013329</v>
      </c>
      <c r="P5885" s="3">
        <v>3161.778472876799</v>
      </c>
      <c r="Q5885" s="3">
        <v>91365.137451772</v>
      </c>
      <c r="R5885" s="1">
        <v>0.0780175564987336</v>
      </c>
      <c r="S5885" s="3">
        <v>1172416.082903999</v>
      </c>
      <c r="T5885" s="3">
        <v>-1331.758399999933</v>
      </c>
      <c r="U5885" s="1">
        <v>-0.001135909357965522</v>
      </c>
      <c r="V5885">
        <v>28</v>
      </c>
      <c r="W5885" s="3">
        <v>-1349.368960000003</v>
      </c>
      <c r="X5885" t="s">
        <v>4419</v>
      </c>
      <c r="Y5885" s="3">
        <v>1296576.412618594</v>
      </c>
      <c r="Z5885" s="1">
        <v>3.321921375395314</v>
      </c>
      <c r="AA5885" s="3">
        <v>1389859.954664933</v>
      </c>
      <c r="AB5885" s="3">
        <v>-93283.54204633925</v>
      </c>
      <c r="AC5885" s="1">
        <v>-0.06711722410106274</v>
      </c>
    </row>
    <row r="5886" spans="1:29">
      <c r="A5886" s="6">
        <v>5884</v>
      </c>
      <c r="B5886" t="s">
        <v>4065</v>
      </c>
      <c r="C5886">
        <v>2285</v>
      </c>
      <c r="D5886" t="s">
        <v>4272</v>
      </c>
      <c r="E5886" t="s">
        <v>4416</v>
      </c>
      <c r="F5886" t="s">
        <v>4418</v>
      </c>
      <c r="G5886">
        <v>20.64841</v>
      </c>
      <c r="H5886">
        <v>20.84481</v>
      </c>
      <c r="I5886">
        <v>700</v>
      </c>
      <c r="J5886" s="3">
        <v>9.377410099999999</v>
      </c>
      <c r="K5886">
        <v>7.295683499999999</v>
      </c>
      <c r="L5886" s="3">
        <v>14591.367</v>
      </c>
      <c r="M5886" s="3">
        <v>653256.1060000007</v>
      </c>
      <c r="N5886" s="3">
        <v>1168256.591410399</v>
      </c>
      <c r="O5886" s="1">
        <v>2.894188638034662</v>
      </c>
      <c r="P5886" s="3">
        <v>3316.343904763196</v>
      </c>
      <c r="Q5886" s="3">
        <v>88048.7935470088</v>
      </c>
      <c r="R5886" s="1">
        <v>0.07536768394408143</v>
      </c>
      <c r="S5886" s="3">
        <v>1172416.082903999</v>
      </c>
      <c r="T5886" s="3">
        <v>-4159.491493599955</v>
      </c>
      <c r="U5886" s="1">
        <v>-0.003547794638996391</v>
      </c>
      <c r="V5886">
        <v>27</v>
      </c>
      <c r="W5886" s="3">
        <v>-2846.655035200001</v>
      </c>
      <c r="X5886" t="s">
        <v>4419</v>
      </c>
      <c r="Y5886" s="3">
        <v>1296576.412618594</v>
      </c>
      <c r="Z5886" s="1">
        <v>3.321921375395314</v>
      </c>
      <c r="AA5886" s="3">
        <v>1389859.954664933</v>
      </c>
      <c r="AB5886" s="3">
        <v>-93283.54204633925</v>
      </c>
      <c r="AC5886" s="1">
        <v>-0.06711722410106274</v>
      </c>
    </row>
    <row r="5887" spans="1:29">
      <c r="A5887" s="6">
        <v>5885</v>
      </c>
      <c r="B5887" t="s">
        <v>4065</v>
      </c>
      <c r="C5887">
        <v>12545</v>
      </c>
      <c r="D5887" t="s">
        <v>4216</v>
      </c>
      <c r="E5887" t="s">
        <v>4416</v>
      </c>
      <c r="F5887" t="s">
        <v>4418</v>
      </c>
      <c r="G5887">
        <v>64.23084</v>
      </c>
      <c r="H5887">
        <v>62.18368</v>
      </c>
      <c r="I5887">
        <v>700</v>
      </c>
      <c r="J5887" s="3">
        <v>18.0585728</v>
      </c>
      <c r="K5887">
        <v>21.764288</v>
      </c>
      <c r="L5887" s="3">
        <v>43528.576</v>
      </c>
      <c r="M5887" s="3">
        <v>605138.2390000008</v>
      </c>
      <c r="N5887" s="3">
        <v>1163627.477549599</v>
      </c>
      <c r="O5887" s="1">
        <v>2.878758258498662</v>
      </c>
      <c r="P5887" s="3">
        <v>3375.237968647195</v>
      </c>
      <c r="Q5887" s="3">
        <v>84673.5555783616</v>
      </c>
      <c r="R5887" s="1">
        <v>0.07276689250813299</v>
      </c>
      <c r="S5887" s="3">
        <v>1172416.082903999</v>
      </c>
      <c r="T5887" s="3">
        <v>-8788.605354399886</v>
      </c>
      <c r="U5887" s="1">
        <v>-0.007496148750050477</v>
      </c>
      <c r="V5887">
        <v>26</v>
      </c>
      <c r="W5887" s="3">
        <v>-4672.608154400004</v>
      </c>
      <c r="X5887" t="s">
        <v>4419</v>
      </c>
      <c r="Y5887" s="3">
        <v>1296576.412618594</v>
      </c>
      <c r="Z5887" s="1">
        <v>3.321921375395314</v>
      </c>
      <c r="AA5887" s="3">
        <v>1389859.954664933</v>
      </c>
      <c r="AB5887" s="3">
        <v>-93283.54204633925</v>
      </c>
      <c r="AC5887" s="1">
        <v>-0.06711722410106274</v>
      </c>
    </row>
    <row r="5888" spans="1:29">
      <c r="A5888" s="6">
        <v>5886</v>
      </c>
      <c r="B5888" t="s">
        <v>4065</v>
      </c>
      <c r="M5888" s="3">
        <v>605138.2390000008</v>
      </c>
      <c r="N5888" s="3">
        <v>1163627.477549599</v>
      </c>
      <c r="O5888" s="1">
        <v>2.878758258498662</v>
      </c>
      <c r="Q5888" s="3">
        <v>84673.5555783616</v>
      </c>
      <c r="R5888" s="1">
        <v>0.07276689250813299</v>
      </c>
      <c r="S5888" s="3">
        <v>1172416.082903999</v>
      </c>
      <c r="T5888" s="3">
        <v>-8788.605354399886</v>
      </c>
      <c r="U5888" s="1">
        <v>-0.007496148750050477</v>
      </c>
      <c r="V5888">
        <v>26</v>
      </c>
      <c r="W5888" s="3">
        <v>0</v>
      </c>
      <c r="Y5888" s="3">
        <v>1308554.90827851</v>
      </c>
      <c r="Z5888" s="1">
        <v>3.361849694261698</v>
      </c>
      <c r="AA5888" s="3">
        <v>1389859.954664933</v>
      </c>
      <c r="AB5888" s="3">
        <v>-81305.04638642399</v>
      </c>
      <c r="AC5888" s="1">
        <v>-0.0584987329935878</v>
      </c>
    </row>
    <row r="5889" spans="1:29">
      <c r="A5889" s="6">
        <v>5887</v>
      </c>
      <c r="B5889" t="s">
        <v>4066</v>
      </c>
      <c r="C5889">
        <v>602</v>
      </c>
      <c r="D5889" t="s">
        <v>4330</v>
      </c>
      <c r="E5889" t="s">
        <v>4416</v>
      </c>
      <c r="F5889" t="s">
        <v>4417</v>
      </c>
      <c r="G5889">
        <v>47.73713</v>
      </c>
      <c r="H5889">
        <v>59.239</v>
      </c>
      <c r="I5889">
        <v>300</v>
      </c>
      <c r="J5889" s="3">
        <v>10.33151</v>
      </c>
      <c r="K5889">
        <v>8.885850000000001</v>
      </c>
      <c r="L5889" s="3">
        <v>17771.7</v>
      </c>
      <c r="M5889" s="3">
        <v>622909.9390000007</v>
      </c>
      <c r="N5889" s="3">
        <v>1163608.260189599</v>
      </c>
      <c r="O5889" s="1">
        <v>2.878694200631996</v>
      </c>
      <c r="P5889" s="3">
        <v>3490.882432648797</v>
      </c>
      <c r="Q5889" s="3">
        <v>88164.43801</v>
      </c>
      <c r="R5889" s="1">
        <v>0.07576814382155936</v>
      </c>
      <c r="S5889" s="3">
        <v>1172416.082903999</v>
      </c>
      <c r="T5889" s="3">
        <v>-8788.605354399886</v>
      </c>
      <c r="U5889" s="1">
        <v>-0.0075</v>
      </c>
      <c r="V5889">
        <v>27</v>
      </c>
      <c r="W5889" s="3">
        <v>0</v>
      </c>
      <c r="X5889" t="s">
        <v>4419</v>
      </c>
      <c r="Y5889" s="3">
        <v>1308554.90827851</v>
      </c>
      <c r="Z5889" s="1">
        <v>3.361849694261698</v>
      </c>
      <c r="AA5889" s="3">
        <v>1389859.954664933</v>
      </c>
      <c r="AB5889" s="3">
        <v>-81305.04638642399</v>
      </c>
      <c r="AC5889" s="1">
        <v>-0.0584987329935878</v>
      </c>
    </row>
    <row r="5890" spans="1:29">
      <c r="A5890" s="6">
        <v>5888</v>
      </c>
      <c r="B5890" t="s">
        <v>4066</v>
      </c>
      <c r="C5890">
        <v>8608</v>
      </c>
      <c r="D5890" t="s">
        <v>4228</v>
      </c>
      <c r="E5890" t="s">
        <v>4416</v>
      </c>
      <c r="F5890" t="s">
        <v>4417</v>
      </c>
      <c r="G5890">
        <v>28.97994</v>
      </c>
      <c r="H5890">
        <v>31.02313</v>
      </c>
      <c r="I5890">
        <v>1700</v>
      </c>
      <c r="J5890" s="3">
        <v>20.8217963</v>
      </c>
      <c r="K5890">
        <v>26.3696605</v>
      </c>
      <c r="L5890" s="3">
        <v>52739.321</v>
      </c>
      <c r="M5890" s="3">
        <v>675649.2600000007</v>
      </c>
      <c r="N5890" s="3">
        <v>1163561.068732799</v>
      </c>
      <c r="O5890" s="1">
        <v>2.878536895775997</v>
      </c>
      <c r="P5890" s="3">
        <v>3490.824780568797</v>
      </c>
      <c r="Q5890" s="3">
        <v>91655.26278999999</v>
      </c>
      <c r="R5890" s="1">
        <v>0.07877133848231886</v>
      </c>
      <c r="S5890" s="3">
        <v>1172416.082903999</v>
      </c>
      <c r="T5890" s="3">
        <v>-8788.605354399886</v>
      </c>
      <c r="U5890" s="1">
        <v>-0.0075</v>
      </c>
      <c r="V5890">
        <v>28</v>
      </c>
      <c r="W5890" s="3">
        <v>0</v>
      </c>
      <c r="X5890" t="s">
        <v>4419</v>
      </c>
      <c r="Y5890" s="3">
        <v>1308554.90827851</v>
      </c>
      <c r="Z5890" s="1">
        <v>3.361849694261698</v>
      </c>
      <c r="AA5890" s="3">
        <v>1389859.954664933</v>
      </c>
      <c r="AB5890" s="3">
        <v>-81305.04638642399</v>
      </c>
      <c r="AC5890" s="1">
        <v>-0.0584987329935878</v>
      </c>
    </row>
    <row r="5891" spans="1:29">
      <c r="A5891" s="6">
        <v>5889</v>
      </c>
      <c r="B5891" t="s">
        <v>4066</v>
      </c>
      <c r="M5891" s="3">
        <v>675649.2600000007</v>
      </c>
      <c r="N5891" s="3">
        <v>1163561.068732799</v>
      </c>
      <c r="O5891" s="1">
        <v>2.878536895775997</v>
      </c>
      <c r="Q5891" s="3">
        <v>91655.26278999999</v>
      </c>
      <c r="R5891" s="1">
        <v>0.07877133848231886</v>
      </c>
      <c r="S5891" s="3">
        <v>1172416.082903999</v>
      </c>
      <c r="T5891" s="3">
        <v>-8788.605354399886</v>
      </c>
      <c r="U5891" s="1">
        <v>-0.0075</v>
      </c>
      <c r="V5891">
        <v>28</v>
      </c>
      <c r="W5891" s="3">
        <v>0</v>
      </c>
      <c r="Y5891" s="3">
        <v>1307990.246104775</v>
      </c>
      <c r="Z5891" s="1">
        <v>3.359967487015915</v>
      </c>
      <c r="AA5891" s="3">
        <v>1389859.954664933</v>
      </c>
      <c r="AB5891" s="3">
        <v>-81869.70856015896</v>
      </c>
      <c r="AC5891" s="1">
        <v>-0.05890500570605767</v>
      </c>
    </row>
    <row r="5892" spans="1:29">
      <c r="A5892" s="6">
        <v>5890</v>
      </c>
      <c r="B5892" t="s">
        <v>4067</v>
      </c>
      <c r="C5892">
        <v>10066</v>
      </c>
      <c r="D5892" t="s">
        <v>4317</v>
      </c>
      <c r="E5892" t="s">
        <v>4416</v>
      </c>
      <c r="F5892" t="s">
        <v>4418</v>
      </c>
      <c r="G5892">
        <v>20.46698</v>
      </c>
      <c r="H5892">
        <v>20.29</v>
      </c>
      <c r="I5892">
        <v>1500</v>
      </c>
      <c r="J5892" s="3">
        <v>14.1305</v>
      </c>
      <c r="K5892">
        <v>15.2175</v>
      </c>
      <c r="L5892" s="3">
        <v>30435</v>
      </c>
      <c r="M5892" s="3">
        <v>641749.2600000007</v>
      </c>
      <c r="N5892" s="3">
        <v>1160066.720732799</v>
      </c>
      <c r="O5892" s="1">
        <v>2.86688906910933</v>
      </c>
      <c r="P5892" s="3">
        <v>3325.645831447195</v>
      </c>
      <c r="Q5892" s="3">
        <v>88329.6169585528</v>
      </c>
      <c r="R5892" s="1">
        <v>0.07614184199918789</v>
      </c>
      <c r="S5892" s="3">
        <v>1172416.082903999</v>
      </c>
      <c r="T5892" s="3">
        <v>-12349.36217119964</v>
      </c>
      <c r="U5892" s="1">
        <v>-0.01053325892682321</v>
      </c>
      <c r="V5892">
        <v>27</v>
      </c>
      <c r="W5892" s="3">
        <v>-3526.468</v>
      </c>
      <c r="X5892" t="s">
        <v>4419</v>
      </c>
      <c r="Y5892" s="3">
        <v>1307990.246104775</v>
      </c>
      <c r="Z5892" s="1">
        <v>3.359967487015915</v>
      </c>
      <c r="AA5892" s="3">
        <v>1389859.954664933</v>
      </c>
      <c r="AB5892" s="3">
        <v>-81869.70856015896</v>
      </c>
      <c r="AC5892" s="1">
        <v>-0.05890500570605767</v>
      </c>
    </row>
    <row r="5893" spans="1:29">
      <c r="A5893" s="6">
        <v>5891</v>
      </c>
      <c r="B5893" t="s">
        <v>4067</v>
      </c>
      <c r="M5893" s="3">
        <v>641749.2600000007</v>
      </c>
      <c r="N5893" s="3">
        <v>1160066.720732799</v>
      </c>
      <c r="O5893" s="1">
        <v>2.86688906910933</v>
      </c>
      <c r="Q5893" s="3">
        <v>88329.6169585528</v>
      </c>
      <c r="R5893" s="1">
        <v>0.07614184199918789</v>
      </c>
      <c r="S5893" s="3">
        <v>1172416.082903999</v>
      </c>
      <c r="T5893" s="3">
        <v>-12349.36217119964</v>
      </c>
      <c r="U5893" s="1">
        <v>-0.01053325892682321</v>
      </c>
      <c r="V5893">
        <v>27</v>
      </c>
      <c r="W5893" s="3">
        <v>0</v>
      </c>
      <c r="Y5893" s="3">
        <v>1300783.927106928</v>
      </c>
      <c r="Z5893" s="1">
        <v>3.335946423689759</v>
      </c>
      <c r="AA5893" s="3">
        <v>1389859.954664933</v>
      </c>
      <c r="AB5893" s="3">
        <v>-89076.02755800588</v>
      </c>
      <c r="AC5893" s="1">
        <v>-0.06408993025450559</v>
      </c>
    </row>
    <row r="5894" spans="1:29">
      <c r="A5894" s="6">
        <v>5892</v>
      </c>
      <c r="B5894" t="s">
        <v>4068</v>
      </c>
      <c r="C5894">
        <v>15451</v>
      </c>
      <c r="D5894" t="s">
        <v>4274</v>
      </c>
      <c r="E5894" t="s">
        <v>4416</v>
      </c>
      <c r="F5894" t="s">
        <v>4417</v>
      </c>
      <c r="G5894">
        <v>17.44108</v>
      </c>
      <c r="H5894">
        <v>19.79718</v>
      </c>
      <c r="I5894">
        <v>1400</v>
      </c>
      <c r="J5894" s="3">
        <v>13.3148156</v>
      </c>
      <c r="K5894">
        <v>13.858026</v>
      </c>
      <c r="L5894" s="3">
        <v>27716.052</v>
      </c>
      <c r="M5894" s="3">
        <v>669465.3120000007</v>
      </c>
      <c r="N5894" s="3">
        <v>1160039.547891199</v>
      </c>
      <c r="O5894" s="1">
        <v>2.866798492970664</v>
      </c>
      <c r="P5894" s="3">
        <v>3480.200162198397</v>
      </c>
      <c r="Q5894" s="3">
        <v>91809.81712000001</v>
      </c>
      <c r="R5894" s="1">
        <v>0.07914369582217977</v>
      </c>
      <c r="S5894" s="3">
        <v>1172416.082903999</v>
      </c>
      <c r="T5894" s="3">
        <v>-12349.36217119964</v>
      </c>
      <c r="U5894" s="1">
        <v>-0.01053</v>
      </c>
      <c r="V5894">
        <v>28</v>
      </c>
      <c r="W5894" s="3">
        <v>0</v>
      </c>
      <c r="X5894" t="s">
        <v>4419</v>
      </c>
      <c r="Y5894" s="3">
        <v>1300783.927106928</v>
      </c>
      <c r="Z5894" s="1">
        <v>3.335946423689759</v>
      </c>
      <c r="AA5894" s="3">
        <v>1389859.954664933</v>
      </c>
      <c r="AB5894" s="3">
        <v>-89076.02755800588</v>
      </c>
      <c r="AC5894" s="1">
        <v>-0.06408993025450559</v>
      </c>
    </row>
    <row r="5895" spans="1:29">
      <c r="A5895" s="6">
        <v>5893</v>
      </c>
      <c r="B5895" t="s">
        <v>4068</v>
      </c>
      <c r="M5895" s="3">
        <v>669465.3120000007</v>
      </c>
      <c r="N5895" s="3">
        <v>1160039.547891199</v>
      </c>
      <c r="O5895" s="1">
        <v>2.866798492970664</v>
      </c>
      <c r="Q5895" s="3">
        <v>91809.81712000001</v>
      </c>
      <c r="R5895" s="1">
        <v>0.07914369582217977</v>
      </c>
      <c r="S5895" s="3">
        <v>1172416.082903999</v>
      </c>
      <c r="T5895" s="3">
        <v>-12349.36217119964</v>
      </c>
      <c r="U5895" s="1">
        <v>-0.01053</v>
      </c>
      <c r="V5895">
        <v>28</v>
      </c>
      <c r="W5895" s="3">
        <v>0</v>
      </c>
      <c r="Y5895" s="3">
        <v>1292090.16235162</v>
      </c>
      <c r="Z5895" s="1">
        <v>3.306967207838733</v>
      </c>
      <c r="AA5895" s="3">
        <v>1389859.954664933</v>
      </c>
      <c r="AB5895" s="3">
        <v>-97769.79231331358</v>
      </c>
      <c r="AC5895" s="1">
        <v>-0.07034506749054717</v>
      </c>
    </row>
    <row r="5896" spans="1:29">
      <c r="A5896" s="6">
        <v>5894</v>
      </c>
      <c r="B5896" t="s">
        <v>4069</v>
      </c>
      <c r="C5896">
        <v>2058</v>
      </c>
      <c r="D5896" t="s">
        <v>4402</v>
      </c>
      <c r="E5896" t="s">
        <v>4416</v>
      </c>
      <c r="F5896" t="s">
        <v>4417</v>
      </c>
      <c r="G5896">
        <v>11.09943</v>
      </c>
      <c r="H5896">
        <v>13.02882</v>
      </c>
      <c r="I5896">
        <v>1800</v>
      </c>
      <c r="J5896" s="3">
        <v>12.0355628</v>
      </c>
      <c r="K5896">
        <v>11.725938</v>
      </c>
      <c r="L5896" s="3">
        <v>23451.876</v>
      </c>
      <c r="M5896" s="3">
        <v>692917.1880000008</v>
      </c>
      <c r="N5896" s="3">
        <v>1160015.786390399</v>
      </c>
      <c r="O5896" s="1">
        <v>2.866719287967997</v>
      </c>
      <c r="P5896" s="3">
        <v>3480.118643673597</v>
      </c>
      <c r="Q5896" s="3">
        <v>95289.93575999999</v>
      </c>
      <c r="R5896" s="1">
        <v>0.08214537843188499</v>
      </c>
      <c r="S5896" s="3">
        <v>1172416.082903999</v>
      </c>
      <c r="T5896" s="3">
        <v>-12349.36217119964</v>
      </c>
      <c r="U5896" s="1">
        <v>-0.01053</v>
      </c>
      <c r="V5896">
        <v>29</v>
      </c>
      <c r="W5896" s="3">
        <v>0</v>
      </c>
      <c r="X5896" t="s">
        <v>4419</v>
      </c>
      <c r="Y5896" s="3">
        <v>1292090.16235162</v>
      </c>
      <c r="Z5896" s="1">
        <v>3.306967207838733</v>
      </c>
      <c r="AA5896" s="3">
        <v>1389859.954664933</v>
      </c>
      <c r="AB5896" s="3">
        <v>-97769.79231331358</v>
      </c>
      <c r="AC5896" s="1">
        <v>-0.07034506749054717</v>
      </c>
    </row>
    <row r="5897" spans="1:29">
      <c r="A5897" s="6">
        <v>5895</v>
      </c>
      <c r="B5897" t="s">
        <v>4069</v>
      </c>
      <c r="M5897" s="3">
        <v>692917.1880000008</v>
      </c>
      <c r="N5897" s="3">
        <v>1160015.786390399</v>
      </c>
      <c r="O5897" s="1">
        <v>2.866719287967997</v>
      </c>
      <c r="Q5897" s="3">
        <v>95289.93575999999</v>
      </c>
      <c r="R5897" s="1">
        <v>0.08214537843188499</v>
      </c>
      <c r="S5897" s="3">
        <v>1172416.082903999</v>
      </c>
      <c r="T5897" s="3">
        <v>-12349.36217119964</v>
      </c>
      <c r="U5897" s="1">
        <v>-0.01053</v>
      </c>
      <c r="V5897">
        <v>29</v>
      </c>
      <c r="W5897" s="3">
        <v>0</v>
      </c>
      <c r="Y5897" s="3">
        <v>1295116.583347329</v>
      </c>
      <c r="Z5897" s="1">
        <v>3.31705527782443</v>
      </c>
      <c r="AA5897" s="3">
        <v>1389859.954664933</v>
      </c>
      <c r="AB5897" s="3">
        <v>-94743.37131760456</v>
      </c>
      <c r="AC5897" s="1">
        <v>-0.06816756681103545</v>
      </c>
    </row>
    <row r="5898" spans="1:29">
      <c r="A5898" s="6">
        <v>5896</v>
      </c>
      <c r="B5898" t="s">
        <v>4070</v>
      </c>
      <c r="M5898" s="3">
        <v>692917.1880000008</v>
      </c>
      <c r="N5898" s="3">
        <v>1160015.786390399</v>
      </c>
      <c r="O5898" s="1">
        <v>2.866719287967997</v>
      </c>
      <c r="Q5898" s="3">
        <v>95289.93575999999</v>
      </c>
      <c r="R5898" s="1">
        <v>0.08214537843188499</v>
      </c>
      <c r="S5898" s="3">
        <v>1172416.082903999</v>
      </c>
      <c r="T5898" s="3">
        <v>-12349.36217119964</v>
      </c>
      <c r="U5898" s="1">
        <v>-0.01053</v>
      </c>
      <c r="V5898">
        <v>29</v>
      </c>
      <c r="W5898" s="3">
        <v>0</v>
      </c>
      <c r="Y5898" s="3">
        <v>1295116.583347329</v>
      </c>
      <c r="Z5898" s="1">
        <v>3.31705527782443</v>
      </c>
      <c r="AA5898" s="3">
        <v>1389859.954664933</v>
      </c>
      <c r="AB5898" s="3">
        <v>-94743.37131760456</v>
      </c>
      <c r="AC5898" s="1">
        <v>-0.06816756681103545</v>
      </c>
    </row>
    <row r="5899" spans="1:29">
      <c r="A5899" s="6">
        <v>5897</v>
      </c>
      <c r="B5899" t="s">
        <v>4071</v>
      </c>
      <c r="M5899" s="3">
        <v>692917.1880000008</v>
      </c>
      <c r="N5899" s="3">
        <v>1160015.786390399</v>
      </c>
      <c r="O5899" s="1">
        <v>2.866719287967997</v>
      </c>
      <c r="Q5899" s="3">
        <v>95289.93575999999</v>
      </c>
      <c r="R5899" s="1">
        <v>0.08214537843188499</v>
      </c>
      <c r="S5899" s="3">
        <v>1172416.082903999</v>
      </c>
      <c r="T5899" s="3">
        <v>-12349.36217119964</v>
      </c>
      <c r="U5899" s="1">
        <v>-0.01053</v>
      </c>
      <c r="V5899">
        <v>29</v>
      </c>
      <c r="W5899" s="3">
        <v>0</v>
      </c>
      <c r="Y5899" s="3">
        <v>1295116.583347329</v>
      </c>
      <c r="Z5899" s="1">
        <v>3.31705527782443</v>
      </c>
      <c r="AA5899" s="3">
        <v>1389859.954664933</v>
      </c>
      <c r="AB5899" s="3">
        <v>-94743.37131760456</v>
      </c>
      <c r="AC5899" s="1">
        <v>-0.06816756681103545</v>
      </c>
    </row>
    <row r="5900" spans="1:29">
      <c r="A5900" s="6">
        <v>5898</v>
      </c>
      <c r="B5900" t="s">
        <v>4072</v>
      </c>
      <c r="C5900">
        <v>9778</v>
      </c>
      <c r="D5900" t="s">
        <v>4306</v>
      </c>
      <c r="E5900" t="s">
        <v>4416</v>
      </c>
      <c r="F5900" t="s">
        <v>4417</v>
      </c>
      <c r="G5900">
        <v>29.09162</v>
      </c>
      <c r="H5900">
        <v>32.72194</v>
      </c>
      <c r="I5900">
        <v>900</v>
      </c>
      <c r="J5900" s="3">
        <v>13.8349238</v>
      </c>
      <c r="K5900">
        <v>14.724873</v>
      </c>
      <c r="L5900" s="3">
        <v>29449.746</v>
      </c>
      <c r="M5900" s="3">
        <v>722366.9340000008</v>
      </c>
      <c r="N5900" s="3">
        <v>1159987.226593599</v>
      </c>
      <c r="O5900" s="1">
        <v>2.86662408864533</v>
      </c>
      <c r="P5900" s="3">
        <v>3480.047359171198</v>
      </c>
      <c r="Q5900" s="3">
        <v>98769.98312</v>
      </c>
      <c r="R5900" s="1">
        <v>0.08514747477870636</v>
      </c>
      <c r="S5900" s="3">
        <v>1172416.082903999</v>
      </c>
      <c r="T5900" s="3">
        <v>-12349.36217119964</v>
      </c>
      <c r="U5900" s="1">
        <v>-0.01053</v>
      </c>
      <c r="V5900">
        <v>30</v>
      </c>
      <c r="W5900" s="3">
        <v>0</v>
      </c>
      <c r="X5900" t="s">
        <v>4419</v>
      </c>
      <c r="Y5900" s="3">
        <v>1295116.583347329</v>
      </c>
      <c r="Z5900" s="1">
        <v>3.31705527782443</v>
      </c>
      <c r="AA5900" s="3">
        <v>1389859.954664933</v>
      </c>
      <c r="AB5900" s="3">
        <v>-94743.37131760456</v>
      </c>
      <c r="AC5900" s="1">
        <v>-0.06816756681103545</v>
      </c>
    </row>
    <row r="5901" spans="1:29">
      <c r="A5901" s="6">
        <v>5899</v>
      </c>
      <c r="B5901" t="s">
        <v>4072</v>
      </c>
      <c r="C5901">
        <v>10987</v>
      </c>
      <c r="D5901" t="s">
        <v>4403</v>
      </c>
      <c r="E5901" t="s">
        <v>4416</v>
      </c>
      <c r="F5901" t="s">
        <v>4417</v>
      </c>
      <c r="G5901">
        <v>23.80157</v>
      </c>
      <c r="H5901">
        <v>26.28945</v>
      </c>
      <c r="I5901">
        <v>1300</v>
      </c>
      <c r="J5901" s="3">
        <v>15.2528855</v>
      </c>
      <c r="K5901">
        <v>17.0881425</v>
      </c>
      <c r="L5901" s="3">
        <v>34176.285</v>
      </c>
      <c r="M5901" s="3">
        <v>756543.2190000009</v>
      </c>
      <c r="N5901" s="3">
        <v>1159954.885565599</v>
      </c>
      <c r="O5901" s="1">
        <v>2.866516285218663</v>
      </c>
      <c r="P5901" s="3">
        <v>3479.961679780797</v>
      </c>
      <c r="Q5901" s="3">
        <v>102249.9448</v>
      </c>
      <c r="R5901" s="1">
        <v>0.08814993244340058</v>
      </c>
      <c r="S5901" s="3">
        <v>1172416.082903999</v>
      </c>
      <c r="T5901" s="3">
        <v>-12349.36217119964</v>
      </c>
      <c r="U5901" s="1">
        <v>-0.01053</v>
      </c>
      <c r="V5901">
        <v>31</v>
      </c>
      <c r="W5901" s="3">
        <v>0</v>
      </c>
      <c r="X5901" t="s">
        <v>4419</v>
      </c>
      <c r="Y5901" s="3">
        <v>1295116.583347329</v>
      </c>
      <c r="Z5901" s="1">
        <v>3.31705527782443</v>
      </c>
      <c r="AA5901" s="3">
        <v>1389859.954664933</v>
      </c>
      <c r="AB5901" s="3">
        <v>-94743.37131760456</v>
      </c>
      <c r="AC5901" s="1">
        <v>-0.06816756681103545</v>
      </c>
    </row>
    <row r="5902" spans="1:29">
      <c r="A5902" s="6">
        <v>5900</v>
      </c>
      <c r="B5902" t="s">
        <v>4072</v>
      </c>
      <c r="M5902" s="3">
        <v>756543.2190000009</v>
      </c>
      <c r="N5902" s="3">
        <v>1159954.885565599</v>
      </c>
      <c r="O5902" s="1">
        <v>2.866516285218663</v>
      </c>
      <c r="Q5902" s="3">
        <v>102249.9448</v>
      </c>
      <c r="R5902" s="1">
        <v>0.08814993244340058</v>
      </c>
      <c r="S5902" s="3">
        <v>1172416.082903999</v>
      </c>
      <c r="T5902" s="3">
        <v>-12349.36217119964</v>
      </c>
      <c r="U5902" s="1">
        <v>-0.01053</v>
      </c>
      <c r="V5902">
        <v>31</v>
      </c>
      <c r="W5902" s="3">
        <v>0</v>
      </c>
      <c r="Y5902" s="3">
        <v>1302181.578367746</v>
      </c>
      <c r="Z5902" s="1">
        <v>3.340605261225821</v>
      </c>
      <c r="AA5902" s="3">
        <v>1389859.954664933</v>
      </c>
      <c r="AB5902" s="3">
        <v>-87678.37629718729</v>
      </c>
      <c r="AC5902" s="1">
        <v>-0.06308432443348203</v>
      </c>
    </row>
    <row r="5903" spans="1:29">
      <c r="A5903" s="6">
        <v>5901</v>
      </c>
      <c r="B5903" t="s">
        <v>4073</v>
      </c>
      <c r="C5903">
        <v>2954</v>
      </c>
      <c r="D5903" t="s">
        <v>4400</v>
      </c>
      <c r="E5903" t="s">
        <v>4416</v>
      </c>
      <c r="F5903" t="s">
        <v>4418</v>
      </c>
      <c r="G5903">
        <v>10.47969</v>
      </c>
      <c r="H5903">
        <v>10.35167</v>
      </c>
      <c r="I5903">
        <v>2500</v>
      </c>
      <c r="J5903" s="3">
        <v>12.7637525</v>
      </c>
      <c r="K5903">
        <v>12.9395875</v>
      </c>
      <c r="L5903" s="3">
        <v>25879.175</v>
      </c>
      <c r="M5903" s="3">
        <v>727018.2190000009</v>
      </c>
      <c r="N5903" s="3">
        <v>1156283.357225599</v>
      </c>
      <c r="O5903" s="1">
        <v>2.854277857418663</v>
      </c>
      <c r="P5903" s="3">
        <v>3416.557678396796</v>
      </c>
      <c r="Q5903" s="3">
        <v>98833.3871216032</v>
      </c>
      <c r="R5903" s="1">
        <v>0.08547505808502276</v>
      </c>
      <c r="S5903" s="3">
        <v>1172416.082903999</v>
      </c>
      <c r="T5903" s="3">
        <v>-16132.72567839967</v>
      </c>
      <c r="U5903" s="1">
        <v>-0.01376023914516761</v>
      </c>
      <c r="V5903">
        <v>30</v>
      </c>
      <c r="W5903" s="3">
        <v>-3700.148340000001</v>
      </c>
      <c r="X5903" t="s">
        <v>4419</v>
      </c>
      <c r="Y5903" s="3">
        <v>1302181.578367746</v>
      </c>
      <c r="Z5903" s="1">
        <v>3.340605261225821</v>
      </c>
      <c r="AA5903" s="3">
        <v>1389859.954664933</v>
      </c>
      <c r="AB5903" s="3">
        <v>-87678.37629718729</v>
      </c>
      <c r="AC5903" s="1">
        <v>-0.06308432443348203</v>
      </c>
    </row>
    <row r="5904" spans="1:29">
      <c r="A5904" s="6">
        <v>5902</v>
      </c>
      <c r="B5904" t="s">
        <v>4073</v>
      </c>
      <c r="C5904">
        <v>2916</v>
      </c>
      <c r="D5904" t="s">
        <v>4292</v>
      </c>
      <c r="E5904" t="s">
        <v>4416</v>
      </c>
      <c r="F5904" t="s">
        <v>4418</v>
      </c>
      <c r="G5904">
        <v>26.29655</v>
      </c>
      <c r="H5904">
        <v>26.18624</v>
      </c>
      <c r="I5904">
        <v>1400</v>
      </c>
      <c r="J5904" s="3">
        <v>15.9982208</v>
      </c>
      <c r="K5904">
        <v>18.330368</v>
      </c>
      <c r="L5904" s="3">
        <v>36660.736</v>
      </c>
      <c r="M5904" s="3">
        <v>686800.2650000008</v>
      </c>
      <c r="N5904" s="3">
        <v>1152691.810636799</v>
      </c>
      <c r="O5904" s="1">
        <v>2.842306035455996</v>
      </c>
      <c r="P5904" s="3">
        <v>3416.471818396796</v>
      </c>
      <c r="Q5904" s="3">
        <v>95416.91530320641</v>
      </c>
      <c r="R5904" s="1">
        <v>0.08277747306150618</v>
      </c>
      <c r="S5904" s="3">
        <v>1172416.082903999</v>
      </c>
      <c r="T5904" s="3">
        <v>-19724.27226719982</v>
      </c>
      <c r="U5904" s="1">
        <v>-0.01682361113500258</v>
      </c>
      <c r="V5904">
        <v>29</v>
      </c>
      <c r="W5904" s="3">
        <v>-3628.720951999993</v>
      </c>
      <c r="X5904" t="s">
        <v>4419</v>
      </c>
      <c r="Y5904" s="3">
        <v>1302181.578367746</v>
      </c>
      <c r="Z5904" s="1">
        <v>3.340605261225821</v>
      </c>
      <c r="AA5904" s="3">
        <v>1389859.954664933</v>
      </c>
      <c r="AB5904" s="3">
        <v>-87678.37629718729</v>
      </c>
      <c r="AC5904" s="1">
        <v>-0.06308432443348203</v>
      </c>
    </row>
    <row r="5905" spans="1:29">
      <c r="A5905" s="6">
        <v>5903</v>
      </c>
      <c r="B5905" t="s">
        <v>4073</v>
      </c>
      <c r="M5905" s="3">
        <v>686800.2650000008</v>
      </c>
      <c r="N5905" s="3">
        <v>1152691.810636799</v>
      </c>
      <c r="O5905" s="1">
        <v>2.842306035455996</v>
      </c>
      <c r="Q5905" s="3">
        <v>95416.91530320641</v>
      </c>
      <c r="R5905" s="1">
        <v>0.08277747306150618</v>
      </c>
      <c r="S5905" s="3">
        <v>1172416.082903999</v>
      </c>
      <c r="T5905" s="3">
        <v>-19724.27226719982</v>
      </c>
      <c r="U5905" s="1">
        <v>-0.01682361113500258</v>
      </c>
      <c r="V5905">
        <v>29</v>
      </c>
      <c r="W5905" s="3">
        <v>0</v>
      </c>
      <c r="Y5905" s="3">
        <v>1298319.457381134</v>
      </c>
      <c r="Z5905" s="1">
        <v>3.32773152460378</v>
      </c>
      <c r="AA5905" s="3">
        <v>1389859.954664933</v>
      </c>
      <c r="AB5905" s="3">
        <v>-91540.49728379957</v>
      </c>
      <c r="AC5905" s="1">
        <v>-0.06586310870858071</v>
      </c>
    </row>
    <row r="5906" spans="1:29">
      <c r="A5906" s="6">
        <v>5904</v>
      </c>
      <c r="B5906" t="s">
        <v>4074</v>
      </c>
      <c r="C5906">
        <v>11342</v>
      </c>
      <c r="D5906" t="s">
        <v>4404</v>
      </c>
      <c r="E5906" t="s">
        <v>4416</v>
      </c>
      <c r="F5906" t="s">
        <v>4417</v>
      </c>
      <c r="G5906">
        <v>12.25864</v>
      </c>
      <c r="H5906">
        <v>13.39</v>
      </c>
      <c r="I5906">
        <v>3000</v>
      </c>
      <c r="J5906" s="3">
        <v>17.051</v>
      </c>
      <c r="K5906">
        <v>20.085</v>
      </c>
      <c r="L5906" s="3">
        <v>40170</v>
      </c>
      <c r="M5906" s="3">
        <v>726970.2650000008</v>
      </c>
      <c r="N5906" s="3">
        <v>1152654.674636799</v>
      </c>
      <c r="O5906" s="1">
        <v>2.84218224878933</v>
      </c>
      <c r="P5906" s="3">
        <v>3458.075431910397</v>
      </c>
      <c r="Q5906" s="3">
        <v>98874.99073999999</v>
      </c>
      <c r="R5906" s="1">
        <v>0.08578023662737973</v>
      </c>
      <c r="S5906" s="3">
        <v>1172416.082903999</v>
      </c>
      <c r="T5906" s="3">
        <v>-19724.27226719982</v>
      </c>
      <c r="U5906" s="1">
        <v>-0.01682</v>
      </c>
      <c r="V5906">
        <v>30</v>
      </c>
      <c r="W5906" s="3">
        <v>0</v>
      </c>
      <c r="X5906" t="s">
        <v>4419</v>
      </c>
      <c r="Y5906" s="3">
        <v>1298319.457381134</v>
      </c>
      <c r="Z5906" s="1">
        <v>3.32773152460378</v>
      </c>
      <c r="AA5906" s="3">
        <v>1389859.954664933</v>
      </c>
      <c r="AB5906" s="3">
        <v>-91540.49728379957</v>
      </c>
      <c r="AC5906" s="1">
        <v>-0.06586310870858071</v>
      </c>
    </row>
    <row r="5907" spans="1:29">
      <c r="A5907" s="6">
        <v>5905</v>
      </c>
      <c r="B5907" t="s">
        <v>4074</v>
      </c>
      <c r="M5907" s="3">
        <v>726970.2650000008</v>
      </c>
      <c r="N5907" s="3">
        <v>1152654.674636799</v>
      </c>
      <c r="O5907" s="1">
        <v>2.84218224878933</v>
      </c>
      <c r="Q5907" s="3">
        <v>98874.99073999999</v>
      </c>
      <c r="R5907" s="1">
        <v>0.08578023662737973</v>
      </c>
      <c r="S5907" s="3">
        <v>1172416.082903999</v>
      </c>
      <c r="T5907" s="3">
        <v>-19724.27226719982</v>
      </c>
      <c r="U5907" s="1">
        <v>-0.01682</v>
      </c>
      <c r="V5907">
        <v>30</v>
      </c>
      <c r="W5907" s="3">
        <v>0</v>
      </c>
      <c r="Y5907" s="3">
        <v>1301987.030180103</v>
      </c>
      <c r="Z5907" s="1">
        <v>3.33995676726701</v>
      </c>
      <c r="AA5907" s="3">
        <v>1389859.954664933</v>
      </c>
      <c r="AB5907" s="3">
        <v>-87872.92448483035</v>
      </c>
      <c r="AC5907" s="1">
        <v>-0.063224301261356</v>
      </c>
    </row>
    <row r="5908" spans="1:29">
      <c r="A5908" s="6">
        <v>5906</v>
      </c>
      <c r="B5908" t="s">
        <v>4075</v>
      </c>
      <c r="M5908" s="3">
        <v>726970.2650000008</v>
      </c>
      <c r="N5908" s="3">
        <v>1152654.674636799</v>
      </c>
      <c r="O5908" s="1">
        <v>2.84218224878933</v>
      </c>
      <c r="Q5908" s="3">
        <v>98874.99073999999</v>
      </c>
      <c r="R5908" s="1">
        <v>0.08578023662737973</v>
      </c>
      <c r="S5908" s="3">
        <v>1172416.082903999</v>
      </c>
      <c r="T5908" s="3">
        <v>-19724.27226719982</v>
      </c>
      <c r="U5908" s="1">
        <v>-0.01682</v>
      </c>
      <c r="V5908">
        <v>30</v>
      </c>
      <c r="W5908" s="3">
        <v>0</v>
      </c>
      <c r="Y5908" s="3">
        <v>1284911.907316206</v>
      </c>
      <c r="Z5908" s="1">
        <v>3.28303969105402</v>
      </c>
      <c r="AA5908" s="3">
        <v>1389859.954664933</v>
      </c>
      <c r="AB5908" s="3">
        <v>-104948.0473487275</v>
      </c>
      <c r="AC5908" s="1">
        <v>-0.07550980010358546</v>
      </c>
    </row>
    <row r="5909" spans="1:29">
      <c r="A5909" s="6">
        <v>5907</v>
      </c>
      <c r="B5909" t="s">
        <v>4076</v>
      </c>
      <c r="C5909">
        <v>12238</v>
      </c>
      <c r="D5909" t="s">
        <v>4405</v>
      </c>
      <c r="E5909" t="s">
        <v>4416</v>
      </c>
      <c r="F5909" t="s">
        <v>4417</v>
      </c>
      <c r="G5909">
        <v>64.27933</v>
      </c>
      <c r="H5909">
        <v>71.77449</v>
      </c>
      <c r="I5909">
        <v>400</v>
      </c>
      <c r="J5909" s="3">
        <v>13.6129388</v>
      </c>
      <c r="K5909">
        <v>14.354898</v>
      </c>
      <c r="L5909" s="3">
        <v>28709.796</v>
      </c>
      <c r="M5909" s="3">
        <v>755680.0610000008</v>
      </c>
      <c r="N5909" s="3">
        <v>1152626.706799999</v>
      </c>
      <c r="O5909" s="1">
        <v>2.842089022666664</v>
      </c>
      <c r="P5909" s="3">
        <v>3457.964023910397</v>
      </c>
      <c r="Q5909" s="3">
        <v>102332.95476</v>
      </c>
      <c r="R5909" s="1">
        <v>0.08878239082634456</v>
      </c>
      <c r="S5909" s="3">
        <v>1172416.082903999</v>
      </c>
      <c r="T5909" s="3">
        <v>-19724.27226719982</v>
      </c>
      <c r="U5909" s="1">
        <v>-0.01682</v>
      </c>
      <c r="V5909">
        <v>31</v>
      </c>
      <c r="W5909" s="3">
        <v>0</v>
      </c>
      <c r="X5909" t="s">
        <v>4419</v>
      </c>
      <c r="Y5909" s="3">
        <v>1284911.907316206</v>
      </c>
      <c r="Z5909" s="1">
        <v>3.28303969105402</v>
      </c>
      <c r="AA5909" s="3">
        <v>1389859.954664933</v>
      </c>
      <c r="AB5909" s="3">
        <v>-104948.0473487275</v>
      </c>
      <c r="AC5909" s="1">
        <v>-0.07550980010358546</v>
      </c>
    </row>
    <row r="5910" spans="1:29">
      <c r="A5910" s="6">
        <v>5908</v>
      </c>
      <c r="B5910" t="s">
        <v>4076</v>
      </c>
      <c r="C5910">
        <v>8825</v>
      </c>
      <c r="D5910" t="s">
        <v>4392</v>
      </c>
      <c r="E5910" t="s">
        <v>4416</v>
      </c>
      <c r="F5910" t="s">
        <v>4418</v>
      </c>
      <c r="G5910">
        <v>27.98994</v>
      </c>
      <c r="H5910">
        <v>39.38729</v>
      </c>
      <c r="I5910">
        <v>500</v>
      </c>
      <c r="J5910" s="3">
        <v>10.9080935</v>
      </c>
      <c r="K5910">
        <v>9.8468225</v>
      </c>
      <c r="L5910" s="3">
        <v>19693.645</v>
      </c>
      <c r="M5910" s="3">
        <v>738698.8660000009</v>
      </c>
      <c r="N5910" s="3">
        <v>1155318.401883999</v>
      </c>
      <c r="O5910" s="1">
        <v>2.85106133961333</v>
      </c>
      <c r="P5910" s="3">
        <v>3271.569807897602</v>
      </c>
      <c r="Q5910" s="3">
        <v>99061.38495210239</v>
      </c>
      <c r="R5910" s="1">
        <v>0.08574379564158345</v>
      </c>
      <c r="S5910" s="3">
        <v>1172416.082903999</v>
      </c>
      <c r="T5910" s="3">
        <v>-17097.68101999955</v>
      </c>
      <c r="U5910" s="1">
        <v>-0.01458328768200595</v>
      </c>
      <c r="V5910">
        <v>30</v>
      </c>
      <c r="W5910" s="3">
        <v>2673.110128000001</v>
      </c>
      <c r="X5910" t="s">
        <v>4419</v>
      </c>
      <c r="Y5910" s="3">
        <v>1284911.907316206</v>
      </c>
      <c r="Z5910" s="1">
        <v>3.28303969105402</v>
      </c>
      <c r="AA5910" s="3">
        <v>1389859.954664933</v>
      </c>
      <c r="AB5910" s="3">
        <v>-104948.0473487275</v>
      </c>
      <c r="AC5910" s="1">
        <v>-0.07550980010358546</v>
      </c>
    </row>
    <row r="5911" spans="1:29">
      <c r="A5911" s="6">
        <v>5909</v>
      </c>
      <c r="B5911" t="s">
        <v>4076</v>
      </c>
      <c r="C5911">
        <v>1081</v>
      </c>
      <c r="D5911" t="s">
        <v>4397</v>
      </c>
      <c r="E5911" t="s">
        <v>4416</v>
      </c>
      <c r="F5911" t="s">
        <v>4418</v>
      </c>
      <c r="G5911">
        <v>60.3729</v>
      </c>
      <c r="H5911">
        <v>59.997</v>
      </c>
      <c r="I5911">
        <v>500</v>
      </c>
      <c r="J5911" s="3">
        <v>13.99955</v>
      </c>
      <c r="K5911">
        <v>14.99925</v>
      </c>
      <c r="L5911" s="3">
        <v>29998.5</v>
      </c>
      <c r="M5911" s="3">
        <v>705537.5810000008</v>
      </c>
      <c r="N5911" s="3">
        <v>1152126.618083999</v>
      </c>
      <c r="O5911" s="1">
        <v>2.840422060279998</v>
      </c>
      <c r="P5911" s="3">
        <v>3273.760849334397</v>
      </c>
      <c r="Q5911" s="3">
        <v>95787.62410276799</v>
      </c>
      <c r="R5911" s="1">
        <v>0.08313984122861773</v>
      </c>
      <c r="S5911" s="3">
        <v>1172416.082903999</v>
      </c>
      <c r="T5911" s="3">
        <v>-20289.46481999941</v>
      </c>
      <c r="U5911" s="1">
        <v>-0.01730568619439587</v>
      </c>
      <c r="V5911">
        <v>29</v>
      </c>
      <c r="W5911" s="3">
        <v>-3223.312827999996</v>
      </c>
      <c r="X5911" t="s">
        <v>4419</v>
      </c>
      <c r="Y5911" s="3">
        <v>1284911.907316206</v>
      </c>
      <c r="Z5911" s="1">
        <v>3.28303969105402</v>
      </c>
      <c r="AA5911" s="3">
        <v>1389859.954664933</v>
      </c>
      <c r="AB5911" s="3">
        <v>-104948.0473487275</v>
      </c>
      <c r="AC5911" s="1">
        <v>-0.07550980010358546</v>
      </c>
    </row>
    <row r="5912" spans="1:29">
      <c r="A5912" s="6">
        <v>5910</v>
      </c>
      <c r="B5912" t="s">
        <v>4076</v>
      </c>
      <c r="C5912">
        <v>12438</v>
      </c>
      <c r="D5912" t="s">
        <v>4398</v>
      </c>
      <c r="E5912" t="s">
        <v>4416</v>
      </c>
      <c r="F5912" t="s">
        <v>4418</v>
      </c>
      <c r="G5912">
        <v>1.70833</v>
      </c>
      <c r="H5912">
        <v>1.68</v>
      </c>
      <c r="I5912">
        <v>4900</v>
      </c>
      <c r="J5912" s="3">
        <v>7.4696</v>
      </c>
      <c r="K5912">
        <v>4.116</v>
      </c>
      <c r="L5912" s="3">
        <v>8232</v>
      </c>
      <c r="M5912" s="3">
        <v>693875.5810000008</v>
      </c>
      <c r="N5912" s="3">
        <v>1148685.032483999</v>
      </c>
      <c r="O5912" s="1">
        <v>2.828950108279997</v>
      </c>
      <c r="P5912" s="3">
        <v>3308.793132775195</v>
      </c>
      <c r="Q5912" s="3">
        <v>92478.83096999279</v>
      </c>
      <c r="R5912" s="1">
        <v>0.08050843212434823</v>
      </c>
      <c r="S5912" s="3">
        <v>1172416.082903999</v>
      </c>
      <c r="T5912" s="3">
        <v>-23731.05041999952</v>
      </c>
      <c r="U5912" s="1">
        <v>-0.02024115053183102</v>
      </c>
      <c r="V5912">
        <v>28</v>
      </c>
      <c r="W5912" s="3">
        <v>-3455.9152</v>
      </c>
      <c r="X5912" t="s">
        <v>4419</v>
      </c>
      <c r="Y5912" s="3">
        <v>1284911.907316206</v>
      </c>
      <c r="Z5912" s="1">
        <v>3.28303969105402</v>
      </c>
      <c r="AA5912" s="3">
        <v>1389859.954664933</v>
      </c>
      <c r="AB5912" s="3">
        <v>-104948.0473487275</v>
      </c>
      <c r="AC5912" s="1">
        <v>-0.07550980010358546</v>
      </c>
    </row>
    <row r="5913" spans="1:29">
      <c r="A5913" s="6">
        <v>5911</v>
      </c>
      <c r="B5913" t="s">
        <v>4076</v>
      </c>
      <c r="M5913" s="3">
        <v>693875.5810000008</v>
      </c>
      <c r="N5913" s="3">
        <v>1148685.032483999</v>
      </c>
      <c r="O5913" s="1">
        <v>2.828950108279997</v>
      </c>
      <c r="Q5913" s="3">
        <v>92478.83096999279</v>
      </c>
      <c r="R5913" s="1">
        <v>0.08050843212434823</v>
      </c>
      <c r="S5913" s="3">
        <v>1172416.082903999</v>
      </c>
      <c r="T5913" s="3">
        <v>-23731.05041999952</v>
      </c>
      <c r="U5913" s="1">
        <v>-0.02024115053183102</v>
      </c>
      <c r="V5913">
        <v>28</v>
      </c>
      <c r="W5913" s="3">
        <v>0</v>
      </c>
      <c r="Y5913" s="3">
        <v>1278258.047508163</v>
      </c>
      <c r="Z5913" s="1">
        <v>3.260860158360542</v>
      </c>
      <c r="AA5913" s="3">
        <v>1389859.954664933</v>
      </c>
      <c r="AB5913" s="3">
        <v>-111601.9071567708</v>
      </c>
      <c r="AC5913" s="1">
        <v>-0.08029723194929789</v>
      </c>
    </row>
    <row r="5914" spans="1:29">
      <c r="A5914" s="6">
        <v>5912</v>
      </c>
      <c r="B5914" t="s">
        <v>4077</v>
      </c>
      <c r="M5914" s="3">
        <v>693875.5810000008</v>
      </c>
      <c r="N5914" s="3">
        <v>1148685.032483999</v>
      </c>
      <c r="O5914" s="1">
        <v>2.828950108279997</v>
      </c>
      <c r="Q5914" s="3">
        <v>92478.83096999279</v>
      </c>
      <c r="R5914" s="1">
        <v>0.08050843212434823</v>
      </c>
      <c r="S5914" s="3">
        <v>1172416.082903999</v>
      </c>
      <c r="T5914" s="3">
        <v>-23731.05041999952</v>
      </c>
      <c r="U5914" s="1">
        <v>-0.02024115053183102</v>
      </c>
      <c r="V5914">
        <v>28</v>
      </c>
      <c r="W5914" s="3">
        <v>0</v>
      </c>
      <c r="Y5914" s="3">
        <v>1278258.047508163</v>
      </c>
      <c r="Z5914" s="1">
        <v>3.260860158360542</v>
      </c>
      <c r="AA5914" s="3">
        <v>1389859.954664933</v>
      </c>
      <c r="AB5914" s="3">
        <v>-111601.9071567708</v>
      </c>
      <c r="AC5914" s="1">
        <v>-0.08029723194929789</v>
      </c>
    </row>
    <row r="5915" spans="1:29">
      <c r="A5915" s="6">
        <v>5913</v>
      </c>
      <c r="B5915" t="s">
        <v>4078</v>
      </c>
      <c r="M5915" s="3">
        <v>693875.5810000008</v>
      </c>
      <c r="N5915" s="3">
        <v>1148685.032483999</v>
      </c>
      <c r="O5915" s="1">
        <v>2.828950108279997</v>
      </c>
      <c r="Q5915" s="3">
        <v>92478.83096999279</v>
      </c>
      <c r="R5915" s="1">
        <v>0.08050843212434823</v>
      </c>
      <c r="S5915" s="3">
        <v>1172416.082903999</v>
      </c>
      <c r="T5915" s="3">
        <v>-23731.05041999952</v>
      </c>
      <c r="U5915" s="1">
        <v>-0.02024115053183102</v>
      </c>
      <c r="V5915">
        <v>28</v>
      </c>
      <c r="W5915" s="3">
        <v>0</v>
      </c>
      <c r="Y5915" s="3">
        <v>1278258.047508163</v>
      </c>
      <c r="Z5915" s="1">
        <v>3.260860158360542</v>
      </c>
      <c r="AA5915" s="3">
        <v>1389859.954664933</v>
      </c>
      <c r="AB5915" s="3">
        <v>-111601.9071567708</v>
      </c>
      <c r="AC5915" s="1">
        <v>-0.08029723194929789</v>
      </c>
    </row>
    <row r="5916" spans="1:29">
      <c r="A5916" s="6">
        <v>5914</v>
      </c>
      <c r="B5916" t="s">
        <v>4079</v>
      </c>
      <c r="C5916">
        <v>9569</v>
      </c>
      <c r="D5916" t="s">
        <v>4396</v>
      </c>
      <c r="E5916" t="s">
        <v>4416</v>
      </c>
      <c r="F5916" t="s">
        <v>4418</v>
      </c>
      <c r="G5916">
        <v>17.28809</v>
      </c>
      <c r="H5916">
        <v>17.17</v>
      </c>
      <c r="I5916">
        <v>1000</v>
      </c>
      <c r="J5916" s="3">
        <v>10.151</v>
      </c>
      <c r="K5916">
        <v>8.585000000000001</v>
      </c>
      <c r="L5916" s="3">
        <v>17170</v>
      </c>
      <c r="M5916" s="3">
        <v>673595.5810000008</v>
      </c>
      <c r="N5916" s="3">
        <v>1145556.296483999</v>
      </c>
      <c r="O5916" s="1">
        <v>2.818520988279997</v>
      </c>
      <c r="P5916" s="3">
        <v>3164.495914514397</v>
      </c>
      <c r="Q5916" s="3">
        <v>89314.3350554784</v>
      </c>
      <c r="R5916" s="1">
        <v>0.0779659064592518</v>
      </c>
      <c r="S5916" s="3">
        <v>1172416.082903999</v>
      </c>
      <c r="T5916" s="3">
        <v>-26859.78641999955</v>
      </c>
      <c r="U5916" s="1">
        <v>-0.02290977308454316</v>
      </c>
      <c r="V5916">
        <v>27</v>
      </c>
      <c r="W5916" s="3">
        <v>-3149.96</v>
      </c>
      <c r="X5916" t="s">
        <v>4419</v>
      </c>
      <c r="Y5916" s="3">
        <v>1278258.047508163</v>
      </c>
      <c r="Z5916" s="1">
        <v>3.260860158360542</v>
      </c>
      <c r="AA5916" s="3">
        <v>1389859.954664933</v>
      </c>
      <c r="AB5916" s="3">
        <v>-111601.9071567708</v>
      </c>
      <c r="AC5916" s="1">
        <v>-0.08029723194929789</v>
      </c>
    </row>
    <row r="5917" spans="1:29">
      <c r="A5917" s="6">
        <v>5915</v>
      </c>
      <c r="B5917" t="s">
        <v>4079</v>
      </c>
      <c r="C5917">
        <v>14116</v>
      </c>
      <c r="D5917" t="s">
        <v>4325</v>
      </c>
      <c r="E5917" t="s">
        <v>4416</v>
      </c>
      <c r="F5917" t="s">
        <v>4418</v>
      </c>
      <c r="G5917">
        <v>6.54934</v>
      </c>
      <c r="H5917">
        <v>8.00169</v>
      </c>
      <c r="I5917">
        <v>3200</v>
      </c>
      <c r="J5917" s="3">
        <v>12.6816224</v>
      </c>
      <c r="K5917">
        <v>12.802704</v>
      </c>
      <c r="L5917" s="3">
        <v>25605.408</v>
      </c>
      <c r="M5917" s="3">
        <v>649407.5490000008</v>
      </c>
      <c r="N5917" s="3">
        <v>1146948.188157599</v>
      </c>
      <c r="O5917" s="1">
        <v>2.823160627191997</v>
      </c>
      <c r="P5917" s="3">
        <v>3253.766598902396</v>
      </c>
      <c r="Q5917" s="3">
        <v>86060.568456576</v>
      </c>
      <c r="R5917" s="1">
        <v>0.07503439941329822</v>
      </c>
      <c r="S5917" s="3">
        <v>1172416.082903999</v>
      </c>
      <c r="T5917" s="3">
        <v>-25467.89474639972</v>
      </c>
      <c r="U5917" s="1">
        <v>-0.02172257368162111</v>
      </c>
      <c r="V5917">
        <v>26</v>
      </c>
      <c r="W5917" s="3">
        <v>1367.541247999996</v>
      </c>
      <c r="X5917" t="s">
        <v>4419</v>
      </c>
      <c r="Y5917" s="3">
        <v>1278258.047508163</v>
      </c>
      <c r="Z5917" s="1">
        <v>3.260860158360542</v>
      </c>
      <c r="AA5917" s="3">
        <v>1389859.954664933</v>
      </c>
      <c r="AB5917" s="3">
        <v>-111601.9071567708</v>
      </c>
      <c r="AC5917" s="1">
        <v>-0.08029723194929789</v>
      </c>
    </row>
    <row r="5918" spans="1:29">
      <c r="A5918" s="6">
        <v>5916</v>
      </c>
      <c r="B5918" t="s">
        <v>4079</v>
      </c>
      <c r="C5918">
        <v>13811</v>
      </c>
      <c r="D5918" t="s">
        <v>4399</v>
      </c>
      <c r="E5918" t="s">
        <v>4416</v>
      </c>
      <c r="F5918" t="s">
        <v>4418</v>
      </c>
      <c r="G5918">
        <v>25.58994</v>
      </c>
      <c r="H5918">
        <v>24.75</v>
      </c>
      <c r="I5918">
        <v>900</v>
      </c>
      <c r="J5918" s="3">
        <v>11.6825</v>
      </c>
      <c r="K5918">
        <v>11.1375</v>
      </c>
      <c r="L5918" s="3">
        <v>22275</v>
      </c>
      <c r="M5918" s="3">
        <v>623037.5490000008</v>
      </c>
      <c r="N5918" s="3">
        <v>1142830.368157599</v>
      </c>
      <c r="O5918" s="1">
        <v>2.80943456052533</v>
      </c>
      <c r="P5918" s="3">
        <v>3392.884290566396</v>
      </c>
      <c r="Q5918" s="3">
        <v>82667.68416600961</v>
      </c>
      <c r="R5918" s="1">
        <v>0.07233591832117779</v>
      </c>
      <c r="S5918" s="3">
        <v>1172416.082903999</v>
      </c>
      <c r="T5918" s="3">
        <v>-29585.71474639978</v>
      </c>
      <c r="U5918" s="1">
        <v>-0.02523482505725944</v>
      </c>
      <c r="V5918">
        <v>25</v>
      </c>
      <c r="W5918" s="3">
        <v>-4143.915999999999</v>
      </c>
      <c r="X5918" t="s">
        <v>4419</v>
      </c>
      <c r="Y5918" s="3">
        <v>1278258.047508163</v>
      </c>
      <c r="Z5918" s="1">
        <v>3.260860158360542</v>
      </c>
      <c r="AA5918" s="3">
        <v>1389859.954664933</v>
      </c>
      <c r="AB5918" s="3">
        <v>-111601.9071567708</v>
      </c>
      <c r="AC5918" s="1">
        <v>-0.08029723194929789</v>
      </c>
    </row>
    <row r="5919" spans="1:29">
      <c r="A5919" s="6">
        <v>5917</v>
      </c>
      <c r="B5919" t="s">
        <v>4079</v>
      </c>
      <c r="M5919" s="3">
        <v>623037.5490000008</v>
      </c>
      <c r="N5919" s="3">
        <v>1142830.368157599</v>
      </c>
      <c r="O5919" s="1">
        <v>2.80943456052533</v>
      </c>
      <c r="Q5919" s="3">
        <v>82667.68416600961</v>
      </c>
      <c r="R5919" s="1">
        <v>0.07233591832117779</v>
      </c>
      <c r="S5919" s="3">
        <v>1172416.082903999</v>
      </c>
      <c r="T5919" s="3">
        <v>-29585.71474639978</v>
      </c>
      <c r="U5919" s="1">
        <v>-0.02523482505725944</v>
      </c>
      <c r="V5919">
        <v>25</v>
      </c>
      <c r="W5919" s="3">
        <v>0</v>
      </c>
      <c r="Y5919" s="3">
        <v>1250200.165228695</v>
      </c>
      <c r="Z5919" s="1">
        <v>3.167333884095649</v>
      </c>
      <c r="AA5919" s="3">
        <v>1389859.954664933</v>
      </c>
      <c r="AB5919" s="3">
        <v>-139659.7894362388</v>
      </c>
      <c r="AC5919" s="1">
        <v>-0.1004847927069803</v>
      </c>
    </row>
    <row r="5920" spans="1:29">
      <c r="A5920" s="6">
        <v>5918</v>
      </c>
      <c r="B5920" t="s">
        <v>4080</v>
      </c>
      <c r="C5920">
        <v>11786</v>
      </c>
      <c r="D5920" t="s">
        <v>4264</v>
      </c>
      <c r="E5920" t="s">
        <v>4416</v>
      </c>
      <c r="F5920" t="s">
        <v>4417</v>
      </c>
      <c r="G5920">
        <v>26.23197</v>
      </c>
      <c r="H5920">
        <v>28.39683</v>
      </c>
      <c r="I5920">
        <v>1500</v>
      </c>
      <c r="J5920" s="3">
        <v>17.7785735</v>
      </c>
      <c r="K5920">
        <v>21.2976225</v>
      </c>
      <c r="L5920" s="3">
        <v>42595.245</v>
      </c>
      <c r="M5920" s="3">
        <v>665632.7940000008</v>
      </c>
      <c r="N5920" s="3">
        <v>1142791.291961599</v>
      </c>
      <c r="O5920" s="1">
        <v>2.809304306538663</v>
      </c>
      <c r="P5920" s="3">
        <v>3428.491104472797</v>
      </c>
      <c r="Q5920" s="3">
        <v>86096.17527000001</v>
      </c>
      <c r="R5920" s="1">
        <v>0.07533849433015551</v>
      </c>
      <c r="S5920" s="3">
        <v>1172416.082903999</v>
      </c>
      <c r="T5920" s="3">
        <v>-29585.71474639978</v>
      </c>
      <c r="U5920" s="1">
        <v>-0.02523</v>
      </c>
      <c r="V5920">
        <v>26</v>
      </c>
      <c r="W5920" s="3">
        <v>0</v>
      </c>
      <c r="X5920" t="s">
        <v>4419</v>
      </c>
      <c r="Y5920" s="3">
        <v>1250200.165228695</v>
      </c>
      <c r="Z5920" s="1">
        <v>3.167333884095649</v>
      </c>
      <c r="AA5920" s="3">
        <v>1389859.954664933</v>
      </c>
      <c r="AB5920" s="3">
        <v>-139659.7894362388</v>
      </c>
      <c r="AC5920" s="1">
        <v>-0.1004847927069803</v>
      </c>
    </row>
    <row r="5921" spans="1:29">
      <c r="A5921" s="6">
        <v>5919</v>
      </c>
      <c r="B5921" t="s">
        <v>4080</v>
      </c>
      <c r="C5921">
        <v>4514</v>
      </c>
      <c r="D5921" t="s">
        <v>4296</v>
      </c>
      <c r="E5921" t="s">
        <v>4416</v>
      </c>
      <c r="F5921" t="s">
        <v>4418</v>
      </c>
      <c r="G5921">
        <v>17.89687</v>
      </c>
      <c r="H5921">
        <v>22.46441</v>
      </c>
      <c r="I5921">
        <v>800</v>
      </c>
      <c r="J5921" s="3">
        <v>10.3914584</v>
      </c>
      <c r="K5921">
        <v>8.985764000000001</v>
      </c>
      <c r="L5921" s="3">
        <v>17971.528</v>
      </c>
      <c r="M5921" s="3">
        <v>648360.6820000008</v>
      </c>
      <c r="N5921" s="3">
        <v>1143471.330739199</v>
      </c>
      <c r="O5921" s="1">
        <v>2.811571102463997</v>
      </c>
      <c r="P5921" s="3">
        <v>3168.330111825599</v>
      </c>
      <c r="Q5921" s="3">
        <v>82927.8451581744</v>
      </c>
      <c r="R5921" s="1">
        <v>0.07252288966839733</v>
      </c>
      <c r="S5921" s="3">
        <v>1172416.082903999</v>
      </c>
      <c r="T5921" s="3">
        <v>-28944.75216479972</v>
      </c>
      <c r="U5921" s="1">
        <v>-0.0246881227465811</v>
      </c>
      <c r="V5921">
        <v>25</v>
      </c>
      <c r="W5921" s="3">
        <v>661.221088000001</v>
      </c>
      <c r="X5921" t="s">
        <v>4419</v>
      </c>
      <c r="Y5921" s="3">
        <v>1250200.165228695</v>
      </c>
      <c r="Z5921" s="1">
        <v>3.167333884095649</v>
      </c>
      <c r="AA5921" s="3">
        <v>1389859.954664933</v>
      </c>
      <c r="AB5921" s="3">
        <v>-139659.7894362388</v>
      </c>
      <c r="AC5921" s="1">
        <v>-0.1004847927069803</v>
      </c>
    </row>
    <row r="5922" spans="1:29">
      <c r="A5922" s="6">
        <v>5920</v>
      </c>
      <c r="B5922" t="s">
        <v>4080</v>
      </c>
      <c r="C5922">
        <v>1181</v>
      </c>
      <c r="D5922" t="s">
        <v>4319</v>
      </c>
      <c r="E5922" t="s">
        <v>4416</v>
      </c>
      <c r="F5922" t="s">
        <v>4418</v>
      </c>
      <c r="G5922">
        <v>64.82331000000001</v>
      </c>
      <c r="H5922">
        <v>87.19677</v>
      </c>
      <c r="I5922">
        <v>200</v>
      </c>
      <c r="J5922" s="3">
        <v>10.2318062</v>
      </c>
      <c r="K5922">
        <v>8.719676999999999</v>
      </c>
      <c r="L5922" s="3">
        <v>17439.354</v>
      </c>
      <c r="M5922" s="3">
        <v>632900.2200000008</v>
      </c>
      <c r="N5922" s="3">
        <v>1145431.271255999</v>
      </c>
      <c r="O5922" s="1">
        <v>2.818104237519996</v>
      </c>
      <c r="P5922" s="3">
        <v>3161.887878955199</v>
      </c>
      <c r="Q5922" s="3">
        <v>79765.9572792192</v>
      </c>
      <c r="R5922" s="1">
        <v>0.0696383617951634</v>
      </c>
      <c r="S5922" s="3">
        <v>1172416.082903999</v>
      </c>
      <c r="T5922" s="3">
        <v>-26984.8116479998</v>
      </c>
      <c r="U5922" s="1">
        <v>-0.02301641204132936</v>
      </c>
      <c r="V5922">
        <v>24</v>
      </c>
      <c r="W5922" s="3">
        <v>1942.572147199998</v>
      </c>
      <c r="X5922" t="s">
        <v>4419</v>
      </c>
      <c r="Y5922" s="3">
        <v>1250200.165228695</v>
      </c>
      <c r="Z5922" s="1">
        <v>3.167333884095649</v>
      </c>
      <c r="AA5922" s="3">
        <v>1389859.954664933</v>
      </c>
      <c r="AB5922" s="3">
        <v>-139659.7894362388</v>
      </c>
      <c r="AC5922" s="1">
        <v>-0.1004847927069803</v>
      </c>
    </row>
    <row r="5923" spans="1:29">
      <c r="A5923" s="6">
        <v>5921</v>
      </c>
      <c r="B5923" t="s">
        <v>4080</v>
      </c>
      <c r="C5923">
        <v>10079</v>
      </c>
      <c r="D5923" t="s">
        <v>4311</v>
      </c>
      <c r="E5923" t="s">
        <v>4416</v>
      </c>
      <c r="F5923" t="s">
        <v>4418</v>
      </c>
      <c r="G5923">
        <v>5.49802</v>
      </c>
      <c r="H5923">
        <v>6.86995</v>
      </c>
      <c r="I5923">
        <v>2900</v>
      </c>
      <c r="J5923" s="3">
        <v>10.9768565</v>
      </c>
      <c r="K5923">
        <v>9.961427499999999</v>
      </c>
      <c r="L5923" s="3">
        <v>19922.855</v>
      </c>
      <c r="M5923" s="3">
        <v>613791.8880000007</v>
      </c>
      <c r="N5923" s="3">
        <v>1146224.855971999</v>
      </c>
      <c r="O5923" s="1">
        <v>2.820749519906663</v>
      </c>
      <c r="P5923" s="3">
        <v>3183.779593519197</v>
      </c>
      <c r="Q5923" s="3">
        <v>76582.17768570001</v>
      </c>
      <c r="R5923" s="1">
        <v>0.0668125257332326</v>
      </c>
      <c r="S5923" s="3">
        <v>1172416.082903999</v>
      </c>
      <c r="T5923" s="3">
        <v>-26191.22693199967</v>
      </c>
      <c r="U5923" s="1">
        <v>-0.02233953228202542</v>
      </c>
      <c r="V5923">
        <v>23</v>
      </c>
      <c r="W5923" s="3">
        <v>773.2980504000011</v>
      </c>
      <c r="X5923" t="s">
        <v>4419</v>
      </c>
      <c r="Y5923" s="3">
        <v>1250200.165228695</v>
      </c>
      <c r="Z5923" s="1">
        <v>3.167333884095649</v>
      </c>
      <c r="AA5923" s="3">
        <v>1389859.954664933</v>
      </c>
      <c r="AB5923" s="3">
        <v>-139659.7894362388</v>
      </c>
      <c r="AC5923" s="1">
        <v>-0.1004847927069803</v>
      </c>
    </row>
    <row r="5924" spans="1:29">
      <c r="A5924" s="6">
        <v>5922</v>
      </c>
      <c r="B5924" t="s">
        <v>4080</v>
      </c>
      <c r="C5924">
        <v>8648</v>
      </c>
      <c r="D5924" t="s">
        <v>4395</v>
      </c>
      <c r="E5924" t="s">
        <v>4416</v>
      </c>
      <c r="F5924" t="s">
        <v>4418</v>
      </c>
      <c r="G5924">
        <v>22.1861</v>
      </c>
      <c r="H5924">
        <v>29.71</v>
      </c>
      <c r="I5924">
        <v>800</v>
      </c>
      <c r="J5924" s="3">
        <v>12.1304</v>
      </c>
      <c r="K5924">
        <v>11.884</v>
      </c>
      <c r="L5924" s="3">
        <v>23768</v>
      </c>
      <c r="M5924" s="3">
        <v>593014.3680000007</v>
      </c>
      <c r="N5924" s="3">
        <v>1149191.321571999</v>
      </c>
      <c r="O5924" s="1">
        <v>2.83063773857333</v>
      </c>
      <c r="P5924" s="3">
        <v>3183.647937914397</v>
      </c>
      <c r="Q5924" s="3">
        <v>73398.52974778561</v>
      </c>
      <c r="R5924" s="1">
        <v>0.06386972157724136</v>
      </c>
      <c r="S5924" s="3">
        <v>1172416.082903999</v>
      </c>
      <c r="T5924" s="3">
        <v>-23224.76133199967</v>
      </c>
      <c r="U5924" s="1">
        <v>-0.0198093165648781</v>
      </c>
      <c r="V5924">
        <v>22</v>
      </c>
      <c r="W5924" s="3">
        <v>2944.843584</v>
      </c>
      <c r="X5924" t="s">
        <v>4419</v>
      </c>
      <c r="Y5924" s="3">
        <v>1250200.165228695</v>
      </c>
      <c r="Z5924" s="1">
        <v>3.167333884095649</v>
      </c>
      <c r="AA5924" s="3">
        <v>1389859.954664933</v>
      </c>
      <c r="AB5924" s="3">
        <v>-139659.7894362388</v>
      </c>
      <c r="AC5924" s="1">
        <v>-0.1004847927069803</v>
      </c>
    </row>
    <row r="5925" spans="1:29">
      <c r="A5925" s="6">
        <v>5923</v>
      </c>
      <c r="B5925" t="s">
        <v>4080</v>
      </c>
      <c r="C5925">
        <v>13413</v>
      </c>
      <c r="D5925" t="s">
        <v>4373</v>
      </c>
      <c r="E5925" t="s">
        <v>4416</v>
      </c>
      <c r="F5925" t="s">
        <v>4418</v>
      </c>
      <c r="G5925">
        <v>13.6455</v>
      </c>
      <c r="H5925">
        <v>13.69725</v>
      </c>
      <c r="I5925">
        <v>2100</v>
      </c>
      <c r="J5925" s="3">
        <v>13.6292675</v>
      </c>
      <c r="K5925">
        <v>14.3821125</v>
      </c>
      <c r="L5925" s="3">
        <v>28764.225</v>
      </c>
      <c r="M5925" s="3">
        <v>561149.6400000007</v>
      </c>
      <c r="N5925" s="3">
        <v>1146062.807191999</v>
      </c>
      <c r="O5925" s="1">
        <v>2.820209357306663</v>
      </c>
      <c r="P5925" s="3">
        <v>3325.737306794395</v>
      </c>
      <c r="Q5925" s="3">
        <v>70072.79244099121</v>
      </c>
      <c r="R5925" s="1">
        <v>0.06114219220906274</v>
      </c>
      <c r="S5925" s="3">
        <v>1172416.082903999</v>
      </c>
      <c r="T5925" s="3">
        <v>-26353.27571199974</v>
      </c>
      <c r="U5925" s="1">
        <v>-0.02247775008913592</v>
      </c>
      <c r="V5925">
        <v>21</v>
      </c>
      <c r="W5925" s="3">
        <v>-3159.006162399997</v>
      </c>
      <c r="X5925" t="s">
        <v>4419</v>
      </c>
      <c r="Y5925" s="3">
        <v>1250200.165228695</v>
      </c>
      <c r="Z5925" s="1">
        <v>3.167333884095649</v>
      </c>
      <c r="AA5925" s="3">
        <v>1389859.954664933</v>
      </c>
      <c r="AB5925" s="3">
        <v>-139659.7894362388</v>
      </c>
      <c r="AC5925" s="1">
        <v>-0.1004847927069803</v>
      </c>
    </row>
    <row r="5926" spans="1:29">
      <c r="A5926" s="6">
        <v>5924</v>
      </c>
      <c r="B5926" t="s">
        <v>4080</v>
      </c>
      <c r="M5926" s="3">
        <v>561149.6400000007</v>
      </c>
      <c r="N5926" s="3">
        <v>1146062.807191999</v>
      </c>
      <c r="O5926" s="1">
        <v>2.820209357306663</v>
      </c>
      <c r="Q5926" s="3">
        <v>70072.79244099121</v>
      </c>
      <c r="R5926" s="1">
        <v>0.06114219220906274</v>
      </c>
      <c r="S5926" s="3">
        <v>1172416.082903999</v>
      </c>
      <c r="T5926" s="3">
        <v>-26353.27571199974</v>
      </c>
      <c r="U5926" s="1">
        <v>-0.02247775008913592</v>
      </c>
      <c r="V5926">
        <v>21</v>
      </c>
      <c r="W5926" s="3">
        <v>0</v>
      </c>
      <c r="Y5926" s="3">
        <v>1238063.280050293</v>
      </c>
      <c r="Z5926" s="1">
        <v>3.126877600167643</v>
      </c>
      <c r="AA5926" s="3">
        <v>1389859.954664933</v>
      </c>
      <c r="AB5926" s="3">
        <v>-151796.6746146404</v>
      </c>
      <c r="AC5926" s="1">
        <v>-0.1092172445901109</v>
      </c>
    </row>
    <row r="5927" spans="1:29">
      <c r="A5927" s="6">
        <v>5925</v>
      </c>
      <c r="B5927" t="s">
        <v>4081</v>
      </c>
      <c r="C5927">
        <v>14220</v>
      </c>
      <c r="D5927" t="s">
        <v>4370</v>
      </c>
      <c r="E5927" t="s">
        <v>4416</v>
      </c>
      <c r="F5927" t="s">
        <v>4418</v>
      </c>
      <c r="G5927">
        <v>17.78845</v>
      </c>
      <c r="H5927">
        <v>23.2</v>
      </c>
      <c r="I5927">
        <v>600</v>
      </c>
      <c r="J5927" s="3">
        <v>9.175999999999998</v>
      </c>
      <c r="K5927">
        <v>6.96</v>
      </c>
      <c r="L5927" s="3">
        <v>13920</v>
      </c>
      <c r="M5927" s="3">
        <v>547469.6400000007</v>
      </c>
      <c r="N5927" s="3">
        <v>1146286.671191999</v>
      </c>
      <c r="O5927" s="1">
        <v>2.820955570639997</v>
      </c>
      <c r="P5927" s="3">
        <v>3167.208331322398</v>
      </c>
      <c r="Q5927" s="3">
        <v>66905.58410966881</v>
      </c>
      <c r="R5927" s="1">
        <v>0.05836723551892575</v>
      </c>
      <c r="S5927" s="3">
        <v>1172416.082903999</v>
      </c>
      <c r="T5927" s="3">
        <v>-26129.41171199968</v>
      </c>
      <c r="U5927" s="1">
        <v>-0.02228680763852951</v>
      </c>
      <c r="V5927">
        <v>20</v>
      </c>
      <c r="W5927" s="3">
        <v>207.92</v>
      </c>
      <c r="X5927" t="s">
        <v>4419</v>
      </c>
      <c r="Y5927" s="3">
        <v>1238063.280050293</v>
      </c>
      <c r="Z5927" s="1">
        <v>3.126877600167643</v>
      </c>
      <c r="AA5927" s="3">
        <v>1389859.954664933</v>
      </c>
      <c r="AB5927" s="3">
        <v>-151796.6746146404</v>
      </c>
      <c r="AC5927" s="1">
        <v>-0.1092172445901109</v>
      </c>
    </row>
    <row r="5928" spans="1:29">
      <c r="A5928" s="6">
        <v>5926</v>
      </c>
      <c r="B5928" t="s">
        <v>4081</v>
      </c>
      <c r="M5928" s="3">
        <v>547469.6400000007</v>
      </c>
      <c r="N5928" s="3">
        <v>1146286.671191999</v>
      </c>
      <c r="O5928" s="1">
        <v>2.820955570639997</v>
      </c>
      <c r="Q5928" s="3">
        <v>66905.58410966881</v>
      </c>
      <c r="R5928" s="1">
        <v>0.05836723551892575</v>
      </c>
      <c r="S5928" s="3">
        <v>1172416.082903999</v>
      </c>
      <c r="T5928" s="3">
        <v>-26129.41171199968</v>
      </c>
      <c r="U5928" s="1">
        <v>-0.02228680763852951</v>
      </c>
      <c r="V5928">
        <v>20</v>
      </c>
      <c r="W5928" s="3">
        <v>0</v>
      </c>
      <c r="Y5928" s="3">
        <v>1239057.891039576</v>
      </c>
      <c r="Z5928" s="1">
        <v>3.130192970131921</v>
      </c>
      <c r="AA5928" s="3">
        <v>1389859.954664933</v>
      </c>
      <c r="AB5928" s="3">
        <v>-150802.0636253571</v>
      </c>
      <c r="AC5928" s="1">
        <v>-0.1085016250156746</v>
      </c>
    </row>
    <row r="5929" spans="1:29">
      <c r="A5929" s="6">
        <v>5927</v>
      </c>
      <c r="B5929" t="s">
        <v>4082</v>
      </c>
      <c r="C5929">
        <v>15483</v>
      </c>
      <c r="D5929" t="s">
        <v>4254</v>
      </c>
      <c r="E5929" t="s">
        <v>4416</v>
      </c>
      <c r="F5929" t="s">
        <v>4418</v>
      </c>
      <c r="G5929">
        <v>76.01861</v>
      </c>
      <c r="H5929">
        <v>89.37589</v>
      </c>
      <c r="I5929">
        <v>200</v>
      </c>
      <c r="J5929" s="3">
        <v>10.3625534</v>
      </c>
      <c r="K5929">
        <v>8.937589000000001</v>
      </c>
      <c r="L5929" s="3">
        <v>17875.178</v>
      </c>
      <c r="M5929" s="3">
        <v>529844.2360000007</v>
      </c>
      <c r="N5929" s="3">
        <v>1146517.145049599</v>
      </c>
      <c r="O5929" s="1">
        <v>2.821723816831997</v>
      </c>
      <c r="P5929" s="3">
        <v>3161.835773846399</v>
      </c>
      <c r="Q5929" s="3">
        <v>63743.74833582241</v>
      </c>
      <c r="R5929" s="1">
        <v>0.05559772796338324</v>
      </c>
      <c r="S5929" s="3">
        <v>1172416.082903999</v>
      </c>
      <c r="T5929" s="3">
        <v>-25898.93785439967</v>
      </c>
      <c r="U5929" s="1">
        <v>-0.0220902273792165</v>
      </c>
      <c r="V5929">
        <v>19</v>
      </c>
      <c r="W5929" s="3">
        <v>211.3735344000013</v>
      </c>
      <c r="X5929" t="s">
        <v>4419</v>
      </c>
      <c r="Y5929" s="3">
        <v>1239057.891039576</v>
      </c>
      <c r="Z5929" s="1">
        <v>3.130192970131921</v>
      </c>
      <c r="AA5929" s="3">
        <v>1389859.954664933</v>
      </c>
      <c r="AB5929" s="3">
        <v>-150802.0636253571</v>
      </c>
      <c r="AC5929" s="1">
        <v>-0.1085016250156746</v>
      </c>
    </row>
    <row r="5930" spans="1:29">
      <c r="A5930" s="6">
        <v>5928</v>
      </c>
      <c r="B5930" t="s">
        <v>4082</v>
      </c>
      <c r="C5930">
        <v>15451</v>
      </c>
      <c r="D5930" t="s">
        <v>4274</v>
      </c>
      <c r="E5930" t="s">
        <v>4416</v>
      </c>
      <c r="F5930" t="s">
        <v>4418</v>
      </c>
      <c r="G5930">
        <v>17.44108</v>
      </c>
      <c r="H5930">
        <v>16.10855</v>
      </c>
      <c r="I5930">
        <v>1400</v>
      </c>
      <c r="J5930" s="3">
        <v>11.765591</v>
      </c>
      <c r="K5930">
        <v>11.275985</v>
      </c>
      <c r="L5930" s="3">
        <v>22551.97</v>
      </c>
      <c r="M5930" s="3">
        <v>502128.1840000007</v>
      </c>
      <c r="N5930" s="3">
        <v>1141330.021473599</v>
      </c>
      <c r="O5930" s="1">
        <v>2.804433404911997</v>
      </c>
      <c r="P5930" s="3">
        <v>3480.200162198397</v>
      </c>
      <c r="Q5930" s="3">
        <v>60263.54817362402</v>
      </c>
      <c r="R5930" s="1">
        <v>0.05280115920881173</v>
      </c>
      <c r="S5930" s="3">
        <v>1172416.082903999</v>
      </c>
      <c r="T5930" s="3">
        <v>-31086.06143039954</v>
      </c>
      <c r="U5930" s="1">
        <v>-0.02651453002367673</v>
      </c>
      <c r="V5930">
        <v>18</v>
      </c>
      <c r="W5930" s="3">
        <v>-5214.296417599998</v>
      </c>
      <c r="X5930" t="s">
        <v>4419</v>
      </c>
      <c r="Y5930" s="3">
        <v>1239057.891039576</v>
      </c>
      <c r="Z5930" s="1">
        <v>3.130192970131921</v>
      </c>
      <c r="AA5930" s="3">
        <v>1389859.954664933</v>
      </c>
      <c r="AB5930" s="3">
        <v>-150802.0636253571</v>
      </c>
      <c r="AC5930" s="1">
        <v>-0.1085016250156746</v>
      </c>
    </row>
    <row r="5931" spans="1:29">
      <c r="A5931" s="6">
        <v>5929</v>
      </c>
      <c r="B5931" t="s">
        <v>4082</v>
      </c>
      <c r="M5931" s="3">
        <v>502128.1840000007</v>
      </c>
      <c r="N5931" s="3">
        <v>1141330.021473599</v>
      </c>
      <c r="O5931" s="1">
        <v>2.804433404911997</v>
      </c>
      <c r="Q5931" s="3">
        <v>60263.54817362402</v>
      </c>
      <c r="R5931" s="1">
        <v>0.05280115920881173</v>
      </c>
      <c r="S5931" s="3">
        <v>1172416.082903999</v>
      </c>
      <c r="T5931" s="3">
        <v>-31086.06143039954</v>
      </c>
      <c r="U5931" s="1">
        <v>-0.02651453002367673</v>
      </c>
      <c r="V5931">
        <v>18</v>
      </c>
      <c r="W5931" s="3">
        <v>0</v>
      </c>
      <c r="Y5931" s="3">
        <v>1250633.386263385</v>
      </c>
      <c r="Z5931" s="1">
        <v>3.168777954211284</v>
      </c>
      <c r="AA5931" s="3">
        <v>1389859.954664933</v>
      </c>
      <c r="AB5931" s="3">
        <v>-139226.5684015483</v>
      </c>
      <c r="AC5931" s="1">
        <v>-0.1001730914933174</v>
      </c>
    </row>
    <row r="5932" spans="1:29">
      <c r="A5932" s="6">
        <v>5930</v>
      </c>
      <c r="B5932" t="s">
        <v>4083</v>
      </c>
      <c r="C5932">
        <v>45</v>
      </c>
      <c r="D5932" t="s">
        <v>4406</v>
      </c>
      <c r="E5932" t="s">
        <v>4416</v>
      </c>
      <c r="F5932" t="s">
        <v>4417</v>
      </c>
      <c r="G5932">
        <v>10.62371</v>
      </c>
      <c r="H5932">
        <v>13.01</v>
      </c>
      <c r="I5932">
        <v>1400</v>
      </c>
      <c r="J5932" s="3">
        <v>10.4642</v>
      </c>
      <c r="K5932">
        <v>9.106999999999999</v>
      </c>
      <c r="L5932" s="3">
        <v>18214</v>
      </c>
      <c r="M5932" s="3">
        <v>520342.1840000007</v>
      </c>
      <c r="N5932" s="3">
        <v>1141310.450273599</v>
      </c>
      <c r="O5932" s="1">
        <v>2.804368167578664</v>
      </c>
      <c r="P5932" s="3">
        <v>3423.990064420797</v>
      </c>
      <c r="Q5932" s="3">
        <v>63687.53824</v>
      </c>
      <c r="R5932" s="1">
        <v>0.05580211608921359</v>
      </c>
      <c r="S5932" s="3">
        <v>1172416.082903999</v>
      </c>
      <c r="T5932" s="3">
        <v>-31086.06143039954</v>
      </c>
      <c r="U5932" s="1">
        <v>-0.02651</v>
      </c>
      <c r="V5932">
        <v>19</v>
      </c>
      <c r="W5932" s="3">
        <v>0</v>
      </c>
      <c r="X5932" t="s">
        <v>4419</v>
      </c>
      <c r="Y5932" s="3">
        <v>1250633.386263385</v>
      </c>
      <c r="Z5932" s="1">
        <v>3.168777954211284</v>
      </c>
      <c r="AA5932" s="3">
        <v>1389859.954664933</v>
      </c>
      <c r="AB5932" s="3">
        <v>-139226.5684015483</v>
      </c>
      <c r="AC5932" s="1">
        <v>-0.1001730914933174</v>
      </c>
    </row>
    <row r="5933" spans="1:29">
      <c r="A5933" s="6">
        <v>5931</v>
      </c>
      <c r="B5933" t="s">
        <v>4083</v>
      </c>
      <c r="M5933" s="3">
        <v>520342.1840000007</v>
      </c>
      <c r="N5933" s="3">
        <v>1141310.450273599</v>
      </c>
      <c r="O5933" s="1">
        <v>2.804368167578664</v>
      </c>
      <c r="Q5933" s="3">
        <v>63687.53824</v>
      </c>
      <c r="R5933" s="1">
        <v>0.05580211608921359</v>
      </c>
      <c r="S5933" s="3">
        <v>1172416.082903999</v>
      </c>
      <c r="T5933" s="3">
        <v>-31086.06143039954</v>
      </c>
      <c r="U5933" s="1">
        <v>-0.02651</v>
      </c>
      <c r="V5933">
        <v>19</v>
      </c>
      <c r="W5933" s="3">
        <v>0</v>
      </c>
      <c r="Y5933" s="3">
        <v>1263743.157103099</v>
      </c>
      <c r="Z5933" s="1">
        <v>3.212477190343664</v>
      </c>
      <c r="AA5933" s="3">
        <v>1389859.954664933</v>
      </c>
      <c r="AB5933" s="3">
        <v>-126116.7975618343</v>
      </c>
      <c r="AC5933" s="1">
        <v>-0.09074065134298979</v>
      </c>
    </row>
    <row r="5934" spans="1:29">
      <c r="A5934" s="6">
        <v>5932</v>
      </c>
      <c r="B5934" t="s">
        <v>4084</v>
      </c>
      <c r="M5934" s="3">
        <v>520342.1840000007</v>
      </c>
      <c r="N5934" s="3">
        <v>1141310.450273599</v>
      </c>
      <c r="O5934" s="1">
        <v>2.804368167578664</v>
      </c>
      <c r="Q5934" s="3">
        <v>63687.53824</v>
      </c>
      <c r="R5934" s="1">
        <v>0.05580211608921359</v>
      </c>
      <c r="S5934" s="3">
        <v>1172416.082903999</v>
      </c>
      <c r="T5934" s="3">
        <v>-31086.06143039954</v>
      </c>
      <c r="U5934" s="1">
        <v>-0.02651</v>
      </c>
      <c r="V5934">
        <v>19</v>
      </c>
      <c r="W5934" s="3">
        <v>0</v>
      </c>
      <c r="Y5934" s="3">
        <v>1263743.157103099</v>
      </c>
      <c r="Z5934" s="1">
        <v>3.212477190343664</v>
      </c>
      <c r="AA5934" s="3">
        <v>1389859.954664933</v>
      </c>
      <c r="AB5934" s="3">
        <v>-126116.7975618343</v>
      </c>
      <c r="AC5934" s="1">
        <v>-0.09074065134298979</v>
      </c>
    </row>
    <row r="5935" spans="1:29">
      <c r="A5935" s="6">
        <v>5933</v>
      </c>
      <c r="B5935" t="s">
        <v>4085</v>
      </c>
      <c r="M5935" s="3">
        <v>520342.1840000007</v>
      </c>
      <c r="N5935" s="3">
        <v>1141310.450273599</v>
      </c>
      <c r="O5935" s="1">
        <v>2.804368167578664</v>
      </c>
      <c r="Q5935" s="3">
        <v>63687.53824</v>
      </c>
      <c r="R5935" s="1">
        <v>0.05580211608921359</v>
      </c>
      <c r="S5935" s="3">
        <v>1172416.082903999</v>
      </c>
      <c r="T5935" s="3">
        <v>-31086.06143039954</v>
      </c>
      <c r="U5935" s="1">
        <v>-0.02651</v>
      </c>
      <c r="V5935">
        <v>19</v>
      </c>
      <c r="W5935" s="3">
        <v>0</v>
      </c>
      <c r="Y5935" s="3">
        <v>1263743.157103099</v>
      </c>
      <c r="Z5935" s="1">
        <v>3.212477190343664</v>
      </c>
      <c r="AA5935" s="3">
        <v>1389859.954664933</v>
      </c>
      <c r="AB5935" s="3">
        <v>-126116.7975618343</v>
      </c>
      <c r="AC5935" s="1">
        <v>-0.09074065134298979</v>
      </c>
    </row>
    <row r="5936" spans="1:29">
      <c r="A5936" s="6">
        <v>5934</v>
      </c>
      <c r="B5936" t="s">
        <v>4086</v>
      </c>
      <c r="C5936">
        <v>11065</v>
      </c>
      <c r="D5936" t="s">
        <v>4372</v>
      </c>
      <c r="E5936" t="s">
        <v>4416</v>
      </c>
      <c r="F5936" t="s">
        <v>4417</v>
      </c>
      <c r="G5936">
        <v>20.44958</v>
      </c>
      <c r="H5936">
        <v>23.24611</v>
      </c>
      <c r="I5936">
        <v>1200</v>
      </c>
      <c r="J5936" s="3">
        <v>13.3685996</v>
      </c>
      <c r="K5936">
        <v>13.947666</v>
      </c>
      <c r="L5936" s="3">
        <v>27895.332</v>
      </c>
      <c r="M5936" s="3">
        <v>548237.5160000008</v>
      </c>
      <c r="N5936" s="3">
        <v>1141283.134007999</v>
      </c>
      <c r="O5936" s="1">
        <v>2.804277113359996</v>
      </c>
      <c r="P5936" s="3">
        <v>3423.931350820797</v>
      </c>
      <c r="Q5936" s="3">
        <v>67111.46958999999</v>
      </c>
      <c r="R5936" s="1">
        <v>0.05880352349930515</v>
      </c>
      <c r="S5936" s="3">
        <v>1172416.082903999</v>
      </c>
      <c r="T5936" s="3">
        <v>-31086.06143039954</v>
      </c>
      <c r="U5936" s="1">
        <v>-0.02651</v>
      </c>
      <c r="V5936">
        <v>20</v>
      </c>
      <c r="W5936" s="3">
        <v>0</v>
      </c>
      <c r="X5936" t="s">
        <v>4419</v>
      </c>
      <c r="Y5936" s="3">
        <v>1263743.157103099</v>
      </c>
      <c r="Z5936" s="1">
        <v>3.212477190343664</v>
      </c>
      <c r="AA5936" s="3">
        <v>1389859.954664933</v>
      </c>
      <c r="AB5936" s="3">
        <v>-126116.7975618343</v>
      </c>
      <c r="AC5936" s="1">
        <v>-0.09074065134298979</v>
      </c>
    </row>
    <row r="5937" spans="1:29">
      <c r="A5937" s="6">
        <v>5935</v>
      </c>
      <c r="B5937" t="s">
        <v>4086</v>
      </c>
      <c r="M5937" s="3">
        <v>548237.5160000008</v>
      </c>
      <c r="N5937" s="3">
        <v>1141283.134007999</v>
      </c>
      <c r="O5937" s="1">
        <v>2.804277113359996</v>
      </c>
      <c r="Q5937" s="3">
        <v>67111.46958999999</v>
      </c>
      <c r="R5937" s="1">
        <v>0.05880352349930515</v>
      </c>
      <c r="S5937" s="3">
        <v>1172416.082903999</v>
      </c>
      <c r="T5937" s="3">
        <v>-31086.06143039954</v>
      </c>
      <c r="U5937" s="1">
        <v>-0.02651</v>
      </c>
      <c r="V5937">
        <v>20</v>
      </c>
      <c r="W5937" s="3">
        <v>0</v>
      </c>
      <c r="Y5937" s="3">
        <v>1262599.639373152</v>
      </c>
      <c r="Z5937" s="1">
        <v>3.208665464577173</v>
      </c>
      <c r="AA5937" s="3">
        <v>1389859.954664933</v>
      </c>
      <c r="AB5937" s="3">
        <v>-127260.3152917814</v>
      </c>
      <c r="AC5937" s="1">
        <v>-0.09156340886334931</v>
      </c>
    </row>
    <row r="5938" spans="1:29">
      <c r="A5938" s="6">
        <v>5936</v>
      </c>
      <c r="B5938" t="s">
        <v>4087</v>
      </c>
      <c r="C5938">
        <v>9324</v>
      </c>
      <c r="D5938" t="s">
        <v>4350</v>
      </c>
      <c r="E5938" t="s">
        <v>4416</v>
      </c>
      <c r="F5938" t="s">
        <v>4417</v>
      </c>
      <c r="G5938">
        <v>31.8753</v>
      </c>
      <c r="H5938">
        <v>36.87</v>
      </c>
      <c r="I5938">
        <v>600</v>
      </c>
      <c r="J5938" s="3">
        <v>11.6366</v>
      </c>
      <c r="K5938">
        <v>11.061</v>
      </c>
      <c r="L5938" s="3">
        <v>22122</v>
      </c>
      <c r="M5938" s="3">
        <v>570359.5160000008</v>
      </c>
      <c r="N5938" s="3">
        <v>1141260.436407999</v>
      </c>
      <c r="O5938" s="1">
        <v>2.80420145469333</v>
      </c>
      <c r="P5938" s="3">
        <v>3423.849402023997</v>
      </c>
      <c r="Q5938" s="3">
        <v>70535.31899</v>
      </c>
      <c r="R5938" s="1">
        <v>0.06180475265751149</v>
      </c>
      <c r="S5938" s="3">
        <v>1172416.082903999</v>
      </c>
      <c r="T5938" s="3">
        <v>-31086.06143039954</v>
      </c>
      <c r="U5938" s="1">
        <v>-0.02651</v>
      </c>
      <c r="V5938">
        <v>21</v>
      </c>
      <c r="W5938" s="3">
        <v>0</v>
      </c>
      <c r="X5938" t="s">
        <v>4419</v>
      </c>
      <c r="Y5938" s="3">
        <v>1262599.639373152</v>
      </c>
      <c r="Z5938" s="1">
        <v>3.208665464577173</v>
      </c>
      <c r="AA5938" s="3">
        <v>1389859.954664933</v>
      </c>
      <c r="AB5938" s="3">
        <v>-127260.3152917814</v>
      </c>
      <c r="AC5938" s="1">
        <v>-0.09156340886334931</v>
      </c>
    </row>
    <row r="5939" spans="1:29">
      <c r="A5939" s="6">
        <v>5937</v>
      </c>
      <c r="B5939" t="s">
        <v>4087</v>
      </c>
      <c r="M5939" s="3">
        <v>570359.5160000008</v>
      </c>
      <c r="N5939" s="3">
        <v>1141260.436407999</v>
      </c>
      <c r="O5939" s="1">
        <v>2.80420145469333</v>
      </c>
      <c r="Q5939" s="3">
        <v>70535.31899</v>
      </c>
      <c r="R5939" s="1">
        <v>0.06180475265751149</v>
      </c>
      <c r="S5939" s="3">
        <v>1172416.082903999</v>
      </c>
      <c r="T5939" s="3">
        <v>-31086.06143039954</v>
      </c>
      <c r="U5939" s="1">
        <v>-0.02651</v>
      </c>
      <c r="V5939">
        <v>21</v>
      </c>
      <c r="W5939" s="3">
        <v>0</v>
      </c>
      <c r="Y5939" s="3">
        <v>1271385.775447657</v>
      </c>
      <c r="Z5939" s="1">
        <v>3.237952584825523</v>
      </c>
      <c r="AA5939" s="3">
        <v>1389859.954664933</v>
      </c>
      <c r="AB5939" s="3">
        <v>-118474.1792172766</v>
      </c>
      <c r="AC5939" s="1">
        <v>-0.08524181074476551</v>
      </c>
    </row>
    <row r="5940" spans="1:29">
      <c r="A5940" s="6">
        <v>5938</v>
      </c>
      <c r="B5940" t="s">
        <v>4088</v>
      </c>
      <c r="C5940">
        <v>373</v>
      </c>
      <c r="D5940" t="s">
        <v>4279</v>
      </c>
      <c r="E5940" t="s">
        <v>4416</v>
      </c>
      <c r="F5940" t="s">
        <v>4417</v>
      </c>
      <c r="G5940">
        <v>13.66263</v>
      </c>
      <c r="H5940">
        <v>14.79</v>
      </c>
      <c r="I5940">
        <v>3000</v>
      </c>
      <c r="J5940" s="3">
        <v>18.311</v>
      </c>
      <c r="K5940">
        <v>22.185</v>
      </c>
      <c r="L5940" s="3">
        <v>44370</v>
      </c>
      <c r="M5940" s="3">
        <v>614729.5160000008</v>
      </c>
      <c r="N5940" s="3">
        <v>1141219.940407999</v>
      </c>
      <c r="O5940" s="1">
        <v>2.804066468026663</v>
      </c>
      <c r="P5940" s="3">
        <v>3423.781309223997</v>
      </c>
      <c r="Q5940" s="3">
        <v>73959.10030000001</v>
      </c>
      <c r="R5940" s="1">
        <v>0.06480705224407383</v>
      </c>
      <c r="S5940" s="3">
        <v>1172416.082903999</v>
      </c>
      <c r="T5940" s="3">
        <v>-31086.06143039954</v>
      </c>
      <c r="U5940" s="1">
        <v>-0.02651</v>
      </c>
      <c r="V5940">
        <v>22</v>
      </c>
      <c r="W5940" s="3">
        <v>0</v>
      </c>
      <c r="X5940" t="s">
        <v>4419</v>
      </c>
      <c r="Y5940" s="3">
        <v>1271385.775447657</v>
      </c>
      <c r="Z5940" s="1">
        <v>3.237952584825523</v>
      </c>
      <c r="AA5940" s="3">
        <v>1389859.954664933</v>
      </c>
      <c r="AB5940" s="3">
        <v>-118474.1792172766</v>
      </c>
      <c r="AC5940" s="1">
        <v>-0.08524181074476551</v>
      </c>
    </row>
    <row r="5941" spans="1:29">
      <c r="A5941" s="6">
        <v>5939</v>
      </c>
      <c r="B5941" t="s">
        <v>4088</v>
      </c>
      <c r="C5941">
        <v>6024</v>
      </c>
      <c r="D5941" t="s">
        <v>4230</v>
      </c>
      <c r="E5941" t="s">
        <v>4416</v>
      </c>
      <c r="F5941" t="s">
        <v>4417</v>
      </c>
      <c r="G5941">
        <v>18.63546</v>
      </c>
      <c r="H5941">
        <v>22.57</v>
      </c>
      <c r="I5941">
        <v>800</v>
      </c>
      <c r="J5941" s="3">
        <v>10.4168</v>
      </c>
      <c r="K5941">
        <v>9.028</v>
      </c>
      <c r="L5941" s="3">
        <v>18056</v>
      </c>
      <c r="M5941" s="3">
        <v>632785.5160000008</v>
      </c>
      <c r="N5941" s="3">
        <v>1141200.495607999</v>
      </c>
      <c r="O5941" s="1">
        <v>2.804001652026663</v>
      </c>
      <c r="P5941" s="3">
        <v>3423.659821223996</v>
      </c>
      <c r="Q5941" s="3">
        <v>77382.76012000001</v>
      </c>
      <c r="R5941" s="1">
        <v>0.06780820760051694</v>
      </c>
      <c r="S5941" s="3">
        <v>1172416.082903999</v>
      </c>
      <c r="T5941" s="3">
        <v>-31086.06143039954</v>
      </c>
      <c r="U5941" s="1">
        <v>-0.02651</v>
      </c>
      <c r="V5941">
        <v>23</v>
      </c>
      <c r="W5941" s="3">
        <v>0</v>
      </c>
      <c r="X5941" t="s">
        <v>4419</v>
      </c>
      <c r="Y5941" s="3">
        <v>1271385.775447657</v>
      </c>
      <c r="Z5941" s="1">
        <v>3.237952584825523</v>
      </c>
      <c r="AA5941" s="3">
        <v>1389859.954664933</v>
      </c>
      <c r="AB5941" s="3">
        <v>-118474.1792172766</v>
      </c>
      <c r="AC5941" s="1">
        <v>-0.08524181074476551</v>
      </c>
    </row>
    <row r="5942" spans="1:29">
      <c r="A5942" s="6">
        <v>5940</v>
      </c>
      <c r="B5942" t="s">
        <v>4088</v>
      </c>
      <c r="M5942" s="3">
        <v>632785.5160000008</v>
      </c>
      <c r="N5942" s="3">
        <v>1141200.495607999</v>
      </c>
      <c r="O5942" s="1">
        <v>2.804001652026663</v>
      </c>
      <c r="Q5942" s="3">
        <v>77382.76012000001</v>
      </c>
      <c r="R5942" s="1">
        <v>0.06780820760051694</v>
      </c>
      <c r="S5942" s="3">
        <v>1172416.082903999</v>
      </c>
      <c r="T5942" s="3">
        <v>-31086.06143039954</v>
      </c>
      <c r="U5942" s="1">
        <v>-0.02651</v>
      </c>
      <c r="V5942">
        <v>23</v>
      </c>
      <c r="W5942" s="3">
        <v>0</v>
      </c>
      <c r="Y5942" s="3">
        <v>1279817.288581438</v>
      </c>
      <c r="Z5942" s="1">
        <v>3.266057628604793</v>
      </c>
      <c r="AA5942" s="3">
        <v>1389859.954664933</v>
      </c>
      <c r="AB5942" s="3">
        <v>-110042.6660834956</v>
      </c>
      <c r="AC5942" s="1">
        <v>-0.07917536275086406</v>
      </c>
    </row>
    <row r="5943" spans="1:29">
      <c r="A5943" s="6">
        <v>5941</v>
      </c>
      <c r="B5943" t="s">
        <v>4089</v>
      </c>
      <c r="C5943">
        <v>14139</v>
      </c>
      <c r="D5943" t="s">
        <v>4282</v>
      </c>
      <c r="E5943" t="s">
        <v>4416</v>
      </c>
      <c r="F5943" t="s">
        <v>4417</v>
      </c>
      <c r="G5943">
        <v>54.60496</v>
      </c>
      <c r="H5943">
        <v>62.07</v>
      </c>
      <c r="I5943">
        <v>400</v>
      </c>
      <c r="J5943" s="3">
        <v>12.4484</v>
      </c>
      <c r="K5943">
        <v>12.414</v>
      </c>
      <c r="L5943" s="3">
        <v>24828</v>
      </c>
      <c r="M5943" s="3">
        <v>657613.5160000008</v>
      </c>
      <c r="N5943" s="3">
        <v>1141175.633207999</v>
      </c>
      <c r="O5943" s="1">
        <v>2.803918777359996</v>
      </c>
      <c r="P5943" s="3">
        <v>3423.601486823997</v>
      </c>
      <c r="Q5943" s="3">
        <v>80806.36161000001</v>
      </c>
      <c r="R5943" s="1">
        <v>0.07080975027730169</v>
      </c>
      <c r="S5943" s="3">
        <v>1172416.082903999</v>
      </c>
      <c r="T5943" s="3">
        <v>-31086.06143039954</v>
      </c>
      <c r="U5943" s="1">
        <v>-0.02651</v>
      </c>
      <c r="V5943">
        <v>24</v>
      </c>
      <c r="W5943" s="3">
        <v>0</v>
      </c>
      <c r="X5943" t="s">
        <v>4419</v>
      </c>
      <c r="Y5943" s="3">
        <v>1279817.288581438</v>
      </c>
      <c r="Z5943" s="1">
        <v>3.266057628604793</v>
      </c>
      <c r="AA5943" s="3">
        <v>1389859.954664933</v>
      </c>
      <c r="AB5943" s="3">
        <v>-110042.6660834956</v>
      </c>
      <c r="AC5943" s="1">
        <v>-0.07917536275086406</v>
      </c>
    </row>
    <row r="5944" spans="1:29">
      <c r="A5944" s="6">
        <v>5942</v>
      </c>
      <c r="B5944" t="s">
        <v>4089</v>
      </c>
      <c r="C5944">
        <v>14741</v>
      </c>
      <c r="D5944" t="s">
        <v>4297</v>
      </c>
      <c r="E5944" t="s">
        <v>4416</v>
      </c>
      <c r="F5944" t="s">
        <v>4417</v>
      </c>
      <c r="G5944">
        <v>34.52849</v>
      </c>
      <c r="H5944">
        <v>38.84783</v>
      </c>
      <c r="I5944">
        <v>700</v>
      </c>
      <c r="J5944" s="3">
        <v>13.1580443</v>
      </c>
      <c r="K5944">
        <v>13.5967405</v>
      </c>
      <c r="L5944" s="3">
        <v>27193.481</v>
      </c>
      <c r="M5944" s="3">
        <v>684806.9970000008</v>
      </c>
      <c r="N5944" s="3">
        <v>1141148.878423199</v>
      </c>
      <c r="O5944" s="1">
        <v>2.803829594743995</v>
      </c>
      <c r="P5944" s="3">
        <v>3423.526899623996</v>
      </c>
      <c r="Q5944" s="3">
        <v>84229.88851</v>
      </c>
      <c r="R5944" s="1">
        <v>0.0738114807827582</v>
      </c>
      <c r="S5944" s="3">
        <v>1172416.082903999</v>
      </c>
      <c r="T5944" s="3">
        <v>-31086.06143039954</v>
      </c>
      <c r="U5944" s="1">
        <v>-0.02651</v>
      </c>
      <c r="V5944">
        <v>25</v>
      </c>
      <c r="W5944" s="3">
        <v>0</v>
      </c>
      <c r="X5944" t="s">
        <v>4419</v>
      </c>
      <c r="Y5944" s="3">
        <v>1279817.288581438</v>
      </c>
      <c r="Z5944" s="1">
        <v>3.266057628604793</v>
      </c>
      <c r="AA5944" s="3">
        <v>1389859.954664933</v>
      </c>
      <c r="AB5944" s="3">
        <v>-110042.6660834956</v>
      </c>
      <c r="AC5944" s="1">
        <v>-0.07917536275086406</v>
      </c>
    </row>
    <row r="5945" spans="1:29">
      <c r="A5945" s="6">
        <v>5943</v>
      </c>
      <c r="B5945" t="s">
        <v>4089</v>
      </c>
      <c r="M5945" s="3">
        <v>684806.9970000008</v>
      </c>
      <c r="N5945" s="3">
        <v>1141148.878423199</v>
      </c>
      <c r="O5945" s="1">
        <v>2.803829594743995</v>
      </c>
      <c r="Q5945" s="3">
        <v>84229.88851</v>
      </c>
      <c r="R5945" s="1">
        <v>0.0738114807827582</v>
      </c>
      <c r="S5945" s="3">
        <v>1172416.082903999</v>
      </c>
      <c r="T5945" s="3">
        <v>-31086.06143039954</v>
      </c>
      <c r="U5945" s="1">
        <v>-0.02651</v>
      </c>
      <c r="V5945">
        <v>25</v>
      </c>
      <c r="W5945" s="3">
        <v>0</v>
      </c>
      <c r="Y5945" s="3">
        <v>1276582.955466821</v>
      </c>
      <c r="Z5945" s="1">
        <v>3.255276518222738</v>
      </c>
      <c r="AA5945" s="3">
        <v>1389859.954664933</v>
      </c>
      <c r="AB5945" s="3">
        <v>-113276.9991981122</v>
      </c>
      <c r="AC5945" s="1">
        <v>-0.08150245556605083</v>
      </c>
    </row>
    <row r="5946" spans="1:29">
      <c r="A5946" s="6">
        <v>5944</v>
      </c>
      <c r="B5946" t="s">
        <v>4090</v>
      </c>
      <c r="M5946" s="3">
        <v>684806.9970000008</v>
      </c>
      <c r="N5946" s="3">
        <v>1141148.878423199</v>
      </c>
      <c r="O5946" s="1">
        <v>2.803829594743995</v>
      </c>
      <c r="Q5946" s="3">
        <v>84229.88851</v>
      </c>
      <c r="R5946" s="1">
        <v>0.0738114807827582</v>
      </c>
      <c r="S5946" s="3">
        <v>1172416.082903999</v>
      </c>
      <c r="T5946" s="3">
        <v>-31086.06143039954</v>
      </c>
      <c r="U5946" s="1">
        <v>-0.02651</v>
      </c>
      <c r="V5946">
        <v>25</v>
      </c>
      <c r="W5946" s="3">
        <v>0</v>
      </c>
      <c r="Y5946" s="3">
        <v>1285009.017826643</v>
      </c>
      <c r="Z5946" s="1">
        <v>3.283363392755476</v>
      </c>
      <c r="AA5946" s="3">
        <v>1389859.954664933</v>
      </c>
      <c r="AB5946" s="3">
        <v>-104850.9368382907</v>
      </c>
      <c r="AC5946" s="1">
        <v>-0.07543992938739504</v>
      </c>
    </row>
    <row r="5947" spans="1:29">
      <c r="A5947" s="6">
        <v>5945</v>
      </c>
      <c r="B5947" t="s">
        <v>4091</v>
      </c>
      <c r="M5947" s="3">
        <v>684806.9970000008</v>
      </c>
      <c r="N5947" s="3">
        <v>1141148.878423199</v>
      </c>
      <c r="O5947" s="1">
        <v>2.803829594743995</v>
      </c>
      <c r="Q5947" s="3">
        <v>84229.88851</v>
      </c>
      <c r="R5947" s="1">
        <v>0.0738114807827582</v>
      </c>
      <c r="S5947" s="3">
        <v>1172416.082903999</v>
      </c>
      <c r="T5947" s="3">
        <v>-31086.06143039954</v>
      </c>
      <c r="U5947" s="1">
        <v>-0.02651</v>
      </c>
      <c r="V5947">
        <v>25</v>
      </c>
      <c r="W5947" s="3">
        <v>0</v>
      </c>
      <c r="Y5947" s="3">
        <v>1285009.017826643</v>
      </c>
      <c r="Z5947" s="1">
        <v>3.283363392755476</v>
      </c>
      <c r="AA5947" s="3">
        <v>1389859.954664933</v>
      </c>
      <c r="AB5947" s="3">
        <v>-104850.9368382907</v>
      </c>
      <c r="AC5947" s="1">
        <v>-0.07543992938739504</v>
      </c>
    </row>
    <row r="5948" spans="1:29">
      <c r="A5948" s="6">
        <v>5946</v>
      </c>
      <c r="B5948" t="s">
        <v>4092</v>
      </c>
      <c r="M5948" s="3">
        <v>684806.9970000008</v>
      </c>
      <c r="N5948" s="3">
        <v>1141148.878423199</v>
      </c>
      <c r="O5948" s="1">
        <v>2.803829594743995</v>
      </c>
      <c r="Q5948" s="3">
        <v>84229.88851</v>
      </c>
      <c r="R5948" s="1">
        <v>0.0738114807827582</v>
      </c>
      <c r="S5948" s="3">
        <v>1172416.082903999</v>
      </c>
      <c r="T5948" s="3">
        <v>-31086.06143039954</v>
      </c>
      <c r="U5948" s="1">
        <v>-0.02651</v>
      </c>
      <c r="V5948">
        <v>25</v>
      </c>
      <c r="W5948" s="3">
        <v>0</v>
      </c>
      <c r="Y5948" s="3">
        <v>1285009.017826643</v>
      </c>
      <c r="Z5948" s="1">
        <v>3.283363392755476</v>
      </c>
      <c r="AA5948" s="3">
        <v>1389859.954664933</v>
      </c>
      <c r="AB5948" s="3">
        <v>-104850.9368382907</v>
      </c>
      <c r="AC5948" s="1">
        <v>-0.07543992938739504</v>
      </c>
    </row>
    <row r="5949" spans="1:29">
      <c r="A5949" s="6">
        <v>5947</v>
      </c>
      <c r="B5949" t="s">
        <v>4093</v>
      </c>
      <c r="C5949">
        <v>11334</v>
      </c>
      <c r="D5949" t="s">
        <v>4275</v>
      </c>
      <c r="E5949" t="s">
        <v>4416</v>
      </c>
      <c r="F5949" t="s">
        <v>4417</v>
      </c>
      <c r="G5949">
        <v>23.37275</v>
      </c>
      <c r="H5949">
        <v>25.43318</v>
      </c>
      <c r="I5949">
        <v>1600</v>
      </c>
      <c r="J5949" s="3">
        <v>17.2079264</v>
      </c>
      <c r="K5949">
        <v>20.346544</v>
      </c>
      <c r="L5949" s="3">
        <v>40693.088</v>
      </c>
      <c r="M5949" s="3">
        <v>725500.0850000008</v>
      </c>
      <c r="N5949" s="3">
        <v>1141111.323952798</v>
      </c>
      <c r="O5949" s="1">
        <v>2.803704413175995</v>
      </c>
      <c r="P5949" s="3">
        <v>3423.446635269596</v>
      </c>
      <c r="Q5949" s="3">
        <v>87653.33515</v>
      </c>
      <c r="R5949" s="1">
        <v>0.07681400868617244</v>
      </c>
      <c r="S5949" s="3">
        <v>1172416.082903999</v>
      </c>
      <c r="T5949" s="3">
        <v>-31086.06143039954</v>
      </c>
      <c r="U5949" s="1">
        <v>-0.02651</v>
      </c>
      <c r="V5949">
        <v>26</v>
      </c>
      <c r="W5949" s="3">
        <v>0</v>
      </c>
      <c r="X5949" t="s">
        <v>4419</v>
      </c>
      <c r="Y5949" s="3">
        <v>1285009.017826643</v>
      </c>
      <c r="Z5949" s="1">
        <v>3.283363392755476</v>
      </c>
      <c r="AA5949" s="3">
        <v>1389859.954664933</v>
      </c>
      <c r="AB5949" s="3">
        <v>-104850.9368382907</v>
      </c>
      <c r="AC5949" s="1">
        <v>-0.07543992938739504</v>
      </c>
    </row>
    <row r="5950" spans="1:29">
      <c r="A5950" s="6">
        <v>5948</v>
      </c>
      <c r="B5950" t="s">
        <v>4093</v>
      </c>
      <c r="M5950" s="3">
        <v>725500.0850000008</v>
      </c>
      <c r="N5950" s="3">
        <v>1141111.323952798</v>
      </c>
      <c r="O5950" s="1">
        <v>2.803704413175995</v>
      </c>
      <c r="Q5950" s="3">
        <v>87653.33515</v>
      </c>
      <c r="R5950" s="1">
        <v>0.07681400868617244</v>
      </c>
      <c r="S5950" s="3">
        <v>1172416.082903999</v>
      </c>
      <c r="T5950" s="3">
        <v>-31086.06143039954</v>
      </c>
      <c r="U5950" s="1">
        <v>-0.02651</v>
      </c>
      <c r="V5950">
        <v>26</v>
      </c>
      <c r="W5950" s="3">
        <v>0</v>
      </c>
      <c r="Y5950" s="3">
        <v>1287011.873396083</v>
      </c>
      <c r="Z5950" s="1">
        <v>3.290039577986944</v>
      </c>
      <c r="AA5950" s="3">
        <v>1389859.954664933</v>
      </c>
      <c r="AB5950" s="3">
        <v>-102848.0812688502</v>
      </c>
      <c r="AC5950" s="1">
        <v>-0.07399888091145471</v>
      </c>
    </row>
    <row r="5951" spans="1:29">
      <c r="A5951" s="6">
        <v>5949</v>
      </c>
      <c r="B5951" t="s">
        <v>4094</v>
      </c>
      <c r="C5951">
        <v>6750</v>
      </c>
      <c r="D5951" t="s">
        <v>4382</v>
      </c>
      <c r="E5951" t="s">
        <v>4416</v>
      </c>
      <c r="F5951" t="s">
        <v>4417</v>
      </c>
      <c r="G5951">
        <v>48.40742</v>
      </c>
      <c r="H5951">
        <v>55.93177</v>
      </c>
      <c r="I5951">
        <v>400</v>
      </c>
      <c r="J5951" s="3">
        <v>11.7118124</v>
      </c>
      <c r="K5951">
        <v>11.186354</v>
      </c>
      <c r="L5951" s="3">
        <v>22372.708</v>
      </c>
      <c r="M5951" s="3">
        <v>747872.7930000008</v>
      </c>
      <c r="N5951" s="3">
        <v>1141088.425786399</v>
      </c>
      <c r="O5951" s="1">
        <v>2.803628085954662</v>
      </c>
      <c r="P5951" s="3">
        <v>3423.333971858396</v>
      </c>
      <c r="Q5951" s="3">
        <v>91076.66912000001</v>
      </c>
      <c r="R5951" s="1">
        <v>0.07981561030840631</v>
      </c>
      <c r="S5951" s="3">
        <v>1172416.082903999</v>
      </c>
      <c r="T5951" s="3">
        <v>-31086.06143039954</v>
      </c>
      <c r="U5951" s="1">
        <v>-0.02651</v>
      </c>
      <c r="V5951">
        <v>27</v>
      </c>
      <c r="W5951" s="3">
        <v>0</v>
      </c>
      <c r="X5951" t="s">
        <v>4419</v>
      </c>
      <c r="Y5951" s="3">
        <v>1287011.873396083</v>
      </c>
      <c r="Z5951" s="1">
        <v>3.290039577986944</v>
      </c>
      <c r="AA5951" s="3">
        <v>1389859.954664933</v>
      </c>
      <c r="AB5951" s="3">
        <v>-102848.0812688502</v>
      </c>
      <c r="AC5951" s="1">
        <v>-0.07399888091145471</v>
      </c>
    </row>
    <row r="5952" spans="1:29">
      <c r="A5952" s="6">
        <v>5950</v>
      </c>
      <c r="B5952" t="s">
        <v>4094</v>
      </c>
      <c r="M5952" s="3">
        <v>747872.7930000008</v>
      </c>
      <c r="N5952" s="3">
        <v>1141088.425786399</v>
      </c>
      <c r="O5952" s="1">
        <v>2.803628085954662</v>
      </c>
      <c r="Q5952" s="3">
        <v>91076.66912000001</v>
      </c>
      <c r="R5952" s="1">
        <v>0.07981561030840631</v>
      </c>
      <c r="S5952" s="3">
        <v>1172416.082903999</v>
      </c>
      <c r="T5952" s="3">
        <v>-31086.06143039954</v>
      </c>
      <c r="U5952" s="1">
        <v>-0.02651</v>
      </c>
      <c r="V5952">
        <v>27</v>
      </c>
      <c r="W5952" s="3">
        <v>0</v>
      </c>
      <c r="Y5952" s="3">
        <v>1272034.208936069</v>
      </c>
      <c r="Z5952" s="1">
        <v>3.240114029786896</v>
      </c>
      <c r="AA5952" s="3">
        <v>1389859.954664933</v>
      </c>
      <c r="AB5952" s="3">
        <v>-117825.7457288648</v>
      </c>
      <c r="AC5952" s="1">
        <v>-0.0847752648267862</v>
      </c>
    </row>
    <row r="5953" spans="1:29">
      <c r="A5953" s="6">
        <v>5951</v>
      </c>
      <c r="B5953" t="s">
        <v>4095</v>
      </c>
      <c r="C5953">
        <v>4490</v>
      </c>
      <c r="D5953" t="s">
        <v>4271</v>
      </c>
      <c r="E5953" t="s">
        <v>4416</v>
      </c>
      <c r="F5953" t="s">
        <v>4417</v>
      </c>
      <c r="G5953">
        <v>5.67833</v>
      </c>
      <c r="H5953">
        <v>6.34164</v>
      </c>
      <c r="I5953">
        <v>5100</v>
      </c>
      <c r="J5953" s="3">
        <v>14.7027092</v>
      </c>
      <c r="K5953">
        <v>16.171182</v>
      </c>
      <c r="L5953" s="3">
        <v>32342.364</v>
      </c>
      <c r="M5953" s="3">
        <v>780215.1570000008</v>
      </c>
      <c r="N5953" s="3">
        <v>1141057.551895198</v>
      </c>
      <c r="O5953" s="1">
        <v>2.803525172983995</v>
      </c>
      <c r="P5953" s="3">
        <v>3423.265277359196</v>
      </c>
      <c r="Q5953" s="3">
        <v>94499.9344</v>
      </c>
      <c r="R5953" s="1">
        <v>0.08281785107424576</v>
      </c>
      <c r="S5953" s="3">
        <v>1172416.082903999</v>
      </c>
      <c r="T5953" s="3">
        <v>-31086.06143039954</v>
      </c>
      <c r="U5953" s="1">
        <v>-0.02651</v>
      </c>
      <c r="V5953">
        <v>28</v>
      </c>
      <c r="W5953" s="3">
        <v>0</v>
      </c>
      <c r="X5953" t="s">
        <v>4419</v>
      </c>
      <c r="Y5953" s="3">
        <v>1272034.208936069</v>
      </c>
      <c r="Z5953" s="1">
        <v>3.240114029786896</v>
      </c>
      <c r="AA5953" s="3">
        <v>1389859.954664933</v>
      </c>
      <c r="AB5953" s="3">
        <v>-117825.7457288648</v>
      </c>
      <c r="AC5953" s="1">
        <v>-0.0847752648267862</v>
      </c>
    </row>
    <row r="5954" spans="1:29">
      <c r="A5954" s="6">
        <v>5952</v>
      </c>
      <c r="B5954" t="s">
        <v>4095</v>
      </c>
      <c r="C5954">
        <v>4006</v>
      </c>
      <c r="D5954" t="s">
        <v>4249</v>
      </c>
      <c r="E5954" t="s">
        <v>4416</v>
      </c>
      <c r="F5954" t="s">
        <v>4417</v>
      </c>
      <c r="G5954">
        <v>12.06444</v>
      </c>
      <c r="H5954">
        <v>13.19517</v>
      </c>
      <c r="I5954">
        <v>3000</v>
      </c>
      <c r="J5954" s="3">
        <v>16.875653</v>
      </c>
      <c r="K5954">
        <v>19.792755</v>
      </c>
      <c r="L5954" s="3">
        <v>39585.50999999999</v>
      </c>
      <c r="M5954" s="3">
        <v>819800.6670000008</v>
      </c>
      <c r="N5954" s="3">
        <v>1141020.883487198</v>
      </c>
      <c r="O5954" s="1">
        <v>2.803402944957328</v>
      </c>
      <c r="P5954" s="3">
        <v>3423.172655685595</v>
      </c>
      <c r="Q5954" s="3">
        <v>97923.10705999999</v>
      </c>
      <c r="R5954" s="1">
        <v>0.08582060896267429</v>
      </c>
      <c r="S5954" s="3">
        <v>1172416.082903999</v>
      </c>
      <c r="T5954" s="3">
        <v>-31086.06143039954</v>
      </c>
      <c r="U5954" s="1">
        <v>-0.02651</v>
      </c>
      <c r="V5954">
        <v>29</v>
      </c>
      <c r="W5954" s="3">
        <v>0</v>
      </c>
      <c r="X5954" t="s">
        <v>4419</v>
      </c>
      <c r="Y5954" s="3">
        <v>1272034.208936069</v>
      </c>
      <c r="Z5954" s="1">
        <v>3.240114029786896</v>
      </c>
      <c r="AA5954" s="3">
        <v>1389859.954664933</v>
      </c>
      <c r="AB5954" s="3">
        <v>-117825.7457288648</v>
      </c>
      <c r="AC5954" s="1">
        <v>-0.0847752648267862</v>
      </c>
    </row>
    <row r="5955" spans="1:29">
      <c r="A5955" s="6">
        <v>5953</v>
      </c>
      <c r="B5955" t="s">
        <v>4095</v>
      </c>
      <c r="C5955">
        <v>11342</v>
      </c>
      <c r="D5955" t="s">
        <v>4404</v>
      </c>
      <c r="E5955" t="s">
        <v>4416</v>
      </c>
      <c r="F5955" t="s">
        <v>4418</v>
      </c>
      <c r="G5955">
        <v>12.25864</v>
      </c>
      <c r="H5955">
        <v>12.19</v>
      </c>
      <c r="I5955">
        <v>3000</v>
      </c>
      <c r="J5955" s="3">
        <v>15.971</v>
      </c>
      <c r="K5955">
        <v>18.285</v>
      </c>
      <c r="L5955" s="3">
        <v>36570</v>
      </c>
      <c r="M5955" s="3">
        <v>779630.6670000008</v>
      </c>
      <c r="N5955" s="3">
        <v>1137386.627487198</v>
      </c>
      <c r="O5955" s="1">
        <v>2.791288758290661</v>
      </c>
      <c r="P5955" s="3">
        <v>3458.075431910397</v>
      </c>
      <c r="Q5955" s="3">
        <v>94465.03162808959</v>
      </c>
      <c r="R5955" s="1">
        <v>0.08305445953482765</v>
      </c>
      <c r="S5955" s="3">
        <v>1172416.082903999</v>
      </c>
      <c r="T5955" s="3">
        <v>-35029.45541680045</v>
      </c>
      <c r="U5955" s="1">
        <v>-0.02987800656063568</v>
      </c>
      <c r="V5955">
        <v>28</v>
      </c>
      <c r="W5955" s="3">
        <v>-3671.392</v>
      </c>
      <c r="X5955" t="s">
        <v>4419</v>
      </c>
      <c r="Y5955" s="3">
        <v>1272034.208936069</v>
      </c>
      <c r="Z5955" s="1">
        <v>3.240114029786896</v>
      </c>
      <c r="AA5955" s="3">
        <v>1389859.954664933</v>
      </c>
      <c r="AB5955" s="3">
        <v>-117825.7457288648</v>
      </c>
      <c r="AC5955" s="1">
        <v>-0.0847752648267862</v>
      </c>
    </row>
    <row r="5956" spans="1:29">
      <c r="A5956" s="6">
        <v>5954</v>
      </c>
      <c r="B5956" t="s">
        <v>4095</v>
      </c>
      <c r="M5956" s="3">
        <v>779630.6670000008</v>
      </c>
      <c r="N5956" s="3">
        <v>1137386.627487198</v>
      </c>
      <c r="O5956" s="1">
        <v>2.791288758290661</v>
      </c>
      <c r="Q5956" s="3">
        <v>94465.03162808959</v>
      </c>
      <c r="R5956" s="1">
        <v>0.08305445953482765</v>
      </c>
      <c r="S5956" s="3">
        <v>1172416.082903999</v>
      </c>
      <c r="T5956" s="3">
        <v>-35029.45541680045</v>
      </c>
      <c r="U5956" s="1">
        <v>-0.02987800656063568</v>
      </c>
      <c r="V5956">
        <v>28</v>
      </c>
      <c r="W5956" s="3">
        <v>0</v>
      </c>
      <c r="Y5956" s="3">
        <v>1276444.698349752</v>
      </c>
      <c r="Z5956" s="1">
        <v>3.254815661165838</v>
      </c>
      <c r="AA5956" s="3">
        <v>1389859.954664933</v>
      </c>
      <c r="AB5956" s="3">
        <v>-113415.256315182</v>
      </c>
      <c r="AC5956" s="1">
        <v>-0.08160193114026661</v>
      </c>
    </row>
    <row r="5957" spans="1:29">
      <c r="A5957" s="6">
        <v>5955</v>
      </c>
      <c r="B5957" t="s">
        <v>4096</v>
      </c>
      <c r="C5957">
        <v>6377</v>
      </c>
      <c r="D5957" t="s">
        <v>4334</v>
      </c>
      <c r="E5957" t="s">
        <v>4416</v>
      </c>
      <c r="F5957" t="s">
        <v>4417</v>
      </c>
      <c r="G5957">
        <v>24.03533</v>
      </c>
      <c r="H5957">
        <v>26.22</v>
      </c>
      <c r="I5957">
        <v>1500</v>
      </c>
      <c r="J5957" s="3">
        <v>16.799</v>
      </c>
      <c r="K5957">
        <v>19.665</v>
      </c>
      <c r="L5957" s="3">
        <v>39330</v>
      </c>
      <c r="M5957" s="3">
        <v>818960.6670000008</v>
      </c>
      <c r="N5957" s="3">
        <v>1137350.163487198</v>
      </c>
      <c r="O5957" s="1">
        <v>2.791167211623994</v>
      </c>
      <c r="P5957" s="3">
        <v>3412.159882461595</v>
      </c>
      <c r="Q5957" s="3">
        <v>97877.19151</v>
      </c>
      <c r="R5957" s="1">
        <v>0.08605721848221434</v>
      </c>
      <c r="S5957" s="3">
        <v>1172416.082903999</v>
      </c>
      <c r="T5957" s="3">
        <v>-35029.45541680045</v>
      </c>
      <c r="U5957" s="1">
        <v>-0.02988</v>
      </c>
      <c r="V5957">
        <v>29</v>
      </c>
      <c r="W5957" s="3">
        <v>0</v>
      </c>
      <c r="X5957" t="s">
        <v>4419</v>
      </c>
      <c r="Y5957" s="3">
        <v>1276444.698349752</v>
      </c>
      <c r="Z5957" s="1">
        <v>3.254815661165838</v>
      </c>
      <c r="AA5957" s="3">
        <v>1389859.954664933</v>
      </c>
      <c r="AB5957" s="3">
        <v>-113415.256315182</v>
      </c>
      <c r="AC5957" s="1">
        <v>-0.08160193114026661</v>
      </c>
    </row>
    <row r="5958" spans="1:29">
      <c r="A5958" s="6">
        <v>5956</v>
      </c>
      <c r="B5958" t="s">
        <v>4096</v>
      </c>
      <c r="C5958">
        <v>320</v>
      </c>
      <c r="D5958" t="s">
        <v>4328</v>
      </c>
      <c r="E5958" t="s">
        <v>4416</v>
      </c>
      <c r="F5958" t="s">
        <v>4417</v>
      </c>
      <c r="G5958">
        <v>15.77274</v>
      </c>
      <c r="H5958">
        <v>17.56983</v>
      </c>
      <c r="I5958">
        <v>1800</v>
      </c>
      <c r="J5958" s="3">
        <v>14.4877082</v>
      </c>
      <c r="K5958">
        <v>15.812847</v>
      </c>
      <c r="L5958" s="3">
        <v>31625.694</v>
      </c>
      <c r="M5958" s="3">
        <v>850586.3610000008</v>
      </c>
      <c r="N5958" s="3">
        <v>1137319.862931998</v>
      </c>
      <c r="O5958" s="1">
        <v>2.791066209773327</v>
      </c>
      <c r="P5958" s="3">
        <v>3412.050490461594</v>
      </c>
      <c r="Q5958" s="3">
        <v>101289.242</v>
      </c>
      <c r="R5958" s="1">
        <v>0.08905959115044158</v>
      </c>
      <c r="S5958" s="3">
        <v>1172416.082903999</v>
      </c>
      <c r="T5958" s="3">
        <v>-35029.45541680045</v>
      </c>
      <c r="U5958" s="1">
        <v>-0.02988</v>
      </c>
      <c r="V5958">
        <v>30</v>
      </c>
      <c r="W5958" s="3">
        <v>0</v>
      </c>
      <c r="X5958" t="s">
        <v>4419</v>
      </c>
      <c r="Y5958" s="3">
        <v>1276444.698349752</v>
      </c>
      <c r="Z5958" s="1">
        <v>3.254815661165838</v>
      </c>
      <c r="AA5958" s="3">
        <v>1389859.954664933</v>
      </c>
      <c r="AB5958" s="3">
        <v>-113415.256315182</v>
      </c>
      <c r="AC5958" s="1">
        <v>-0.08160193114026661</v>
      </c>
    </row>
    <row r="5959" spans="1:29">
      <c r="A5959" s="6">
        <v>5957</v>
      </c>
      <c r="B5959" t="s">
        <v>4096</v>
      </c>
      <c r="C5959">
        <v>16005</v>
      </c>
      <c r="D5959" t="s">
        <v>4355</v>
      </c>
      <c r="E5959" t="s">
        <v>4416</v>
      </c>
      <c r="F5959" t="s">
        <v>4418</v>
      </c>
      <c r="G5959">
        <v>13.99151</v>
      </c>
      <c r="H5959">
        <v>13.49</v>
      </c>
      <c r="I5959">
        <v>1000</v>
      </c>
      <c r="J5959" s="3">
        <v>9.047000000000001</v>
      </c>
      <c r="K5959">
        <v>6.745</v>
      </c>
      <c r="L5959" s="3">
        <v>13490</v>
      </c>
      <c r="M5959" s="3">
        <v>833426.3610000008</v>
      </c>
      <c r="N5959" s="3">
        <v>1133634.070931998</v>
      </c>
      <c r="O5959" s="1">
        <v>2.778780236439994</v>
      </c>
      <c r="P5959" s="3">
        <v>3332.028707635195</v>
      </c>
      <c r="Q5959" s="3">
        <v>97957.2132923648</v>
      </c>
      <c r="R5959" s="1">
        <v>0.08640990581010938</v>
      </c>
      <c r="S5959" s="3">
        <v>1172416.082903999</v>
      </c>
      <c r="T5959" s="3">
        <v>-38782.01197200059</v>
      </c>
      <c r="U5959" s="1">
        <v>-0.03307871031241746</v>
      </c>
      <c r="V5959">
        <v>29</v>
      </c>
      <c r="W5959" s="3">
        <v>-3704.52</v>
      </c>
      <c r="X5959" t="s">
        <v>4419</v>
      </c>
      <c r="Y5959" s="3">
        <v>1276444.698349752</v>
      </c>
      <c r="Z5959" s="1">
        <v>3.254815661165838</v>
      </c>
      <c r="AA5959" s="3">
        <v>1389859.954664933</v>
      </c>
      <c r="AB5959" s="3">
        <v>-113415.256315182</v>
      </c>
      <c r="AC5959" s="1">
        <v>-0.08160193114026661</v>
      </c>
    </row>
    <row r="5960" spans="1:29">
      <c r="A5960" s="6">
        <v>5958</v>
      </c>
      <c r="B5960" t="s">
        <v>4096</v>
      </c>
      <c r="M5960" s="3">
        <v>833426.3610000008</v>
      </c>
      <c r="N5960" s="3">
        <v>1133634.070931998</v>
      </c>
      <c r="O5960" s="1">
        <v>2.778780236439994</v>
      </c>
      <c r="Q5960" s="3">
        <v>97957.2132923648</v>
      </c>
      <c r="R5960" s="1">
        <v>0.08640990581010938</v>
      </c>
      <c r="S5960" s="3">
        <v>1172416.082903999</v>
      </c>
      <c r="T5960" s="3">
        <v>-38782.01197200059</v>
      </c>
      <c r="U5960" s="1">
        <v>-0.03307871031241746</v>
      </c>
      <c r="V5960">
        <v>29</v>
      </c>
      <c r="W5960" s="3">
        <v>0</v>
      </c>
      <c r="Y5960" s="3">
        <v>1255217.470645837</v>
      </c>
      <c r="Z5960" s="1">
        <v>3.184058235486122</v>
      </c>
      <c r="AA5960" s="3">
        <v>1389859.954664933</v>
      </c>
      <c r="AB5960" s="3">
        <v>-134642.4840190967</v>
      </c>
      <c r="AC5960" s="1">
        <v>-0.09687485675602203</v>
      </c>
    </row>
    <row r="5961" spans="1:29">
      <c r="A5961" s="6">
        <v>5959</v>
      </c>
      <c r="B5961" t="s">
        <v>4097</v>
      </c>
      <c r="M5961" s="3">
        <v>833426.3610000008</v>
      </c>
      <c r="N5961" s="3">
        <v>1133634.070931998</v>
      </c>
      <c r="O5961" s="1">
        <v>2.778780236439994</v>
      </c>
      <c r="Q5961" s="3">
        <v>97957.2132923648</v>
      </c>
      <c r="R5961" s="1">
        <v>0.08640990581010938</v>
      </c>
      <c r="S5961" s="3">
        <v>1172416.082903999</v>
      </c>
      <c r="T5961" s="3">
        <v>-38782.01197200059</v>
      </c>
      <c r="U5961" s="1">
        <v>-0.03307871031241746</v>
      </c>
      <c r="V5961">
        <v>29</v>
      </c>
      <c r="W5961" s="3">
        <v>0</v>
      </c>
      <c r="Y5961" s="3">
        <v>1249935.013119684</v>
      </c>
      <c r="Z5961" s="1">
        <v>3.16645004373228</v>
      </c>
      <c r="AA5961" s="3">
        <v>1389859.954664933</v>
      </c>
      <c r="AB5961" s="3">
        <v>-139924.9415452494</v>
      </c>
      <c r="AC5961" s="1">
        <v>-0.1006755688410221</v>
      </c>
    </row>
    <row r="5962" spans="1:29">
      <c r="A5962" s="6">
        <v>5960</v>
      </c>
      <c r="B5962" t="s">
        <v>4098</v>
      </c>
      <c r="M5962" s="3">
        <v>833426.3610000008</v>
      </c>
      <c r="N5962" s="3">
        <v>1133634.070931998</v>
      </c>
      <c r="O5962" s="1">
        <v>2.778780236439994</v>
      </c>
      <c r="Q5962" s="3">
        <v>97957.2132923648</v>
      </c>
      <c r="R5962" s="1">
        <v>0.08640990581010938</v>
      </c>
      <c r="S5962" s="3">
        <v>1172416.082903999</v>
      </c>
      <c r="T5962" s="3">
        <v>-38782.01197200059</v>
      </c>
      <c r="U5962" s="1">
        <v>-0.03307871031241746</v>
      </c>
      <c r="V5962">
        <v>29</v>
      </c>
      <c r="W5962" s="3">
        <v>0</v>
      </c>
      <c r="Y5962" s="3">
        <v>1249935.013119684</v>
      </c>
      <c r="Z5962" s="1">
        <v>3.16645004373228</v>
      </c>
      <c r="AA5962" s="3">
        <v>1389859.954664933</v>
      </c>
      <c r="AB5962" s="3">
        <v>-139924.9415452494</v>
      </c>
      <c r="AC5962" s="1">
        <v>-0.1006755688410221</v>
      </c>
    </row>
    <row r="5963" spans="1:29">
      <c r="A5963" s="6">
        <v>5961</v>
      </c>
      <c r="B5963" t="s">
        <v>4099</v>
      </c>
      <c r="M5963" s="3">
        <v>833426.3610000008</v>
      </c>
      <c r="N5963" s="3">
        <v>1133634.070931998</v>
      </c>
      <c r="O5963" s="1">
        <v>2.778780236439994</v>
      </c>
      <c r="Q5963" s="3">
        <v>97957.2132923648</v>
      </c>
      <c r="R5963" s="1">
        <v>0.08640990581010938</v>
      </c>
      <c r="S5963" s="3">
        <v>1172416.082903999</v>
      </c>
      <c r="T5963" s="3">
        <v>-38782.01197200059</v>
      </c>
      <c r="U5963" s="1">
        <v>-0.03307871031241746</v>
      </c>
      <c r="V5963">
        <v>29</v>
      </c>
      <c r="W5963" s="3">
        <v>0</v>
      </c>
      <c r="Y5963" s="3">
        <v>1249935.013119684</v>
      </c>
      <c r="Z5963" s="1">
        <v>3.16645004373228</v>
      </c>
      <c r="AA5963" s="3">
        <v>1389859.954664933</v>
      </c>
      <c r="AB5963" s="3">
        <v>-139924.9415452494</v>
      </c>
      <c r="AC5963" s="1">
        <v>-0.1006755688410221</v>
      </c>
    </row>
    <row r="5964" spans="1:29">
      <c r="A5964" s="6">
        <v>5962</v>
      </c>
      <c r="B5964" t="s">
        <v>4100</v>
      </c>
      <c r="C5964">
        <v>7593</v>
      </c>
      <c r="D5964" t="s">
        <v>4322</v>
      </c>
      <c r="E5964" t="s">
        <v>4416</v>
      </c>
      <c r="F5964" t="s">
        <v>4418</v>
      </c>
      <c r="G5964">
        <v>8.036720000000001</v>
      </c>
      <c r="H5964">
        <v>9.96064</v>
      </c>
      <c r="I5964">
        <v>3500</v>
      </c>
      <c r="J5964" s="3">
        <v>15.458672</v>
      </c>
      <c r="K5964">
        <v>17.43112</v>
      </c>
      <c r="L5964" s="3">
        <v>34862.24</v>
      </c>
      <c r="M5964" s="3">
        <v>802074.7960000009</v>
      </c>
      <c r="N5964" s="3">
        <v>1137111.856139998</v>
      </c>
      <c r="O5964" s="1">
        <v>2.790372853799994</v>
      </c>
      <c r="P5964" s="3">
        <v>3232.817097479996</v>
      </c>
      <c r="Q5964" s="3">
        <v>94724.3961948848</v>
      </c>
      <c r="R5964" s="1">
        <v>0.08330261942429575</v>
      </c>
      <c r="S5964" s="3">
        <v>1172416.082903999</v>
      </c>
      <c r="T5964" s="3">
        <v>-35304.22676400049</v>
      </c>
      <c r="U5964" s="1">
        <v>-0.03011236989905001</v>
      </c>
      <c r="V5964">
        <v>28</v>
      </c>
      <c r="W5964" s="3">
        <v>3447.703955999999</v>
      </c>
      <c r="X5964" t="s">
        <v>4419</v>
      </c>
      <c r="Y5964" s="3">
        <v>1249935.013119684</v>
      </c>
      <c r="Z5964" s="1">
        <v>3.16645004373228</v>
      </c>
      <c r="AA5964" s="3">
        <v>1389859.954664933</v>
      </c>
      <c r="AB5964" s="3">
        <v>-139924.9415452494</v>
      </c>
      <c r="AC5964" s="1">
        <v>-0.1006755688410221</v>
      </c>
    </row>
    <row r="5965" spans="1:29">
      <c r="A5965" s="6">
        <v>5963</v>
      </c>
      <c r="B5965" t="s">
        <v>4100</v>
      </c>
      <c r="M5965" s="3">
        <v>802074.7960000009</v>
      </c>
      <c r="N5965" s="3">
        <v>1137111.856139998</v>
      </c>
      <c r="O5965" s="1">
        <v>2.790372853799994</v>
      </c>
      <c r="Q5965" s="3">
        <v>94724.3961948848</v>
      </c>
      <c r="R5965" s="1">
        <v>0.08330261942429575</v>
      </c>
      <c r="S5965" s="3">
        <v>1172416.082903999</v>
      </c>
      <c r="T5965" s="3">
        <v>-35304.22676400049</v>
      </c>
      <c r="U5965" s="1">
        <v>-0.03011236989905001</v>
      </c>
      <c r="V5965">
        <v>28</v>
      </c>
      <c r="W5965" s="3">
        <v>0</v>
      </c>
      <c r="Y5965" s="3">
        <v>1256695.46581491</v>
      </c>
      <c r="Z5965" s="1">
        <v>3.188984886049701</v>
      </c>
      <c r="AA5965" s="3">
        <v>1389859.954664933</v>
      </c>
      <c r="AB5965" s="3">
        <v>-133164.4888500231</v>
      </c>
      <c r="AC5965" s="1">
        <v>-0.09581144373796016</v>
      </c>
    </row>
    <row r="5966" spans="1:29">
      <c r="A5966" s="6">
        <v>5964</v>
      </c>
      <c r="B5966" t="s">
        <v>4101</v>
      </c>
      <c r="M5966" s="3">
        <v>802074.7960000009</v>
      </c>
      <c r="N5966" s="3">
        <v>1137111.856139998</v>
      </c>
      <c r="O5966" s="1">
        <v>2.790372853799994</v>
      </c>
      <c r="Q5966" s="3">
        <v>94724.3961948848</v>
      </c>
      <c r="R5966" s="1">
        <v>0.08330261942429575</v>
      </c>
      <c r="S5966" s="3">
        <v>1172416.082903999</v>
      </c>
      <c r="T5966" s="3">
        <v>-35304.22676400049</v>
      </c>
      <c r="U5966" s="1">
        <v>-0.03011236989905001</v>
      </c>
      <c r="V5966">
        <v>28</v>
      </c>
      <c r="W5966" s="3">
        <v>0</v>
      </c>
      <c r="Y5966" s="3">
        <v>1256695.46581491</v>
      </c>
      <c r="Z5966" s="1">
        <v>3.188984886049701</v>
      </c>
      <c r="AA5966" s="3">
        <v>1389859.954664933</v>
      </c>
      <c r="AB5966" s="3">
        <v>-133164.4888500231</v>
      </c>
      <c r="AC5966" s="1">
        <v>-0.09581144373796016</v>
      </c>
    </row>
    <row r="5967" spans="1:29">
      <c r="A5967" s="6">
        <v>5965</v>
      </c>
      <c r="B5967" t="s">
        <v>4102</v>
      </c>
      <c r="M5967" s="3">
        <v>802074.7960000009</v>
      </c>
      <c r="N5967" s="3">
        <v>1137111.856139998</v>
      </c>
      <c r="O5967" s="1">
        <v>2.790372853799994</v>
      </c>
      <c r="Q5967" s="3">
        <v>94724.3961948848</v>
      </c>
      <c r="R5967" s="1">
        <v>0.08330261942429575</v>
      </c>
      <c r="S5967" s="3">
        <v>1172416.082903999</v>
      </c>
      <c r="T5967" s="3">
        <v>-35304.22676400049</v>
      </c>
      <c r="U5967" s="1">
        <v>-0.03011236989905001</v>
      </c>
      <c r="V5967">
        <v>28</v>
      </c>
      <c r="W5967" s="3">
        <v>0</v>
      </c>
      <c r="Y5967" s="3">
        <v>1223750.2896608</v>
      </c>
      <c r="Z5967" s="1">
        <v>3.079167632202666</v>
      </c>
      <c r="AA5967" s="3">
        <v>1389859.954664933</v>
      </c>
      <c r="AB5967" s="3">
        <v>-166109.6650041337</v>
      </c>
      <c r="AC5967" s="1">
        <v>-0.1195153975381493</v>
      </c>
    </row>
    <row r="5968" spans="1:29">
      <c r="A5968" s="6">
        <v>5966</v>
      </c>
      <c r="B5968" t="s">
        <v>4103</v>
      </c>
      <c r="C5968">
        <v>5049</v>
      </c>
      <c r="D5968" t="s">
        <v>4369</v>
      </c>
      <c r="E5968" t="s">
        <v>4416</v>
      </c>
      <c r="F5968" t="s">
        <v>4418</v>
      </c>
      <c r="G5968">
        <v>0.79589</v>
      </c>
      <c r="H5968">
        <v>0.79</v>
      </c>
      <c r="I5968">
        <v>10400</v>
      </c>
      <c r="J5968" s="3">
        <v>7.4648</v>
      </c>
      <c r="K5968">
        <v>4.108</v>
      </c>
      <c r="L5968" s="3">
        <v>8216</v>
      </c>
      <c r="M5968" s="3">
        <v>790530.7960000009</v>
      </c>
      <c r="N5968" s="3">
        <v>1133772.283339998</v>
      </c>
      <c r="O5968" s="1">
        <v>2.779240944466661</v>
      </c>
      <c r="P5968" s="3">
        <v>3277.674105914396</v>
      </c>
      <c r="Q5968" s="3">
        <v>91446.7220889704</v>
      </c>
      <c r="R5968" s="1">
        <v>0.08065704501046367</v>
      </c>
      <c r="S5968" s="3">
        <v>1172416.082903999</v>
      </c>
      <c r="T5968" s="3">
        <v>-38643.79956400045</v>
      </c>
      <c r="U5968" s="1">
        <v>-0.03296082348877565</v>
      </c>
      <c r="V5968">
        <v>27</v>
      </c>
      <c r="W5968" s="3">
        <v>-3353.808000000002</v>
      </c>
      <c r="X5968" t="s">
        <v>4419</v>
      </c>
      <c r="Y5968" s="3">
        <v>1223750.2896608</v>
      </c>
      <c r="Z5968" s="1">
        <v>3.079167632202666</v>
      </c>
      <c r="AA5968" s="3">
        <v>1389859.954664933</v>
      </c>
      <c r="AB5968" s="3">
        <v>-166109.6650041337</v>
      </c>
      <c r="AC5968" s="1">
        <v>-0.1195153975381493</v>
      </c>
    </row>
    <row r="5969" spans="1:29">
      <c r="A5969" s="6">
        <v>5967</v>
      </c>
      <c r="B5969" t="s">
        <v>4103</v>
      </c>
      <c r="C5969">
        <v>11786</v>
      </c>
      <c r="D5969" t="s">
        <v>4264</v>
      </c>
      <c r="E5969" t="s">
        <v>4416</v>
      </c>
      <c r="F5969" t="s">
        <v>4418</v>
      </c>
      <c r="G5969">
        <v>26.23197</v>
      </c>
      <c r="H5969">
        <v>26.15459</v>
      </c>
      <c r="I5969">
        <v>1500</v>
      </c>
      <c r="J5969" s="3">
        <v>16.7695655</v>
      </c>
      <c r="K5969">
        <v>19.6159425</v>
      </c>
      <c r="L5969" s="3">
        <v>39231.88499999999</v>
      </c>
      <c r="M5969" s="3">
        <v>747935.5510000009</v>
      </c>
      <c r="N5969" s="3">
        <v>1130372.537831998</v>
      </c>
      <c r="O5969" s="1">
        <v>2.767908459439994</v>
      </c>
      <c r="P5969" s="3">
        <v>3428.491104472797</v>
      </c>
      <c r="Q5969" s="3">
        <v>88018.23098449761</v>
      </c>
      <c r="R5969" s="1">
        <v>0.07786656879802872</v>
      </c>
      <c r="S5969" s="3">
        <v>1172416.082903999</v>
      </c>
      <c r="T5969" s="3">
        <v>-42043.54507200047</v>
      </c>
      <c r="U5969" s="1">
        <v>-0.03586060075861578</v>
      </c>
      <c r="V5969">
        <v>26</v>
      </c>
      <c r="W5969" s="3">
        <v>-3438.821704000008</v>
      </c>
      <c r="X5969" t="s">
        <v>4419</v>
      </c>
      <c r="Y5969" s="3">
        <v>1223750.2896608</v>
      </c>
      <c r="Z5969" s="1">
        <v>3.079167632202666</v>
      </c>
      <c r="AA5969" s="3">
        <v>1389859.954664933</v>
      </c>
      <c r="AB5969" s="3">
        <v>-166109.6650041337</v>
      </c>
      <c r="AC5969" s="1">
        <v>-0.1195153975381493</v>
      </c>
    </row>
    <row r="5970" spans="1:29">
      <c r="A5970" s="6">
        <v>5968</v>
      </c>
      <c r="B5970" t="s">
        <v>4103</v>
      </c>
      <c r="C5970">
        <v>45</v>
      </c>
      <c r="D5970" t="s">
        <v>4406</v>
      </c>
      <c r="E5970" t="s">
        <v>4416</v>
      </c>
      <c r="F5970" t="s">
        <v>4418</v>
      </c>
      <c r="G5970">
        <v>10.62371</v>
      </c>
      <c r="H5970">
        <v>11.08</v>
      </c>
      <c r="I5970">
        <v>1400</v>
      </c>
      <c r="J5970" s="3">
        <v>9.653600000000001</v>
      </c>
      <c r="K5970">
        <v>7.756</v>
      </c>
      <c r="L5970" s="3">
        <v>15512</v>
      </c>
      <c r="M5970" s="3">
        <v>729721.5510000009</v>
      </c>
      <c r="N5970" s="3">
        <v>1127653.128231998</v>
      </c>
      <c r="O5970" s="1">
        <v>2.758843760773328</v>
      </c>
      <c r="P5970" s="3">
        <v>3423.990064420797</v>
      </c>
      <c r="Q5970" s="3">
        <v>84594.24092007682</v>
      </c>
      <c r="R5970" s="1">
        <v>0.07501796323902253</v>
      </c>
      <c r="S5970" s="3">
        <v>1172416.082903999</v>
      </c>
      <c r="T5970" s="3">
        <v>-44762.95467200037</v>
      </c>
      <c r="U5970" s="1">
        <v>-0.03818009265202626</v>
      </c>
      <c r="V5970">
        <v>25</v>
      </c>
      <c r="W5970" s="3">
        <v>-2738.9808</v>
      </c>
      <c r="X5970" t="s">
        <v>4419</v>
      </c>
      <c r="Y5970" s="3">
        <v>1223750.2896608</v>
      </c>
      <c r="Z5970" s="1">
        <v>3.079167632202666</v>
      </c>
      <c r="AA5970" s="3">
        <v>1389859.954664933</v>
      </c>
      <c r="AB5970" s="3">
        <v>-166109.6650041337</v>
      </c>
      <c r="AC5970" s="1">
        <v>-0.1195153975381493</v>
      </c>
    </row>
    <row r="5971" spans="1:29">
      <c r="A5971" s="6">
        <v>5969</v>
      </c>
      <c r="B5971" t="s">
        <v>4103</v>
      </c>
      <c r="C5971">
        <v>11334</v>
      </c>
      <c r="D5971" t="s">
        <v>4275</v>
      </c>
      <c r="E5971" t="s">
        <v>4416</v>
      </c>
      <c r="F5971" t="s">
        <v>4418</v>
      </c>
      <c r="G5971">
        <v>23.37275</v>
      </c>
      <c r="H5971">
        <v>22.46</v>
      </c>
      <c r="I5971">
        <v>1600</v>
      </c>
      <c r="J5971" s="3">
        <v>15.7808</v>
      </c>
      <c r="K5971">
        <v>17.968</v>
      </c>
      <c r="L5971" s="3">
        <v>35936</v>
      </c>
      <c r="M5971" s="3">
        <v>689028.4630000009</v>
      </c>
      <c r="N5971" s="3">
        <v>1122862.291431998</v>
      </c>
      <c r="O5971" s="1">
        <v>2.742874304773328</v>
      </c>
      <c r="P5971" s="3">
        <v>3423.446635269596</v>
      </c>
      <c r="Q5971" s="3">
        <v>81170.79428480723</v>
      </c>
      <c r="R5971" s="1">
        <v>0.07228917998598852</v>
      </c>
      <c r="S5971" s="3">
        <v>1172416.082903999</v>
      </c>
      <c r="T5971" s="3">
        <v>-49553.7914720003</v>
      </c>
      <c r="U5971" s="1">
        <v>-0.04226638664769829</v>
      </c>
      <c r="V5971">
        <v>24</v>
      </c>
      <c r="W5971" s="3">
        <v>-4828.391270400004</v>
      </c>
      <c r="X5971" t="s">
        <v>4419</v>
      </c>
      <c r="Y5971" s="3">
        <v>1223750.2896608</v>
      </c>
      <c r="Z5971" s="1">
        <v>3.079167632202666</v>
      </c>
      <c r="AA5971" s="3">
        <v>1389859.954664933</v>
      </c>
      <c r="AB5971" s="3">
        <v>-166109.6650041337</v>
      </c>
      <c r="AC5971" s="1">
        <v>-0.1195153975381493</v>
      </c>
    </row>
    <row r="5972" spans="1:29">
      <c r="A5972" s="6">
        <v>5970</v>
      </c>
      <c r="B5972" t="s">
        <v>4103</v>
      </c>
      <c r="M5972" s="3">
        <v>689028.4630000009</v>
      </c>
      <c r="N5972" s="3">
        <v>1122862.291431998</v>
      </c>
      <c r="O5972" s="1">
        <v>2.742874304773328</v>
      </c>
      <c r="Q5972" s="3">
        <v>81170.79428480723</v>
      </c>
      <c r="R5972" s="1">
        <v>0.07228917998598852</v>
      </c>
      <c r="S5972" s="3">
        <v>1172416.082903999</v>
      </c>
      <c r="T5972" s="3">
        <v>-49553.7914720003</v>
      </c>
      <c r="U5972" s="1">
        <v>-0.04226638664769829</v>
      </c>
      <c r="V5972">
        <v>24</v>
      </c>
      <c r="W5972" s="3">
        <v>0</v>
      </c>
      <c r="Y5972" s="3">
        <v>1240304.085925013</v>
      </c>
      <c r="Z5972" s="1">
        <v>3.134346953083378</v>
      </c>
      <c r="AA5972" s="3">
        <v>1389859.954664933</v>
      </c>
      <c r="AB5972" s="3">
        <v>-149555.8687399202</v>
      </c>
      <c r="AC5972" s="1">
        <v>-0.1076049915949805</v>
      </c>
    </row>
    <row r="5973" spans="1:29">
      <c r="A5973" s="6">
        <v>5971</v>
      </c>
      <c r="B5973" t="s">
        <v>4104</v>
      </c>
      <c r="M5973" s="3">
        <v>689028.4630000009</v>
      </c>
      <c r="N5973" s="3">
        <v>1122862.291431998</v>
      </c>
      <c r="O5973" s="1">
        <v>2.742874304773328</v>
      </c>
      <c r="Q5973" s="3">
        <v>81170.79428480723</v>
      </c>
      <c r="R5973" s="1">
        <v>0.07228917998598852</v>
      </c>
      <c r="S5973" s="3">
        <v>1172416.082903999</v>
      </c>
      <c r="T5973" s="3">
        <v>-49553.7914720003</v>
      </c>
      <c r="U5973" s="1">
        <v>-0.04226638664769829</v>
      </c>
      <c r="V5973">
        <v>24</v>
      </c>
      <c r="W5973" s="3">
        <v>0</v>
      </c>
      <c r="Y5973" s="3">
        <v>1240879.642182121</v>
      </c>
      <c r="Z5973" s="1">
        <v>3.136265473940404</v>
      </c>
      <c r="AA5973" s="3">
        <v>1389859.954664933</v>
      </c>
      <c r="AB5973" s="3">
        <v>-148980.3124828122</v>
      </c>
      <c r="AC5973" s="1">
        <v>-0.1071908806227375</v>
      </c>
    </row>
    <row r="5974" spans="1:29">
      <c r="A5974" s="6">
        <v>5972</v>
      </c>
      <c r="B5974" t="s">
        <v>4105</v>
      </c>
      <c r="M5974" s="3">
        <v>689028.4630000009</v>
      </c>
      <c r="N5974" s="3">
        <v>1122862.291431998</v>
      </c>
      <c r="O5974" s="1">
        <v>2.742874304773328</v>
      </c>
      <c r="Q5974" s="3">
        <v>81170.79428480723</v>
      </c>
      <c r="R5974" s="1">
        <v>0.07228917998598852</v>
      </c>
      <c r="S5974" s="3">
        <v>1172416.082903999</v>
      </c>
      <c r="T5974" s="3">
        <v>-49553.7914720003</v>
      </c>
      <c r="U5974" s="1">
        <v>-0.04226638664769829</v>
      </c>
      <c r="V5974">
        <v>24</v>
      </c>
      <c r="W5974" s="3">
        <v>0</v>
      </c>
      <c r="Y5974" s="3">
        <v>1240879.642182121</v>
      </c>
      <c r="Z5974" s="1">
        <v>3.136265473940404</v>
      </c>
      <c r="AA5974" s="3">
        <v>1389859.954664933</v>
      </c>
      <c r="AB5974" s="3">
        <v>-148980.3124828122</v>
      </c>
      <c r="AC5974" s="1">
        <v>-0.1071908806227375</v>
      </c>
    </row>
    <row r="5975" spans="1:29">
      <c r="A5975" s="6">
        <v>5973</v>
      </c>
      <c r="B5975" t="s">
        <v>4106</v>
      </c>
      <c r="M5975" s="3">
        <v>689028.4630000009</v>
      </c>
      <c r="N5975" s="3">
        <v>1122862.291431998</v>
      </c>
      <c r="O5975" s="1">
        <v>2.742874304773328</v>
      </c>
      <c r="Q5975" s="3">
        <v>81170.79428480723</v>
      </c>
      <c r="R5975" s="1">
        <v>0.07228917998598852</v>
      </c>
      <c r="S5975" s="3">
        <v>1172416.082903999</v>
      </c>
      <c r="T5975" s="3">
        <v>-49553.7914720003</v>
      </c>
      <c r="U5975" s="1">
        <v>-0.04226638664769829</v>
      </c>
      <c r="V5975">
        <v>24</v>
      </c>
      <c r="W5975" s="3">
        <v>0</v>
      </c>
      <c r="Y5975" s="3">
        <v>1240879.642182121</v>
      </c>
      <c r="Z5975" s="1">
        <v>3.136265473940404</v>
      </c>
      <c r="AA5975" s="3">
        <v>1389859.954664933</v>
      </c>
      <c r="AB5975" s="3">
        <v>-148980.3124828122</v>
      </c>
      <c r="AC5975" s="1">
        <v>-0.1071908806227375</v>
      </c>
    </row>
    <row r="5976" spans="1:29">
      <c r="A5976" s="6">
        <v>5974</v>
      </c>
      <c r="B5976" t="s">
        <v>4107</v>
      </c>
      <c r="C5976">
        <v>6746</v>
      </c>
      <c r="D5976" t="s">
        <v>4394</v>
      </c>
      <c r="E5976" t="s">
        <v>4416</v>
      </c>
      <c r="F5976" t="s">
        <v>4417</v>
      </c>
      <c r="G5976">
        <v>19.81296</v>
      </c>
      <c r="H5976">
        <v>27</v>
      </c>
      <c r="I5976">
        <v>400</v>
      </c>
      <c r="J5976" s="3">
        <v>8.24</v>
      </c>
      <c r="K5976">
        <v>5.4</v>
      </c>
      <c r="L5976" s="3">
        <v>10800</v>
      </c>
      <c r="M5976" s="3">
        <v>699828.4630000009</v>
      </c>
      <c r="N5976" s="3">
        <v>1122848.651431998</v>
      </c>
      <c r="O5976" s="1">
        <v>2.742828838106662</v>
      </c>
      <c r="P5976" s="3">
        <v>3368.586874295995</v>
      </c>
      <c r="Q5976" s="3">
        <v>84539.38116</v>
      </c>
      <c r="R5976" s="1">
        <v>0.07529009457524369</v>
      </c>
      <c r="S5976" s="3">
        <v>1172416.082903999</v>
      </c>
      <c r="T5976" s="3">
        <v>-49553.7914720003</v>
      </c>
      <c r="U5976" s="1">
        <v>-0.04227</v>
      </c>
      <c r="V5976">
        <v>25</v>
      </c>
      <c r="W5976" s="3">
        <v>0</v>
      </c>
      <c r="X5976" t="s">
        <v>4419</v>
      </c>
      <c r="Y5976" s="3">
        <v>1240879.642182121</v>
      </c>
      <c r="Z5976" s="1">
        <v>3.136265473940404</v>
      </c>
      <c r="AA5976" s="3">
        <v>1389859.954664933</v>
      </c>
      <c r="AB5976" s="3">
        <v>-148980.3124828122</v>
      </c>
      <c r="AC5976" s="1">
        <v>-0.1071908806227375</v>
      </c>
    </row>
    <row r="5977" spans="1:29">
      <c r="A5977" s="6">
        <v>5975</v>
      </c>
      <c r="B5977" t="s">
        <v>4107</v>
      </c>
      <c r="C5977">
        <v>320</v>
      </c>
      <c r="D5977" t="s">
        <v>4328</v>
      </c>
      <c r="E5977" t="s">
        <v>4416</v>
      </c>
      <c r="F5977" t="s">
        <v>4418</v>
      </c>
      <c r="G5977">
        <v>15.77274</v>
      </c>
      <c r="H5977">
        <v>15.85233</v>
      </c>
      <c r="I5977">
        <v>1800</v>
      </c>
      <c r="J5977" s="3">
        <v>13.5602582</v>
      </c>
      <c r="K5977">
        <v>14.267097</v>
      </c>
      <c r="L5977" s="3">
        <v>28534.194</v>
      </c>
      <c r="M5977" s="3">
        <v>668202.7690000009</v>
      </c>
      <c r="N5977" s="3">
        <v>1119729.324076799</v>
      </c>
      <c r="O5977" s="1">
        <v>2.732431080255995</v>
      </c>
      <c r="P5977" s="3">
        <v>3412.050490461594</v>
      </c>
      <c r="Q5977" s="3">
        <v>81127.33066953841</v>
      </c>
      <c r="R5977" s="1">
        <v>0.07245262665280895</v>
      </c>
      <c r="S5977" s="3">
        <v>1172416.082903999</v>
      </c>
      <c r="T5977" s="3">
        <v>-52686.75882720016</v>
      </c>
      <c r="U5977" s="1">
        <v>-0.04493861829044384</v>
      </c>
      <c r="V5977">
        <v>24</v>
      </c>
      <c r="W5977" s="3">
        <v>-3149.6279104</v>
      </c>
      <c r="X5977" t="s">
        <v>4419</v>
      </c>
      <c r="Y5977" s="3">
        <v>1240879.642182121</v>
      </c>
      <c r="Z5977" s="1">
        <v>3.136265473940404</v>
      </c>
      <c r="AA5977" s="3">
        <v>1389859.954664933</v>
      </c>
      <c r="AB5977" s="3">
        <v>-148980.3124828122</v>
      </c>
      <c r="AC5977" s="1">
        <v>-0.1071908806227375</v>
      </c>
    </row>
    <row r="5978" spans="1:29">
      <c r="A5978" s="6">
        <v>5976</v>
      </c>
      <c r="B5978" t="s">
        <v>4107</v>
      </c>
      <c r="M5978" s="3">
        <v>668202.7690000009</v>
      </c>
      <c r="N5978" s="3">
        <v>1119729.324076799</v>
      </c>
      <c r="O5978" s="1">
        <v>2.732431080255995</v>
      </c>
      <c r="Q5978" s="3">
        <v>81127.33066953841</v>
      </c>
      <c r="R5978" s="1">
        <v>0.07245262665280895</v>
      </c>
      <c r="S5978" s="3">
        <v>1172416.082903999</v>
      </c>
      <c r="T5978" s="3">
        <v>-52686.75882720016</v>
      </c>
      <c r="U5978" s="1">
        <v>-0.04493861829044384</v>
      </c>
      <c r="V5978">
        <v>24</v>
      </c>
      <c r="W5978" s="3">
        <v>0</v>
      </c>
      <c r="Y5978" s="3">
        <v>1249918.382856702</v>
      </c>
      <c r="Z5978" s="1">
        <v>3.166394609522341</v>
      </c>
      <c r="AA5978" s="3">
        <v>1389859.954664933</v>
      </c>
      <c r="AB5978" s="3">
        <v>-139941.5718082311</v>
      </c>
      <c r="AC5978" s="1">
        <v>-0.1006875342645354</v>
      </c>
    </row>
    <row r="5979" spans="1:29">
      <c r="A5979" s="6">
        <v>5977</v>
      </c>
      <c r="B5979" t="s">
        <v>4108</v>
      </c>
      <c r="C5979">
        <v>14200</v>
      </c>
      <c r="D5979" t="s">
        <v>4407</v>
      </c>
      <c r="E5979" t="s">
        <v>4416</v>
      </c>
      <c r="F5979" t="s">
        <v>4417</v>
      </c>
      <c r="G5979">
        <v>2.7444</v>
      </c>
      <c r="H5979">
        <v>4</v>
      </c>
      <c r="I5979">
        <v>2600</v>
      </c>
      <c r="J5979" s="3">
        <v>8.119999999999999</v>
      </c>
      <c r="K5979">
        <v>5.2</v>
      </c>
      <c r="L5979" s="3">
        <v>10400</v>
      </c>
      <c r="M5979" s="3">
        <v>678602.7690000009</v>
      </c>
      <c r="N5979" s="3">
        <v>1119716.004076798</v>
      </c>
      <c r="O5979" s="1">
        <v>2.732386680255995</v>
      </c>
      <c r="P5979" s="3">
        <v>3359.187972230396</v>
      </c>
      <c r="Q5979" s="3">
        <v>84486.51863999999</v>
      </c>
      <c r="R5979" s="1">
        <v>0.07545352422613519</v>
      </c>
      <c r="S5979" s="3">
        <v>1172416.082903999</v>
      </c>
      <c r="T5979" s="3">
        <v>-52686.75882720016</v>
      </c>
      <c r="U5979" s="1">
        <v>-0.04494</v>
      </c>
      <c r="V5979">
        <v>25</v>
      </c>
      <c r="W5979" s="3">
        <v>0</v>
      </c>
      <c r="X5979" t="s">
        <v>4419</v>
      </c>
      <c r="Y5979" s="3">
        <v>1249918.382856702</v>
      </c>
      <c r="Z5979" s="1">
        <v>3.166394609522341</v>
      </c>
      <c r="AA5979" s="3">
        <v>1389859.954664933</v>
      </c>
      <c r="AB5979" s="3">
        <v>-139941.5718082311</v>
      </c>
      <c r="AC5979" s="1">
        <v>-0.1006875342645354</v>
      </c>
    </row>
    <row r="5980" spans="1:29">
      <c r="A5980" s="6">
        <v>5978</v>
      </c>
      <c r="B5980" t="s">
        <v>4108</v>
      </c>
      <c r="C5980">
        <v>1079</v>
      </c>
      <c r="D5980" t="s">
        <v>4408</v>
      </c>
      <c r="E5980" t="s">
        <v>4416</v>
      </c>
      <c r="F5980" t="s">
        <v>4417</v>
      </c>
      <c r="G5980">
        <v>17.04125</v>
      </c>
      <c r="H5980">
        <v>18.6611</v>
      </c>
      <c r="I5980">
        <v>2000</v>
      </c>
      <c r="J5980" s="3">
        <v>16.19666</v>
      </c>
      <c r="K5980">
        <v>18.6611</v>
      </c>
      <c r="L5980" s="3">
        <v>37322.2</v>
      </c>
      <c r="M5980" s="3">
        <v>715924.9690000009</v>
      </c>
      <c r="N5980" s="3">
        <v>1119681.146316799</v>
      </c>
      <c r="O5980" s="1">
        <v>2.732270487722662</v>
      </c>
      <c r="P5980" s="3">
        <v>3359.148012230396</v>
      </c>
      <c r="Q5980" s="3">
        <v>87845.66665</v>
      </c>
      <c r="R5980" s="1">
        <v>0.07845596662850769</v>
      </c>
      <c r="S5980" s="3">
        <v>1172416.082903999</v>
      </c>
      <c r="T5980" s="3">
        <v>-52686.75882720016</v>
      </c>
      <c r="U5980" s="1">
        <v>-0.04494</v>
      </c>
      <c r="V5980">
        <v>26</v>
      </c>
      <c r="W5980" s="3">
        <v>0</v>
      </c>
      <c r="X5980" t="s">
        <v>4419</v>
      </c>
      <c r="Y5980" s="3">
        <v>1249918.382856702</v>
      </c>
      <c r="Z5980" s="1">
        <v>3.166394609522341</v>
      </c>
      <c r="AA5980" s="3">
        <v>1389859.954664933</v>
      </c>
      <c r="AB5980" s="3">
        <v>-139941.5718082311</v>
      </c>
      <c r="AC5980" s="1">
        <v>-0.1006875342645354</v>
      </c>
    </row>
    <row r="5981" spans="1:29">
      <c r="A5981" s="6">
        <v>5979</v>
      </c>
      <c r="B5981" t="s">
        <v>4108</v>
      </c>
      <c r="M5981" s="3">
        <v>715924.9690000009</v>
      </c>
      <c r="N5981" s="3">
        <v>1119681.146316799</v>
      </c>
      <c r="O5981" s="1">
        <v>2.732270487722662</v>
      </c>
      <c r="Q5981" s="3">
        <v>87845.66665</v>
      </c>
      <c r="R5981" s="1">
        <v>0.07845596662850769</v>
      </c>
      <c r="S5981" s="3">
        <v>1172416.082903999</v>
      </c>
      <c r="T5981" s="3">
        <v>-52686.75882720016</v>
      </c>
      <c r="U5981" s="1">
        <v>-0.04494</v>
      </c>
      <c r="V5981">
        <v>26</v>
      </c>
      <c r="W5981" s="3">
        <v>0</v>
      </c>
      <c r="Y5981" s="3">
        <v>1255619.928368725</v>
      </c>
      <c r="Z5981" s="1">
        <v>3.185399761229085</v>
      </c>
      <c r="AA5981" s="3">
        <v>1389859.954664933</v>
      </c>
      <c r="AB5981" s="3">
        <v>-134240.0262962081</v>
      </c>
      <c r="AC5981" s="1">
        <v>-0.09658528965140999</v>
      </c>
    </row>
    <row r="5982" spans="1:29">
      <c r="A5982" s="6">
        <v>5980</v>
      </c>
      <c r="B5982" t="s">
        <v>4109</v>
      </c>
      <c r="M5982" s="3">
        <v>715924.9690000009</v>
      </c>
      <c r="N5982" s="3">
        <v>1119681.146316799</v>
      </c>
      <c r="O5982" s="1">
        <v>2.732270487722662</v>
      </c>
      <c r="Q5982" s="3">
        <v>87845.66665</v>
      </c>
      <c r="R5982" s="1">
        <v>0.07845596662850769</v>
      </c>
      <c r="S5982" s="3">
        <v>1172416.082903999</v>
      </c>
      <c r="T5982" s="3">
        <v>-52686.75882720016</v>
      </c>
      <c r="U5982" s="1">
        <v>-0.04494</v>
      </c>
      <c r="V5982">
        <v>26</v>
      </c>
      <c r="W5982" s="3">
        <v>0</v>
      </c>
      <c r="Y5982" s="3">
        <v>1256706.817694596</v>
      </c>
      <c r="Z5982" s="1">
        <v>3.189022725648653</v>
      </c>
      <c r="AA5982" s="3">
        <v>1389859.954664933</v>
      </c>
      <c r="AB5982" s="3">
        <v>-133153.1369703375</v>
      </c>
      <c r="AC5982" s="1">
        <v>-0.09580327609513575</v>
      </c>
    </row>
    <row r="5983" spans="1:29">
      <c r="A5983" s="6">
        <v>5981</v>
      </c>
      <c r="B5983" t="s">
        <v>4110</v>
      </c>
      <c r="M5983" s="3">
        <v>715924.9690000009</v>
      </c>
      <c r="N5983" s="3">
        <v>1119681.146316799</v>
      </c>
      <c r="O5983" s="1">
        <v>2.732270487722662</v>
      </c>
      <c r="Q5983" s="3">
        <v>87845.66665</v>
      </c>
      <c r="R5983" s="1">
        <v>0.07845596662850769</v>
      </c>
      <c r="S5983" s="3">
        <v>1172416.082903999</v>
      </c>
      <c r="T5983" s="3">
        <v>-52686.75882720016</v>
      </c>
      <c r="U5983" s="1">
        <v>-0.04494</v>
      </c>
      <c r="V5983">
        <v>26</v>
      </c>
      <c r="W5983" s="3">
        <v>0</v>
      </c>
      <c r="Y5983" s="3">
        <v>1250109.222956621</v>
      </c>
      <c r="Z5983" s="1">
        <v>3.167030743188737</v>
      </c>
      <c r="AA5983" s="3">
        <v>1389859.954664933</v>
      </c>
      <c r="AB5983" s="3">
        <v>-139750.7317083124</v>
      </c>
      <c r="AC5983" s="1">
        <v>-0.1005502253944739</v>
      </c>
    </row>
    <row r="5984" spans="1:29">
      <c r="A5984" s="6">
        <v>5982</v>
      </c>
      <c r="B5984" t="s">
        <v>4111</v>
      </c>
      <c r="C5984">
        <v>9613</v>
      </c>
      <c r="D5984" t="s">
        <v>4396</v>
      </c>
      <c r="E5984" t="s">
        <v>4416</v>
      </c>
      <c r="F5984" t="s">
        <v>4417</v>
      </c>
      <c r="G5984">
        <v>18.65411</v>
      </c>
      <c r="H5984">
        <v>21</v>
      </c>
      <c r="I5984">
        <v>1400</v>
      </c>
      <c r="J5984" s="3">
        <v>13.82</v>
      </c>
      <c r="K5984">
        <v>14.7</v>
      </c>
      <c r="L5984" s="3">
        <v>29400</v>
      </c>
      <c r="M5984" s="3">
        <v>745324.9690000009</v>
      </c>
      <c r="N5984" s="3">
        <v>1119652.626316799</v>
      </c>
      <c r="O5984" s="1">
        <v>2.732175421055995</v>
      </c>
      <c r="P5984" s="3">
        <v>3359.043438950396</v>
      </c>
      <c r="Q5984" s="3">
        <v>91204.71008999999</v>
      </c>
      <c r="R5984" s="1">
        <v>0.08145804149098133</v>
      </c>
      <c r="S5984" s="3">
        <v>1172416.082903999</v>
      </c>
      <c r="T5984" s="3">
        <v>-52686.75882720016</v>
      </c>
      <c r="U5984" s="1">
        <v>-0.04494</v>
      </c>
      <c r="V5984">
        <v>27</v>
      </c>
      <c r="W5984" s="3">
        <v>0</v>
      </c>
      <c r="X5984" t="s">
        <v>4419</v>
      </c>
      <c r="Y5984" s="3">
        <v>1250109.222956621</v>
      </c>
      <c r="Z5984" s="1">
        <v>3.167030743188737</v>
      </c>
      <c r="AA5984" s="3">
        <v>1389859.954664933</v>
      </c>
      <c r="AB5984" s="3">
        <v>-139750.7317083124</v>
      </c>
      <c r="AC5984" s="1">
        <v>-0.1005502253944739</v>
      </c>
    </row>
    <row r="5985" spans="1:29">
      <c r="A5985" s="6">
        <v>5983</v>
      </c>
      <c r="B5985" t="s">
        <v>4111</v>
      </c>
      <c r="C5985">
        <v>10975</v>
      </c>
      <c r="D5985" t="s">
        <v>4257</v>
      </c>
      <c r="E5985" t="s">
        <v>4416</v>
      </c>
      <c r="F5985" t="s">
        <v>4417</v>
      </c>
      <c r="G5985">
        <v>12.65101</v>
      </c>
      <c r="H5985">
        <v>13.96468</v>
      </c>
      <c r="I5985">
        <v>2500</v>
      </c>
      <c r="J5985" s="3">
        <v>15.47351</v>
      </c>
      <c r="K5985">
        <v>17.45585</v>
      </c>
      <c r="L5985" s="3">
        <v>34911.7</v>
      </c>
      <c r="M5985" s="3">
        <v>780236.6690000008</v>
      </c>
      <c r="N5985" s="3">
        <v>1119619.696956799</v>
      </c>
      <c r="O5985" s="1">
        <v>2.732065656522662</v>
      </c>
      <c r="P5985" s="3">
        <v>3358.957878950396</v>
      </c>
      <c r="Q5985" s="3">
        <v>94563.66796999999</v>
      </c>
      <c r="R5985" s="1">
        <v>0.08446052550435686</v>
      </c>
      <c r="S5985" s="3">
        <v>1172416.082903999</v>
      </c>
      <c r="T5985" s="3">
        <v>-52686.75882720016</v>
      </c>
      <c r="U5985" s="1">
        <v>-0.04494</v>
      </c>
      <c r="V5985">
        <v>28</v>
      </c>
      <c r="W5985" s="3">
        <v>0</v>
      </c>
      <c r="X5985" t="s">
        <v>4419</v>
      </c>
      <c r="Y5985" s="3">
        <v>1250109.222956621</v>
      </c>
      <c r="Z5985" s="1">
        <v>3.167030743188737</v>
      </c>
      <c r="AA5985" s="3">
        <v>1389859.954664933</v>
      </c>
      <c r="AB5985" s="3">
        <v>-139750.7317083124</v>
      </c>
      <c r="AC5985" s="1">
        <v>-0.1005502253944739</v>
      </c>
    </row>
    <row r="5986" spans="1:29">
      <c r="A5986" s="6">
        <v>5984</v>
      </c>
      <c r="B5986" t="s">
        <v>4111</v>
      </c>
      <c r="C5986">
        <v>8103</v>
      </c>
      <c r="D5986" t="s">
        <v>4258</v>
      </c>
      <c r="E5986" t="s">
        <v>4416</v>
      </c>
      <c r="F5986" t="s">
        <v>4418</v>
      </c>
      <c r="G5986">
        <v>32.78968</v>
      </c>
      <c r="H5986">
        <v>37.5</v>
      </c>
      <c r="I5986">
        <v>900</v>
      </c>
      <c r="J5986" s="3">
        <v>15.125</v>
      </c>
      <c r="K5986">
        <v>16.875</v>
      </c>
      <c r="L5986" s="3">
        <v>33750</v>
      </c>
      <c r="M5986" s="3">
        <v>747575.6690000008</v>
      </c>
      <c r="N5986" s="3">
        <v>1120676.696956799</v>
      </c>
      <c r="O5986" s="1">
        <v>2.735588989855996</v>
      </c>
      <c r="P5986" s="3">
        <v>3325.830693194395</v>
      </c>
      <c r="Q5986" s="3">
        <v>91237.8372768056</v>
      </c>
      <c r="R5986" s="1">
        <v>0.08141316538887822</v>
      </c>
      <c r="S5986" s="3">
        <v>1172416.082903999</v>
      </c>
      <c r="T5986" s="3">
        <v>-51739.3859472</v>
      </c>
      <c r="U5986" s="1">
        <v>-0.04413056652979794</v>
      </c>
      <c r="V5986">
        <v>27</v>
      </c>
      <c r="W5986" s="3">
        <v>1025.8712</v>
      </c>
      <c r="X5986" t="s">
        <v>4419</v>
      </c>
      <c r="Y5986" s="3">
        <v>1250109.222956621</v>
      </c>
      <c r="Z5986" s="1">
        <v>3.167030743188737</v>
      </c>
      <c r="AA5986" s="3">
        <v>1389859.954664933</v>
      </c>
      <c r="AB5986" s="3">
        <v>-139750.7317083124</v>
      </c>
      <c r="AC5986" s="1">
        <v>-0.1005502253944739</v>
      </c>
    </row>
    <row r="5987" spans="1:29">
      <c r="A5987" s="6">
        <v>5985</v>
      </c>
      <c r="B5987" t="s">
        <v>4111</v>
      </c>
      <c r="C5987">
        <v>373</v>
      </c>
      <c r="D5987" t="s">
        <v>4279</v>
      </c>
      <c r="E5987" t="s">
        <v>4416</v>
      </c>
      <c r="F5987" t="s">
        <v>4418</v>
      </c>
      <c r="G5987">
        <v>13.66263</v>
      </c>
      <c r="H5987">
        <v>13.58</v>
      </c>
      <c r="I5987">
        <v>3000</v>
      </c>
      <c r="J5987" s="3">
        <v>17.222</v>
      </c>
      <c r="K5987">
        <v>20.37</v>
      </c>
      <c r="L5987" s="3">
        <v>40740</v>
      </c>
      <c r="M5987" s="3">
        <v>703205.6690000008</v>
      </c>
      <c r="N5987" s="3">
        <v>1117009.104956799</v>
      </c>
      <c r="O5987" s="1">
        <v>2.723363683189329</v>
      </c>
      <c r="P5987" s="3">
        <v>3423.781309223997</v>
      </c>
      <c r="Q5987" s="3">
        <v>87814.0559675816</v>
      </c>
      <c r="R5987" s="1">
        <v>0.07861534483282291</v>
      </c>
      <c r="S5987" s="3">
        <v>1172416.082903999</v>
      </c>
      <c r="T5987" s="3">
        <v>-55406.97794719995</v>
      </c>
      <c r="U5987" s="1">
        <v>-0.04725880065544687</v>
      </c>
      <c r="V5987">
        <v>26</v>
      </c>
      <c r="W5987" s="3">
        <v>-3708.088</v>
      </c>
      <c r="X5987" t="s">
        <v>4419</v>
      </c>
      <c r="Y5987" s="3">
        <v>1250109.222956621</v>
      </c>
      <c r="Z5987" s="1">
        <v>3.167030743188737</v>
      </c>
      <c r="AA5987" s="3">
        <v>1389859.954664933</v>
      </c>
      <c r="AB5987" s="3">
        <v>-139750.7317083124</v>
      </c>
      <c r="AC5987" s="1">
        <v>-0.1005502253944739</v>
      </c>
    </row>
    <row r="5988" spans="1:29">
      <c r="A5988" s="6">
        <v>5986</v>
      </c>
      <c r="B5988" t="s">
        <v>4111</v>
      </c>
      <c r="M5988" s="3">
        <v>703205.6690000008</v>
      </c>
      <c r="N5988" s="3">
        <v>1117009.104956799</v>
      </c>
      <c r="O5988" s="1">
        <v>2.723363683189329</v>
      </c>
      <c r="Q5988" s="3">
        <v>87814.0559675816</v>
      </c>
      <c r="R5988" s="1">
        <v>0.07861534483282291</v>
      </c>
      <c r="S5988" s="3">
        <v>1172416.082903999</v>
      </c>
      <c r="T5988" s="3">
        <v>-55406.97794719995</v>
      </c>
      <c r="U5988" s="1">
        <v>-0.04725880065544687</v>
      </c>
      <c r="V5988">
        <v>26</v>
      </c>
      <c r="W5988" s="3">
        <v>0</v>
      </c>
      <c r="Y5988" s="3">
        <v>1234969.796946429</v>
      </c>
      <c r="Z5988" s="1">
        <v>3.116565989821429</v>
      </c>
      <c r="AA5988" s="3">
        <v>1389859.954664933</v>
      </c>
      <c r="AB5988" s="3">
        <v>-154890.1577185048</v>
      </c>
      <c r="AC5988" s="1">
        <v>-0.1114429962519825</v>
      </c>
    </row>
    <row r="5989" spans="1:29">
      <c r="A5989" s="6">
        <v>5987</v>
      </c>
      <c r="B5989" t="s">
        <v>4112</v>
      </c>
      <c r="M5989" s="3">
        <v>703205.6690000008</v>
      </c>
      <c r="N5989" s="3">
        <v>1117009.104956799</v>
      </c>
      <c r="O5989" s="1">
        <v>2.723363683189329</v>
      </c>
      <c r="Q5989" s="3">
        <v>87814.0559675816</v>
      </c>
      <c r="R5989" s="1">
        <v>0.07861534483282291</v>
      </c>
      <c r="S5989" s="3">
        <v>1172416.082903999</v>
      </c>
      <c r="T5989" s="3">
        <v>-55406.97794719995</v>
      </c>
      <c r="U5989" s="1">
        <v>-0.04725880065544687</v>
      </c>
      <c r="V5989">
        <v>26</v>
      </c>
      <c r="W5989" s="3">
        <v>0</v>
      </c>
      <c r="Y5989" s="3">
        <v>1234969.796946429</v>
      </c>
      <c r="Z5989" s="1">
        <v>3.116565989821429</v>
      </c>
      <c r="AA5989" s="3">
        <v>1389859.954664933</v>
      </c>
      <c r="AB5989" s="3">
        <v>-154890.1577185048</v>
      </c>
      <c r="AC5989" s="1">
        <v>-0.1114429962519825</v>
      </c>
    </row>
    <row r="5990" spans="1:29">
      <c r="A5990" s="6">
        <v>5988</v>
      </c>
      <c r="B5990" t="s">
        <v>4113</v>
      </c>
      <c r="M5990" s="3">
        <v>703205.6690000008</v>
      </c>
      <c r="N5990" s="3">
        <v>1117009.104956799</v>
      </c>
      <c r="O5990" s="1">
        <v>2.723363683189329</v>
      </c>
      <c r="Q5990" s="3">
        <v>87814.0559675816</v>
      </c>
      <c r="R5990" s="1">
        <v>0.07861534483282291</v>
      </c>
      <c r="S5990" s="3">
        <v>1172416.082903999</v>
      </c>
      <c r="T5990" s="3">
        <v>-55406.97794719995</v>
      </c>
      <c r="U5990" s="1">
        <v>-0.04725880065544687</v>
      </c>
      <c r="V5990">
        <v>26</v>
      </c>
      <c r="W5990" s="3">
        <v>0</v>
      </c>
      <c r="Y5990" s="3">
        <v>1234969.796946429</v>
      </c>
      <c r="Z5990" s="1">
        <v>3.116565989821429</v>
      </c>
      <c r="AA5990" s="3">
        <v>1389859.954664933</v>
      </c>
      <c r="AB5990" s="3">
        <v>-154890.1577185048</v>
      </c>
      <c r="AC5990" s="1">
        <v>-0.1114429962519825</v>
      </c>
    </row>
    <row r="5991" spans="1:29">
      <c r="A5991" s="6">
        <v>5989</v>
      </c>
      <c r="B5991" t="s">
        <v>4114</v>
      </c>
      <c r="C5991">
        <v>14139</v>
      </c>
      <c r="D5991" t="s">
        <v>4282</v>
      </c>
      <c r="E5991" t="s">
        <v>4416</v>
      </c>
      <c r="F5991" t="s">
        <v>4418</v>
      </c>
      <c r="G5991">
        <v>54.60496</v>
      </c>
      <c r="H5991">
        <v>51</v>
      </c>
      <c r="I5991">
        <v>400</v>
      </c>
      <c r="J5991" s="3">
        <v>11.12</v>
      </c>
      <c r="K5991">
        <v>10.2</v>
      </c>
      <c r="L5991" s="3">
        <v>20400</v>
      </c>
      <c r="M5991" s="3">
        <v>678377.6690000008</v>
      </c>
      <c r="N5991" s="3">
        <v>1112559.784956799</v>
      </c>
      <c r="O5991" s="1">
        <v>2.708532616522662</v>
      </c>
      <c r="P5991" s="3">
        <v>3423.601486823997</v>
      </c>
      <c r="Q5991" s="3">
        <v>84390.4544807576</v>
      </c>
      <c r="R5991" s="1">
        <v>0.07585251203739539</v>
      </c>
      <c r="S5991" s="3">
        <v>1172416.082903999</v>
      </c>
      <c r="T5991" s="3">
        <v>-59856.29794720002</v>
      </c>
      <c r="U5991" s="1">
        <v>-0.0510538014788571</v>
      </c>
      <c r="V5991">
        <v>25</v>
      </c>
      <c r="W5991" s="3">
        <v>-4474.1824</v>
      </c>
      <c r="X5991" t="s">
        <v>4419</v>
      </c>
      <c r="Y5991" s="3">
        <v>1234969.796946429</v>
      </c>
      <c r="Z5991" s="1">
        <v>3.116565989821429</v>
      </c>
      <c r="AA5991" s="3">
        <v>1389859.954664933</v>
      </c>
      <c r="AB5991" s="3">
        <v>-154890.1577185048</v>
      </c>
      <c r="AC5991" s="1">
        <v>-0.1114429962519825</v>
      </c>
    </row>
    <row r="5992" spans="1:29">
      <c r="A5992" s="6">
        <v>5990</v>
      </c>
      <c r="B5992" t="s">
        <v>4114</v>
      </c>
      <c r="M5992" s="3">
        <v>678377.6690000008</v>
      </c>
      <c r="N5992" s="3">
        <v>1112559.784956799</v>
      </c>
      <c r="O5992" s="1">
        <v>2.708532616522662</v>
      </c>
      <c r="Q5992" s="3">
        <v>84390.4544807576</v>
      </c>
      <c r="R5992" s="1">
        <v>0.07585251203739539</v>
      </c>
      <c r="S5992" s="3">
        <v>1172416.082903999</v>
      </c>
      <c r="T5992" s="3">
        <v>-59856.29794720002</v>
      </c>
      <c r="U5992" s="1">
        <v>-0.0510538014788571</v>
      </c>
      <c r="V5992">
        <v>25</v>
      </c>
      <c r="W5992" s="3">
        <v>0</v>
      </c>
      <c r="Y5992" s="3">
        <v>1204963.588801645</v>
      </c>
      <c r="Z5992" s="1">
        <v>3.016545296005484</v>
      </c>
      <c r="AA5992" s="3">
        <v>1389859.954664933</v>
      </c>
      <c r="AB5992" s="3">
        <v>-184896.3658632883</v>
      </c>
      <c r="AC5992" s="1">
        <v>-0.1330323715297366</v>
      </c>
    </row>
    <row r="5993" spans="1:29">
      <c r="A5993" s="6">
        <v>5991</v>
      </c>
      <c r="B5993" t="s">
        <v>4115</v>
      </c>
      <c r="C5993">
        <v>15094</v>
      </c>
      <c r="D5993" t="s">
        <v>4363</v>
      </c>
      <c r="E5993" t="s">
        <v>4416</v>
      </c>
      <c r="F5993" t="s">
        <v>4418</v>
      </c>
      <c r="G5993">
        <v>20.77482</v>
      </c>
      <c r="H5993">
        <v>75.20567</v>
      </c>
      <c r="I5993">
        <v>700</v>
      </c>
      <c r="J5993" s="3">
        <v>20.7931907</v>
      </c>
      <c r="K5993">
        <v>26.3219845</v>
      </c>
      <c r="L5993" s="3">
        <v>52643.969</v>
      </c>
      <c r="M5993" s="3">
        <v>661247.1290000008</v>
      </c>
      <c r="N5993" s="3">
        <v>1148026.098781599</v>
      </c>
      <c r="O5993" s="1">
        <v>2.826753662605329</v>
      </c>
      <c r="P5993" s="3">
        <v>2949.502161933602</v>
      </c>
      <c r="Q5993" s="3">
        <v>81440.952318824</v>
      </c>
      <c r="R5993" s="1">
        <v>0.07093998333771102</v>
      </c>
      <c r="S5993" s="3">
        <v>1172416.082903999</v>
      </c>
      <c r="T5993" s="3">
        <v>-24389.98412239994</v>
      </c>
      <c r="U5993" s="1">
        <v>-0.02080318112149019</v>
      </c>
      <c r="V5993">
        <v>24</v>
      </c>
      <c r="W5993" s="3">
        <v>35447.6093928</v>
      </c>
      <c r="X5993" t="s">
        <v>4419</v>
      </c>
      <c r="Y5993" s="3">
        <v>1204963.588801645</v>
      </c>
      <c r="Z5993" s="1">
        <v>3.016545296005484</v>
      </c>
      <c r="AA5993" s="3">
        <v>1389859.954664933</v>
      </c>
      <c r="AB5993" s="3">
        <v>-184896.3658632883</v>
      </c>
      <c r="AC5993" s="1">
        <v>-0.1330323715297366</v>
      </c>
    </row>
    <row r="5994" spans="1:29">
      <c r="A5994" s="6">
        <v>5992</v>
      </c>
      <c r="B5994" t="s">
        <v>4115</v>
      </c>
      <c r="C5994">
        <v>2924</v>
      </c>
      <c r="D5994" t="s">
        <v>4247</v>
      </c>
      <c r="E5994" t="s">
        <v>4416</v>
      </c>
      <c r="F5994" t="s">
        <v>4418</v>
      </c>
      <c r="G5994">
        <v>21.08192</v>
      </c>
      <c r="H5994">
        <v>52.56723</v>
      </c>
      <c r="I5994">
        <v>1100</v>
      </c>
      <c r="J5994" s="3">
        <v>22.3471859</v>
      </c>
      <c r="K5994">
        <v>28.9119765</v>
      </c>
      <c r="L5994" s="3">
        <v>57823.953</v>
      </c>
      <c r="M5994" s="3">
        <v>634798.0250000007</v>
      </c>
      <c r="N5994" s="3">
        <v>1179349.688619199</v>
      </c>
      <c r="O5994" s="1">
        <v>2.931165628730663</v>
      </c>
      <c r="P5994" s="3">
        <v>3260.522629341602</v>
      </c>
      <c r="Q5994" s="3">
        <v>78180.42968948239</v>
      </c>
      <c r="R5994" s="1">
        <v>0.06629113522810802</v>
      </c>
      <c r="S5994" s="3">
        <v>1179349.688619199</v>
      </c>
      <c r="T5994" s="3">
        <v>0</v>
      </c>
      <c r="U5994" s="1">
        <v>0</v>
      </c>
      <c r="V5994">
        <v>23</v>
      </c>
      <c r="W5994" s="3">
        <v>31297.4305544</v>
      </c>
      <c r="X5994" t="s">
        <v>4419</v>
      </c>
      <c r="Y5994" s="3">
        <v>1204963.588801645</v>
      </c>
      <c r="Z5994" s="1">
        <v>3.016545296005484</v>
      </c>
      <c r="AA5994" s="3">
        <v>1389859.954664933</v>
      </c>
      <c r="AB5994" s="3">
        <v>-184896.3658632883</v>
      </c>
      <c r="AC5994" s="1">
        <v>-0.1330323715297366</v>
      </c>
    </row>
    <row r="5995" spans="1:29">
      <c r="A5995" s="6">
        <v>5993</v>
      </c>
      <c r="B5995" t="s">
        <v>4115</v>
      </c>
      <c r="M5995" s="3">
        <v>634798.0250000007</v>
      </c>
      <c r="N5995" s="3">
        <v>1179349.688619199</v>
      </c>
      <c r="O5995" s="1">
        <v>2.931165628730663</v>
      </c>
      <c r="Q5995" s="3">
        <v>78180.42968948239</v>
      </c>
      <c r="R5995" s="1">
        <v>0.06629113522810802</v>
      </c>
      <c r="S5995" s="3">
        <v>1179349.688619199</v>
      </c>
      <c r="T5995" s="3">
        <v>0</v>
      </c>
      <c r="U5995" s="1">
        <v>0</v>
      </c>
      <c r="V5995">
        <v>23</v>
      </c>
      <c r="W5995" s="3">
        <v>0</v>
      </c>
      <c r="Y5995" s="3">
        <v>1215964.193375761</v>
      </c>
      <c r="Z5995" s="1">
        <v>3.053213977919203</v>
      </c>
      <c r="AA5995" s="3">
        <v>1389859.954664933</v>
      </c>
      <c r="AB5995" s="3">
        <v>-173895.7612891726</v>
      </c>
      <c r="AC5995" s="1">
        <v>-0.1251174700771167</v>
      </c>
    </row>
    <row r="5996" spans="1:29">
      <c r="A5996" s="6">
        <v>5994</v>
      </c>
      <c r="B5996" t="s">
        <v>4116</v>
      </c>
      <c r="M5996" s="3">
        <v>634798.0250000007</v>
      </c>
      <c r="N5996" s="3">
        <v>1179349.688619199</v>
      </c>
      <c r="O5996" s="1">
        <v>2.931165628730663</v>
      </c>
      <c r="Q5996" s="3">
        <v>78180.42968948239</v>
      </c>
      <c r="R5996" s="1">
        <v>0.06629113522810802</v>
      </c>
      <c r="S5996" s="3">
        <v>1179349.688619199</v>
      </c>
      <c r="T5996" s="3">
        <v>0</v>
      </c>
      <c r="U5996" s="1">
        <v>0</v>
      </c>
      <c r="V5996">
        <v>23</v>
      </c>
      <c r="W5996" s="3">
        <v>0</v>
      </c>
      <c r="Y5996" s="3">
        <v>1222918.147154489</v>
      </c>
      <c r="Z5996" s="1">
        <v>3.076393823848295</v>
      </c>
      <c r="AA5996" s="3">
        <v>1389859.954664933</v>
      </c>
      <c r="AB5996" s="3">
        <v>-166941.8075104449</v>
      </c>
      <c r="AC5996" s="1">
        <v>-0.1201141215344183</v>
      </c>
    </row>
    <row r="5997" spans="1:29">
      <c r="A5997" s="6">
        <v>5995</v>
      </c>
      <c r="B5997" t="s">
        <v>4117</v>
      </c>
      <c r="C5997">
        <v>8122</v>
      </c>
      <c r="D5997" t="s">
        <v>4409</v>
      </c>
      <c r="E5997" t="s">
        <v>4416</v>
      </c>
      <c r="F5997" t="s">
        <v>4417</v>
      </c>
      <c r="G5997">
        <v>28.35334</v>
      </c>
      <c r="H5997">
        <v>31.98</v>
      </c>
      <c r="I5997">
        <v>900</v>
      </c>
      <c r="J5997" s="3">
        <v>13.6346</v>
      </c>
      <c r="K5997">
        <v>14.391</v>
      </c>
      <c r="L5997" s="3">
        <v>28782</v>
      </c>
      <c r="M5997" s="3">
        <v>663580.0250000007</v>
      </c>
      <c r="N5997" s="3">
        <v>1179321.663019199</v>
      </c>
      <c r="O5997" s="1">
        <v>2.931072210063995</v>
      </c>
      <c r="P5997" s="3">
        <v>3538.049065857596</v>
      </c>
      <c r="Q5997" s="3">
        <v>81718.47876</v>
      </c>
      <c r="R5997" s="1">
        <v>0.06929278187834803</v>
      </c>
      <c r="S5997" s="3">
        <v>1179349.688619199</v>
      </c>
      <c r="T5997" s="3">
        <v>0</v>
      </c>
      <c r="U5997" s="1">
        <v>0</v>
      </c>
      <c r="V5997">
        <v>24</v>
      </c>
      <c r="W5997" s="3">
        <v>0</v>
      </c>
      <c r="X5997" t="s">
        <v>4419</v>
      </c>
      <c r="Y5997" s="3">
        <v>1222918.147154489</v>
      </c>
      <c r="Z5997" s="1">
        <v>3.076393823848295</v>
      </c>
      <c r="AA5997" s="3">
        <v>1389859.954664933</v>
      </c>
      <c r="AB5997" s="3">
        <v>-166941.8075104449</v>
      </c>
      <c r="AC5997" s="1">
        <v>-0.1201141215344183</v>
      </c>
    </row>
    <row r="5998" spans="1:29">
      <c r="A5998" s="6">
        <v>5996</v>
      </c>
      <c r="B5998" t="s">
        <v>4117</v>
      </c>
      <c r="C5998">
        <v>10762</v>
      </c>
      <c r="D5998" t="s">
        <v>4298</v>
      </c>
      <c r="E5998" t="s">
        <v>4416</v>
      </c>
      <c r="F5998" t="s">
        <v>4417</v>
      </c>
      <c r="G5998">
        <v>14.36854</v>
      </c>
      <c r="H5998">
        <v>16.14808</v>
      </c>
      <c r="I5998">
        <v>1900</v>
      </c>
      <c r="J5998" s="3">
        <v>14.2044056</v>
      </c>
      <c r="K5998">
        <v>15.340676</v>
      </c>
      <c r="L5998" s="3">
        <v>30681.352</v>
      </c>
      <c r="M5998" s="3">
        <v>694261.3770000007</v>
      </c>
      <c r="N5998" s="3">
        <v>1179292.117937599</v>
      </c>
      <c r="O5998" s="1">
        <v>2.930973726458662</v>
      </c>
      <c r="P5998" s="3">
        <v>3537.964989057596</v>
      </c>
      <c r="Q5998" s="3">
        <v>85256.44375000001</v>
      </c>
      <c r="R5998" s="1">
        <v>0.07229459304714125</v>
      </c>
      <c r="S5998" s="3">
        <v>1179349.688619199</v>
      </c>
      <c r="T5998" s="3">
        <v>0</v>
      </c>
      <c r="U5998" s="1">
        <v>0</v>
      </c>
      <c r="V5998">
        <v>25</v>
      </c>
      <c r="W5998" s="3">
        <v>0</v>
      </c>
      <c r="X5998" t="s">
        <v>4419</v>
      </c>
      <c r="Y5998" s="3">
        <v>1222918.147154489</v>
      </c>
      <c r="Z5998" s="1">
        <v>3.076393823848295</v>
      </c>
      <c r="AA5998" s="3">
        <v>1389859.954664933</v>
      </c>
      <c r="AB5998" s="3">
        <v>-166941.8075104449</v>
      </c>
      <c r="AC5998" s="1">
        <v>-0.1201141215344183</v>
      </c>
    </row>
    <row r="5999" spans="1:29">
      <c r="A5999" s="6">
        <v>5997</v>
      </c>
      <c r="B5999" t="s">
        <v>4117</v>
      </c>
      <c r="M5999" s="3">
        <v>694261.3770000007</v>
      </c>
      <c r="N5999" s="3">
        <v>1179292.117937599</v>
      </c>
      <c r="O5999" s="1">
        <v>2.930973726458662</v>
      </c>
      <c r="Q5999" s="3">
        <v>85256.44375000001</v>
      </c>
      <c r="R5999" s="1">
        <v>0.07229459304714125</v>
      </c>
      <c r="S5999" s="3">
        <v>1179349.688619199</v>
      </c>
      <c r="T5999" s="3">
        <v>0</v>
      </c>
      <c r="U5999" s="1">
        <v>0</v>
      </c>
      <c r="V5999">
        <v>25</v>
      </c>
      <c r="W5999" s="3">
        <v>0</v>
      </c>
      <c r="Y5999" s="3">
        <v>1233047.082533547</v>
      </c>
      <c r="Z5999" s="1">
        <v>3.11015694177849</v>
      </c>
      <c r="AA5999" s="3">
        <v>1389859.954664933</v>
      </c>
      <c r="AB5999" s="3">
        <v>-156812.8721313865</v>
      </c>
      <c r="AC5999" s="1">
        <v>-0.1128263834101119</v>
      </c>
    </row>
    <row r="6000" spans="1:29">
      <c r="A6000" s="6">
        <v>5998</v>
      </c>
      <c r="B6000" t="s">
        <v>4118</v>
      </c>
      <c r="M6000" s="3">
        <v>694261.3770000007</v>
      </c>
      <c r="N6000" s="3">
        <v>1179292.117937599</v>
      </c>
      <c r="O6000" s="1">
        <v>2.930973726458662</v>
      </c>
      <c r="Q6000" s="3">
        <v>85256.44375000001</v>
      </c>
      <c r="R6000" s="1">
        <v>0.07229459304714125</v>
      </c>
      <c r="S6000" s="3">
        <v>1179349.688619199</v>
      </c>
      <c r="T6000" s="3">
        <v>0</v>
      </c>
      <c r="U6000" s="1">
        <v>0</v>
      </c>
      <c r="V6000">
        <v>25</v>
      </c>
      <c r="W6000" s="3">
        <v>0</v>
      </c>
      <c r="Y6000" s="3">
        <v>1235838.989058292</v>
      </c>
      <c r="Z6000" s="1">
        <v>3.119463296860973</v>
      </c>
      <c r="AA6000" s="3">
        <v>1389859.954664933</v>
      </c>
      <c r="AB6000" s="3">
        <v>-154020.9656066415</v>
      </c>
      <c r="AC6000" s="1">
        <v>-0.110817615177475</v>
      </c>
    </row>
    <row r="6001" spans="1:29">
      <c r="A6001" s="6">
        <v>5999</v>
      </c>
      <c r="B6001" t="s">
        <v>4119</v>
      </c>
      <c r="M6001" s="3">
        <v>694261.3770000007</v>
      </c>
      <c r="N6001" s="3">
        <v>1179292.117937599</v>
      </c>
      <c r="O6001" s="1">
        <v>2.930973726458662</v>
      </c>
      <c r="Q6001" s="3">
        <v>85256.44375000001</v>
      </c>
      <c r="R6001" s="1">
        <v>0.07229459304714125</v>
      </c>
      <c r="S6001" s="3">
        <v>1179349.688619199</v>
      </c>
      <c r="T6001" s="3">
        <v>0</v>
      </c>
      <c r="U6001" s="1">
        <v>0</v>
      </c>
      <c r="V6001">
        <v>25</v>
      </c>
      <c r="W6001" s="3">
        <v>0</v>
      </c>
      <c r="Y6001" s="3">
        <v>1235838.989058292</v>
      </c>
      <c r="Z6001" s="1">
        <v>3.119463296860973</v>
      </c>
      <c r="AA6001" s="3">
        <v>1389859.954664933</v>
      </c>
      <c r="AB6001" s="3">
        <v>-154020.9656066415</v>
      </c>
      <c r="AC6001" s="1">
        <v>-0.110817615177475</v>
      </c>
    </row>
    <row r="6002" spans="1:29">
      <c r="A6002" s="6">
        <v>6000</v>
      </c>
      <c r="B6002" t="s">
        <v>4120</v>
      </c>
      <c r="M6002" s="3">
        <v>694261.3770000007</v>
      </c>
      <c r="N6002" s="3">
        <v>1179292.117937599</v>
      </c>
      <c r="O6002" s="1">
        <v>2.930973726458662</v>
      </c>
      <c r="Q6002" s="3">
        <v>85256.44375000001</v>
      </c>
      <c r="R6002" s="1">
        <v>0.07229459304714125</v>
      </c>
      <c r="S6002" s="3">
        <v>1179349.688619199</v>
      </c>
      <c r="T6002" s="3">
        <v>0</v>
      </c>
      <c r="U6002" s="1">
        <v>0</v>
      </c>
      <c r="V6002">
        <v>25</v>
      </c>
      <c r="W6002" s="3">
        <v>0</v>
      </c>
      <c r="Y6002" s="3">
        <v>1235838.989058292</v>
      </c>
      <c r="Z6002" s="1">
        <v>3.119463296860973</v>
      </c>
      <c r="AA6002" s="3">
        <v>1389859.954664933</v>
      </c>
      <c r="AB6002" s="3">
        <v>-154020.9656066415</v>
      </c>
      <c r="AC6002" s="1">
        <v>-0.110817615177475</v>
      </c>
    </row>
    <row r="6003" spans="1:29">
      <c r="A6003" s="6">
        <v>6001</v>
      </c>
      <c r="B6003" t="s">
        <v>4121</v>
      </c>
      <c r="C6003">
        <v>11770</v>
      </c>
      <c r="D6003" t="s">
        <v>4341</v>
      </c>
      <c r="E6003" t="s">
        <v>4416</v>
      </c>
      <c r="F6003" t="s">
        <v>4417</v>
      </c>
      <c r="G6003">
        <v>18.97971</v>
      </c>
      <c r="H6003">
        <v>22.81</v>
      </c>
      <c r="I6003">
        <v>900</v>
      </c>
      <c r="J6003" s="3">
        <v>11.1587</v>
      </c>
      <c r="K6003">
        <v>10.2645</v>
      </c>
      <c r="L6003" s="3">
        <v>20529</v>
      </c>
      <c r="M6003" s="3">
        <v>714790.3770000007</v>
      </c>
      <c r="N6003" s="3">
        <v>1179270.694737599</v>
      </c>
      <c r="O6003" s="1">
        <v>2.930902315791995</v>
      </c>
      <c r="P6003" s="3">
        <v>3537.876353812796</v>
      </c>
      <c r="Q6003" s="3">
        <v>88794.3201</v>
      </c>
      <c r="R6003" s="1">
        <v>0.075295960881787</v>
      </c>
      <c r="S6003" s="3">
        <v>1179349.688619199</v>
      </c>
      <c r="T6003" s="3">
        <v>0</v>
      </c>
      <c r="U6003" s="1">
        <v>0</v>
      </c>
      <c r="V6003">
        <v>26</v>
      </c>
      <c r="W6003" s="3">
        <v>0</v>
      </c>
      <c r="X6003" t="s">
        <v>4419</v>
      </c>
      <c r="Y6003" s="3">
        <v>1235838.989058292</v>
      </c>
      <c r="Z6003" s="1">
        <v>3.119463296860973</v>
      </c>
      <c r="AA6003" s="3">
        <v>1389859.954664933</v>
      </c>
      <c r="AB6003" s="3">
        <v>-154020.9656066415</v>
      </c>
      <c r="AC6003" s="1">
        <v>-0.110817615177475</v>
      </c>
    </row>
    <row r="6004" spans="1:29">
      <c r="A6004" s="6">
        <v>6002</v>
      </c>
      <c r="B6004" t="s">
        <v>4121</v>
      </c>
      <c r="C6004">
        <v>1998</v>
      </c>
      <c r="D6004" t="s">
        <v>4320</v>
      </c>
      <c r="E6004" t="s">
        <v>4416</v>
      </c>
      <c r="F6004" t="s">
        <v>4417</v>
      </c>
      <c r="G6004">
        <v>8.73785</v>
      </c>
      <c r="H6004">
        <v>9.84455</v>
      </c>
      <c r="I6004">
        <v>3100</v>
      </c>
      <c r="J6004" s="3">
        <v>14.1554315</v>
      </c>
      <c r="K6004">
        <v>15.2590525</v>
      </c>
      <c r="L6004" s="3">
        <v>30518.105</v>
      </c>
      <c r="M6004" s="3">
        <v>745308.4820000007</v>
      </c>
      <c r="N6004" s="3">
        <v>1179241.280253599</v>
      </c>
      <c r="O6004" s="1">
        <v>2.930804267511996</v>
      </c>
      <c r="P6004" s="3">
        <v>3537.812084212796</v>
      </c>
      <c r="Q6004" s="3">
        <v>92332.13218</v>
      </c>
      <c r="R6004" s="1">
        <v>0.07829791385876837</v>
      </c>
      <c r="S6004" s="3">
        <v>1179349.688619199</v>
      </c>
      <c r="T6004" s="3">
        <v>0</v>
      </c>
      <c r="U6004" s="1">
        <v>0</v>
      </c>
      <c r="V6004">
        <v>27</v>
      </c>
      <c r="W6004" s="3">
        <v>0</v>
      </c>
      <c r="X6004" t="s">
        <v>4419</v>
      </c>
      <c r="Y6004" s="3">
        <v>1235838.989058292</v>
      </c>
      <c r="Z6004" s="1">
        <v>3.119463296860973</v>
      </c>
      <c r="AA6004" s="3">
        <v>1389859.954664933</v>
      </c>
      <c r="AB6004" s="3">
        <v>-154020.9656066415</v>
      </c>
      <c r="AC6004" s="1">
        <v>-0.110817615177475</v>
      </c>
    </row>
    <row r="6005" spans="1:29">
      <c r="A6005" s="6">
        <v>6003</v>
      </c>
      <c r="B6005" t="s">
        <v>4121</v>
      </c>
      <c r="C6005">
        <v>13056</v>
      </c>
      <c r="D6005" t="s">
        <v>4266</v>
      </c>
      <c r="E6005" t="s">
        <v>4416</v>
      </c>
      <c r="F6005" t="s">
        <v>4417</v>
      </c>
      <c r="G6005">
        <v>33.70801</v>
      </c>
      <c r="H6005">
        <v>37.51</v>
      </c>
      <c r="I6005">
        <v>900</v>
      </c>
      <c r="J6005" s="3">
        <v>15.1277</v>
      </c>
      <c r="K6005">
        <v>16.8795</v>
      </c>
      <c r="L6005" s="3">
        <v>33759</v>
      </c>
      <c r="M6005" s="3">
        <v>779067.4820000007</v>
      </c>
      <c r="N6005" s="3">
        <v>1179209.273053599</v>
      </c>
      <c r="O6005" s="1">
        <v>2.930697576845329</v>
      </c>
      <c r="P6005" s="3">
        <v>3537.723840760796</v>
      </c>
      <c r="Q6005" s="3">
        <v>95869.85602000001</v>
      </c>
      <c r="R6005" s="1">
        <v>0.0813001205220699</v>
      </c>
      <c r="S6005" s="3">
        <v>1179349.688619199</v>
      </c>
      <c r="T6005" s="3">
        <v>0</v>
      </c>
      <c r="U6005" s="1">
        <v>0</v>
      </c>
      <c r="V6005">
        <v>28</v>
      </c>
      <c r="W6005" s="3">
        <v>0</v>
      </c>
      <c r="X6005" t="s">
        <v>4419</v>
      </c>
      <c r="Y6005" s="3">
        <v>1235838.989058292</v>
      </c>
      <c r="Z6005" s="1">
        <v>3.119463296860973</v>
      </c>
      <c r="AA6005" s="3">
        <v>1389859.954664933</v>
      </c>
      <c r="AB6005" s="3">
        <v>-154020.9656066415</v>
      </c>
      <c r="AC6005" s="1">
        <v>-0.110817615177475</v>
      </c>
    </row>
    <row r="6006" spans="1:29">
      <c r="A6006" s="6">
        <v>6004</v>
      </c>
      <c r="B6006" t="s">
        <v>4121</v>
      </c>
      <c r="M6006" s="3">
        <v>779067.4820000007</v>
      </c>
      <c r="N6006" s="3">
        <v>1179209.273053599</v>
      </c>
      <c r="O6006" s="1">
        <v>2.930697576845329</v>
      </c>
      <c r="Q6006" s="3">
        <v>95869.85602000001</v>
      </c>
      <c r="R6006" s="1">
        <v>0.0813001205220699</v>
      </c>
      <c r="S6006" s="3">
        <v>1179349.688619199</v>
      </c>
      <c r="T6006" s="3">
        <v>0</v>
      </c>
      <c r="U6006" s="1">
        <v>0</v>
      </c>
      <c r="V6006">
        <v>28</v>
      </c>
      <c r="W6006" s="3">
        <v>0</v>
      </c>
      <c r="Y6006" s="3">
        <v>1237983.573200203</v>
      </c>
      <c r="Z6006" s="1">
        <v>3.126611910667342</v>
      </c>
      <c r="AA6006" s="3">
        <v>1389859.954664933</v>
      </c>
      <c r="AB6006" s="3">
        <v>-151876.3814647309</v>
      </c>
      <c r="AC6006" s="1">
        <v>-0.1092745934257421</v>
      </c>
    </row>
    <row r="6007" spans="1:29">
      <c r="A6007" s="6">
        <v>6005</v>
      </c>
      <c r="B6007" t="s">
        <v>4122</v>
      </c>
      <c r="C6007">
        <v>3008</v>
      </c>
      <c r="D6007" t="s">
        <v>4367</v>
      </c>
      <c r="E6007" t="s">
        <v>4416</v>
      </c>
      <c r="F6007" t="s">
        <v>4417</v>
      </c>
      <c r="G6007">
        <v>8.997719999999999</v>
      </c>
      <c r="H6007">
        <v>10.00725</v>
      </c>
      <c r="I6007">
        <v>3500</v>
      </c>
      <c r="J6007" s="3">
        <v>15.5076125</v>
      </c>
      <c r="K6007">
        <v>17.5126875</v>
      </c>
      <c r="L6007" s="3">
        <v>35025.375</v>
      </c>
      <c r="M6007" s="3">
        <v>814092.8570000007</v>
      </c>
      <c r="N6007" s="3">
        <v>1179176.252753598</v>
      </c>
      <c r="O6007" s="1">
        <v>2.930587509178661</v>
      </c>
      <c r="P6007" s="3">
        <v>3537.627819160796</v>
      </c>
      <c r="Q6007" s="3">
        <v>99407.48384</v>
      </c>
      <c r="R6007" s="1">
        <v>0.08430248116671687</v>
      </c>
      <c r="S6007" s="3">
        <v>1179349.688619199</v>
      </c>
      <c r="T6007" s="3">
        <v>0</v>
      </c>
      <c r="U6007" s="1">
        <v>0</v>
      </c>
      <c r="V6007">
        <v>29</v>
      </c>
      <c r="W6007" s="3">
        <v>0</v>
      </c>
      <c r="X6007" t="s">
        <v>4419</v>
      </c>
      <c r="Y6007" s="3">
        <v>1237983.573200203</v>
      </c>
      <c r="Z6007" s="1">
        <v>3.126611910667342</v>
      </c>
      <c r="AA6007" s="3">
        <v>1389859.954664933</v>
      </c>
      <c r="AB6007" s="3">
        <v>-151876.3814647309</v>
      </c>
      <c r="AC6007" s="1">
        <v>-0.1092745934257421</v>
      </c>
    </row>
    <row r="6008" spans="1:29">
      <c r="A6008" s="6">
        <v>6006</v>
      </c>
      <c r="B6008" t="s">
        <v>4122</v>
      </c>
      <c r="M6008" s="3">
        <v>814092.8570000007</v>
      </c>
      <c r="N6008" s="3">
        <v>1179176.252753598</v>
      </c>
      <c r="O6008" s="1">
        <v>2.930587509178661</v>
      </c>
      <c r="Q6008" s="3">
        <v>99407.48384</v>
      </c>
      <c r="R6008" s="1">
        <v>0.08430248116671687</v>
      </c>
      <c r="S6008" s="3">
        <v>1179349.688619199</v>
      </c>
      <c r="T6008" s="3">
        <v>0</v>
      </c>
      <c r="U6008" s="1">
        <v>0</v>
      </c>
      <c r="V6008">
        <v>29</v>
      </c>
      <c r="W6008" s="3">
        <v>0</v>
      </c>
      <c r="Y6008" s="3">
        <v>1217948.729128514</v>
      </c>
      <c r="Z6008" s="1">
        <v>3.059829097095046</v>
      </c>
      <c r="AA6008" s="3">
        <v>1389859.954664933</v>
      </c>
      <c r="AB6008" s="3">
        <v>-171911.2255364195</v>
      </c>
      <c r="AC6008" s="1">
        <v>-0.1236896026534298</v>
      </c>
    </row>
    <row r="6009" spans="1:29">
      <c r="A6009" s="6">
        <v>6007</v>
      </c>
      <c r="B6009" t="s">
        <v>4123</v>
      </c>
      <c r="C6009">
        <v>11532</v>
      </c>
      <c r="D6009" t="s">
        <v>4288</v>
      </c>
      <c r="E6009" t="s">
        <v>4416</v>
      </c>
      <c r="F6009" t="s">
        <v>4418</v>
      </c>
      <c r="G6009">
        <v>4.48779</v>
      </c>
      <c r="H6009">
        <v>10.51</v>
      </c>
      <c r="I6009">
        <v>4800</v>
      </c>
      <c r="J6009" s="3">
        <v>20.1344</v>
      </c>
      <c r="K6009">
        <v>25.224</v>
      </c>
      <c r="L6009" s="3">
        <v>50448</v>
      </c>
      <c r="M6009" s="3">
        <v>789425.0330000006</v>
      </c>
      <c r="N6009" s="3">
        <v>1204911.070353598</v>
      </c>
      <c r="O6009" s="1">
        <v>3.016370234511994</v>
      </c>
      <c r="P6009" s="3">
        <v>3156.266859563997</v>
      </c>
      <c r="Q6009" s="3">
        <v>96251.216980436</v>
      </c>
      <c r="R6009" s="1">
        <v>0.07988242398021102</v>
      </c>
      <c r="S6009" s="3">
        <v>1204911.070353598</v>
      </c>
      <c r="T6009" s="3">
        <v>0</v>
      </c>
      <c r="U6009" s="1">
        <v>0</v>
      </c>
      <c r="V6009">
        <v>28</v>
      </c>
      <c r="W6009" s="3">
        <v>25710.0833408</v>
      </c>
      <c r="X6009" t="s">
        <v>4419</v>
      </c>
      <c r="Y6009" s="3">
        <v>1217948.729128514</v>
      </c>
      <c r="Z6009" s="1">
        <v>3.059829097095046</v>
      </c>
      <c r="AA6009" s="3">
        <v>1389859.954664933</v>
      </c>
      <c r="AB6009" s="3">
        <v>-171911.2255364195</v>
      </c>
      <c r="AC6009" s="1">
        <v>-0.1236896026534298</v>
      </c>
    </row>
    <row r="6010" spans="1:29">
      <c r="A6010" s="6">
        <v>6008</v>
      </c>
      <c r="B6010" t="s">
        <v>4123</v>
      </c>
      <c r="C6010">
        <v>633</v>
      </c>
      <c r="D6010" t="s">
        <v>4401</v>
      </c>
      <c r="E6010" t="s">
        <v>4416</v>
      </c>
      <c r="F6010" t="s">
        <v>4418</v>
      </c>
      <c r="G6010">
        <v>45.49291</v>
      </c>
      <c r="H6010">
        <v>48.83</v>
      </c>
      <c r="I6010">
        <v>400</v>
      </c>
      <c r="J6010" s="3">
        <v>10.8596</v>
      </c>
      <c r="K6010">
        <v>9.766</v>
      </c>
      <c r="L6010" s="3">
        <v>19532</v>
      </c>
      <c r="M6010" s="3">
        <v>768453.0330000006</v>
      </c>
      <c r="N6010" s="3">
        <v>1203450.444753598</v>
      </c>
      <c r="O6010" s="1">
        <v>3.011501482511995</v>
      </c>
      <c r="P6010" s="3">
        <v>3395.541803399997</v>
      </c>
      <c r="Q6010" s="3">
        <v>92855.675177036</v>
      </c>
      <c r="R6010" s="1">
        <v>0.07715787183580111</v>
      </c>
      <c r="S6010" s="3">
        <v>1204911.070353598</v>
      </c>
      <c r="T6010" s="3">
        <v>-1460.625599999912</v>
      </c>
      <c r="U6010" s="1">
        <v>-0.001212226890380608</v>
      </c>
      <c r="V6010">
        <v>27</v>
      </c>
      <c r="W6010" s="3">
        <v>-1482.4032</v>
      </c>
      <c r="X6010" t="s">
        <v>4419</v>
      </c>
      <c r="Y6010" s="3">
        <v>1217948.729128514</v>
      </c>
      <c r="Z6010" s="1">
        <v>3.059829097095046</v>
      </c>
      <c r="AA6010" s="3">
        <v>1389859.954664933</v>
      </c>
      <c r="AB6010" s="3">
        <v>-171911.2255364195</v>
      </c>
      <c r="AC6010" s="1">
        <v>-0.1236896026534298</v>
      </c>
    </row>
    <row r="6011" spans="1:29">
      <c r="A6011" s="6">
        <v>6009</v>
      </c>
      <c r="B6011" t="s">
        <v>4123</v>
      </c>
      <c r="M6011" s="3">
        <v>768453.0330000006</v>
      </c>
      <c r="N6011" s="3">
        <v>1203450.444753598</v>
      </c>
      <c r="O6011" s="1">
        <v>3.011501482511995</v>
      </c>
      <c r="Q6011" s="3">
        <v>92855.675177036</v>
      </c>
      <c r="R6011" s="1">
        <v>0.07715787183580111</v>
      </c>
      <c r="S6011" s="3">
        <v>1204911.070353598</v>
      </c>
      <c r="T6011" s="3">
        <v>-1460.625599999912</v>
      </c>
      <c r="U6011" s="1">
        <v>-0.001212226890380608</v>
      </c>
      <c r="V6011">
        <v>27</v>
      </c>
      <c r="W6011" s="3">
        <v>0</v>
      </c>
      <c r="Y6011" s="3">
        <v>1230363.291655851</v>
      </c>
      <c r="Z6011" s="1">
        <v>3.101210972186168</v>
      </c>
      <c r="AA6011" s="3">
        <v>1389859.954664933</v>
      </c>
      <c r="AB6011" s="3">
        <v>-159496.6630090829</v>
      </c>
      <c r="AC6011" s="1">
        <v>-0.1147573627643184</v>
      </c>
    </row>
    <row r="6012" spans="1:29">
      <c r="A6012" s="6">
        <v>6010</v>
      </c>
      <c r="B6012" t="s">
        <v>4124</v>
      </c>
      <c r="C6012">
        <v>2951</v>
      </c>
      <c r="D6012" t="s">
        <v>4260</v>
      </c>
      <c r="E6012" t="s">
        <v>4416</v>
      </c>
      <c r="F6012" t="s">
        <v>4417</v>
      </c>
      <c r="G6012">
        <v>25.07295</v>
      </c>
      <c r="H6012">
        <v>27.21</v>
      </c>
      <c r="I6012">
        <v>1600</v>
      </c>
      <c r="J6012" s="3">
        <v>18.0608</v>
      </c>
      <c r="K6012">
        <v>21.768</v>
      </c>
      <c r="L6012" s="3">
        <v>43536</v>
      </c>
      <c r="M6012" s="3">
        <v>811989.0330000006</v>
      </c>
      <c r="N6012" s="3">
        <v>1203410.615953598</v>
      </c>
      <c r="O6012" s="1">
        <v>3.011368719845328</v>
      </c>
      <c r="P6012" s="3">
        <v>3610.351334260795</v>
      </c>
      <c r="Q6012" s="3">
        <v>96466.02651</v>
      </c>
      <c r="R6012" s="1">
        <v>0.08016052478775837</v>
      </c>
      <c r="S6012" s="3">
        <v>1204911.070353598</v>
      </c>
      <c r="T6012" s="3">
        <v>-1460.625599999912</v>
      </c>
      <c r="U6012" s="1">
        <v>-0.00121</v>
      </c>
      <c r="V6012">
        <v>28</v>
      </c>
      <c r="W6012" s="3">
        <v>0</v>
      </c>
      <c r="X6012" t="s">
        <v>4419</v>
      </c>
      <c r="Y6012" s="3">
        <v>1230363.291655851</v>
      </c>
      <c r="Z6012" s="1">
        <v>3.101210972186168</v>
      </c>
      <c r="AA6012" s="3">
        <v>1389859.954664933</v>
      </c>
      <c r="AB6012" s="3">
        <v>-159496.6630090829</v>
      </c>
      <c r="AC6012" s="1">
        <v>-0.1147573627643184</v>
      </c>
    </row>
    <row r="6013" spans="1:29">
      <c r="A6013" s="6">
        <v>6011</v>
      </c>
      <c r="B6013" t="s">
        <v>4124</v>
      </c>
      <c r="M6013" s="3">
        <v>811989.0330000006</v>
      </c>
      <c r="N6013" s="3">
        <v>1203410.615953598</v>
      </c>
      <c r="O6013" s="1">
        <v>3.011368719845328</v>
      </c>
      <c r="Q6013" s="3">
        <v>96466.02651</v>
      </c>
      <c r="R6013" s="1">
        <v>0.08016052478775837</v>
      </c>
      <c r="S6013" s="3">
        <v>1204911.070353598</v>
      </c>
      <c r="T6013" s="3">
        <v>-1460.625599999912</v>
      </c>
      <c r="U6013" s="1">
        <v>-0.00121</v>
      </c>
      <c r="V6013">
        <v>28</v>
      </c>
      <c r="W6013" s="3">
        <v>0</v>
      </c>
      <c r="Y6013" s="3">
        <v>1233988.912649913</v>
      </c>
      <c r="Z6013" s="1">
        <v>3.113296375499708</v>
      </c>
      <c r="AA6013" s="3">
        <v>1389859.954664933</v>
      </c>
      <c r="AB6013" s="3">
        <v>-155871.042015021</v>
      </c>
      <c r="AC6013" s="1">
        <v>-0.1121487395128225</v>
      </c>
    </row>
    <row r="6014" spans="1:29">
      <c r="A6014" s="6">
        <v>6012</v>
      </c>
      <c r="B6014" t="s">
        <v>4125</v>
      </c>
      <c r="C6014">
        <v>13653</v>
      </c>
      <c r="D6014" t="s">
        <v>4333</v>
      </c>
      <c r="E6014" t="s">
        <v>4416</v>
      </c>
      <c r="F6014" t="s">
        <v>4417</v>
      </c>
      <c r="G6014">
        <v>30.38448</v>
      </c>
      <c r="H6014">
        <v>34.07887</v>
      </c>
      <c r="I6014">
        <v>900</v>
      </c>
      <c r="J6014" s="3">
        <v>14.2012949</v>
      </c>
      <c r="K6014">
        <v>15.3354915</v>
      </c>
      <c r="L6014" s="3">
        <v>30670.983</v>
      </c>
      <c r="M6014" s="3">
        <v>842660.0160000006</v>
      </c>
      <c r="N6014" s="3">
        <v>1203381.079167198</v>
      </c>
      <c r="O6014" s="1">
        <v>3.011270263890661</v>
      </c>
      <c r="P6014" s="3">
        <v>3610.231847860795</v>
      </c>
      <c r="Q6014" s="3">
        <v>100076.25836</v>
      </c>
      <c r="R6014" s="1">
        <v>0.0831625659506446</v>
      </c>
      <c r="S6014" s="3">
        <v>1204911.070353598</v>
      </c>
      <c r="T6014" s="3">
        <v>-1460.625599999912</v>
      </c>
      <c r="U6014" s="1">
        <v>-0.00121</v>
      </c>
      <c r="V6014">
        <v>29</v>
      </c>
      <c r="W6014" s="3">
        <v>0</v>
      </c>
      <c r="X6014" t="s">
        <v>4419</v>
      </c>
      <c r="Y6014" s="3">
        <v>1233988.912649913</v>
      </c>
      <c r="Z6014" s="1">
        <v>3.113296375499708</v>
      </c>
      <c r="AA6014" s="3">
        <v>1389859.954664933</v>
      </c>
      <c r="AB6014" s="3">
        <v>-155871.042015021</v>
      </c>
      <c r="AC6014" s="1">
        <v>-0.1121487395128225</v>
      </c>
    </row>
    <row r="6015" spans="1:29">
      <c r="A6015" s="6">
        <v>6013</v>
      </c>
      <c r="B6015" t="s">
        <v>4125</v>
      </c>
      <c r="C6015">
        <v>15740</v>
      </c>
      <c r="D6015" t="s">
        <v>4389</v>
      </c>
      <c r="E6015" t="s">
        <v>4416</v>
      </c>
      <c r="F6015" t="s">
        <v>4417</v>
      </c>
      <c r="G6015">
        <v>8.934329999999999</v>
      </c>
      <c r="H6015">
        <v>10.22161</v>
      </c>
      <c r="I6015">
        <v>2800</v>
      </c>
      <c r="J6015" s="3">
        <v>13.5861524</v>
      </c>
      <c r="K6015">
        <v>14.310254</v>
      </c>
      <c r="L6015" s="3">
        <v>28620.508</v>
      </c>
      <c r="M6015" s="3">
        <v>871280.5240000007</v>
      </c>
      <c r="N6015" s="3">
        <v>1203353.182760799</v>
      </c>
      <c r="O6015" s="1">
        <v>3.011177275869329</v>
      </c>
      <c r="P6015" s="3">
        <v>3610.143237501595</v>
      </c>
      <c r="Q6015" s="3">
        <v>103686.4016</v>
      </c>
      <c r="R6015" s="1">
        <v>0.08616456339286609</v>
      </c>
      <c r="S6015" s="3">
        <v>1204911.070353598</v>
      </c>
      <c r="T6015" s="3">
        <v>-1460.625599999912</v>
      </c>
      <c r="U6015" s="1">
        <v>-0.00121</v>
      </c>
      <c r="V6015">
        <v>30</v>
      </c>
      <c r="W6015" s="3">
        <v>0</v>
      </c>
      <c r="X6015" t="s">
        <v>4419</v>
      </c>
      <c r="Y6015" s="3">
        <v>1233988.912649913</v>
      </c>
      <c r="Z6015" s="1">
        <v>3.113296375499708</v>
      </c>
      <c r="AA6015" s="3">
        <v>1389859.954664933</v>
      </c>
      <c r="AB6015" s="3">
        <v>-155871.042015021</v>
      </c>
      <c r="AC6015" s="1">
        <v>-0.1121487395128225</v>
      </c>
    </row>
    <row r="6016" spans="1:29">
      <c r="A6016" s="6">
        <v>6014</v>
      </c>
      <c r="B6016" t="s">
        <v>4125</v>
      </c>
      <c r="C6016">
        <v>10987</v>
      </c>
      <c r="D6016" t="s">
        <v>4403</v>
      </c>
      <c r="E6016" t="s">
        <v>4416</v>
      </c>
      <c r="F6016" t="s">
        <v>4418</v>
      </c>
      <c r="G6016">
        <v>23.80157</v>
      </c>
      <c r="H6016">
        <v>23.4028</v>
      </c>
      <c r="I6016">
        <v>1300</v>
      </c>
      <c r="J6016" s="3">
        <v>14.127092</v>
      </c>
      <c r="K6016">
        <v>15.21182</v>
      </c>
      <c r="L6016" s="3">
        <v>30423.64</v>
      </c>
      <c r="M6016" s="3">
        <v>837104.2390000006</v>
      </c>
      <c r="N6016" s="3">
        <v>1199571.198848799</v>
      </c>
      <c r="O6016" s="1">
        <v>2.998570662829329</v>
      </c>
      <c r="P6016" s="3">
        <v>3479.961679780797</v>
      </c>
      <c r="Q6016" s="3">
        <v>100206.4399202192</v>
      </c>
      <c r="R6016" s="1">
        <v>0.08353521659771847</v>
      </c>
      <c r="S6016" s="3">
        <v>1204911.070353598</v>
      </c>
      <c r="T6016" s="3">
        <v>-5339.871504799696</v>
      </c>
      <c r="U6016" s="1">
        <v>-0.004431755700636591</v>
      </c>
      <c r="V6016">
        <v>29</v>
      </c>
      <c r="W6016" s="3">
        <v>-3814.324939999997</v>
      </c>
      <c r="X6016" t="s">
        <v>4419</v>
      </c>
      <c r="Y6016" s="3">
        <v>1233988.912649913</v>
      </c>
      <c r="Z6016" s="1">
        <v>3.113296375499708</v>
      </c>
      <c r="AA6016" s="3">
        <v>1389859.954664933</v>
      </c>
      <c r="AB6016" s="3">
        <v>-155871.042015021</v>
      </c>
      <c r="AC6016" s="1">
        <v>-0.1121487395128225</v>
      </c>
    </row>
    <row r="6017" spans="1:29">
      <c r="A6017" s="6">
        <v>6015</v>
      </c>
      <c r="B6017" t="s">
        <v>4125</v>
      </c>
      <c r="M6017" s="3">
        <v>837104.2390000006</v>
      </c>
      <c r="N6017" s="3">
        <v>1199571.198848799</v>
      </c>
      <c r="O6017" s="1">
        <v>2.998570662829329</v>
      </c>
      <c r="Q6017" s="3">
        <v>100206.4399202192</v>
      </c>
      <c r="R6017" s="1">
        <v>0.08353521659771847</v>
      </c>
      <c r="S6017" s="3">
        <v>1204911.070353598</v>
      </c>
      <c r="T6017" s="3">
        <v>-5339.871504799696</v>
      </c>
      <c r="U6017" s="1">
        <v>-0.004431755700636591</v>
      </c>
      <c r="V6017">
        <v>29</v>
      </c>
      <c r="W6017" s="3">
        <v>0</v>
      </c>
      <c r="Y6017" s="3">
        <v>1242781.334529222</v>
      </c>
      <c r="Z6017" s="1">
        <v>3.142604448430741</v>
      </c>
      <c r="AA6017" s="3">
        <v>1389859.954664933</v>
      </c>
      <c r="AB6017" s="3">
        <v>-147078.620135711</v>
      </c>
      <c r="AC6017" s="1">
        <v>-0.1058226187768455</v>
      </c>
    </row>
    <row r="6018" spans="1:29">
      <c r="A6018" s="6">
        <v>6016</v>
      </c>
      <c r="B6018" t="s">
        <v>4126</v>
      </c>
      <c r="M6018" s="3">
        <v>837104.2390000006</v>
      </c>
      <c r="N6018" s="3">
        <v>1199571.198848799</v>
      </c>
      <c r="O6018" s="1">
        <v>2.998570662829329</v>
      </c>
      <c r="Q6018" s="3">
        <v>100206.4399202192</v>
      </c>
      <c r="R6018" s="1">
        <v>0.08353521659771847</v>
      </c>
      <c r="S6018" s="3">
        <v>1204911.070353598</v>
      </c>
      <c r="T6018" s="3">
        <v>-5339.871504799696</v>
      </c>
      <c r="U6018" s="1">
        <v>-0.004431755700636591</v>
      </c>
      <c r="V6018">
        <v>29</v>
      </c>
      <c r="W6018" s="3">
        <v>0</v>
      </c>
      <c r="Y6018" s="3">
        <v>1242781.334529222</v>
      </c>
      <c r="Z6018" s="1">
        <v>3.142604448430741</v>
      </c>
      <c r="AA6018" s="3">
        <v>1389859.954664933</v>
      </c>
      <c r="AB6018" s="3">
        <v>-147078.620135711</v>
      </c>
      <c r="AC6018" s="1">
        <v>-0.1058226187768455</v>
      </c>
    </row>
    <row r="6019" spans="1:29">
      <c r="A6019" s="6">
        <v>6017</v>
      </c>
      <c r="B6019" t="s">
        <v>4127</v>
      </c>
      <c r="M6019" s="3">
        <v>837104.2390000006</v>
      </c>
      <c r="N6019" s="3">
        <v>1199571.198848799</v>
      </c>
      <c r="O6019" s="1">
        <v>2.998570662829329</v>
      </c>
      <c r="Q6019" s="3">
        <v>100206.4399202192</v>
      </c>
      <c r="R6019" s="1">
        <v>0.08353521659771847</v>
      </c>
      <c r="S6019" s="3">
        <v>1204911.070353598</v>
      </c>
      <c r="T6019" s="3">
        <v>-5339.871504799696</v>
      </c>
      <c r="U6019" s="1">
        <v>-0.004431755700636591</v>
      </c>
      <c r="V6019">
        <v>29</v>
      </c>
      <c r="W6019" s="3">
        <v>0</v>
      </c>
      <c r="Y6019" s="3">
        <v>1242781.334529222</v>
      </c>
      <c r="Z6019" s="1">
        <v>3.142604448430741</v>
      </c>
      <c r="AA6019" s="3">
        <v>1389859.954664933</v>
      </c>
      <c r="AB6019" s="3">
        <v>-147078.620135711</v>
      </c>
      <c r="AC6019" s="1">
        <v>-0.1058226187768455</v>
      </c>
    </row>
    <row r="6020" spans="1:29">
      <c r="A6020" s="6">
        <v>6018</v>
      </c>
      <c r="B6020" t="s">
        <v>4128</v>
      </c>
      <c r="M6020" s="3">
        <v>837104.2390000006</v>
      </c>
      <c r="N6020" s="3">
        <v>1199571.198848799</v>
      </c>
      <c r="O6020" s="1">
        <v>2.998570662829329</v>
      </c>
      <c r="Q6020" s="3">
        <v>100206.4399202192</v>
      </c>
      <c r="R6020" s="1">
        <v>0.08353521659771847</v>
      </c>
      <c r="S6020" s="3">
        <v>1204911.070353598</v>
      </c>
      <c r="T6020" s="3">
        <v>-5339.871504799696</v>
      </c>
      <c r="U6020" s="1">
        <v>-0.004431755700636591</v>
      </c>
      <c r="V6020">
        <v>29</v>
      </c>
      <c r="W6020" s="3">
        <v>0</v>
      </c>
      <c r="Y6020" s="3">
        <v>1225809.338146502</v>
      </c>
      <c r="Z6020" s="1">
        <v>3.086031127155006</v>
      </c>
      <c r="AA6020" s="3">
        <v>1389859.954664933</v>
      </c>
      <c r="AB6020" s="3">
        <v>-164050.6165184318</v>
      </c>
      <c r="AC6020" s="1">
        <v>-0.1180339184302788</v>
      </c>
    </row>
    <row r="6021" spans="1:29">
      <c r="A6021" s="6">
        <v>6019</v>
      </c>
      <c r="B6021" t="s">
        <v>4129</v>
      </c>
      <c r="C6021">
        <v>11335</v>
      </c>
      <c r="D6021" t="s">
        <v>4275</v>
      </c>
      <c r="E6021" t="s">
        <v>4416</v>
      </c>
      <c r="F6021" t="s">
        <v>4417</v>
      </c>
      <c r="G6021">
        <v>23.42404</v>
      </c>
      <c r="H6021">
        <v>25.9705</v>
      </c>
      <c r="I6021">
        <v>1400</v>
      </c>
      <c r="J6021" s="3">
        <v>15.90761</v>
      </c>
      <c r="K6021">
        <v>18.17935</v>
      </c>
      <c r="L6021" s="3">
        <v>36358.7</v>
      </c>
      <c r="M6021" s="3">
        <v>873462.9390000006</v>
      </c>
      <c r="N6021" s="3">
        <v>1199537.111888798</v>
      </c>
      <c r="O6021" s="1">
        <v>2.998457039629328</v>
      </c>
      <c r="P6021" s="3">
        <v>3598.713596546396</v>
      </c>
      <c r="Q6021" s="3">
        <v>103805.15352</v>
      </c>
      <c r="R6021" s="1">
        <v>0.08653767565102491</v>
      </c>
      <c r="S6021" s="3">
        <v>1204911.070353598</v>
      </c>
      <c r="T6021" s="3">
        <v>-5339.871504799696</v>
      </c>
      <c r="U6021" s="1">
        <v>-0.00443</v>
      </c>
      <c r="V6021">
        <v>30</v>
      </c>
      <c r="W6021" s="3">
        <v>0</v>
      </c>
      <c r="X6021" t="s">
        <v>4419</v>
      </c>
      <c r="Y6021" s="3">
        <v>1225809.338146502</v>
      </c>
      <c r="Z6021" s="1">
        <v>3.086031127155006</v>
      </c>
      <c r="AA6021" s="3">
        <v>1389859.954664933</v>
      </c>
      <c r="AB6021" s="3">
        <v>-164050.6165184318</v>
      </c>
      <c r="AC6021" s="1">
        <v>-0.1180339184302788</v>
      </c>
    </row>
    <row r="6022" spans="1:29">
      <c r="A6022" s="6">
        <v>6020</v>
      </c>
      <c r="B6022" t="s">
        <v>4129</v>
      </c>
      <c r="C6022">
        <v>13384</v>
      </c>
      <c r="D6022" t="s">
        <v>4301</v>
      </c>
      <c r="E6022" t="s">
        <v>4416</v>
      </c>
      <c r="F6022" t="s">
        <v>4417</v>
      </c>
      <c r="G6022">
        <v>41.93774</v>
      </c>
      <c r="H6022">
        <v>47.43</v>
      </c>
      <c r="I6022">
        <v>600</v>
      </c>
      <c r="J6022" s="3">
        <v>13.5374</v>
      </c>
      <c r="K6022">
        <v>14.229</v>
      </c>
      <c r="L6022" s="3">
        <v>28458</v>
      </c>
      <c r="M6022" s="3">
        <v>901920.9390000006</v>
      </c>
      <c r="N6022" s="3">
        <v>1199509.345488798</v>
      </c>
      <c r="O6022" s="1">
        <v>2.998364484962661</v>
      </c>
      <c r="P6022" s="3">
        <v>3598.611335666395</v>
      </c>
      <c r="Q6022" s="3">
        <v>107403.76486</v>
      </c>
      <c r="R6022" s="1">
        <v>0.08953974828452305</v>
      </c>
      <c r="S6022" s="3">
        <v>1204911.070353598</v>
      </c>
      <c r="T6022" s="3">
        <v>-5339.871504799696</v>
      </c>
      <c r="U6022" s="1">
        <v>-0.00443</v>
      </c>
      <c r="V6022">
        <v>31</v>
      </c>
      <c r="W6022" s="3">
        <v>0</v>
      </c>
      <c r="X6022" t="s">
        <v>4419</v>
      </c>
      <c r="Y6022" s="3">
        <v>1225809.338146502</v>
      </c>
      <c r="Z6022" s="1">
        <v>3.086031127155006</v>
      </c>
      <c r="AA6022" s="3">
        <v>1389859.954664933</v>
      </c>
      <c r="AB6022" s="3">
        <v>-164050.6165184318</v>
      </c>
      <c r="AC6022" s="1">
        <v>-0.1180339184302788</v>
      </c>
    </row>
    <row r="6023" spans="1:29">
      <c r="A6023" s="6">
        <v>6021</v>
      </c>
      <c r="B6023" t="s">
        <v>4129</v>
      </c>
      <c r="C6023">
        <v>602</v>
      </c>
      <c r="D6023" t="s">
        <v>4330</v>
      </c>
      <c r="E6023" t="s">
        <v>4416</v>
      </c>
      <c r="F6023" t="s">
        <v>4418</v>
      </c>
      <c r="G6023">
        <v>47.73713</v>
      </c>
      <c r="H6023">
        <v>49.93044</v>
      </c>
      <c r="I6023">
        <v>300</v>
      </c>
      <c r="J6023" s="3">
        <v>9.4937396</v>
      </c>
      <c r="K6023">
        <v>7.489566</v>
      </c>
      <c r="L6023" s="3">
        <v>14979.132</v>
      </c>
      <c r="M6023" s="3">
        <v>884149.2390000006</v>
      </c>
      <c r="N6023" s="3">
        <v>1196699.794183198</v>
      </c>
      <c r="O6023" s="1">
        <v>2.988999313943995</v>
      </c>
      <c r="P6023" s="3">
        <v>3490.882432648797</v>
      </c>
      <c r="Q6023" s="3">
        <v>103912.8824273512</v>
      </c>
      <c r="R6023" s="1">
        <v>0.08683287398597443</v>
      </c>
      <c r="S6023" s="3">
        <v>1204911.070353598</v>
      </c>
      <c r="T6023" s="3">
        <v>-8211.276170399971</v>
      </c>
      <c r="U6023" s="1">
        <v>-0.006814840009719767</v>
      </c>
      <c r="V6023">
        <v>30</v>
      </c>
      <c r="W6023" s="3">
        <v>-2828.768665600001</v>
      </c>
      <c r="X6023" t="s">
        <v>4419</v>
      </c>
      <c r="Y6023" s="3">
        <v>1225809.338146502</v>
      </c>
      <c r="Z6023" s="1">
        <v>3.086031127155006</v>
      </c>
      <c r="AA6023" s="3">
        <v>1389859.954664933</v>
      </c>
      <c r="AB6023" s="3">
        <v>-164050.6165184318</v>
      </c>
      <c r="AC6023" s="1">
        <v>-0.1180339184302788</v>
      </c>
    </row>
    <row r="6024" spans="1:29">
      <c r="A6024" s="6">
        <v>6022</v>
      </c>
      <c r="B6024" t="s">
        <v>4129</v>
      </c>
      <c r="M6024" s="3">
        <v>884149.2390000006</v>
      </c>
      <c r="N6024" s="3">
        <v>1196699.794183198</v>
      </c>
      <c r="O6024" s="1">
        <v>2.988999313943995</v>
      </c>
      <c r="Q6024" s="3">
        <v>103912.8824273512</v>
      </c>
      <c r="R6024" s="1">
        <v>0.08683287398597443</v>
      </c>
      <c r="S6024" s="3">
        <v>1204911.070353598</v>
      </c>
      <c r="T6024" s="3">
        <v>-8211.276170399971</v>
      </c>
      <c r="U6024" s="1">
        <v>-0.006814840009719767</v>
      </c>
      <c r="V6024">
        <v>30</v>
      </c>
      <c r="W6024" s="3">
        <v>0</v>
      </c>
      <c r="Y6024" s="3">
        <v>1215195.271734635</v>
      </c>
      <c r="Z6024" s="1">
        <v>3.050650905782118</v>
      </c>
      <c r="AA6024" s="3">
        <v>1389859.954664933</v>
      </c>
      <c r="AB6024" s="3">
        <v>-174664.6829302981</v>
      </c>
      <c r="AC6024" s="1">
        <v>-0.1256707068536313</v>
      </c>
    </row>
    <row r="6025" spans="1:29">
      <c r="A6025" s="6">
        <v>6023</v>
      </c>
      <c r="B6025" t="s">
        <v>4130</v>
      </c>
      <c r="C6025">
        <v>14741</v>
      </c>
      <c r="D6025" t="s">
        <v>4297</v>
      </c>
      <c r="E6025" t="s">
        <v>4416</v>
      </c>
      <c r="F6025" t="s">
        <v>4418</v>
      </c>
      <c r="G6025">
        <v>34.52849</v>
      </c>
      <c r="H6025">
        <v>33.36929</v>
      </c>
      <c r="I6025">
        <v>700</v>
      </c>
      <c r="J6025" s="3">
        <v>12.0075509</v>
      </c>
      <c r="K6025">
        <v>11.6792515</v>
      </c>
      <c r="L6025" s="3">
        <v>23358.503</v>
      </c>
      <c r="M6025" s="3">
        <v>856955.7580000006</v>
      </c>
      <c r="N6025" s="3">
        <v>1192841.129380798</v>
      </c>
      <c r="O6025" s="1">
        <v>2.976137097935995</v>
      </c>
      <c r="P6025" s="3">
        <v>3423.526899623996</v>
      </c>
      <c r="Q6025" s="3">
        <v>100489.3555277272</v>
      </c>
      <c r="R6025" s="1">
        <v>0.08424370442348098</v>
      </c>
      <c r="S6025" s="3">
        <v>1204911.070353598</v>
      </c>
      <c r="T6025" s="3">
        <v>-12069.9409727999</v>
      </c>
      <c r="U6025" s="1">
        <v>-0.01001728780635886</v>
      </c>
      <c r="V6025">
        <v>29</v>
      </c>
      <c r="W6025" s="3">
        <v>-3885.419587199999</v>
      </c>
      <c r="X6025" t="s">
        <v>4419</v>
      </c>
      <c r="Y6025" s="3">
        <v>1215195.271734635</v>
      </c>
      <c r="Z6025" s="1">
        <v>3.050650905782118</v>
      </c>
      <c r="AA6025" s="3">
        <v>1389859.954664933</v>
      </c>
      <c r="AB6025" s="3">
        <v>-174664.6829302981</v>
      </c>
      <c r="AC6025" s="1">
        <v>-0.1256707068536313</v>
      </c>
    </row>
    <row r="6026" spans="1:29">
      <c r="A6026" s="6">
        <v>6024</v>
      </c>
      <c r="B6026" t="s">
        <v>4130</v>
      </c>
      <c r="C6026">
        <v>8122</v>
      </c>
      <c r="D6026" t="s">
        <v>4409</v>
      </c>
      <c r="E6026" t="s">
        <v>4416</v>
      </c>
      <c r="F6026" t="s">
        <v>4418</v>
      </c>
      <c r="G6026">
        <v>28.35334</v>
      </c>
      <c r="H6026">
        <v>27.5</v>
      </c>
      <c r="I6026">
        <v>900</v>
      </c>
      <c r="J6026" s="3">
        <v>12.425</v>
      </c>
      <c r="K6026">
        <v>12.375</v>
      </c>
      <c r="L6026" s="3">
        <v>24750</v>
      </c>
      <c r="M6026" s="3">
        <v>828173.7580000006</v>
      </c>
      <c r="N6026" s="3">
        <v>1188784.329380798</v>
      </c>
      <c r="O6026" s="1">
        <v>2.962614431269328</v>
      </c>
      <c r="P6026" s="3">
        <v>3538.049065857596</v>
      </c>
      <c r="Q6026" s="3">
        <v>96951.30646186961</v>
      </c>
      <c r="R6026" s="1">
        <v>0.08155500040311651</v>
      </c>
      <c r="S6026" s="3">
        <v>1204911.070353598</v>
      </c>
      <c r="T6026" s="3">
        <v>-16126.74097279995</v>
      </c>
      <c r="U6026" s="1">
        <v>-0.01338417528861057</v>
      </c>
      <c r="V6026">
        <v>28</v>
      </c>
      <c r="W6026" s="3">
        <v>-4084.8256</v>
      </c>
      <c r="X6026" t="s">
        <v>4419</v>
      </c>
      <c r="Y6026" s="3">
        <v>1215195.271734635</v>
      </c>
      <c r="Z6026" s="1">
        <v>3.050650905782118</v>
      </c>
      <c r="AA6026" s="3">
        <v>1389859.954664933</v>
      </c>
      <c r="AB6026" s="3">
        <v>-174664.6829302981</v>
      </c>
      <c r="AC6026" s="1">
        <v>-0.1256707068536313</v>
      </c>
    </row>
    <row r="6027" spans="1:29">
      <c r="A6027" s="6">
        <v>6025</v>
      </c>
      <c r="B6027" t="s">
        <v>4130</v>
      </c>
      <c r="M6027" s="3">
        <v>828173.7580000006</v>
      </c>
      <c r="N6027" s="3">
        <v>1188784.329380798</v>
      </c>
      <c r="O6027" s="1">
        <v>2.962614431269328</v>
      </c>
      <c r="Q6027" s="3">
        <v>96951.30646186961</v>
      </c>
      <c r="R6027" s="1">
        <v>0.08155500040311651</v>
      </c>
      <c r="S6027" s="3">
        <v>1204911.070353598</v>
      </c>
      <c r="T6027" s="3">
        <v>-16126.74097279995</v>
      </c>
      <c r="U6027" s="1">
        <v>-0.01338417528861057</v>
      </c>
      <c r="V6027">
        <v>28</v>
      </c>
      <c r="W6027" s="3">
        <v>0</v>
      </c>
      <c r="Y6027" s="3">
        <v>1208577.236492523</v>
      </c>
      <c r="Z6027" s="1">
        <v>3.028590788308408</v>
      </c>
      <c r="AA6027" s="3">
        <v>1389859.954664933</v>
      </c>
      <c r="AB6027" s="3">
        <v>-181282.718172411</v>
      </c>
      <c r="AC6027" s="1">
        <v>-0.130432363033378</v>
      </c>
    </row>
    <row r="6028" spans="1:29">
      <c r="A6028" s="6">
        <v>6026</v>
      </c>
      <c r="B6028" t="s">
        <v>4131</v>
      </c>
      <c r="M6028" s="3">
        <v>828173.7580000006</v>
      </c>
      <c r="N6028" s="3">
        <v>1188784.329380798</v>
      </c>
      <c r="O6028" s="1">
        <v>2.962614431269328</v>
      </c>
      <c r="Q6028" s="3">
        <v>96951.30646186961</v>
      </c>
      <c r="R6028" s="1">
        <v>0.08155500040311651</v>
      </c>
      <c r="S6028" s="3">
        <v>1204911.070353598</v>
      </c>
      <c r="T6028" s="3">
        <v>-16126.74097279995</v>
      </c>
      <c r="U6028" s="1">
        <v>-0.01338417528861057</v>
      </c>
      <c r="V6028">
        <v>28</v>
      </c>
      <c r="W6028" s="3">
        <v>0</v>
      </c>
      <c r="Y6028" s="3">
        <v>1205197.109574351</v>
      </c>
      <c r="Z6028" s="1">
        <v>3.01732369858117</v>
      </c>
      <c r="AA6028" s="3">
        <v>1389859.954664933</v>
      </c>
      <c r="AB6028" s="3">
        <v>-184662.8450905825</v>
      </c>
      <c r="AC6028" s="1">
        <v>-0.1328643540457289</v>
      </c>
    </row>
    <row r="6029" spans="1:29">
      <c r="A6029" s="6">
        <v>6027</v>
      </c>
      <c r="B6029" t="s">
        <v>4132</v>
      </c>
      <c r="C6029">
        <v>7072</v>
      </c>
      <c r="D6029" t="s">
        <v>4410</v>
      </c>
      <c r="E6029" t="s">
        <v>4416</v>
      </c>
      <c r="F6029" t="s">
        <v>4417</v>
      </c>
      <c r="G6029">
        <v>7.25388</v>
      </c>
      <c r="H6029">
        <v>7.9</v>
      </c>
      <c r="I6029">
        <v>5500</v>
      </c>
      <c r="J6029" s="3">
        <v>18.035</v>
      </c>
      <c r="K6029">
        <v>21.725</v>
      </c>
      <c r="L6029" s="3">
        <v>43450</v>
      </c>
      <c r="M6029" s="3">
        <v>871623.7580000006</v>
      </c>
      <c r="N6029" s="3">
        <v>1188744.569380798</v>
      </c>
      <c r="O6029" s="1">
        <v>2.962481897935995</v>
      </c>
      <c r="P6029" s="3">
        <v>3566.352988142395</v>
      </c>
      <c r="Q6029" s="3">
        <v>100517.65945</v>
      </c>
      <c r="R6029" s="1">
        <v>0.08455782851850027</v>
      </c>
      <c r="S6029" s="3">
        <v>1204911.070353598</v>
      </c>
      <c r="T6029" s="3">
        <v>-16126.74097279995</v>
      </c>
      <c r="U6029" s="1">
        <v>-0.01338</v>
      </c>
      <c r="V6029">
        <v>29</v>
      </c>
      <c r="W6029" s="3">
        <v>0</v>
      </c>
      <c r="X6029" t="s">
        <v>4419</v>
      </c>
      <c r="Y6029" s="3">
        <v>1205197.109574351</v>
      </c>
      <c r="Z6029" s="1">
        <v>3.01732369858117</v>
      </c>
      <c r="AA6029" s="3">
        <v>1389859.954664933</v>
      </c>
      <c r="AB6029" s="3">
        <v>-184662.8450905825</v>
      </c>
      <c r="AC6029" s="1">
        <v>-0.1328643540457289</v>
      </c>
    </row>
    <row r="6030" spans="1:29">
      <c r="A6030" s="6">
        <v>6028</v>
      </c>
      <c r="B6030" t="s">
        <v>4132</v>
      </c>
      <c r="C6030">
        <v>12238</v>
      </c>
      <c r="D6030" t="s">
        <v>4405</v>
      </c>
      <c r="E6030" t="s">
        <v>4416</v>
      </c>
      <c r="F6030" t="s">
        <v>4418</v>
      </c>
      <c r="G6030">
        <v>64.27933</v>
      </c>
      <c r="H6030">
        <v>65.87483</v>
      </c>
      <c r="I6030">
        <v>400</v>
      </c>
      <c r="J6030" s="3">
        <v>12.9049796</v>
      </c>
      <c r="K6030">
        <v>13.174966</v>
      </c>
      <c r="L6030" s="3">
        <v>26349.932</v>
      </c>
      <c r="M6030" s="3">
        <v>842913.9620000006</v>
      </c>
      <c r="N6030" s="3">
        <v>1186358.625435198</v>
      </c>
      <c r="O6030" s="1">
        <v>2.954528751450662</v>
      </c>
      <c r="P6030" s="3">
        <v>3457.964023910397</v>
      </c>
      <c r="Q6030" s="3">
        <v>97059.69542608962</v>
      </c>
      <c r="R6030" s="1">
        <v>0.08181311565083002</v>
      </c>
      <c r="S6030" s="3">
        <v>1204911.070353598</v>
      </c>
      <c r="T6030" s="3">
        <v>-18552.44491839991</v>
      </c>
      <c r="U6030" s="1">
        <v>-0.01539735618244044</v>
      </c>
      <c r="V6030">
        <v>28</v>
      </c>
      <c r="W6030" s="3">
        <v>-2413.911782399998</v>
      </c>
      <c r="X6030" t="s">
        <v>4419</v>
      </c>
      <c r="Y6030" s="3">
        <v>1205197.109574351</v>
      </c>
      <c r="Z6030" s="1">
        <v>3.01732369858117</v>
      </c>
      <c r="AA6030" s="3">
        <v>1389859.954664933</v>
      </c>
      <c r="AB6030" s="3">
        <v>-184662.8450905825</v>
      </c>
      <c r="AC6030" s="1">
        <v>-0.1328643540457289</v>
      </c>
    </row>
    <row r="6031" spans="1:29">
      <c r="A6031" s="6">
        <v>6029</v>
      </c>
      <c r="B6031" t="s">
        <v>4132</v>
      </c>
      <c r="M6031" s="3">
        <v>842913.9620000006</v>
      </c>
      <c r="N6031" s="3">
        <v>1186358.625435198</v>
      </c>
      <c r="O6031" s="1">
        <v>2.954528751450662</v>
      </c>
      <c r="Q6031" s="3">
        <v>97059.69542608962</v>
      </c>
      <c r="R6031" s="1">
        <v>0.08181311565083002</v>
      </c>
      <c r="S6031" s="3">
        <v>1204911.070353598</v>
      </c>
      <c r="T6031" s="3">
        <v>-18552.44491839991</v>
      </c>
      <c r="U6031" s="1">
        <v>-0.01539735618244044</v>
      </c>
      <c r="V6031">
        <v>28</v>
      </c>
      <c r="W6031" s="3">
        <v>0</v>
      </c>
      <c r="Y6031" s="3">
        <v>1217512.381252835</v>
      </c>
      <c r="Z6031" s="1">
        <v>3.058374604176115</v>
      </c>
      <c r="AA6031" s="3">
        <v>1389859.954664933</v>
      </c>
      <c r="AB6031" s="3">
        <v>-172347.5734120989</v>
      </c>
      <c r="AC6031" s="1">
        <v>-0.1240035536196511</v>
      </c>
    </row>
    <row r="6032" spans="1:29">
      <c r="A6032" s="6">
        <v>6030</v>
      </c>
      <c r="B6032" t="s">
        <v>4133</v>
      </c>
      <c r="M6032" s="3">
        <v>842913.9620000006</v>
      </c>
      <c r="N6032" s="3">
        <v>1186358.625435198</v>
      </c>
      <c r="O6032" s="1">
        <v>2.954528751450662</v>
      </c>
      <c r="Q6032" s="3">
        <v>97059.69542608962</v>
      </c>
      <c r="R6032" s="1">
        <v>0.08181311565083002</v>
      </c>
      <c r="S6032" s="3">
        <v>1204911.070353598</v>
      </c>
      <c r="T6032" s="3">
        <v>-18552.44491839991</v>
      </c>
      <c r="U6032" s="1">
        <v>-0.01539735618244044</v>
      </c>
      <c r="V6032">
        <v>28</v>
      </c>
      <c r="W6032" s="3">
        <v>0</v>
      </c>
      <c r="Y6032" s="3">
        <v>1217512.381252835</v>
      </c>
      <c r="Z6032" s="1">
        <v>3.058374604176115</v>
      </c>
      <c r="AA6032" s="3">
        <v>1389859.954664933</v>
      </c>
      <c r="AB6032" s="3">
        <v>-172347.5734120989</v>
      </c>
      <c r="AC6032" s="1">
        <v>-0.1240035536196511</v>
      </c>
    </row>
    <row r="6033" spans="1:29">
      <c r="A6033" s="6">
        <v>6031</v>
      </c>
      <c r="B6033" t="s">
        <v>4134</v>
      </c>
      <c r="M6033" s="3">
        <v>842913.9620000006</v>
      </c>
      <c r="N6033" s="3">
        <v>1186358.625435198</v>
      </c>
      <c r="O6033" s="1">
        <v>2.954528751450662</v>
      </c>
      <c r="Q6033" s="3">
        <v>97059.69542608962</v>
      </c>
      <c r="R6033" s="1">
        <v>0.08181311565083002</v>
      </c>
      <c r="S6033" s="3">
        <v>1204911.070353598</v>
      </c>
      <c r="T6033" s="3">
        <v>-18552.44491839991</v>
      </c>
      <c r="U6033" s="1">
        <v>-0.01539735618244044</v>
      </c>
      <c r="V6033">
        <v>28</v>
      </c>
      <c r="W6033" s="3">
        <v>0</v>
      </c>
      <c r="Y6033" s="3">
        <v>1217512.381252835</v>
      </c>
      <c r="Z6033" s="1">
        <v>3.058374604176115</v>
      </c>
      <c r="AA6033" s="3">
        <v>1389859.954664933</v>
      </c>
      <c r="AB6033" s="3">
        <v>-172347.5734120989</v>
      </c>
      <c r="AC6033" s="1">
        <v>-0.1240035536196511</v>
      </c>
    </row>
    <row r="6034" spans="1:29">
      <c r="A6034" s="6">
        <v>6032</v>
      </c>
      <c r="B6034" t="s">
        <v>4135</v>
      </c>
      <c r="C6034">
        <v>15845</v>
      </c>
      <c r="D6034" t="s">
        <v>4381</v>
      </c>
      <c r="E6034" t="s">
        <v>4416</v>
      </c>
      <c r="F6034" t="s">
        <v>4417</v>
      </c>
      <c r="G6034">
        <v>39.98729</v>
      </c>
      <c r="H6034">
        <v>43.69098</v>
      </c>
      <c r="I6034">
        <v>900</v>
      </c>
      <c r="J6034" s="3">
        <v>16.7965646</v>
      </c>
      <c r="K6034">
        <v>19.660941</v>
      </c>
      <c r="L6034" s="3">
        <v>39321.88200000001</v>
      </c>
      <c r="M6034" s="3">
        <v>882235.8440000006</v>
      </c>
      <c r="N6034" s="3">
        <v>1186322.167929598</v>
      </c>
      <c r="O6034" s="1">
        <v>2.954407226431995</v>
      </c>
      <c r="P6034" s="3">
        <v>3559.075876305596</v>
      </c>
      <c r="Q6034" s="3">
        <v>100618.7713</v>
      </c>
      <c r="R6034" s="1">
        <v>0.08481572208635585</v>
      </c>
      <c r="S6034" s="3">
        <v>1204911.070353598</v>
      </c>
      <c r="T6034" s="3">
        <v>-18552.44491839991</v>
      </c>
      <c r="U6034" s="1">
        <v>-0.0154</v>
      </c>
      <c r="V6034">
        <v>29</v>
      </c>
      <c r="W6034" s="3">
        <v>0</v>
      </c>
      <c r="X6034" t="s">
        <v>4419</v>
      </c>
      <c r="Y6034" s="3">
        <v>1217512.381252835</v>
      </c>
      <c r="Z6034" s="1">
        <v>3.058374604176115</v>
      </c>
      <c r="AA6034" s="3">
        <v>1389859.954664933</v>
      </c>
      <c r="AB6034" s="3">
        <v>-172347.5734120989</v>
      </c>
      <c r="AC6034" s="1">
        <v>-0.1240035536196511</v>
      </c>
    </row>
    <row r="6035" spans="1:29">
      <c r="A6035" s="6">
        <v>6033</v>
      </c>
      <c r="B6035" t="s">
        <v>4135</v>
      </c>
      <c r="C6035">
        <v>543</v>
      </c>
      <c r="D6035" t="s">
        <v>4411</v>
      </c>
      <c r="E6035" t="s">
        <v>4416</v>
      </c>
      <c r="F6035" t="s">
        <v>4417</v>
      </c>
      <c r="G6035">
        <v>27.18685</v>
      </c>
      <c r="H6035">
        <v>29.64119</v>
      </c>
      <c r="I6035">
        <v>1400</v>
      </c>
      <c r="J6035" s="3">
        <v>17.4492998</v>
      </c>
      <c r="K6035">
        <v>20.748833</v>
      </c>
      <c r="L6035" s="3">
        <v>41497.666</v>
      </c>
      <c r="M6035" s="3">
        <v>923733.5100000006</v>
      </c>
      <c r="N6035" s="3">
        <v>1186283.969796798</v>
      </c>
      <c r="O6035" s="1">
        <v>2.954279899322661</v>
      </c>
      <c r="P6035" s="3">
        <v>3558.966503788795</v>
      </c>
      <c r="Q6035" s="3">
        <v>104177.7378</v>
      </c>
      <c r="R6035" s="1">
        <v>0.0878185497337917</v>
      </c>
      <c r="S6035" s="3">
        <v>1204911.070353598</v>
      </c>
      <c r="T6035" s="3">
        <v>-18552.44491839991</v>
      </c>
      <c r="U6035" s="1">
        <v>-0.0154</v>
      </c>
      <c r="V6035">
        <v>30</v>
      </c>
      <c r="W6035" s="3">
        <v>0</v>
      </c>
      <c r="X6035" t="s">
        <v>4419</v>
      </c>
      <c r="Y6035" s="3">
        <v>1217512.381252835</v>
      </c>
      <c r="Z6035" s="1">
        <v>3.058374604176115</v>
      </c>
      <c r="AA6035" s="3">
        <v>1389859.954664933</v>
      </c>
      <c r="AB6035" s="3">
        <v>-172347.5734120989</v>
      </c>
      <c r="AC6035" s="1">
        <v>-0.1240035536196511</v>
      </c>
    </row>
    <row r="6036" spans="1:29">
      <c r="A6036" s="6">
        <v>6034</v>
      </c>
      <c r="B6036" t="s">
        <v>4135</v>
      </c>
      <c r="M6036" s="3">
        <v>923733.5100000006</v>
      </c>
      <c r="N6036" s="3">
        <v>1186283.969796798</v>
      </c>
      <c r="O6036" s="1">
        <v>2.954279899322661</v>
      </c>
      <c r="Q6036" s="3">
        <v>104177.7378</v>
      </c>
      <c r="R6036" s="1">
        <v>0.0878185497337917</v>
      </c>
      <c r="S6036" s="3">
        <v>1204911.070353598</v>
      </c>
      <c r="T6036" s="3">
        <v>-18552.44491839991</v>
      </c>
      <c r="U6036" s="1">
        <v>-0.0154</v>
      </c>
      <c r="V6036">
        <v>30</v>
      </c>
      <c r="W6036" s="3">
        <v>0</v>
      </c>
      <c r="Y6036" s="3">
        <v>1223147.534530482</v>
      </c>
      <c r="Z6036" s="1">
        <v>3.077158448434939</v>
      </c>
      <c r="AA6036" s="3">
        <v>1389859.954664933</v>
      </c>
      <c r="AB6036" s="3">
        <v>-166712.4201344517</v>
      </c>
      <c r="AC6036" s="1">
        <v>-0.1199490780167435</v>
      </c>
    </row>
    <row r="6037" spans="1:29">
      <c r="A6037" s="6">
        <v>6035</v>
      </c>
      <c r="B6037" t="s">
        <v>4136</v>
      </c>
      <c r="M6037" s="3">
        <v>923733.5100000006</v>
      </c>
      <c r="N6037" s="3">
        <v>1186283.969796798</v>
      </c>
      <c r="O6037" s="1">
        <v>2.954279899322661</v>
      </c>
      <c r="Q6037" s="3">
        <v>104177.7378</v>
      </c>
      <c r="R6037" s="1">
        <v>0.0878185497337917</v>
      </c>
      <c r="S6037" s="3">
        <v>1204911.070353598</v>
      </c>
      <c r="T6037" s="3">
        <v>-18552.44491839991</v>
      </c>
      <c r="U6037" s="1">
        <v>-0.0154</v>
      </c>
      <c r="V6037">
        <v>30</v>
      </c>
      <c r="W6037" s="3">
        <v>0</v>
      </c>
      <c r="Y6037" s="3">
        <v>1223147.534530482</v>
      </c>
      <c r="Z6037" s="1">
        <v>3.077158448434939</v>
      </c>
      <c r="AA6037" s="3">
        <v>1389859.954664933</v>
      </c>
      <c r="AB6037" s="3">
        <v>-166712.4201344517</v>
      </c>
      <c r="AC6037" s="1">
        <v>-0.1199490780167435</v>
      </c>
    </row>
    <row r="6038" spans="1:29">
      <c r="A6038" s="6">
        <v>6036</v>
      </c>
      <c r="B6038" t="s">
        <v>4137</v>
      </c>
      <c r="M6038" s="3">
        <v>923733.5100000006</v>
      </c>
      <c r="N6038" s="3">
        <v>1186283.969796798</v>
      </c>
      <c r="O6038" s="1">
        <v>2.954279899322661</v>
      </c>
      <c r="Q6038" s="3">
        <v>104177.7378</v>
      </c>
      <c r="R6038" s="1">
        <v>0.0878185497337917</v>
      </c>
      <c r="S6038" s="3">
        <v>1204911.070353598</v>
      </c>
      <c r="T6038" s="3">
        <v>-18552.44491839991</v>
      </c>
      <c r="U6038" s="1">
        <v>-0.0154</v>
      </c>
      <c r="V6038">
        <v>30</v>
      </c>
      <c r="W6038" s="3">
        <v>0</v>
      </c>
      <c r="Y6038" s="3">
        <v>1235979.578843163</v>
      </c>
      <c r="Z6038" s="1">
        <v>3.119931929477211</v>
      </c>
      <c r="AA6038" s="3">
        <v>1389859.954664933</v>
      </c>
      <c r="AB6038" s="3">
        <v>-153880.3758217702</v>
      </c>
      <c r="AC6038" s="1">
        <v>-0.1107164612558879</v>
      </c>
    </row>
    <row r="6039" spans="1:29">
      <c r="A6039" s="6">
        <v>6037</v>
      </c>
      <c r="B6039" t="s">
        <v>4138</v>
      </c>
      <c r="M6039" s="3">
        <v>923733.5100000006</v>
      </c>
      <c r="N6039" s="3">
        <v>1186283.969796798</v>
      </c>
      <c r="O6039" s="1">
        <v>2.954279899322661</v>
      </c>
      <c r="Q6039" s="3">
        <v>104177.7378</v>
      </c>
      <c r="R6039" s="1">
        <v>0.0878185497337917</v>
      </c>
      <c r="S6039" s="3">
        <v>1204911.070353598</v>
      </c>
      <c r="T6039" s="3">
        <v>-18552.44491839991</v>
      </c>
      <c r="U6039" s="1">
        <v>-0.0154</v>
      </c>
      <c r="V6039">
        <v>30</v>
      </c>
      <c r="W6039" s="3">
        <v>0</v>
      </c>
      <c r="Y6039" s="3">
        <v>1237020.411490201</v>
      </c>
      <c r="Z6039" s="1">
        <v>3.123401371634004</v>
      </c>
      <c r="AA6039" s="3">
        <v>1389859.954664933</v>
      </c>
      <c r="AB6039" s="3">
        <v>-152839.5431747322</v>
      </c>
      <c r="AC6039" s="1">
        <v>-0.109967585339617</v>
      </c>
    </row>
    <row r="6040" spans="1:29">
      <c r="A6040" s="6">
        <v>6038</v>
      </c>
      <c r="B6040" t="s">
        <v>4139</v>
      </c>
      <c r="M6040" s="3">
        <v>923733.5100000006</v>
      </c>
      <c r="N6040" s="3">
        <v>1186283.969796798</v>
      </c>
      <c r="O6040" s="1">
        <v>2.954279899322661</v>
      </c>
      <c r="Q6040" s="3">
        <v>104177.7378</v>
      </c>
      <c r="R6040" s="1">
        <v>0.0878185497337917</v>
      </c>
      <c r="S6040" s="3">
        <v>1204911.070353598</v>
      </c>
      <c r="T6040" s="3">
        <v>-18552.44491839991</v>
      </c>
      <c r="U6040" s="1">
        <v>-0.0154</v>
      </c>
      <c r="V6040">
        <v>30</v>
      </c>
      <c r="W6040" s="3">
        <v>0</v>
      </c>
      <c r="Y6040" s="3">
        <v>1238546.895167663</v>
      </c>
      <c r="Z6040" s="1">
        <v>3.128489650558875</v>
      </c>
      <c r="AA6040" s="3">
        <v>1389859.954664933</v>
      </c>
      <c r="AB6040" s="3">
        <v>-151313.059497271</v>
      </c>
      <c r="AC6040" s="1">
        <v>-0.1088692849876011</v>
      </c>
    </row>
    <row r="6041" spans="1:29">
      <c r="A6041" s="6">
        <v>6039</v>
      </c>
      <c r="B6041" t="s">
        <v>4140</v>
      </c>
      <c r="M6041" s="3">
        <v>923733.5100000006</v>
      </c>
      <c r="N6041" s="3">
        <v>1186283.969796798</v>
      </c>
      <c r="O6041" s="1">
        <v>2.954279899322661</v>
      </c>
      <c r="Q6041" s="3">
        <v>104177.7378</v>
      </c>
      <c r="R6041" s="1">
        <v>0.0878185497337917</v>
      </c>
      <c r="S6041" s="3">
        <v>1204911.070353598</v>
      </c>
      <c r="T6041" s="3">
        <v>-18552.44491839991</v>
      </c>
      <c r="U6041" s="1">
        <v>-0.0154</v>
      </c>
      <c r="V6041">
        <v>30</v>
      </c>
      <c r="W6041" s="3">
        <v>0</v>
      </c>
      <c r="Y6041" s="3">
        <v>1238546.895167663</v>
      </c>
      <c r="Z6041" s="1">
        <v>3.128489650558875</v>
      </c>
      <c r="AA6041" s="3">
        <v>1389859.954664933</v>
      </c>
      <c r="AB6041" s="3">
        <v>-151313.059497271</v>
      </c>
      <c r="AC6041" s="1">
        <v>-0.1088692849876011</v>
      </c>
    </row>
    <row r="6042" spans="1:29">
      <c r="A6042" s="6">
        <v>6040</v>
      </c>
      <c r="B6042" t="s">
        <v>4141</v>
      </c>
      <c r="M6042" s="3">
        <v>923733.5100000006</v>
      </c>
      <c r="N6042" s="3">
        <v>1186283.969796798</v>
      </c>
      <c r="O6042" s="1">
        <v>2.954279899322661</v>
      </c>
      <c r="Q6042" s="3">
        <v>104177.7378</v>
      </c>
      <c r="R6042" s="1">
        <v>0.0878185497337917</v>
      </c>
      <c r="S6042" s="3">
        <v>1204911.070353598</v>
      </c>
      <c r="T6042" s="3">
        <v>-18552.44491839991</v>
      </c>
      <c r="U6042" s="1">
        <v>-0.0154</v>
      </c>
      <c r="V6042">
        <v>30</v>
      </c>
      <c r="W6042" s="3">
        <v>0</v>
      </c>
      <c r="Y6042" s="3">
        <v>1238546.895167663</v>
      </c>
      <c r="Z6042" s="1">
        <v>3.128489650558875</v>
      </c>
      <c r="AA6042" s="3">
        <v>1389859.954664933</v>
      </c>
      <c r="AB6042" s="3">
        <v>-151313.059497271</v>
      </c>
      <c r="AC6042" s="1">
        <v>-0.1088692849876011</v>
      </c>
    </row>
    <row r="6043" spans="1:29">
      <c r="A6043" s="6">
        <v>6041</v>
      </c>
      <c r="B6043" t="s">
        <v>4142</v>
      </c>
      <c r="M6043" s="3">
        <v>923733.5100000006</v>
      </c>
      <c r="N6043" s="3">
        <v>1186283.969796798</v>
      </c>
      <c r="O6043" s="1">
        <v>2.954279899322661</v>
      </c>
      <c r="Q6043" s="3">
        <v>104177.7378</v>
      </c>
      <c r="R6043" s="1">
        <v>0.0878185497337917</v>
      </c>
      <c r="S6043" s="3">
        <v>1204911.070353598</v>
      </c>
      <c r="T6043" s="3">
        <v>-18552.44491839991</v>
      </c>
      <c r="U6043" s="1">
        <v>-0.0154</v>
      </c>
      <c r="V6043">
        <v>30</v>
      </c>
      <c r="W6043" s="3">
        <v>0</v>
      </c>
      <c r="Y6043" s="3">
        <v>1235586.3899696</v>
      </c>
      <c r="Z6043" s="1">
        <v>3.118621299898668</v>
      </c>
      <c r="AA6043" s="3">
        <v>1389859.954664933</v>
      </c>
      <c r="AB6043" s="3">
        <v>-154273.5646953331</v>
      </c>
      <c r="AC6043" s="1">
        <v>-0.1109993594516689</v>
      </c>
    </row>
    <row r="6044" spans="1:29">
      <c r="A6044" s="6">
        <v>6042</v>
      </c>
      <c r="B6044" t="s">
        <v>4143</v>
      </c>
      <c r="C6044">
        <v>1079</v>
      </c>
      <c r="D6044" t="s">
        <v>4408</v>
      </c>
      <c r="E6044" t="s">
        <v>4416</v>
      </c>
      <c r="F6044" t="s">
        <v>4418</v>
      </c>
      <c r="G6044">
        <v>17.04125</v>
      </c>
      <c r="H6044">
        <v>16.8</v>
      </c>
      <c r="I6044">
        <v>2000</v>
      </c>
      <c r="J6044" s="3">
        <v>15.08</v>
      </c>
      <c r="K6044">
        <v>16.8</v>
      </c>
      <c r="L6044" s="3">
        <v>33600</v>
      </c>
      <c r="M6044" s="3">
        <v>886411.3100000006</v>
      </c>
      <c r="N6044" s="3">
        <v>1182529.889796799</v>
      </c>
      <c r="O6044" s="1">
        <v>2.941766299322662</v>
      </c>
      <c r="P6044" s="3">
        <v>3359.148012230396</v>
      </c>
      <c r="Q6044" s="3">
        <v>100818.5897877696</v>
      </c>
      <c r="R6044" s="1">
        <v>0.08525669469977955</v>
      </c>
      <c r="S6044" s="3">
        <v>1204911.070353598</v>
      </c>
      <c r="T6044" s="3">
        <v>-22381.18055679975</v>
      </c>
      <c r="U6044" s="1">
        <v>-0.01857496466542686</v>
      </c>
      <c r="V6044">
        <v>29</v>
      </c>
      <c r="W6044" s="3">
        <v>-3788.937760000004</v>
      </c>
      <c r="X6044" t="s">
        <v>4419</v>
      </c>
      <c r="Y6044" s="3">
        <v>1235586.3899696</v>
      </c>
      <c r="Z6044" s="1">
        <v>3.118621299898668</v>
      </c>
      <c r="AA6044" s="3">
        <v>1389859.954664933</v>
      </c>
      <c r="AB6044" s="3">
        <v>-154273.5646953331</v>
      </c>
      <c r="AC6044" s="1">
        <v>-0.1109993594516689</v>
      </c>
    </row>
    <row r="6045" spans="1:29">
      <c r="A6045" s="6">
        <v>6043</v>
      </c>
      <c r="B6045" t="s">
        <v>4143</v>
      </c>
      <c r="M6045" s="3">
        <v>886411.3100000006</v>
      </c>
      <c r="N6045" s="3">
        <v>1182529.889796799</v>
      </c>
      <c r="O6045" s="1">
        <v>2.941766299322662</v>
      </c>
      <c r="Q6045" s="3">
        <v>100818.5897877696</v>
      </c>
      <c r="R6045" s="1">
        <v>0.08525669469977955</v>
      </c>
      <c r="S6045" s="3">
        <v>1204911.070353598</v>
      </c>
      <c r="T6045" s="3">
        <v>-22381.18055679975</v>
      </c>
      <c r="U6045" s="1">
        <v>-0.01857496466542686</v>
      </c>
      <c r="V6045">
        <v>29</v>
      </c>
      <c r="W6045" s="3">
        <v>0</v>
      </c>
      <c r="Y6045" s="3">
        <v>1214155.591844386</v>
      </c>
      <c r="Z6045" s="1">
        <v>3.047185306147954</v>
      </c>
      <c r="AA6045" s="3">
        <v>1389859.954664933</v>
      </c>
      <c r="AB6045" s="3">
        <v>-175704.3628205473</v>
      </c>
      <c r="AC6045" s="1">
        <v>-0.1264187533649072</v>
      </c>
    </row>
    <row r="6046" spans="1:29">
      <c r="A6046" s="6">
        <v>6044</v>
      </c>
      <c r="B6046" t="s">
        <v>4144</v>
      </c>
      <c r="C6046">
        <v>10975</v>
      </c>
      <c r="D6046" t="s">
        <v>4257</v>
      </c>
      <c r="E6046" t="s">
        <v>4416</v>
      </c>
      <c r="F6046" t="s">
        <v>4418</v>
      </c>
      <c r="G6046">
        <v>12.65101</v>
      </c>
      <c r="H6046">
        <v>13.47739</v>
      </c>
      <c r="I6046">
        <v>2500</v>
      </c>
      <c r="J6046" s="3">
        <v>15.1080425</v>
      </c>
      <c r="K6046">
        <v>16.8467375</v>
      </c>
      <c r="L6046" s="3">
        <v>33693.475</v>
      </c>
      <c r="M6046" s="3">
        <v>851499.6100000007</v>
      </c>
      <c r="N6046" s="3">
        <v>1181279.710016798</v>
      </c>
      <c r="O6046" s="1">
        <v>2.937599033389328</v>
      </c>
      <c r="P6046" s="3">
        <v>3358.957878950396</v>
      </c>
      <c r="Q6046" s="3">
        <v>97459.63190881921</v>
      </c>
      <c r="R6046" s="1">
        <v>0.08250343342258311</v>
      </c>
      <c r="S6046" s="3">
        <v>1204911.070353598</v>
      </c>
      <c r="T6046" s="3">
        <v>-23631.36033679987</v>
      </c>
      <c r="U6046" s="1">
        <v>-0.01961253483202284</v>
      </c>
      <c r="V6046">
        <v>28</v>
      </c>
      <c r="W6046" s="3">
        <v>-1283.109139999999</v>
      </c>
      <c r="X6046" t="s">
        <v>4419</v>
      </c>
      <c r="Y6046" s="3">
        <v>1214155.591844386</v>
      </c>
      <c r="Z6046" s="1">
        <v>3.047185306147954</v>
      </c>
      <c r="AA6046" s="3">
        <v>1389859.954664933</v>
      </c>
      <c r="AB6046" s="3">
        <v>-175704.3628205473</v>
      </c>
      <c r="AC6046" s="1">
        <v>-0.1264187533649072</v>
      </c>
    </row>
    <row r="6047" spans="1:29">
      <c r="A6047" s="6">
        <v>6045</v>
      </c>
      <c r="B6047" t="s">
        <v>4144</v>
      </c>
      <c r="C6047">
        <v>2951</v>
      </c>
      <c r="D6047" t="s">
        <v>4260</v>
      </c>
      <c r="E6047" t="s">
        <v>4416</v>
      </c>
      <c r="F6047" t="s">
        <v>4418</v>
      </c>
      <c r="G6047">
        <v>25.07295</v>
      </c>
      <c r="H6047">
        <v>24.25</v>
      </c>
      <c r="I6047">
        <v>1600</v>
      </c>
      <c r="J6047" s="3">
        <v>16.64</v>
      </c>
      <c r="K6047">
        <v>19.4</v>
      </c>
      <c r="L6047" s="3">
        <v>38800</v>
      </c>
      <c r="M6047" s="3">
        <v>807963.6100000007</v>
      </c>
      <c r="N6047" s="3">
        <v>1176507.670016798</v>
      </c>
      <c r="O6047" s="1">
        <v>2.921692233389328</v>
      </c>
      <c r="P6047" s="3">
        <v>3610.351334260795</v>
      </c>
      <c r="Q6047" s="3">
        <v>93849.28057455842</v>
      </c>
      <c r="R6047" s="1">
        <v>0.07976937419644567</v>
      </c>
      <c r="S6047" s="3">
        <v>1204911.070353598</v>
      </c>
      <c r="T6047" s="3">
        <v>-28403.40033679991</v>
      </c>
      <c r="U6047" s="1">
        <v>-0.02357302628854138</v>
      </c>
      <c r="V6047">
        <v>27</v>
      </c>
      <c r="W6047" s="3">
        <v>-4811.8688</v>
      </c>
      <c r="X6047" t="s">
        <v>4419</v>
      </c>
      <c r="Y6047" s="3">
        <v>1214155.591844386</v>
      </c>
      <c r="Z6047" s="1">
        <v>3.047185306147954</v>
      </c>
      <c r="AA6047" s="3">
        <v>1389859.954664933</v>
      </c>
      <c r="AB6047" s="3">
        <v>-175704.3628205473</v>
      </c>
      <c r="AC6047" s="1">
        <v>-0.1264187533649072</v>
      </c>
    </row>
    <row r="6048" spans="1:29">
      <c r="A6048" s="6">
        <v>6046</v>
      </c>
      <c r="B6048" t="s">
        <v>4144</v>
      </c>
      <c r="M6048" s="3">
        <v>807963.6100000007</v>
      </c>
      <c r="N6048" s="3">
        <v>1176507.670016798</v>
      </c>
      <c r="O6048" s="1">
        <v>2.921692233389328</v>
      </c>
      <c r="Q6048" s="3">
        <v>93849.28057455842</v>
      </c>
      <c r="R6048" s="1">
        <v>0.07976937419644567</v>
      </c>
      <c r="S6048" s="3">
        <v>1204911.070353598</v>
      </c>
      <c r="T6048" s="3">
        <v>-28403.40033679991</v>
      </c>
      <c r="U6048" s="1">
        <v>-0.02357302628854138</v>
      </c>
      <c r="V6048">
        <v>27</v>
      </c>
      <c r="W6048" s="3">
        <v>0</v>
      </c>
      <c r="Y6048" s="3">
        <v>1211981.843144941</v>
      </c>
      <c r="Z6048" s="1">
        <v>3.039939477149804</v>
      </c>
      <c r="AA6048" s="3">
        <v>1389859.954664933</v>
      </c>
      <c r="AB6048" s="3">
        <v>-177878.1115199924</v>
      </c>
      <c r="AC6048" s="1">
        <v>-0.1279827589268698</v>
      </c>
    </row>
    <row r="6049" spans="1:29">
      <c r="A6049" s="6">
        <v>6047</v>
      </c>
      <c r="B6049" t="s">
        <v>4145</v>
      </c>
      <c r="C6049">
        <v>5957</v>
      </c>
      <c r="D6049" t="s">
        <v>4262</v>
      </c>
      <c r="E6049" t="s">
        <v>4416</v>
      </c>
      <c r="F6049" t="s">
        <v>4417</v>
      </c>
      <c r="G6049">
        <v>17.78643</v>
      </c>
      <c r="H6049">
        <v>19.08</v>
      </c>
      <c r="I6049">
        <v>2700</v>
      </c>
      <c r="J6049" s="3">
        <v>20.4548</v>
      </c>
      <c r="K6049">
        <v>25.758</v>
      </c>
      <c r="L6049" s="3">
        <v>51515.99999999999</v>
      </c>
      <c r="M6049" s="3">
        <v>859479.6100000007</v>
      </c>
      <c r="N6049" s="3">
        <v>1176461.457216799</v>
      </c>
      <c r="O6049" s="1">
        <v>2.921538190722662</v>
      </c>
      <c r="P6049" s="3">
        <v>3529.523010050395</v>
      </c>
      <c r="Q6049" s="3">
        <v>97378.80358000001</v>
      </c>
      <c r="R6049" s="1">
        <v>0.082772625471618</v>
      </c>
      <c r="S6049" s="3">
        <v>1204911.070353598</v>
      </c>
      <c r="T6049" s="3">
        <v>-28403.40033679991</v>
      </c>
      <c r="U6049" s="1">
        <v>-0.02357</v>
      </c>
      <c r="V6049">
        <v>28</v>
      </c>
      <c r="W6049" s="3">
        <v>0</v>
      </c>
      <c r="X6049" t="s">
        <v>4419</v>
      </c>
      <c r="Y6049" s="3">
        <v>1211981.843144941</v>
      </c>
      <c r="Z6049" s="1">
        <v>3.039939477149804</v>
      </c>
      <c r="AA6049" s="3">
        <v>1389859.954664933</v>
      </c>
      <c r="AB6049" s="3">
        <v>-177878.1115199924</v>
      </c>
      <c r="AC6049" s="1">
        <v>-0.1279827589268698</v>
      </c>
    </row>
    <row r="6050" spans="1:29">
      <c r="A6050" s="6">
        <v>6048</v>
      </c>
      <c r="B6050" t="s">
        <v>4145</v>
      </c>
      <c r="C6050">
        <v>6377</v>
      </c>
      <c r="D6050" t="s">
        <v>4334</v>
      </c>
      <c r="E6050" t="s">
        <v>4416</v>
      </c>
      <c r="F6050" t="s">
        <v>4418</v>
      </c>
      <c r="G6050">
        <v>24.03533</v>
      </c>
      <c r="H6050">
        <v>23.65</v>
      </c>
      <c r="I6050">
        <v>1500</v>
      </c>
      <c r="J6050" s="3">
        <v>15.6425</v>
      </c>
      <c r="K6050">
        <v>17.7375</v>
      </c>
      <c r="L6050" s="3">
        <v>35475</v>
      </c>
      <c r="M6050" s="3">
        <v>820149.6100000007</v>
      </c>
      <c r="N6050" s="3">
        <v>1172573.077216799</v>
      </c>
      <c r="O6050" s="1">
        <v>2.908576924055996</v>
      </c>
      <c r="P6050" s="3">
        <v>3412.159882461595</v>
      </c>
      <c r="Q6050" s="3">
        <v>93966.64369753841</v>
      </c>
      <c r="R6050" s="1">
        <v>0.08013713219527109</v>
      </c>
      <c r="S6050" s="3">
        <v>1204911.070353598</v>
      </c>
      <c r="T6050" s="3">
        <v>-32337.99313679966</v>
      </c>
      <c r="U6050" s="1">
        <v>-0.02683848952214342</v>
      </c>
      <c r="V6050">
        <v>27</v>
      </c>
      <c r="W6050" s="3">
        <v>-3924.844</v>
      </c>
      <c r="X6050" t="s">
        <v>4419</v>
      </c>
      <c r="Y6050" s="3">
        <v>1211981.843144941</v>
      </c>
      <c r="Z6050" s="1">
        <v>3.039939477149804</v>
      </c>
      <c r="AA6050" s="3">
        <v>1389859.954664933</v>
      </c>
      <c r="AB6050" s="3">
        <v>-177878.1115199924</v>
      </c>
      <c r="AC6050" s="1">
        <v>-0.1279827589268698</v>
      </c>
    </row>
    <row r="6051" spans="1:29">
      <c r="A6051" s="6">
        <v>6049</v>
      </c>
      <c r="B6051" t="s">
        <v>4145</v>
      </c>
      <c r="M6051" s="3">
        <v>820149.6100000007</v>
      </c>
      <c r="N6051" s="3">
        <v>1172573.077216799</v>
      </c>
      <c r="O6051" s="1">
        <v>2.908576924055996</v>
      </c>
      <c r="Q6051" s="3">
        <v>93966.64369753841</v>
      </c>
      <c r="R6051" s="1">
        <v>0.08013713219527109</v>
      </c>
      <c r="S6051" s="3">
        <v>1204911.070353598</v>
      </c>
      <c r="T6051" s="3">
        <v>-32337.99313679966</v>
      </c>
      <c r="U6051" s="1">
        <v>-0.02683848952214342</v>
      </c>
      <c r="V6051">
        <v>27</v>
      </c>
      <c r="W6051" s="3">
        <v>0</v>
      </c>
      <c r="Y6051" s="3">
        <v>1189696.370792089</v>
      </c>
      <c r="Z6051" s="1">
        <v>2.965654569306965</v>
      </c>
      <c r="AA6051" s="3">
        <v>1389859.954664933</v>
      </c>
      <c r="AB6051" s="3">
        <v>-200163.583872844</v>
      </c>
      <c r="AC6051" s="1">
        <v>-0.144017088341177</v>
      </c>
    </row>
    <row r="6052" spans="1:29">
      <c r="A6052" s="6">
        <v>6050</v>
      </c>
      <c r="B6052" t="s">
        <v>4146</v>
      </c>
      <c r="C6052">
        <v>13843</v>
      </c>
      <c r="D6052" t="s">
        <v>4412</v>
      </c>
      <c r="E6052" t="s">
        <v>4416</v>
      </c>
      <c r="F6052" t="s">
        <v>4417</v>
      </c>
      <c r="G6052">
        <v>5.5164</v>
      </c>
      <c r="H6052">
        <v>6.50883</v>
      </c>
      <c r="I6052">
        <v>3500</v>
      </c>
      <c r="J6052" s="3">
        <v>11.8342715</v>
      </c>
      <c r="K6052">
        <v>11.3904525</v>
      </c>
      <c r="L6052" s="3">
        <v>22780.905</v>
      </c>
      <c r="M6052" s="3">
        <v>842930.5150000007</v>
      </c>
      <c r="N6052" s="3">
        <v>1172549.852492799</v>
      </c>
      <c r="O6052" s="1">
        <v>2.908499508309329</v>
      </c>
      <c r="P6052" s="3">
        <v>3517.719231650396</v>
      </c>
      <c r="Q6052" s="3">
        <v>97484.36293</v>
      </c>
      <c r="R6052" s="1">
        <v>0.08313877889520156</v>
      </c>
      <c r="S6052" s="3">
        <v>1204911.070353598</v>
      </c>
      <c r="T6052" s="3">
        <v>-32337.99313679966</v>
      </c>
      <c r="U6052" s="1">
        <v>-0.02684</v>
      </c>
      <c r="V6052">
        <v>28</v>
      </c>
      <c r="W6052" s="3">
        <v>0</v>
      </c>
      <c r="X6052" t="s">
        <v>4419</v>
      </c>
      <c r="Y6052" s="3">
        <v>1189696.370792089</v>
      </c>
      <c r="Z6052" s="1">
        <v>2.965654569306965</v>
      </c>
      <c r="AA6052" s="3">
        <v>1389859.954664933</v>
      </c>
      <c r="AB6052" s="3">
        <v>-200163.583872844</v>
      </c>
      <c r="AC6052" s="1">
        <v>-0.144017088341177</v>
      </c>
    </row>
    <row r="6053" spans="1:29">
      <c r="A6053" s="6">
        <v>6051</v>
      </c>
      <c r="B6053" t="s">
        <v>4146</v>
      </c>
      <c r="C6053">
        <v>2058</v>
      </c>
      <c r="D6053" t="s">
        <v>4402</v>
      </c>
      <c r="E6053" t="s">
        <v>4416</v>
      </c>
      <c r="F6053" t="s">
        <v>4418</v>
      </c>
      <c r="G6053">
        <v>11.09943</v>
      </c>
      <c r="H6053">
        <v>10.72029</v>
      </c>
      <c r="I6053">
        <v>1800</v>
      </c>
      <c r="J6053" s="3">
        <v>10.7889566</v>
      </c>
      <c r="K6053">
        <v>9.648261</v>
      </c>
      <c r="L6053" s="3">
        <v>19296.522</v>
      </c>
      <c r="M6053" s="3">
        <v>819478.6390000007</v>
      </c>
      <c r="N6053" s="3">
        <v>1168374.061275199</v>
      </c>
      <c r="O6053" s="1">
        <v>2.894580204250663</v>
      </c>
      <c r="P6053" s="3">
        <v>3480.118643673597</v>
      </c>
      <c r="Q6053" s="3">
        <v>94004.2442863264</v>
      </c>
      <c r="R6053" s="1">
        <v>0.08045731876632671</v>
      </c>
      <c r="S6053" s="3">
        <v>1204911.070353598</v>
      </c>
      <c r="T6053" s="3">
        <v>-36537.00907839951</v>
      </c>
      <c r="U6053" s="1">
        <v>-0.03032340724338868</v>
      </c>
      <c r="V6053">
        <v>27</v>
      </c>
      <c r="W6053" s="3">
        <v>-4199.552718399999</v>
      </c>
      <c r="X6053" t="s">
        <v>4419</v>
      </c>
      <c r="Y6053" s="3">
        <v>1189696.370792089</v>
      </c>
      <c r="Z6053" s="1">
        <v>2.965654569306965</v>
      </c>
      <c r="AA6053" s="3">
        <v>1389859.954664933</v>
      </c>
      <c r="AB6053" s="3">
        <v>-200163.583872844</v>
      </c>
      <c r="AC6053" s="1">
        <v>-0.144017088341177</v>
      </c>
    </row>
    <row r="6054" spans="1:29">
      <c r="A6054" s="6">
        <v>6052</v>
      </c>
      <c r="B6054" t="s">
        <v>4146</v>
      </c>
      <c r="C6054">
        <v>11065</v>
      </c>
      <c r="D6054" t="s">
        <v>4372</v>
      </c>
      <c r="E6054" t="s">
        <v>4416</v>
      </c>
      <c r="F6054" t="s">
        <v>4418</v>
      </c>
      <c r="G6054">
        <v>20.44958</v>
      </c>
      <c r="H6054">
        <v>20.85481</v>
      </c>
      <c r="I6054">
        <v>1200</v>
      </c>
      <c r="J6054" s="3">
        <v>12.5077316</v>
      </c>
      <c r="K6054">
        <v>12.512886</v>
      </c>
      <c r="L6054" s="3">
        <v>25025.772</v>
      </c>
      <c r="M6054" s="3">
        <v>791583.3070000006</v>
      </c>
      <c r="N6054" s="3">
        <v>1165479.480657599</v>
      </c>
      <c r="O6054" s="1">
        <v>2.884931602191996</v>
      </c>
      <c r="P6054" s="3">
        <v>3423.931350820797</v>
      </c>
      <c r="Q6054" s="3">
        <v>90580.3129355056</v>
      </c>
      <c r="R6054" s="1">
        <v>0.07771935451355819</v>
      </c>
      <c r="S6054" s="3">
        <v>1204911.070353598</v>
      </c>
      <c r="T6054" s="3">
        <v>-39431.58969599963</v>
      </c>
      <c r="U6054" s="1">
        <v>-0.03272572612718038</v>
      </c>
      <c r="V6054">
        <v>26</v>
      </c>
      <c r="W6054" s="3">
        <v>-2921.896883200001</v>
      </c>
      <c r="X6054" t="s">
        <v>4419</v>
      </c>
      <c r="Y6054" s="3">
        <v>1189696.370792089</v>
      </c>
      <c r="Z6054" s="1">
        <v>2.965654569306965</v>
      </c>
      <c r="AA6054" s="3">
        <v>1389859.954664933</v>
      </c>
      <c r="AB6054" s="3">
        <v>-200163.583872844</v>
      </c>
      <c r="AC6054" s="1">
        <v>-0.144017088341177</v>
      </c>
    </row>
    <row r="6055" spans="1:29">
      <c r="A6055" s="6">
        <v>6053</v>
      </c>
      <c r="B6055" t="s">
        <v>4146</v>
      </c>
      <c r="C6055">
        <v>1998</v>
      </c>
      <c r="D6055" t="s">
        <v>4320</v>
      </c>
      <c r="E6055" t="s">
        <v>4416</v>
      </c>
      <c r="F6055" t="s">
        <v>4418</v>
      </c>
      <c r="G6055">
        <v>8.73785</v>
      </c>
      <c r="H6055">
        <v>8.91709</v>
      </c>
      <c r="I6055">
        <v>3100</v>
      </c>
      <c r="J6055" s="3">
        <v>13.2928937</v>
      </c>
      <c r="K6055">
        <v>13.8214895</v>
      </c>
      <c r="L6055" s="3">
        <v>27642.979</v>
      </c>
      <c r="M6055" s="3">
        <v>761065.2020000006</v>
      </c>
      <c r="N6055" s="3">
        <v>1162577.240274399</v>
      </c>
      <c r="O6055" s="1">
        <v>2.87525746758133</v>
      </c>
      <c r="P6055" s="3">
        <v>3537.812084212796</v>
      </c>
      <c r="Q6055" s="3">
        <v>87042.5008512928</v>
      </c>
      <c r="R6055" s="1">
        <v>0.07487029492401596</v>
      </c>
      <c r="S6055" s="3">
        <v>1204911.070353598</v>
      </c>
      <c r="T6055" s="3">
        <v>-42333.83007919951</v>
      </c>
      <c r="U6055" s="1">
        <v>-0.03513440213208104</v>
      </c>
      <c r="V6055">
        <v>25</v>
      </c>
      <c r="W6055" s="3">
        <v>-2931.6548672</v>
      </c>
      <c r="X6055" t="s">
        <v>4419</v>
      </c>
      <c r="Y6055" s="3">
        <v>1189696.370792089</v>
      </c>
      <c r="Z6055" s="1">
        <v>2.965654569306965</v>
      </c>
      <c r="AA6055" s="3">
        <v>1389859.954664933</v>
      </c>
      <c r="AB6055" s="3">
        <v>-200163.583872844</v>
      </c>
      <c r="AC6055" s="1">
        <v>-0.144017088341177</v>
      </c>
    </row>
    <row r="6056" spans="1:29">
      <c r="A6056" s="6">
        <v>6054</v>
      </c>
      <c r="B6056" t="s">
        <v>4146</v>
      </c>
      <c r="M6056" s="3">
        <v>761065.2020000006</v>
      </c>
      <c r="N6056" s="3">
        <v>1162577.240274399</v>
      </c>
      <c r="O6056" s="1">
        <v>2.87525746758133</v>
      </c>
      <c r="Q6056" s="3">
        <v>87042.5008512928</v>
      </c>
      <c r="R6056" s="1">
        <v>0.07487029492401596</v>
      </c>
      <c r="S6056" s="3">
        <v>1204911.070353598</v>
      </c>
      <c r="T6056" s="3">
        <v>-42333.83007919951</v>
      </c>
      <c r="U6056" s="1">
        <v>-0.03513440213208104</v>
      </c>
      <c r="V6056">
        <v>25</v>
      </c>
      <c r="W6056" s="3">
        <v>0</v>
      </c>
      <c r="Y6056" s="3">
        <v>1172455.197287432</v>
      </c>
      <c r="Z6056" s="1">
        <v>2.908183990958108</v>
      </c>
      <c r="AA6056" s="3">
        <v>1389859.954664933</v>
      </c>
      <c r="AB6056" s="3">
        <v>-217404.7573775011</v>
      </c>
      <c r="AC6056" s="1">
        <v>-0.1564220601131809</v>
      </c>
    </row>
    <row r="6057" spans="1:29">
      <c r="A6057" s="6">
        <v>6055</v>
      </c>
      <c r="B6057" t="s">
        <v>4147</v>
      </c>
      <c r="M6057" s="3">
        <v>761065.2020000006</v>
      </c>
      <c r="N6057" s="3">
        <v>1162577.240274399</v>
      </c>
      <c r="O6057" s="1">
        <v>2.87525746758133</v>
      </c>
      <c r="Q6057" s="3">
        <v>87042.5008512928</v>
      </c>
      <c r="R6057" s="1">
        <v>0.07487029492401596</v>
      </c>
      <c r="S6057" s="3">
        <v>1204911.070353598</v>
      </c>
      <c r="T6057" s="3">
        <v>-42333.83007919951</v>
      </c>
      <c r="U6057" s="1">
        <v>-0.03513440213208104</v>
      </c>
      <c r="V6057">
        <v>25</v>
      </c>
      <c r="W6057" s="3">
        <v>0</v>
      </c>
      <c r="Y6057" s="3">
        <v>1172455.197287432</v>
      </c>
      <c r="Z6057" s="1">
        <v>2.908183990958108</v>
      </c>
      <c r="AA6057" s="3">
        <v>1389859.954664933</v>
      </c>
      <c r="AB6057" s="3">
        <v>-217404.7573775011</v>
      </c>
      <c r="AC6057" s="1">
        <v>-0.1564220601131809</v>
      </c>
    </row>
    <row r="6058" spans="1:29">
      <c r="A6058" s="6">
        <v>6056</v>
      </c>
      <c r="B6058" t="s">
        <v>4148</v>
      </c>
      <c r="M6058" s="3">
        <v>761065.2020000006</v>
      </c>
      <c r="N6058" s="3">
        <v>1162577.240274399</v>
      </c>
      <c r="O6058" s="1">
        <v>2.87525746758133</v>
      </c>
      <c r="Q6058" s="3">
        <v>87042.5008512928</v>
      </c>
      <c r="R6058" s="1">
        <v>0.07487029492401596</v>
      </c>
      <c r="S6058" s="3">
        <v>1204911.070353598</v>
      </c>
      <c r="T6058" s="3">
        <v>-42333.83007919951</v>
      </c>
      <c r="U6058" s="1">
        <v>-0.03513440213208104</v>
      </c>
      <c r="V6058">
        <v>25</v>
      </c>
      <c r="W6058" s="3">
        <v>0</v>
      </c>
      <c r="Y6058" s="3">
        <v>1172455.197287432</v>
      </c>
      <c r="Z6058" s="1">
        <v>2.908183990958108</v>
      </c>
      <c r="AA6058" s="3">
        <v>1389859.954664933</v>
      </c>
      <c r="AB6058" s="3">
        <v>-217404.7573775011</v>
      </c>
      <c r="AC6058" s="1">
        <v>-0.1564220601131809</v>
      </c>
    </row>
    <row r="6059" spans="1:29">
      <c r="A6059" s="6">
        <v>6057</v>
      </c>
      <c r="B6059" t="s">
        <v>4149</v>
      </c>
      <c r="C6059">
        <v>6746</v>
      </c>
      <c r="D6059" t="s">
        <v>4394</v>
      </c>
      <c r="E6059" t="s">
        <v>4416</v>
      </c>
      <c r="F6059" t="s">
        <v>4418</v>
      </c>
      <c r="G6059">
        <v>19.81296</v>
      </c>
      <c r="H6059">
        <v>20</v>
      </c>
      <c r="I6059">
        <v>400</v>
      </c>
      <c r="J6059" s="3">
        <v>7.4</v>
      </c>
      <c r="K6059">
        <v>4</v>
      </c>
      <c r="L6059" s="3">
        <v>8000</v>
      </c>
      <c r="M6059" s="3">
        <v>750265.2020000006</v>
      </c>
      <c r="N6059" s="3">
        <v>1159765.840274399</v>
      </c>
      <c r="O6059" s="1">
        <v>2.865886134247996</v>
      </c>
      <c r="P6059" s="3">
        <v>3368.586874295995</v>
      </c>
      <c r="Q6059" s="3">
        <v>83673.9139769968</v>
      </c>
      <c r="R6059" s="1">
        <v>0.07214724823866142</v>
      </c>
      <c r="S6059" s="3">
        <v>1204911.070353598</v>
      </c>
      <c r="T6059" s="3">
        <v>-45145.23007919942</v>
      </c>
      <c r="U6059" s="1">
        <v>-0.03746768636290387</v>
      </c>
      <c r="V6059">
        <v>24</v>
      </c>
      <c r="W6059" s="3">
        <v>-2825.04</v>
      </c>
      <c r="X6059" t="s">
        <v>4419</v>
      </c>
      <c r="Y6059" s="3">
        <v>1172455.197287432</v>
      </c>
      <c r="Z6059" s="1">
        <v>2.908183990958108</v>
      </c>
      <c r="AA6059" s="3">
        <v>1389859.954664933</v>
      </c>
      <c r="AB6059" s="3">
        <v>-217404.7573775011</v>
      </c>
      <c r="AC6059" s="1">
        <v>-0.1564220601131809</v>
      </c>
    </row>
    <row r="6060" spans="1:29">
      <c r="A6060" s="6">
        <v>6058</v>
      </c>
      <c r="B6060" t="s">
        <v>4149</v>
      </c>
      <c r="M6060" s="3">
        <v>750265.2020000006</v>
      </c>
      <c r="N6060" s="3">
        <v>1159765.840274399</v>
      </c>
      <c r="O6060" s="1">
        <v>2.865886134247996</v>
      </c>
      <c r="Q6060" s="3">
        <v>83673.9139769968</v>
      </c>
      <c r="R6060" s="1">
        <v>0.07214724823866142</v>
      </c>
      <c r="S6060" s="3">
        <v>1204911.070353598</v>
      </c>
      <c r="T6060" s="3">
        <v>-45145.23007919942</v>
      </c>
      <c r="U6060" s="1">
        <v>-0.03746768636290387</v>
      </c>
      <c r="V6060">
        <v>24</v>
      </c>
      <c r="W6060" s="3">
        <v>0</v>
      </c>
      <c r="Y6060" s="3">
        <v>1185185.275392307</v>
      </c>
      <c r="Z6060" s="1">
        <v>2.950617584641023</v>
      </c>
      <c r="AA6060" s="3">
        <v>1389859.954664933</v>
      </c>
      <c r="AB6060" s="3">
        <v>-204674.6792726268</v>
      </c>
      <c r="AC6060" s="1">
        <v>-0.1472628077279697</v>
      </c>
    </row>
    <row r="6061" spans="1:29">
      <c r="A6061" s="6">
        <v>6059</v>
      </c>
      <c r="B6061" t="s">
        <v>4150</v>
      </c>
      <c r="C6061">
        <v>1943</v>
      </c>
      <c r="D6061" t="s">
        <v>4339</v>
      </c>
      <c r="E6061" t="s">
        <v>4416</v>
      </c>
      <c r="F6061" t="s">
        <v>4417</v>
      </c>
      <c r="G6061">
        <v>20.21771</v>
      </c>
      <c r="H6061">
        <v>22.17</v>
      </c>
      <c r="I6061">
        <v>1700</v>
      </c>
      <c r="J6061" s="3">
        <v>16.3067</v>
      </c>
      <c r="K6061">
        <v>18.8445</v>
      </c>
      <c r="L6061" s="3">
        <v>37689</v>
      </c>
      <c r="M6061" s="3">
        <v>787954.2020000006</v>
      </c>
      <c r="N6061" s="3">
        <v>1159730.689074399</v>
      </c>
      <c r="O6061" s="1">
        <v>2.86576896358133</v>
      </c>
      <c r="P6061" s="3">
        <v>3479.297520823197</v>
      </c>
      <c r="Q6061" s="3">
        <v>87153.2115</v>
      </c>
      <c r="R6061" s="1">
        <v>0.07514952593826631</v>
      </c>
      <c r="S6061" s="3">
        <v>1204911.070353598</v>
      </c>
      <c r="T6061" s="3">
        <v>-45145.23007919942</v>
      </c>
      <c r="U6061" s="1">
        <v>-0.03747</v>
      </c>
      <c r="V6061">
        <v>25</v>
      </c>
      <c r="W6061" s="3">
        <v>0</v>
      </c>
      <c r="X6061" t="s">
        <v>4419</v>
      </c>
      <c r="Y6061" s="3">
        <v>1185185.275392307</v>
      </c>
      <c r="Z6061" s="1">
        <v>2.950617584641023</v>
      </c>
      <c r="AA6061" s="3">
        <v>1389859.954664933</v>
      </c>
      <c r="AB6061" s="3">
        <v>-204674.6792726268</v>
      </c>
      <c r="AC6061" s="1">
        <v>-0.1472628077279697</v>
      </c>
    </row>
    <row r="6062" spans="1:29">
      <c r="A6062" s="6">
        <v>6060</v>
      </c>
      <c r="B6062" t="s">
        <v>4150</v>
      </c>
      <c r="M6062" s="3">
        <v>787954.2020000006</v>
      </c>
      <c r="N6062" s="3">
        <v>1159730.689074399</v>
      </c>
      <c r="O6062" s="1">
        <v>2.86576896358133</v>
      </c>
      <c r="Q6062" s="3">
        <v>87153.2115</v>
      </c>
      <c r="R6062" s="1">
        <v>0.07514952593826631</v>
      </c>
      <c r="S6062" s="3">
        <v>1204911.070353598</v>
      </c>
      <c r="T6062" s="3">
        <v>-45145.23007919942</v>
      </c>
      <c r="U6062" s="1">
        <v>-0.03747</v>
      </c>
      <c r="V6062">
        <v>25</v>
      </c>
      <c r="W6062" s="3">
        <v>0</v>
      </c>
      <c r="Y6062" s="3">
        <v>1172676.683536248</v>
      </c>
      <c r="Z6062" s="1">
        <v>2.908922278454161</v>
      </c>
      <c r="AA6062" s="3">
        <v>1389859.954664933</v>
      </c>
      <c r="AB6062" s="3">
        <v>-217183.2711286852</v>
      </c>
      <c r="AC6062" s="1">
        <v>-0.1562627014324214</v>
      </c>
    </row>
    <row r="6063" spans="1:29">
      <c r="A6063" s="6">
        <v>6061</v>
      </c>
      <c r="B6063" t="s">
        <v>4151</v>
      </c>
      <c r="C6063">
        <v>9621</v>
      </c>
      <c r="D6063" t="s">
        <v>4413</v>
      </c>
      <c r="E6063" t="s">
        <v>4416</v>
      </c>
      <c r="F6063" t="s">
        <v>4417</v>
      </c>
      <c r="G6063">
        <v>4.6923</v>
      </c>
      <c r="H6063">
        <v>6.73</v>
      </c>
      <c r="I6063">
        <v>1700</v>
      </c>
      <c r="J6063" s="3">
        <v>8.4323</v>
      </c>
      <c r="K6063">
        <v>5.7205</v>
      </c>
      <c r="L6063" s="3">
        <v>11441</v>
      </c>
      <c r="M6063" s="3">
        <v>799395.2020000006</v>
      </c>
      <c r="N6063" s="3">
        <v>1159716.536274399</v>
      </c>
      <c r="O6063" s="1">
        <v>2.86572178758133</v>
      </c>
      <c r="P6063" s="3">
        <v>3479.192067223197</v>
      </c>
      <c r="Q6063" s="3">
        <v>90632.40356999999</v>
      </c>
      <c r="R6063" s="1">
        <v>0.07815047965182725</v>
      </c>
      <c r="S6063" s="3">
        <v>1204911.070353598</v>
      </c>
      <c r="T6063" s="3">
        <v>-45145.23007919942</v>
      </c>
      <c r="U6063" s="1">
        <v>-0.03747</v>
      </c>
      <c r="V6063">
        <v>26</v>
      </c>
      <c r="W6063" s="3">
        <v>0</v>
      </c>
      <c r="X6063" t="s">
        <v>4419</v>
      </c>
      <c r="Y6063" s="3">
        <v>1172676.683536248</v>
      </c>
      <c r="Z6063" s="1">
        <v>2.908922278454161</v>
      </c>
      <c r="AA6063" s="3">
        <v>1389859.954664933</v>
      </c>
      <c r="AB6063" s="3">
        <v>-217183.2711286852</v>
      </c>
      <c r="AC6063" s="1">
        <v>-0.1562627014324214</v>
      </c>
    </row>
    <row r="6064" spans="1:29">
      <c r="A6064" s="6">
        <v>6062</v>
      </c>
      <c r="B6064" t="s">
        <v>4151</v>
      </c>
      <c r="C6064">
        <v>543</v>
      </c>
      <c r="D6064" t="s">
        <v>4411</v>
      </c>
      <c r="E6064" t="s">
        <v>4416</v>
      </c>
      <c r="F6064" t="s">
        <v>4418</v>
      </c>
      <c r="G6064">
        <v>27.18685</v>
      </c>
      <c r="H6064">
        <v>27.359</v>
      </c>
      <c r="I6064">
        <v>1400</v>
      </c>
      <c r="J6064" s="3">
        <v>16.49078</v>
      </c>
      <c r="K6064">
        <v>19.1513</v>
      </c>
      <c r="L6064" s="3">
        <v>38302.60000000001</v>
      </c>
      <c r="M6064" s="3">
        <v>757897.5360000007</v>
      </c>
      <c r="N6064" s="3">
        <v>1156485.828194399</v>
      </c>
      <c r="O6064" s="1">
        <v>2.854952760647997</v>
      </c>
      <c r="P6064" s="3">
        <v>3558.966503788795</v>
      </c>
      <c r="Q6064" s="3">
        <v>87073.43706621121</v>
      </c>
      <c r="R6064" s="1">
        <v>0.07529139998382638</v>
      </c>
      <c r="S6064" s="3">
        <v>1204911.070353598</v>
      </c>
      <c r="T6064" s="3">
        <v>-48425.24215919944</v>
      </c>
      <c r="U6064" s="1">
        <v>-0.04018988898905905</v>
      </c>
      <c r="V6064">
        <v>25</v>
      </c>
      <c r="W6064" s="3">
        <v>-3268.906212799999</v>
      </c>
      <c r="X6064" t="s">
        <v>4419</v>
      </c>
      <c r="Y6064" s="3">
        <v>1172676.683536248</v>
      </c>
      <c r="Z6064" s="1">
        <v>2.908922278454161</v>
      </c>
      <c r="AA6064" s="3">
        <v>1389859.954664933</v>
      </c>
      <c r="AB6064" s="3">
        <v>-217183.2711286852</v>
      </c>
      <c r="AC6064" s="1">
        <v>-0.1562627014324214</v>
      </c>
    </row>
    <row r="6065" spans="1:29">
      <c r="A6065" s="6">
        <v>6063</v>
      </c>
      <c r="B6065" t="s">
        <v>4151</v>
      </c>
      <c r="M6065" s="3">
        <v>757897.5360000007</v>
      </c>
      <c r="N6065" s="3">
        <v>1156485.828194399</v>
      </c>
      <c r="O6065" s="1">
        <v>2.854952760647997</v>
      </c>
      <c r="Q6065" s="3">
        <v>87073.43706621121</v>
      </c>
      <c r="R6065" s="1">
        <v>0.07529139998382638</v>
      </c>
      <c r="S6065" s="3">
        <v>1204911.070353598</v>
      </c>
      <c r="T6065" s="3">
        <v>-48425.24215919944</v>
      </c>
      <c r="U6065" s="1">
        <v>-0.04018988898905905</v>
      </c>
      <c r="V6065">
        <v>25</v>
      </c>
      <c r="W6065" s="3">
        <v>0</v>
      </c>
      <c r="Y6065" s="3">
        <v>1172147.389801689</v>
      </c>
      <c r="Z6065" s="1">
        <v>2.90715796600563</v>
      </c>
      <c r="AA6065" s="3">
        <v>1389859.954664933</v>
      </c>
      <c r="AB6065" s="3">
        <v>-217712.5648632445</v>
      </c>
      <c r="AC6065" s="1">
        <v>-0.1566435266607351</v>
      </c>
    </row>
    <row r="6066" spans="1:29">
      <c r="A6066" s="6">
        <v>6064</v>
      </c>
      <c r="B6066" t="s">
        <v>4152</v>
      </c>
      <c r="M6066" s="3">
        <v>757897.5360000007</v>
      </c>
      <c r="N6066" s="3">
        <v>1156485.828194399</v>
      </c>
      <c r="O6066" s="1">
        <v>2.854952760647997</v>
      </c>
      <c r="Q6066" s="3">
        <v>87073.43706621121</v>
      </c>
      <c r="R6066" s="1">
        <v>0.07529139998382638</v>
      </c>
      <c r="S6066" s="3">
        <v>1204911.070353598</v>
      </c>
      <c r="T6066" s="3">
        <v>-48425.24215919944</v>
      </c>
      <c r="U6066" s="1">
        <v>-0.04018988898905905</v>
      </c>
      <c r="V6066">
        <v>25</v>
      </c>
      <c r="W6066" s="3">
        <v>0</v>
      </c>
      <c r="Y6066" s="3">
        <v>1163395.221575404</v>
      </c>
      <c r="Z6066" s="1">
        <v>2.877984071918012</v>
      </c>
      <c r="AA6066" s="3">
        <v>1389859.954664933</v>
      </c>
      <c r="AB6066" s="3">
        <v>-226464.7330895299</v>
      </c>
      <c r="AC6066" s="1">
        <v>-0.1629406850160856</v>
      </c>
    </row>
    <row r="6067" spans="1:29">
      <c r="A6067" s="6">
        <v>6065</v>
      </c>
      <c r="B6067" t="s">
        <v>4153</v>
      </c>
      <c r="C6067">
        <v>3600</v>
      </c>
      <c r="D6067" t="s">
        <v>4283</v>
      </c>
      <c r="E6067" t="s">
        <v>4416</v>
      </c>
      <c r="F6067" t="s">
        <v>4417</v>
      </c>
      <c r="G6067">
        <v>24.19022</v>
      </c>
      <c r="H6067">
        <v>25.92</v>
      </c>
      <c r="I6067">
        <v>2000</v>
      </c>
      <c r="J6067" s="3">
        <v>20.552</v>
      </c>
      <c r="K6067">
        <v>25.92</v>
      </c>
      <c r="L6067" s="3">
        <v>51840</v>
      </c>
      <c r="M6067" s="3">
        <v>809737.5360000007</v>
      </c>
      <c r="N6067" s="3">
        <v>1156439.356194399</v>
      </c>
      <c r="O6067" s="1">
        <v>2.85479785398133</v>
      </c>
      <c r="P6067" s="3">
        <v>3469.457484583197</v>
      </c>
      <c r="Q6067" s="3">
        <v>90542.89455</v>
      </c>
      <c r="R6067" s="1">
        <v>0.07829454615584668</v>
      </c>
      <c r="S6067" s="3">
        <v>1204911.070353598</v>
      </c>
      <c r="T6067" s="3">
        <v>-48425.24215919944</v>
      </c>
      <c r="U6067" s="1">
        <v>-0.04019</v>
      </c>
      <c r="V6067">
        <v>26</v>
      </c>
      <c r="W6067" s="3">
        <v>0</v>
      </c>
      <c r="X6067" t="s">
        <v>4419</v>
      </c>
      <c r="Y6067" s="3">
        <v>1163395.221575404</v>
      </c>
      <c r="Z6067" s="1">
        <v>2.877984071918012</v>
      </c>
      <c r="AA6067" s="3">
        <v>1389859.954664933</v>
      </c>
      <c r="AB6067" s="3">
        <v>-226464.7330895299</v>
      </c>
      <c r="AC6067" s="1">
        <v>-0.1629406850160856</v>
      </c>
    </row>
    <row r="6068" spans="1:29">
      <c r="A6068" s="6">
        <v>6066</v>
      </c>
      <c r="B6068" t="s">
        <v>4153</v>
      </c>
      <c r="C6068">
        <v>4006</v>
      </c>
      <c r="D6068" t="s">
        <v>4249</v>
      </c>
      <c r="E6068" t="s">
        <v>4416</v>
      </c>
      <c r="F6068" t="s">
        <v>4418</v>
      </c>
      <c r="G6068">
        <v>12.06444</v>
      </c>
      <c r="H6068">
        <v>12.56774</v>
      </c>
      <c r="I6068">
        <v>3000</v>
      </c>
      <c r="J6068" s="3">
        <v>16.310966</v>
      </c>
      <c r="K6068">
        <v>18.85161</v>
      </c>
      <c r="L6068" s="3">
        <v>37703.22</v>
      </c>
      <c r="M6068" s="3">
        <v>770152.0260000007</v>
      </c>
      <c r="N6068" s="3">
        <v>1154521.903618399</v>
      </c>
      <c r="O6068" s="1">
        <v>2.848406345394663</v>
      </c>
      <c r="P6068" s="3">
        <v>3423.172655685595</v>
      </c>
      <c r="Q6068" s="3">
        <v>87119.7218943144</v>
      </c>
      <c r="R6068" s="1">
        <v>0.07545956609508367</v>
      </c>
      <c r="S6068" s="3">
        <v>1204911.070353598</v>
      </c>
      <c r="T6068" s="3">
        <v>-50389.16673519928</v>
      </c>
      <c r="U6068" s="1">
        <v>-0.0418198222051457</v>
      </c>
      <c r="V6068">
        <v>25</v>
      </c>
      <c r="W6068" s="3">
        <v>-1954.120983999994</v>
      </c>
      <c r="X6068" t="s">
        <v>4419</v>
      </c>
      <c r="Y6068" s="3">
        <v>1163395.221575404</v>
      </c>
      <c r="Z6068" s="1">
        <v>2.877984071918012</v>
      </c>
      <c r="AA6068" s="3">
        <v>1389859.954664933</v>
      </c>
      <c r="AB6068" s="3">
        <v>-226464.7330895299</v>
      </c>
      <c r="AC6068" s="1">
        <v>-0.1629406850160856</v>
      </c>
    </row>
    <row r="6069" spans="1:29">
      <c r="A6069" s="6">
        <v>6067</v>
      </c>
      <c r="B6069" t="s">
        <v>4153</v>
      </c>
      <c r="C6069">
        <v>15740</v>
      </c>
      <c r="D6069" t="s">
        <v>4389</v>
      </c>
      <c r="E6069" t="s">
        <v>4416</v>
      </c>
      <c r="F6069" t="s">
        <v>4418</v>
      </c>
      <c r="G6069">
        <v>8.934329999999999</v>
      </c>
      <c r="H6069">
        <v>8.951129999999999</v>
      </c>
      <c r="I6069">
        <v>2800</v>
      </c>
      <c r="J6069" s="3">
        <v>12.5189492</v>
      </c>
      <c r="K6069">
        <v>12.531582</v>
      </c>
      <c r="L6069" s="3">
        <v>25063.164</v>
      </c>
      <c r="M6069" s="3">
        <v>741531.5180000006</v>
      </c>
      <c r="N6069" s="3">
        <v>1150939.509087199</v>
      </c>
      <c r="O6069" s="1">
        <v>2.836465030290664</v>
      </c>
      <c r="P6069" s="3">
        <v>3610.143237501595</v>
      </c>
      <c r="Q6069" s="3">
        <v>83509.5786568128</v>
      </c>
      <c r="R6069" s="1">
        <v>0.07255774782033816</v>
      </c>
      <c r="S6069" s="3">
        <v>1204911.070353598</v>
      </c>
      <c r="T6069" s="3">
        <v>-53971.56126639922</v>
      </c>
      <c r="U6069" s="1">
        <v>-0.04479298314568601</v>
      </c>
      <c r="V6069">
        <v>24</v>
      </c>
      <c r="W6069" s="3">
        <v>-3610.290937600005</v>
      </c>
      <c r="X6069" t="s">
        <v>4419</v>
      </c>
      <c r="Y6069" s="3">
        <v>1163395.221575404</v>
      </c>
      <c r="Z6069" s="1">
        <v>2.877984071918012</v>
      </c>
      <c r="AA6069" s="3">
        <v>1389859.954664933</v>
      </c>
      <c r="AB6069" s="3">
        <v>-226464.7330895299</v>
      </c>
      <c r="AC6069" s="1">
        <v>-0.1629406850160856</v>
      </c>
    </row>
    <row r="6070" spans="1:29">
      <c r="A6070" s="6">
        <v>6068</v>
      </c>
      <c r="B6070" t="s">
        <v>4153</v>
      </c>
      <c r="M6070" s="3">
        <v>741531.5180000006</v>
      </c>
      <c r="N6070" s="3">
        <v>1150939.509087199</v>
      </c>
      <c r="O6070" s="1">
        <v>2.836465030290664</v>
      </c>
      <c r="Q6070" s="3">
        <v>83509.5786568128</v>
      </c>
      <c r="R6070" s="1">
        <v>0.07255774782033816</v>
      </c>
      <c r="S6070" s="3">
        <v>1204911.070353598</v>
      </c>
      <c r="T6070" s="3">
        <v>-53971.56126639922</v>
      </c>
      <c r="U6070" s="1">
        <v>-0.04479298314568601</v>
      </c>
      <c r="V6070">
        <v>24</v>
      </c>
      <c r="W6070" s="3">
        <v>0</v>
      </c>
      <c r="Y6070" s="3">
        <v>1161222.066284119</v>
      </c>
      <c r="Z6070" s="1">
        <v>2.870740220947063</v>
      </c>
      <c r="AA6070" s="3">
        <v>1389859.954664933</v>
      </c>
      <c r="AB6070" s="3">
        <v>-228637.8883808146</v>
      </c>
      <c r="AC6070" s="1">
        <v>-0.164504263622686</v>
      </c>
    </row>
    <row r="6071" spans="1:29">
      <c r="A6071" s="6">
        <v>6069</v>
      </c>
      <c r="B6071" t="s">
        <v>4154</v>
      </c>
      <c r="M6071" s="3">
        <v>741531.5180000006</v>
      </c>
      <c r="N6071" s="3">
        <v>1150939.509087199</v>
      </c>
      <c r="O6071" s="1">
        <v>2.836465030290664</v>
      </c>
      <c r="Q6071" s="3">
        <v>83509.5786568128</v>
      </c>
      <c r="R6071" s="1">
        <v>0.07255774782033816</v>
      </c>
      <c r="S6071" s="3">
        <v>1204911.070353598</v>
      </c>
      <c r="T6071" s="3">
        <v>-53971.56126639922</v>
      </c>
      <c r="U6071" s="1">
        <v>-0.04479298314568601</v>
      </c>
      <c r="V6071">
        <v>24</v>
      </c>
      <c r="W6071" s="3">
        <v>0</v>
      </c>
      <c r="Y6071" s="3">
        <v>1161222.066284119</v>
      </c>
      <c r="Z6071" s="1">
        <v>2.870740220947063</v>
      </c>
      <c r="AA6071" s="3">
        <v>1389859.954664933</v>
      </c>
      <c r="AB6071" s="3">
        <v>-228637.8883808146</v>
      </c>
      <c r="AC6071" s="1">
        <v>-0.164504263622686</v>
      </c>
    </row>
    <row r="6072" spans="1:29">
      <c r="A6072" s="6">
        <v>6070</v>
      </c>
      <c r="B6072" t="s">
        <v>4155</v>
      </c>
      <c r="M6072" s="3">
        <v>741531.5180000006</v>
      </c>
      <c r="N6072" s="3">
        <v>1150939.509087199</v>
      </c>
      <c r="O6072" s="1">
        <v>2.836465030290664</v>
      </c>
      <c r="Q6072" s="3">
        <v>83509.5786568128</v>
      </c>
      <c r="R6072" s="1">
        <v>0.07255774782033816</v>
      </c>
      <c r="S6072" s="3">
        <v>1204911.070353598</v>
      </c>
      <c r="T6072" s="3">
        <v>-53971.56126639922</v>
      </c>
      <c r="U6072" s="1">
        <v>-0.04479298314568601</v>
      </c>
      <c r="V6072">
        <v>24</v>
      </c>
      <c r="W6072" s="3">
        <v>0</v>
      </c>
      <c r="Y6072" s="3">
        <v>1161222.066284119</v>
      </c>
      <c r="Z6072" s="1">
        <v>2.870740220947063</v>
      </c>
      <c r="AA6072" s="3">
        <v>1389859.954664933</v>
      </c>
      <c r="AB6072" s="3">
        <v>-228637.8883808146</v>
      </c>
      <c r="AC6072" s="1">
        <v>-0.164504263622686</v>
      </c>
    </row>
    <row r="6073" spans="1:29">
      <c r="A6073" s="6">
        <v>6071</v>
      </c>
      <c r="B6073" t="s">
        <v>4156</v>
      </c>
      <c r="C6073">
        <v>9324</v>
      </c>
      <c r="D6073" t="s">
        <v>4350</v>
      </c>
      <c r="E6073" t="s">
        <v>4416</v>
      </c>
      <c r="F6073" t="s">
        <v>4418</v>
      </c>
      <c r="G6073">
        <v>31.8753</v>
      </c>
      <c r="H6073">
        <v>34.16</v>
      </c>
      <c r="I6073">
        <v>600</v>
      </c>
      <c r="J6073" s="3">
        <v>11.1488</v>
      </c>
      <c r="K6073">
        <v>10.248</v>
      </c>
      <c r="L6073" s="3">
        <v>20496</v>
      </c>
      <c r="M6073" s="3">
        <v>719409.5180000006</v>
      </c>
      <c r="N6073" s="3">
        <v>1149292.112287199</v>
      </c>
      <c r="O6073" s="1">
        <v>2.830973707623997</v>
      </c>
      <c r="P6073" s="3">
        <v>3423.849402023997</v>
      </c>
      <c r="Q6073" s="3">
        <v>80085.72925478879</v>
      </c>
      <c r="R6073" s="1">
        <v>0.06968265804540386</v>
      </c>
      <c r="S6073" s="3">
        <v>1204911.070353598</v>
      </c>
      <c r="T6073" s="3">
        <v>-55618.95806639921</v>
      </c>
      <c r="U6073" s="1">
        <v>-0.04616021832223438</v>
      </c>
      <c r="V6073">
        <v>23</v>
      </c>
      <c r="W6073" s="3">
        <v>-1670.094400000004</v>
      </c>
      <c r="X6073" t="s">
        <v>4419</v>
      </c>
      <c r="Y6073" s="3">
        <v>1161222.066284119</v>
      </c>
      <c r="Z6073" s="1">
        <v>2.870740220947063</v>
      </c>
      <c r="AA6073" s="3">
        <v>1389859.954664933</v>
      </c>
      <c r="AB6073" s="3">
        <v>-228637.8883808146</v>
      </c>
      <c r="AC6073" s="1">
        <v>-0.164504263622686</v>
      </c>
    </row>
    <row r="6074" spans="1:29">
      <c r="A6074" s="6">
        <v>6072</v>
      </c>
      <c r="B6074" t="s">
        <v>4156</v>
      </c>
      <c r="C6074">
        <v>6750</v>
      </c>
      <c r="D6074" t="s">
        <v>4382</v>
      </c>
      <c r="E6074" t="s">
        <v>4416</v>
      </c>
      <c r="F6074" t="s">
        <v>4418</v>
      </c>
      <c r="G6074">
        <v>48.40742</v>
      </c>
      <c r="H6074">
        <v>47.24823</v>
      </c>
      <c r="I6074">
        <v>400</v>
      </c>
      <c r="J6074" s="3">
        <v>10.6697876</v>
      </c>
      <c r="K6074">
        <v>9.449646000000001</v>
      </c>
      <c r="L6074" s="3">
        <v>18899.292</v>
      </c>
      <c r="M6074" s="3">
        <v>697036.8100000006</v>
      </c>
      <c r="N6074" s="3">
        <v>1145798.576853599</v>
      </c>
      <c r="O6074" s="1">
        <v>2.819328589511997</v>
      </c>
      <c r="P6074" s="3">
        <v>3423.333971858396</v>
      </c>
      <c r="Q6074" s="3">
        <v>76662.3952829304</v>
      </c>
      <c r="R6074" s="1">
        <v>0.06690739265312048</v>
      </c>
      <c r="S6074" s="3">
        <v>1204911.070353598</v>
      </c>
      <c r="T6074" s="3">
        <v>-59112.49349999917</v>
      </c>
      <c r="U6074" s="1">
        <v>-0.0490596318304651</v>
      </c>
      <c r="V6074">
        <v>22</v>
      </c>
      <c r="W6074" s="3">
        <v>-3516.433599999997</v>
      </c>
      <c r="X6074" t="s">
        <v>4419</v>
      </c>
      <c r="Y6074" s="3">
        <v>1161222.066284119</v>
      </c>
      <c r="Z6074" s="1">
        <v>2.870740220947063</v>
      </c>
      <c r="AA6074" s="3">
        <v>1389859.954664933</v>
      </c>
      <c r="AB6074" s="3">
        <v>-228637.8883808146</v>
      </c>
      <c r="AC6074" s="1">
        <v>-0.164504263622686</v>
      </c>
    </row>
    <row r="6075" spans="1:29">
      <c r="A6075" s="6">
        <v>6073</v>
      </c>
      <c r="B6075" t="s">
        <v>4156</v>
      </c>
      <c r="C6075">
        <v>7072</v>
      </c>
      <c r="D6075" t="s">
        <v>4410</v>
      </c>
      <c r="E6075" t="s">
        <v>4416</v>
      </c>
      <c r="F6075" t="s">
        <v>4418</v>
      </c>
      <c r="G6075">
        <v>7.25388</v>
      </c>
      <c r="H6075">
        <v>7.18</v>
      </c>
      <c r="I6075">
        <v>5500</v>
      </c>
      <c r="J6075" s="3">
        <v>16.847</v>
      </c>
      <c r="K6075">
        <v>19.745</v>
      </c>
      <c r="L6075" s="3">
        <v>39490</v>
      </c>
      <c r="M6075" s="3">
        <v>653586.8100000006</v>
      </c>
      <c r="N6075" s="3">
        <v>1141801.984853599</v>
      </c>
      <c r="O6075" s="1">
        <v>2.806006616178664</v>
      </c>
      <c r="P6075" s="3">
        <v>3566.352988142395</v>
      </c>
      <c r="Q6075" s="3">
        <v>73096.04229478801</v>
      </c>
      <c r="R6075" s="1">
        <v>0.06401814260653989</v>
      </c>
      <c r="S6075" s="3">
        <v>1204911.070353598</v>
      </c>
      <c r="T6075" s="3">
        <v>-63109.08549999911</v>
      </c>
      <c r="U6075" s="1">
        <v>-0.05237655047976184</v>
      </c>
      <c r="V6075">
        <v>21</v>
      </c>
      <c r="W6075" s="3">
        <v>-4036.352</v>
      </c>
      <c r="X6075" t="s">
        <v>4419</v>
      </c>
      <c r="Y6075" s="3">
        <v>1161222.066284119</v>
      </c>
      <c r="Z6075" s="1">
        <v>2.870740220947063</v>
      </c>
      <c r="AA6075" s="3">
        <v>1389859.954664933</v>
      </c>
      <c r="AB6075" s="3">
        <v>-228637.8883808146</v>
      </c>
      <c r="AC6075" s="1">
        <v>-0.164504263622686</v>
      </c>
    </row>
    <row r="6076" spans="1:29">
      <c r="A6076" s="6">
        <v>6074</v>
      </c>
      <c r="B6076" t="s">
        <v>4156</v>
      </c>
      <c r="M6076" s="3">
        <v>653586.8100000006</v>
      </c>
      <c r="N6076" s="3">
        <v>1141801.984853599</v>
      </c>
      <c r="O6076" s="1">
        <v>2.806006616178664</v>
      </c>
      <c r="Q6076" s="3">
        <v>73096.04229478801</v>
      </c>
      <c r="R6076" s="1">
        <v>0.06401814260653989</v>
      </c>
      <c r="S6076" s="3">
        <v>1204911.070353598</v>
      </c>
      <c r="T6076" s="3">
        <v>-63109.08549999911</v>
      </c>
      <c r="U6076" s="1">
        <v>-0.05237655047976184</v>
      </c>
      <c r="V6076">
        <v>21</v>
      </c>
      <c r="W6076" s="3">
        <v>0</v>
      </c>
      <c r="Y6076" s="3">
        <v>1165374.238919957</v>
      </c>
      <c r="Z6076" s="1">
        <v>2.884580796399857</v>
      </c>
      <c r="AA6076" s="3">
        <v>1389859.954664933</v>
      </c>
      <c r="AB6076" s="3">
        <v>-224485.7157449764</v>
      </c>
      <c r="AC6076" s="1">
        <v>-0.1615167880702738</v>
      </c>
    </row>
    <row r="6077" spans="1:29">
      <c r="A6077" s="6">
        <v>6075</v>
      </c>
      <c r="B6077" t="s">
        <v>4157</v>
      </c>
      <c r="M6077" s="3">
        <v>653586.8100000006</v>
      </c>
      <c r="N6077" s="3">
        <v>1141801.984853599</v>
      </c>
      <c r="O6077" s="1">
        <v>2.806006616178664</v>
      </c>
      <c r="Q6077" s="3">
        <v>73096.04229478801</v>
      </c>
      <c r="R6077" s="1">
        <v>0.06401814260653989</v>
      </c>
      <c r="S6077" s="3">
        <v>1204911.070353598</v>
      </c>
      <c r="T6077" s="3">
        <v>-63109.08549999911</v>
      </c>
      <c r="U6077" s="1">
        <v>-0.05237655047976184</v>
      </c>
      <c r="V6077">
        <v>21</v>
      </c>
      <c r="W6077" s="3">
        <v>0</v>
      </c>
      <c r="Y6077" s="3">
        <v>1165374.238919957</v>
      </c>
      <c r="Z6077" s="1">
        <v>2.884580796399857</v>
      </c>
      <c r="AA6077" s="3">
        <v>1389859.954664933</v>
      </c>
      <c r="AB6077" s="3">
        <v>-224485.7157449764</v>
      </c>
      <c r="AC6077" s="1">
        <v>-0.1615167880702738</v>
      </c>
    </row>
    <row r="6078" spans="1:29">
      <c r="A6078" s="6">
        <v>6076</v>
      </c>
      <c r="B6078" t="s">
        <v>4158</v>
      </c>
      <c r="M6078" s="3">
        <v>653586.8100000006</v>
      </c>
      <c r="N6078" s="3">
        <v>1141801.984853599</v>
      </c>
      <c r="O6078" s="1">
        <v>2.806006616178664</v>
      </c>
      <c r="Q6078" s="3">
        <v>73096.04229478801</v>
      </c>
      <c r="R6078" s="1">
        <v>0.06401814260653989</v>
      </c>
      <c r="S6078" s="3">
        <v>1204911.070353598</v>
      </c>
      <c r="T6078" s="3">
        <v>-63109.08549999911</v>
      </c>
      <c r="U6078" s="1">
        <v>-0.05237655047976184</v>
      </c>
      <c r="V6078">
        <v>21</v>
      </c>
      <c r="W6078" s="3">
        <v>0</v>
      </c>
      <c r="Y6078" s="3">
        <v>1176286.218101104</v>
      </c>
      <c r="Z6078" s="1">
        <v>2.920954060337013</v>
      </c>
      <c r="AA6078" s="3">
        <v>1389859.954664933</v>
      </c>
      <c r="AB6078" s="3">
        <v>-213573.7365638297</v>
      </c>
      <c r="AC6078" s="1">
        <v>-0.1536656523176955</v>
      </c>
    </row>
    <row r="6079" spans="1:29">
      <c r="A6079" s="6">
        <v>6077</v>
      </c>
      <c r="B6079" t="s">
        <v>4159</v>
      </c>
      <c r="C6079">
        <v>329</v>
      </c>
      <c r="D6079" t="s">
        <v>4294</v>
      </c>
      <c r="E6079" t="s">
        <v>4416</v>
      </c>
      <c r="F6079" t="s">
        <v>4417</v>
      </c>
      <c r="G6079">
        <v>15.54591</v>
      </c>
      <c r="H6079">
        <v>17.22888</v>
      </c>
      <c r="I6079">
        <v>2000</v>
      </c>
      <c r="J6079" s="3">
        <v>15.337328</v>
      </c>
      <c r="K6079">
        <v>17.22888</v>
      </c>
      <c r="L6079" s="3">
        <v>34457.76</v>
      </c>
      <c r="M6079" s="3">
        <v>688044.5700000006</v>
      </c>
      <c r="N6079" s="3">
        <v>1141769.418645599</v>
      </c>
      <c r="O6079" s="1">
        <v>2.805898062151997</v>
      </c>
      <c r="P6079" s="3">
        <v>3425.405954560798</v>
      </c>
      <c r="Q6079" s="3">
        <v>76521.44825</v>
      </c>
      <c r="R6079" s="1">
        <v>0.06702005413735114</v>
      </c>
      <c r="S6079" s="3">
        <v>1204911.070353598</v>
      </c>
      <c r="T6079" s="3">
        <v>-63109.08549999911</v>
      </c>
      <c r="U6079" s="1">
        <v>-0.05238</v>
      </c>
      <c r="V6079">
        <v>22</v>
      </c>
      <c r="W6079" s="3">
        <v>0</v>
      </c>
      <c r="X6079" t="s">
        <v>4419</v>
      </c>
      <c r="Y6079" s="3">
        <v>1176286.218101104</v>
      </c>
      <c r="Z6079" s="1">
        <v>2.920954060337013</v>
      </c>
      <c r="AA6079" s="3">
        <v>1389859.954664933</v>
      </c>
      <c r="AB6079" s="3">
        <v>-213573.7365638297</v>
      </c>
      <c r="AC6079" s="1">
        <v>-0.1536656523176955</v>
      </c>
    </row>
    <row r="6080" spans="1:29">
      <c r="A6080" s="6">
        <v>6078</v>
      </c>
      <c r="B6080" t="s">
        <v>4159</v>
      </c>
      <c r="C6080">
        <v>6030</v>
      </c>
      <c r="D6080" t="s">
        <v>4234</v>
      </c>
      <c r="E6080" t="s">
        <v>4416</v>
      </c>
      <c r="F6080" t="s">
        <v>4417</v>
      </c>
      <c r="G6080">
        <v>37.07831</v>
      </c>
      <c r="H6080">
        <v>39.96516</v>
      </c>
      <c r="I6080">
        <v>1100</v>
      </c>
      <c r="J6080" s="3">
        <v>18.1885028</v>
      </c>
      <c r="K6080">
        <v>21.980838</v>
      </c>
      <c r="L6080" s="3">
        <v>43961.676</v>
      </c>
      <c r="M6080" s="3">
        <v>732006.2460000006</v>
      </c>
      <c r="N6080" s="3">
        <v>1141729.249304799</v>
      </c>
      <c r="O6080" s="1">
        <v>2.805764164349331</v>
      </c>
      <c r="P6080" s="3">
        <v>3425.308255936798</v>
      </c>
      <c r="Q6080" s="3">
        <v>79946.75651000001</v>
      </c>
      <c r="R6080" s="1">
        <v>0.07002251764915345</v>
      </c>
      <c r="S6080" s="3">
        <v>1204911.070353598</v>
      </c>
      <c r="T6080" s="3">
        <v>-63109.08549999911</v>
      </c>
      <c r="U6080" s="1">
        <v>-0.05238</v>
      </c>
      <c r="V6080">
        <v>23</v>
      </c>
      <c r="W6080" s="3">
        <v>0</v>
      </c>
      <c r="X6080" t="s">
        <v>4419</v>
      </c>
      <c r="Y6080" s="3">
        <v>1176286.218101104</v>
      </c>
      <c r="Z6080" s="1">
        <v>2.920954060337013</v>
      </c>
      <c r="AA6080" s="3">
        <v>1389859.954664933</v>
      </c>
      <c r="AB6080" s="3">
        <v>-213573.7365638297</v>
      </c>
      <c r="AC6080" s="1">
        <v>-0.1536656523176955</v>
      </c>
    </row>
    <row r="6081" spans="1:29">
      <c r="A6081" s="6">
        <v>6079</v>
      </c>
      <c r="B6081" t="s">
        <v>4159</v>
      </c>
      <c r="M6081" s="3">
        <v>732006.2460000006</v>
      </c>
      <c r="N6081" s="3">
        <v>1141729.249304799</v>
      </c>
      <c r="O6081" s="1">
        <v>2.805764164349331</v>
      </c>
      <c r="Q6081" s="3">
        <v>79946.75651000001</v>
      </c>
      <c r="R6081" s="1">
        <v>0.07002251764915345</v>
      </c>
      <c r="S6081" s="3">
        <v>1204911.070353598</v>
      </c>
      <c r="T6081" s="3">
        <v>-63109.08549999911</v>
      </c>
      <c r="U6081" s="1">
        <v>-0.05238</v>
      </c>
      <c r="V6081">
        <v>23</v>
      </c>
      <c r="W6081" s="3">
        <v>0</v>
      </c>
      <c r="Y6081" s="3">
        <v>1174871.713475242</v>
      </c>
      <c r="Z6081" s="1">
        <v>2.916239044917472</v>
      </c>
      <c r="AA6081" s="3">
        <v>1389859.954664933</v>
      </c>
      <c r="AB6081" s="3">
        <v>-214988.2411896917</v>
      </c>
      <c r="AC6081" s="1">
        <v>-0.1546833840834855</v>
      </c>
    </row>
    <row r="6082" spans="1:29">
      <c r="A6082" s="6">
        <v>6080</v>
      </c>
      <c r="B6082" t="s">
        <v>4160</v>
      </c>
      <c r="C6082">
        <v>11335</v>
      </c>
      <c r="D6082" t="s">
        <v>4275</v>
      </c>
      <c r="E6082" t="s">
        <v>4416</v>
      </c>
      <c r="F6082" t="s">
        <v>4418</v>
      </c>
      <c r="G6082">
        <v>23.42404</v>
      </c>
      <c r="H6082">
        <v>23.5436</v>
      </c>
      <c r="I6082">
        <v>1400</v>
      </c>
      <c r="J6082" s="3">
        <v>14.888312</v>
      </c>
      <c r="K6082">
        <v>16.48052</v>
      </c>
      <c r="L6082" s="3">
        <v>32961.04</v>
      </c>
      <c r="M6082" s="3">
        <v>695647.5460000007</v>
      </c>
      <c r="N6082" s="3">
        <v>1138300.220472799</v>
      </c>
      <c r="O6082" s="1">
        <v>2.794334068242664</v>
      </c>
      <c r="P6082" s="3">
        <v>3598.713596546396</v>
      </c>
      <c r="Q6082" s="3">
        <v>76348.04291345361</v>
      </c>
      <c r="R6082" s="1">
        <v>0.06707197410692062</v>
      </c>
      <c r="S6082" s="3">
        <v>1204911.070353598</v>
      </c>
      <c r="T6082" s="3">
        <v>-66610.84988079919</v>
      </c>
      <c r="U6082" s="1">
        <v>-0.05528279349383958</v>
      </c>
      <c r="V6082">
        <v>22</v>
      </c>
      <c r="W6082" s="3">
        <v>-3463.115792000004</v>
      </c>
      <c r="X6082" t="s">
        <v>4419</v>
      </c>
      <c r="Y6082" s="3">
        <v>1174871.713475242</v>
      </c>
      <c r="Z6082" s="1">
        <v>2.916239044917472</v>
      </c>
      <c r="AA6082" s="3">
        <v>1389859.954664933</v>
      </c>
      <c r="AB6082" s="3">
        <v>-214988.2411896917</v>
      </c>
      <c r="AC6082" s="1">
        <v>-0.1546833840834855</v>
      </c>
    </row>
    <row r="6083" spans="1:29">
      <c r="A6083" s="6">
        <v>6081</v>
      </c>
      <c r="B6083" t="s">
        <v>4160</v>
      </c>
      <c r="M6083" s="3">
        <v>695647.5460000007</v>
      </c>
      <c r="N6083" s="3">
        <v>1138300.220472799</v>
      </c>
      <c r="O6083" s="1">
        <v>2.794334068242664</v>
      </c>
      <c r="Q6083" s="3">
        <v>76348.04291345361</v>
      </c>
      <c r="R6083" s="1">
        <v>0.06707197410692062</v>
      </c>
      <c r="S6083" s="3">
        <v>1204911.070353598</v>
      </c>
      <c r="T6083" s="3">
        <v>-66610.84988079919</v>
      </c>
      <c r="U6083" s="1">
        <v>-0.05528279349383958</v>
      </c>
      <c r="V6083">
        <v>22</v>
      </c>
      <c r="W6083" s="3">
        <v>0</v>
      </c>
      <c r="Y6083" s="3">
        <v>1183936.233298324</v>
      </c>
      <c r="Z6083" s="1">
        <v>2.946454110994413</v>
      </c>
      <c r="AA6083" s="3">
        <v>1389859.954664933</v>
      </c>
      <c r="AB6083" s="3">
        <v>-205923.7213666094</v>
      </c>
      <c r="AC6083" s="1">
        <v>-0.1481614897065319</v>
      </c>
    </row>
    <row r="6084" spans="1:29">
      <c r="A6084" s="6">
        <v>6082</v>
      </c>
      <c r="B6084" t="s">
        <v>4161</v>
      </c>
      <c r="M6084" s="3">
        <v>695647.5460000007</v>
      </c>
      <c r="N6084" s="3">
        <v>1138300.220472799</v>
      </c>
      <c r="O6084" s="1">
        <v>2.794334068242664</v>
      </c>
      <c r="Q6084" s="3">
        <v>76348.04291345361</v>
      </c>
      <c r="R6084" s="1">
        <v>0.06707197410692062</v>
      </c>
      <c r="S6084" s="3">
        <v>1204911.070353598</v>
      </c>
      <c r="T6084" s="3">
        <v>-66610.84988079919</v>
      </c>
      <c r="U6084" s="1">
        <v>-0.05528279349383958</v>
      </c>
      <c r="V6084">
        <v>22</v>
      </c>
      <c r="W6084" s="3">
        <v>0</v>
      </c>
      <c r="Y6084" s="3">
        <v>1183936.233298324</v>
      </c>
      <c r="Z6084" s="1">
        <v>2.946454110994413</v>
      </c>
      <c r="AA6084" s="3">
        <v>1389859.954664933</v>
      </c>
      <c r="AB6084" s="3">
        <v>-205923.7213666094</v>
      </c>
      <c r="AC6084" s="1">
        <v>-0.1481614897065319</v>
      </c>
    </row>
    <row r="6085" spans="1:29">
      <c r="A6085" s="6">
        <v>6083</v>
      </c>
      <c r="B6085" t="s">
        <v>4162</v>
      </c>
      <c r="M6085" s="3">
        <v>695647.5460000007</v>
      </c>
      <c r="N6085" s="3">
        <v>1138300.220472799</v>
      </c>
      <c r="O6085" s="1">
        <v>2.794334068242664</v>
      </c>
      <c r="Q6085" s="3">
        <v>76348.04291345361</v>
      </c>
      <c r="R6085" s="1">
        <v>0.06707197410692062</v>
      </c>
      <c r="S6085" s="3">
        <v>1204911.070353598</v>
      </c>
      <c r="T6085" s="3">
        <v>-66610.84988079919</v>
      </c>
      <c r="U6085" s="1">
        <v>-0.05528279349383958</v>
      </c>
      <c r="V6085">
        <v>22</v>
      </c>
      <c r="W6085" s="3">
        <v>0</v>
      </c>
      <c r="Y6085" s="3">
        <v>1183936.233298324</v>
      </c>
      <c r="Z6085" s="1">
        <v>2.946454110994413</v>
      </c>
      <c r="AA6085" s="3">
        <v>1389859.954664933</v>
      </c>
      <c r="AB6085" s="3">
        <v>-205923.7213666094</v>
      </c>
      <c r="AC6085" s="1">
        <v>-0.1481614897065319</v>
      </c>
    </row>
    <row r="6086" spans="1:29">
      <c r="A6086" s="6">
        <v>6084</v>
      </c>
      <c r="B6086" t="s">
        <v>4163</v>
      </c>
      <c r="C6086">
        <v>14520</v>
      </c>
      <c r="D6086" t="s">
        <v>4270</v>
      </c>
      <c r="E6086" t="s">
        <v>4416</v>
      </c>
      <c r="F6086" t="s">
        <v>4417</v>
      </c>
      <c r="G6086">
        <v>11.47833</v>
      </c>
      <c r="H6086">
        <v>12.63471</v>
      </c>
      <c r="I6086">
        <v>2900</v>
      </c>
      <c r="J6086" s="3">
        <v>15.9921977</v>
      </c>
      <c r="K6086">
        <v>18.3203295</v>
      </c>
      <c r="L6086" s="3">
        <v>36640.659</v>
      </c>
      <c r="M6086" s="3">
        <v>732288.2050000007</v>
      </c>
      <c r="N6086" s="3">
        <v>1138265.907945599</v>
      </c>
      <c r="O6086" s="1">
        <v>2.794219693151997</v>
      </c>
      <c r="P6086" s="3">
        <v>3414.900661418398</v>
      </c>
      <c r="Q6086" s="3">
        <v>79762.94357</v>
      </c>
      <c r="R6086" s="1">
        <v>0.07007408639160621</v>
      </c>
      <c r="S6086" s="3">
        <v>1204911.070353598</v>
      </c>
      <c r="T6086" s="3">
        <v>-66610.84988079919</v>
      </c>
      <c r="U6086" s="1">
        <v>-0.05528</v>
      </c>
      <c r="V6086">
        <v>23</v>
      </c>
      <c r="W6086" s="3">
        <v>0</v>
      </c>
      <c r="X6086" t="s">
        <v>4419</v>
      </c>
      <c r="Y6086" s="3">
        <v>1183936.233298324</v>
      </c>
      <c r="Z6086" s="1">
        <v>2.946454110994413</v>
      </c>
      <c r="AA6086" s="3">
        <v>1389859.954664933</v>
      </c>
      <c r="AB6086" s="3">
        <v>-205923.7213666094</v>
      </c>
      <c r="AC6086" s="1">
        <v>-0.1481614897065319</v>
      </c>
    </row>
    <row r="6087" spans="1:29">
      <c r="A6087" s="6">
        <v>6085</v>
      </c>
      <c r="B6087" t="s">
        <v>4163</v>
      </c>
      <c r="M6087" s="3">
        <v>732288.2050000007</v>
      </c>
      <c r="N6087" s="3">
        <v>1138265.907945599</v>
      </c>
      <c r="O6087" s="1">
        <v>2.794219693151997</v>
      </c>
      <c r="Q6087" s="3">
        <v>79762.94357</v>
      </c>
      <c r="R6087" s="1">
        <v>0.07007408639160621</v>
      </c>
      <c r="S6087" s="3">
        <v>1204911.070353598</v>
      </c>
      <c r="T6087" s="3">
        <v>-66610.84988079919</v>
      </c>
      <c r="U6087" s="1">
        <v>-0.05528</v>
      </c>
      <c r="V6087">
        <v>23</v>
      </c>
      <c r="W6087" s="3">
        <v>0</v>
      </c>
      <c r="Y6087" s="3">
        <v>1184912.1282835</v>
      </c>
      <c r="Z6087" s="1">
        <v>2.949707094278335</v>
      </c>
      <c r="AA6087" s="3">
        <v>1389859.954664933</v>
      </c>
      <c r="AB6087" s="3">
        <v>-204947.8263814331</v>
      </c>
      <c r="AC6087" s="1">
        <v>-0.1474593362399896</v>
      </c>
    </row>
    <row r="6088" spans="1:29">
      <c r="A6088" s="6">
        <v>6086</v>
      </c>
      <c r="B6088" t="s">
        <v>4164</v>
      </c>
      <c r="M6088" s="3">
        <v>732288.2050000007</v>
      </c>
      <c r="N6088" s="3">
        <v>1138265.907945599</v>
      </c>
      <c r="O6088" s="1">
        <v>2.794219693151997</v>
      </c>
      <c r="Q6088" s="3">
        <v>79762.94357</v>
      </c>
      <c r="R6088" s="1">
        <v>0.07007408639160621</v>
      </c>
      <c r="S6088" s="3">
        <v>1204911.070353598</v>
      </c>
      <c r="T6088" s="3">
        <v>-66610.84988079919</v>
      </c>
      <c r="U6088" s="1">
        <v>-0.05528</v>
      </c>
      <c r="V6088">
        <v>23</v>
      </c>
      <c r="W6088" s="3">
        <v>0</v>
      </c>
      <c r="Y6088" s="3">
        <v>1185462.476040627</v>
      </c>
      <c r="Z6088" s="1">
        <v>2.95154158680209</v>
      </c>
      <c r="AA6088" s="3">
        <v>1389859.954664933</v>
      </c>
      <c r="AB6088" s="3">
        <v>-204397.4786243066</v>
      </c>
      <c r="AC6088" s="1">
        <v>-0.147063362706628</v>
      </c>
    </row>
    <row r="6089" spans="1:29">
      <c r="A6089" s="6">
        <v>6087</v>
      </c>
      <c r="B6089" t="s">
        <v>4165</v>
      </c>
      <c r="C6089">
        <v>8124</v>
      </c>
      <c r="D6089" t="s">
        <v>4414</v>
      </c>
      <c r="E6089" t="s">
        <v>4416</v>
      </c>
      <c r="F6089" t="s">
        <v>4417</v>
      </c>
      <c r="G6089">
        <v>8.98794</v>
      </c>
      <c r="H6089">
        <v>10.14198</v>
      </c>
      <c r="I6089">
        <v>2900</v>
      </c>
      <c r="J6089" s="3">
        <v>13.8235226</v>
      </c>
      <c r="K6089">
        <v>14.705871</v>
      </c>
      <c r="L6089" s="3">
        <v>29411.742</v>
      </c>
      <c r="M6089" s="3">
        <v>761699.9470000006</v>
      </c>
      <c r="N6089" s="3">
        <v>1138237.378551999</v>
      </c>
      <c r="O6089" s="1">
        <v>2.79412459517333</v>
      </c>
      <c r="P6089" s="3">
        <v>3414.797723836798</v>
      </c>
      <c r="Q6089" s="3">
        <v>83177.74129000001</v>
      </c>
      <c r="R6089" s="1">
        <v>0.07307591795642311</v>
      </c>
      <c r="S6089" s="3">
        <v>1204911.070353598</v>
      </c>
      <c r="T6089" s="3">
        <v>-66610.84988079919</v>
      </c>
      <c r="U6089" s="1">
        <v>-0.05528</v>
      </c>
      <c r="V6089">
        <v>24</v>
      </c>
      <c r="W6089" s="3">
        <v>0</v>
      </c>
      <c r="X6089" t="s">
        <v>4419</v>
      </c>
      <c r="Y6089" s="3">
        <v>1185462.476040627</v>
      </c>
      <c r="Z6089" s="1">
        <v>2.95154158680209</v>
      </c>
      <c r="AA6089" s="3">
        <v>1389859.954664933</v>
      </c>
      <c r="AB6089" s="3">
        <v>-204397.4786243066</v>
      </c>
      <c r="AC6089" s="1">
        <v>-0.147063362706628</v>
      </c>
    </row>
    <row r="6090" spans="1:29">
      <c r="A6090" s="6">
        <v>6088</v>
      </c>
      <c r="B6090" t="s">
        <v>4165</v>
      </c>
      <c r="M6090" s="3">
        <v>761699.9470000006</v>
      </c>
      <c r="N6090" s="3">
        <v>1138237.378551999</v>
      </c>
      <c r="O6090" s="1">
        <v>2.79412459517333</v>
      </c>
      <c r="Q6090" s="3">
        <v>83177.74129000001</v>
      </c>
      <c r="R6090" s="1">
        <v>0.07307591795642311</v>
      </c>
      <c r="S6090" s="3">
        <v>1204911.070353598</v>
      </c>
      <c r="T6090" s="3">
        <v>-66610.84988079919</v>
      </c>
      <c r="U6090" s="1">
        <v>-0.05528</v>
      </c>
      <c r="V6090">
        <v>24</v>
      </c>
      <c r="W6090" s="3">
        <v>0</v>
      </c>
      <c r="Y6090" s="3">
        <v>1185091.038757129</v>
      </c>
      <c r="Z6090" s="1">
        <v>2.950303462523765</v>
      </c>
      <c r="AA6090" s="3">
        <v>1389859.954664933</v>
      </c>
      <c r="AB6090" s="3">
        <v>-204768.9159078042</v>
      </c>
      <c r="AC6090" s="1">
        <v>-0.1473306106996728</v>
      </c>
    </row>
    <row r="6091" spans="1:29">
      <c r="A6091" s="6">
        <v>6089</v>
      </c>
      <c r="B6091" t="s">
        <v>4166</v>
      </c>
      <c r="M6091" s="3">
        <v>761699.9470000006</v>
      </c>
      <c r="N6091" s="3">
        <v>1138237.378551999</v>
      </c>
      <c r="O6091" s="1">
        <v>2.79412459517333</v>
      </c>
      <c r="Q6091" s="3">
        <v>83177.74129000001</v>
      </c>
      <c r="R6091" s="1">
        <v>0.07307591795642311</v>
      </c>
      <c r="S6091" s="3">
        <v>1204911.070353598</v>
      </c>
      <c r="T6091" s="3">
        <v>-66610.84988079919</v>
      </c>
      <c r="U6091" s="1">
        <v>-0.05528</v>
      </c>
      <c r="V6091">
        <v>24</v>
      </c>
      <c r="W6091" s="3">
        <v>0</v>
      </c>
      <c r="Y6091" s="3">
        <v>1190470.500094142</v>
      </c>
      <c r="Z6091" s="1">
        <v>2.968235000313806</v>
      </c>
      <c r="AA6091" s="3">
        <v>1389859.954664933</v>
      </c>
      <c r="AB6091" s="3">
        <v>-199389.4545707917</v>
      </c>
      <c r="AC6091" s="1">
        <v>-0.1434601046685026</v>
      </c>
    </row>
    <row r="6092" spans="1:29">
      <c r="A6092" s="6">
        <v>6090</v>
      </c>
      <c r="B6092" t="s">
        <v>4167</v>
      </c>
      <c r="M6092" s="3">
        <v>761699.9470000006</v>
      </c>
      <c r="N6092" s="3">
        <v>1138237.378551999</v>
      </c>
      <c r="O6092" s="1">
        <v>2.79412459517333</v>
      </c>
      <c r="Q6092" s="3">
        <v>83177.74129000001</v>
      </c>
      <c r="R6092" s="1">
        <v>0.07307591795642311</v>
      </c>
      <c r="S6092" s="3">
        <v>1204911.070353598</v>
      </c>
      <c r="T6092" s="3">
        <v>-66610.84988079919</v>
      </c>
      <c r="U6092" s="1">
        <v>-0.05528</v>
      </c>
      <c r="V6092">
        <v>24</v>
      </c>
      <c r="W6092" s="3">
        <v>0</v>
      </c>
      <c r="Y6092" s="3">
        <v>1181059.903043524</v>
      </c>
      <c r="Z6092" s="1">
        <v>2.936866343478414</v>
      </c>
      <c r="AA6092" s="3">
        <v>1389859.954664933</v>
      </c>
      <c r="AB6092" s="3">
        <v>-208800.0516214091</v>
      </c>
      <c r="AC6092" s="1">
        <v>-0.1502310005555535</v>
      </c>
    </row>
    <row r="6093" spans="1:29">
      <c r="A6093" s="6">
        <v>6091</v>
      </c>
      <c r="B6093" t="s">
        <v>4168</v>
      </c>
      <c r="M6093" s="3">
        <v>761699.9470000006</v>
      </c>
      <c r="N6093" s="3">
        <v>1138237.378551999</v>
      </c>
      <c r="O6093" s="1">
        <v>2.79412459517333</v>
      </c>
      <c r="Q6093" s="3">
        <v>83177.74129000001</v>
      </c>
      <c r="R6093" s="1">
        <v>0.07307591795642311</v>
      </c>
      <c r="S6093" s="3">
        <v>1204911.070353598</v>
      </c>
      <c r="T6093" s="3">
        <v>-66610.84988079919</v>
      </c>
      <c r="U6093" s="1">
        <v>-0.05528</v>
      </c>
      <c r="V6093">
        <v>24</v>
      </c>
      <c r="W6093" s="3">
        <v>0</v>
      </c>
      <c r="Y6093" s="3">
        <v>1181059.903043524</v>
      </c>
      <c r="Z6093" s="1">
        <v>2.936866343478414</v>
      </c>
      <c r="AA6093" s="3">
        <v>1389859.954664933</v>
      </c>
      <c r="AB6093" s="3">
        <v>-208800.0516214091</v>
      </c>
      <c r="AC6093" s="1">
        <v>-0.1502310005555535</v>
      </c>
    </row>
    <row r="6094" spans="1:29">
      <c r="A6094" s="6">
        <v>6092</v>
      </c>
      <c r="B6094" t="s">
        <v>4169</v>
      </c>
      <c r="M6094" s="3">
        <v>761699.9470000006</v>
      </c>
      <c r="N6094" s="3">
        <v>1138237.378551999</v>
      </c>
      <c r="O6094" s="1">
        <v>2.79412459517333</v>
      </c>
      <c r="Q6094" s="3">
        <v>83177.74129000001</v>
      </c>
      <c r="R6094" s="1">
        <v>0.07307591795642311</v>
      </c>
      <c r="S6094" s="3">
        <v>1204911.070353598</v>
      </c>
      <c r="T6094" s="3">
        <v>-66610.84988079919</v>
      </c>
      <c r="U6094" s="1">
        <v>-0.05528</v>
      </c>
      <c r="V6094">
        <v>24</v>
      </c>
      <c r="W6094" s="3">
        <v>0</v>
      </c>
      <c r="Y6094" s="3">
        <v>1181059.903043524</v>
      </c>
      <c r="Z6094" s="1">
        <v>2.936866343478414</v>
      </c>
      <c r="AA6094" s="3">
        <v>1389859.954664933</v>
      </c>
      <c r="AB6094" s="3">
        <v>-208800.0516214091</v>
      </c>
      <c r="AC6094" s="1">
        <v>-0.1502310005555535</v>
      </c>
    </row>
    <row r="6095" spans="1:29">
      <c r="A6095" s="6">
        <v>6093</v>
      </c>
      <c r="B6095" t="s">
        <v>4170</v>
      </c>
      <c r="M6095" s="3">
        <v>761699.9470000006</v>
      </c>
      <c r="N6095" s="3">
        <v>1138237.378551999</v>
      </c>
      <c r="O6095" s="1">
        <v>2.79412459517333</v>
      </c>
      <c r="Q6095" s="3">
        <v>83177.74129000001</v>
      </c>
      <c r="R6095" s="1">
        <v>0.07307591795642311</v>
      </c>
      <c r="S6095" s="3">
        <v>1204911.070353598</v>
      </c>
      <c r="T6095" s="3">
        <v>-66610.84988079919</v>
      </c>
      <c r="U6095" s="1">
        <v>-0.05528</v>
      </c>
      <c r="V6095">
        <v>24</v>
      </c>
      <c r="W6095" s="3">
        <v>0</v>
      </c>
      <c r="Y6095" s="3">
        <v>1181059.903043524</v>
      </c>
      <c r="Z6095" s="1">
        <v>2.936866343478414</v>
      </c>
      <c r="AA6095" s="3">
        <v>1389859.954664933</v>
      </c>
      <c r="AB6095" s="3">
        <v>-208800.0516214091</v>
      </c>
      <c r="AC6095" s="1">
        <v>-0.1502310005555535</v>
      </c>
    </row>
    <row r="6096" spans="1:29">
      <c r="A6096" s="6">
        <v>6094</v>
      </c>
      <c r="B6096" t="s">
        <v>4171</v>
      </c>
      <c r="C6096">
        <v>9335</v>
      </c>
      <c r="D6096" t="s">
        <v>4235</v>
      </c>
      <c r="E6096" t="s">
        <v>4416</v>
      </c>
      <c r="F6096" t="s">
        <v>4417</v>
      </c>
      <c r="G6096">
        <v>5.48838</v>
      </c>
      <c r="H6096">
        <v>6.63</v>
      </c>
      <c r="I6096">
        <v>2900</v>
      </c>
      <c r="J6096" s="3">
        <v>10.7681</v>
      </c>
      <c r="K6096">
        <v>9.6135</v>
      </c>
      <c r="L6096" s="3">
        <v>19227</v>
      </c>
      <c r="M6096" s="3">
        <v>780926.9470000006</v>
      </c>
      <c r="N6096" s="3">
        <v>1138216.996951999</v>
      </c>
      <c r="O6096" s="1">
        <v>2.794056656506664</v>
      </c>
      <c r="P6096" s="3">
        <v>3414.712135655997</v>
      </c>
      <c r="Q6096" s="3">
        <v>86592.45342999999</v>
      </c>
      <c r="R6096" s="1">
        <v>0.0760772802215075</v>
      </c>
      <c r="S6096" s="3">
        <v>1204911.070353598</v>
      </c>
      <c r="T6096" s="3">
        <v>-66610.84988079919</v>
      </c>
      <c r="U6096" s="1">
        <v>-0.05528</v>
      </c>
      <c r="V6096">
        <v>25</v>
      </c>
      <c r="W6096" s="3">
        <v>0</v>
      </c>
      <c r="X6096" t="s">
        <v>4419</v>
      </c>
      <c r="Y6096" s="3">
        <v>1181059.903043524</v>
      </c>
      <c r="Z6096" s="1">
        <v>2.936866343478414</v>
      </c>
      <c r="AA6096" s="3">
        <v>1389859.954664933</v>
      </c>
      <c r="AB6096" s="3">
        <v>-208800.0516214091</v>
      </c>
      <c r="AC6096" s="1">
        <v>-0.1502310005555535</v>
      </c>
    </row>
    <row r="6097" spans="1:29">
      <c r="A6097" s="6">
        <v>6095</v>
      </c>
      <c r="B6097" t="s">
        <v>4171</v>
      </c>
      <c r="C6097">
        <v>15931</v>
      </c>
      <c r="D6097" t="s">
        <v>4256</v>
      </c>
      <c r="E6097" t="s">
        <v>4416</v>
      </c>
      <c r="F6097" t="s">
        <v>4418</v>
      </c>
      <c r="G6097">
        <v>32.33628</v>
      </c>
      <c r="H6097">
        <v>35.75207</v>
      </c>
      <c r="I6097">
        <v>700</v>
      </c>
      <c r="J6097" s="3">
        <v>12.5079347</v>
      </c>
      <c r="K6097">
        <v>12.5132245</v>
      </c>
      <c r="L6097" s="3">
        <v>25026.449</v>
      </c>
      <c r="M6097" s="3">
        <v>755144.9250000006</v>
      </c>
      <c r="N6097" s="3">
        <v>1137436.402792799</v>
      </c>
      <c r="O6097" s="1">
        <v>2.791454675975997</v>
      </c>
      <c r="P6097" s="3">
        <v>3405.272976907196</v>
      </c>
      <c r="Q6097" s="3">
        <v>83187.18045309279</v>
      </c>
      <c r="R6097" s="1">
        <v>0.07313567620030408</v>
      </c>
      <c r="S6097" s="3">
        <v>1204911.070353598</v>
      </c>
      <c r="T6097" s="3">
        <v>-67474.66756079928</v>
      </c>
      <c r="U6097" s="1">
        <v>-0.05599970754770962</v>
      </c>
      <c r="V6097">
        <v>24</v>
      </c>
      <c r="W6097" s="3">
        <v>-806.2197768000003</v>
      </c>
      <c r="X6097" t="s">
        <v>4419</v>
      </c>
      <c r="Y6097" s="3">
        <v>1181059.903043524</v>
      </c>
      <c r="Z6097" s="1">
        <v>2.936866343478414</v>
      </c>
      <c r="AA6097" s="3">
        <v>1389859.954664933</v>
      </c>
      <c r="AB6097" s="3">
        <v>-208800.0516214091</v>
      </c>
      <c r="AC6097" s="1">
        <v>-0.1502310005555535</v>
      </c>
    </row>
    <row r="6098" spans="1:29">
      <c r="A6098" s="6">
        <v>6096</v>
      </c>
      <c r="B6098" t="s">
        <v>4171</v>
      </c>
      <c r="M6098" s="3">
        <v>755144.9250000006</v>
      </c>
      <c r="N6098" s="3">
        <v>1137436.402792799</v>
      </c>
      <c r="O6098" s="1">
        <v>2.791454675975997</v>
      </c>
      <c r="Q6098" s="3">
        <v>83187.18045309279</v>
      </c>
      <c r="R6098" s="1">
        <v>0.07313567620030408</v>
      </c>
      <c r="S6098" s="3">
        <v>1204911.070353598</v>
      </c>
      <c r="T6098" s="3">
        <v>-67474.66756079928</v>
      </c>
      <c r="U6098" s="1">
        <v>-0.05599970754770962</v>
      </c>
      <c r="V6098">
        <v>24</v>
      </c>
      <c r="W6098" s="3">
        <v>0</v>
      </c>
      <c r="Y6098" s="3">
        <v>1165036.94732671</v>
      </c>
      <c r="Z6098" s="1">
        <v>2.883456491089032</v>
      </c>
      <c r="AA6098" s="3">
        <v>1389859.954664933</v>
      </c>
      <c r="AB6098" s="3">
        <v>-224823.007338224</v>
      </c>
      <c r="AC6098" s="1">
        <v>-0.1617594683432866</v>
      </c>
    </row>
    <row r="6099" spans="1:29">
      <c r="A6099" s="6">
        <v>6097</v>
      </c>
      <c r="B6099" t="s">
        <v>4172</v>
      </c>
      <c r="M6099" s="3">
        <v>755144.9250000006</v>
      </c>
      <c r="N6099" s="3">
        <v>1137436.402792799</v>
      </c>
      <c r="O6099" s="1">
        <v>2.791454675975997</v>
      </c>
      <c r="Q6099" s="3">
        <v>83187.18045309279</v>
      </c>
      <c r="R6099" s="1">
        <v>0.07313567620030408</v>
      </c>
      <c r="S6099" s="3">
        <v>1204911.070353598</v>
      </c>
      <c r="T6099" s="3">
        <v>-67474.66756079928</v>
      </c>
      <c r="U6099" s="1">
        <v>-0.05599970754770962</v>
      </c>
      <c r="V6099">
        <v>24</v>
      </c>
      <c r="W6099" s="3">
        <v>0</v>
      </c>
      <c r="Y6099" s="3">
        <v>1150680.571985061</v>
      </c>
      <c r="Z6099" s="1">
        <v>2.835601906616871</v>
      </c>
      <c r="AA6099" s="3">
        <v>1389859.954664933</v>
      </c>
      <c r="AB6099" s="3">
        <v>-239179.3826798722</v>
      </c>
      <c r="AC6099" s="1">
        <v>-0.1720888366321292</v>
      </c>
    </row>
    <row r="6100" spans="1:29">
      <c r="A6100" s="6">
        <v>6098</v>
      </c>
      <c r="B6100" t="s">
        <v>4173</v>
      </c>
      <c r="C6100">
        <v>10762</v>
      </c>
      <c r="D6100" t="s">
        <v>4298</v>
      </c>
      <c r="E6100" t="s">
        <v>4416</v>
      </c>
      <c r="F6100" t="s">
        <v>4418</v>
      </c>
      <c r="G6100">
        <v>14.36854</v>
      </c>
      <c r="H6100">
        <v>15.04063</v>
      </c>
      <c r="I6100">
        <v>1900</v>
      </c>
      <c r="J6100" s="3">
        <v>13.5731591</v>
      </c>
      <c r="K6100">
        <v>14.2885985</v>
      </c>
      <c r="L6100" s="3">
        <v>28577.197</v>
      </c>
      <c r="M6100" s="3">
        <v>724463.5730000007</v>
      </c>
      <c r="N6100" s="3">
        <v>1135304.386035199</v>
      </c>
      <c r="O6100" s="1">
        <v>2.784347953450664</v>
      </c>
      <c r="P6100" s="3">
        <v>3537.964989057596</v>
      </c>
      <c r="Q6100" s="3">
        <v>79649.21546403519</v>
      </c>
      <c r="R6100" s="1">
        <v>0.07015670550009286</v>
      </c>
      <c r="S6100" s="3">
        <v>1204911.070353598</v>
      </c>
      <c r="T6100" s="3">
        <v>-69606.68431839929</v>
      </c>
      <c r="U6100" s="1">
        <v>-0.05776914664579538</v>
      </c>
      <c r="V6100">
        <v>23</v>
      </c>
      <c r="W6100" s="3">
        <v>-2161.561839199999</v>
      </c>
      <c r="X6100" t="s">
        <v>4419</v>
      </c>
      <c r="Y6100" s="3">
        <v>1150680.571985061</v>
      </c>
      <c r="Z6100" s="1">
        <v>2.835601906616871</v>
      </c>
      <c r="AA6100" s="3">
        <v>1389859.954664933</v>
      </c>
      <c r="AB6100" s="3">
        <v>-239179.3826798722</v>
      </c>
      <c r="AC6100" s="1">
        <v>-0.1720888366321292</v>
      </c>
    </row>
    <row r="6101" spans="1:29">
      <c r="A6101" s="6">
        <v>6099</v>
      </c>
      <c r="B6101" t="s">
        <v>4173</v>
      </c>
      <c r="M6101" s="3">
        <v>724463.5730000007</v>
      </c>
      <c r="N6101" s="3">
        <v>1135304.386035199</v>
      </c>
      <c r="O6101" s="1">
        <v>2.784347953450664</v>
      </c>
      <c r="Q6101" s="3">
        <v>79649.21546403519</v>
      </c>
      <c r="R6101" s="1">
        <v>0.07015670550009286</v>
      </c>
      <c r="S6101" s="3">
        <v>1204911.070353598</v>
      </c>
      <c r="T6101" s="3">
        <v>-69606.68431839929</v>
      </c>
      <c r="U6101" s="1">
        <v>-0.05776914664579538</v>
      </c>
      <c r="V6101">
        <v>23</v>
      </c>
      <c r="W6101" s="3">
        <v>0</v>
      </c>
      <c r="Y6101" s="3">
        <v>1153110.046665603</v>
      </c>
      <c r="Z6101" s="1">
        <v>2.84370015555201</v>
      </c>
      <c r="AA6101" s="3">
        <v>1389859.954664933</v>
      </c>
      <c r="AB6101" s="3">
        <v>-236749.9079993304</v>
      </c>
      <c r="AC6101" s="1">
        <v>-0.1703408370064205</v>
      </c>
    </row>
    <row r="6102" spans="1:29">
      <c r="A6102" s="6">
        <v>6100</v>
      </c>
      <c r="B6102" t="s">
        <v>4174</v>
      </c>
      <c r="C6102">
        <v>13384</v>
      </c>
      <c r="D6102" t="s">
        <v>4301</v>
      </c>
      <c r="E6102" t="s">
        <v>4416</v>
      </c>
      <c r="F6102" t="s">
        <v>4418</v>
      </c>
      <c r="G6102">
        <v>41.93774</v>
      </c>
      <c r="H6102">
        <v>41.25</v>
      </c>
      <c r="I6102">
        <v>600</v>
      </c>
      <c r="J6102" s="3">
        <v>12.425</v>
      </c>
      <c r="K6102">
        <v>12.375</v>
      </c>
      <c r="L6102" s="3">
        <v>24750</v>
      </c>
      <c r="M6102" s="3">
        <v>696005.5730000007</v>
      </c>
      <c r="N6102" s="3">
        <v>1131571.586035199</v>
      </c>
      <c r="O6102" s="1">
        <v>2.771905286783997</v>
      </c>
      <c r="P6102" s="3">
        <v>3598.611335666395</v>
      </c>
      <c r="Q6102" s="3">
        <v>76050.6041283688</v>
      </c>
      <c r="R6102" s="1">
        <v>0.06720794783725079</v>
      </c>
      <c r="S6102" s="3">
        <v>1204911.070353598</v>
      </c>
      <c r="T6102" s="3">
        <v>-73339.48431839934</v>
      </c>
      <c r="U6102" s="1">
        <v>-0.06086713461506899</v>
      </c>
      <c r="V6102">
        <v>22</v>
      </c>
      <c r="W6102" s="3">
        <v>-3760.5664</v>
      </c>
      <c r="X6102" t="s">
        <v>4419</v>
      </c>
      <c r="Y6102" s="3">
        <v>1153110.046665603</v>
      </c>
      <c r="Z6102" s="1">
        <v>2.84370015555201</v>
      </c>
      <c r="AA6102" s="3">
        <v>1389859.954664933</v>
      </c>
      <c r="AB6102" s="3">
        <v>-236749.9079993304</v>
      </c>
      <c r="AC6102" s="1">
        <v>-0.1703408370064205</v>
      </c>
    </row>
    <row r="6103" spans="1:29">
      <c r="A6103" s="6">
        <v>6101</v>
      </c>
      <c r="B6103" t="s">
        <v>4174</v>
      </c>
      <c r="M6103" s="3">
        <v>696005.5730000007</v>
      </c>
      <c r="N6103" s="3">
        <v>1131571.586035199</v>
      </c>
      <c r="O6103" s="1">
        <v>2.771905286783997</v>
      </c>
      <c r="Q6103" s="3">
        <v>76050.6041283688</v>
      </c>
      <c r="R6103" s="1">
        <v>0.06720794783725079</v>
      </c>
      <c r="S6103" s="3">
        <v>1204911.070353598</v>
      </c>
      <c r="T6103" s="3">
        <v>-73339.48431839934</v>
      </c>
      <c r="U6103" s="1">
        <v>-0.06086713461506899</v>
      </c>
      <c r="V6103">
        <v>22</v>
      </c>
      <c r="W6103" s="3">
        <v>0</v>
      </c>
      <c r="Y6103" s="3">
        <v>1157645.588765626</v>
      </c>
      <c r="Z6103" s="1">
        <v>2.858818629218753</v>
      </c>
      <c r="AA6103" s="3">
        <v>1389859.954664933</v>
      </c>
      <c r="AB6103" s="3">
        <v>-232214.3658993074</v>
      </c>
      <c r="AC6103" s="1">
        <v>-0.1670775282933377</v>
      </c>
    </row>
    <row r="6104" spans="1:29">
      <c r="A6104" s="6">
        <v>6102</v>
      </c>
      <c r="B6104" t="s">
        <v>4175</v>
      </c>
      <c r="M6104" s="3">
        <v>696005.5730000007</v>
      </c>
      <c r="N6104" s="3">
        <v>1131571.586035199</v>
      </c>
      <c r="O6104" s="1">
        <v>2.771905286783997</v>
      </c>
      <c r="Q6104" s="3">
        <v>76050.6041283688</v>
      </c>
      <c r="R6104" s="1">
        <v>0.06720794783725079</v>
      </c>
      <c r="S6104" s="3">
        <v>1204911.070353598</v>
      </c>
      <c r="T6104" s="3">
        <v>-73339.48431839934</v>
      </c>
      <c r="U6104" s="1">
        <v>-0.06086713461506899</v>
      </c>
      <c r="V6104">
        <v>22</v>
      </c>
      <c r="W6104" s="3">
        <v>0</v>
      </c>
      <c r="Y6104" s="3">
        <v>1157645.588765626</v>
      </c>
      <c r="Z6104" s="1">
        <v>2.858818629218753</v>
      </c>
      <c r="AA6104" s="3">
        <v>1389859.954664933</v>
      </c>
      <c r="AB6104" s="3">
        <v>-232214.3658993074</v>
      </c>
      <c r="AC6104" s="1">
        <v>-0.1670775282933377</v>
      </c>
    </row>
    <row r="6105" spans="1:29">
      <c r="A6105" s="6">
        <v>6103</v>
      </c>
      <c r="B6105" t="s">
        <v>4176</v>
      </c>
      <c r="M6105" s="3">
        <v>696005.5730000007</v>
      </c>
      <c r="N6105" s="3">
        <v>1131571.586035199</v>
      </c>
      <c r="O6105" s="1">
        <v>2.771905286783997</v>
      </c>
      <c r="Q6105" s="3">
        <v>76050.6041283688</v>
      </c>
      <c r="R6105" s="1">
        <v>0.06720794783725079</v>
      </c>
      <c r="S6105" s="3">
        <v>1204911.070353598</v>
      </c>
      <c r="T6105" s="3">
        <v>-73339.48431839934</v>
      </c>
      <c r="U6105" s="1">
        <v>-0.06086713461506899</v>
      </c>
      <c r="V6105">
        <v>22</v>
      </c>
      <c r="W6105" s="3">
        <v>0</v>
      </c>
      <c r="Y6105" s="3">
        <v>1157645.588765626</v>
      </c>
      <c r="Z6105" s="1">
        <v>2.858818629218753</v>
      </c>
      <c r="AA6105" s="3">
        <v>1389859.954664933</v>
      </c>
      <c r="AB6105" s="3">
        <v>-232214.3658993074</v>
      </c>
      <c r="AC6105" s="1">
        <v>-0.1670775282933377</v>
      </c>
    </row>
    <row r="6106" spans="1:29">
      <c r="A6106" s="6">
        <v>6104</v>
      </c>
      <c r="B6106" t="s">
        <v>4177</v>
      </c>
      <c r="C6106">
        <v>47</v>
      </c>
      <c r="D6106" t="s">
        <v>4406</v>
      </c>
      <c r="E6106" t="s">
        <v>4416</v>
      </c>
      <c r="F6106" t="s">
        <v>4417</v>
      </c>
      <c r="G6106">
        <v>14.81223</v>
      </c>
      <c r="H6106">
        <v>17.1</v>
      </c>
      <c r="I6106">
        <v>1400</v>
      </c>
      <c r="J6106" s="3">
        <v>12.182</v>
      </c>
      <c r="K6106">
        <v>11.97</v>
      </c>
      <c r="L6106" s="3">
        <v>23940</v>
      </c>
      <c r="M6106" s="3">
        <v>719945.5730000007</v>
      </c>
      <c r="N6106" s="3">
        <v>1131547.434035199</v>
      </c>
      <c r="O6106" s="1">
        <v>2.77182478011733</v>
      </c>
      <c r="P6106" s="3">
        <v>3394.714758105597</v>
      </c>
      <c r="Q6106" s="3">
        <v>79445.31889</v>
      </c>
      <c r="R6106" s="1">
        <v>0.07020944637441394</v>
      </c>
      <c r="S6106" s="3">
        <v>1204911.070353598</v>
      </c>
      <c r="T6106" s="3">
        <v>-73339.48431839934</v>
      </c>
      <c r="U6106" s="1">
        <v>-0.06087</v>
      </c>
      <c r="V6106">
        <v>23</v>
      </c>
      <c r="W6106" s="3">
        <v>0</v>
      </c>
      <c r="X6106" t="s">
        <v>4419</v>
      </c>
      <c r="Y6106" s="3">
        <v>1157645.588765626</v>
      </c>
      <c r="Z6106" s="1">
        <v>2.858818629218753</v>
      </c>
      <c r="AA6106" s="3">
        <v>1389859.954664933</v>
      </c>
      <c r="AB6106" s="3">
        <v>-232214.3658993074</v>
      </c>
      <c r="AC6106" s="1">
        <v>-0.1670775282933377</v>
      </c>
    </row>
    <row r="6107" spans="1:29">
      <c r="A6107" s="6">
        <v>6105</v>
      </c>
      <c r="B6107" t="s">
        <v>4177</v>
      </c>
      <c r="C6107">
        <v>15741</v>
      </c>
      <c r="D6107" t="s">
        <v>4389</v>
      </c>
      <c r="E6107" t="s">
        <v>4416</v>
      </c>
      <c r="F6107" t="s">
        <v>4417</v>
      </c>
      <c r="G6107">
        <v>9.464880000000001</v>
      </c>
      <c r="H6107">
        <v>10.93</v>
      </c>
      <c r="I6107">
        <v>2300</v>
      </c>
      <c r="J6107" s="3">
        <v>12.5417</v>
      </c>
      <c r="K6107">
        <v>12.5695</v>
      </c>
      <c r="L6107" s="3">
        <v>25139</v>
      </c>
      <c r="M6107" s="3">
        <v>745084.5730000007</v>
      </c>
      <c r="N6107" s="3">
        <v>1131522.322835199</v>
      </c>
      <c r="O6107" s="1">
        <v>2.77174107611733</v>
      </c>
      <c r="P6107" s="3">
        <v>3394.642302105597</v>
      </c>
      <c r="Q6107" s="3">
        <v>82839.96119</v>
      </c>
      <c r="R6107" s="1">
        <v>0.07321107106612978</v>
      </c>
      <c r="S6107" s="3">
        <v>1204911.070353598</v>
      </c>
      <c r="T6107" s="3">
        <v>-73339.48431839934</v>
      </c>
      <c r="U6107" s="1">
        <v>-0.06087</v>
      </c>
      <c r="V6107">
        <v>24</v>
      </c>
      <c r="W6107" s="3">
        <v>0</v>
      </c>
      <c r="X6107" t="s">
        <v>4419</v>
      </c>
      <c r="Y6107" s="3">
        <v>1157645.588765626</v>
      </c>
      <c r="Z6107" s="1">
        <v>2.858818629218753</v>
      </c>
      <c r="AA6107" s="3">
        <v>1389859.954664933</v>
      </c>
      <c r="AB6107" s="3">
        <v>-232214.3658993074</v>
      </c>
      <c r="AC6107" s="1">
        <v>-0.1670775282933377</v>
      </c>
    </row>
    <row r="6108" spans="1:29">
      <c r="A6108" s="6">
        <v>6106</v>
      </c>
      <c r="B6108" t="s">
        <v>4177</v>
      </c>
      <c r="C6108">
        <v>9778</v>
      </c>
      <c r="D6108" t="s">
        <v>4306</v>
      </c>
      <c r="E6108" t="s">
        <v>4416</v>
      </c>
      <c r="F6108" t="s">
        <v>4418</v>
      </c>
      <c r="G6108">
        <v>29.09162</v>
      </c>
      <c r="H6108">
        <v>29.64177</v>
      </c>
      <c r="I6108">
        <v>900</v>
      </c>
      <c r="J6108" s="3">
        <v>13.0032779</v>
      </c>
      <c r="K6108">
        <v>13.3387965</v>
      </c>
      <c r="L6108" s="3">
        <v>26677.593</v>
      </c>
      <c r="M6108" s="3">
        <v>715634.8270000006</v>
      </c>
      <c r="N6108" s="3">
        <v>1128723.827760799</v>
      </c>
      <c r="O6108" s="1">
        <v>2.762412759202664</v>
      </c>
      <c r="P6108" s="3">
        <v>3480.047359171198</v>
      </c>
      <c r="Q6108" s="3">
        <v>79359.91383082881</v>
      </c>
      <c r="R6108" s="1">
        <v>0.07030941659862512</v>
      </c>
      <c r="S6108" s="3">
        <v>1204911.070353598</v>
      </c>
      <c r="T6108" s="3">
        <v>-76187.24259279924</v>
      </c>
      <c r="U6108" s="1">
        <v>-0.06323059391465381</v>
      </c>
      <c r="V6108">
        <v>23</v>
      </c>
      <c r="W6108" s="3">
        <v>-2827.054871199995</v>
      </c>
      <c r="X6108" t="s">
        <v>4419</v>
      </c>
      <c r="Y6108" s="3">
        <v>1157645.588765626</v>
      </c>
      <c r="Z6108" s="1">
        <v>2.858818629218753</v>
      </c>
      <c r="AA6108" s="3">
        <v>1389859.954664933</v>
      </c>
      <c r="AB6108" s="3">
        <v>-232214.3658993074</v>
      </c>
      <c r="AC6108" s="1">
        <v>-0.1670775282933377</v>
      </c>
    </row>
    <row r="6109" spans="1:29">
      <c r="A6109" s="6">
        <v>6107</v>
      </c>
      <c r="B6109" t="s">
        <v>4177</v>
      </c>
      <c r="C6109">
        <v>6024</v>
      </c>
      <c r="D6109" t="s">
        <v>4230</v>
      </c>
      <c r="E6109" t="s">
        <v>4416</v>
      </c>
      <c r="F6109" t="s">
        <v>4418</v>
      </c>
      <c r="G6109">
        <v>18.63546</v>
      </c>
      <c r="H6109">
        <v>20.65</v>
      </c>
      <c r="I6109">
        <v>800</v>
      </c>
      <c r="J6109" s="3">
        <v>9.956</v>
      </c>
      <c r="K6109">
        <v>8.26</v>
      </c>
      <c r="L6109" s="3">
        <v>16520</v>
      </c>
      <c r="M6109" s="3">
        <v>697578.8270000006</v>
      </c>
      <c r="N6109" s="3">
        <v>1127169.611760799</v>
      </c>
      <c r="O6109" s="1">
        <v>2.757232039202663</v>
      </c>
      <c r="P6109" s="3">
        <v>3423.659821223996</v>
      </c>
      <c r="Q6109" s="3">
        <v>75936.25400960482</v>
      </c>
      <c r="R6109" s="1">
        <v>0.0673689684474208</v>
      </c>
      <c r="S6109" s="3">
        <v>1204911.070353598</v>
      </c>
      <c r="T6109" s="3">
        <v>-77741.45859279926</v>
      </c>
      <c r="U6109" s="1">
        <v>-0.06452049491916853</v>
      </c>
      <c r="V6109">
        <v>22</v>
      </c>
      <c r="W6109" s="3">
        <v>-1573.6608</v>
      </c>
      <c r="X6109" t="s">
        <v>4419</v>
      </c>
      <c r="Y6109" s="3">
        <v>1157645.588765626</v>
      </c>
      <c r="Z6109" s="1">
        <v>2.858818629218753</v>
      </c>
      <c r="AA6109" s="3">
        <v>1389859.954664933</v>
      </c>
      <c r="AB6109" s="3">
        <v>-232214.3658993074</v>
      </c>
      <c r="AC6109" s="1">
        <v>-0.1670775282933377</v>
      </c>
    </row>
    <row r="6110" spans="1:29">
      <c r="A6110" s="6">
        <v>6108</v>
      </c>
      <c r="B6110" t="s">
        <v>4177</v>
      </c>
      <c r="C6110">
        <v>11770</v>
      </c>
      <c r="D6110" t="s">
        <v>4341</v>
      </c>
      <c r="E6110" t="s">
        <v>4416</v>
      </c>
      <c r="F6110" t="s">
        <v>4418</v>
      </c>
      <c r="G6110">
        <v>18.97971</v>
      </c>
      <c r="H6110">
        <v>21.6</v>
      </c>
      <c r="I6110">
        <v>900</v>
      </c>
      <c r="J6110" s="3">
        <v>10.832</v>
      </c>
      <c r="K6110">
        <v>9.720000000000001</v>
      </c>
      <c r="L6110" s="3">
        <v>19440</v>
      </c>
      <c r="M6110" s="3">
        <v>677049.8270000006</v>
      </c>
      <c r="N6110" s="3">
        <v>1126060.059760799</v>
      </c>
      <c r="O6110" s="1">
        <v>2.753533532535997</v>
      </c>
      <c r="P6110" s="3">
        <v>3537.876353812796</v>
      </c>
      <c r="Q6110" s="3">
        <v>72398.37765579202</v>
      </c>
      <c r="R6110" s="1">
        <v>0.06429353126259632</v>
      </c>
      <c r="S6110" s="3">
        <v>1204911.070353598</v>
      </c>
      <c r="T6110" s="3">
        <v>-78851.01059279917</v>
      </c>
      <c r="U6110" s="1">
        <v>-0.0654413529204767</v>
      </c>
      <c r="V6110">
        <v>21</v>
      </c>
      <c r="W6110" s="3">
        <v>-1130.9752</v>
      </c>
      <c r="X6110" t="s">
        <v>4419</v>
      </c>
      <c r="Y6110" s="3">
        <v>1157645.588765626</v>
      </c>
      <c r="Z6110" s="1">
        <v>2.858818629218753</v>
      </c>
      <c r="AA6110" s="3">
        <v>1389859.954664933</v>
      </c>
      <c r="AB6110" s="3">
        <v>-232214.3658993074</v>
      </c>
      <c r="AC6110" s="1">
        <v>-0.1670775282933377</v>
      </c>
    </row>
    <row r="6111" spans="1:29">
      <c r="A6111" s="6">
        <v>6109</v>
      </c>
      <c r="B6111" t="s">
        <v>4177</v>
      </c>
      <c r="M6111" s="3">
        <v>677049.8270000006</v>
      </c>
      <c r="N6111" s="3">
        <v>1126060.059760799</v>
      </c>
      <c r="O6111" s="1">
        <v>2.753533532535997</v>
      </c>
      <c r="Q6111" s="3">
        <v>72398.37765579202</v>
      </c>
      <c r="R6111" s="1">
        <v>0.06429353126259632</v>
      </c>
      <c r="S6111" s="3">
        <v>1204911.070353598</v>
      </c>
      <c r="T6111" s="3">
        <v>-78851.01059279917</v>
      </c>
      <c r="U6111" s="1">
        <v>-0.0654413529204767</v>
      </c>
      <c r="V6111">
        <v>21</v>
      </c>
      <c r="W6111" s="3">
        <v>0</v>
      </c>
      <c r="Y6111" s="3">
        <v>1146884.737672142</v>
      </c>
      <c r="Z6111" s="1">
        <v>2.822949125573806</v>
      </c>
      <c r="AA6111" s="3">
        <v>1389859.954664933</v>
      </c>
      <c r="AB6111" s="3">
        <v>-242975.2169927917</v>
      </c>
      <c r="AC6111" s="1">
        <v>-0.1748199278475996</v>
      </c>
    </row>
    <row r="6112" spans="1:29">
      <c r="A6112" s="6">
        <v>6110</v>
      </c>
      <c r="B6112" t="s">
        <v>4178</v>
      </c>
      <c r="C6112">
        <v>15135</v>
      </c>
      <c r="D6112" t="s">
        <v>4363</v>
      </c>
      <c r="E6112" t="s">
        <v>4416</v>
      </c>
      <c r="F6112" t="s">
        <v>4417</v>
      </c>
      <c r="G6112">
        <v>77.34215</v>
      </c>
      <c r="H6112">
        <v>89.24348999999999</v>
      </c>
      <c r="I6112">
        <v>200</v>
      </c>
      <c r="J6112" s="3">
        <v>10.3546094</v>
      </c>
      <c r="K6112">
        <v>8.924349000000001</v>
      </c>
      <c r="L6112" s="3">
        <v>17848.698</v>
      </c>
      <c r="M6112" s="3">
        <v>694898.5250000006</v>
      </c>
      <c r="N6112" s="3">
        <v>1126040.780802399</v>
      </c>
      <c r="O6112" s="1">
        <v>2.753469269341331</v>
      </c>
      <c r="P6112" s="3">
        <v>3378.180179282398</v>
      </c>
      <c r="Q6112" s="3">
        <v>75776.55783999999</v>
      </c>
      <c r="R6112" s="1">
        <v>0.06729468340036743</v>
      </c>
      <c r="S6112" s="3">
        <v>1204911.070353598</v>
      </c>
      <c r="T6112" s="3">
        <v>-78851.01059279917</v>
      </c>
      <c r="U6112" s="1">
        <v>-0.06544</v>
      </c>
      <c r="V6112">
        <v>22</v>
      </c>
      <c r="W6112" s="3">
        <v>0</v>
      </c>
      <c r="X6112" t="s">
        <v>4419</v>
      </c>
      <c r="Y6112" s="3">
        <v>1146884.737672142</v>
      </c>
      <c r="Z6112" s="1">
        <v>2.822949125573806</v>
      </c>
      <c r="AA6112" s="3">
        <v>1389859.954664933</v>
      </c>
      <c r="AB6112" s="3">
        <v>-242975.2169927917</v>
      </c>
      <c r="AC6112" s="1">
        <v>-0.1748199278475996</v>
      </c>
    </row>
    <row r="6113" spans="1:29">
      <c r="A6113" s="6">
        <v>6111</v>
      </c>
      <c r="B6113" t="s">
        <v>4178</v>
      </c>
      <c r="C6113">
        <v>14200</v>
      </c>
      <c r="D6113" t="s">
        <v>4407</v>
      </c>
      <c r="E6113" t="s">
        <v>4416</v>
      </c>
      <c r="F6113" t="s">
        <v>4418</v>
      </c>
      <c r="G6113">
        <v>2.7444</v>
      </c>
      <c r="H6113">
        <v>2.73</v>
      </c>
      <c r="I6113">
        <v>2600</v>
      </c>
      <c r="J6113" s="3">
        <v>7.1294</v>
      </c>
      <c r="K6113">
        <v>3.549</v>
      </c>
      <c r="L6113" s="3">
        <v>7098</v>
      </c>
      <c r="M6113" s="3">
        <v>684498.5250000006</v>
      </c>
      <c r="N6113" s="3">
        <v>1122728.102402399</v>
      </c>
      <c r="O6113" s="1">
        <v>2.742427008007997</v>
      </c>
      <c r="P6113" s="3">
        <v>3359.187972230396</v>
      </c>
      <c r="Q6113" s="3">
        <v>72417.36986776959</v>
      </c>
      <c r="R6113" s="1">
        <v>0.06450125343154041</v>
      </c>
      <c r="S6113" s="3">
        <v>1204911.070353598</v>
      </c>
      <c r="T6113" s="3">
        <v>-82182.96795119927</v>
      </c>
      <c r="U6113" s="1">
        <v>-0.06820666684312354</v>
      </c>
      <c r="V6113">
        <v>21</v>
      </c>
      <c r="W6113" s="3">
        <v>-3325.9984</v>
      </c>
      <c r="X6113" t="s">
        <v>4419</v>
      </c>
      <c r="Y6113" s="3">
        <v>1146884.737672142</v>
      </c>
      <c r="Z6113" s="1">
        <v>2.822949125573806</v>
      </c>
      <c r="AA6113" s="3">
        <v>1389859.954664933</v>
      </c>
      <c r="AB6113" s="3">
        <v>-242975.2169927917</v>
      </c>
      <c r="AC6113" s="1">
        <v>-0.1748199278475996</v>
      </c>
    </row>
    <row r="6114" spans="1:29">
      <c r="A6114" s="6">
        <v>6112</v>
      </c>
      <c r="B6114" t="s">
        <v>4178</v>
      </c>
      <c r="M6114" s="3">
        <v>684498.5250000006</v>
      </c>
      <c r="N6114" s="3">
        <v>1122728.102402399</v>
      </c>
      <c r="O6114" s="1">
        <v>2.742427008007997</v>
      </c>
      <c r="Q6114" s="3">
        <v>72417.36986776959</v>
      </c>
      <c r="R6114" s="1">
        <v>0.06450125343154041</v>
      </c>
      <c r="S6114" s="3">
        <v>1204911.070353598</v>
      </c>
      <c r="T6114" s="3">
        <v>-82182.96795119927</v>
      </c>
      <c r="U6114" s="1">
        <v>-0.06820666684312354</v>
      </c>
      <c r="V6114">
        <v>21</v>
      </c>
      <c r="W6114" s="3">
        <v>0</v>
      </c>
      <c r="Y6114" s="3">
        <v>1147095.683074419</v>
      </c>
      <c r="Z6114" s="1">
        <v>2.823652276914731</v>
      </c>
      <c r="AA6114" s="3">
        <v>1389859.954664933</v>
      </c>
      <c r="AB6114" s="3">
        <v>-242764.2715905141</v>
      </c>
      <c r="AC6114" s="1">
        <v>-0.1746681532737876</v>
      </c>
    </row>
    <row r="6115" spans="1:29">
      <c r="A6115" s="6">
        <v>6113</v>
      </c>
      <c r="B6115" t="s">
        <v>4179</v>
      </c>
      <c r="C6115">
        <v>3600</v>
      </c>
      <c r="D6115" t="s">
        <v>4283</v>
      </c>
      <c r="E6115" t="s">
        <v>4416</v>
      </c>
      <c r="F6115" t="s">
        <v>4418</v>
      </c>
      <c r="G6115">
        <v>24.19022</v>
      </c>
      <c r="H6115">
        <v>24.04</v>
      </c>
      <c r="I6115">
        <v>2000</v>
      </c>
      <c r="J6115" s="3">
        <v>19.424</v>
      </c>
      <c r="K6115">
        <v>24.04</v>
      </c>
      <c r="L6115" s="3">
        <v>48080</v>
      </c>
      <c r="M6115" s="3">
        <v>632658.5250000006</v>
      </c>
      <c r="N6115" s="3">
        <v>1118924.638402399</v>
      </c>
      <c r="O6115" s="1">
        <v>2.729748794674664</v>
      </c>
      <c r="P6115" s="3">
        <v>3469.457484583197</v>
      </c>
      <c r="Q6115" s="3">
        <v>68947.9123831864</v>
      </c>
      <c r="R6115" s="1">
        <v>0.06161979995509818</v>
      </c>
      <c r="S6115" s="3">
        <v>1204911.070353598</v>
      </c>
      <c r="T6115" s="3">
        <v>-85986.43195119919</v>
      </c>
      <c r="U6115" s="1">
        <v>-0.07136330146420287</v>
      </c>
      <c r="V6115">
        <v>20</v>
      </c>
      <c r="W6115" s="3">
        <v>-3849.936</v>
      </c>
      <c r="X6115" t="s">
        <v>4419</v>
      </c>
      <c r="Y6115" s="3">
        <v>1147095.683074419</v>
      </c>
      <c r="Z6115" s="1">
        <v>2.823652276914731</v>
      </c>
      <c r="AA6115" s="3">
        <v>1389859.954664933</v>
      </c>
      <c r="AB6115" s="3">
        <v>-242764.2715905141</v>
      </c>
      <c r="AC6115" s="1">
        <v>-0.1746681532737876</v>
      </c>
    </row>
    <row r="6116" spans="1:29">
      <c r="A6116" s="6">
        <v>6114</v>
      </c>
      <c r="B6116" t="s">
        <v>4179</v>
      </c>
      <c r="C6116">
        <v>9335</v>
      </c>
      <c r="D6116" t="s">
        <v>4235</v>
      </c>
      <c r="E6116" t="s">
        <v>4416</v>
      </c>
      <c r="F6116" t="s">
        <v>4418</v>
      </c>
      <c r="G6116">
        <v>5.48838</v>
      </c>
      <c r="H6116">
        <v>5.41</v>
      </c>
      <c r="I6116">
        <v>2900</v>
      </c>
      <c r="J6116" s="3">
        <v>9.7067</v>
      </c>
      <c r="K6116">
        <v>7.8445</v>
      </c>
      <c r="L6116" s="3">
        <v>15689</v>
      </c>
      <c r="M6116" s="3">
        <v>613431.5250000006</v>
      </c>
      <c r="N6116" s="3">
        <v>1115369.087202399</v>
      </c>
      <c r="O6116" s="1">
        <v>2.71789695734133</v>
      </c>
      <c r="P6116" s="3">
        <v>3414.712135655997</v>
      </c>
      <c r="Q6116" s="3">
        <v>65533.2002475304</v>
      </c>
      <c r="R6116" s="1">
        <v>0.05875472164277268</v>
      </c>
      <c r="S6116" s="3">
        <v>1204911.070353598</v>
      </c>
      <c r="T6116" s="3">
        <v>-89541.9831511993</v>
      </c>
      <c r="U6116" s="1">
        <v>-0.07431418413719273</v>
      </c>
      <c r="V6116">
        <v>19</v>
      </c>
      <c r="W6116" s="3">
        <v>-3575.9328</v>
      </c>
      <c r="X6116" t="s">
        <v>4419</v>
      </c>
      <c r="Y6116" s="3">
        <v>1147095.683074419</v>
      </c>
      <c r="Z6116" s="1">
        <v>2.823652276914731</v>
      </c>
      <c r="AA6116" s="3">
        <v>1389859.954664933</v>
      </c>
      <c r="AB6116" s="3">
        <v>-242764.2715905141</v>
      </c>
      <c r="AC6116" s="1">
        <v>-0.1746681532737876</v>
      </c>
    </row>
    <row r="6117" spans="1:29">
      <c r="A6117" s="6">
        <v>6115</v>
      </c>
      <c r="B6117" t="s">
        <v>4179</v>
      </c>
      <c r="M6117" s="3">
        <v>613431.5250000006</v>
      </c>
      <c r="N6117" s="3">
        <v>1115369.087202399</v>
      </c>
      <c r="O6117" s="1">
        <v>2.71789695734133</v>
      </c>
      <c r="Q6117" s="3">
        <v>65533.2002475304</v>
      </c>
      <c r="R6117" s="1">
        <v>0.05875472164277268</v>
      </c>
      <c r="S6117" s="3">
        <v>1204911.070353598</v>
      </c>
      <c r="T6117" s="3">
        <v>-89541.9831511993</v>
      </c>
      <c r="U6117" s="1">
        <v>-0.07431418413719273</v>
      </c>
      <c r="V6117">
        <v>19</v>
      </c>
      <c r="W6117" s="3">
        <v>0</v>
      </c>
      <c r="Y6117" s="3">
        <v>1143185.519317647</v>
      </c>
      <c r="Z6117" s="1">
        <v>2.810618397725491</v>
      </c>
      <c r="AA6117" s="3">
        <v>1389859.954664933</v>
      </c>
      <c r="AB6117" s="3">
        <v>-246674.4353472861</v>
      </c>
      <c r="AC6117" s="1">
        <v>-0.1774815041755442</v>
      </c>
    </row>
    <row r="6118" spans="1:29">
      <c r="A6118" s="6">
        <v>6116</v>
      </c>
      <c r="B6118" t="s">
        <v>4180</v>
      </c>
      <c r="M6118" s="3">
        <v>613431.5250000006</v>
      </c>
      <c r="N6118" s="3">
        <v>1115369.087202399</v>
      </c>
      <c r="O6118" s="1">
        <v>2.71789695734133</v>
      </c>
      <c r="Q6118" s="3">
        <v>65533.2002475304</v>
      </c>
      <c r="R6118" s="1">
        <v>0.05875472164277268</v>
      </c>
      <c r="S6118" s="3">
        <v>1204911.070353598</v>
      </c>
      <c r="T6118" s="3">
        <v>-89541.9831511993</v>
      </c>
      <c r="U6118" s="1">
        <v>-0.07431418413719273</v>
      </c>
      <c r="V6118">
        <v>19</v>
      </c>
      <c r="W6118" s="3">
        <v>0</v>
      </c>
      <c r="Y6118" s="3">
        <v>1145481.610792984</v>
      </c>
      <c r="Z6118" s="1">
        <v>2.818272035976612</v>
      </c>
      <c r="AA6118" s="3">
        <v>1389859.954664933</v>
      </c>
      <c r="AB6118" s="3">
        <v>-244378.3438719499</v>
      </c>
      <c r="AC6118" s="1">
        <v>-0.1758294733593245</v>
      </c>
    </row>
    <row r="6119" spans="1:29">
      <c r="A6119" s="6">
        <v>6117</v>
      </c>
      <c r="B6119" t="s">
        <v>4181</v>
      </c>
      <c r="C6119">
        <v>10454</v>
      </c>
      <c r="D6119" t="s">
        <v>4415</v>
      </c>
      <c r="E6119" t="s">
        <v>4416</v>
      </c>
      <c r="F6119" t="s">
        <v>4417</v>
      </c>
      <c r="G6119">
        <v>15.60874</v>
      </c>
      <c r="H6119">
        <v>17.16</v>
      </c>
      <c r="I6119">
        <v>2100</v>
      </c>
      <c r="J6119" s="3">
        <v>15.8108</v>
      </c>
      <c r="K6119">
        <v>18.018</v>
      </c>
      <c r="L6119" s="3">
        <v>36036</v>
      </c>
      <c r="M6119" s="3">
        <v>649467.5250000006</v>
      </c>
      <c r="N6119" s="3">
        <v>1115335.258402399</v>
      </c>
      <c r="O6119" s="1">
        <v>2.717784194674663</v>
      </c>
      <c r="P6119" s="3">
        <v>3346.107261607197</v>
      </c>
      <c r="Q6119" s="3">
        <v>68879.30751</v>
      </c>
      <c r="R6119" s="1">
        <v>0.06175659470199336</v>
      </c>
      <c r="S6119" s="3">
        <v>1204911.070353598</v>
      </c>
      <c r="T6119" s="3">
        <v>-89541.9831511993</v>
      </c>
      <c r="U6119" s="1">
        <v>-0.07431</v>
      </c>
      <c r="V6119">
        <v>20</v>
      </c>
      <c r="W6119" s="3">
        <v>0</v>
      </c>
      <c r="X6119" t="s">
        <v>4419</v>
      </c>
      <c r="Y6119" s="3">
        <v>1145481.610792984</v>
      </c>
      <c r="Z6119" s="1">
        <v>2.818272035976612</v>
      </c>
      <c r="AA6119" s="3">
        <v>1389859.954664933</v>
      </c>
      <c r="AB6119" s="3">
        <v>-244378.3438719499</v>
      </c>
      <c r="AC6119" s="1">
        <v>-0.1758294733593245</v>
      </c>
    </row>
    <row r="6120" spans="1:29">
      <c r="A6120" s="6">
        <v>6118</v>
      </c>
      <c r="B6120" t="s">
        <v>4181</v>
      </c>
      <c r="M6120" s="3">
        <v>649467.5250000006</v>
      </c>
      <c r="N6120" s="3">
        <v>1115335.258402399</v>
      </c>
      <c r="O6120" s="1">
        <v>2.717784194674663</v>
      </c>
      <c r="Q6120" s="3">
        <v>68879.30751</v>
      </c>
      <c r="R6120" s="1">
        <v>0.06175659470199336</v>
      </c>
      <c r="S6120" s="3">
        <v>1204911.070353598</v>
      </c>
      <c r="T6120" s="3">
        <v>-89541.9831511993</v>
      </c>
      <c r="U6120" s="1">
        <v>-0.07431</v>
      </c>
      <c r="V6120">
        <v>20</v>
      </c>
      <c r="W6120" s="3">
        <v>0</v>
      </c>
      <c r="Y6120" s="3">
        <v>1133738.988872809</v>
      </c>
      <c r="Z6120" s="1">
        <v>2.779129962909363</v>
      </c>
      <c r="AA6120" s="3">
        <v>1389859.954664933</v>
      </c>
      <c r="AB6120" s="3">
        <v>-256120.9657921246</v>
      </c>
      <c r="AC6120" s="1">
        <v>-0.184278254030184</v>
      </c>
    </row>
    <row r="6121" spans="1:29">
      <c r="A6121" s="6">
        <v>6119</v>
      </c>
      <c r="B6121" t="s">
        <v>4182</v>
      </c>
      <c r="M6121" s="3">
        <v>649467.5250000006</v>
      </c>
      <c r="N6121" s="3">
        <v>1115335.258402399</v>
      </c>
      <c r="O6121" s="1">
        <v>2.717784194674663</v>
      </c>
      <c r="Q6121" s="3">
        <v>68879.30751</v>
      </c>
      <c r="R6121" s="1">
        <v>0.06175659470199336</v>
      </c>
      <c r="S6121" s="3">
        <v>1204911.070353598</v>
      </c>
      <c r="T6121" s="3">
        <v>-89541.9831511993</v>
      </c>
      <c r="U6121" s="1">
        <v>-0.07431</v>
      </c>
      <c r="V6121">
        <v>20</v>
      </c>
      <c r="W6121" s="3">
        <v>0</v>
      </c>
      <c r="Y6121" s="3">
        <v>1133738.988872809</v>
      </c>
      <c r="Z6121" s="1">
        <v>2.779129962909363</v>
      </c>
      <c r="AA6121" s="3">
        <v>1389859.954664933</v>
      </c>
      <c r="AB6121" s="3">
        <v>-256120.9657921246</v>
      </c>
      <c r="AC6121" s="1">
        <v>-0.184278254030184</v>
      </c>
    </row>
    <row r="6122" spans="1:29">
      <c r="A6122" s="6">
        <v>6120</v>
      </c>
      <c r="B6122" t="s">
        <v>4183</v>
      </c>
      <c r="M6122" s="3">
        <v>649467.5250000006</v>
      </c>
      <c r="N6122" s="3">
        <v>1115335.258402399</v>
      </c>
      <c r="O6122" s="1">
        <v>2.717784194674663</v>
      </c>
      <c r="Q6122" s="3">
        <v>68879.30751</v>
      </c>
      <c r="R6122" s="1">
        <v>0.06175659470199336</v>
      </c>
      <c r="S6122" s="3">
        <v>1204911.070353598</v>
      </c>
      <c r="T6122" s="3">
        <v>-89541.9831511993</v>
      </c>
      <c r="U6122" s="1">
        <v>-0.07431</v>
      </c>
      <c r="V6122">
        <v>20</v>
      </c>
      <c r="W6122" s="3">
        <v>0</v>
      </c>
      <c r="Y6122" s="3">
        <v>1133738.988872809</v>
      </c>
      <c r="Z6122" s="1">
        <v>2.779129962909363</v>
      </c>
      <c r="AA6122" s="3">
        <v>1389859.954664933</v>
      </c>
      <c r="AB6122" s="3">
        <v>-256120.9657921246</v>
      </c>
      <c r="AC6122" s="1">
        <v>-0.184278254030184</v>
      </c>
    </row>
    <row r="6123" spans="1:29">
      <c r="A6123" s="6">
        <v>6121</v>
      </c>
      <c r="B6123" t="s">
        <v>4184</v>
      </c>
      <c r="C6123">
        <v>10421</v>
      </c>
      <c r="D6123" t="s">
        <v>4285</v>
      </c>
      <c r="E6123" t="s">
        <v>4416</v>
      </c>
      <c r="F6123" t="s">
        <v>4418</v>
      </c>
      <c r="G6123">
        <v>12.40183</v>
      </c>
      <c r="H6123">
        <v>22.77397</v>
      </c>
      <c r="I6123">
        <v>1800</v>
      </c>
      <c r="J6123" s="3">
        <v>17.2979438</v>
      </c>
      <c r="K6123">
        <v>20.496573</v>
      </c>
      <c r="L6123" s="3">
        <v>40993.146</v>
      </c>
      <c r="M6123" s="3">
        <v>624121.3650000006</v>
      </c>
      <c r="N6123" s="3">
        <v>1130944.449885599</v>
      </c>
      <c r="O6123" s="1">
        <v>2.769814832951997</v>
      </c>
      <c r="P6123" s="3">
        <v>3161.725641196799</v>
      </c>
      <c r="Q6123" s="3">
        <v>65717.5818688032</v>
      </c>
      <c r="R6123" s="1">
        <v>0.05810858515239265</v>
      </c>
      <c r="S6123" s="3">
        <v>1204911.070353598</v>
      </c>
      <c r="T6123" s="3">
        <v>-73966.62046799925</v>
      </c>
      <c r="U6123" s="1">
        <v>-0.06138761796444669</v>
      </c>
      <c r="V6123">
        <v>19</v>
      </c>
      <c r="W6123" s="3">
        <v>15583.9145552</v>
      </c>
      <c r="X6123" t="s">
        <v>4419</v>
      </c>
      <c r="Y6123" s="3">
        <v>1133738.988872809</v>
      </c>
      <c r="Z6123" s="1">
        <v>2.779129962909363</v>
      </c>
      <c r="AA6123" s="3">
        <v>1389859.954664933</v>
      </c>
      <c r="AB6123" s="3">
        <v>-256120.9657921246</v>
      </c>
      <c r="AC6123" s="1">
        <v>-0.184278254030184</v>
      </c>
    </row>
    <row r="6124" spans="1:29">
      <c r="A6124" s="6">
        <v>6122</v>
      </c>
      <c r="B6124" t="s">
        <v>4184</v>
      </c>
      <c r="M6124" s="3">
        <v>624121.3650000006</v>
      </c>
      <c r="N6124" s="3">
        <v>1130944.449885599</v>
      </c>
      <c r="O6124" s="1">
        <v>2.769814832951997</v>
      </c>
      <c r="Q6124" s="3">
        <v>65717.5818688032</v>
      </c>
      <c r="R6124" s="1">
        <v>0.05810858515239265</v>
      </c>
      <c r="S6124" s="3">
        <v>1204911.070353598</v>
      </c>
      <c r="T6124" s="3">
        <v>-73966.62046799925</v>
      </c>
      <c r="U6124" s="1">
        <v>-0.06138761796444669</v>
      </c>
      <c r="V6124">
        <v>19</v>
      </c>
      <c r="W6124" s="3">
        <v>0</v>
      </c>
      <c r="Y6124" s="3">
        <v>1135606.302893678</v>
      </c>
      <c r="Z6124" s="1">
        <v>2.785354342978928</v>
      </c>
      <c r="AA6124" s="3">
        <v>1389859.954664933</v>
      </c>
      <c r="AB6124" s="3">
        <v>-254253.6517712551</v>
      </c>
      <c r="AC6124" s="1">
        <v>-0.1829347272852036</v>
      </c>
    </row>
    <row r="6125" spans="1:29">
      <c r="A6125" s="6">
        <v>6123</v>
      </c>
      <c r="B6125" t="s">
        <v>4185</v>
      </c>
      <c r="M6125" s="3">
        <v>624121.3650000006</v>
      </c>
      <c r="N6125" s="3">
        <v>1130944.449885599</v>
      </c>
      <c r="O6125" s="1">
        <v>2.769814832951997</v>
      </c>
      <c r="Q6125" s="3">
        <v>65717.5818688032</v>
      </c>
      <c r="R6125" s="1">
        <v>0.05810858515239265</v>
      </c>
      <c r="S6125" s="3">
        <v>1204911.070353598</v>
      </c>
      <c r="T6125" s="3">
        <v>-73966.62046799925</v>
      </c>
      <c r="U6125" s="1">
        <v>-0.06138761796444669</v>
      </c>
      <c r="V6125">
        <v>19</v>
      </c>
      <c r="W6125" s="3">
        <v>0</v>
      </c>
      <c r="Y6125" s="3">
        <v>1132607.160762191</v>
      </c>
      <c r="Z6125" s="1">
        <v>2.775357202540637</v>
      </c>
      <c r="AA6125" s="3">
        <v>1389859.954664933</v>
      </c>
      <c r="AB6125" s="3">
        <v>-257252.7939027424</v>
      </c>
      <c r="AC6125" s="1">
        <v>-0.1850926009050752</v>
      </c>
    </row>
    <row r="6126" spans="1:29">
      <c r="A6126" s="6">
        <v>6124</v>
      </c>
      <c r="B6126" t="s">
        <v>4186</v>
      </c>
      <c r="C6126">
        <v>13056</v>
      </c>
      <c r="D6126" t="s">
        <v>4266</v>
      </c>
      <c r="E6126" t="s">
        <v>4416</v>
      </c>
      <c r="F6126" t="s">
        <v>4418</v>
      </c>
      <c r="G6126">
        <v>33.70801</v>
      </c>
      <c r="H6126">
        <v>33.65</v>
      </c>
      <c r="I6126">
        <v>900</v>
      </c>
      <c r="J6126" s="3">
        <v>14.0855</v>
      </c>
      <c r="K6126">
        <v>15.1425</v>
      </c>
      <c r="L6126" s="3">
        <v>30285</v>
      </c>
      <c r="M6126" s="3">
        <v>590362.3650000006</v>
      </c>
      <c r="N6126" s="3">
        <v>1127441.221885599</v>
      </c>
      <c r="O6126" s="1">
        <v>2.758137406285331</v>
      </c>
      <c r="P6126" s="3">
        <v>3537.723840760796</v>
      </c>
      <c r="Q6126" s="3">
        <v>62179.85802804241</v>
      </c>
      <c r="R6126" s="1">
        <v>0.05515130795381878</v>
      </c>
      <c r="S6126" s="3">
        <v>1204911.070353598</v>
      </c>
      <c r="T6126" s="3">
        <v>-77469.84846799914</v>
      </c>
      <c r="U6126" s="1">
        <v>-0.06429507568991337</v>
      </c>
      <c r="V6126">
        <v>18</v>
      </c>
      <c r="W6126" s="3">
        <v>-3535.2352</v>
      </c>
      <c r="X6126" t="s">
        <v>4419</v>
      </c>
      <c r="Y6126" s="3">
        <v>1132607.160762191</v>
      </c>
      <c r="Z6126" s="1">
        <v>2.775357202540637</v>
      </c>
      <c r="AA6126" s="3">
        <v>1389859.954664933</v>
      </c>
      <c r="AB6126" s="3">
        <v>-257252.7939027424</v>
      </c>
      <c r="AC6126" s="1">
        <v>-0.1850926009050752</v>
      </c>
    </row>
    <row r="6127" spans="1:29">
      <c r="A6127" s="6">
        <v>6125</v>
      </c>
      <c r="B6127" t="s">
        <v>4186</v>
      </c>
      <c r="C6127">
        <v>329</v>
      </c>
      <c r="D6127" t="s">
        <v>4294</v>
      </c>
      <c r="E6127" t="s">
        <v>4416</v>
      </c>
      <c r="F6127" t="s">
        <v>4418</v>
      </c>
      <c r="G6127">
        <v>15.54591</v>
      </c>
      <c r="H6127">
        <v>15.55627</v>
      </c>
      <c r="I6127">
        <v>2000</v>
      </c>
      <c r="J6127" s="3">
        <v>14.333762</v>
      </c>
      <c r="K6127">
        <v>15.55627</v>
      </c>
      <c r="L6127" s="3">
        <v>31112.54</v>
      </c>
      <c r="M6127" s="3">
        <v>555904.6050000006</v>
      </c>
      <c r="N6127" s="3">
        <v>1124066.111853599</v>
      </c>
      <c r="O6127" s="1">
        <v>2.746887039511998</v>
      </c>
      <c r="P6127" s="3">
        <v>3425.405954560798</v>
      </c>
      <c r="Q6127" s="3">
        <v>58754.45207348161</v>
      </c>
      <c r="R6127" s="1">
        <v>0.05226956978232782</v>
      </c>
      <c r="S6127" s="3">
        <v>1204911.070353598</v>
      </c>
      <c r="T6127" s="3">
        <v>-80844.95849999902</v>
      </c>
      <c r="U6127" s="1">
        <v>-0.06709620360303761</v>
      </c>
      <c r="V6127">
        <v>17</v>
      </c>
      <c r="W6127" s="3">
        <v>-3407.676240000001</v>
      </c>
      <c r="X6127" t="s">
        <v>4419</v>
      </c>
      <c r="Y6127" s="3">
        <v>1132607.160762191</v>
      </c>
      <c r="Z6127" s="1">
        <v>2.775357202540637</v>
      </c>
      <c r="AA6127" s="3">
        <v>1389859.954664933</v>
      </c>
      <c r="AB6127" s="3">
        <v>-257252.7939027424</v>
      </c>
      <c r="AC6127" s="1">
        <v>-0.1850926009050752</v>
      </c>
    </row>
    <row r="6128" spans="1:29">
      <c r="A6128" s="6">
        <v>6126</v>
      </c>
      <c r="B6128" t="s">
        <v>4186</v>
      </c>
      <c r="C6128">
        <v>8124</v>
      </c>
      <c r="D6128" t="s">
        <v>4414</v>
      </c>
      <c r="E6128" t="s">
        <v>4416</v>
      </c>
      <c r="F6128" t="s">
        <v>4418</v>
      </c>
      <c r="G6128">
        <v>8.98794</v>
      </c>
      <c r="H6128">
        <v>8.879160000000001</v>
      </c>
      <c r="I6128">
        <v>2900</v>
      </c>
      <c r="J6128" s="3">
        <v>12.7248692</v>
      </c>
      <c r="K6128">
        <v>12.874782</v>
      </c>
      <c r="L6128" s="3">
        <v>25749.564</v>
      </c>
      <c r="M6128" s="3">
        <v>526492.8630000006</v>
      </c>
      <c r="N6128" s="3">
        <v>1120378.334202399</v>
      </c>
      <c r="O6128" s="1">
        <v>2.734594447341331</v>
      </c>
      <c r="P6128" s="3">
        <v>3414.797723836798</v>
      </c>
      <c r="Q6128" s="3">
        <v>55339.65434964481</v>
      </c>
      <c r="R6128" s="1">
        <v>0.04939372054980096</v>
      </c>
      <c r="S6128" s="3">
        <v>1204911.070353598</v>
      </c>
      <c r="T6128" s="3">
        <v>-84532.73615119909</v>
      </c>
      <c r="U6128" s="1">
        <v>-0.07015682586964012</v>
      </c>
      <c r="V6128">
        <v>16</v>
      </c>
      <c r="W6128" s="3">
        <v>-3716.3070448</v>
      </c>
      <c r="X6128" t="s">
        <v>4419</v>
      </c>
      <c r="Y6128" s="3">
        <v>1132607.160762191</v>
      </c>
      <c r="Z6128" s="1">
        <v>2.775357202540637</v>
      </c>
      <c r="AA6128" s="3">
        <v>1389859.954664933</v>
      </c>
      <c r="AB6128" s="3">
        <v>-257252.7939027424</v>
      </c>
      <c r="AC6128" s="1">
        <v>-0.1850926009050752</v>
      </c>
    </row>
    <row r="6129" spans="1:29">
      <c r="A6129" s="6">
        <v>6127</v>
      </c>
      <c r="B6129" t="s">
        <v>4186</v>
      </c>
      <c r="M6129" s="3">
        <v>526492.8630000006</v>
      </c>
      <c r="N6129" s="3">
        <v>1120378.334202399</v>
      </c>
      <c r="O6129" s="1">
        <v>2.734594447341331</v>
      </c>
      <c r="Q6129" s="3">
        <v>55339.65434964481</v>
      </c>
      <c r="R6129" s="1">
        <v>0.04939372054980096</v>
      </c>
      <c r="S6129" s="3">
        <v>1204911.070353598</v>
      </c>
      <c r="T6129" s="3">
        <v>-84532.73615119909</v>
      </c>
      <c r="U6129" s="1">
        <v>-0.07015682586964012</v>
      </c>
      <c r="V6129">
        <v>16</v>
      </c>
      <c r="W6129" s="3">
        <v>0</v>
      </c>
      <c r="Y6129" s="3">
        <v>1126101.300026717</v>
      </c>
      <c r="Z6129" s="1">
        <v>2.753671000089057</v>
      </c>
      <c r="AA6129" s="3">
        <v>1389859.954664933</v>
      </c>
      <c r="AB6129" s="3">
        <v>-263758.6546382166</v>
      </c>
      <c r="AC6129" s="1">
        <v>-0.1897735478692912</v>
      </c>
    </row>
    <row r="6130" spans="1:29">
      <c r="A6130" s="6">
        <v>6128</v>
      </c>
      <c r="B6130" t="s">
        <v>4187</v>
      </c>
      <c r="C6130">
        <v>14140</v>
      </c>
      <c r="D6130" t="s">
        <v>4282</v>
      </c>
      <c r="E6130" t="s">
        <v>4416</v>
      </c>
      <c r="F6130" t="s">
        <v>4417</v>
      </c>
      <c r="G6130">
        <v>53.16608</v>
      </c>
      <c r="H6130">
        <v>59.1</v>
      </c>
      <c r="I6130">
        <v>500</v>
      </c>
      <c r="J6130" s="3">
        <v>13.865</v>
      </c>
      <c r="K6130">
        <v>14.775</v>
      </c>
      <c r="L6130" s="3">
        <v>29550</v>
      </c>
      <c r="M6130" s="3">
        <v>556042.8630000006</v>
      </c>
      <c r="N6130" s="3">
        <v>1120349.694202399</v>
      </c>
      <c r="O6130" s="1">
        <v>2.734498980674664</v>
      </c>
      <c r="P6130" s="3">
        <v>3361.135002607198</v>
      </c>
      <c r="Q6130" s="3">
        <v>58700.78935</v>
      </c>
      <c r="R6130" s="1">
        <v>0.0523950599118879</v>
      </c>
      <c r="S6130" s="3">
        <v>1204911.070353598</v>
      </c>
      <c r="T6130" s="3">
        <v>-84532.73615119909</v>
      </c>
      <c r="U6130" s="1">
        <v>-0.07016</v>
      </c>
      <c r="V6130">
        <v>17</v>
      </c>
      <c r="W6130" s="3">
        <v>0</v>
      </c>
      <c r="X6130" t="s">
        <v>4419</v>
      </c>
      <c r="Y6130" s="3">
        <v>1126101.300026717</v>
      </c>
      <c r="Z6130" s="1">
        <v>2.753671000089057</v>
      </c>
      <c r="AA6130" s="3">
        <v>1389859.954664933</v>
      </c>
      <c r="AB6130" s="3">
        <v>-263758.6546382166</v>
      </c>
      <c r="AC6130" s="1">
        <v>-0.1897735478692912</v>
      </c>
    </row>
    <row r="6131" spans="1:29">
      <c r="A6131" s="6">
        <v>6129</v>
      </c>
      <c r="B6131" t="s">
        <v>4187</v>
      </c>
      <c r="C6131">
        <v>1943</v>
      </c>
      <c r="D6131" t="s">
        <v>4339</v>
      </c>
      <c r="E6131" t="s">
        <v>4416</v>
      </c>
      <c r="F6131" t="s">
        <v>4418</v>
      </c>
      <c r="G6131">
        <v>20.21771</v>
      </c>
      <c r="H6131">
        <v>20.6</v>
      </c>
      <c r="I6131">
        <v>1700</v>
      </c>
      <c r="J6131" s="3">
        <v>15.506</v>
      </c>
      <c r="K6131">
        <v>17.51</v>
      </c>
      <c r="L6131" s="3">
        <v>35020</v>
      </c>
      <c r="M6131" s="3">
        <v>518353.8630000006</v>
      </c>
      <c r="N6131" s="3">
        <v>1117647.678202399</v>
      </c>
      <c r="O6131" s="1">
        <v>2.725492260674664</v>
      </c>
      <c r="P6131" s="3">
        <v>3479.297520823197</v>
      </c>
      <c r="Q6131" s="3">
        <v>55221.4918291768</v>
      </c>
      <c r="R6131" s="1">
        <v>0.04940867583422522</v>
      </c>
      <c r="S6131" s="3">
        <v>1204911.070353598</v>
      </c>
      <c r="T6131" s="3">
        <v>-87263.39215119905</v>
      </c>
      <c r="U6131" s="1">
        <v>-0.07242309768603118</v>
      </c>
      <c r="V6131">
        <v>16</v>
      </c>
      <c r="W6131" s="3">
        <v>-2737.1672</v>
      </c>
      <c r="X6131" t="s">
        <v>4419</v>
      </c>
      <c r="Y6131" s="3">
        <v>1126101.300026717</v>
      </c>
      <c r="Z6131" s="1">
        <v>2.753671000089057</v>
      </c>
      <c r="AA6131" s="3">
        <v>1389859.954664933</v>
      </c>
      <c r="AB6131" s="3">
        <v>-263758.6546382166</v>
      </c>
      <c r="AC6131" s="1">
        <v>-0.1897735478692912</v>
      </c>
    </row>
    <row r="6132" spans="1:29">
      <c r="A6132" s="6">
        <v>6130</v>
      </c>
      <c r="B6132" t="s">
        <v>4187</v>
      </c>
      <c r="C6132">
        <v>9621</v>
      </c>
      <c r="D6132" t="s">
        <v>4413</v>
      </c>
      <c r="E6132" t="s">
        <v>4416</v>
      </c>
      <c r="F6132" t="s">
        <v>4418</v>
      </c>
      <c r="G6132">
        <v>4.6923</v>
      </c>
      <c r="H6132">
        <v>5.09</v>
      </c>
      <c r="I6132">
        <v>1700</v>
      </c>
      <c r="J6132" s="3">
        <v>7.5959</v>
      </c>
      <c r="K6132">
        <v>4.3265</v>
      </c>
      <c r="L6132" s="3">
        <v>8653</v>
      </c>
      <c r="M6132" s="3">
        <v>506912.8630000006</v>
      </c>
      <c r="N6132" s="3">
        <v>1114847.755802399</v>
      </c>
      <c r="O6132" s="1">
        <v>2.716159186007998</v>
      </c>
      <c r="P6132" s="3">
        <v>3479.192067223197</v>
      </c>
      <c r="Q6132" s="3">
        <v>51742.29976195361</v>
      </c>
      <c r="R6132" s="1">
        <v>0.04641198719076459</v>
      </c>
      <c r="S6132" s="3">
        <v>1204911.070353598</v>
      </c>
      <c r="T6132" s="3">
        <v>-90063.31455119909</v>
      </c>
      <c r="U6132" s="1">
        <v>-0.07474685623460055</v>
      </c>
      <c r="V6132">
        <v>15</v>
      </c>
      <c r="W6132" s="3">
        <v>-2814.0752</v>
      </c>
      <c r="X6132" t="s">
        <v>4419</v>
      </c>
      <c r="Y6132" s="3">
        <v>1126101.300026717</v>
      </c>
      <c r="Z6132" s="1">
        <v>2.753671000089057</v>
      </c>
      <c r="AA6132" s="3">
        <v>1389859.954664933</v>
      </c>
      <c r="AB6132" s="3">
        <v>-263758.6546382166</v>
      </c>
      <c r="AC6132" s="1">
        <v>-0.1897735478692912</v>
      </c>
    </row>
    <row r="6133" spans="1:29">
      <c r="A6133" s="6">
        <v>6131</v>
      </c>
      <c r="B6133" t="s">
        <v>4187</v>
      </c>
      <c r="M6133" s="3">
        <v>506912.8630000006</v>
      </c>
      <c r="N6133" s="3">
        <v>1114847.755802399</v>
      </c>
      <c r="O6133" s="1">
        <v>2.716159186007998</v>
      </c>
      <c r="Q6133" s="3">
        <v>51742.29976195361</v>
      </c>
      <c r="R6133" s="1">
        <v>0.04641198719076459</v>
      </c>
      <c r="S6133" s="3">
        <v>1204911.070353598</v>
      </c>
      <c r="T6133" s="3">
        <v>-90063.31455119909</v>
      </c>
      <c r="U6133" s="1">
        <v>-0.07474685623460055</v>
      </c>
      <c r="V6133">
        <v>15</v>
      </c>
      <c r="W6133" s="3">
        <v>0</v>
      </c>
      <c r="Y6133" s="3">
        <v>1134461.27451714</v>
      </c>
      <c r="Z6133" s="1">
        <v>2.7815375817238</v>
      </c>
      <c r="AA6133" s="3">
        <v>1389859.954664933</v>
      </c>
      <c r="AB6133" s="3">
        <v>-255398.6801477934</v>
      </c>
      <c r="AC6133" s="1">
        <v>-0.1837585717111799</v>
      </c>
    </row>
    <row r="6134" spans="1:29">
      <c r="A6134" s="6">
        <v>6132</v>
      </c>
      <c r="B6134" t="s">
        <v>4188</v>
      </c>
      <c r="C6134">
        <v>14851</v>
      </c>
      <c r="D6134" t="s">
        <v>4238</v>
      </c>
      <c r="E6134" t="s">
        <v>4416</v>
      </c>
      <c r="F6134" t="s">
        <v>4417</v>
      </c>
      <c r="G6134">
        <v>22.49274</v>
      </c>
      <c r="H6134">
        <v>24.09447</v>
      </c>
      <c r="I6134">
        <v>2000</v>
      </c>
      <c r="J6134" s="3">
        <v>19.456682</v>
      </c>
      <c r="K6134">
        <v>24.09447</v>
      </c>
      <c r="L6134" s="3">
        <v>48188.94</v>
      </c>
      <c r="M6134" s="3">
        <v>555101.8030000005</v>
      </c>
      <c r="N6134" s="3">
        <v>1114804.204650399</v>
      </c>
      <c r="O6134" s="1">
        <v>2.716014015501331</v>
      </c>
      <c r="P6134" s="3">
        <v>3344.543267407198</v>
      </c>
      <c r="Q6134" s="3">
        <v>55086.84303</v>
      </c>
      <c r="R6134" s="1">
        <v>0.0494139175293792</v>
      </c>
      <c r="S6134" s="3">
        <v>1204911.070353598</v>
      </c>
      <c r="T6134" s="3">
        <v>-90063.31455119909</v>
      </c>
      <c r="U6134" s="1">
        <v>-0.07475</v>
      </c>
      <c r="V6134">
        <v>16</v>
      </c>
      <c r="W6134" s="3">
        <v>0</v>
      </c>
      <c r="X6134" t="s">
        <v>4419</v>
      </c>
      <c r="Y6134" s="3">
        <v>1134461.27451714</v>
      </c>
      <c r="Z6134" s="1">
        <v>2.7815375817238</v>
      </c>
      <c r="AA6134" s="3">
        <v>1389859.954664933</v>
      </c>
      <c r="AB6134" s="3">
        <v>-255398.6801477934</v>
      </c>
      <c r="AC6134" s="1">
        <v>-0.1837585717111799</v>
      </c>
    </row>
    <row r="6135" spans="1:29">
      <c r="A6135" s="6">
        <v>6133</v>
      </c>
      <c r="B6135" t="s">
        <v>4188</v>
      </c>
      <c r="C6135">
        <v>11337</v>
      </c>
      <c r="D6135" t="s">
        <v>4275</v>
      </c>
      <c r="E6135" t="s">
        <v>4416</v>
      </c>
      <c r="F6135" t="s">
        <v>4417</v>
      </c>
      <c r="G6135">
        <v>24.17814</v>
      </c>
      <c r="H6135">
        <v>28.48</v>
      </c>
      <c r="I6135">
        <v>700</v>
      </c>
      <c r="J6135" s="3">
        <v>10.9808</v>
      </c>
      <c r="K6135">
        <v>9.968</v>
      </c>
      <c r="L6135" s="3">
        <v>19936</v>
      </c>
      <c r="M6135" s="3">
        <v>575037.8030000005</v>
      </c>
      <c r="N6135" s="3">
        <v>1114783.255850399</v>
      </c>
      <c r="O6135" s="1">
        <v>2.715944186167997</v>
      </c>
      <c r="P6135" s="3">
        <v>3344.412613951198</v>
      </c>
      <c r="Q6135" s="3">
        <v>58431.25564</v>
      </c>
      <c r="R6135" s="1">
        <v>0.05241490247844315</v>
      </c>
      <c r="S6135" s="3">
        <v>1204911.070353598</v>
      </c>
      <c r="T6135" s="3">
        <v>-90063.31455119909</v>
      </c>
      <c r="U6135" s="1">
        <v>-0.07475</v>
      </c>
      <c r="V6135">
        <v>17</v>
      </c>
      <c r="W6135" s="3">
        <v>0</v>
      </c>
      <c r="X6135" t="s">
        <v>4419</v>
      </c>
      <c r="Y6135" s="3">
        <v>1134461.27451714</v>
      </c>
      <c r="Z6135" s="1">
        <v>2.7815375817238</v>
      </c>
      <c r="AA6135" s="3">
        <v>1389859.954664933</v>
      </c>
      <c r="AB6135" s="3">
        <v>-255398.6801477934</v>
      </c>
      <c r="AC6135" s="1">
        <v>-0.1837585717111799</v>
      </c>
    </row>
    <row r="6136" spans="1:29">
      <c r="A6136" s="6">
        <v>6134</v>
      </c>
      <c r="B6136" t="s">
        <v>4188</v>
      </c>
      <c r="C6136">
        <v>7554</v>
      </c>
      <c r="D6136" t="s">
        <v>4265</v>
      </c>
      <c r="E6136" t="s">
        <v>4416</v>
      </c>
      <c r="F6136" t="s">
        <v>4417</v>
      </c>
      <c r="G6136">
        <v>24.29249</v>
      </c>
      <c r="H6136">
        <v>27.76</v>
      </c>
      <c r="I6136">
        <v>900</v>
      </c>
      <c r="J6136" s="3">
        <v>12.4952</v>
      </c>
      <c r="K6136">
        <v>12.492</v>
      </c>
      <c r="L6136" s="3">
        <v>24984</v>
      </c>
      <c r="M6136" s="3">
        <v>600021.8030000005</v>
      </c>
      <c r="N6136" s="3">
        <v>1114758.268650399</v>
      </c>
      <c r="O6136" s="1">
        <v>2.71586089550133</v>
      </c>
      <c r="P6136" s="3">
        <v>3344.349767551198</v>
      </c>
      <c r="Q6136" s="3">
        <v>61775.60541</v>
      </c>
      <c r="R6136" s="1">
        <v>0.0554161446003802</v>
      </c>
      <c r="S6136" s="3">
        <v>1204911.070353598</v>
      </c>
      <c r="T6136" s="3">
        <v>-90063.31455119909</v>
      </c>
      <c r="U6136" s="1">
        <v>-0.07475</v>
      </c>
      <c r="V6136">
        <v>18</v>
      </c>
      <c r="W6136" s="3">
        <v>0</v>
      </c>
      <c r="X6136" t="s">
        <v>4419</v>
      </c>
      <c r="Y6136" s="3">
        <v>1134461.27451714</v>
      </c>
      <c r="Z6136" s="1">
        <v>2.7815375817238</v>
      </c>
      <c r="AA6136" s="3">
        <v>1389859.954664933</v>
      </c>
      <c r="AB6136" s="3">
        <v>-255398.6801477934</v>
      </c>
      <c r="AC6136" s="1">
        <v>-0.1837585717111799</v>
      </c>
    </row>
    <row r="6137" spans="1:29">
      <c r="A6137" s="6">
        <v>6135</v>
      </c>
      <c r="B6137" t="s">
        <v>4188</v>
      </c>
      <c r="M6137" s="3">
        <v>600021.8030000005</v>
      </c>
      <c r="N6137" s="3">
        <v>1114758.268650399</v>
      </c>
      <c r="O6137" s="1">
        <v>2.71586089550133</v>
      </c>
      <c r="Q6137" s="3">
        <v>61775.60541</v>
      </c>
      <c r="R6137" s="1">
        <v>0.0554161446003802</v>
      </c>
      <c r="S6137" s="3">
        <v>1204911.070353598</v>
      </c>
      <c r="T6137" s="3">
        <v>-90063.31455119909</v>
      </c>
      <c r="U6137" s="1">
        <v>-0.07475</v>
      </c>
      <c r="V6137">
        <v>18</v>
      </c>
      <c r="W6137" s="3">
        <v>0</v>
      </c>
      <c r="Y6137" s="3">
        <v>1133963.596448996</v>
      </c>
      <c r="Z6137" s="1">
        <v>2.779878654829987</v>
      </c>
      <c r="AA6137" s="3">
        <v>1389859.954664933</v>
      </c>
      <c r="AB6137" s="3">
        <v>-255896.3582159374</v>
      </c>
      <c r="AC6137" s="1">
        <v>-0.184116649563897</v>
      </c>
    </row>
    <row r="6138" spans="1:29">
      <c r="A6138" s="6">
        <v>6136</v>
      </c>
      <c r="B6138" t="s">
        <v>4189</v>
      </c>
      <c r="M6138" s="3">
        <v>600021.8030000005</v>
      </c>
      <c r="N6138" s="3">
        <v>1114758.268650399</v>
      </c>
      <c r="O6138" s="1">
        <v>2.71586089550133</v>
      </c>
      <c r="Q6138" s="3">
        <v>61775.60541</v>
      </c>
      <c r="R6138" s="1">
        <v>0.0554161446003802</v>
      </c>
      <c r="S6138" s="3">
        <v>1204911.070353598</v>
      </c>
      <c r="T6138" s="3">
        <v>-90063.31455119909</v>
      </c>
      <c r="U6138" s="1">
        <v>-0.07475</v>
      </c>
      <c r="V6138">
        <v>18</v>
      </c>
      <c r="W6138" s="3">
        <v>0</v>
      </c>
      <c r="Y6138" s="3">
        <v>1133963.596448996</v>
      </c>
      <c r="Z6138" s="1">
        <v>2.779878654829987</v>
      </c>
      <c r="AA6138" s="3">
        <v>1389859.954664933</v>
      </c>
      <c r="AB6138" s="3">
        <v>-255896.3582159374</v>
      </c>
      <c r="AC6138" s="1">
        <v>-0.184116649563897</v>
      </c>
    </row>
    <row r="6139" spans="1:29">
      <c r="A6139" s="6">
        <v>6137</v>
      </c>
      <c r="B6139" t="s">
        <v>4190</v>
      </c>
      <c r="M6139" s="3">
        <v>600021.8030000005</v>
      </c>
      <c r="N6139" s="3">
        <v>1114758.268650399</v>
      </c>
      <c r="O6139" s="1">
        <v>2.71586089550133</v>
      </c>
      <c r="Q6139" s="3">
        <v>61775.60541</v>
      </c>
      <c r="R6139" s="1">
        <v>0.0554161446003802</v>
      </c>
      <c r="S6139" s="3">
        <v>1204911.070353598</v>
      </c>
      <c r="T6139" s="3">
        <v>-90063.31455119909</v>
      </c>
      <c r="U6139" s="1">
        <v>-0.07475</v>
      </c>
      <c r="V6139">
        <v>18</v>
      </c>
      <c r="W6139" s="3">
        <v>0</v>
      </c>
      <c r="Y6139" s="3">
        <v>1133963.596448996</v>
      </c>
      <c r="Z6139" s="1">
        <v>2.779878654829987</v>
      </c>
      <c r="AA6139" s="3">
        <v>1389859.954664933</v>
      </c>
      <c r="AB6139" s="3">
        <v>-255896.3582159374</v>
      </c>
      <c r="AC6139" s="1">
        <v>-0.184116649563897</v>
      </c>
    </row>
    <row r="6140" spans="1:29">
      <c r="A6140" s="6">
        <v>6138</v>
      </c>
      <c r="B6140" t="s">
        <v>4191</v>
      </c>
      <c r="M6140" s="3">
        <v>600021.8030000005</v>
      </c>
      <c r="N6140" s="3">
        <v>1114758.268650399</v>
      </c>
      <c r="O6140" s="1">
        <v>2.71586089550133</v>
      </c>
      <c r="Q6140" s="3">
        <v>61775.60541</v>
      </c>
      <c r="R6140" s="1">
        <v>0.0554161446003802</v>
      </c>
      <c r="S6140" s="3">
        <v>1204911.070353598</v>
      </c>
      <c r="T6140" s="3">
        <v>-90063.31455119909</v>
      </c>
      <c r="U6140" s="1">
        <v>-0.07475</v>
      </c>
      <c r="V6140">
        <v>18</v>
      </c>
      <c r="W6140" s="3">
        <v>0</v>
      </c>
      <c r="Y6140" s="3">
        <v>1136224.393701068</v>
      </c>
      <c r="Z6140" s="1">
        <v>2.787414645670225</v>
      </c>
      <c r="AA6140" s="3">
        <v>1389859.954664933</v>
      </c>
      <c r="AB6140" s="3">
        <v>-253635.5609638658</v>
      </c>
      <c r="AC6140" s="1">
        <v>-0.1824900128337118</v>
      </c>
    </row>
    <row r="6141" spans="1:29">
      <c r="A6141" s="6">
        <v>6139</v>
      </c>
      <c r="B6141" t="s">
        <v>4192</v>
      </c>
      <c r="C6141">
        <v>3602</v>
      </c>
      <c r="D6141" t="s">
        <v>4243</v>
      </c>
      <c r="E6141" t="s">
        <v>4416</v>
      </c>
      <c r="F6141" t="s">
        <v>4417</v>
      </c>
      <c r="G6141">
        <v>11.88187</v>
      </c>
      <c r="H6141">
        <v>13.07</v>
      </c>
      <c r="I6141">
        <v>2800</v>
      </c>
      <c r="J6141" s="3">
        <v>15.9788</v>
      </c>
      <c r="K6141">
        <v>18.298</v>
      </c>
      <c r="L6141" s="3">
        <v>36596</v>
      </c>
      <c r="M6141" s="3">
        <v>636617.8030000005</v>
      </c>
      <c r="N6141" s="3">
        <v>1114723.991850399</v>
      </c>
      <c r="O6141" s="1">
        <v>2.715746639501331</v>
      </c>
      <c r="P6141" s="3">
        <v>3344.274805951197</v>
      </c>
      <c r="Q6141" s="3">
        <v>65119.88022</v>
      </c>
      <c r="R6141" s="1">
        <v>0.05841794085000673</v>
      </c>
      <c r="S6141" s="3">
        <v>1204911.070353598</v>
      </c>
      <c r="T6141" s="3">
        <v>-90063.31455119909</v>
      </c>
      <c r="U6141" s="1">
        <v>-0.07475</v>
      </c>
      <c r="V6141">
        <v>19</v>
      </c>
      <c r="W6141" s="3">
        <v>0</v>
      </c>
      <c r="X6141" t="s">
        <v>4419</v>
      </c>
      <c r="Y6141" s="3">
        <v>1136224.393701068</v>
      </c>
      <c r="Z6141" s="1">
        <v>2.787414645670225</v>
      </c>
      <c r="AA6141" s="3">
        <v>1389859.954664933</v>
      </c>
      <c r="AB6141" s="3">
        <v>-253635.5609638658</v>
      </c>
      <c r="AC6141" s="1">
        <v>-0.1824900128337118</v>
      </c>
    </row>
    <row r="6142" spans="1:29">
      <c r="A6142" s="6">
        <v>6140</v>
      </c>
      <c r="B6142" t="s">
        <v>4192</v>
      </c>
      <c r="C6142">
        <v>1738</v>
      </c>
      <c r="D6142" t="s">
        <v>4237</v>
      </c>
      <c r="E6142" t="s">
        <v>4416</v>
      </c>
      <c r="F6142" t="s">
        <v>4417</v>
      </c>
      <c r="G6142">
        <v>30.86052</v>
      </c>
      <c r="H6142">
        <v>33.44493</v>
      </c>
      <c r="I6142">
        <v>1200</v>
      </c>
      <c r="J6142" s="3">
        <v>17.0401748</v>
      </c>
      <c r="K6142">
        <v>20.066958</v>
      </c>
      <c r="L6142" s="3">
        <v>40133.916</v>
      </c>
      <c r="M6142" s="3">
        <v>676751.7190000005</v>
      </c>
      <c r="N6142" s="3">
        <v>1114686.884717599</v>
      </c>
      <c r="O6142" s="1">
        <v>2.715622949058664</v>
      </c>
      <c r="P6142" s="3">
        <v>3344.171975551198</v>
      </c>
      <c r="Q6142" s="3">
        <v>68464.05220000001</v>
      </c>
      <c r="R6142" s="1">
        <v>0.0614199854135227</v>
      </c>
      <c r="S6142" s="3">
        <v>1204911.070353598</v>
      </c>
      <c r="T6142" s="3">
        <v>-90063.31455119909</v>
      </c>
      <c r="U6142" s="1">
        <v>-0.07475</v>
      </c>
      <c r="V6142">
        <v>20</v>
      </c>
      <c r="W6142" s="3">
        <v>0</v>
      </c>
      <c r="X6142" t="s">
        <v>4419</v>
      </c>
      <c r="Y6142" s="3">
        <v>1136224.393701068</v>
      </c>
      <c r="Z6142" s="1">
        <v>2.787414645670225</v>
      </c>
      <c r="AA6142" s="3">
        <v>1389859.954664933</v>
      </c>
      <c r="AB6142" s="3">
        <v>-253635.5609638658</v>
      </c>
      <c r="AC6142" s="1">
        <v>-0.1824900128337118</v>
      </c>
    </row>
    <row r="6143" spans="1:29">
      <c r="A6143" s="6">
        <v>6141</v>
      </c>
      <c r="B6143" t="s">
        <v>4192</v>
      </c>
      <c r="C6143">
        <v>2952</v>
      </c>
      <c r="D6143" t="s">
        <v>4247</v>
      </c>
      <c r="E6143" t="s">
        <v>4416</v>
      </c>
      <c r="F6143" t="s">
        <v>4417</v>
      </c>
      <c r="G6143">
        <v>50.84448</v>
      </c>
      <c r="H6143">
        <v>61.06295</v>
      </c>
      <c r="I6143">
        <v>300</v>
      </c>
      <c r="J6143" s="3">
        <v>10.4956655</v>
      </c>
      <c r="K6143">
        <v>9.159442500000001</v>
      </c>
      <c r="L6143" s="3">
        <v>18318.885</v>
      </c>
      <c r="M6143" s="3">
        <v>695070.6040000005</v>
      </c>
      <c r="N6143" s="3">
        <v>1114667.229609599</v>
      </c>
      <c r="O6143" s="1">
        <v>2.715557432031998</v>
      </c>
      <c r="P6143" s="3">
        <v>3344.060654152798</v>
      </c>
      <c r="Q6143" s="3">
        <v>71808.11285</v>
      </c>
      <c r="R6143" s="1">
        <v>0.06442112133784543</v>
      </c>
      <c r="S6143" s="3">
        <v>1204911.070353598</v>
      </c>
      <c r="T6143" s="3">
        <v>-90063.31455119909</v>
      </c>
      <c r="U6143" s="1">
        <v>-0.07475</v>
      </c>
      <c r="V6143">
        <v>21</v>
      </c>
      <c r="W6143" s="3">
        <v>0</v>
      </c>
      <c r="X6143" t="s">
        <v>4419</v>
      </c>
      <c r="Y6143" s="3">
        <v>1136224.393701068</v>
      </c>
      <c r="Z6143" s="1">
        <v>2.787414645670225</v>
      </c>
      <c r="AA6143" s="3">
        <v>1389859.954664933</v>
      </c>
      <c r="AB6143" s="3">
        <v>-253635.5609638658</v>
      </c>
      <c r="AC6143" s="1">
        <v>-0.1824900128337118</v>
      </c>
    </row>
    <row r="6144" spans="1:29">
      <c r="A6144" s="6">
        <v>6142</v>
      </c>
      <c r="B6144" t="s">
        <v>4192</v>
      </c>
      <c r="M6144" s="3">
        <v>695070.6040000005</v>
      </c>
      <c r="N6144" s="3">
        <v>1114667.229609599</v>
      </c>
      <c r="O6144" s="1">
        <v>2.715557432031998</v>
      </c>
      <c r="Q6144" s="3">
        <v>71808.11285</v>
      </c>
      <c r="R6144" s="1">
        <v>0.06442112133784543</v>
      </c>
      <c r="S6144" s="3">
        <v>1204911.070353598</v>
      </c>
      <c r="T6144" s="3">
        <v>-90063.31455119909</v>
      </c>
      <c r="U6144" s="1">
        <v>-0.07475</v>
      </c>
      <c r="V6144">
        <v>21</v>
      </c>
      <c r="W6144" s="3">
        <v>0</v>
      </c>
      <c r="Y6144" s="3">
        <v>1136438.267974797</v>
      </c>
      <c r="Z6144" s="1">
        <v>2.788127559915989</v>
      </c>
      <c r="AA6144" s="3">
        <v>1389859.954664933</v>
      </c>
      <c r="AB6144" s="3">
        <v>-253421.6866901368</v>
      </c>
      <c r="AC6144" s="1">
        <v>-0.18233613094582</v>
      </c>
    </row>
    <row r="6145" spans="1:29">
      <c r="A6145" s="6">
        <v>6143</v>
      </c>
      <c r="B6145" t="s">
        <v>4193</v>
      </c>
      <c r="C6145">
        <v>7603</v>
      </c>
      <c r="D6145" t="s">
        <v>4269</v>
      </c>
      <c r="E6145" t="s">
        <v>4416</v>
      </c>
      <c r="F6145" t="s">
        <v>4417</v>
      </c>
      <c r="G6145">
        <v>11.08206</v>
      </c>
      <c r="H6145">
        <v>11.99</v>
      </c>
      <c r="I6145">
        <v>3600</v>
      </c>
      <c r="J6145" s="3">
        <v>17.9492</v>
      </c>
      <c r="K6145">
        <v>21.582</v>
      </c>
      <c r="L6145" s="3">
        <v>43164</v>
      </c>
      <c r="M6145" s="3">
        <v>738234.6040000005</v>
      </c>
      <c r="N6145" s="3">
        <v>1114627.698409599</v>
      </c>
      <c r="O6145" s="1">
        <v>2.715425661365332</v>
      </c>
      <c r="P6145" s="3">
        <v>3344.001688828798</v>
      </c>
      <c r="Q6145" s="3">
        <v>75152.11454</v>
      </c>
      <c r="R6145" s="1">
        <v>0.06742351248513775</v>
      </c>
      <c r="S6145" s="3">
        <v>1204911.070353598</v>
      </c>
      <c r="T6145" s="3">
        <v>-90063.31455119909</v>
      </c>
      <c r="U6145" s="1">
        <v>-0.07475</v>
      </c>
      <c r="V6145">
        <v>22</v>
      </c>
      <c r="W6145" s="3">
        <v>0</v>
      </c>
      <c r="X6145" t="s">
        <v>4419</v>
      </c>
      <c r="Y6145" s="3">
        <v>1136438.267974797</v>
      </c>
      <c r="Z6145" s="1">
        <v>2.788127559915989</v>
      </c>
      <c r="AA6145" s="3">
        <v>1389859.954664933</v>
      </c>
      <c r="AB6145" s="3">
        <v>-253421.6866901368</v>
      </c>
      <c r="AC6145" s="1">
        <v>-0.18233613094582</v>
      </c>
    </row>
    <row r="6146" spans="1:29">
      <c r="A6146" s="6">
        <v>6144</v>
      </c>
      <c r="B6146" t="s">
        <v>4193</v>
      </c>
      <c r="M6146" s="3">
        <v>738234.6040000005</v>
      </c>
      <c r="N6146" s="3">
        <v>1114627.698409599</v>
      </c>
      <c r="O6146" s="1">
        <v>2.715425661365332</v>
      </c>
      <c r="Q6146" s="3">
        <v>75152.11454</v>
      </c>
      <c r="R6146" s="1">
        <v>0.06742351248513775</v>
      </c>
      <c r="S6146" s="3">
        <v>1204911.070353598</v>
      </c>
      <c r="T6146" s="3">
        <v>-90063.31455119909</v>
      </c>
      <c r="U6146" s="1">
        <v>-0.07475</v>
      </c>
      <c r="V6146">
        <v>22</v>
      </c>
      <c r="W6146" s="3">
        <v>0</v>
      </c>
      <c r="Y6146" s="3">
        <v>1139687.913471516</v>
      </c>
      <c r="Z6146" s="1">
        <v>2.798959711571718</v>
      </c>
      <c r="AA6146" s="3">
        <v>1389859.954664933</v>
      </c>
      <c r="AB6146" s="3">
        <v>-250172.041193418</v>
      </c>
      <c r="AC6146" s="1">
        <v>-0.1799980209183948</v>
      </c>
    </row>
    <row r="6147" spans="1:29">
      <c r="A6147" s="6">
        <v>6145</v>
      </c>
      <c r="B6147" t="s">
        <v>4194</v>
      </c>
      <c r="M6147" s="3">
        <v>738234.6040000005</v>
      </c>
      <c r="N6147" s="3">
        <v>1114627.698409599</v>
      </c>
      <c r="O6147" s="1">
        <v>2.715425661365332</v>
      </c>
      <c r="Q6147" s="3">
        <v>75152.11454</v>
      </c>
      <c r="R6147" s="1">
        <v>0.06742351248513775</v>
      </c>
      <c r="S6147" s="3">
        <v>1204911.070353598</v>
      </c>
      <c r="T6147" s="3">
        <v>-90063.31455119909</v>
      </c>
      <c r="U6147" s="1">
        <v>-0.07475</v>
      </c>
      <c r="V6147">
        <v>22</v>
      </c>
      <c r="W6147" s="3">
        <v>0</v>
      </c>
      <c r="Y6147" s="3">
        <v>1130098.336000928</v>
      </c>
      <c r="Z6147" s="1">
        <v>2.766994453336428</v>
      </c>
      <c r="AA6147" s="3">
        <v>1389859.954664933</v>
      </c>
      <c r="AB6147" s="3">
        <v>-259761.6186640051</v>
      </c>
      <c r="AC6147" s="1">
        <v>-0.1868976926719413</v>
      </c>
    </row>
    <row r="6148" spans="1:29">
      <c r="A6148" s="6">
        <v>6146</v>
      </c>
      <c r="B6148" t="s">
        <v>4195</v>
      </c>
      <c r="M6148" s="3">
        <v>738234.6040000005</v>
      </c>
      <c r="N6148" s="3">
        <v>1114627.698409599</v>
      </c>
      <c r="O6148" s="1">
        <v>2.715425661365332</v>
      </c>
      <c r="Q6148" s="3">
        <v>75152.11454</v>
      </c>
      <c r="R6148" s="1">
        <v>0.06742351248513775</v>
      </c>
      <c r="S6148" s="3">
        <v>1204911.070353598</v>
      </c>
      <c r="T6148" s="3">
        <v>-90063.31455119909</v>
      </c>
      <c r="U6148" s="1">
        <v>-0.07475</v>
      </c>
      <c r="V6148">
        <v>22</v>
      </c>
      <c r="W6148" s="3">
        <v>0</v>
      </c>
      <c r="Y6148" s="3">
        <v>1138182.694981044</v>
      </c>
      <c r="Z6148" s="1">
        <v>2.79394231660348</v>
      </c>
      <c r="AA6148" s="3">
        <v>1389859.954664933</v>
      </c>
      <c r="AB6148" s="3">
        <v>-251677.2596838896</v>
      </c>
      <c r="AC6148" s="1">
        <v>-0.1810810210332046</v>
      </c>
    </row>
    <row r="6149" spans="1:29">
      <c r="A6149" s="6">
        <v>6147</v>
      </c>
      <c r="B6149" t="s">
        <v>4196</v>
      </c>
      <c r="M6149" s="3">
        <v>738234.6040000005</v>
      </c>
      <c r="N6149" s="3">
        <v>1114627.698409599</v>
      </c>
      <c r="O6149" s="1">
        <v>2.715425661365332</v>
      </c>
      <c r="Q6149" s="3">
        <v>75152.11454</v>
      </c>
      <c r="R6149" s="1">
        <v>0.06742351248513775</v>
      </c>
      <c r="S6149" s="3">
        <v>1204911.070353598</v>
      </c>
      <c r="T6149" s="3">
        <v>-90063.31455119909</v>
      </c>
      <c r="U6149" s="1">
        <v>-0.07475</v>
      </c>
      <c r="V6149">
        <v>22</v>
      </c>
      <c r="W6149" s="3">
        <v>0</v>
      </c>
      <c r="Y6149" s="3">
        <v>1138182.694981044</v>
      </c>
      <c r="Z6149" s="1">
        <v>2.79394231660348</v>
      </c>
      <c r="AA6149" s="3">
        <v>1389859.954664933</v>
      </c>
      <c r="AB6149" s="3">
        <v>-251677.2596838896</v>
      </c>
      <c r="AC6149" s="1">
        <v>-0.1810810210332046</v>
      </c>
    </row>
    <row r="6150" spans="1:29">
      <c r="A6150" s="6">
        <v>6148</v>
      </c>
      <c r="B6150" t="s">
        <v>4197</v>
      </c>
      <c r="M6150" s="3">
        <v>738234.6040000005</v>
      </c>
      <c r="N6150" s="3">
        <v>1114627.698409599</v>
      </c>
      <c r="O6150" s="1">
        <v>2.715425661365332</v>
      </c>
      <c r="Q6150" s="3">
        <v>75152.11454</v>
      </c>
      <c r="R6150" s="1">
        <v>0.06742351248513775</v>
      </c>
      <c r="S6150" s="3">
        <v>1204911.070353598</v>
      </c>
      <c r="T6150" s="3">
        <v>-90063.31455119909</v>
      </c>
      <c r="U6150" s="1">
        <v>-0.07475</v>
      </c>
      <c r="V6150">
        <v>22</v>
      </c>
      <c r="W6150" s="3">
        <v>0</v>
      </c>
      <c r="Y6150" s="3">
        <v>1138182.694981044</v>
      </c>
      <c r="Z6150" s="1">
        <v>2.79394231660348</v>
      </c>
      <c r="AA6150" s="3">
        <v>1389859.954664933</v>
      </c>
      <c r="AB6150" s="3">
        <v>-251677.2596838896</v>
      </c>
      <c r="AC6150" s="1">
        <v>-0.1810810210332046</v>
      </c>
    </row>
    <row r="6151" spans="1:29">
      <c r="A6151" s="6">
        <v>6149</v>
      </c>
      <c r="B6151" t="s">
        <v>4198</v>
      </c>
      <c r="C6151">
        <v>5260</v>
      </c>
      <c r="D6151" t="s">
        <v>4302</v>
      </c>
      <c r="E6151" t="s">
        <v>4416</v>
      </c>
      <c r="F6151" t="s">
        <v>4417</v>
      </c>
      <c r="G6151">
        <v>15.00419</v>
      </c>
      <c r="H6151">
        <v>16.79635</v>
      </c>
      <c r="I6151">
        <v>1800</v>
      </c>
      <c r="J6151" s="3">
        <v>14.070029</v>
      </c>
      <c r="K6151">
        <v>15.116715</v>
      </c>
      <c r="L6151" s="3">
        <v>30233.43</v>
      </c>
      <c r="M6151" s="3">
        <v>768468.0340000006</v>
      </c>
      <c r="N6151" s="3">
        <v>1114598.511665599</v>
      </c>
      <c r="O6151" s="1">
        <v>2.715328372218665</v>
      </c>
      <c r="P6151" s="3">
        <v>3343.883095228799</v>
      </c>
      <c r="Q6151" s="3">
        <v>78495.99764</v>
      </c>
      <c r="R6151" s="1">
        <v>0.07042535659113663</v>
      </c>
      <c r="S6151" s="3">
        <v>1204911.070353598</v>
      </c>
      <c r="T6151" s="3">
        <v>-90063.31455119909</v>
      </c>
      <c r="U6151" s="1">
        <v>-0.07475</v>
      </c>
      <c r="V6151">
        <v>23</v>
      </c>
      <c r="W6151" s="3">
        <v>0</v>
      </c>
      <c r="X6151" t="s">
        <v>4419</v>
      </c>
      <c r="Y6151" s="3">
        <v>1138182.694981044</v>
      </c>
      <c r="Z6151" s="1">
        <v>2.79394231660348</v>
      </c>
      <c r="AA6151" s="3">
        <v>1389859.954664933</v>
      </c>
      <c r="AB6151" s="3">
        <v>-251677.2596838896</v>
      </c>
      <c r="AC6151" s="1">
        <v>-0.1810810210332046</v>
      </c>
    </row>
    <row r="6152" spans="1:29">
      <c r="A6152" s="6">
        <v>6150</v>
      </c>
      <c r="B6152" t="s">
        <v>4198</v>
      </c>
      <c r="C6152">
        <v>8757</v>
      </c>
      <c r="D6152" t="s">
        <v>4346</v>
      </c>
      <c r="E6152" t="s">
        <v>4416</v>
      </c>
      <c r="F6152" t="s">
        <v>4417</v>
      </c>
      <c r="G6152">
        <v>23.67631</v>
      </c>
      <c r="H6152">
        <v>25.7</v>
      </c>
      <c r="I6152">
        <v>1600</v>
      </c>
      <c r="J6152" s="3">
        <v>17.336</v>
      </c>
      <c r="K6152">
        <v>20.56</v>
      </c>
      <c r="L6152" s="3">
        <v>41120</v>
      </c>
      <c r="M6152" s="3">
        <v>809588.0340000006</v>
      </c>
      <c r="N6152" s="3">
        <v>1114560.615665599</v>
      </c>
      <c r="O6152" s="1">
        <v>2.715202052218665</v>
      </c>
      <c r="P6152" s="3">
        <v>3343.795534996798</v>
      </c>
      <c r="Q6152" s="3">
        <v>81839.79317</v>
      </c>
      <c r="R6152" s="1">
        <v>0.07342785311064169</v>
      </c>
      <c r="S6152" s="3">
        <v>1204911.070353598</v>
      </c>
      <c r="T6152" s="3">
        <v>-90063.31455119909</v>
      </c>
      <c r="U6152" s="1">
        <v>-0.07475</v>
      </c>
      <c r="V6152">
        <v>24</v>
      </c>
      <c r="W6152" s="3">
        <v>0</v>
      </c>
      <c r="X6152" t="s">
        <v>4419</v>
      </c>
      <c r="Y6152" s="3">
        <v>1138182.694981044</v>
      </c>
      <c r="Z6152" s="1">
        <v>2.79394231660348</v>
      </c>
      <c r="AA6152" s="3">
        <v>1389859.954664933</v>
      </c>
      <c r="AB6152" s="3">
        <v>-251677.2596838896</v>
      </c>
      <c r="AC6152" s="1">
        <v>-0.1810810210332046</v>
      </c>
    </row>
    <row r="6153" spans="1:29">
      <c r="A6153" s="6">
        <v>6151</v>
      </c>
      <c r="B6153" t="s">
        <v>4198</v>
      </c>
      <c r="M6153" s="3">
        <v>809588.0340000006</v>
      </c>
      <c r="N6153" s="3">
        <v>1114560.615665599</v>
      </c>
      <c r="O6153" s="1">
        <v>2.715202052218665</v>
      </c>
      <c r="Q6153" s="3">
        <v>81839.79317</v>
      </c>
      <c r="R6153" s="1">
        <v>0.07342785311064169</v>
      </c>
      <c r="S6153" s="3">
        <v>1204911.070353598</v>
      </c>
      <c r="T6153" s="3">
        <v>-90063.31455119909</v>
      </c>
      <c r="U6153" s="1">
        <v>-0.07475</v>
      </c>
      <c r="V6153">
        <v>24</v>
      </c>
      <c r="W6153" s="3">
        <v>0</v>
      </c>
      <c r="Y6153" s="3">
        <v>1137217.275827419</v>
      </c>
      <c r="Z6153" s="1">
        <v>2.790724252758063</v>
      </c>
      <c r="AA6153" s="3">
        <v>1389859.954664933</v>
      </c>
      <c r="AB6153" s="3">
        <v>-252642.6788375145</v>
      </c>
      <c r="AC6153" s="1">
        <v>-0.1817756371708842</v>
      </c>
    </row>
    <row r="6154" spans="1:29">
      <c r="A6154" s="6">
        <v>6152</v>
      </c>
      <c r="B6154" t="s">
        <v>4199</v>
      </c>
      <c r="C6154">
        <v>10086</v>
      </c>
      <c r="D6154" t="s">
        <v>4311</v>
      </c>
      <c r="E6154" t="s">
        <v>4416</v>
      </c>
      <c r="F6154" t="s">
        <v>4417</v>
      </c>
      <c r="G6154">
        <v>5.89062</v>
      </c>
      <c r="H6154">
        <v>6.71</v>
      </c>
      <c r="I6154">
        <v>4000</v>
      </c>
      <c r="J6154" s="3">
        <v>13.052</v>
      </c>
      <c r="K6154">
        <v>13.42</v>
      </c>
      <c r="L6154" s="3">
        <v>26840</v>
      </c>
      <c r="M6154" s="3">
        <v>836428.0340000006</v>
      </c>
      <c r="N6154" s="3">
        <v>1114534.1436656</v>
      </c>
      <c r="O6154" s="1">
        <v>2.715113812218665</v>
      </c>
      <c r="P6154" s="3">
        <v>3343.681846996798</v>
      </c>
      <c r="Q6154" s="3">
        <v>85183.47502</v>
      </c>
      <c r="R6154" s="1">
        <v>0.07642966839924656</v>
      </c>
      <c r="S6154" s="3">
        <v>1204911.070353598</v>
      </c>
      <c r="T6154" s="3">
        <v>-90063.31455119909</v>
      </c>
      <c r="U6154" s="1">
        <v>-0.07475</v>
      </c>
      <c r="V6154">
        <v>25</v>
      </c>
      <c r="W6154" s="3">
        <v>0</v>
      </c>
      <c r="X6154" t="s">
        <v>4419</v>
      </c>
      <c r="Y6154" s="3">
        <v>1137217.275827419</v>
      </c>
      <c r="Z6154" s="1">
        <v>2.790724252758063</v>
      </c>
      <c r="AA6154" s="3">
        <v>1389859.954664933</v>
      </c>
      <c r="AB6154" s="3">
        <v>-252642.6788375145</v>
      </c>
      <c r="AC6154" s="1">
        <v>-0.1817756371708842</v>
      </c>
    </row>
    <row r="6155" spans="1:29">
      <c r="A6155" s="6">
        <v>6153</v>
      </c>
      <c r="B6155" t="s">
        <v>4199</v>
      </c>
      <c r="M6155" s="3">
        <v>836428.0340000006</v>
      </c>
      <c r="N6155" s="3">
        <v>1114534.1436656</v>
      </c>
      <c r="O6155" s="1">
        <v>2.715113812218665</v>
      </c>
      <c r="Q6155" s="3">
        <v>85183.47502</v>
      </c>
      <c r="R6155" s="1">
        <v>0.07642966839924656</v>
      </c>
      <c r="S6155" s="3">
        <v>1204911.070353598</v>
      </c>
      <c r="T6155" s="3">
        <v>-90063.31455119909</v>
      </c>
      <c r="U6155" s="1">
        <v>-0.07475</v>
      </c>
      <c r="V6155">
        <v>25</v>
      </c>
      <c r="W6155" s="3">
        <v>0</v>
      </c>
      <c r="Y6155" s="3">
        <v>1138805.652546078</v>
      </c>
      <c r="Z6155" s="1">
        <v>2.796018841820262</v>
      </c>
      <c r="AA6155" s="3">
        <v>1389859.954664933</v>
      </c>
      <c r="AB6155" s="3">
        <v>-251054.3021188551</v>
      </c>
      <c r="AC6155" s="1">
        <v>-0.1806328049644247</v>
      </c>
    </row>
    <row r="6156" spans="1:29">
      <c r="A6156" s="6">
        <v>6154</v>
      </c>
      <c r="B6156" t="s">
        <v>4200</v>
      </c>
      <c r="M6156" s="3">
        <v>836428.0340000006</v>
      </c>
      <c r="N6156" s="3">
        <v>1114534.1436656</v>
      </c>
      <c r="O6156" s="1">
        <v>2.715113812218665</v>
      </c>
      <c r="Q6156" s="3">
        <v>85183.47502</v>
      </c>
      <c r="R6156" s="1">
        <v>0.07642966839924656</v>
      </c>
      <c r="S6156" s="3">
        <v>1204911.070353598</v>
      </c>
      <c r="T6156" s="3">
        <v>-90063.31455119909</v>
      </c>
      <c r="U6156" s="1">
        <v>-0.07475</v>
      </c>
      <c r="V6156">
        <v>25</v>
      </c>
      <c r="W6156" s="3">
        <v>0</v>
      </c>
      <c r="Y6156" s="3">
        <v>1145216.635549837</v>
      </c>
      <c r="Z6156" s="1">
        <v>2.817388785166123</v>
      </c>
      <c r="AA6156" s="3">
        <v>1389859.954664933</v>
      </c>
      <c r="AB6156" s="3">
        <v>-244643.3191150965</v>
      </c>
      <c r="AC6156" s="1">
        <v>-0.1760201222389164</v>
      </c>
    </row>
    <row r="6157" spans="1:29">
      <c r="A6157" s="6">
        <v>6155</v>
      </c>
      <c r="B6157" t="s">
        <v>4201</v>
      </c>
      <c r="C6157">
        <v>12548</v>
      </c>
      <c r="D6157" t="s">
        <v>4216</v>
      </c>
      <c r="E6157" t="s">
        <v>4416</v>
      </c>
      <c r="F6157" t="s">
        <v>4417</v>
      </c>
      <c r="G6157">
        <v>52.53048</v>
      </c>
      <c r="H6157">
        <v>59.76418</v>
      </c>
      <c r="I6157">
        <v>400</v>
      </c>
      <c r="J6157" s="3">
        <v>12.1717016</v>
      </c>
      <c r="K6157">
        <v>11.952836</v>
      </c>
      <c r="L6157" s="3">
        <v>23905.672</v>
      </c>
      <c r="M6157" s="3">
        <v>860333.7060000006</v>
      </c>
      <c r="N6157" s="3">
        <v>1114510.019128</v>
      </c>
      <c r="O6157" s="1">
        <v>2.715033397093332</v>
      </c>
      <c r="P6157" s="3">
        <v>3343.602430996799</v>
      </c>
      <c r="Q6157" s="3">
        <v>88527.07745</v>
      </c>
      <c r="R6157" s="1">
        <v>0.07943138772252958</v>
      </c>
      <c r="S6157" s="3">
        <v>1204911.070353598</v>
      </c>
      <c r="T6157" s="3">
        <v>-90063.31455119909</v>
      </c>
      <c r="U6157" s="1">
        <v>-0.07475</v>
      </c>
      <c r="V6157">
        <v>26</v>
      </c>
      <c r="W6157" s="3">
        <v>0</v>
      </c>
      <c r="X6157" t="s">
        <v>4419</v>
      </c>
      <c r="Y6157" s="3">
        <v>1145216.635549837</v>
      </c>
      <c r="Z6157" s="1">
        <v>2.817388785166123</v>
      </c>
      <c r="AA6157" s="3">
        <v>1389859.954664933</v>
      </c>
      <c r="AB6157" s="3">
        <v>-244643.3191150965</v>
      </c>
      <c r="AC6157" s="1">
        <v>-0.1760201222389164</v>
      </c>
    </row>
    <row r="6158" spans="1:29">
      <c r="A6158" s="6">
        <v>6156</v>
      </c>
      <c r="B6158" t="s">
        <v>4201</v>
      </c>
      <c r="C6158">
        <v>9202</v>
      </c>
      <c r="D6158" t="s">
        <v>4374</v>
      </c>
      <c r="E6158" t="s">
        <v>4416</v>
      </c>
      <c r="F6158" t="s">
        <v>4417</v>
      </c>
      <c r="G6158">
        <v>23.32573</v>
      </c>
      <c r="H6158">
        <v>26.78633</v>
      </c>
      <c r="I6158">
        <v>900</v>
      </c>
      <c r="J6158" s="3">
        <v>12.2323091</v>
      </c>
      <c r="K6158">
        <v>12.0538485</v>
      </c>
      <c r="L6158" s="3">
        <v>24107.697</v>
      </c>
      <c r="M6158" s="3">
        <v>884441.4030000006</v>
      </c>
      <c r="N6158" s="3">
        <v>1114485.7329704</v>
      </c>
      <c r="O6158" s="1">
        <v>2.714952443234666</v>
      </c>
      <c r="P6158" s="3">
        <v>3343.530057383999</v>
      </c>
      <c r="Q6158" s="3">
        <v>91870.60751</v>
      </c>
      <c r="R6158" s="1">
        <v>0.08243318401675766</v>
      </c>
      <c r="S6158" s="3">
        <v>1204911.070353598</v>
      </c>
      <c r="T6158" s="3">
        <v>-90063.31455119909</v>
      </c>
      <c r="U6158" s="1">
        <v>-0.07475</v>
      </c>
      <c r="V6158">
        <v>27</v>
      </c>
      <c r="W6158" s="3">
        <v>0</v>
      </c>
      <c r="X6158" t="s">
        <v>4419</v>
      </c>
      <c r="Y6158" s="3">
        <v>1145216.635549837</v>
      </c>
      <c r="Z6158" s="1">
        <v>2.817388785166123</v>
      </c>
      <c r="AA6158" s="3">
        <v>1389859.954664933</v>
      </c>
      <c r="AB6158" s="3">
        <v>-244643.3191150965</v>
      </c>
      <c r="AC6158" s="1">
        <v>-0.1760201222389164</v>
      </c>
    </row>
    <row r="6159" spans="1:29">
      <c r="A6159" s="6">
        <v>6157</v>
      </c>
      <c r="B6159" t="s">
        <v>4201</v>
      </c>
      <c r="M6159" s="3">
        <v>884441.4030000006</v>
      </c>
      <c r="N6159" s="3">
        <v>1114485.7329704</v>
      </c>
      <c r="O6159" s="1">
        <v>2.714952443234666</v>
      </c>
      <c r="Q6159" s="3">
        <v>91870.60751</v>
      </c>
      <c r="R6159" s="1">
        <v>0.08243318401675766</v>
      </c>
      <c r="S6159" s="3">
        <v>1204911.070353598</v>
      </c>
      <c r="T6159" s="3">
        <v>-90063.31455119909</v>
      </c>
      <c r="U6159" s="1">
        <v>-0.07475</v>
      </c>
      <c r="V6159">
        <v>27</v>
      </c>
      <c r="W6159" s="3">
        <v>0</v>
      </c>
      <c r="Y6159" s="3">
        <v>1140979.29440236</v>
      </c>
      <c r="Z6159" s="1">
        <v>2.803264314674534</v>
      </c>
      <c r="AA6159" s="3">
        <v>1389859.954664933</v>
      </c>
      <c r="AB6159" s="3">
        <v>-248880.6602625733</v>
      </c>
      <c r="AC6159" s="1">
        <v>-0.1790688762757923</v>
      </c>
    </row>
    <row r="6160" spans="1:29">
      <c r="A6160" s="6">
        <v>6158</v>
      </c>
      <c r="B6160" t="s">
        <v>4202</v>
      </c>
      <c r="C6160">
        <v>6284</v>
      </c>
      <c r="D6160" t="s">
        <v>4388</v>
      </c>
      <c r="E6160" t="s">
        <v>4416</v>
      </c>
      <c r="F6160" t="s">
        <v>4417</v>
      </c>
      <c r="G6160">
        <v>15.67362</v>
      </c>
      <c r="H6160">
        <v>19.03118</v>
      </c>
      <c r="I6160">
        <v>900</v>
      </c>
      <c r="J6160" s="3">
        <v>10.1384186</v>
      </c>
      <c r="K6160">
        <v>8.564031</v>
      </c>
      <c r="L6160" s="3">
        <v>17128.062</v>
      </c>
      <c r="M6160" s="3">
        <v>901569.4650000007</v>
      </c>
      <c r="N6160" s="3">
        <v>1114467.0305208</v>
      </c>
      <c r="O6160" s="1">
        <v>2.714890101735999</v>
      </c>
      <c r="P6160" s="3">
        <v>3343.4571989112</v>
      </c>
      <c r="Q6160" s="3">
        <v>95214.06471000001</v>
      </c>
      <c r="R6160" s="1">
        <v>0.08543461771633179</v>
      </c>
      <c r="S6160" s="3">
        <v>1204911.070353598</v>
      </c>
      <c r="T6160" s="3">
        <v>-90063.31455119909</v>
      </c>
      <c r="U6160" s="1">
        <v>-0.07475</v>
      </c>
      <c r="V6160">
        <v>28</v>
      </c>
      <c r="W6160" s="3">
        <v>0</v>
      </c>
      <c r="X6160" t="s">
        <v>4419</v>
      </c>
      <c r="Y6160" s="3">
        <v>1140979.29440236</v>
      </c>
      <c r="Z6160" s="1">
        <v>2.803264314674534</v>
      </c>
      <c r="AA6160" s="3">
        <v>1389859.954664933</v>
      </c>
      <c r="AB6160" s="3">
        <v>-248880.6602625733</v>
      </c>
      <c r="AC6160" s="1">
        <v>-0.1790688762757923</v>
      </c>
    </row>
    <row r="6161" spans="1:29">
      <c r="A6161" s="6">
        <v>6159</v>
      </c>
      <c r="B6161" t="s">
        <v>4202</v>
      </c>
      <c r="M6161" s="3">
        <v>901569.4650000007</v>
      </c>
      <c r="N6161" s="3">
        <v>1114467.0305208</v>
      </c>
      <c r="O6161" s="1">
        <v>2.714890101735999</v>
      </c>
      <c r="Q6161" s="3">
        <v>95214.06471000001</v>
      </c>
      <c r="R6161" s="1">
        <v>0.08543461771633179</v>
      </c>
      <c r="S6161" s="3">
        <v>1204911.070353598</v>
      </c>
      <c r="T6161" s="3">
        <v>-90063.31455119909</v>
      </c>
      <c r="U6161" s="1">
        <v>-0.07475</v>
      </c>
      <c r="V6161">
        <v>28</v>
      </c>
      <c r="W6161" s="3">
        <v>0</v>
      </c>
      <c r="Y6161" s="3">
        <v>1136477.945761099</v>
      </c>
      <c r="Z6161" s="1">
        <v>2.788259819203663</v>
      </c>
      <c r="AA6161" s="3">
        <v>1389859.954664933</v>
      </c>
      <c r="AB6161" s="3">
        <v>-253382.0089038345</v>
      </c>
      <c r="AC6161" s="1">
        <v>-0.1823075828995445</v>
      </c>
    </row>
    <row r="6162" spans="1:29">
      <c r="A6162" s="6">
        <v>6160</v>
      </c>
      <c r="B6162" t="s">
        <v>4203</v>
      </c>
      <c r="M6162" s="3">
        <v>901569.4650000007</v>
      </c>
      <c r="N6162" s="3">
        <v>1114467.0305208</v>
      </c>
      <c r="O6162" s="1">
        <v>2.714890101735999</v>
      </c>
      <c r="Q6162" s="3">
        <v>95214.06471000001</v>
      </c>
      <c r="R6162" s="1">
        <v>0.08543461771633179</v>
      </c>
      <c r="S6162" s="3">
        <v>1204911.070353598</v>
      </c>
      <c r="T6162" s="3">
        <v>-90063.31455119909</v>
      </c>
      <c r="U6162" s="1">
        <v>-0.07475</v>
      </c>
      <c r="V6162">
        <v>28</v>
      </c>
      <c r="W6162" s="3">
        <v>0</v>
      </c>
      <c r="Y6162" s="3">
        <v>1136477.945761099</v>
      </c>
      <c r="Z6162" s="1">
        <v>2.788259819203663</v>
      </c>
      <c r="AA6162" s="3">
        <v>1389859.954664933</v>
      </c>
      <c r="AB6162" s="3">
        <v>-253382.0089038345</v>
      </c>
      <c r="AC6162" s="1">
        <v>-0.1823075828995445</v>
      </c>
    </row>
    <row r="6163" spans="1:29">
      <c r="A6163" s="6">
        <v>6161</v>
      </c>
      <c r="B6163" t="s">
        <v>4204</v>
      </c>
      <c r="M6163" s="3">
        <v>901569.4650000007</v>
      </c>
      <c r="N6163" s="3">
        <v>1114467.0305208</v>
      </c>
      <c r="O6163" s="1">
        <v>2.714890101735999</v>
      </c>
      <c r="Q6163" s="3">
        <v>95214.06471000001</v>
      </c>
      <c r="R6163" s="1">
        <v>0.08543461771633179</v>
      </c>
      <c r="S6163" s="3">
        <v>1204911.070353598</v>
      </c>
      <c r="T6163" s="3">
        <v>-90063.31455119909</v>
      </c>
      <c r="U6163" s="1">
        <v>-0.07475</v>
      </c>
      <c r="V6163">
        <v>28</v>
      </c>
      <c r="W6163" s="3">
        <v>0</v>
      </c>
      <c r="Y6163" s="3">
        <v>1136477.945761099</v>
      </c>
      <c r="Z6163" s="1">
        <v>2.788259819203663</v>
      </c>
      <c r="AA6163" s="3">
        <v>1389859.954664933</v>
      </c>
      <c r="AB6163" s="3">
        <v>-253382.0089038345</v>
      </c>
      <c r="AC6163" s="1">
        <v>-0.1823075828995445</v>
      </c>
    </row>
    <row r="6164" spans="1:29">
      <c r="A6164" s="6">
        <v>6162</v>
      </c>
      <c r="B6164" t="s">
        <v>4205</v>
      </c>
      <c r="C6164">
        <v>13057</v>
      </c>
      <c r="D6164" t="s">
        <v>4266</v>
      </c>
      <c r="E6164" t="s">
        <v>4416</v>
      </c>
      <c r="F6164" t="s">
        <v>4417</v>
      </c>
      <c r="G6164">
        <v>35.97325</v>
      </c>
      <c r="H6164">
        <v>39.15</v>
      </c>
      <c r="I6164">
        <v>1000</v>
      </c>
      <c r="J6164" s="3">
        <v>16.745</v>
      </c>
      <c r="K6164">
        <v>19.575</v>
      </c>
      <c r="L6164" s="3">
        <v>39150</v>
      </c>
      <c r="M6164" s="3">
        <v>940719.4650000007</v>
      </c>
      <c r="N6164" s="3">
        <v>1114430.7105208</v>
      </c>
      <c r="O6164" s="1">
        <v>2.714769035069332</v>
      </c>
      <c r="P6164" s="3">
        <v>3343.401091562399</v>
      </c>
      <c r="Q6164" s="3">
        <v>98557.46580000001</v>
      </c>
      <c r="R6164" s="1">
        <v>0.08843749985491856</v>
      </c>
      <c r="S6164" s="3">
        <v>1204911.070353598</v>
      </c>
      <c r="T6164" s="3">
        <v>-90063.31455119909</v>
      </c>
      <c r="U6164" s="1">
        <v>-0.07475</v>
      </c>
      <c r="V6164">
        <v>29</v>
      </c>
      <c r="W6164" s="3">
        <v>0</v>
      </c>
      <c r="X6164" t="s">
        <v>4419</v>
      </c>
      <c r="Y6164" s="3">
        <v>1136477.945761099</v>
      </c>
      <c r="Z6164" s="1">
        <v>2.788259819203663</v>
      </c>
      <c r="AA6164" s="3">
        <v>1389859.954664933</v>
      </c>
      <c r="AB6164" s="3">
        <v>-253382.0089038345</v>
      </c>
      <c r="AC6164" s="1">
        <v>-0.1823075828995445</v>
      </c>
    </row>
    <row r="6165" spans="1:29">
      <c r="A6165" s="6">
        <v>6163</v>
      </c>
      <c r="B6165" t="s">
        <v>4205</v>
      </c>
      <c r="C6165">
        <v>1738</v>
      </c>
      <c r="D6165" t="s">
        <v>4237</v>
      </c>
      <c r="E6165" t="s">
        <v>4416</v>
      </c>
      <c r="F6165" t="s">
        <v>4418</v>
      </c>
      <c r="G6165">
        <v>30.86052</v>
      </c>
      <c r="H6165">
        <v>29.97</v>
      </c>
      <c r="I6165">
        <v>1200</v>
      </c>
      <c r="J6165" s="3">
        <v>15.7892</v>
      </c>
      <c r="K6165">
        <v>17.982</v>
      </c>
      <c r="L6165" s="3">
        <v>35964</v>
      </c>
      <c r="M6165" s="3">
        <v>900585.5490000007</v>
      </c>
      <c r="N6165" s="3">
        <v>1110227.0233208</v>
      </c>
      <c r="O6165" s="1">
        <v>2.700756744402665</v>
      </c>
      <c r="P6165" s="3">
        <v>3344.171975551198</v>
      </c>
      <c r="Q6165" s="3">
        <v>95213.2938244488</v>
      </c>
      <c r="R6165" s="1">
        <v>0.08576020203476614</v>
      </c>
      <c r="S6165" s="3">
        <v>1204911.070353598</v>
      </c>
      <c r="T6165" s="3">
        <v>-94684.04703279864</v>
      </c>
      <c r="U6165" s="1">
        <v>-0.07858177201825547</v>
      </c>
      <c r="V6165">
        <v>28</v>
      </c>
      <c r="W6165" s="3">
        <v>-4240.794332799997</v>
      </c>
      <c r="X6165" t="s">
        <v>4419</v>
      </c>
      <c r="Y6165" s="3">
        <v>1136477.945761099</v>
      </c>
      <c r="Z6165" s="1">
        <v>2.788259819203663</v>
      </c>
      <c r="AA6165" s="3">
        <v>1389859.954664933</v>
      </c>
      <c r="AB6165" s="3">
        <v>-253382.0089038345</v>
      </c>
      <c r="AC6165" s="1">
        <v>-0.1823075828995445</v>
      </c>
    </row>
    <row r="6166" spans="1:29">
      <c r="A6166" s="6">
        <v>6164</v>
      </c>
      <c r="B6166" t="s">
        <v>4205</v>
      </c>
      <c r="M6166" s="3">
        <v>900585.5490000007</v>
      </c>
      <c r="N6166" s="3">
        <v>1110227.0233208</v>
      </c>
      <c r="O6166" s="1">
        <v>2.700756744402665</v>
      </c>
      <c r="Q6166" s="3">
        <v>95213.2938244488</v>
      </c>
      <c r="R6166" s="1">
        <v>0.08576020203476614</v>
      </c>
      <c r="S6166" s="3">
        <v>1204911.070353598</v>
      </c>
      <c r="T6166" s="3">
        <v>-94684.04703279864</v>
      </c>
      <c r="U6166" s="1">
        <v>-0.07858177201825547</v>
      </c>
      <c r="V6166">
        <v>28</v>
      </c>
      <c r="W6166" s="3">
        <v>0</v>
      </c>
      <c r="Y6166" s="3">
        <v>1117902.495897329</v>
      </c>
      <c r="Z6166" s="1">
        <v>2.726341652991098</v>
      </c>
      <c r="AA6166" s="3">
        <v>1389859.954664933</v>
      </c>
      <c r="AB6166" s="3">
        <v>-271957.4587676041</v>
      </c>
      <c r="AC6166" s="1">
        <v>-0.1956725624440107</v>
      </c>
    </row>
    <row r="6167" spans="1:29">
      <c r="A6167" s="6">
        <v>6165</v>
      </c>
      <c r="B6167" t="s">
        <v>4206</v>
      </c>
      <c r="C6167">
        <v>13653</v>
      </c>
      <c r="D6167" t="s">
        <v>4333</v>
      </c>
      <c r="E6167" t="s">
        <v>4416</v>
      </c>
      <c r="F6167" t="s">
        <v>4418</v>
      </c>
      <c r="G6167">
        <v>30.38448</v>
      </c>
      <c r="H6167">
        <v>34.04</v>
      </c>
      <c r="I6167">
        <v>900</v>
      </c>
      <c r="J6167" s="3">
        <v>14.1908</v>
      </c>
      <c r="K6167">
        <v>15.318</v>
      </c>
      <c r="L6167" s="3">
        <v>30636</v>
      </c>
      <c r="M6167" s="3">
        <v>869914.5660000007</v>
      </c>
      <c r="N6167" s="3">
        <v>1110162.5315208</v>
      </c>
      <c r="O6167" s="1">
        <v>2.700541771735999</v>
      </c>
      <c r="P6167" s="3">
        <v>3610.231847860795</v>
      </c>
      <c r="Q6167" s="3">
        <v>91603.06197658801</v>
      </c>
      <c r="R6167" s="1">
        <v>0.08251319908185152</v>
      </c>
      <c r="S6167" s="3">
        <v>1204911.070353598</v>
      </c>
      <c r="T6167" s="3">
        <v>-94748.5388327986</v>
      </c>
      <c r="U6167" s="1">
        <v>-0.07863529613433902</v>
      </c>
      <c r="V6167">
        <v>27</v>
      </c>
      <c r="W6167" s="3">
        <v>-94.02858640000018</v>
      </c>
      <c r="X6167" t="s">
        <v>4419</v>
      </c>
      <c r="Y6167" s="3">
        <v>1117902.495897329</v>
      </c>
      <c r="Z6167" s="1">
        <v>2.726341652991098</v>
      </c>
      <c r="AA6167" s="3">
        <v>1389859.954664933</v>
      </c>
      <c r="AB6167" s="3">
        <v>-271957.4587676041</v>
      </c>
      <c r="AC6167" s="1">
        <v>-0.1956725624440107</v>
      </c>
    </row>
    <row r="6168" spans="1:29">
      <c r="A6168" s="6">
        <v>6166</v>
      </c>
      <c r="B6168" t="s">
        <v>4206</v>
      </c>
      <c r="C6168">
        <v>13843</v>
      </c>
      <c r="D6168" t="s">
        <v>4412</v>
      </c>
      <c r="E6168" t="s">
        <v>4416</v>
      </c>
      <c r="F6168" t="s">
        <v>4418</v>
      </c>
      <c r="G6168">
        <v>5.5164</v>
      </c>
      <c r="H6168">
        <v>6.9</v>
      </c>
      <c r="I6168">
        <v>3500</v>
      </c>
      <c r="J6168" s="3">
        <v>12.245</v>
      </c>
      <c r="K6168">
        <v>12.075</v>
      </c>
      <c r="L6168" s="3">
        <v>24150</v>
      </c>
      <c r="M6168" s="3">
        <v>847133.6610000007</v>
      </c>
      <c r="N6168" s="3">
        <v>1111507.3065208</v>
      </c>
      <c r="O6168" s="1">
        <v>2.705024355069332</v>
      </c>
      <c r="P6168" s="3">
        <v>3517.719231650396</v>
      </c>
      <c r="Q6168" s="3">
        <v>88085.34274493762</v>
      </c>
      <c r="R6168" s="1">
        <v>0.07924855034975811</v>
      </c>
      <c r="S6168" s="3">
        <v>1204911.070353598</v>
      </c>
      <c r="T6168" s="3">
        <v>-93403.76383279869</v>
      </c>
      <c r="U6168" s="1">
        <v>-0.07751921791654552</v>
      </c>
      <c r="V6168">
        <v>26</v>
      </c>
      <c r="W6168" s="3">
        <v>1321.550276000001</v>
      </c>
      <c r="X6168" t="s">
        <v>4419</v>
      </c>
      <c r="Y6168" s="3">
        <v>1117902.495897329</v>
      </c>
      <c r="Z6168" s="1">
        <v>2.726341652991098</v>
      </c>
      <c r="AA6168" s="3">
        <v>1389859.954664933</v>
      </c>
      <c r="AB6168" s="3">
        <v>-271957.4587676041</v>
      </c>
      <c r="AC6168" s="1">
        <v>-0.1956725624440107</v>
      </c>
    </row>
    <row r="6169" spans="1:29">
      <c r="A6169" s="6">
        <v>6167</v>
      </c>
      <c r="B6169" t="s">
        <v>4206</v>
      </c>
      <c r="M6169" s="3">
        <v>847133.6610000007</v>
      </c>
      <c r="N6169" s="3">
        <v>1111507.3065208</v>
      </c>
      <c r="O6169" s="1">
        <v>2.705024355069332</v>
      </c>
      <c r="Q6169" s="3">
        <v>88085.34274493762</v>
      </c>
      <c r="R6169" s="1">
        <v>0.07924855034975811</v>
      </c>
      <c r="S6169" s="3">
        <v>1204911.070353598</v>
      </c>
      <c r="T6169" s="3">
        <v>-93403.76383279869</v>
      </c>
      <c r="U6169" s="1">
        <v>-0.07751921791654552</v>
      </c>
      <c r="V6169">
        <v>26</v>
      </c>
      <c r="W6169" s="3">
        <v>0</v>
      </c>
      <c r="Y6169" s="3">
        <v>1120511.532837966</v>
      </c>
      <c r="Z6169" s="1">
        <v>2.735038442793218</v>
      </c>
      <c r="AA6169" s="3">
        <v>1389859.954664933</v>
      </c>
      <c r="AB6169" s="3">
        <v>-269348.421826968</v>
      </c>
      <c r="AC6169" s="1">
        <v>-0.1937953683196105</v>
      </c>
    </row>
    <row r="6170" spans="1:29">
      <c r="A6170" s="6">
        <v>6168</v>
      </c>
      <c r="B6170" t="s">
        <v>4207</v>
      </c>
      <c r="M6170" s="3">
        <v>847133.6610000007</v>
      </c>
      <c r="N6170" s="3">
        <v>1111507.3065208</v>
      </c>
      <c r="O6170" s="1">
        <v>2.705024355069332</v>
      </c>
      <c r="Q6170" s="3">
        <v>88085.34274493762</v>
      </c>
      <c r="R6170" s="1">
        <v>0.07924855034975811</v>
      </c>
      <c r="S6170" s="3">
        <v>1204911.070353598</v>
      </c>
      <c r="T6170" s="3">
        <v>-93403.76383279869</v>
      </c>
      <c r="U6170" s="1">
        <v>-0.07751921791654552</v>
      </c>
      <c r="V6170">
        <v>26</v>
      </c>
      <c r="W6170" s="3">
        <v>0</v>
      </c>
      <c r="Y6170" s="3">
        <v>1113249.132222835</v>
      </c>
      <c r="Z6170" s="1">
        <v>2.710830440742784</v>
      </c>
      <c r="AA6170" s="3">
        <v>1389859.954664933</v>
      </c>
      <c r="AB6170" s="3">
        <v>-276610.8224420983</v>
      </c>
      <c r="AC6170" s="1">
        <v>-0.1990206434207132</v>
      </c>
    </row>
    <row r="6171" spans="1:29">
      <c r="A6171" s="6">
        <v>6169</v>
      </c>
      <c r="B6171" t="s">
        <v>4208</v>
      </c>
      <c r="C6171">
        <v>47</v>
      </c>
      <c r="D6171" t="s">
        <v>4406</v>
      </c>
      <c r="E6171" t="s">
        <v>4416</v>
      </c>
      <c r="F6171" t="s">
        <v>4418</v>
      </c>
      <c r="G6171">
        <v>14.81223</v>
      </c>
      <c r="H6171">
        <v>14.29</v>
      </c>
      <c r="I6171">
        <v>1400</v>
      </c>
      <c r="J6171" s="3">
        <v>11.0018</v>
      </c>
      <c r="K6171">
        <v>10.003</v>
      </c>
      <c r="L6171" s="3">
        <v>20006</v>
      </c>
      <c r="M6171" s="3">
        <v>823193.6610000007</v>
      </c>
      <c r="N6171" s="3">
        <v>1107552.3017208</v>
      </c>
      <c r="O6171" s="1">
        <v>2.691841005735999</v>
      </c>
      <c r="P6171" s="3">
        <v>3394.714758105597</v>
      </c>
      <c r="Q6171" s="3">
        <v>84690.62798683203</v>
      </c>
      <c r="R6171" s="1">
        <v>0.07646648185846261</v>
      </c>
      <c r="S6171" s="3">
        <v>1204911.070353598</v>
      </c>
      <c r="T6171" s="3">
        <v>-97358.76863279869</v>
      </c>
      <c r="U6171" s="1">
        <v>-0.08080162181946537</v>
      </c>
      <c r="V6171">
        <v>25</v>
      </c>
      <c r="W6171" s="3">
        <v>-3979.156800000004</v>
      </c>
      <c r="X6171" t="s">
        <v>4419</v>
      </c>
      <c r="Y6171" s="3">
        <v>1113249.132222835</v>
      </c>
      <c r="Z6171" s="1">
        <v>2.710830440742784</v>
      </c>
      <c r="AA6171" s="3">
        <v>1389859.954664933</v>
      </c>
      <c r="AB6171" s="3">
        <v>-276610.8224420983</v>
      </c>
      <c r="AC6171" s="1">
        <v>-0.1990206434207132</v>
      </c>
    </row>
    <row r="6172" spans="1:29">
      <c r="A6172" s="6">
        <v>6170</v>
      </c>
      <c r="B6172" t="s">
        <v>4208</v>
      </c>
      <c r="C6172">
        <v>15741</v>
      </c>
      <c r="D6172" t="s">
        <v>4389</v>
      </c>
      <c r="E6172" t="s">
        <v>4416</v>
      </c>
      <c r="F6172" t="s">
        <v>4418</v>
      </c>
      <c r="G6172">
        <v>9.464880000000001</v>
      </c>
      <c r="H6172">
        <v>9.44</v>
      </c>
      <c r="I6172">
        <v>2300</v>
      </c>
      <c r="J6172" s="3">
        <v>11.5136</v>
      </c>
      <c r="K6172">
        <v>10.856</v>
      </c>
      <c r="L6172" s="3">
        <v>21712</v>
      </c>
      <c r="M6172" s="3">
        <v>798054.6610000007</v>
      </c>
      <c r="N6172" s="3">
        <v>1104102.9321208</v>
      </c>
      <c r="O6172" s="1">
        <v>2.680343107069332</v>
      </c>
      <c r="P6172" s="3">
        <v>3394.642302105597</v>
      </c>
      <c r="Q6172" s="3">
        <v>81295.98568472643</v>
      </c>
      <c r="R6172" s="1">
        <v>0.07363080317934692</v>
      </c>
      <c r="S6172" s="3">
        <v>1204911.070353598</v>
      </c>
      <c r="T6172" s="3">
        <v>-100808.1382327988</v>
      </c>
      <c r="U6172" s="1">
        <v>-0.08366438047848228</v>
      </c>
      <c r="V6172">
        <v>24</v>
      </c>
      <c r="W6172" s="3">
        <v>-3474.4808</v>
      </c>
      <c r="X6172" t="s">
        <v>4419</v>
      </c>
      <c r="Y6172" s="3">
        <v>1113249.132222835</v>
      </c>
      <c r="Z6172" s="1">
        <v>2.710830440742784</v>
      </c>
      <c r="AA6172" s="3">
        <v>1389859.954664933</v>
      </c>
      <c r="AB6172" s="3">
        <v>-276610.8224420983</v>
      </c>
      <c r="AC6172" s="1">
        <v>-0.1990206434207132</v>
      </c>
    </row>
    <row r="6173" spans="1:29">
      <c r="A6173" s="6">
        <v>6171</v>
      </c>
      <c r="B6173" t="s">
        <v>4208</v>
      </c>
      <c r="M6173" s="3">
        <v>798054.6610000007</v>
      </c>
      <c r="N6173" s="3">
        <v>1104102.9321208</v>
      </c>
      <c r="O6173" s="1">
        <v>2.680343107069332</v>
      </c>
      <c r="Q6173" s="3">
        <v>81295.98568472643</v>
      </c>
      <c r="R6173" s="1">
        <v>0.07363080317934692</v>
      </c>
      <c r="S6173" s="3">
        <v>1204911.070353598</v>
      </c>
      <c r="T6173" s="3">
        <v>-100808.1382327988</v>
      </c>
      <c r="U6173" s="1">
        <v>-0.08366438047848228</v>
      </c>
      <c r="V6173">
        <v>24</v>
      </c>
      <c r="W6173" s="3">
        <v>0</v>
      </c>
      <c r="Y6173" s="3">
        <v>1112191.339482555</v>
      </c>
      <c r="Z6173" s="1">
        <v>2.707304464941851</v>
      </c>
      <c r="AA6173" s="3">
        <v>1389859.954664933</v>
      </c>
      <c r="AB6173" s="3">
        <v>-277668.6151823783</v>
      </c>
      <c r="AC6173" s="1">
        <v>-0.1997817220723641</v>
      </c>
    </row>
    <row r="6174" spans="1:29">
      <c r="A6174" s="6">
        <v>6172</v>
      </c>
      <c r="B6174" t="s">
        <v>4209</v>
      </c>
      <c r="M6174" s="3">
        <v>798054.6610000007</v>
      </c>
      <c r="N6174" s="3">
        <v>1104102.9321208</v>
      </c>
      <c r="O6174" s="1">
        <v>2.680343107069332</v>
      </c>
      <c r="Q6174" s="3">
        <v>81295.98568472643</v>
      </c>
      <c r="R6174" s="1">
        <v>0.07363080317934692</v>
      </c>
      <c r="S6174" s="3">
        <v>1204911.070353598</v>
      </c>
      <c r="T6174" s="3">
        <v>-100808.1382327988</v>
      </c>
      <c r="U6174" s="1">
        <v>-0.08366438047848228</v>
      </c>
      <c r="V6174">
        <v>24</v>
      </c>
      <c r="W6174" s="3">
        <v>0</v>
      </c>
      <c r="Y6174" s="3">
        <v>1112191.339482555</v>
      </c>
      <c r="Z6174" s="1">
        <v>2.707304464941851</v>
      </c>
      <c r="AA6174" s="3">
        <v>1389859.954664933</v>
      </c>
      <c r="AB6174" s="3">
        <v>-277668.6151823783</v>
      </c>
      <c r="AC6174" s="1">
        <v>-0.1997817220723641</v>
      </c>
    </row>
    <row r="6175" spans="1:29">
      <c r="A6175" s="6">
        <v>6173</v>
      </c>
      <c r="B6175" t="s">
        <v>4210</v>
      </c>
      <c r="M6175" s="3">
        <v>798054.6610000007</v>
      </c>
      <c r="N6175" s="3">
        <v>1104102.9321208</v>
      </c>
      <c r="O6175" s="1">
        <v>2.680343107069332</v>
      </c>
      <c r="Q6175" s="3">
        <v>81295.98568472643</v>
      </c>
      <c r="R6175" s="1">
        <v>0.07363080317934692</v>
      </c>
      <c r="S6175" s="3">
        <v>1204911.070353598</v>
      </c>
      <c r="T6175" s="3">
        <v>-100808.1382327988</v>
      </c>
      <c r="U6175" s="1">
        <v>-0.08366438047848228</v>
      </c>
      <c r="V6175">
        <v>24</v>
      </c>
      <c r="W6175" s="3">
        <v>0</v>
      </c>
      <c r="Y6175" s="3">
        <v>1112191.339482555</v>
      </c>
      <c r="Z6175" s="1">
        <v>2.707304464941851</v>
      </c>
      <c r="AA6175" s="3">
        <v>1389859.954664933</v>
      </c>
      <c r="AB6175" s="3">
        <v>-277668.6151823783</v>
      </c>
      <c r="AC6175" s="1">
        <v>-0.1997817220723641</v>
      </c>
    </row>
    <row r="6176" spans="1:29">
      <c r="A6176" s="6">
        <v>6174</v>
      </c>
      <c r="B6176" t="s">
        <v>4211</v>
      </c>
      <c r="M6176" s="3">
        <v>798054.6610000007</v>
      </c>
      <c r="N6176" s="3">
        <v>1104102.9321208</v>
      </c>
      <c r="O6176" s="1">
        <v>2.680343107069332</v>
      </c>
      <c r="Q6176" s="3">
        <v>81295.98568472643</v>
      </c>
      <c r="R6176" s="1">
        <v>0.07363080317934692</v>
      </c>
      <c r="S6176" s="3">
        <v>1204911.070353598</v>
      </c>
      <c r="T6176" s="3">
        <v>-100808.1382327988</v>
      </c>
      <c r="U6176" s="1">
        <v>-0.08366438047848228</v>
      </c>
      <c r="V6176">
        <v>24</v>
      </c>
      <c r="W6176" s="3">
        <v>0</v>
      </c>
      <c r="Y6176" s="3">
        <v>1112191.339482555</v>
      </c>
      <c r="Z6176" s="1">
        <v>2.707304464941851</v>
      </c>
      <c r="AA6176" s="3">
        <v>1389859.954664933</v>
      </c>
      <c r="AB6176" s="3">
        <v>-277668.6151823783</v>
      </c>
      <c r="AC6176" s="1">
        <v>-0.1997817220723641</v>
      </c>
    </row>
    <row r="6177" spans="1:29">
      <c r="A6177" s="6">
        <v>6175</v>
      </c>
      <c r="B6177" t="s">
        <v>4212</v>
      </c>
      <c r="M6177" s="3">
        <v>798054.6610000007</v>
      </c>
      <c r="N6177" s="3">
        <v>1104102.9321208</v>
      </c>
      <c r="O6177" s="1">
        <v>2.680343107069332</v>
      </c>
      <c r="Q6177" s="3">
        <v>81295.98568472643</v>
      </c>
      <c r="R6177" s="1">
        <v>0.07363080317934692</v>
      </c>
      <c r="S6177" s="3">
        <v>1204911.070353598</v>
      </c>
      <c r="T6177" s="3">
        <v>-100808.1382327988</v>
      </c>
      <c r="U6177" s="1">
        <v>-0.08366438047848228</v>
      </c>
      <c r="V6177">
        <v>24</v>
      </c>
      <c r="W6177" s="3">
        <v>0</v>
      </c>
      <c r="Y6177" s="3">
        <v>1116512.964734929</v>
      </c>
      <c r="Z6177" s="1">
        <v>2.721709882449762</v>
      </c>
      <c r="AA6177" s="3">
        <v>1389859.954664933</v>
      </c>
      <c r="AB6177" s="3">
        <v>-273346.9899300048</v>
      </c>
      <c r="AC6177" s="1">
        <v>-0.196672325878979</v>
      </c>
    </row>
    <row r="6178" spans="1:29">
      <c r="A6178" s="6">
        <v>6176</v>
      </c>
      <c r="B6178" t="s">
        <v>4213</v>
      </c>
      <c r="C6178">
        <v>2919</v>
      </c>
      <c r="D6178" t="s">
        <v>4292</v>
      </c>
      <c r="E6178" t="s">
        <v>4416</v>
      </c>
      <c r="F6178" t="s">
        <v>4417</v>
      </c>
      <c r="G6178">
        <v>22.2065</v>
      </c>
      <c r="H6178">
        <v>24.65</v>
      </c>
      <c r="I6178">
        <v>1300</v>
      </c>
      <c r="J6178" s="3">
        <v>14.6135</v>
      </c>
      <c r="K6178">
        <v>16.0225</v>
      </c>
      <c r="L6178" s="3">
        <v>32045</v>
      </c>
      <c r="M6178" s="3">
        <v>830099.6610000007</v>
      </c>
      <c r="N6178" s="3">
        <v>1104072.2961208</v>
      </c>
      <c r="O6178" s="1">
        <v>2.680240987069332</v>
      </c>
      <c r="P6178" s="3">
        <v>3312.308796362399</v>
      </c>
      <c r="Q6178" s="3">
        <v>84608.29448</v>
      </c>
      <c r="R6178" s="1">
        <v>0.07663292954390259</v>
      </c>
      <c r="S6178" s="3">
        <v>1204911.070353598</v>
      </c>
      <c r="T6178" s="3">
        <v>-100808.1382327988</v>
      </c>
      <c r="U6178" s="1">
        <v>-0.08366</v>
      </c>
      <c r="V6178">
        <v>25</v>
      </c>
      <c r="W6178" s="3">
        <v>0</v>
      </c>
      <c r="X6178" t="s">
        <v>4419</v>
      </c>
      <c r="Y6178" s="3">
        <v>1116512.964734929</v>
      </c>
      <c r="Z6178" s="1">
        <v>2.721709882449762</v>
      </c>
      <c r="AA6178" s="3">
        <v>1389859.954664933</v>
      </c>
      <c r="AB6178" s="3">
        <v>-273346.9899300048</v>
      </c>
      <c r="AC6178" s="1">
        <v>-0.196672325878979</v>
      </c>
    </row>
    <row r="6179" spans="1:29">
      <c r="A6179" s="6">
        <v>6177</v>
      </c>
      <c r="B6179" t="s">
        <v>4213</v>
      </c>
      <c r="C6179">
        <v>3602</v>
      </c>
      <c r="D6179" t="s">
        <v>4243</v>
      </c>
      <c r="E6179" t="s">
        <v>4416</v>
      </c>
      <c r="F6179" t="s">
        <v>4418</v>
      </c>
      <c r="G6179">
        <v>11.88187</v>
      </c>
      <c r="H6179">
        <v>11.85</v>
      </c>
      <c r="I6179">
        <v>2800</v>
      </c>
      <c r="J6179" s="3">
        <v>14.954</v>
      </c>
      <c r="K6179">
        <v>16.59</v>
      </c>
      <c r="L6179" s="3">
        <v>33180</v>
      </c>
      <c r="M6179" s="3">
        <v>793503.6610000007</v>
      </c>
      <c r="N6179" s="3">
        <v>1100624.7521208</v>
      </c>
      <c r="O6179" s="1">
        <v>2.668749173735999</v>
      </c>
      <c r="P6179" s="3">
        <v>3344.274805951197</v>
      </c>
      <c r="Q6179" s="3">
        <v>81264.0196740488</v>
      </c>
      <c r="R6179" s="1">
        <v>0.0738344467698557</v>
      </c>
      <c r="S6179" s="3">
        <v>1204911.070353598</v>
      </c>
      <c r="T6179" s="3">
        <v>-104286.3182327987</v>
      </c>
      <c r="U6179" s="1">
        <v>-0.08655104994777284</v>
      </c>
      <c r="V6179">
        <v>24</v>
      </c>
      <c r="W6179" s="3">
        <v>-3481.8208</v>
      </c>
      <c r="X6179" t="s">
        <v>4419</v>
      </c>
      <c r="Y6179" s="3">
        <v>1116512.964734929</v>
      </c>
      <c r="Z6179" s="1">
        <v>2.721709882449762</v>
      </c>
      <c r="AA6179" s="3">
        <v>1389859.954664933</v>
      </c>
      <c r="AB6179" s="3">
        <v>-273346.9899300048</v>
      </c>
      <c r="AC6179" s="1">
        <v>-0.196672325878979</v>
      </c>
    </row>
    <row r="6180" spans="1:29">
      <c r="A6180" s="6">
        <v>6178</v>
      </c>
      <c r="B6180" t="s">
        <v>4213</v>
      </c>
      <c r="M6180" s="3">
        <v>793503.6610000007</v>
      </c>
      <c r="N6180" s="3">
        <v>1100624.7521208</v>
      </c>
      <c r="O6180" s="1">
        <v>2.668749173735999</v>
      </c>
      <c r="Q6180" s="3">
        <v>81264.0196740488</v>
      </c>
      <c r="R6180" s="1">
        <v>0.0738344467698557</v>
      </c>
      <c r="S6180" s="3">
        <v>1204911.070353598</v>
      </c>
      <c r="T6180" s="3">
        <v>-104286.3182327987</v>
      </c>
      <c r="U6180" s="1">
        <v>-0.08655104994777284</v>
      </c>
      <c r="V6180">
        <v>24</v>
      </c>
      <c r="W6180" s="3">
        <v>0</v>
      </c>
      <c r="Y6180" s="3">
        <v>1119088.537192145</v>
      </c>
      <c r="Z6180" s="1">
        <v>2.730295123973818</v>
      </c>
      <c r="AA6180" s="3">
        <v>1389859.954664933</v>
      </c>
      <c r="AB6180" s="3">
        <v>-270771.4174727881</v>
      </c>
      <c r="AC6180" s="1">
        <v>-0.1948192093483732</v>
      </c>
    </row>
    <row r="6181" spans="1:29">
      <c r="A6181" s="6">
        <v>6179</v>
      </c>
      <c r="B6181" t="s">
        <v>4214</v>
      </c>
      <c r="M6181" s="3">
        <v>793503.6610000007</v>
      </c>
      <c r="N6181" s="3">
        <v>1100624.7521208</v>
      </c>
      <c r="O6181" s="1">
        <v>2.668749173735999</v>
      </c>
      <c r="Q6181" s="3">
        <v>81264.0196740488</v>
      </c>
      <c r="R6181" s="1">
        <v>0.0738344467698557</v>
      </c>
      <c r="S6181" s="3">
        <v>1204911.070353598</v>
      </c>
      <c r="T6181" s="3">
        <v>-104286.3182327987</v>
      </c>
      <c r="U6181" s="1">
        <v>-0.08655104994777284</v>
      </c>
      <c r="V6181">
        <v>24</v>
      </c>
      <c r="W6181" s="3">
        <v>0</v>
      </c>
      <c r="Y6181" s="3">
        <v>1116168.335032134</v>
      </c>
      <c r="Z6181" s="1">
        <v>2.72056111677378</v>
      </c>
      <c r="AA6181" s="3">
        <v>1389859.954664933</v>
      </c>
      <c r="AB6181" s="3">
        <v>-273691.6196327996</v>
      </c>
      <c r="AC6181" s="1">
        <v>-0.1969202858994387</v>
      </c>
    </row>
    <row r="6182" spans="1:29">
      <c r="A6182" s="6">
        <v>6180</v>
      </c>
      <c r="B6182" t="s">
        <v>4215</v>
      </c>
      <c r="C6182">
        <v>11547</v>
      </c>
      <c r="D6182" t="s">
        <v>4288</v>
      </c>
      <c r="E6182" t="s">
        <v>4416</v>
      </c>
      <c r="F6182" t="s">
        <v>4417</v>
      </c>
      <c r="G6182">
        <v>9.28655</v>
      </c>
      <c r="H6182">
        <v>11.25</v>
      </c>
      <c r="I6182">
        <v>1600</v>
      </c>
      <c r="J6182" s="3">
        <v>10.4</v>
      </c>
      <c r="K6182">
        <v>9</v>
      </c>
      <c r="L6182" s="3">
        <v>18000</v>
      </c>
      <c r="M6182" s="3">
        <v>811503.6610000007</v>
      </c>
      <c r="N6182" s="3">
        <v>1100605.3521208</v>
      </c>
      <c r="O6182" s="1">
        <v>2.668684507069333</v>
      </c>
      <c r="P6182" s="3">
        <v>3301.874256362399</v>
      </c>
      <c r="Q6182" s="3">
        <v>84565.89393000001</v>
      </c>
      <c r="R6182" s="1">
        <v>0.07683580110440737</v>
      </c>
      <c r="S6182" s="3">
        <v>1204911.070353598</v>
      </c>
      <c r="T6182" s="3">
        <v>-104286.3182327987</v>
      </c>
      <c r="U6182" s="1">
        <v>-0.08655</v>
      </c>
      <c r="V6182">
        <v>25</v>
      </c>
      <c r="W6182" s="3">
        <v>0</v>
      </c>
      <c r="X6182" t="s">
        <v>4419</v>
      </c>
      <c r="Y6182" s="3">
        <v>1116168.335032134</v>
      </c>
      <c r="Z6182" s="1">
        <v>2.72056111677378</v>
      </c>
      <c r="AA6182" s="3">
        <v>1389859.954664933</v>
      </c>
      <c r="AB6182" s="3">
        <v>-273691.6196327996</v>
      </c>
      <c r="AC6182" s="1">
        <v>-0.1969202858994387</v>
      </c>
    </row>
    <row r="6183" spans="1:29">
      <c r="A6183" s="6">
        <v>6181</v>
      </c>
      <c r="B6183" t="s">
        <v>4215</v>
      </c>
      <c r="C6183">
        <v>8608</v>
      </c>
      <c r="D6183" t="s">
        <v>4228</v>
      </c>
      <c r="E6183" t="s">
        <v>4416</v>
      </c>
      <c r="F6183" t="s">
        <v>4418</v>
      </c>
      <c r="G6183">
        <v>28.97994</v>
      </c>
      <c r="H6183">
        <v>37.95</v>
      </c>
      <c r="I6183">
        <v>1700</v>
      </c>
      <c r="J6183" s="3">
        <v>24.3545</v>
      </c>
      <c r="K6183">
        <v>32.25750000000001</v>
      </c>
      <c r="L6183" s="3">
        <v>64515.00000000001</v>
      </c>
      <c r="M6183" s="3">
        <v>758764.3400000007</v>
      </c>
      <c r="N6183" s="3">
        <v>1112324.4191208</v>
      </c>
      <c r="O6183" s="1">
        <v>2.707748063735999</v>
      </c>
      <c r="P6183" s="3">
        <v>3490.824780568797</v>
      </c>
      <c r="Q6183" s="3">
        <v>81075.06914943121</v>
      </c>
      <c r="R6183" s="1">
        <v>0.07288797023220467</v>
      </c>
      <c r="S6183" s="3">
        <v>1204911.070353598</v>
      </c>
      <c r="T6183" s="3">
        <v>-92586.65123279858</v>
      </c>
      <c r="U6183" s="1">
        <v>-0.07684106612584089</v>
      </c>
      <c r="V6183">
        <v>24</v>
      </c>
      <c r="W6183" s="3">
        <v>11671.87554320001</v>
      </c>
      <c r="X6183" t="s">
        <v>4419</v>
      </c>
      <c r="Y6183" s="3">
        <v>1116168.335032134</v>
      </c>
      <c r="Z6183" s="1">
        <v>2.72056111677378</v>
      </c>
      <c r="AA6183" s="3">
        <v>1389859.954664933</v>
      </c>
      <c r="AB6183" s="3">
        <v>-273691.6196327996</v>
      </c>
      <c r="AC6183" s="1">
        <v>-0.1969202858994387</v>
      </c>
    </row>
    <row r="6184" spans="1:29">
      <c r="A6184" s="6">
        <v>6182</v>
      </c>
      <c r="B6184" t="s">
        <v>4215</v>
      </c>
      <c r="C6184">
        <v>4490</v>
      </c>
      <c r="D6184" t="s">
        <v>4271</v>
      </c>
      <c r="E6184" t="s">
        <v>4416</v>
      </c>
      <c r="F6184" t="s">
        <v>4418</v>
      </c>
      <c r="G6184">
        <v>5.67833</v>
      </c>
      <c r="H6184">
        <v>6.44</v>
      </c>
      <c r="I6184">
        <v>5100</v>
      </c>
      <c r="J6184" s="3">
        <v>14.8532</v>
      </c>
      <c r="K6184">
        <v>16.422</v>
      </c>
      <c r="L6184" s="3">
        <v>32844</v>
      </c>
      <c r="M6184" s="3">
        <v>726421.9760000007</v>
      </c>
      <c r="N6184" s="3">
        <v>1112794.7799208</v>
      </c>
      <c r="O6184" s="1">
        <v>2.709315933069332</v>
      </c>
      <c r="P6184" s="3">
        <v>3423.265277359196</v>
      </c>
      <c r="Q6184" s="3">
        <v>77651.80387207201</v>
      </c>
      <c r="R6184" s="1">
        <v>0.06978088437618181</v>
      </c>
      <c r="S6184" s="3">
        <v>1204911.070353598</v>
      </c>
      <c r="T6184" s="3">
        <v>-92116.29043279868</v>
      </c>
      <c r="U6184" s="1">
        <v>-0.07645069640348298</v>
      </c>
      <c r="V6184">
        <v>23</v>
      </c>
      <c r="W6184" s="3">
        <v>439.4869087999986</v>
      </c>
      <c r="X6184" t="s">
        <v>4419</v>
      </c>
      <c r="Y6184" s="3">
        <v>1116168.335032134</v>
      </c>
      <c r="Z6184" s="1">
        <v>2.72056111677378</v>
      </c>
      <c r="AA6184" s="3">
        <v>1389859.954664933</v>
      </c>
      <c r="AB6184" s="3">
        <v>-273691.6196327996</v>
      </c>
      <c r="AC6184" s="1">
        <v>-0.1969202858994387</v>
      </c>
    </row>
    <row r="6185" spans="1:29">
      <c r="A6185" s="6">
        <v>6183</v>
      </c>
      <c r="B6185" t="s">
        <v>4215</v>
      </c>
      <c r="C6185">
        <v>9613</v>
      </c>
      <c r="D6185" t="s">
        <v>4396</v>
      </c>
      <c r="E6185" t="s">
        <v>4416</v>
      </c>
      <c r="F6185" t="s">
        <v>4418</v>
      </c>
      <c r="G6185">
        <v>18.65411</v>
      </c>
      <c r="H6185">
        <v>23.6</v>
      </c>
      <c r="I6185">
        <v>1400</v>
      </c>
      <c r="J6185" s="3">
        <v>14.912</v>
      </c>
      <c r="K6185">
        <v>16.52</v>
      </c>
      <c r="L6185" s="3">
        <v>33040</v>
      </c>
      <c r="M6185" s="3">
        <v>697021.9760000007</v>
      </c>
      <c r="N6185" s="3">
        <v>1116403.3479208</v>
      </c>
      <c r="O6185" s="1">
        <v>2.721344493069332</v>
      </c>
      <c r="P6185" s="3">
        <v>3359.043438950396</v>
      </c>
      <c r="Q6185" s="3">
        <v>74292.76043312161</v>
      </c>
      <c r="R6185" s="1">
        <v>0.06654652242980565</v>
      </c>
      <c r="S6185" s="3">
        <v>1204911.070353598</v>
      </c>
      <c r="T6185" s="3">
        <v>-88507.72243279871</v>
      </c>
      <c r="U6185" s="1">
        <v>-0.07345581313882762</v>
      </c>
      <c r="V6185">
        <v>22</v>
      </c>
      <c r="W6185" s="3">
        <v>3580.048</v>
      </c>
      <c r="X6185" t="s">
        <v>4419</v>
      </c>
      <c r="Y6185" s="3">
        <v>1116168.335032134</v>
      </c>
      <c r="Z6185" s="1">
        <v>2.72056111677378</v>
      </c>
      <c r="AA6185" s="3">
        <v>1389859.954664933</v>
      </c>
      <c r="AB6185" s="3">
        <v>-273691.6196327996</v>
      </c>
      <c r="AC6185" s="1">
        <v>-0.1969202858994387</v>
      </c>
    </row>
    <row r="6186" spans="1:29">
      <c r="A6186" s="6">
        <v>6184</v>
      </c>
      <c r="B6186" t="s">
        <v>4215</v>
      </c>
      <c r="C6186">
        <v>3008</v>
      </c>
      <c r="D6186" t="s">
        <v>4367</v>
      </c>
      <c r="E6186" t="s">
        <v>4416</v>
      </c>
      <c r="F6186" t="s">
        <v>4418</v>
      </c>
      <c r="G6186">
        <v>8.997719999999999</v>
      </c>
      <c r="H6186">
        <v>11.38</v>
      </c>
      <c r="I6186">
        <v>3500</v>
      </c>
      <c r="J6186" s="3">
        <v>16.949</v>
      </c>
      <c r="K6186">
        <v>19.915</v>
      </c>
      <c r="L6186" s="3">
        <v>39830</v>
      </c>
      <c r="M6186" s="3">
        <v>661996.6010000007</v>
      </c>
      <c r="N6186" s="3">
        <v>1121171.1089208</v>
      </c>
      <c r="O6186" s="1">
        <v>2.737237029735998</v>
      </c>
      <c r="P6186" s="3">
        <v>3537.627819160796</v>
      </c>
      <c r="Q6186" s="3">
        <v>70755.13261396081</v>
      </c>
      <c r="R6186" s="1">
        <v>0.06310823749469183</v>
      </c>
      <c r="S6186" s="3">
        <v>1204911.070353598</v>
      </c>
      <c r="T6186" s="3">
        <v>-83739.96143279877</v>
      </c>
      <c r="U6186" s="1">
        <v>-0.06949887298174137</v>
      </c>
      <c r="V6186">
        <v>21</v>
      </c>
      <c r="W6186" s="3">
        <v>4734.7407</v>
      </c>
      <c r="X6186" t="s">
        <v>4419</v>
      </c>
      <c r="Y6186" s="3">
        <v>1116168.335032134</v>
      </c>
      <c r="Z6186" s="1">
        <v>2.72056111677378</v>
      </c>
      <c r="AA6186" s="3">
        <v>1389859.954664933</v>
      </c>
      <c r="AB6186" s="3">
        <v>-273691.6196327996</v>
      </c>
      <c r="AC6186" s="1">
        <v>-0.1969202858994387</v>
      </c>
    </row>
    <row r="6187" spans="1:29">
      <c r="A6187" s="6">
        <v>6185</v>
      </c>
      <c r="B6187" t="s">
        <v>4215</v>
      </c>
      <c r="C6187">
        <v>15845</v>
      </c>
      <c r="D6187" t="s">
        <v>4381</v>
      </c>
      <c r="E6187" t="s">
        <v>4416</v>
      </c>
      <c r="F6187" t="s">
        <v>4418</v>
      </c>
      <c r="G6187">
        <v>39.98729</v>
      </c>
      <c r="H6187">
        <v>48.19</v>
      </c>
      <c r="I6187">
        <v>900</v>
      </c>
      <c r="J6187" s="3">
        <v>18.0113</v>
      </c>
      <c r="K6187">
        <v>21.6855</v>
      </c>
      <c r="L6187" s="3">
        <v>43371</v>
      </c>
      <c r="M6187" s="3">
        <v>622674.7190000007</v>
      </c>
      <c r="N6187" s="3">
        <v>1125180.5301208</v>
      </c>
      <c r="O6187" s="1">
        <v>2.750601767069332</v>
      </c>
      <c r="P6187" s="3">
        <v>3559.075876305596</v>
      </c>
      <c r="Q6187" s="3">
        <v>67196.05673765522</v>
      </c>
      <c r="R6187" s="1">
        <v>0.05972024483079266</v>
      </c>
      <c r="S6187" s="3">
        <v>1204911.070353598</v>
      </c>
      <c r="T6187" s="3">
        <v>-79730.54023279878</v>
      </c>
      <c r="U6187" s="1">
        <v>-0.06617130690765478</v>
      </c>
      <c r="V6187">
        <v>20</v>
      </c>
      <c r="W6187" s="3">
        <v>3972.963694399995</v>
      </c>
      <c r="X6187" t="s">
        <v>4419</v>
      </c>
      <c r="Y6187" s="3">
        <v>1116168.335032134</v>
      </c>
      <c r="Z6187" s="1">
        <v>2.72056111677378</v>
      </c>
      <c r="AA6187" s="3">
        <v>1389859.954664933</v>
      </c>
      <c r="AB6187" s="3">
        <v>-273691.6196327996</v>
      </c>
      <c r="AC6187" s="1">
        <v>-0.1969202858994387</v>
      </c>
    </row>
    <row r="6188" spans="1:29">
      <c r="A6188" s="6">
        <v>6186</v>
      </c>
      <c r="B6188" t="s">
        <v>4215</v>
      </c>
      <c r="C6188">
        <v>5957</v>
      </c>
      <c r="D6188" t="s">
        <v>4262</v>
      </c>
      <c r="E6188" t="s">
        <v>4416</v>
      </c>
      <c r="F6188" t="s">
        <v>4418</v>
      </c>
      <c r="G6188">
        <v>17.78643</v>
      </c>
      <c r="H6188">
        <v>20.94</v>
      </c>
      <c r="I6188">
        <v>2700</v>
      </c>
      <c r="J6188" s="3">
        <v>21.9614</v>
      </c>
      <c r="K6188">
        <v>28.269</v>
      </c>
      <c r="L6188" s="3">
        <v>56538</v>
      </c>
      <c r="M6188" s="3">
        <v>571158.7190000007</v>
      </c>
      <c r="N6188" s="3">
        <v>1130152.2997208</v>
      </c>
      <c r="O6188" s="1">
        <v>2.767174332402665</v>
      </c>
      <c r="P6188" s="3">
        <v>3529.523010050395</v>
      </c>
      <c r="Q6188" s="3">
        <v>63666.53372760482</v>
      </c>
      <c r="R6188" s="1">
        <v>0.05633447256916916</v>
      </c>
      <c r="S6188" s="3">
        <v>1204911.070353598</v>
      </c>
      <c r="T6188" s="3">
        <v>-74758.77063279878</v>
      </c>
      <c r="U6188" s="1">
        <v>-0.06204505251234828</v>
      </c>
      <c r="V6188">
        <v>19</v>
      </c>
      <c r="W6188" s="3">
        <v>4925.556800000007</v>
      </c>
      <c r="X6188" t="s">
        <v>4419</v>
      </c>
      <c r="Y6188" s="3">
        <v>1116168.335032134</v>
      </c>
      <c r="Z6188" s="1">
        <v>2.72056111677378</v>
      </c>
      <c r="AA6188" s="3">
        <v>1389859.954664933</v>
      </c>
      <c r="AB6188" s="3">
        <v>-273691.6196327996</v>
      </c>
      <c r="AC6188" s="1">
        <v>-0.1969202858994387</v>
      </c>
    </row>
    <row r="6189" spans="1:29">
      <c r="A6189" s="6">
        <v>6187</v>
      </c>
      <c r="B6189" t="s">
        <v>4215</v>
      </c>
      <c r="C6189">
        <v>6030</v>
      </c>
      <c r="D6189" t="s">
        <v>4234</v>
      </c>
      <c r="E6189" t="s">
        <v>4416</v>
      </c>
      <c r="F6189" t="s">
        <v>4418</v>
      </c>
      <c r="G6189">
        <v>37.07831</v>
      </c>
      <c r="H6189">
        <v>38.41</v>
      </c>
      <c r="I6189">
        <v>1100</v>
      </c>
      <c r="J6189" s="3">
        <v>17.6753</v>
      </c>
      <c r="K6189">
        <v>21.1255</v>
      </c>
      <c r="L6189" s="3">
        <v>42250.99999999999</v>
      </c>
      <c r="M6189" s="3">
        <v>527197.0430000008</v>
      </c>
      <c r="N6189" s="3">
        <v>1128402.822920799</v>
      </c>
      <c r="O6189" s="1">
        <v>2.761342743069332</v>
      </c>
      <c r="P6189" s="3">
        <v>3425.308255936798</v>
      </c>
      <c r="Q6189" s="3">
        <v>60241.22547166803</v>
      </c>
      <c r="R6189" s="1">
        <v>0.053386276822436</v>
      </c>
      <c r="S6189" s="3">
        <v>1204911.070353598</v>
      </c>
      <c r="T6189" s="3">
        <v>-76508.24743279885</v>
      </c>
      <c r="U6189" s="1">
        <v>-0.06349700763422018</v>
      </c>
      <c r="V6189">
        <v>18</v>
      </c>
      <c r="W6189" s="3">
        <v>-1789.646140800007</v>
      </c>
      <c r="X6189" t="s">
        <v>4419</v>
      </c>
      <c r="Y6189" s="3">
        <v>1116168.335032134</v>
      </c>
      <c r="Z6189" s="1">
        <v>2.72056111677378</v>
      </c>
      <c r="AA6189" s="3">
        <v>1389859.954664933</v>
      </c>
      <c r="AB6189" s="3">
        <v>-273691.6196327996</v>
      </c>
      <c r="AC6189" s="1">
        <v>-0.1969202858994387</v>
      </c>
    </row>
    <row r="6190" spans="1:29">
      <c r="A6190" s="6">
        <v>6188</v>
      </c>
      <c r="B6190" t="s">
        <v>4215</v>
      </c>
      <c r="C6190">
        <v>14520</v>
      </c>
      <c r="D6190" t="s">
        <v>4270</v>
      </c>
      <c r="E6190" t="s">
        <v>4416</v>
      </c>
      <c r="F6190" t="s">
        <v>4418</v>
      </c>
      <c r="G6190">
        <v>11.47833</v>
      </c>
      <c r="H6190">
        <v>13.15</v>
      </c>
      <c r="I6190">
        <v>2900</v>
      </c>
      <c r="J6190" s="3">
        <v>16.4405</v>
      </c>
      <c r="K6190">
        <v>19.0675</v>
      </c>
      <c r="L6190" s="3">
        <v>38135</v>
      </c>
      <c r="M6190" s="3">
        <v>490556.3840000008</v>
      </c>
      <c r="N6190" s="3">
        <v>1129861.6559208</v>
      </c>
      <c r="O6190" s="1">
        <v>2.766205519735998</v>
      </c>
      <c r="P6190" s="3">
        <v>3414.900661418398</v>
      </c>
      <c r="Q6190" s="3">
        <v>56826.32481024963</v>
      </c>
      <c r="R6190" s="1">
        <v>0.05029494054644953</v>
      </c>
      <c r="S6190" s="3">
        <v>1204911.070353598</v>
      </c>
      <c r="T6190" s="3">
        <v>-75049.41443279875</v>
      </c>
      <c r="U6190" s="1">
        <v>-0.06228626848849055</v>
      </c>
      <c r="V6190">
        <v>17</v>
      </c>
      <c r="W6190" s="3">
        <v>1424.5204728</v>
      </c>
      <c r="X6190" t="s">
        <v>4419</v>
      </c>
      <c r="Y6190" s="3">
        <v>1116168.335032134</v>
      </c>
      <c r="Z6190" s="1">
        <v>2.72056111677378</v>
      </c>
      <c r="AA6190" s="3">
        <v>1389859.954664933</v>
      </c>
      <c r="AB6190" s="3">
        <v>-273691.6196327996</v>
      </c>
      <c r="AC6190" s="1">
        <v>-0.1969202858994387</v>
      </c>
    </row>
    <row r="6191" spans="1:29">
      <c r="A6191" s="6">
        <v>6189</v>
      </c>
      <c r="B6191" t="s">
        <v>4215</v>
      </c>
      <c r="C6191">
        <v>15135</v>
      </c>
      <c r="D6191" t="s">
        <v>4363</v>
      </c>
      <c r="E6191" t="s">
        <v>4416</v>
      </c>
      <c r="F6191" t="s">
        <v>4418</v>
      </c>
      <c r="G6191">
        <v>77.34215</v>
      </c>
      <c r="H6191">
        <v>103.24</v>
      </c>
      <c r="I6191">
        <v>200</v>
      </c>
      <c r="J6191" s="3">
        <v>11.1944</v>
      </c>
      <c r="K6191">
        <v>10.324</v>
      </c>
      <c r="L6191" s="3">
        <v>20648</v>
      </c>
      <c r="M6191" s="3">
        <v>472707.6860000008</v>
      </c>
      <c r="N6191" s="3">
        <v>1132639.4395208</v>
      </c>
      <c r="O6191" s="1">
        <v>2.775464798402665</v>
      </c>
      <c r="P6191" s="3">
        <v>3378.180179282398</v>
      </c>
      <c r="Q6191" s="3">
        <v>53448.14463096723</v>
      </c>
      <c r="R6191" s="1">
        <v>0.04718901952909236</v>
      </c>
      <c r="S6191" s="3">
        <v>1204911.070353598</v>
      </c>
      <c r="T6191" s="3">
        <v>-72271.63083279878</v>
      </c>
      <c r="U6191" s="1">
        <v>-0.05998088374405062</v>
      </c>
      <c r="V6191">
        <v>16</v>
      </c>
      <c r="W6191" s="3">
        <v>2758.5046416</v>
      </c>
      <c r="X6191" t="s">
        <v>4419</v>
      </c>
      <c r="Y6191" s="3">
        <v>1116168.335032134</v>
      </c>
      <c r="Z6191" s="1">
        <v>2.72056111677378</v>
      </c>
      <c r="AA6191" s="3">
        <v>1389859.954664933</v>
      </c>
      <c r="AB6191" s="3">
        <v>-273691.6196327996</v>
      </c>
      <c r="AC6191" s="1">
        <v>-0.1969202858994387</v>
      </c>
    </row>
    <row r="6192" spans="1:29">
      <c r="A6192" s="6">
        <v>6190</v>
      </c>
      <c r="B6192" t="s">
        <v>4215</v>
      </c>
      <c r="C6192">
        <v>10454</v>
      </c>
      <c r="D6192" t="s">
        <v>4415</v>
      </c>
      <c r="E6192" t="s">
        <v>4416</v>
      </c>
      <c r="F6192" t="s">
        <v>4418</v>
      </c>
      <c r="G6192">
        <v>15.60874</v>
      </c>
      <c r="H6192">
        <v>16.2</v>
      </c>
      <c r="I6192">
        <v>2100</v>
      </c>
      <c r="J6192" s="3">
        <v>15.206</v>
      </c>
      <c r="K6192">
        <v>17.01</v>
      </c>
      <c r="L6192" s="3">
        <v>34020</v>
      </c>
      <c r="M6192" s="3">
        <v>436671.6860000008</v>
      </c>
      <c r="N6192" s="3">
        <v>1130591.2235208</v>
      </c>
      <c r="O6192" s="1">
        <v>2.768637411735999</v>
      </c>
      <c r="P6192" s="3">
        <v>3346.107261607197</v>
      </c>
      <c r="Q6192" s="3">
        <v>50102.03736936003</v>
      </c>
      <c r="R6192" s="1">
        <v>0.04431490031678837</v>
      </c>
      <c r="S6192" s="3">
        <v>1204911.070353598</v>
      </c>
      <c r="T6192" s="3">
        <v>-74319.84683279879</v>
      </c>
      <c r="U6192" s="1">
        <v>-0.06168077351218009</v>
      </c>
      <c r="V6192">
        <v>15</v>
      </c>
      <c r="W6192" s="3">
        <v>-2082.0448</v>
      </c>
      <c r="X6192" t="s">
        <v>4419</v>
      </c>
      <c r="Y6192" s="3">
        <v>1116168.335032134</v>
      </c>
      <c r="Z6192" s="1">
        <v>2.72056111677378</v>
      </c>
      <c r="AA6192" s="3">
        <v>1389859.954664933</v>
      </c>
      <c r="AB6192" s="3">
        <v>-273691.6196327996</v>
      </c>
      <c r="AC6192" s="1">
        <v>-0.1969202858994387</v>
      </c>
    </row>
    <row r="6193" spans="1:29">
      <c r="A6193" s="6">
        <v>6191</v>
      </c>
      <c r="B6193" t="s">
        <v>4215</v>
      </c>
      <c r="C6193">
        <v>14140</v>
      </c>
      <c r="D6193" t="s">
        <v>4282</v>
      </c>
      <c r="E6193" t="s">
        <v>4416</v>
      </c>
      <c r="F6193" t="s">
        <v>4418</v>
      </c>
      <c r="G6193">
        <v>53.16608</v>
      </c>
      <c r="H6193">
        <v>60.11</v>
      </c>
      <c r="I6193">
        <v>500</v>
      </c>
      <c r="J6193" s="3">
        <v>14.0165</v>
      </c>
      <c r="K6193">
        <v>15.0275</v>
      </c>
      <c r="L6193" s="3">
        <v>30055</v>
      </c>
      <c r="M6193" s="3">
        <v>407121.6860000008</v>
      </c>
      <c r="N6193" s="3">
        <v>1131067.1795208</v>
      </c>
      <c r="O6193" s="1">
        <v>2.770223931735999</v>
      </c>
      <c r="P6193" s="3">
        <v>3361.135002607198</v>
      </c>
      <c r="Q6193" s="3">
        <v>46740.90236675284</v>
      </c>
      <c r="R6193" s="1">
        <v>0.04132460318277081</v>
      </c>
      <c r="S6193" s="3">
        <v>1204911.070353598</v>
      </c>
      <c r="T6193" s="3">
        <v>-73843.89083279879</v>
      </c>
      <c r="U6193" s="1">
        <v>-0.06128576012761527</v>
      </c>
      <c r="V6193">
        <v>14</v>
      </c>
      <c r="W6193" s="3">
        <v>447.316</v>
      </c>
      <c r="X6193" t="s">
        <v>4419</v>
      </c>
      <c r="Y6193" s="3">
        <v>1116168.335032134</v>
      </c>
      <c r="Z6193" s="1">
        <v>2.72056111677378</v>
      </c>
      <c r="AA6193" s="3">
        <v>1389859.954664933</v>
      </c>
      <c r="AB6193" s="3">
        <v>-273691.6196327996</v>
      </c>
      <c r="AC6193" s="1">
        <v>-0.1969202858994387</v>
      </c>
    </row>
    <row r="6194" spans="1:29">
      <c r="A6194" s="6">
        <v>6192</v>
      </c>
      <c r="B6194" t="s">
        <v>4215</v>
      </c>
      <c r="C6194">
        <v>14851</v>
      </c>
      <c r="D6194" t="s">
        <v>4238</v>
      </c>
      <c r="E6194" t="s">
        <v>4416</v>
      </c>
      <c r="F6194" t="s">
        <v>4418</v>
      </c>
      <c r="G6194">
        <v>22.49274</v>
      </c>
      <c r="H6194">
        <v>24.31</v>
      </c>
      <c r="I6194">
        <v>2000</v>
      </c>
      <c r="J6194" s="3">
        <v>19.586</v>
      </c>
      <c r="K6194">
        <v>24.31</v>
      </c>
      <c r="L6194" s="3">
        <v>48620</v>
      </c>
      <c r="M6194" s="3">
        <v>358932.7460000008</v>
      </c>
      <c r="N6194" s="3">
        <v>1131454.3435208</v>
      </c>
      <c r="O6194" s="1">
        <v>2.771514478402665</v>
      </c>
      <c r="P6194" s="3">
        <v>3344.543267407198</v>
      </c>
      <c r="Q6194" s="3">
        <v>43396.35909934564</v>
      </c>
      <c r="R6194" s="1">
        <v>0.03835449423819184</v>
      </c>
      <c r="S6194" s="3">
        <v>1204911.070353598</v>
      </c>
      <c r="T6194" s="3">
        <v>-73456.72683279868</v>
      </c>
      <c r="U6194" s="1">
        <v>-0.06096443848859465</v>
      </c>
      <c r="V6194">
        <v>13</v>
      </c>
      <c r="W6194" s="3">
        <v>343.6128479999977</v>
      </c>
      <c r="X6194" t="s">
        <v>4419</v>
      </c>
      <c r="Y6194" s="3">
        <v>1116168.335032134</v>
      </c>
      <c r="Z6194" s="1">
        <v>2.72056111677378</v>
      </c>
      <c r="AA6194" s="3">
        <v>1389859.954664933</v>
      </c>
      <c r="AB6194" s="3">
        <v>-273691.6196327996</v>
      </c>
      <c r="AC6194" s="1">
        <v>-0.1969202858994387</v>
      </c>
    </row>
    <row r="6195" spans="1:29">
      <c r="A6195" s="6">
        <v>6193</v>
      </c>
      <c r="B6195" t="s">
        <v>4215</v>
      </c>
      <c r="C6195">
        <v>11337</v>
      </c>
      <c r="D6195" t="s">
        <v>4275</v>
      </c>
      <c r="E6195" t="s">
        <v>4416</v>
      </c>
      <c r="F6195" t="s">
        <v>4418</v>
      </c>
      <c r="G6195">
        <v>24.17814</v>
      </c>
      <c r="H6195">
        <v>28.45</v>
      </c>
      <c r="I6195">
        <v>700</v>
      </c>
      <c r="J6195" s="3">
        <v>10.9745</v>
      </c>
      <c r="K6195">
        <v>9.9575</v>
      </c>
      <c r="L6195" s="3">
        <v>19915</v>
      </c>
      <c r="M6195" s="3">
        <v>338996.7460000008</v>
      </c>
      <c r="N6195" s="3">
        <v>1131412.4115208</v>
      </c>
      <c r="O6195" s="1">
        <v>2.771374705069332</v>
      </c>
      <c r="P6195" s="3">
        <v>3344.412613951198</v>
      </c>
      <c r="Q6195" s="3">
        <v>40051.94648539444</v>
      </c>
      <c r="R6195" s="1">
        <v>0.03539995325980046</v>
      </c>
      <c r="S6195" s="3">
        <v>1204911.070353598</v>
      </c>
      <c r="T6195" s="3">
        <v>-73498.65883279871</v>
      </c>
      <c r="U6195" s="1">
        <v>-0.06099923939716936</v>
      </c>
      <c r="V6195">
        <v>12</v>
      </c>
      <c r="W6195" s="3">
        <v>-62.8808</v>
      </c>
      <c r="X6195" t="s">
        <v>4419</v>
      </c>
      <c r="Y6195" s="3">
        <v>1116168.335032134</v>
      </c>
      <c r="Z6195" s="1">
        <v>2.72056111677378</v>
      </c>
      <c r="AA6195" s="3">
        <v>1389859.954664933</v>
      </c>
      <c r="AB6195" s="3">
        <v>-273691.6196327996</v>
      </c>
      <c r="AC6195" s="1">
        <v>-0.1969202858994387</v>
      </c>
    </row>
    <row r="6196" spans="1:29">
      <c r="A6196" s="6">
        <v>6194</v>
      </c>
      <c r="B6196" t="s">
        <v>4215</v>
      </c>
      <c r="C6196">
        <v>7554</v>
      </c>
      <c r="D6196" t="s">
        <v>4265</v>
      </c>
      <c r="E6196" t="s">
        <v>4416</v>
      </c>
      <c r="F6196" t="s">
        <v>4418</v>
      </c>
      <c r="G6196">
        <v>24.29249</v>
      </c>
      <c r="H6196">
        <v>27.26</v>
      </c>
      <c r="I6196">
        <v>900</v>
      </c>
      <c r="J6196" s="3">
        <v>12.3602</v>
      </c>
      <c r="K6196">
        <v>12.267</v>
      </c>
      <c r="L6196" s="3">
        <v>24534</v>
      </c>
      <c r="M6196" s="3">
        <v>314012.7460000008</v>
      </c>
      <c r="N6196" s="3">
        <v>1130937.7843208</v>
      </c>
      <c r="O6196" s="1">
        <v>2.769792614402665</v>
      </c>
      <c r="P6196" s="3">
        <v>3344.349767551198</v>
      </c>
      <c r="Q6196" s="3">
        <v>36707.59671784324</v>
      </c>
      <c r="R6196" s="1">
        <v>0.03245766232833798</v>
      </c>
      <c r="S6196" s="3">
        <v>1204911.070353598</v>
      </c>
      <c r="T6196" s="3">
        <v>-73973.2860327987</v>
      </c>
      <c r="U6196" s="1">
        <v>-0.06139314996175625</v>
      </c>
      <c r="V6196">
        <v>11</v>
      </c>
      <c r="W6196" s="3">
        <v>-499.6144</v>
      </c>
      <c r="X6196" t="s">
        <v>4419</v>
      </c>
      <c r="Y6196" s="3">
        <v>1116168.335032134</v>
      </c>
      <c r="Z6196" s="1">
        <v>2.72056111677378</v>
      </c>
      <c r="AA6196" s="3">
        <v>1389859.954664933</v>
      </c>
      <c r="AB6196" s="3">
        <v>-273691.6196327996</v>
      </c>
      <c r="AC6196" s="1">
        <v>-0.1969202858994387</v>
      </c>
    </row>
    <row r="6197" spans="1:29">
      <c r="A6197" s="6">
        <v>6195</v>
      </c>
      <c r="B6197" t="s">
        <v>4215</v>
      </c>
      <c r="C6197">
        <v>2952</v>
      </c>
      <c r="D6197" t="s">
        <v>4247</v>
      </c>
      <c r="E6197" t="s">
        <v>4416</v>
      </c>
      <c r="F6197" t="s">
        <v>4418</v>
      </c>
      <c r="G6197">
        <v>50.84448</v>
      </c>
      <c r="H6197">
        <v>57.63</v>
      </c>
      <c r="I6197">
        <v>300</v>
      </c>
      <c r="J6197" s="3">
        <v>10.1867</v>
      </c>
      <c r="K6197">
        <v>8.644500000000001</v>
      </c>
      <c r="L6197" s="3">
        <v>17289</v>
      </c>
      <c r="M6197" s="3">
        <v>295693.8610000008</v>
      </c>
      <c r="N6197" s="3">
        <v>1129889.0681208</v>
      </c>
      <c r="O6197" s="1">
        <v>2.766296893735999</v>
      </c>
      <c r="P6197" s="3">
        <v>3344.060654152798</v>
      </c>
      <c r="Q6197" s="3">
        <v>33363.53606369044</v>
      </c>
      <c r="R6197" s="1">
        <v>0.02952815192661325</v>
      </c>
      <c r="S6197" s="3">
        <v>1204911.070353598</v>
      </c>
      <c r="T6197" s="3">
        <v>-75022.00223279861</v>
      </c>
      <c r="U6197" s="1">
        <v>-0.0622635180958063</v>
      </c>
      <c r="V6197">
        <v>10</v>
      </c>
      <c r="W6197" s="3">
        <v>-1068.371308000002</v>
      </c>
      <c r="X6197" t="s">
        <v>4419</v>
      </c>
      <c r="Y6197" s="3">
        <v>1116168.335032134</v>
      </c>
      <c r="Z6197" s="1">
        <v>2.72056111677378</v>
      </c>
      <c r="AA6197" s="3">
        <v>1389859.954664933</v>
      </c>
      <c r="AB6197" s="3">
        <v>-273691.6196327996</v>
      </c>
      <c r="AC6197" s="1">
        <v>-0.1969202858994387</v>
      </c>
    </row>
    <row r="6198" spans="1:29">
      <c r="A6198" s="6">
        <v>6196</v>
      </c>
      <c r="B6198" t="s">
        <v>4215</v>
      </c>
      <c r="C6198">
        <v>7603</v>
      </c>
      <c r="D6198" t="s">
        <v>4269</v>
      </c>
      <c r="E6198" t="s">
        <v>4416</v>
      </c>
      <c r="F6198" t="s">
        <v>4418</v>
      </c>
      <c r="G6198">
        <v>11.08206</v>
      </c>
      <c r="H6198">
        <v>11.38</v>
      </c>
      <c r="I6198">
        <v>3600</v>
      </c>
      <c r="J6198" s="3">
        <v>17.2904</v>
      </c>
      <c r="K6198">
        <v>20.484</v>
      </c>
      <c r="L6198" s="3">
        <v>40968</v>
      </c>
      <c r="M6198" s="3">
        <v>252529.8610000008</v>
      </c>
      <c r="N6198" s="3">
        <v>1127655.2937208</v>
      </c>
      <c r="O6198" s="1">
        <v>2.758850979069333</v>
      </c>
      <c r="P6198" s="3">
        <v>3344.001688828798</v>
      </c>
      <c r="Q6198" s="3">
        <v>30019.53437486165</v>
      </c>
      <c r="R6198" s="1">
        <v>0.02662119757874723</v>
      </c>
      <c r="S6198" s="3">
        <v>1204911.070353598</v>
      </c>
      <c r="T6198" s="3">
        <v>-77255.7766327986</v>
      </c>
      <c r="U6198" s="1">
        <v>-0.06411740960279068</v>
      </c>
      <c r="V6198">
        <v>9</v>
      </c>
      <c r="W6198" s="3">
        <v>-2273.3056</v>
      </c>
      <c r="X6198" t="s">
        <v>4419</v>
      </c>
      <c r="Y6198" s="3">
        <v>1116168.335032134</v>
      </c>
      <c r="Z6198" s="1">
        <v>2.72056111677378</v>
      </c>
      <c r="AA6198" s="3">
        <v>1389859.954664933</v>
      </c>
      <c r="AB6198" s="3">
        <v>-273691.6196327996</v>
      </c>
      <c r="AC6198" s="1">
        <v>-0.1969202858994387</v>
      </c>
    </row>
    <row r="6199" spans="1:29">
      <c r="A6199" s="6">
        <v>6197</v>
      </c>
      <c r="B6199" t="s">
        <v>4215</v>
      </c>
      <c r="C6199">
        <v>5260</v>
      </c>
      <c r="D6199" t="s">
        <v>4302</v>
      </c>
      <c r="E6199" t="s">
        <v>4416</v>
      </c>
      <c r="F6199" t="s">
        <v>4418</v>
      </c>
      <c r="G6199">
        <v>15.00419</v>
      </c>
      <c r="H6199">
        <v>14.99</v>
      </c>
      <c r="I6199">
        <v>1800</v>
      </c>
      <c r="J6199" s="3">
        <v>13.0946</v>
      </c>
      <c r="K6199">
        <v>13.491</v>
      </c>
      <c r="L6199" s="3">
        <v>26982</v>
      </c>
      <c r="M6199" s="3">
        <v>222296.4310000008</v>
      </c>
      <c r="N6199" s="3">
        <v>1124377.2781208</v>
      </c>
      <c r="O6199" s="1">
        <v>2.747924260402665</v>
      </c>
      <c r="P6199" s="3">
        <v>3343.883095228799</v>
      </c>
      <c r="Q6199" s="3">
        <v>26675.65127963285</v>
      </c>
      <c r="R6199" s="1">
        <v>0.02372482244057488</v>
      </c>
      <c r="S6199" s="3">
        <v>1204911.070353598</v>
      </c>
      <c r="T6199" s="3">
        <v>-80533.79223279865</v>
      </c>
      <c r="U6199" s="1">
        <v>-0.0668379552767864</v>
      </c>
      <c r="V6199">
        <v>8</v>
      </c>
      <c r="W6199" s="3">
        <v>-3307.202344</v>
      </c>
      <c r="X6199" t="s">
        <v>4419</v>
      </c>
      <c r="Y6199" s="3">
        <v>1116168.335032134</v>
      </c>
      <c r="Z6199" s="1">
        <v>2.72056111677378</v>
      </c>
      <c r="AA6199" s="3">
        <v>1389859.954664933</v>
      </c>
      <c r="AB6199" s="3">
        <v>-273691.6196327996</v>
      </c>
      <c r="AC6199" s="1">
        <v>-0.1969202858994387</v>
      </c>
    </row>
    <row r="6200" spans="1:29">
      <c r="A6200" s="6">
        <v>6198</v>
      </c>
      <c r="B6200" t="s">
        <v>4215</v>
      </c>
      <c r="C6200">
        <v>8757</v>
      </c>
      <c r="D6200" t="s">
        <v>4346</v>
      </c>
      <c r="E6200" t="s">
        <v>4416</v>
      </c>
      <c r="F6200" t="s">
        <v>4418</v>
      </c>
      <c r="G6200">
        <v>23.67631</v>
      </c>
      <c r="H6200">
        <v>25.66</v>
      </c>
      <c r="I6200">
        <v>1600</v>
      </c>
      <c r="J6200" s="3">
        <v>17.3168</v>
      </c>
      <c r="K6200">
        <v>20.528</v>
      </c>
      <c r="L6200" s="3">
        <v>41056</v>
      </c>
      <c r="M6200" s="3">
        <v>181176.4310000008</v>
      </c>
      <c r="N6200" s="3">
        <v>1124275.4333208</v>
      </c>
      <c r="O6200" s="1">
        <v>2.747584777735999</v>
      </c>
      <c r="P6200" s="3">
        <v>3343.795534996798</v>
      </c>
      <c r="Q6200" s="3">
        <v>23331.85574463605</v>
      </c>
      <c r="R6200" s="1">
        <v>0.02075279335751399</v>
      </c>
      <c r="S6200" s="3">
        <v>1204911.070353598</v>
      </c>
      <c r="T6200" s="3">
        <v>-80635.63703279872</v>
      </c>
      <c r="U6200" s="1">
        <v>-0.066922480020982</v>
      </c>
      <c r="V6200">
        <v>7</v>
      </c>
      <c r="W6200" s="3">
        <v>-139.7408</v>
      </c>
      <c r="X6200" t="s">
        <v>4419</v>
      </c>
      <c r="Y6200" s="3">
        <v>1116168.335032134</v>
      </c>
      <c r="Z6200" s="1">
        <v>2.72056111677378</v>
      </c>
      <c r="AA6200" s="3">
        <v>1389859.954664933</v>
      </c>
      <c r="AB6200" s="3">
        <v>-273691.6196327996</v>
      </c>
      <c r="AC6200" s="1">
        <v>-0.1969202858994387</v>
      </c>
    </row>
    <row r="6201" spans="1:29">
      <c r="A6201" s="6">
        <v>6199</v>
      </c>
      <c r="B6201" t="s">
        <v>4215</v>
      </c>
      <c r="C6201">
        <v>10086</v>
      </c>
      <c r="D6201" t="s">
        <v>4311</v>
      </c>
      <c r="E6201" t="s">
        <v>4416</v>
      </c>
      <c r="F6201" t="s">
        <v>4418</v>
      </c>
      <c r="G6201">
        <v>5.89062</v>
      </c>
      <c r="H6201">
        <v>6.39</v>
      </c>
      <c r="I6201">
        <v>4000</v>
      </c>
      <c r="J6201" s="3">
        <v>12.668</v>
      </c>
      <c r="K6201">
        <v>12.78</v>
      </c>
      <c r="L6201" s="3">
        <v>25560</v>
      </c>
      <c r="M6201" s="3">
        <v>154336.4310000008</v>
      </c>
      <c r="N6201" s="3">
        <v>1122969.9853208</v>
      </c>
      <c r="O6201" s="1">
        <v>2.743233284402665</v>
      </c>
      <c r="P6201" s="3">
        <v>3343.681846996798</v>
      </c>
      <c r="Q6201" s="3">
        <v>19988.17389763925</v>
      </c>
      <c r="R6201" s="1">
        <v>0.01779938391846619</v>
      </c>
      <c r="S6201" s="3">
        <v>1204911.070353598</v>
      </c>
      <c r="T6201" s="3">
        <v>-81941.08503279882</v>
      </c>
      <c r="U6201" s="1">
        <v>-0.06800591931548279</v>
      </c>
      <c r="V6201">
        <v>6</v>
      </c>
      <c r="W6201" s="3">
        <v>-1331.92</v>
      </c>
      <c r="X6201" t="s">
        <v>4419</v>
      </c>
      <c r="Y6201" s="3">
        <v>1116168.335032134</v>
      </c>
      <c r="Z6201" s="1">
        <v>2.72056111677378</v>
      </c>
      <c r="AA6201" s="3">
        <v>1389859.954664933</v>
      </c>
      <c r="AB6201" s="3">
        <v>-273691.6196327996</v>
      </c>
      <c r="AC6201" s="1">
        <v>-0.1969202858994387</v>
      </c>
    </row>
    <row r="6202" spans="1:29">
      <c r="A6202" s="6">
        <v>6200</v>
      </c>
      <c r="B6202" t="s">
        <v>4215</v>
      </c>
      <c r="C6202">
        <v>12548</v>
      </c>
      <c r="D6202" t="s">
        <v>4216</v>
      </c>
      <c r="E6202" t="s">
        <v>4416</v>
      </c>
      <c r="F6202" t="s">
        <v>4418</v>
      </c>
      <c r="G6202">
        <v>52.53048</v>
      </c>
      <c r="H6202">
        <v>52.24</v>
      </c>
      <c r="I6202">
        <v>400</v>
      </c>
      <c r="J6202" s="3">
        <v>11.2688</v>
      </c>
      <c r="K6202">
        <v>10.448</v>
      </c>
      <c r="L6202" s="3">
        <v>20896</v>
      </c>
      <c r="M6202" s="3">
        <v>130430.7590000008</v>
      </c>
      <c r="N6202" s="3">
        <v>1119938.596520799</v>
      </c>
      <c r="O6202" s="1">
        <v>2.733128655069331</v>
      </c>
      <c r="P6202" s="3">
        <v>3343.602430996799</v>
      </c>
      <c r="Q6202" s="3">
        <v>16644.57146664245</v>
      </c>
      <c r="R6202" s="1">
        <v>0.01486203932818323</v>
      </c>
      <c r="S6202" s="3">
        <v>1204911.070353598</v>
      </c>
      <c r="T6202" s="3">
        <v>-84972.47383279889</v>
      </c>
      <c r="U6202" s="1">
        <v>-0.07052178034007316</v>
      </c>
      <c r="V6202">
        <v>5</v>
      </c>
      <c r="W6202" s="3">
        <v>-3055.513337600003</v>
      </c>
      <c r="X6202" t="s">
        <v>4419</v>
      </c>
      <c r="Y6202" s="3">
        <v>1116168.335032134</v>
      </c>
      <c r="Z6202" s="1">
        <v>2.72056111677378</v>
      </c>
      <c r="AA6202" s="3">
        <v>1389859.954664933</v>
      </c>
      <c r="AB6202" s="3">
        <v>-273691.6196327996</v>
      </c>
      <c r="AC6202" s="1">
        <v>-0.1969202858994387</v>
      </c>
    </row>
    <row r="6203" spans="1:29">
      <c r="A6203" s="6">
        <v>6201</v>
      </c>
      <c r="B6203" t="s">
        <v>4215</v>
      </c>
      <c r="C6203">
        <v>9202</v>
      </c>
      <c r="D6203" t="s">
        <v>4374</v>
      </c>
      <c r="E6203" t="s">
        <v>4416</v>
      </c>
      <c r="F6203" t="s">
        <v>4418</v>
      </c>
      <c r="G6203">
        <v>23.32573</v>
      </c>
      <c r="H6203">
        <v>23.24</v>
      </c>
      <c r="I6203">
        <v>900</v>
      </c>
      <c r="J6203" s="3">
        <v>11.2748</v>
      </c>
      <c r="K6203">
        <v>10.458</v>
      </c>
      <c r="L6203" s="3">
        <v>20916</v>
      </c>
      <c r="M6203" s="3">
        <v>106323.0620000008</v>
      </c>
      <c r="N6203" s="3">
        <v>1116725.166720799</v>
      </c>
      <c r="O6203" s="1">
        <v>2.722417222402665</v>
      </c>
      <c r="P6203" s="3">
        <v>3343.530057383999</v>
      </c>
      <c r="Q6203" s="3">
        <v>13301.04140925845</v>
      </c>
      <c r="R6203" s="1">
        <v>0.01191075638450615</v>
      </c>
      <c r="S6203" s="3">
        <v>1204911.070353598</v>
      </c>
      <c r="T6203" s="3">
        <v>-88185.90363279893</v>
      </c>
      <c r="U6203" s="1">
        <v>-0.07318872388392907</v>
      </c>
      <c r="V6203">
        <v>4</v>
      </c>
      <c r="W6203" s="3">
        <v>-3237.7159576</v>
      </c>
      <c r="X6203" t="s">
        <v>4419</v>
      </c>
      <c r="Y6203" s="3">
        <v>1116168.335032134</v>
      </c>
      <c r="Z6203" s="1">
        <v>2.72056111677378</v>
      </c>
      <c r="AA6203" s="3">
        <v>1389859.954664933</v>
      </c>
      <c r="AB6203" s="3">
        <v>-273691.6196327996</v>
      </c>
      <c r="AC6203" s="1">
        <v>-0.1969202858994387</v>
      </c>
    </row>
    <row r="6204" spans="1:29">
      <c r="A6204" s="6">
        <v>6202</v>
      </c>
      <c r="B6204" t="s">
        <v>4215</v>
      </c>
      <c r="C6204">
        <v>6284</v>
      </c>
      <c r="D6204" t="s">
        <v>4388</v>
      </c>
      <c r="E6204" t="s">
        <v>4416</v>
      </c>
      <c r="F6204" t="s">
        <v>4418</v>
      </c>
      <c r="G6204">
        <v>15.67362</v>
      </c>
      <c r="H6204">
        <v>20.96</v>
      </c>
      <c r="I6204">
        <v>900</v>
      </c>
      <c r="J6204" s="3">
        <v>10.6592</v>
      </c>
      <c r="K6204">
        <v>9.432</v>
      </c>
      <c r="L6204" s="3">
        <v>18864</v>
      </c>
      <c r="M6204" s="3">
        <v>89195.00000000079</v>
      </c>
      <c r="N6204" s="3">
        <v>1118441.0135208</v>
      </c>
      <c r="O6204" s="1">
        <v>2.728136711735999</v>
      </c>
      <c r="P6204" s="3">
        <v>3343.4571989112</v>
      </c>
      <c r="Q6204" s="3">
        <v>9957.584210347255</v>
      </c>
      <c r="R6204" s="1">
        <v>0.008903092867634788</v>
      </c>
      <c r="S6204" s="3">
        <v>1204911.070353598</v>
      </c>
      <c r="T6204" s="3">
        <v>-86470.05683279876</v>
      </c>
      <c r="U6204" s="1">
        <v>-0.07176467953558006</v>
      </c>
      <c r="V6204">
        <v>3</v>
      </c>
      <c r="W6204" s="3">
        <v>1697.144350400002</v>
      </c>
      <c r="X6204" t="s">
        <v>4419</v>
      </c>
      <c r="Y6204" s="3">
        <v>1116168.335032134</v>
      </c>
      <c r="Z6204" s="1">
        <v>2.72056111677378</v>
      </c>
      <c r="AA6204" s="3">
        <v>1389859.954664933</v>
      </c>
      <c r="AB6204" s="3">
        <v>-273691.6196327996</v>
      </c>
      <c r="AC6204" s="1">
        <v>-0.1969202858994387</v>
      </c>
    </row>
    <row r="6205" spans="1:29">
      <c r="A6205" s="6">
        <v>6203</v>
      </c>
      <c r="B6205" t="s">
        <v>4215</v>
      </c>
      <c r="C6205">
        <v>13057</v>
      </c>
      <c r="D6205" t="s">
        <v>4266</v>
      </c>
      <c r="E6205" t="s">
        <v>4416</v>
      </c>
      <c r="F6205" t="s">
        <v>4418</v>
      </c>
      <c r="G6205">
        <v>35.97325</v>
      </c>
      <c r="H6205">
        <v>40.18</v>
      </c>
      <c r="I6205">
        <v>1000</v>
      </c>
      <c r="J6205" s="3">
        <v>17.054</v>
      </c>
      <c r="K6205">
        <v>20.09</v>
      </c>
      <c r="L6205" s="3">
        <v>40180</v>
      </c>
      <c r="M6205" s="3">
        <v>50045.00000000079</v>
      </c>
      <c r="N6205" s="3">
        <v>1119433.869520799</v>
      </c>
      <c r="O6205" s="1">
        <v>2.731446231735998</v>
      </c>
      <c r="P6205" s="3">
        <v>3343.401091562399</v>
      </c>
      <c r="Q6205" s="3">
        <v>6614.183118784856</v>
      </c>
      <c r="R6205" s="1">
        <v>0.005908507236444628</v>
      </c>
      <c r="S6205" s="3">
        <v>1204911.070353598</v>
      </c>
      <c r="T6205" s="3">
        <v>-85477.20083279884</v>
      </c>
      <c r="U6205" s="1">
        <v>-0.07094067183540304</v>
      </c>
      <c r="V6205">
        <v>2</v>
      </c>
      <c r="W6205" s="3">
        <v>956.5360000000001</v>
      </c>
      <c r="X6205" t="s">
        <v>4419</v>
      </c>
      <c r="Y6205" s="3">
        <v>1116168.335032134</v>
      </c>
      <c r="Z6205" s="1">
        <v>2.72056111677378</v>
      </c>
      <c r="AA6205" s="3">
        <v>1389859.954664933</v>
      </c>
      <c r="AB6205" s="3">
        <v>-273691.6196327996</v>
      </c>
      <c r="AC6205" s="1">
        <v>-0.1969202858994387</v>
      </c>
    </row>
    <row r="6206" spans="1:29">
      <c r="A6206" s="6">
        <v>6204</v>
      </c>
      <c r="B6206" t="s">
        <v>4215</v>
      </c>
      <c r="C6206">
        <v>2919</v>
      </c>
      <c r="D6206" t="s">
        <v>4292</v>
      </c>
      <c r="E6206" t="s">
        <v>4416</v>
      </c>
      <c r="F6206" t="s">
        <v>4418</v>
      </c>
      <c r="G6206">
        <v>22.2065</v>
      </c>
      <c r="H6206">
        <v>24.99</v>
      </c>
      <c r="I6206">
        <v>1300</v>
      </c>
      <c r="J6206" s="3">
        <v>14.7461</v>
      </c>
      <c r="K6206">
        <v>16.2435</v>
      </c>
      <c r="L6206" s="3">
        <v>32487</v>
      </c>
      <c r="M6206" s="3">
        <v>18000.00000000079</v>
      </c>
      <c r="N6206" s="3">
        <v>1119844.8799208</v>
      </c>
      <c r="O6206" s="1">
        <v>2.732816266402665</v>
      </c>
      <c r="P6206" s="3">
        <v>3312.308796362399</v>
      </c>
      <c r="Q6206" s="3">
        <v>3301.874322422457</v>
      </c>
      <c r="R6206" s="1">
        <v>0.002948510442496268</v>
      </c>
      <c r="S6206" s="3">
        <v>1204911.070353598</v>
      </c>
      <c r="T6206" s="3">
        <v>-85066.19043279882</v>
      </c>
      <c r="U6206" s="1">
        <v>-0.0705995591922273</v>
      </c>
      <c r="V6206">
        <v>1</v>
      </c>
      <c r="W6206" s="3">
        <v>380.3744</v>
      </c>
      <c r="X6206" t="s">
        <v>4419</v>
      </c>
      <c r="Y6206" s="3">
        <v>1116168.335032134</v>
      </c>
      <c r="Z6206" s="1">
        <v>2.72056111677378</v>
      </c>
      <c r="AA6206" s="3">
        <v>1389859.954664933</v>
      </c>
      <c r="AB6206" s="3">
        <v>-273691.6196327996</v>
      </c>
      <c r="AC6206" s="1">
        <v>-0.1969202858994387</v>
      </c>
    </row>
    <row r="6207" spans="1:29">
      <c r="A6207" s="6">
        <v>6205</v>
      </c>
      <c r="B6207" t="s">
        <v>4215</v>
      </c>
      <c r="C6207">
        <v>11547</v>
      </c>
      <c r="D6207" t="s">
        <v>4288</v>
      </c>
      <c r="E6207" t="s">
        <v>4416</v>
      </c>
      <c r="F6207" t="s">
        <v>4418</v>
      </c>
      <c r="G6207">
        <v>9.28655</v>
      </c>
      <c r="H6207">
        <v>10.9</v>
      </c>
      <c r="I6207">
        <v>1600</v>
      </c>
      <c r="J6207" s="3">
        <v>10.232</v>
      </c>
      <c r="K6207">
        <v>8.720000000000001</v>
      </c>
      <c r="L6207" s="3">
        <v>17440</v>
      </c>
      <c r="M6207" s="3">
        <v>7.894414011389017E-10</v>
      </c>
      <c r="N6207" s="3">
        <v>1119265.927920799</v>
      </c>
      <c r="O6207" s="1">
        <v>2.730886426402665</v>
      </c>
      <c r="P6207" s="3">
        <v>3301.874256362399</v>
      </c>
      <c r="Q6207" s="3">
        <v>6.606005763387657E-05</v>
      </c>
      <c r="R6207" s="1">
        <v>5.90208778682228E-11</v>
      </c>
      <c r="S6207" s="3">
        <v>1204911.070353598</v>
      </c>
      <c r="T6207" s="3">
        <v>-85645.14243279886</v>
      </c>
      <c r="U6207" s="1">
        <v>-0.07108005274419553</v>
      </c>
      <c r="V6207">
        <v>0</v>
      </c>
      <c r="W6207" s="3">
        <v>-598.352</v>
      </c>
      <c r="X6207" t="s">
        <v>4419</v>
      </c>
      <c r="Y6207" s="3">
        <v>1116168.335032134</v>
      </c>
      <c r="Z6207" s="1">
        <v>2.72056111677378</v>
      </c>
      <c r="AA6207" s="3">
        <v>1389859.954664933</v>
      </c>
      <c r="AB6207" s="3">
        <v>-273691.6196327996</v>
      </c>
      <c r="AC6207" s="1">
        <v>-0.1969202858994387</v>
      </c>
    </row>
    <row r="6208" spans="1:29">
      <c r="A6208" s="6">
        <v>6206</v>
      </c>
      <c r="B6208" t="s">
        <v>4215</v>
      </c>
      <c r="M6208" s="3">
        <v>7.894414011389017E-10</v>
      </c>
      <c r="N6208" s="3">
        <v>1119265.927920799</v>
      </c>
      <c r="O6208" s="1">
        <v>2.730886426402665</v>
      </c>
      <c r="Q6208" s="3">
        <v>6.606005763387657E-05</v>
      </c>
      <c r="R6208" s="1">
        <v>5.90208778682228E-11</v>
      </c>
      <c r="S6208" s="3">
        <v>1204911.070353598</v>
      </c>
      <c r="T6208" s="3">
        <v>-85645.14243279886</v>
      </c>
      <c r="U6208" s="1">
        <v>-0.07108005274419553</v>
      </c>
      <c r="V6208">
        <v>0</v>
      </c>
      <c r="W6208" s="3">
        <v>0</v>
      </c>
      <c r="Y6208" s="3">
        <v>1119265.927920799</v>
      </c>
      <c r="Z6208" s="1">
        <v>2.730886426402662</v>
      </c>
      <c r="AA6208" s="3">
        <v>1389859.954664933</v>
      </c>
      <c r="AB6208" s="3">
        <v>-270594.0267441347</v>
      </c>
      <c r="AC6208" s="1">
        <v>-0.1946915772599329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190"/>
  <sheetViews>
    <sheetView showGridLines="0" workbookViewId="0"/>
  </sheetViews>
  <sheetFormatPr defaultRowHeight="1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4420</v>
      </c>
      <c r="R1" s="6" t="s">
        <v>4421</v>
      </c>
      <c r="S1" s="6" t="s">
        <v>4422</v>
      </c>
    </row>
    <row r="2" spans="1:19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>
      <c r="A3" s="6">
        <v>1</v>
      </c>
      <c r="B3" t="s">
        <v>28</v>
      </c>
      <c r="C3">
        <v>38210.037</v>
      </c>
      <c r="D3">
        <v>299949.4319703999</v>
      </c>
      <c r="E3" s="1">
        <v>-0.0001685600986669306</v>
      </c>
      <c r="F3">
        <v>3599.78316</v>
      </c>
      <c r="G3" s="1">
        <v>0.01200130014033579</v>
      </c>
      <c r="H3">
        <v>300000</v>
      </c>
      <c r="I3">
        <v>0</v>
      </c>
      <c r="J3" s="1">
        <v>0</v>
      </c>
      <c r="K3">
        <v>4</v>
      </c>
      <c r="L3">
        <v>300453.2209854693</v>
      </c>
      <c r="M3" s="1">
        <v>0.001510736618230973</v>
      </c>
      <c r="N3">
        <v>300453.2209854693</v>
      </c>
      <c r="O3">
        <v>0</v>
      </c>
      <c r="P3" s="1">
        <v>0</v>
      </c>
      <c r="Q3">
        <v>0.0003829799999999217</v>
      </c>
      <c r="R3">
        <v>-0.003162055585908319</v>
      </c>
      <c r="S3">
        <v>-0.003162055585908319</v>
      </c>
    </row>
    <row r="4" spans="1:19">
      <c r="A4" s="6">
        <v>2</v>
      </c>
      <c r="B4" t="s">
        <v>29</v>
      </c>
      <c r="C4">
        <v>69777.01699999999</v>
      </c>
      <c r="D4">
        <v>299904.1783863999</v>
      </c>
      <c r="E4" s="1">
        <v>-0.0003194053786670944</v>
      </c>
      <c r="F4">
        <v>7198.9726</v>
      </c>
      <c r="G4" s="1">
        <v>0.0240042424174723</v>
      </c>
      <c r="H4">
        <v>300000</v>
      </c>
      <c r="I4">
        <v>0</v>
      </c>
      <c r="J4" s="1">
        <v>0</v>
      </c>
      <c r="K4">
        <v>8</v>
      </c>
      <c r="L4">
        <v>300363.3250048747</v>
      </c>
      <c r="M4" s="1">
        <v>0.001211083349582235</v>
      </c>
      <c r="N4">
        <v>300453.2209854693</v>
      </c>
      <c r="O4">
        <v>-89.89598059462151</v>
      </c>
      <c r="P4" s="1">
        <v>-0.0002992012543575597</v>
      </c>
      <c r="Q4">
        <v>0.0007664668115530127</v>
      </c>
      <c r="R4">
        <v>-0.003162055585908319</v>
      </c>
      <c r="S4">
        <v>-0.003162055585908319</v>
      </c>
    </row>
    <row r="5" spans="1:19">
      <c r="A5" s="6">
        <v>3</v>
      </c>
      <c r="B5" t="s">
        <v>30</v>
      </c>
      <c r="C5">
        <v>116154.129</v>
      </c>
      <c r="D5">
        <v>299842.0766967998</v>
      </c>
      <c r="E5" s="1">
        <v>-0.000526411010667216</v>
      </c>
      <c r="F5">
        <v>11697.16391</v>
      </c>
      <c r="G5" s="1">
        <v>0.03901108222989053</v>
      </c>
      <c r="H5">
        <v>300000</v>
      </c>
      <c r="I5">
        <v>0</v>
      </c>
      <c r="J5" s="1">
        <v>0</v>
      </c>
      <c r="K5">
        <v>13</v>
      </c>
      <c r="L5">
        <v>298627.8808603582</v>
      </c>
      <c r="M5" s="1">
        <v>-0.004573730465472715</v>
      </c>
      <c r="N5">
        <v>300453.2209854693</v>
      </c>
      <c r="O5">
        <v>-1825.340125111106</v>
      </c>
      <c r="P5" s="1">
        <v>-0.006075288922262493</v>
      </c>
      <c r="Q5">
        <v>0.001150100628940498</v>
      </c>
      <c r="R5">
        <v>-0.02213438910135779</v>
      </c>
      <c r="S5">
        <v>-0.02213438910135779</v>
      </c>
    </row>
    <row r="6" spans="1:19">
      <c r="A6" s="6">
        <v>4</v>
      </c>
      <c r="B6" t="s">
        <v>31</v>
      </c>
      <c r="C6">
        <v>116154.129</v>
      </c>
      <c r="D6">
        <v>299842.0766967998</v>
      </c>
      <c r="E6" s="1">
        <v>-0.000526411010667216</v>
      </c>
      <c r="F6">
        <v>11697.16391</v>
      </c>
      <c r="G6" s="1">
        <v>0.03901108222989053</v>
      </c>
      <c r="H6">
        <v>300000</v>
      </c>
      <c r="I6">
        <v>0</v>
      </c>
      <c r="J6" s="1">
        <v>0</v>
      </c>
      <c r="K6">
        <v>13</v>
      </c>
      <c r="L6">
        <v>298627.8808603582</v>
      </c>
      <c r="M6" s="1">
        <v>-0.004573730465472715</v>
      </c>
      <c r="N6">
        <v>300453.2209854693</v>
      </c>
      <c r="O6">
        <v>-1825.340125111106</v>
      </c>
      <c r="P6" s="1">
        <v>-0.006075288922262493</v>
      </c>
      <c r="Q6">
        <v>0.001150100628940498</v>
      </c>
      <c r="R6">
        <v>-0.02213438910135779</v>
      </c>
      <c r="S6">
        <v>-0.02213438910135779</v>
      </c>
    </row>
    <row r="7" spans="1:19">
      <c r="A7" s="6">
        <v>5</v>
      </c>
      <c r="B7" t="s">
        <v>32</v>
      </c>
      <c r="C7">
        <v>116154.129</v>
      </c>
      <c r="D7">
        <v>299842.0766967998</v>
      </c>
      <c r="E7" s="1">
        <v>-0.000526411010667216</v>
      </c>
      <c r="F7">
        <v>11697.16391</v>
      </c>
      <c r="G7" s="1">
        <v>0.03901108222989053</v>
      </c>
      <c r="H7">
        <v>300000</v>
      </c>
      <c r="I7">
        <v>0</v>
      </c>
      <c r="J7" s="1">
        <v>0</v>
      </c>
      <c r="K7">
        <v>13</v>
      </c>
      <c r="L7">
        <v>298627.8808603582</v>
      </c>
      <c r="M7" s="1">
        <v>-0.004573730465472715</v>
      </c>
      <c r="N7">
        <v>300453.2209854693</v>
      </c>
      <c r="O7">
        <v>-1825.340125111106</v>
      </c>
      <c r="P7" s="1">
        <v>-0.006075288922262493</v>
      </c>
      <c r="Q7">
        <v>0.001150100628940498</v>
      </c>
      <c r="R7">
        <v>-0.02213438910135779</v>
      </c>
      <c r="S7">
        <v>-0.02213438910135779</v>
      </c>
    </row>
    <row r="8" spans="1:19">
      <c r="A8" s="6">
        <v>6</v>
      </c>
      <c r="B8" t="s">
        <v>33</v>
      </c>
      <c r="C8">
        <v>116154.129</v>
      </c>
      <c r="D8">
        <v>299842.0766967998</v>
      </c>
      <c r="E8" s="1">
        <v>-0.000526411010667216</v>
      </c>
      <c r="F8">
        <v>11697.16391</v>
      </c>
      <c r="G8" s="1">
        <v>0.03901108222989053</v>
      </c>
      <c r="H8">
        <v>300000</v>
      </c>
      <c r="I8">
        <v>0</v>
      </c>
      <c r="J8" s="1">
        <v>0</v>
      </c>
      <c r="K8">
        <v>13</v>
      </c>
      <c r="L8">
        <v>300617.7920648706</v>
      </c>
      <c r="M8" s="1">
        <v>0.002059306882901971</v>
      </c>
      <c r="N8">
        <v>300617.7920648706</v>
      </c>
      <c r="O8">
        <v>0</v>
      </c>
      <c r="P8" s="1">
        <v>0</v>
      </c>
      <c r="Q8">
        <v>0.001533521094479351</v>
      </c>
      <c r="R8">
        <v>-0.007114546024808321</v>
      </c>
      <c r="S8">
        <v>-0.007114546024808321</v>
      </c>
    </row>
    <row r="9" spans="1:19">
      <c r="A9" s="6">
        <v>7</v>
      </c>
      <c r="B9" t="s">
        <v>34</v>
      </c>
      <c r="C9">
        <v>116154.129</v>
      </c>
      <c r="D9">
        <v>299842.0766967998</v>
      </c>
      <c r="E9" s="1">
        <v>-0.000526411010667216</v>
      </c>
      <c r="F9">
        <v>11697.16391</v>
      </c>
      <c r="G9" s="1">
        <v>0.03901108222989053</v>
      </c>
      <c r="H9">
        <v>300000</v>
      </c>
      <c r="I9">
        <v>0</v>
      </c>
      <c r="J9" s="1">
        <v>0</v>
      </c>
      <c r="K9">
        <v>13</v>
      </c>
      <c r="L9">
        <v>299834.2437927591</v>
      </c>
      <c r="M9" s="1">
        <v>-0.0005525206908028728</v>
      </c>
      <c r="N9">
        <v>300617.7920648706</v>
      </c>
      <c r="O9">
        <v>-783.5482721114531</v>
      </c>
      <c r="P9" s="1">
        <v>-0.002606460072537458</v>
      </c>
      <c r="Q9">
        <v>0.001917448954455558</v>
      </c>
      <c r="R9">
        <v>0.00869573190473294</v>
      </c>
      <c r="S9">
        <v>0</v>
      </c>
    </row>
    <row r="10" spans="1:19">
      <c r="A10" s="6">
        <v>8</v>
      </c>
      <c r="B10" t="s">
        <v>35</v>
      </c>
      <c r="C10">
        <v>128120.321</v>
      </c>
      <c r="D10">
        <v>299827.5037431999</v>
      </c>
      <c r="E10" s="1">
        <v>-0.0005749875226671187</v>
      </c>
      <c r="F10">
        <v>12596.69014</v>
      </c>
      <c r="G10" s="1">
        <v>0.04201312415551102</v>
      </c>
      <c r="H10">
        <v>300000</v>
      </c>
      <c r="I10">
        <v>0</v>
      </c>
      <c r="J10" s="1">
        <v>0</v>
      </c>
      <c r="K10">
        <v>14</v>
      </c>
      <c r="L10">
        <v>299333.2722241163</v>
      </c>
      <c r="M10" s="1">
        <v>-0.002222425919612287</v>
      </c>
      <c r="N10">
        <v>300617.7920648706</v>
      </c>
      <c r="O10">
        <v>-1284.519840754278</v>
      </c>
      <c r="P10" s="1">
        <v>-0.004272933521104067</v>
      </c>
      <c r="Q10">
        <v>0.002301523989337806</v>
      </c>
      <c r="R10">
        <v>0.01027675969768715</v>
      </c>
      <c r="S10">
        <v>0</v>
      </c>
    </row>
    <row r="11" spans="1:19">
      <c r="A11" s="6">
        <v>9</v>
      </c>
      <c r="B11" t="s">
        <v>36</v>
      </c>
      <c r="C11">
        <v>128120.321</v>
      </c>
      <c r="D11">
        <v>299827.5037431999</v>
      </c>
      <c r="E11" s="1">
        <v>-0.0005749875226671187</v>
      </c>
      <c r="F11">
        <v>12596.69014</v>
      </c>
      <c r="G11" s="1">
        <v>0.04201312415551102</v>
      </c>
      <c r="H11">
        <v>300000</v>
      </c>
      <c r="I11">
        <v>0</v>
      </c>
      <c r="J11" s="1">
        <v>0</v>
      </c>
      <c r="K11">
        <v>14</v>
      </c>
      <c r="L11">
        <v>302127.5828497782</v>
      </c>
      <c r="M11" s="1">
        <v>0.007091942832593922</v>
      </c>
      <c r="N11">
        <v>302127.5828497782</v>
      </c>
      <c r="O11">
        <v>0</v>
      </c>
      <c r="P11" s="1">
        <v>0</v>
      </c>
      <c r="Q11">
        <v>0.002703767636945242</v>
      </c>
      <c r="R11">
        <v>0.03241114879904483</v>
      </c>
      <c r="S11">
        <v>0</v>
      </c>
    </row>
    <row r="12" spans="1:19">
      <c r="A12" s="6">
        <v>10</v>
      </c>
      <c r="B12" t="s">
        <v>37</v>
      </c>
      <c r="C12">
        <v>226981.765</v>
      </c>
      <c r="D12">
        <v>299703.4145879999</v>
      </c>
      <c r="E12" s="1">
        <v>-0.0009886180400004378</v>
      </c>
      <c r="F12">
        <v>20586.93253</v>
      </c>
      <c r="G12" s="1">
        <v>0.06869101761253106</v>
      </c>
      <c r="H12">
        <v>300000</v>
      </c>
      <c r="I12">
        <v>0</v>
      </c>
      <c r="J12" s="1">
        <v>0</v>
      </c>
      <c r="K12">
        <v>23</v>
      </c>
      <c r="L12">
        <v>303864.5924968338</v>
      </c>
      <c r="M12" s="1">
        <v>0.01288197498944588</v>
      </c>
      <c r="N12">
        <v>303864.5924968338</v>
      </c>
      <c r="O12">
        <v>0</v>
      </c>
      <c r="P12" s="1">
        <v>0</v>
      </c>
      <c r="Q12">
        <v>0.00310617271297331</v>
      </c>
      <c r="R12">
        <v>0.04332009829215488</v>
      </c>
      <c r="S12">
        <v>0</v>
      </c>
    </row>
    <row r="13" spans="1:19">
      <c r="A13" s="6">
        <v>11</v>
      </c>
      <c r="B13" t="s">
        <v>38</v>
      </c>
      <c r="C13">
        <v>226981.765</v>
      </c>
      <c r="D13">
        <v>299703.4145879999</v>
      </c>
      <c r="E13" s="1">
        <v>-0.0009886180400004378</v>
      </c>
      <c r="F13">
        <v>20586.93253</v>
      </c>
      <c r="G13" s="1">
        <v>0.06869101761253106</v>
      </c>
      <c r="H13">
        <v>300000</v>
      </c>
      <c r="I13">
        <v>0</v>
      </c>
      <c r="J13" s="1">
        <v>0</v>
      </c>
      <c r="K13">
        <v>23</v>
      </c>
      <c r="L13">
        <v>303864.5924968338</v>
      </c>
      <c r="M13" s="1">
        <v>0.01288197498944588</v>
      </c>
      <c r="N13">
        <v>303864.5924968338</v>
      </c>
      <c r="O13">
        <v>0</v>
      </c>
      <c r="P13" s="1">
        <v>0</v>
      </c>
      <c r="Q13">
        <v>0.00310617271297331</v>
      </c>
      <c r="R13">
        <v>0.04332009829215488</v>
      </c>
      <c r="S13">
        <v>0</v>
      </c>
    </row>
    <row r="14" spans="1:19">
      <c r="A14" s="6">
        <v>12</v>
      </c>
      <c r="B14" t="s">
        <v>39</v>
      </c>
      <c r="C14">
        <v>226981.765</v>
      </c>
      <c r="D14">
        <v>299703.4145879999</v>
      </c>
      <c r="E14" s="1">
        <v>-0.0009886180400004378</v>
      </c>
      <c r="F14">
        <v>20586.93253</v>
      </c>
      <c r="G14" s="1">
        <v>0.06869101761253106</v>
      </c>
      <c r="H14">
        <v>300000</v>
      </c>
      <c r="I14">
        <v>0</v>
      </c>
      <c r="J14" s="1">
        <v>0</v>
      </c>
      <c r="K14">
        <v>23</v>
      </c>
      <c r="L14">
        <v>303864.5924968338</v>
      </c>
      <c r="M14" s="1">
        <v>0.01288197498944588</v>
      </c>
      <c r="N14">
        <v>303864.5924968338</v>
      </c>
      <c r="O14">
        <v>0</v>
      </c>
      <c r="P14" s="1">
        <v>0</v>
      </c>
      <c r="Q14">
        <v>0.00310617271297331</v>
      </c>
      <c r="R14">
        <v>0.04332009829215488</v>
      </c>
      <c r="S14">
        <v>0</v>
      </c>
    </row>
    <row r="15" spans="1:19">
      <c r="A15" s="6">
        <v>13</v>
      </c>
      <c r="B15" t="s">
        <v>40</v>
      </c>
      <c r="C15">
        <v>252104.031</v>
      </c>
      <c r="D15">
        <v>299668.3167751998</v>
      </c>
      <c r="E15" s="1">
        <v>-0.001105610749333864</v>
      </c>
      <c r="F15">
        <v>23284.16022</v>
      </c>
      <c r="G15" s="1">
        <v>0.07769977310436499</v>
      </c>
      <c r="H15">
        <v>300000</v>
      </c>
      <c r="I15">
        <v>0</v>
      </c>
      <c r="J15" s="1">
        <v>0</v>
      </c>
      <c r="K15">
        <v>26</v>
      </c>
      <c r="L15">
        <v>303484.4639159813</v>
      </c>
      <c r="M15" s="1">
        <v>0.01161487971993765</v>
      </c>
      <c r="N15">
        <v>303864.5924968338</v>
      </c>
      <c r="O15">
        <v>-380.1285808524699</v>
      </c>
      <c r="P15" s="1">
        <v>-0.001250980174191999</v>
      </c>
      <c r="Q15">
        <v>0.003508739282206408</v>
      </c>
      <c r="R15">
        <v>0.04332009829215488</v>
      </c>
      <c r="S15">
        <v>0</v>
      </c>
    </row>
    <row r="16" spans="1:19">
      <c r="A16" s="6">
        <v>14</v>
      </c>
      <c r="B16" t="s">
        <v>41</v>
      </c>
      <c r="C16">
        <v>275515.189</v>
      </c>
      <c r="D16">
        <v>299639.5878487999</v>
      </c>
      <c r="E16" s="1">
        <v>-0.001201373837333716</v>
      </c>
      <c r="F16">
        <v>25082.12512</v>
      </c>
      <c r="G16" s="1">
        <v>0.08370764791151898</v>
      </c>
      <c r="H16">
        <v>300000</v>
      </c>
      <c r="I16">
        <v>0</v>
      </c>
      <c r="J16" s="1">
        <v>0</v>
      </c>
      <c r="K16">
        <v>28</v>
      </c>
      <c r="L16">
        <v>304634.8851723193</v>
      </c>
      <c r="M16" s="1">
        <v>0.01544961724106436</v>
      </c>
      <c r="N16">
        <v>304634.8851723193</v>
      </c>
      <c r="O16">
        <v>0</v>
      </c>
      <c r="P16" s="1">
        <v>0</v>
      </c>
      <c r="Q16">
        <v>0.003911106146308851</v>
      </c>
      <c r="R16">
        <v>0.04553347396750262</v>
      </c>
      <c r="S16">
        <v>0</v>
      </c>
    </row>
    <row r="17" spans="1:19">
      <c r="A17" s="6">
        <v>15</v>
      </c>
      <c r="B17" t="s">
        <v>42</v>
      </c>
      <c r="C17">
        <v>299102.357</v>
      </c>
      <c r="D17">
        <v>299610.7181143998</v>
      </c>
      <c r="E17" s="1">
        <v>-0.001297606285333944</v>
      </c>
      <c r="F17">
        <v>26879.91231</v>
      </c>
      <c r="G17" s="1">
        <v>0.08971612390627658</v>
      </c>
      <c r="H17">
        <v>300000</v>
      </c>
      <c r="I17">
        <v>0</v>
      </c>
      <c r="J17" s="1">
        <v>0</v>
      </c>
      <c r="K17">
        <v>30</v>
      </c>
      <c r="L17">
        <v>304548.4063686545</v>
      </c>
      <c r="M17" s="1">
        <v>0.01516135456218151</v>
      </c>
      <c r="N17">
        <v>304634.8851723193</v>
      </c>
      <c r="O17">
        <v>-86.47880366485333</v>
      </c>
      <c r="P17" s="1">
        <v>-0.0002838768895950175</v>
      </c>
      <c r="Q17">
        <v>0.004313634343429129</v>
      </c>
      <c r="R17">
        <v>0.04648231196503394</v>
      </c>
      <c r="S17">
        <v>0</v>
      </c>
    </row>
    <row r="18" spans="1:19">
      <c r="A18" s="6">
        <v>16</v>
      </c>
      <c r="B18" t="s">
        <v>43</v>
      </c>
      <c r="C18">
        <v>290237.585</v>
      </c>
      <c r="D18">
        <v>298717.5117527998</v>
      </c>
      <c r="E18" s="1">
        <v>-0.004274960824000688</v>
      </c>
      <c r="F18">
        <v>25981.043880204</v>
      </c>
      <c r="G18" s="1">
        <v>0.08697529558194872</v>
      </c>
      <c r="H18">
        <v>300000</v>
      </c>
      <c r="I18">
        <v>-1282.488247200206</v>
      </c>
      <c r="J18" s="1">
        <v>-0.004274960824000688</v>
      </c>
      <c r="K18">
        <v>29</v>
      </c>
      <c r="L18">
        <v>307178.534641959</v>
      </c>
      <c r="M18" s="1">
        <v>0.02392844880653002</v>
      </c>
      <c r="N18">
        <v>307178.534641959</v>
      </c>
      <c r="O18">
        <v>0</v>
      </c>
      <c r="P18" s="1">
        <v>0</v>
      </c>
      <c r="Q18">
        <v>0.004716323938255274</v>
      </c>
      <c r="R18">
        <v>0.05138348231449474</v>
      </c>
      <c r="S18">
        <v>0</v>
      </c>
    </row>
    <row r="19" spans="1:19">
      <c r="A19" s="6">
        <v>17</v>
      </c>
      <c r="B19" t="s">
        <v>44</v>
      </c>
      <c r="C19">
        <v>280990.089</v>
      </c>
      <c r="D19">
        <v>297778.0979623998</v>
      </c>
      <c r="E19" s="1">
        <v>-0.007406340125333906</v>
      </c>
      <c r="F19">
        <v>25081.1955842928</v>
      </c>
      <c r="G19" s="1">
        <v>0.0842278050532104</v>
      </c>
      <c r="H19">
        <v>300000</v>
      </c>
      <c r="I19">
        <v>-2221.902037600172</v>
      </c>
      <c r="J19" s="1">
        <v>-0.007406340125333906</v>
      </c>
      <c r="K19">
        <v>28</v>
      </c>
      <c r="L19">
        <v>311269.7963666937</v>
      </c>
      <c r="M19" s="1">
        <v>0.03756598788897914</v>
      </c>
      <c r="N19">
        <v>311269.7963666937</v>
      </c>
      <c r="O19">
        <v>0</v>
      </c>
      <c r="P19" s="1">
        <v>0</v>
      </c>
      <c r="Q19">
        <v>0.005119174995501519</v>
      </c>
      <c r="R19">
        <v>0.05723333257451624</v>
      </c>
      <c r="S19">
        <v>0</v>
      </c>
    </row>
    <row r="20" spans="1:19">
      <c r="A20" s="6">
        <v>18</v>
      </c>
      <c r="B20" t="s">
        <v>45</v>
      </c>
      <c r="C20">
        <v>280990.089</v>
      </c>
      <c r="D20">
        <v>297778.0979623998</v>
      </c>
      <c r="E20" s="1">
        <v>-0.007406340125333906</v>
      </c>
      <c r="F20">
        <v>25081.1955842928</v>
      </c>
      <c r="G20" s="1">
        <v>0.0842278050532104</v>
      </c>
      <c r="H20">
        <v>300000</v>
      </c>
      <c r="I20">
        <v>-2221.902037600172</v>
      </c>
      <c r="J20" s="1">
        <v>-0.007406340125333906</v>
      </c>
      <c r="K20">
        <v>28</v>
      </c>
      <c r="L20">
        <v>311269.7963666937</v>
      </c>
      <c r="M20" s="1">
        <v>0.03756598788897914</v>
      </c>
      <c r="N20">
        <v>311269.7963666937</v>
      </c>
      <c r="O20">
        <v>0</v>
      </c>
      <c r="P20" s="1">
        <v>0</v>
      </c>
      <c r="Q20">
        <v>0.005119174995501519</v>
      </c>
      <c r="R20">
        <v>0.05723333257451624</v>
      </c>
      <c r="S20">
        <v>0</v>
      </c>
    </row>
    <row r="21" spans="1:19">
      <c r="A21" s="6">
        <v>19</v>
      </c>
      <c r="B21" t="s">
        <v>46</v>
      </c>
      <c r="C21">
        <v>280990.089</v>
      </c>
      <c r="D21">
        <v>297778.0979623998</v>
      </c>
      <c r="E21" s="1">
        <v>-0.007406340125333906</v>
      </c>
      <c r="F21">
        <v>25081.1955842928</v>
      </c>
      <c r="G21" s="1">
        <v>0.0842278050532104</v>
      </c>
      <c r="H21">
        <v>300000</v>
      </c>
      <c r="I21">
        <v>-2221.902037600172</v>
      </c>
      <c r="J21" s="1">
        <v>-0.007406340125333906</v>
      </c>
      <c r="K21">
        <v>28</v>
      </c>
      <c r="L21">
        <v>311269.7963666937</v>
      </c>
      <c r="M21" s="1">
        <v>0.03756598788897914</v>
      </c>
      <c r="N21">
        <v>311269.7963666937</v>
      </c>
      <c r="O21">
        <v>0</v>
      </c>
      <c r="P21" s="1">
        <v>0</v>
      </c>
      <c r="Q21">
        <v>0.005449024955159754</v>
      </c>
      <c r="R21">
        <v>0.05723333257451624</v>
      </c>
      <c r="S21">
        <v>0</v>
      </c>
    </row>
    <row r="22" spans="1:19">
      <c r="A22" s="6">
        <v>20</v>
      </c>
      <c r="B22" t="s">
        <v>47</v>
      </c>
      <c r="C22">
        <v>294237.714</v>
      </c>
      <c r="D22">
        <v>297762.4998623998</v>
      </c>
      <c r="E22" s="1">
        <v>-0.007458333792000582</v>
      </c>
      <c r="F22">
        <v>25974.52988</v>
      </c>
      <c r="G22" s="1">
        <v>0.08723237443265418</v>
      </c>
      <c r="H22">
        <v>300000</v>
      </c>
      <c r="I22">
        <v>-2221.902037600172</v>
      </c>
      <c r="J22" s="1">
        <v>-0.00741</v>
      </c>
      <c r="K22">
        <v>29</v>
      </c>
      <c r="L22">
        <v>313724.4753623802</v>
      </c>
      <c r="M22" s="1">
        <v>0.04574825120793403</v>
      </c>
      <c r="N22">
        <v>313724.4753623802</v>
      </c>
      <c r="O22">
        <v>0</v>
      </c>
      <c r="P22" s="1">
        <v>0</v>
      </c>
      <c r="Q22">
        <v>0.005778983161679241</v>
      </c>
      <c r="R22">
        <v>0.08000006955826744</v>
      </c>
      <c r="S22">
        <v>0</v>
      </c>
    </row>
    <row r="23" spans="1:19">
      <c r="A23" s="6">
        <v>21</v>
      </c>
      <c r="B23" t="s">
        <v>48</v>
      </c>
      <c r="C23">
        <v>294237.714</v>
      </c>
      <c r="D23">
        <v>297762.4998623998</v>
      </c>
      <c r="E23" s="1">
        <v>-0.007458333792000582</v>
      </c>
      <c r="F23">
        <v>25974.52988</v>
      </c>
      <c r="G23" s="1">
        <v>0.08723237443265418</v>
      </c>
      <c r="H23">
        <v>300000</v>
      </c>
      <c r="I23">
        <v>-2221.902037600172</v>
      </c>
      <c r="J23" s="1">
        <v>-0.00741</v>
      </c>
      <c r="K23">
        <v>29</v>
      </c>
      <c r="L23">
        <v>308640.1074739748</v>
      </c>
      <c r="M23" s="1">
        <v>0.02880035824658252</v>
      </c>
      <c r="N23">
        <v>313724.4753623802</v>
      </c>
      <c r="O23">
        <v>-5084.367888405453</v>
      </c>
      <c r="P23" s="1">
        <v>-0.01620647506871291</v>
      </c>
      <c r="Q23">
        <v>0.006109421788807134</v>
      </c>
      <c r="R23">
        <v>0.06924904894878536</v>
      </c>
      <c r="S23">
        <v>-0.009954648071346273</v>
      </c>
    </row>
    <row r="24" spans="1:19">
      <c r="A24" s="6">
        <v>22</v>
      </c>
      <c r="B24" t="s">
        <v>49</v>
      </c>
      <c r="C24">
        <v>294237.714</v>
      </c>
      <c r="D24">
        <v>297762.4998623998</v>
      </c>
      <c r="E24" s="1">
        <v>-0.007458333792000582</v>
      </c>
      <c r="F24">
        <v>25974.52988</v>
      </c>
      <c r="G24" s="1">
        <v>0.08723237443265418</v>
      </c>
      <c r="H24">
        <v>300000</v>
      </c>
      <c r="I24">
        <v>-2221.902037600172</v>
      </c>
      <c r="J24" s="1">
        <v>-0.00741</v>
      </c>
      <c r="K24">
        <v>29</v>
      </c>
      <c r="L24">
        <v>309765.1642450715</v>
      </c>
      <c r="M24" s="1">
        <v>0.03255054748357177</v>
      </c>
      <c r="N24">
        <v>313724.4753623802</v>
      </c>
      <c r="O24">
        <v>-3959.31111730868</v>
      </c>
      <c r="P24" s="1">
        <v>-0.01262034501049151</v>
      </c>
      <c r="Q24">
        <v>0.006439596717755514</v>
      </c>
      <c r="R24">
        <v>0.07035565774297381</v>
      </c>
      <c r="S24">
        <v>-0.008930010364942231</v>
      </c>
    </row>
    <row r="25" spans="1:19">
      <c r="A25" s="6">
        <v>23</v>
      </c>
      <c r="B25" t="s">
        <v>50</v>
      </c>
      <c r="C25">
        <v>294237.714</v>
      </c>
      <c r="D25">
        <v>297762.4998623998</v>
      </c>
      <c r="E25" s="1">
        <v>-0.007458333792000582</v>
      </c>
      <c r="F25">
        <v>25974.52988</v>
      </c>
      <c r="G25" s="1">
        <v>0.08723237443265418</v>
      </c>
      <c r="H25">
        <v>300000</v>
      </c>
      <c r="I25">
        <v>-2221.902037600172</v>
      </c>
      <c r="J25" s="1">
        <v>-0.00741</v>
      </c>
      <c r="K25">
        <v>29</v>
      </c>
      <c r="L25">
        <v>308327.3049453468</v>
      </c>
      <c r="M25" s="1">
        <v>0.02775768315115614</v>
      </c>
      <c r="N25">
        <v>313724.4753623802</v>
      </c>
      <c r="O25">
        <v>-5397.170417033369</v>
      </c>
      <c r="P25" s="1">
        <v>-0.0172035363539907</v>
      </c>
      <c r="Q25">
        <v>0.006439596717755514</v>
      </c>
      <c r="R25">
        <v>0.07588933406179832</v>
      </c>
      <c r="S25">
        <v>-0.003806236325661017</v>
      </c>
    </row>
    <row r="26" spans="1:19">
      <c r="A26" s="6">
        <v>24</v>
      </c>
      <c r="B26" t="s">
        <v>51</v>
      </c>
      <c r="C26">
        <v>294237.714</v>
      </c>
      <c r="D26">
        <v>297762.4998623998</v>
      </c>
      <c r="E26" s="1">
        <v>-0.007458333792000582</v>
      </c>
      <c r="F26">
        <v>25974.52988</v>
      </c>
      <c r="G26" s="1">
        <v>0.08723237443265418</v>
      </c>
      <c r="H26">
        <v>300000</v>
      </c>
      <c r="I26">
        <v>-2221.902037600172</v>
      </c>
      <c r="J26" s="1">
        <v>-0.00741</v>
      </c>
      <c r="K26">
        <v>29</v>
      </c>
      <c r="L26">
        <v>307605.0641695618</v>
      </c>
      <c r="M26" s="1">
        <v>0.02535021389853946</v>
      </c>
      <c r="N26">
        <v>313724.4753623802</v>
      </c>
      <c r="O26">
        <v>-6119.41119281837</v>
      </c>
      <c r="P26" s="1">
        <v>-0.01950568627375947</v>
      </c>
      <c r="Q26">
        <v>0.006798100566502319</v>
      </c>
      <c r="R26">
        <v>0.07035565774297359</v>
      </c>
      <c r="S26">
        <v>-0.008930010364942453</v>
      </c>
    </row>
    <row r="27" spans="1:19">
      <c r="A27" s="6">
        <v>25</v>
      </c>
      <c r="B27" t="s">
        <v>52</v>
      </c>
      <c r="C27">
        <v>294237.714</v>
      </c>
      <c r="D27">
        <v>297762.4998623998</v>
      </c>
      <c r="E27" s="1">
        <v>-0.007458333792000582</v>
      </c>
      <c r="F27">
        <v>25974.52988</v>
      </c>
      <c r="G27" s="1">
        <v>0.08723237443265418</v>
      </c>
      <c r="H27">
        <v>300000</v>
      </c>
      <c r="I27">
        <v>-2221.902037600172</v>
      </c>
      <c r="J27" s="1">
        <v>-0.00741</v>
      </c>
      <c r="K27">
        <v>29</v>
      </c>
      <c r="L27">
        <v>307605.0641695618</v>
      </c>
      <c r="M27" s="1">
        <v>0.02535021389853946</v>
      </c>
      <c r="N27">
        <v>313724.4753623802</v>
      </c>
      <c r="O27">
        <v>-6119.41119281837</v>
      </c>
      <c r="P27" s="1">
        <v>-0.01950568627375947</v>
      </c>
      <c r="Q27">
        <v>0.007184046550373413</v>
      </c>
      <c r="R27">
        <v>0.07035565774297359</v>
      </c>
      <c r="S27">
        <v>-0.008930010364942453</v>
      </c>
    </row>
    <row r="28" spans="1:19">
      <c r="A28" s="6">
        <v>26</v>
      </c>
      <c r="B28" t="s">
        <v>53</v>
      </c>
      <c r="C28">
        <v>294237.714</v>
      </c>
      <c r="D28">
        <v>297762.4998623998</v>
      </c>
      <c r="E28" s="1">
        <v>-0.007458333792000582</v>
      </c>
      <c r="F28">
        <v>25974.52988</v>
      </c>
      <c r="G28" s="1">
        <v>0.08723237443265418</v>
      </c>
      <c r="H28">
        <v>300000</v>
      </c>
      <c r="I28">
        <v>-2221.902037600172</v>
      </c>
      <c r="J28" s="1">
        <v>-0.00741</v>
      </c>
      <c r="K28">
        <v>29</v>
      </c>
      <c r="L28">
        <v>307605.0641695618</v>
      </c>
      <c r="M28" s="1">
        <v>0.02535021389853946</v>
      </c>
      <c r="N28">
        <v>313724.4753623802</v>
      </c>
      <c r="O28">
        <v>-6119.41119281837</v>
      </c>
      <c r="P28" s="1">
        <v>-0.01950568627375947</v>
      </c>
      <c r="Q28">
        <v>0.007184046550373413</v>
      </c>
      <c r="R28">
        <v>0.07035565774297359</v>
      </c>
      <c r="S28">
        <v>-0.008930010364942453</v>
      </c>
    </row>
    <row r="29" spans="1:19">
      <c r="A29" s="6">
        <v>27</v>
      </c>
      <c r="B29" t="s">
        <v>54</v>
      </c>
      <c r="C29">
        <v>294237.714</v>
      </c>
      <c r="D29">
        <v>297762.4998623998</v>
      </c>
      <c r="E29" s="1">
        <v>-0.007458333792000582</v>
      </c>
      <c r="F29">
        <v>25974.52988</v>
      </c>
      <c r="G29" s="1">
        <v>0.08723237443265418</v>
      </c>
      <c r="H29">
        <v>300000</v>
      </c>
      <c r="I29">
        <v>-2221.902037600172</v>
      </c>
      <c r="J29" s="1">
        <v>-0.00741</v>
      </c>
      <c r="K29">
        <v>29</v>
      </c>
      <c r="L29">
        <v>306581.2009899475</v>
      </c>
      <c r="M29" s="1">
        <v>0.02193733663315846</v>
      </c>
      <c r="N29">
        <v>313724.4753623802</v>
      </c>
      <c r="O29">
        <v>-7143.274372432672</v>
      </c>
      <c r="P29" s="1">
        <v>-0.02276926071573326</v>
      </c>
      <c r="Q29">
        <v>0.007587524479421681</v>
      </c>
      <c r="R29">
        <v>0.06403154657115695</v>
      </c>
      <c r="S29">
        <v>-0.01478566848022689</v>
      </c>
    </row>
    <row r="30" spans="1:19">
      <c r="A30" s="6">
        <v>28</v>
      </c>
      <c r="B30" t="s">
        <v>55</v>
      </c>
      <c r="C30">
        <v>294237.714</v>
      </c>
      <c r="D30">
        <v>297762.4998623998</v>
      </c>
      <c r="E30" s="1">
        <v>-0.007458333792000582</v>
      </c>
      <c r="F30">
        <v>25974.52988</v>
      </c>
      <c r="G30" s="1">
        <v>0.08723237443265418</v>
      </c>
      <c r="H30">
        <v>300000</v>
      </c>
      <c r="I30">
        <v>-2221.902037600172</v>
      </c>
      <c r="J30" s="1">
        <v>-0.00741</v>
      </c>
      <c r="K30">
        <v>29</v>
      </c>
      <c r="L30">
        <v>305824.8230415277</v>
      </c>
      <c r="M30" s="1">
        <v>0.01941607680509235</v>
      </c>
      <c r="N30">
        <v>313724.4753623802</v>
      </c>
      <c r="O30">
        <v>-7899.652320852503</v>
      </c>
      <c r="P30" s="1">
        <v>-0.0251802232252606</v>
      </c>
      <c r="Q30">
        <v>0.007991889504745719</v>
      </c>
      <c r="R30">
        <v>0.05612656569335694</v>
      </c>
      <c r="S30">
        <v>-0.02210509474751698</v>
      </c>
    </row>
    <row r="31" spans="1:19">
      <c r="A31" s="6">
        <v>29</v>
      </c>
      <c r="B31" t="s">
        <v>56</v>
      </c>
      <c r="C31">
        <v>294237.714</v>
      </c>
      <c r="D31">
        <v>297762.4998623998</v>
      </c>
      <c r="E31" s="1">
        <v>-0.007458333792000582</v>
      </c>
      <c r="F31">
        <v>25974.52988</v>
      </c>
      <c r="G31" s="1">
        <v>0.08723237443265418</v>
      </c>
      <c r="H31">
        <v>300000</v>
      </c>
      <c r="I31">
        <v>-2221.902037600172</v>
      </c>
      <c r="J31" s="1">
        <v>-0.00741</v>
      </c>
      <c r="K31">
        <v>29</v>
      </c>
      <c r="L31">
        <v>301343.9218279424</v>
      </c>
      <c r="M31" s="1">
        <v>0.004479739426474553</v>
      </c>
      <c r="N31">
        <v>313724.4753623802</v>
      </c>
      <c r="O31">
        <v>-12380.55353443784</v>
      </c>
      <c r="P31" s="1">
        <v>-0.03946314204569848</v>
      </c>
      <c r="Q31">
        <v>0.0083964168098416</v>
      </c>
      <c r="R31">
        <v>0.02924893512616622</v>
      </c>
      <c r="S31">
        <v>-0.04699178811429061</v>
      </c>
    </row>
    <row r="32" spans="1:19">
      <c r="A32" s="6">
        <v>30</v>
      </c>
      <c r="B32" t="s">
        <v>57</v>
      </c>
      <c r="C32">
        <v>294237.714</v>
      </c>
      <c r="D32">
        <v>297762.4998623998</v>
      </c>
      <c r="E32" s="1">
        <v>-0.007458333792000582</v>
      </c>
      <c r="F32">
        <v>25974.52988</v>
      </c>
      <c r="G32" s="1">
        <v>0.08723237443265418</v>
      </c>
      <c r="H32">
        <v>300000</v>
      </c>
      <c r="I32">
        <v>-2221.902037600172</v>
      </c>
      <c r="J32" s="1">
        <v>-0.00741</v>
      </c>
      <c r="K32">
        <v>29</v>
      </c>
      <c r="L32">
        <v>302076.8821742504</v>
      </c>
      <c r="M32" s="1">
        <v>0.00692294058083479</v>
      </c>
      <c r="N32">
        <v>313724.4753623802</v>
      </c>
      <c r="O32">
        <v>-11647.59318812977</v>
      </c>
      <c r="P32" s="1">
        <v>-0.03712682338435899</v>
      </c>
      <c r="Q32">
        <v>0.008801106459835673</v>
      </c>
      <c r="R32">
        <v>0.03541495932738425</v>
      </c>
      <c r="S32">
        <v>-0.04128250681420698</v>
      </c>
    </row>
    <row r="33" spans="1:19">
      <c r="A33" s="6">
        <v>31</v>
      </c>
      <c r="B33" t="s">
        <v>58</v>
      </c>
      <c r="C33">
        <v>294237.714</v>
      </c>
      <c r="D33">
        <v>297762.4998623998</v>
      </c>
      <c r="E33" s="1">
        <v>-0.007458333792000582</v>
      </c>
      <c r="F33">
        <v>25974.52988</v>
      </c>
      <c r="G33" s="1">
        <v>0.08723237443265418</v>
      </c>
      <c r="H33">
        <v>300000</v>
      </c>
      <c r="I33">
        <v>-2221.902037600172</v>
      </c>
      <c r="J33" s="1">
        <v>-0.00741</v>
      </c>
      <c r="K33">
        <v>29</v>
      </c>
      <c r="L33">
        <v>304805.4735334626</v>
      </c>
      <c r="M33" s="1">
        <v>0.01601824511154186</v>
      </c>
      <c r="N33">
        <v>313724.4753623802</v>
      </c>
      <c r="O33">
        <v>-8919.001828917651</v>
      </c>
      <c r="P33" s="1">
        <v>-0.02842941029263144</v>
      </c>
      <c r="Q33">
        <v>0.009205958519880042</v>
      </c>
      <c r="R33">
        <v>0.03557320438495348</v>
      </c>
      <c r="S33">
        <v>-0.04113598362219095</v>
      </c>
    </row>
    <row r="34" spans="1:19">
      <c r="A34" s="6">
        <v>32</v>
      </c>
      <c r="B34" t="s">
        <v>59</v>
      </c>
      <c r="C34">
        <v>294237.714</v>
      </c>
      <c r="D34">
        <v>297762.4998623998</v>
      </c>
      <c r="E34" s="1">
        <v>-0.007458333792000582</v>
      </c>
      <c r="F34">
        <v>25974.52988</v>
      </c>
      <c r="G34" s="1">
        <v>0.08723237443265418</v>
      </c>
      <c r="H34">
        <v>300000</v>
      </c>
      <c r="I34">
        <v>-2221.902037600172</v>
      </c>
      <c r="J34" s="1">
        <v>-0.00741</v>
      </c>
      <c r="K34">
        <v>29</v>
      </c>
      <c r="L34">
        <v>304805.4735334626</v>
      </c>
      <c r="M34" s="1">
        <v>0.01601824511154186</v>
      </c>
      <c r="N34">
        <v>313724.4753623802</v>
      </c>
      <c r="O34">
        <v>-8919.001828917651</v>
      </c>
      <c r="P34" s="1">
        <v>-0.02842941029263144</v>
      </c>
      <c r="Q34">
        <v>0.009205958519880042</v>
      </c>
      <c r="R34">
        <v>0.03557320438495348</v>
      </c>
      <c r="S34">
        <v>-0.04113598362219095</v>
      </c>
    </row>
    <row r="35" spans="1:19">
      <c r="A35" s="6">
        <v>33</v>
      </c>
      <c r="B35" t="s">
        <v>60</v>
      </c>
      <c r="C35">
        <v>294237.714</v>
      </c>
      <c r="D35">
        <v>297762.4998623998</v>
      </c>
      <c r="E35" s="1">
        <v>-0.007458333792000582</v>
      </c>
      <c r="F35">
        <v>25974.52988</v>
      </c>
      <c r="G35" s="1">
        <v>0.08723237443265418</v>
      </c>
      <c r="H35">
        <v>300000</v>
      </c>
      <c r="I35">
        <v>-2221.902037600172</v>
      </c>
      <c r="J35" s="1">
        <v>-0.00741</v>
      </c>
      <c r="K35">
        <v>29</v>
      </c>
      <c r="L35">
        <v>304805.4735334626</v>
      </c>
      <c r="M35" s="1">
        <v>0.01601824511154186</v>
      </c>
      <c r="N35">
        <v>313724.4753623802</v>
      </c>
      <c r="O35">
        <v>-8919.001828917651</v>
      </c>
      <c r="P35" s="1">
        <v>-0.02842941029263144</v>
      </c>
      <c r="Q35">
        <v>0.009205958519880042</v>
      </c>
      <c r="R35">
        <v>0.03557320438495348</v>
      </c>
      <c r="S35">
        <v>-0.04113598362219095</v>
      </c>
    </row>
    <row r="36" spans="1:19">
      <c r="A36" s="6">
        <v>34</v>
      </c>
      <c r="B36" t="s">
        <v>61</v>
      </c>
      <c r="C36">
        <v>294237.714</v>
      </c>
      <c r="D36">
        <v>297762.4998623998</v>
      </c>
      <c r="E36" s="1">
        <v>-0.007458333792000582</v>
      </c>
      <c r="F36">
        <v>25974.52988</v>
      </c>
      <c r="G36" s="1">
        <v>0.08723237443265418</v>
      </c>
      <c r="H36">
        <v>300000</v>
      </c>
      <c r="I36">
        <v>-2221.902037600172</v>
      </c>
      <c r="J36" s="1">
        <v>-0.00741</v>
      </c>
      <c r="K36">
        <v>29</v>
      </c>
      <c r="L36">
        <v>306282.3305739606</v>
      </c>
      <c r="M36" s="1">
        <v>0.02094110191320185</v>
      </c>
      <c r="N36">
        <v>313724.4753623802</v>
      </c>
      <c r="O36">
        <v>-7442.144788419653</v>
      </c>
      <c r="P36" s="1">
        <v>-0.02372191324831542</v>
      </c>
      <c r="Q36">
        <v>0.009610973055153238</v>
      </c>
      <c r="R36">
        <v>0.04537554508387487</v>
      </c>
      <c r="S36">
        <v>-0.03205974281886337</v>
      </c>
    </row>
    <row r="37" spans="1:19">
      <c r="A37" s="6">
        <v>35</v>
      </c>
      <c r="B37" t="s">
        <v>62</v>
      </c>
      <c r="C37">
        <v>294237.714</v>
      </c>
      <c r="D37">
        <v>297762.4998623998</v>
      </c>
      <c r="E37" s="1">
        <v>-0.007458333792000582</v>
      </c>
      <c r="F37">
        <v>25974.52988</v>
      </c>
      <c r="G37" s="1">
        <v>0.08723237443265418</v>
      </c>
      <c r="H37">
        <v>300000</v>
      </c>
      <c r="I37">
        <v>-2221.902037600172</v>
      </c>
      <c r="J37" s="1">
        <v>-0.00741</v>
      </c>
      <c r="K37">
        <v>29</v>
      </c>
      <c r="L37">
        <v>308486.5466276195</v>
      </c>
      <c r="M37" s="1">
        <v>0.02828848875873179</v>
      </c>
      <c r="N37">
        <v>313724.4753623802</v>
      </c>
      <c r="O37">
        <v>-5237.928734760673</v>
      </c>
      <c r="P37" s="1">
        <v>-0.01669595184982106</v>
      </c>
      <c r="Q37">
        <v>0.01001615013085977</v>
      </c>
      <c r="R37">
        <v>0.06166008392521127</v>
      </c>
      <c r="S37">
        <v>-0.01698146708505066</v>
      </c>
    </row>
    <row r="38" spans="1:19">
      <c r="A38" s="6">
        <v>36</v>
      </c>
      <c r="B38" t="s">
        <v>63</v>
      </c>
      <c r="C38">
        <v>294237.714</v>
      </c>
      <c r="D38">
        <v>297762.4998623998</v>
      </c>
      <c r="E38" s="1">
        <v>-0.007458333792000582</v>
      </c>
      <c r="F38">
        <v>25974.52988</v>
      </c>
      <c r="G38" s="1">
        <v>0.08723237443265418</v>
      </c>
      <c r="H38">
        <v>300000</v>
      </c>
      <c r="I38">
        <v>-2221.902037600172</v>
      </c>
      <c r="J38" s="1">
        <v>-0.00741</v>
      </c>
      <c r="K38">
        <v>29</v>
      </c>
      <c r="L38">
        <v>311104.400986954</v>
      </c>
      <c r="M38" s="1">
        <v>0.03701466995651349</v>
      </c>
      <c r="N38">
        <v>313724.4753623802</v>
      </c>
      <c r="O38">
        <v>-2620.074375426164</v>
      </c>
      <c r="P38" s="1">
        <v>-0.008351514087001789</v>
      </c>
      <c r="Q38">
        <v>0.01042112620641622</v>
      </c>
      <c r="R38">
        <v>0.05897228925109799</v>
      </c>
      <c r="S38">
        <v>-0.01947016569709115</v>
      </c>
    </row>
    <row r="39" spans="1:19">
      <c r="A39" s="6">
        <v>37</v>
      </c>
      <c r="B39" t="s">
        <v>64</v>
      </c>
      <c r="C39">
        <v>279515.318</v>
      </c>
      <c r="D39">
        <v>296783.6012583998</v>
      </c>
      <c r="E39" s="1">
        <v>-0.01072132913866721</v>
      </c>
      <c r="F39">
        <v>25075.6111164536</v>
      </c>
      <c r="G39" s="1">
        <v>0.08449122865997262</v>
      </c>
      <c r="H39">
        <v>300000</v>
      </c>
      <c r="I39">
        <v>-3216.398741600162</v>
      </c>
      <c r="J39" s="1">
        <v>-0.01072132913866721</v>
      </c>
      <c r="K39">
        <v>28</v>
      </c>
      <c r="L39">
        <v>309483.9862604768</v>
      </c>
      <c r="M39" s="1">
        <v>0.03161328753492252</v>
      </c>
      <c r="N39">
        <v>313724.4753623802</v>
      </c>
      <c r="O39">
        <v>-4240.489101903455</v>
      </c>
      <c r="P39" s="1">
        <v>-0.01351660273558608</v>
      </c>
      <c r="Q39">
        <v>0.01082626466117986</v>
      </c>
      <c r="R39">
        <v>0.04980229643457013</v>
      </c>
      <c r="S39">
        <v>-0.02796089923961631</v>
      </c>
    </row>
    <row r="40" spans="1:19">
      <c r="A40" s="6">
        <v>38</v>
      </c>
      <c r="B40" t="s">
        <v>65</v>
      </c>
      <c r="C40">
        <v>277886.254</v>
      </c>
      <c r="D40">
        <v>295921.7005735998</v>
      </c>
      <c r="E40" s="1">
        <v>-0.01359433142133387</v>
      </c>
      <c r="F40">
        <v>25066.3992644952</v>
      </c>
      <c r="G40" s="1">
        <v>0.08470618821096171</v>
      </c>
      <c r="H40">
        <v>300000</v>
      </c>
      <c r="I40">
        <v>-4078.299426400161</v>
      </c>
      <c r="J40" s="1">
        <v>-0.01359433142133387</v>
      </c>
      <c r="K40">
        <v>28</v>
      </c>
      <c r="L40">
        <v>308730.7747180431</v>
      </c>
      <c r="M40" s="1">
        <v>0.02910258239347701</v>
      </c>
      <c r="N40">
        <v>313724.4753623802</v>
      </c>
      <c r="O40">
        <v>-4993.700644337106</v>
      </c>
      <c r="P40" s="1">
        <v>-0.01591747229338396</v>
      </c>
      <c r="Q40">
        <v>0.01123156556025839</v>
      </c>
      <c r="R40">
        <v>0.0466402408486617</v>
      </c>
      <c r="S40">
        <v>-0.03088872829725864</v>
      </c>
    </row>
    <row r="41" spans="1:19">
      <c r="A41" s="6">
        <v>39</v>
      </c>
      <c r="B41" t="s">
        <v>66</v>
      </c>
      <c r="C41">
        <v>277886.254</v>
      </c>
      <c r="D41">
        <v>295921.7005735998</v>
      </c>
      <c r="E41" s="1">
        <v>-0.01359433142133387</v>
      </c>
      <c r="F41">
        <v>25066.3992644952</v>
      </c>
      <c r="G41" s="1">
        <v>0.08470618821096171</v>
      </c>
      <c r="H41">
        <v>300000</v>
      </c>
      <c r="I41">
        <v>-4078.299426400161</v>
      </c>
      <c r="J41" s="1">
        <v>-0.01359433142133387</v>
      </c>
      <c r="K41">
        <v>28</v>
      </c>
      <c r="L41">
        <v>308730.7747180431</v>
      </c>
      <c r="M41" s="1">
        <v>0.02910258239347701</v>
      </c>
      <c r="N41">
        <v>313724.4753623802</v>
      </c>
      <c r="O41">
        <v>-4993.700644337106</v>
      </c>
      <c r="P41" s="1">
        <v>-0.01591747229338396</v>
      </c>
      <c r="Q41">
        <v>0.01123156556025839</v>
      </c>
      <c r="R41">
        <v>0.0466402408486617</v>
      </c>
      <c r="S41">
        <v>-0.03088872829725864</v>
      </c>
    </row>
    <row r="42" spans="1:19">
      <c r="A42" s="6">
        <v>40</v>
      </c>
      <c r="B42" t="s">
        <v>67</v>
      </c>
      <c r="C42">
        <v>277886.254</v>
      </c>
      <c r="D42">
        <v>295921.7005735998</v>
      </c>
      <c r="E42" s="1">
        <v>-0.01359433142133387</v>
      </c>
      <c r="F42">
        <v>25066.3992644952</v>
      </c>
      <c r="G42" s="1">
        <v>0.08470618821096171</v>
      </c>
      <c r="H42">
        <v>300000</v>
      </c>
      <c r="I42">
        <v>-4078.299426400161</v>
      </c>
      <c r="J42" s="1">
        <v>-0.01359433142133387</v>
      </c>
      <c r="K42">
        <v>28</v>
      </c>
      <c r="L42">
        <v>308730.7747180431</v>
      </c>
      <c r="M42" s="1">
        <v>0.02910258239347701</v>
      </c>
      <c r="N42">
        <v>313724.4753623802</v>
      </c>
      <c r="O42">
        <v>-4993.700644337106</v>
      </c>
      <c r="P42" s="1">
        <v>-0.01591747229338396</v>
      </c>
      <c r="Q42">
        <v>0.01123156556025839</v>
      </c>
      <c r="R42">
        <v>0.0466402408486617</v>
      </c>
      <c r="S42">
        <v>-0.03088872829725864</v>
      </c>
    </row>
    <row r="43" spans="1:19">
      <c r="A43" s="6">
        <v>41</v>
      </c>
      <c r="B43" t="s">
        <v>68</v>
      </c>
      <c r="C43">
        <v>284689.442</v>
      </c>
      <c r="D43">
        <v>295911.2580231999</v>
      </c>
      <c r="E43" s="1">
        <v>-0.01362913992266714</v>
      </c>
      <c r="F43">
        <v>25954.16437</v>
      </c>
      <c r="G43" s="1">
        <v>0.08770928332833203</v>
      </c>
      <c r="H43">
        <v>300000</v>
      </c>
      <c r="I43">
        <v>-4078.299426400161</v>
      </c>
      <c r="J43" s="1">
        <v>-0.01359</v>
      </c>
      <c r="K43">
        <v>29</v>
      </c>
      <c r="L43">
        <v>307373.7037860042</v>
      </c>
      <c r="M43" s="1">
        <v>0.02457901262001387</v>
      </c>
      <c r="N43">
        <v>313724.4753623802</v>
      </c>
      <c r="O43">
        <v>-6350.77157637605</v>
      </c>
      <c r="P43" s="1">
        <v>-0.02024314988188388</v>
      </c>
      <c r="Q43">
        <v>0.01163702896878527</v>
      </c>
      <c r="R43">
        <v>0.03272716465327141</v>
      </c>
      <c r="S43">
        <v>-0.04377120542624702</v>
      </c>
    </row>
    <row r="44" spans="1:19">
      <c r="A44" s="6">
        <v>42</v>
      </c>
      <c r="B44" t="s">
        <v>69</v>
      </c>
      <c r="C44">
        <v>284689.442</v>
      </c>
      <c r="D44">
        <v>295911.2580231999</v>
      </c>
      <c r="E44" s="1">
        <v>-0.01362913992266714</v>
      </c>
      <c r="F44">
        <v>25954.16437</v>
      </c>
      <c r="G44" s="1">
        <v>0.08770928332833203</v>
      </c>
      <c r="H44">
        <v>300000</v>
      </c>
      <c r="I44">
        <v>-4078.299426400161</v>
      </c>
      <c r="J44" s="1">
        <v>-0.01359</v>
      </c>
      <c r="K44">
        <v>29</v>
      </c>
      <c r="L44">
        <v>305252.6746372859</v>
      </c>
      <c r="M44" s="1">
        <v>0.01750891545761959</v>
      </c>
      <c r="N44">
        <v>313724.4753623802</v>
      </c>
      <c r="O44">
        <v>-8471.800725094334</v>
      </c>
      <c r="P44" s="1">
        <v>-0.02700395216314773</v>
      </c>
      <c r="Q44">
        <v>0.01204265495192058</v>
      </c>
      <c r="R44">
        <v>0.02450585174730402</v>
      </c>
      <c r="S44">
        <v>-0.05138353170075372</v>
      </c>
    </row>
    <row r="45" spans="1:19">
      <c r="A45" s="6">
        <v>43</v>
      </c>
      <c r="B45" t="s">
        <v>70</v>
      </c>
      <c r="C45">
        <v>284689.442</v>
      </c>
      <c r="D45">
        <v>295911.2580231999</v>
      </c>
      <c r="E45" s="1">
        <v>-0.01362913992266714</v>
      </c>
      <c r="F45">
        <v>25954.16437</v>
      </c>
      <c r="G45" s="1">
        <v>0.08770928332833203</v>
      </c>
      <c r="H45">
        <v>300000</v>
      </c>
      <c r="I45">
        <v>-4078.299426400161</v>
      </c>
      <c r="J45" s="1">
        <v>-0.01359</v>
      </c>
      <c r="K45">
        <v>29</v>
      </c>
      <c r="L45">
        <v>303521.7405582043</v>
      </c>
      <c r="M45" s="1">
        <v>0.01173913519401433</v>
      </c>
      <c r="N45">
        <v>313724.4753623802</v>
      </c>
      <c r="O45">
        <v>-10202.73480417591</v>
      </c>
      <c r="P45" s="1">
        <v>-0.03252132238771242</v>
      </c>
      <c r="Q45">
        <v>0.01244880791020586</v>
      </c>
      <c r="R45">
        <v>0.01960468139784322</v>
      </c>
      <c r="S45">
        <v>-0.05592165210241762</v>
      </c>
    </row>
    <row r="46" spans="1:19">
      <c r="A46" s="6">
        <v>44</v>
      </c>
      <c r="B46" t="s">
        <v>71</v>
      </c>
      <c r="C46">
        <v>272190.928</v>
      </c>
      <c r="D46">
        <v>294908.8947359998</v>
      </c>
      <c r="E46" s="1">
        <v>-0.01697035088000062</v>
      </c>
      <c r="F46">
        <v>25055.1594196744</v>
      </c>
      <c r="G46" s="1">
        <v>0.08495898179708546</v>
      </c>
      <c r="H46">
        <v>300000</v>
      </c>
      <c r="I46">
        <v>-5091.105264000187</v>
      </c>
      <c r="J46" s="1">
        <v>-0.01697035088000062</v>
      </c>
      <c r="K46">
        <v>28</v>
      </c>
      <c r="L46">
        <v>299708.9862109619</v>
      </c>
      <c r="M46" s="1">
        <v>-0.0009700459634601915</v>
      </c>
      <c r="N46">
        <v>313724.4753623802</v>
      </c>
      <c r="O46">
        <v>-14015.48915141827</v>
      </c>
      <c r="P46" s="1">
        <v>-0.04467451618248499</v>
      </c>
      <c r="Q46">
        <v>0.01285475938422542</v>
      </c>
      <c r="R46">
        <v>0.001422940822356056</v>
      </c>
      <c r="S46">
        <v>-0.07275659599545248</v>
      </c>
    </row>
    <row r="47" spans="1:19">
      <c r="A47" s="6">
        <v>45</v>
      </c>
      <c r="B47" t="s">
        <v>72</v>
      </c>
      <c r="C47">
        <v>259957.568</v>
      </c>
      <c r="D47">
        <v>293749.1811815999</v>
      </c>
      <c r="E47" s="1">
        <v>-0.0208360627280005</v>
      </c>
      <c r="F47">
        <v>23240.9018259432</v>
      </c>
      <c r="G47" s="1">
        <v>0.07911818420210455</v>
      </c>
      <c r="H47">
        <v>300000</v>
      </c>
      <c r="I47">
        <v>-6250.818818400148</v>
      </c>
      <c r="J47" s="1">
        <v>-0.0208360627280005</v>
      </c>
      <c r="K47">
        <v>26</v>
      </c>
      <c r="L47">
        <v>305523.2601308596</v>
      </c>
      <c r="M47" s="1">
        <v>0.01841086710286521</v>
      </c>
      <c r="N47">
        <v>313724.4753623802</v>
      </c>
      <c r="O47">
        <v>-8201.215231520648</v>
      </c>
      <c r="P47" s="1">
        <v>-0.02614145811240102</v>
      </c>
      <c r="Q47">
        <v>0.01326123825626135</v>
      </c>
      <c r="R47">
        <v>0.03003952806612853</v>
      </c>
      <c r="S47">
        <v>-0.0462597576614725</v>
      </c>
    </row>
    <row r="48" spans="1:19">
      <c r="A48" s="6">
        <v>46</v>
      </c>
      <c r="B48" t="s">
        <v>73</v>
      </c>
      <c r="C48">
        <v>259957.568</v>
      </c>
      <c r="D48">
        <v>293749.1811815999</v>
      </c>
      <c r="E48" s="1">
        <v>-0.0208360627280005</v>
      </c>
      <c r="F48">
        <v>23240.9018259432</v>
      </c>
      <c r="G48" s="1">
        <v>0.07911818420210455</v>
      </c>
      <c r="H48">
        <v>300000</v>
      </c>
      <c r="I48">
        <v>-6250.818818400148</v>
      </c>
      <c r="J48" s="1">
        <v>-0.0208360627280005</v>
      </c>
      <c r="K48">
        <v>26</v>
      </c>
      <c r="L48">
        <v>305523.2601308596</v>
      </c>
      <c r="M48" s="1">
        <v>0.01841086710286521</v>
      </c>
      <c r="N48">
        <v>313724.4753623802</v>
      </c>
      <c r="O48">
        <v>-8201.215231520648</v>
      </c>
      <c r="P48" s="1">
        <v>-0.02614145811240102</v>
      </c>
      <c r="Q48">
        <v>0.01326123825626135</v>
      </c>
      <c r="R48">
        <v>0.03003952806612853</v>
      </c>
      <c r="S48">
        <v>-0.0462597576614725</v>
      </c>
    </row>
    <row r="49" spans="1:19">
      <c r="A49" s="6">
        <v>47</v>
      </c>
      <c r="B49" t="s">
        <v>74</v>
      </c>
      <c r="C49">
        <v>259957.568</v>
      </c>
      <c r="D49">
        <v>293749.1811815999</v>
      </c>
      <c r="E49" s="1">
        <v>-0.0208360627280005</v>
      </c>
      <c r="F49">
        <v>23240.9018259432</v>
      </c>
      <c r="G49" s="1">
        <v>0.07911818420210455</v>
      </c>
      <c r="H49">
        <v>300000</v>
      </c>
      <c r="I49">
        <v>-6250.818818400148</v>
      </c>
      <c r="J49" s="1">
        <v>-0.0208360627280005</v>
      </c>
      <c r="K49">
        <v>26</v>
      </c>
      <c r="L49">
        <v>305523.2601308596</v>
      </c>
      <c r="M49" s="1">
        <v>0.01841086710286521</v>
      </c>
      <c r="N49">
        <v>313724.4753623802</v>
      </c>
      <c r="O49">
        <v>-8201.215231520648</v>
      </c>
      <c r="P49" s="1">
        <v>-0.02614145811240102</v>
      </c>
      <c r="Q49">
        <v>0.01326123825626135</v>
      </c>
      <c r="R49">
        <v>0.03003952806612853</v>
      </c>
      <c r="S49">
        <v>-0.0462597576614725</v>
      </c>
    </row>
    <row r="50" spans="1:19">
      <c r="A50" s="6">
        <v>48</v>
      </c>
      <c r="B50" t="s">
        <v>75</v>
      </c>
      <c r="C50">
        <v>275480.924</v>
      </c>
      <c r="D50">
        <v>293726.7624967999</v>
      </c>
      <c r="E50" s="1">
        <v>-0.02091079167733376</v>
      </c>
      <c r="F50">
        <v>25003.36317</v>
      </c>
      <c r="G50" s="1">
        <v>0.08512456596552863</v>
      </c>
      <c r="H50">
        <v>300000</v>
      </c>
      <c r="I50">
        <v>-6250.818818400148</v>
      </c>
      <c r="J50" s="1">
        <v>-0.02084</v>
      </c>
      <c r="K50">
        <v>28</v>
      </c>
      <c r="L50">
        <v>303233.0046394927</v>
      </c>
      <c r="M50" s="1">
        <v>0.0107766821316424</v>
      </c>
      <c r="N50">
        <v>313724.4753623802</v>
      </c>
      <c r="O50">
        <v>-10491.47072288749</v>
      </c>
      <c r="P50" s="1">
        <v>-0.03344167110573344</v>
      </c>
      <c r="Q50">
        <v>0.01366678593426118</v>
      </c>
      <c r="R50">
        <v>0.00758896502357409</v>
      </c>
      <c r="S50">
        <v>-0.06704731469536884</v>
      </c>
    </row>
    <row r="51" spans="1:19">
      <c r="A51" s="6">
        <v>49</v>
      </c>
      <c r="B51" t="s">
        <v>76</v>
      </c>
      <c r="C51">
        <v>275480.924</v>
      </c>
      <c r="D51">
        <v>293726.7624967999</v>
      </c>
      <c r="E51" s="1">
        <v>-0.02091079167733376</v>
      </c>
      <c r="F51">
        <v>25003.36317</v>
      </c>
      <c r="G51" s="1">
        <v>0.08512456596552863</v>
      </c>
      <c r="H51">
        <v>300000</v>
      </c>
      <c r="I51">
        <v>-6250.818818400148</v>
      </c>
      <c r="J51" s="1">
        <v>-0.02084</v>
      </c>
      <c r="K51">
        <v>28</v>
      </c>
      <c r="L51">
        <v>305570.1585799176</v>
      </c>
      <c r="M51" s="1">
        <v>0.01856719526639208</v>
      </c>
      <c r="N51">
        <v>313724.4753623802</v>
      </c>
      <c r="O51">
        <v>-8154.316782462585</v>
      </c>
      <c r="P51" s="1">
        <v>-0.02599196882246312</v>
      </c>
      <c r="Q51">
        <v>0.01407322576874925</v>
      </c>
      <c r="R51">
        <v>0.019762926455412</v>
      </c>
      <c r="S51">
        <v>-0.05577512891040193</v>
      </c>
    </row>
    <row r="52" spans="1:19">
      <c r="A52" s="6">
        <v>50</v>
      </c>
      <c r="B52" t="s">
        <v>77</v>
      </c>
      <c r="C52">
        <v>275480.924</v>
      </c>
      <c r="D52">
        <v>293726.7624967999</v>
      </c>
      <c r="E52" s="1">
        <v>-0.02091079167733376</v>
      </c>
      <c r="F52">
        <v>25003.36317</v>
      </c>
      <c r="G52" s="1">
        <v>0.08512456596552863</v>
      </c>
      <c r="H52">
        <v>300000</v>
      </c>
      <c r="I52">
        <v>-6250.818818400148</v>
      </c>
      <c r="J52" s="1">
        <v>-0.02084</v>
      </c>
      <c r="K52">
        <v>28</v>
      </c>
      <c r="L52">
        <v>310731.8417445329</v>
      </c>
      <c r="M52" s="1">
        <v>0.03577280581510975</v>
      </c>
      <c r="N52">
        <v>313724.4753623802</v>
      </c>
      <c r="O52">
        <v>-2992.633617847285</v>
      </c>
      <c r="P52" s="1">
        <v>-0.009539050513641059</v>
      </c>
      <c r="Q52">
        <v>0.01407322576874925</v>
      </c>
      <c r="R52">
        <v>0.04790509470041893</v>
      </c>
      <c r="S52">
        <v>-0.02971756739883891</v>
      </c>
    </row>
    <row r="53" spans="1:19">
      <c r="A53" s="6">
        <v>51</v>
      </c>
      <c r="B53" t="s">
        <v>78</v>
      </c>
      <c r="C53">
        <v>275480.924</v>
      </c>
      <c r="D53">
        <v>293726.7624967999</v>
      </c>
      <c r="E53" s="1">
        <v>-0.02091079167733376</v>
      </c>
      <c r="F53">
        <v>25003.36317</v>
      </c>
      <c r="G53" s="1">
        <v>0.08512456596552863</v>
      </c>
      <c r="H53">
        <v>300000</v>
      </c>
      <c r="I53">
        <v>-6250.818818400148</v>
      </c>
      <c r="J53" s="1">
        <v>-0.02084</v>
      </c>
      <c r="K53">
        <v>28</v>
      </c>
      <c r="L53">
        <v>309079.2542078387</v>
      </c>
      <c r="M53" s="1">
        <v>0.03026418069279578</v>
      </c>
      <c r="N53">
        <v>313724.4753623802</v>
      </c>
      <c r="O53">
        <v>-4645.221154541476</v>
      </c>
      <c r="P53" s="1">
        <v>-0.01480669032652242</v>
      </c>
      <c r="Q53">
        <v>0.01440601417924969</v>
      </c>
      <c r="R53">
        <v>0.04822142672858631</v>
      </c>
      <c r="S53">
        <v>-0.02942466739162242</v>
      </c>
    </row>
    <row r="54" spans="1:19">
      <c r="A54" s="6">
        <v>52</v>
      </c>
      <c r="B54" t="s">
        <v>79</v>
      </c>
      <c r="C54">
        <v>275480.924</v>
      </c>
      <c r="D54">
        <v>293726.7624967999</v>
      </c>
      <c r="E54" s="1">
        <v>-0.02091079167733376</v>
      </c>
      <c r="F54">
        <v>25003.36317</v>
      </c>
      <c r="G54" s="1">
        <v>0.08512456596552863</v>
      </c>
      <c r="H54">
        <v>300000</v>
      </c>
      <c r="I54">
        <v>-6250.818818400148</v>
      </c>
      <c r="J54" s="1">
        <v>-0.02084</v>
      </c>
      <c r="K54">
        <v>28</v>
      </c>
      <c r="L54">
        <v>308445.0114998281</v>
      </c>
      <c r="M54" s="1">
        <v>0.02815003833276045</v>
      </c>
      <c r="N54">
        <v>313724.4753623802</v>
      </c>
      <c r="O54">
        <v>-5279.463862552075</v>
      </c>
      <c r="P54" s="1">
        <v>-0.0168283454979208</v>
      </c>
      <c r="Q54">
        <v>0.01473928713114803</v>
      </c>
      <c r="R54">
        <v>0.04347818526275327</v>
      </c>
      <c r="S54">
        <v>-0.03381655735490097</v>
      </c>
    </row>
    <row r="55" spans="1:19">
      <c r="A55" s="6">
        <v>53</v>
      </c>
      <c r="B55" t="s">
        <v>80</v>
      </c>
      <c r="C55">
        <v>275480.924</v>
      </c>
      <c r="D55">
        <v>293726.7624967999</v>
      </c>
      <c r="E55" s="1">
        <v>-0.02091079167733376</v>
      </c>
      <c r="F55">
        <v>25003.36317</v>
      </c>
      <c r="G55" s="1">
        <v>0.08512456596552863</v>
      </c>
      <c r="H55">
        <v>300000</v>
      </c>
      <c r="I55">
        <v>-6250.818818400148</v>
      </c>
      <c r="J55" s="1">
        <v>-0.02084</v>
      </c>
      <c r="K55">
        <v>28</v>
      </c>
      <c r="L55">
        <v>308445.0114998281</v>
      </c>
      <c r="M55" s="1">
        <v>0.02815003833276045</v>
      </c>
      <c r="N55">
        <v>313724.4753623802</v>
      </c>
      <c r="O55">
        <v>-5279.463862552075</v>
      </c>
      <c r="P55" s="1">
        <v>-0.0168283454979208</v>
      </c>
      <c r="Q55">
        <v>0.01507229412300592</v>
      </c>
      <c r="R55">
        <v>0.04347818526275327</v>
      </c>
      <c r="S55">
        <v>-0.03381655735490097</v>
      </c>
    </row>
    <row r="56" spans="1:19">
      <c r="A56" s="6">
        <v>54</v>
      </c>
      <c r="B56" t="s">
        <v>81</v>
      </c>
      <c r="C56">
        <v>275480.924</v>
      </c>
      <c r="D56">
        <v>293726.7624967999</v>
      </c>
      <c r="E56" s="1">
        <v>-0.02091079167733376</v>
      </c>
      <c r="F56">
        <v>25003.36317</v>
      </c>
      <c r="G56" s="1">
        <v>0.08512456596552863</v>
      </c>
      <c r="H56">
        <v>300000</v>
      </c>
      <c r="I56">
        <v>-6250.818818400148</v>
      </c>
      <c r="J56" s="1">
        <v>-0.02084</v>
      </c>
      <c r="K56">
        <v>28</v>
      </c>
      <c r="L56">
        <v>308445.0114998281</v>
      </c>
      <c r="M56" s="1">
        <v>0.02815003833276045</v>
      </c>
      <c r="N56">
        <v>313724.4753623802</v>
      </c>
      <c r="O56">
        <v>-5279.463862552075</v>
      </c>
      <c r="P56" s="1">
        <v>-0.0168283454979208</v>
      </c>
      <c r="Q56">
        <v>0.01507229412300592</v>
      </c>
      <c r="R56">
        <v>0.04347818526275327</v>
      </c>
      <c r="S56">
        <v>-0.03381655735490097</v>
      </c>
    </row>
    <row r="57" spans="1:19">
      <c r="A57" s="6">
        <v>55</v>
      </c>
      <c r="B57" t="s">
        <v>82</v>
      </c>
      <c r="C57">
        <v>275480.924</v>
      </c>
      <c r="D57">
        <v>293726.7624967999</v>
      </c>
      <c r="E57" s="1">
        <v>-0.02091079167733376</v>
      </c>
      <c r="F57">
        <v>25003.36317</v>
      </c>
      <c r="G57" s="1">
        <v>0.08512456596552863</v>
      </c>
      <c r="H57">
        <v>300000</v>
      </c>
      <c r="I57">
        <v>-6250.818818400148</v>
      </c>
      <c r="J57" s="1">
        <v>-0.02084</v>
      </c>
      <c r="K57">
        <v>28</v>
      </c>
      <c r="L57">
        <v>308887.3746670999</v>
      </c>
      <c r="M57" s="1">
        <v>0.02962458222366637</v>
      </c>
      <c r="N57">
        <v>313724.4753623802</v>
      </c>
      <c r="O57">
        <v>-4837.1006952803</v>
      </c>
      <c r="P57" s="1">
        <v>-0.01541830834107862</v>
      </c>
      <c r="Q57">
        <v>0.01543350759886963</v>
      </c>
      <c r="R57">
        <v>0.04505937114267811</v>
      </c>
      <c r="S57">
        <v>-0.03235249644926452</v>
      </c>
    </row>
    <row r="58" spans="1:19">
      <c r="A58" s="6">
        <v>56</v>
      </c>
      <c r="B58" t="s">
        <v>83</v>
      </c>
      <c r="C58">
        <v>275480.924</v>
      </c>
      <c r="D58">
        <v>293726.7624967999</v>
      </c>
      <c r="E58" s="1">
        <v>-0.02091079167733376</v>
      </c>
      <c r="F58">
        <v>25003.36317</v>
      </c>
      <c r="G58" s="1">
        <v>0.08512456596552863</v>
      </c>
      <c r="H58">
        <v>300000</v>
      </c>
      <c r="I58">
        <v>-6250.818818400148</v>
      </c>
      <c r="J58" s="1">
        <v>-0.02084</v>
      </c>
      <c r="K58">
        <v>28</v>
      </c>
      <c r="L58">
        <v>308887.3746670999</v>
      </c>
      <c r="M58" s="1">
        <v>0.02962458222366637</v>
      </c>
      <c r="N58">
        <v>313724.4753623802</v>
      </c>
      <c r="O58">
        <v>-4837.1006952803</v>
      </c>
      <c r="P58" s="1">
        <v>-0.01541830834107862</v>
      </c>
      <c r="Q58">
        <v>0.01582276387967263</v>
      </c>
      <c r="R58">
        <v>0.04505937114267811</v>
      </c>
      <c r="S58">
        <v>-0.03235249644926452</v>
      </c>
    </row>
    <row r="59" spans="1:19">
      <c r="A59" s="6">
        <v>57</v>
      </c>
      <c r="B59" t="s">
        <v>84</v>
      </c>
      <c r="C59">
        <v>275480.924</v>
      </c>
      <c r="D59">
        <v>293726.7624967999</v>
      </c>
      <c r="E59" s="1">
        <v>-0.02091079167733376</v>
      </c>
      <c r="F59">
        <v>25003.36317</v>
      </c>
      <c r="G59" s="1">
        <v>0.08512456596552863</v>
      </c>
      <c r="H59">
        <v>300000</v>
      </c>
      <c r="I59">
        <v>-6250.818818400148</v>
      </c>
      <c r="J59" s="1">
        <v>-0.02084</v>
      </c>
      <c r="K59">
        <v>28</v>
      </c>
      <c r="L59">
        <v>307781.5509567801</v>
      </c>
      <c r="M59" s="1">
        <v>0.02593850318926716</v>
      </c>
      <c r="N59">
        <v>313724.4753623802</v>
      </c>
      <c r="O59">
        <v>-5942.924405600061</v>
      </c>
      <c r="P59" s="1">
        <v>-0.01894313281976309</v>
      </c>
      <c r="Q59">
        <v>0.01623043387127265</v>
      </c>
      <c r="R59">
        <v>0.04031628776381546</v>
      </c>
      <c r="S59">
        <v>-0.03674424003572807</v>
      </c>
    </row>
    <row r="60" spans="1:19">
      <c r="A60" s="6">
        <v>58</v>
      </c>
      <c r="B60" t="s">
        <v>85</v>
      </c>
      <c r="C60">
        <v>274268.297</v>
      </c>
      <c r="D60">
        <v>292842.5596983999</v>
      </c>
      <c r="E60" s="1">
        <v>-0.02385813433866715</v>
      </c>
      <c r="F60">
        <v>24985.1949276328</v>
      </c>
      <c r="G60" s="1">
        <v>0.08531954833807349</v>
      </c>
      <c r="H60">
        <v>300000</v>
      </c>
      <c r="I60">
        <v>-7157.440301600145</v>
      </c>
      <c r="J60" s="1">
        <v>-0.02385813433866715</v>
      </c>
      <c r="K60">
        <v>28</v>
      </c>
      <c r="L60">
        <v>308218.5483143254</v>
      </c>
      <c r="M60" s="1">
        <v>0.02739516104775132</v>
      </c>
      <c r="N60">
        <v>313724.4753623802</v>
      </c>
      <c r="O60">
        <v>-5505.927048054815</v>
      </c>
      <c r="P60" s="1">
        <v>-0.01755019923675056</v>
      </c>
      <c r="Q60">
        <v>0.01663826746899377</v>
      </c>
      <c r="R60">
        <v>0.04347818526275327</v>
      </c>
      <c r="S60">
        <v>-0.03381655735490097</v>
      </c>
    </row>
    <row r="61" spans="1:19">
      <c r="A61" s="6">
        <v>59</v>
      </c>
      <c r="B61" t="s">
        <v>86</v>
      </c>
      <c r="C61">
        <v>274268.297</v>
      </c>
      <c r="D61">
        <v>292842.5596983999</v>
      </c>
      <c r="E61" s="1">
        <v>-0.02385813433866715</v>
      </c>
      <c r="F61">
        <v>24985.1949276328</v>
      </c>
      <c r="G61" s="1">
        <v>0.08531954833807349</v>
      </c>
      <c r="H61">
        <v>300000</v>
      </c>
      <c r="I61">
        <v>-7157.440301600145</v>
      </c>
      <c r="J61" s="1">
        <v>-0.02385813433866715</v>
      </c>
      <c r="K61">
        <v>28</v>
      </c>
      <c r="L61">
        <v>310636.7516434677</v>
      </c>
      <c r="M61" s="1">
        <v>0.03545583881155898</v>
      </c>
      <c r="N61">
        <v>313724.4753623802</v>
      </c>
      <c r="O61">
        <v>-3087.723718912515</v>
      </c>
      <c r="P61" s="1">
        <v>-0.009842151191251224</v>
      </c>
      <c r="Q61">
        <v>0.01663826746899377</v>
      </c>
      <c r="R61">
        <v>0.0464823119650335</v>
      </c>
      <c r="S61">
        <v>-0.03103495873564444</v>
      </c>
    </row>
    <row r="62" spans="1:19">
      <c r="A62" s="6">
        <v>60</v>
      </c>
      <c r="B62" t="s">
        <v>87</v>
      </c>
      <c r="C62">
        <v>274268.297</v>
      </c>
      <c r="D62">
        <v>292842.5596983999</v>
      </c>
      <c r="E62" s="1">
        <v>-0.02385813433866715</v>
      </c>
      <c r="F62">
        <v>24985.1949276328</v>
      </c>
      <c r="G62" s="1">
        <v>0.08531954833807349</v>
      </c>
      <c r="H62">
        <v>300000</v>
      </c>
      <c r="I62">
        <v>-7157.440301600145</v>
      </c>
      <c r="J62" s="1">
        <v>-0.02385813433866715</v>
      </c>
      <c r="K62">
        <v>28</v>
      </c>
      <c r="L62">
        <v>310636.7516434677</v>
      </c>
      <c r="M62" s="1">
        <v>0.03545583881155898</v>
      </c>
      <c r="N62">
        <v>313724.4753623802</v>
      </c>
      <c r="O62">
        <v>-3087.723718912515</v>
      </c>
      <c r="P62" s="1">
        <v>-0.009842151191251224</v>
      </c>
      <c r="Q62">
        <v>0.01704626473849435</v>
      </c>
      <c r="R62">
        <v>0.0464823119650335</v>
      </c>
      <c r="S62">
        <v>-0.03103495873564444</v>
      </c>
    </row>
    <row r="63" spans="1:19">
      <c r="A63" s="6">
        <v>61</v>
      </c>
      <c r="B63" t="s">
        <v>88</v>
      </c>
      <c r="C63">
        <v>274268.297</v>
      </c>
      <c r="D63">
        <v>292842.5596983999</v>
      </c>
      <c r="E63" s="1">
        <v>-0.02385813433866715</v>
      </c>
      <c r="F63">
        <v>24985.1949276328</v>
      </c>
      <c r="G63" s="1">
        <v>0.08531954833807349</v>
      </c>
      <c r="H63">
        <v>300000</v>
      </c>
      <c r="I63">
        <v>-7157.440301600145</v>
      </c>
      <c r="J63" s="1">
        <v>-0.02385813433866715</v>
      </c>
      <c r="K63">
        <v>28</v>
      </c>
      <c r="L63">
        <v>310636.7516434677</v>
      </c>
      <c r="M63" s="1">
        <v>0.03545583881155898</v>
      </c>
      <c r="N63">
        <v>313724.4753623802</v>
      </c>
      <c r="O63">
        <v>-3087.723718912515</v>
      </c>
      <c r="P63" s="1">
        <v>-0.009842151191251224</v>
      </c>
      <c r="Q63">
        <v>0.01745442574545919</v>
      </c>
      <c r="R63">
        <v>0.0464823119650335</v>
      </c>
      <c r="S63">
        <v>-0.03103495873564444</v>
      </c>
    </row>
    <row r="64" spans="1:19">
      <c r="A64" s="6">
        <v>62</v>
      </c>
      <c r="B64" t="s">
        <v>89</v>
      </c>
      <c r="C64">
        <v>284705.284</v>
      </c>
      <c r="D64">
        <v>292829.2101087998</v>
      </c>
      <c r="E64" s="1">
        <v>-0.02390263297066733</v>
      </c>
      <c r="F64">
        <v>25863.72261</v>
      </c>
      <c r="G64" s="1">
        <v>0.08832357468843499</v>
      </c>
      <c r="H64">
        <v>300000</v>
      </c>
      <c r="I64">
        <v>-7157.440301600145</v>
      </c>
      <c r="J64" s="1">
        <v>-0.02386</v>
      </c>
      <c r="K64">
        <v>29</v>
      </c>
      <c r="L64">
        <v>313821.1331506552</v>
      </c>
      <c r="M64" s="1">
        <v>0.04607044383551731</v>
      </c>
      <c r="N64">
        <v>313821.1331506552</v>
      </c>
      <c r="O64">
        <v>0</v>
      </c>
      <c r="P64" s="1">
        <v>0</v>
      </c>
      <c r="Q64">
        <v>0.0178620179884128</v>
      </c>
      <c r="R64">
        <v>0.06498022648171742</v>
      </c>
      <c r="S64">
        <v>-0.01390726121220831</v>
      </c>
    </row>
    <row r="65" spans="1:19">
      <c r="A65" s="6">
        <v>63</v>
      </c>
      <c r="B65" t="s">
        <v>90</v>
      </c>
      <c r="C65">
        <v>284705.284</v>
      </c>
      <c r="D65">
        <v>292829.2101087998</v>
      </c>
      <c r="E65" s="1">
        <v>-0.02390263297066733</v>
      </c>
      <c r="F65">
        <v>25863.72261</v>
      </c>
      <c r="G65" s="1">
        <v>0.08832357468843499</v>
      </c>
      <c r="H65">
        <v>300000</v>
      </c>
      <c r="I65">
        <v>-7157.440301600145</v>
      </c>
      <c r="J65" s="1">
        <v>-0.02386</v>
      </c>
      <c r="K65">
        <v>29</v>
      </c>
      <c r="L65">
        <v>316561.9878555701</v>
      </c>
      <c r="M65" s="1">
        <v>0.05520662618523366</v>
      </c>
      <c r="N65">
        <v>316561.9878555701</v>
      </c>
      <c r="O65">
        <v>0</v>
      </c>
      <c r="P65" s="1">
        <v>0</v>
      </c>
      <c r="Q65">
        <v>0.018269773512819</v>
      </c>
      <c r="R65">
        <v>0.05881420228049916</v>
      </c>
      <c r="S65">
        <v>-0.01961654251229217</v>
      </c>
    </row>
    <row r="66" spans="1:19">
      <c r="A66" s="6">
        <v>64</v>
      </c>
      <c r="B66" t="s">
        <v>91</v>
      </c>
      <c r="C66">
        <v>284705.284</v>
      </c>
      <c r="D66">
        <v>292829.2101087998</v>
      </c>
      <c r="E66" s="1">
        <v>-0.02390263297066733</v>
      </c>
      <c r="F66">
        <v>25863.72261</v>
      </c>
      <c r="G66" s="1">
        <v>0.08832357468843499</v>
      </c>
      <c r="H66">
        <v>300000</v>
      </c>
      <c r="I66">
        <v>-7157.440301600145</v>
      </c>
      <c r="J66" s="1">
        <v>-0.02386</v>
      </c>
      <c r="K66">
        <v>29</v>
      </c>
      <c r="L66">
        <v>318277.2566936478</v>
      </c>
      <c r="M66" s="1">
        <v>0.06092418897882589</v>
      </c>
      <c r="N66">
        <v>318277.2566936478</v>
      </c>
      <c r="O66">
        <v>0</v>
      </c>
      <c r="P66" s="1">
        <v>0</v>
      </c>
      <c r="Q66">
        <v>0.01867622607561437</v>
      </c>
      <c r="R66">
        <v>0.06877462995001893</v>
      </c>
      <c r="S66">
        <v>-0.01039392489376401</v>
      </c>
    </row>
    <row r="67" spans="1:19">
      <c r="A67" s="6">
        <v>65</v>
      </c>
      <c r="B67" t="s">
        <v>92</v>
      </c>
      <c r="C67">
        <v>284705.284</v>
      </c>
      <c r="D67">
        <v>292829.2101087998</v>
      </c>
      <c r="E67" s="1">
        <v>-0.02390263297066733</v>
      </c>
      <c r="F67">
        <v>25863.72261</v>
      </c>
      <c r="G67" s="1">
        <v>0.08832357468843499</v>
      </c>
      <c r="H67">
        <v>300000</v>
      </c>
      <c r="I67">
        <v>-7157.440301600145</v>
      </c>
      <c r="J67" s="1">
        <v>-0.02386</v>
      </c>
      <c r="K67">
        <v>29</v>
      </c>
      <c r="L67">
        <v>316797.2523797828</v>
      </c>
      <c r="M67" s="1">
        <v>0.05599084126594263</v>
      </c>
      <c r="N67">
        <v>318277.2566936478</v>
      </c>
      <c r="O67">
        <v>-1480.004313864978</v>
      </c>
      <c r="P67" s="1">
        <v>-0.004650047349407471</v>
      </c>
      <c r="Q67">
        <v>0.0190835743248976</v>
      </c>
      <c r="R67">
        <v>0.06245051877820229</v>
      </c>
      <c r="S67">
        <v>-0.01624958300904844</v>
      </c>
    </row>
    <row r="68" spans="1:19">
      <c r="A68" s="6">
        <v>66</v>
      </c>
      <c r="B68" t="s">
        <v>93</v>
      </c>
      <c r="C68">
        <v>284705.284</v>
      </c>
      <c r="D68">
        <v>292829.2101087998</v>
      </c>
      <c r="E68" s="1">
        <v>-0.02390263297066733</v>
      </c>
      <c r="F68">
        <v>25863.72261</v>
      </c>
      <c r="G68" s="1">
        <v>0.08832357468843499</v>
      </c>
      <c r="H68">
        <v>300000</v>
      </c>
      <c r="I68">
        <v>-7157.440301600145</v>
      </c>
      <c r="J68" s="1">
        <v>-0.02386</v>
      </c>
      <c r="K68">
        <v>29</v>
      </c>
      <c r="L68">
        <v>315163.5212557688</v>
      </c>
      <c r="M68" s="1">
        <v>0.05054507085256259</v>
      </c>
      <c r="N68">
        <v>318277.2566936478</v>
      </c>
      <c r="O68">
        <v>-3113.73543787899</v>
      </c>
      <c r="P68" s="1">
        <v>-0.009783091227520732</v>
      </c>
      <c r="Q68">
        <v>0.01949181920477217</v>
      </c>
      <c r="R68">
        <v>0.05296435202047745</v>
      </c>
      <c r="S68">
        <v>-0.02503307018197498</v>
      </c>
    </row>
    <row r="69" spans="1:19">
      <c r="A69" s="6">
        <v>67</v>
      </c>
      <c r="B69" t="s">
        <v>94</v>
      </c>
      <c r="C69">
        <v>284705.284</v>
      </c>
      <c r="D69">
        <v>292829.2101087998</v>
      </c>
      <c r="E69" s="1">
        <v>-0.02390263297066733</v>
      </c>
      <c r="F69">
        <v>25863.72261</v>
      </c>
      <c r="G69" s="1">
        <v>0.08832357468843499</v>
      </c>
      <c r="H69">
        <v>300000</v>
      </c>
      <c r="I69">
        <v>-7157.440301600145</v>
      </c>
      <c r="J69" s="1">
        <v>-0.02386</v>
      </c>
      <c r="K69">
        <v>29</v>
      </c>
      <c r="L69">
        <v>315163.5212557688</v>
      </c>
      <c r="M69" s="1">
        <v>0.05054507085256259</v>
      </c>
      <c r="N69">
        <v>318277.2566936478</v>
      </c>
      <c r="O69">
        <v>-3113.73543787899</v>
      </c>
      <c r="P69" s="1">
        <v>-0.009783091227520732</v>
      </c>
      <c r="Q69">
        <v>0.01949181920477217</v>
      </c>
      <c r="R69">
        <v>0.05296435202047745</v>
      </c>
      <c r="S69">
        <v>-0.02503307018197498</v>
      </c>
    </row>
    <row r="70" spans="1:19">
      <c r="A70" s="6">
        <v>68</v>
      </c>
      <c r="B70" t="s">
        <v>95</v>
      </c>
      <c r="C70">
        <v>284705.284</v>
      </c>
      <c r="D70">
        <v>292829.2101087998</v>
      </c>
      <c r="E70" s="1">
        <v>-0.02390263297066733</v>
      </c>
      <c r="F70">
        <v>25863.72261</v>
      </c>
      <c r="G70" s="1">
        <v>0.08832357468843499</v>
      </c>
      <c r="H70">
        <v>300000</v>
      </c>
      <c r="I70">
        <v>-7157.440301600145</v>
      </c>
      <c r="J70" s="1">
        <v>-0.02386</v>
      </c>
      <c r="K70">
        <v>29</v>
      </c>
      <c r="L70">
        <v>315163.5212557688</v>
      </c>
      <c r="M70" s="1">
        <v>0.05054507085256259</v>
      </c>
      <c r="N70">
        <v>318277.2566936478</v>
      </c>
      <c r="O70">
        <v>-3113.73543787899</v>
      </c>
      <c r="P70" s="1">
        <v>-0.009783091227520732</v>
      </c>
      <c r="Q70">
        <v>0.01949181920477217</v>
      </c>
      <c r="R70">
        <v>0.05296435202047745</v>
      </c>
      <c r="S70">
        <v>-0.02503307018197498</v>
      </c>
    </row>
    <row r="71" spans="1:19">
      <c r="A71" s="6">
        <v>69</v>
      </c>
      <c r="B71" t="s">
        <v>96</v>
      </c>
      <c r="C71">
        <v>284705.284</v>
      </c>
      <c r="D71">
        <v>292829.2101087998</v>
      </c>
      <c r="E71" s="1">
        <v>-0.02390263297066733</v>
      </c>
      <c r="F71">
        <v>25863.72261</v>
      </c>
      <c r="G71" s="1">
        <v>0.08832357468843499</v>
      </c>
      <c r="H71">
        <v>300000</v>
      </c>
      <c r="I71">
        <v>-7157.440301600145</v>
      </c>
      <c r="J71" s="1">
        <v>-0.02386</v>
      </c>
      <c r="K71">
        <v>29</v>
      </c>
      <c r="L71">
        <v>318284.6092018191</v>
      </c>
      <c r="M71" s="1">
        <v>0.06094869733939685</v>
      </c>
      <c r="N71">
        <v>318284.6092018191</v>
      </c>
      <c r="O71">
        <v>0</v>
      </c>
      <c r="P71" s="1">
        <v>0</v>
      </c>
      <c r="Q71">
        <v>0.01990022762754573</v>
      </c>
      <c r="R71">
        <v>0.06482213951111859</v>
      </c>
      <c r="S71">
        <v>-0.01405363802740933</v>
      </c>
    </row>
    <row r="72" spans="1:19">
      <c r="A72" s="6">
        <v>70</v>
      </c>
      <c r="B72" t="s">
        <v>97</v>
      </c>
      <c r="C72">
        <v>284705.284</v>
      </c>
      <c r="D72">
        <v>292829.2101087998</v>
      </c>
      <c r="E72" s="1">
        <v>-0.02390263297066733</v>
      </c>
      <c r="F72">
        <v>25863.72261</v>
      </c>
      <c r="G72" s="1">
        <v>0.08832357468843499</v>
      </c>
      <c r="H72">
        <v>300000</v>
      </c>
      <c r="I72">
        <v>-7157.440301600145</v>
      </c>
      <c r="J72" s="1">
        <v>-0.02386</v>
      </c>
      <c r="K72">
        <v>29</v>
      </c>
      <c r="L72">
        <v>317447.0596603909</v>
      </c>
      <c r="M72" s="1">
        <v>0.05815686553463631</v>
      </c>
      <c r="N72">
        <v>318284.6092018191</v>
      </c>
      <c r="O72">
        <v>-837.5495414281613</v>
      </c>
      <c r="P72" s="1">
        <v>-0.00263144844963925</v>
      </c>
      <c r="Q72">
        <v>0.02030879965873345</v>
      </c>
      <c r="R72">
        <v>0.06719360215706449</v>
      </c>
      <c r="S72">
        <v>-0.01185783942258534</v>
      </c>
    </row>
    <row r="73" spans="1:19">
      <c r="A73" s="6">
        <v>71</v>
      </c>
      <c r="B73" t="s">
        <v>98</v>
      </c>
      <c r="C73">
        <v>284705.284</v>
      </c>
      <c r="D73">
        <v>292829.2101087998</v>
      </c>
      <c r="E73" s="1">
        <v>-0.02390263297066733</v>
      </c>
      <c r="F73">
        <v>25863.72261</v>
      </c>
      <c r="G73" s="1">
        <v>0.08832357468843499</v>
      </c>
      <c r="H73">
        <v>300000</v>
      </c>
      <c r="I73">
        <v>-7157.440301600145</v>
      </c>
      <c r="J73" s="1">
        <v>-0.02386</v>
      </c>
      <c r="K73">
        <v>29</v>
      </c>
      <c r="L73">
        <v>319592.4939947582</v>
      </c>
      <c r="M73" s="1">
        <v>0.06530831331586077</v>
      </c>
      <c r="N73">
        <v>319592.4939947582</v>
      </c>
      <c r="O73">
        <v>0</v>
      </c>
      <c r="P73" s="1">
        <v>0</v>
      </c>
      <c r="Q73">
        <v>0.02071753536387688</v>
      </c>
      <c r="R73">
        <v>0.07351771332888113</v>
      </c>
      <c r="S73">
        <v>-0.006002181307300902</v>
      </c>
    </row>
    <row r="74" spans="1:19">
      <c r="A74" s="6">
        <v>72</v>
      </c>
      <c r="B74" t="s">
        <v>99</v>
      </c>
      <c r="C74">
        <v>284705.284</v>
      </c>
      <c r="D74">
        <v>292829.2101087998</v>
      </c>
      <c r="E74" s="1">
        <v>-0.02390263297066733</v>
      </c>
      <c r="F74">
        <v>25863.72261</v>
      </c>
      <c r="G74" s="1">
        <v>0.08832357468843499</v>
      </c>
      <c r="H74">
        <v>300000</v>
      </c>
      <c r="I74">
        <v>-7157.440301600145</v>
      </c>
      <c r="J74" s="1">
        <v>-0.02386</v>
      </c>
      <c r="K74">
        <v>29</v>
      </c>
      <c r="L74">
        <v>320209.7499980673</v>
      </c>
      <c r="M74" s="1">
        <v>0.0673658333268911</v>
      </c>
      <c r="N74">
        <v>320209.7499980673</v>
      </c>
      <c r="O74">
        <v>0</v>
      </c>
      <c r="P74" s="1">
        <v>0</v>
      </c>
      <c r="Q74">
        <v>0.02112680226685626</v>
      </c>
      <c r="R74">
        <v>0.079525650559501</v>
      </c>
      <c r="S74">
        <v>-0.0004392768224177335</v>
      </c>
    </row>
    <row r="75" spans="1:19">
      <c r="A75" s="6">
        <v>73</v>
      </c>
      <c r="B75" t="s">
        <v>100</v>
      </c>
      <c r="C75">
        <v>284705.284</v>
      </c>
      <c r="D75">
        <v>292829.2101087998</v>
      </c>
      <c r="E75" s="1">
        <v>-0.02390263297066733</v>
      </c>
      <c r="F75">
        <v>25863.72261</v>
      </c>
      <c r="G75" s="1">
        <v>0.08832357468843499</v>
      </c>
      <c r="H75">
        <v>300000</v>
      </c>
      <c r="I75">
        <v>-7157.440301600145</v>
      </c>
      <c r="J75" s="1">
        <v>-0.02386</v>
      </c>
      <c r="K75">
        <v>29</v>
      </c>
      <c r="L75">
        <v>317860.9744528793</v>
      </c>
      <c r="M75" s="1">
        <v>0.0595365815095976</v>
      </c>
      <c r="N75">
        <v>320209.7499980673</v>
      </c>
      <c r="O75">
        <v>-2348.775545188051</v>
      </c>
      <c r="P75" s="1">
        <v>-0.007335115639677516</v>
      </c>
      <c r="Q75">
        <v>0.02153623326949305</v>
      </c>
      <c r="R75">
        <v>0.0727271203889186</v>
      </c>
      <c r="S75">
        <v>-0.006734211760119235</v>
      </c>
    </row>
    <row r="76" spans="1:19">
      <c r="A76" s="6">
        <v>74</v>
      </c>
      <c r="B76" t="s">
        <v>101</v>
      </c>
      <c r="C76">
        <v>284705.284</v>
      </c>
      <c r="D76">
        <v>292829.2101087998</v>
      </c>
      <c r="E76" s="1">
        <v>-0.02390263297066733</v>
      </c>
      <c r="F76">
        <v>25863.72261</v>
      </c>
      <c r="G76" s="1">
        <v>0.08832357468843499</v>
      </c>
      <c r="H76">
        <v>300000</v>
      </c>
      <c r="I76">
        <v>-7157.440301600145</v>
      </c>
      <c r="J76" s="1">
        <v>-0.02386</v>
      </c>
      <c r="K76">
        <v>29</v>
      </c>
      <c r="L76">
        <v>317860.9744528793</v>
      </c>
      <c r="M76" s="1">
        <v>0.0595365815095976</v>
      </c>
      <c r="N76">
        <v>320209.7499980673</v>
      </c>
      <c r="O76">
        <v>-2348.775545188051</v>
      </c>
      <c r="P76" s="1">
        <v>-0.007335115639677516</v>
      </c>
      <c r="Q76">
        <v>0.02153623326949305</v>
      </c>
      <c r="R76">
        <v>0.0727271203889186</v>
      </c>
      <c r="S76">
        <v>-0.006734211760119235</v>
      </c>
    </row>
    <row r="77" spans="1:19">
      <c r="A77" s="6">
        <v>75</v>
      </c>
      <c r="B77" t="s">
        <v>102</v>
      </c>
      <c r="C77">
        <v>284705.284</v>
      </c>
      <c r="D77">
        <v>292829.2101087998</v>
      </c>
      <c r="E77" s="1">
        <v>-0.02390263297066733</v>
      </c>
      <c r="F77">
        <v>25863.72261</v>
      </c>
      <c r="G77" s="1">
        <v>0.08832357468843499</v>
      </c>
      <c r="H77">
        <v>300000</v>
      </c>
      <c r="I77">
        <v>-7157.440301600145</v>
      </c>
      <c r="J77" s="1">
        <v>-0.02386</v>
      </c>
      <c r="K77">
        <v>29</v>
      </c>
      <c r="L77">
        <v>317860.9744528793</v>
      </c>
      <c r="M77" s="1">
        <v>0.0595365815095976</v>
      </c>
      <c r="N77">
        <v>320209.7499980673</v>
      </c>
      <c r="O77">
        <v>-2348.775545188051</v>
      </c>
      <c r="P77" s="1">
        <v>-0.007335115639677516</v>
      </c>
      <c r="Q77">
        <v>0.02153623326949305</v>
      </c>
      <c r="R77">
        <v>0.0727271203889186</v>
      </c>
      <c r="S77">
        <v>-0.006734211760119235</v>
      </c>
    </row>
    <row r="78" spans="1:19">
      <c r="A78" s="6">
        <v>76</v>
      </c>
      <c r="B78" t="s">
        <v>103</v>
      </c>
      <c r="C78">
        <v>284705.284</v>
      </c>
      <c r="D78">
        <v>292829.2101087998</v>
      </c>
      <c r="E78" s="1">
        <v>-0.02390263297066733</v>
      </c>
      <c r="F78">
        <v>25863.72261</v>
      </c>
      <c r="G78" s="1">
        <v>0.08832357468843499</v>
      </c>
      <c r="H78">
        <v>300000</v>
      </c>
      <c r="I78">
        <v>-7157.440301600145</v>
      </c>
      <c r="J78" s="1">
        <v>-0.02386</v>
      </c>
      <c r="K78">
        <v>29</v>
      </c>
      <c r="L78">
        <v>319695.8322721127</v>
      </c>
      <c r="M78" s="1">
        <v>0.06565277424037554</v>
      </c>
      <c r="N78">
        <v>320209.7499980673</v>
      </c>
      <c r="O78">
        <v>-513.9177259546705</v>
      </c>
      <c r="P78" s="1">
        <v>-0.001604940905009208</v>
      </c>
      <c r="Q78">
        <v>0.02194582843758464</v>
      </c>
      <c r="R78">
        <v>0.07683801397235834</v>
      </c>
      <c r="S78">
        <v>-0.002927829057642994</v>
      </c>
    </row>
    <row r="79" spans="1:19">
      <c r="A79" s="6">
        <v>77</v>
      </c>
      <c r="B79" t="s">
        <v>104</v>
      </c>
      <c r="C79">
        <v>284705.284</v>
      </c>
      <c r="D79">
        <v>292829.2101087998</v>
      </c>
      <c r="E79" s="1">
        <v>-0.02390263297066733</v>
      </c>
      <c r="F79">
        <v>25863.72261</v>
      </c>
      <c r="G79" s="1">
        <v>0.08832357468843499</v>
      </c>
      <c r="H79">
        <v>300000</v>
      </c>
      <c r="I79">
        <v>-7157.440301600145</v>
      </c>
      <c r="J79" s="1">
        <v>-0.02386</v>
      </c>
      <c r="K79">
        <v>29</v>
      </c>
      <c r="L79">
        <v>320582.8912591012</v>
      </c>
      <c r="M79" s="1">
        <v>0.0686096375303374</v>
      </c>
      <c r="N79">
        <v>320582.8912591012</v>
      </c>
      <c r="O79">
        <v>0</v>
      </c>
      <c r="P79" s="1">
        <v>0</v>
      </c>
      <c r="Q79">
        <v>0.02235521993645673</v>
      </c>
      <c r="R79">
        <v>0.0853755008195225</v>
      </c>
      <c r="S79">
        <v>0</v>
      </c>
    </row>
    <row r="80" spans="1:19">
      <c r="A80" s="6">
        <v>78</v>
      </c>
      <c r="B80" t="s">
        <v>105</v>
      </c>
      <c r="C80">
        <v>284705.284</v>
      </c>
      <c r="D80">
        <v>292829.2101087998</v>
      </c>
      <c r="E80" s="1">
        <v>-0.02390263297066733</v>
      </c>
      <c r="F80">
        <v>25863.72261</v>
      </c>
      <c r="G80" s="1">
        <v>0.08832357468843499</v>
      </c>
      <c r="H80">
        <v>300000</v>
      </c>
      <c r="I80">
        <v>-7157.440301600145</v>
      </c>
      <c r="J80" s="1">
        <v>-0.02386</v>
      </c>
      <c r="K80">
        <v>29</v>
      </c>
      <c r="L80">
        <v>320442.9037988607</v>
      </c>
      <c r="M80" s="1">
        <v>0.0681430126628691</v>
      </c>
      <c r="N80">
        <v>320582.8912591012</v>
      </c>
      <c r="O80">
        <v>-139.9874602404889</v>
      </c>
      <c r="P80" s="1">
        <v>-0.0004366654118399236</v>
      </c>
      <c r="Q80">
        <v>0.02276403934180493</v>
      </c>
      <c r="R80">
        <v>0.08774712155243924</v>
      </c>
      <c r="S80">
        <v>0</v>
      </c>
    </row>
    <row r="81" spans="1:19">
      <c r="A81" s="6">
        <v>79</v>
      </c>
      <c r="B81" t="s">
        <v>106</v>
      </c>
      <c r="C81">
        <v>284705.284</v>
      </c>
      <c r="D81">
        <v>292829.2101087998</v>
      </c>
      <c r="E81" s="1">
        <v>-0.02390263297066733</v>
      </c>
      <c r="F81">
        <v>25863.72261</v>
      </c>
      <c r="G81" s="1">
        <v>0.08832357468843499</v>
      </c>
      <c r="H81">
        <v>300000</v>
      </c>
      <c r="I81">
        <v>-7157.440301600145</v>
      </c>
      <c r="J81" s="1">
        <v>-0.02386</v>
      </c>
      <c r="K81">
        <v>29</v>
      </c>
      <c r="L81">
        <v>324506.1905857362</v>
      </c>
      <c r="M81" s="1">
        <v>0.08168730195245395</v>
      </c>
      <c r="N81">
        <v>324506.1905857362</v>
      </c>
      <c r="O81">
        <v>0</v>
      </c>
      <c r="P81" s="1">
        <v>0</v>
      </c>
      <c r="Q81">
        <v>0.02317339042091104</v>
      </c>
      <c r="R81">
        <v>0.0861659356725144</v>
      </c>
      <c r="S81">
        <v>-0.001453633706396951</v>
      </c>
    </row>
    <row r="82" spans="1:19">
      <c r="A82" s="6">
        <v>80</v>
      </c>
      <c r="B82" t="s">
        <v>107</v>
      </c>
      <c r="C82">
        <v>284705.284</v>
      </c>
      <c r="D82">
        <v>292829.2101087998</v>
      </c>
      <c r="E82" s="1">
        <v>-0.02390263297066733</v>
      </c>
      <c r="F82">
        <v>25863.72261</v>
      </c>
      <c r="G82" s="1">
        <v>0.08832357468843499</v>
      </c>
      <c r="H82">
        <v>300000</v>
      </c>
      <c r="I82">
        <v>-7157.440301600145</v>
      </c>
      <c r="J82" s="1">
        <v>-0.02386</v>
      </c>
      <c r="K82">
        <v>29</v>
      </c>
      <c r="L82">
        <v>329898.3697689956</v>
      </c>
      <c r="M82" s="1">
        <v>0.09966123256331853</v>
      </c>
      <c r="N82">
        <v>329898.3697689956</v>
      </c>
      <c r="O82">
        <v>0</v>
      </c>
      <c r="P82" s="1">
        <v>0</v>
      </c>
      <c r="Q82">
        <v>0.02317339042091104</v>
      </c>
      <c r="R82">
        <v>0.1030829804832147</v>
      </c>
      <c r="S82">
        <v>0</v>
      </c>
    </row>
    <row r="83" spans="1:19">
      <c r="A83" s="6">
        <v>81</v>
      </c>
      <c r="B83" t="s">
        <v>108</v>
      </c>
      <c r="C83">
        <v>284705.284</v>
      </c>
      <c r="D83">
        <v>292829.2101087998</v>
      </c>
      <c r="E83" s="1">
        <v>-0.02390263297066733</v>
      </c>
      <c r="F83">
        <v>25863.72261</v>
      </c>
      <c r="G83" s="1">
        <v>0.08832357468843499</v>
      </c>
      <c r="H83">
        <v>300000</v>
      </c>
      <c r="I83">
        <v>-7157.440301600145</v>
      </c>
      <c r="J83" s="1">
        <v>-0.02386</v>
      </c>
      <c r="K83">
        <v>29</v>
      </c>
      <c r="L83">
        <v>329898.3697689956</v>
      </c>
      <c r="M83" s="1">
        <v>0.09966123256331853</v>
      </c>
      <c r="N83">
        <v>329898.3697689956</v>
      </c>
      <c r="O83">
        <v>0</v>
      </c>
      <c r="P83" s="1">
        <v>0</v>
      </c>
      <c r="Q83">
        <v>0.02350916523244551</v>
      </c>
      <c r="R83">
        <v>0.1030829804832147</v>
      </c>
      <c r="S83">
        <v>0</v>
      </c>
    </row>
    <row r="84" spans="1:19">
      <c r="A84" s="6">
        <v>82</v>
      </c>
      <c r="B84" t="s">
        <v>109</v>
      </c>
      <c r="C84">
        <v>284705.284</v>
      </c>
      <c r="D84">
        <v>292829.2101087998</v>
      </c>
      <c r="E84" s="1">
        <v>-0.02390263297066733</v>
      </c>
      <c r="F84">
        <v>25863.72261</v>
      </c>
      <c r="G84" s="1">
        <v>0.08832357468843499</v>
      </c>
      <c r="H84">
        <v>300000</v>
      </c>
      <c r="I84">
        <v>-7157.440301600145</v>
      </c>
      <c r="J84" s="1">
        <v>-0.02386</v>
      </c>
      <c r="K84">
        <v>29</v>
      </c>
      <c r="L84">
        <v>329898.3697689956</v>
      </c>
      <c r="M84" s="1">
        <v>0.09966123256331853</v>
      </c>
      <c r="N84">
        <v>329898.3697689956</v>
      </c>
      <c r="O84">
        <v>0</v>
      </c>
      <c r="P84" s="1">
        <v>0</v>
      </c>
      <c r="Q84">
        <v>0.02384542893359098</v>
      </c>
      <c r="R84">
        <v>0.1030829804832147</v>
      </c>
      <c r="S84">
        <v>0</v>
      </c>
    </row>
    <row r="85" spans="1:19">
      <c r="A85" s="6">
        <v>83</v>
      </c>
      <c r="B85" t="s">
        <v>110</v>
      </c>
      <c r="C85">
        <v>284705.284</v>
      </c>
      <c r="D85">
        <v>292829.2101087998</v>
      </c>
      <c r="E85" s="1">
        <v>-0.02390263297066733</v>
      </c>
      <c r="F85">
        <v>25863.72261</v>
      </c>
      <c r="G85" s="1">
        <v>0.08832357468843499</v>
      </c>
      <c r="H85">
        <v>300000</v>
      </c>
      <c r="I85">
        <v>-7157.440301600145</v>
      </c>
      <c r="J85" s="1">
        <v>-0.02386</v>
      </c>
      <c r="K85">
        <v>29</v>
      </c>
      <c r="L85">
        <v>330731.3212274368</v>
      </c>
      <c r="M85" s="1">
        <v>0.1024377374247894</v>
      </c>
      <c r="N85">
        <v>330731.3212274368</v>
      </c>
      <c r="O85">
        <v>0</v>
      </c>
      <c r="P85" s="1">
        <v>0</v>
      </c>
      <c r="Q85">
        <v>0.02384542893359098</v>
      </c>
      <c r="R85">
        <v>0.104347834334972</v>
      </c>
      <c r="S85">
        <v>0</v>
      </c>
    </row>
    <row r="86" spans="1:19">
      <c r="A86" s="6">
        <v>84</v>
      </c>
      <c r="B86" t="s">
        <v>111</v>
      </c>
      <c r="C86">
        <v>284705.284</v>
      </c>
      <c r="D86">
        <v>292829.2101087998</v>
      </c>
      <c r="E86" s="1">
        <v>-0.02390263297066733</v>
      </c>
      <c r="F86">
        <v>25863.72261</v>
      </c>
      <c r="G86" s="1">
        <v>0.08832357468843499</v>
      </c>
      <c r="H86">
        <v>300000</v>
      </c>
      <c r="I86">
        <v>-7157.440301600145</v>
      </c>
      <c r="J86" s="1">
        <v>-0.02386</v>
      </c>
      <c r="K86">
        <v>29</v>
      </c>
      <c r="L86">
        <v>335586.0943672157</v>
      </c>
      <c r="M86" s="1">
        <v>0.1186203145573857</v>
      </c>
      <c r="N86">
        <v>335586.0943672157</v>
      </c>
      <c r="O86">
        <v>0</v>
      </c>
      <c r="P86" s="1">
        <v>0</v>
      </c>
      <c r="Q86">
        <v>0.02420976432947697</v>
      </c>
      <c r="R86">
        <v>0.1155731158562492</v>
      </c>
      <c r="S86">
        <v>0</v>
      </c>
    </row>
    <row r="87" spans="1:19">
      <c r="A87" s="6">
        <v>85</v>
      </c>
      <c r="B87" t="s">
        <v>112</v>
      </c>
      <c r="C87">
        <v>284705.284</v>
      </c>
      <c r="D87">
        <v>292829.2101087998</v>
      </c>
      <c r="E87" s="1">
        <v>-0.02390263297066733</v>
      </c>
      <c r="F87">
        <v>25863.72261</v>
      </c>
      <c r="G87" s="1">
        <v>0.08832357468843499</v>
      </c>
      <c r="H87">
        <v>300000</v>
      </c>
      <c r="I87">
        <v>-7157.440301600145</v>
      </c>
      <c r="J87" s="1">
        <v>-0.02386</v>
      </c>
      <c r="K87">
        <v>29</v>
      </c>
      <c r="L87">
        <v>334825.8464259807</v>
      </c>
      <c r="M87" s="1">
        <v>0.1160861547532691</v>
      </c>
      <c r="N87">
        <v>335586.0943672157</v>
      </c>
      <c r="O87">
        <v>-760.2479412349639</v>
      </c>
      <c r="P87" s="1">
        <v>-0.002265433383550932</v>
      </c>
      <c r="Q87">
        <v>0.02460163722740694</v>
      </c>
      <c r="R87">
        <v>0.1045059213055703</v>
      </c>
      <c r="S87">
        <v>-0.009920635764142038</v>
      </c>
    </row>
    <row r="88" spans="1:19">
      <c r="A88" s="6">
        <v>86</v>
      </c>
      <c r="B88" t="s">
        <v>113</v>
      </c>
      <c r="C88">
        <v>284705.284</v>
      </c>
      <c r="D88">
        <v>292829.2101087998</v>
      </c>
      <c r="E88" s="1">
        <v>-0.02390263297066733</v>
      </c>
      <c r="F88">
        <v>25863.72261</v>
      </c>
      <c r="G88" s="1">
        <v>0.08832357468843499</v>
      </c>
      <c r="H88">
        <v>300000</v>
      </c>
      <c r="I88">
        <v>-7157.440301600145</v>
      </c>
      <c r="J88" s="1">
        <v>-0.02386</v>
      </c>
      <c r="K88">
        <v>29</v>
      </c>
      <c r="L88">
        <v>334114.0126274645</v>
      </c>
      <c r="M88" s="1">
        <v>0.1137133754248816</v>
      </c>
      <c r="N88">
        <v>335586.0943672157</v>
      </c>
      <c r="O88">
        <v>-1472.081739751215</v>
      </c>
      <c r="P88" s="1">
        <v>-0.004386599339066733</v>
      </c>
      <c r="Q88">
        <v>0.02460163722740694</v>
      </c>
      <c r="R88">
        <v>0.09565210243023925</v>
      </c>
      <c r="S88">
        <v>-0.01785720105913424</v>
      </c>
    </row>
    <row r="89" spans="1:19">
      <c r="A89" s="6">
        <v>87</v>
      </c>
      <c r="B89" t="s">
        <v>114</v>
      </c>
      <c r="C89">
        <v>284705.284</v>
      </c>
      <c r="D89">
        <v>292829.2101087998</v>
      </c>
      <c r="E89" s="1">
        <v>-0.02390263297066733</v>
      </c>
      <c r="F89">
        <v>25863.72261</v>
      </c>
      <c r="G89" s="1">
        <v>0.08832357468843499</v>
      </c>
      <c r="H89">
        <v>300000</v>
      </c>
      <c r="I89">
        <v>-7157.440301600145</v>
      </c>
      <c r="J89" s="1">
        <v>-0.02386</v>
      </c>
      <c r="K89">
        <v>29</v>
      </c>
      <c r="L89">
        <v>339070.8765311072</v>
      </c>
      <c r="M89" s="1">
        <v>0.1302362551036908</v>
      </c>
      <c r="N89">
        <v>339070.8765311072</v>
      </c>
      <c r="O89">
        <v>0</v>
      </c>
      <c r="P89" s="1">
        <v>0</v>
      </c>
      <c r="Q89">
        <v>0.02501283035645896</v>
      </c>
      <c r="R89">
        <v>0.1090909177138346</v>
      </c>
      <c r="S89">
        <v>-0.005810643919506142</v>
      </c>
    </row>
    <row r="90" spans="1:19">
      <c r="A90" s="6">
        <v>88</v>
      </c>
      <c r="B90" t="s">
        <v>115</v>
      </c>
      <c r="C90">
        <v>284705.284</v>
      </c>
      <c r="D90">
        <v>292829.2101087998</v>
      </c>
      <c r="E90" s="1">
        <v>-0.02390263297066733</v>
      </c>
      <c r="F90">
        <v>25863.72261</v>
      </c>
      <c r="G90" s="1">
        <v>0.08832357468843499</v>
      </c>
      <c r="H90">
        <v>300000</v>
      </c>
      <c r="I90">
        <v>-7157.440301600145</v>
      </c>
      <c r="J90" s="1">
        <v>-0.02386</v>
      </c>
      <c r="K90">
        <v>29</v>
      </c>
      <c r="L90">
        <v>339070.8765311072</v>
      </c>
      <c r="M90" s="1">
        <v>0.1302362551036908</v>
      </c>
      <c r="N90">
        <v>339070.8765311072</v>
      </c>
      <c r="O90">
        <v>0</v>
      </c>
      <c r="P90" s="1">
        <v>0</v>
      </c>
      <c r="Q90">
        <v>0.02542381950091865</v>
      </c>
      <c r="R90">
        <v>0.1090909177138346</v>
      </c>
      <c r="S90">
        <v>-0.005810643919506142</v>
      </c>
    </row>
    <row r="91" spans="1:19">
      <c r="A91" s="6">
        <v>89</v>
      </c>
      <c r="B91" t="s">
        <v>116</v>
      </c>
      <c r="C91">
        <v>284705.284</v>
      </c>
      <c r="D91">
        <v>292829.2101087998</v>
      </c>
      <c r="E91" s="1">
        <v>-0.02390263297066733</v>
      </c>
      <c r="F91">
        <v>25863.72261</v>
      </c>
      <c r="G91" s="1">
        <v>0.08832357468843499</v>
      </c>
      <c r="H91">
        <v>300000</v>
      </c>
      <c r="I91">
        <v>-7157.440301600145</v>
      </c>
      <c r="J91" s="1">
        <v>-0.02386</v>
      </c>
      <c r="K91">
        <v>29</v>
      </c>
      <c r="L91">
        <v>339070.8765311072</v>
      </c>
      <c r="M91" s="1">
        <v>0.1302362551036908</v>
      </c>
      <c r="N91">
        <v>339070.8765311072</v>
      </c>
      <c r="O91">
        <v>0</v>
      </c>
      <c r="P91" s="1">
        <v>0</v>
      </c>
      <c r="Q91">
        <v>0.02542381950091865</v>
      </c>
      <c r="R91">
        <v>0.1090909177138346</v>
      </c>
      <c r="S91">
        <v>-0.005810643919506142</v>
      </c>
    </row>
    <row r="92" spans="1:19">
      <c r="A92" s="6">
        <v>90</v>
      </c>
      <c r="B92" t="s">
        <v>117</v>
      </c>
      <c r="C92">
        <v>284705.284</v>
      </c>
      <c r="D92">
        <v>292829.2101087998</v>
      </c>
      <c r="E92" s="1">
        <v>-0.02390263297066733</v>
      </c>
      <c r="F92">
        <v>25863.72261</v>
      </c>
      <c r="G92" s="1">
        <v>0.08832357468843499</v>
      </c>
      <c r="H92">
        <v>300000</v>
      </c>
      <c r="I92">
        <v>-7157.440301600145</v>
      </c>
      <c r="J92" s="1">
        <v>-0.02386</v>
      </c>
      <c r="K92">
        <v>29</v>
      </c>
      <c r="L92">
        <v>342217.2457695178</v>
      </c>
      <c r="M92" s="1">
        <v>0.1407241525650593</v>
      </c>
      <c r="N92">
        <v>342217.2457695178</v>
      </c>
      <c r="O92">
        <v>0</v>
      </c>
      <c r="P92" s="1">
        <v>0</v>
      </c>
      <c r="Q92">
        <v>0.02583497343558561</v>
      </c>
      <c r="R92">
        <v>0.1106719455067888</v>
      </c>
      <c r="S92">
        <v>-0.004393410238914264</v>
      </c>
    </row>
    <row r="93" spans="1:19">
      <c r="A93" s="6">
        <v>91</v>
      </c>
      <c r="B93" t="s">
        <v>118</v>
      </c>
      <c r="C93">
        <v>284705.284</v>
      </c>
      <c r="D93">
        <v>292829.2101087998</v>
      </c>
      <c r="E93" s="1">
        <v>-0.02390263297066733</v>
      </c>
      <c r="F93">
        <v>25863.72261</v>
      </c>
      <c r="G93" s="1">
        <v>0.08832357468843499</v>
      </c>
      <c r="H93">
        <v>300000</v>
      </c>
      <c r="I93">
        <v>-7157.440301600145</v>
      </c>
      <c r="J93" s="1">
        <v>-0.02386</v>
      </c>
      <c r="K93">
        <v>29</v>
      </c>
      <c r="L93">
        <v>342217.2457695178</v>
      </c>
      <c r="M93" s="1">
        <v>0.1407241525650593</v>
      </c>
      <c r="N93">
        <v>342217.2457695178</v>
      </c>
      <c r="O93">
        <v>0</v>
      </c>
      <c r="P93" s="1">
        <v>0</v>
      </c>
      <c r="Q93">
        <v>0.02624703082771518</v>
      </c>
      <c r="R93">
        <v>0.1106719455067888</v>
      </c>
      <c r="S93">
        <v>-0.004393410238914264</v>
      </c>
    </row>
    <row r="94" spans="1:19">
      <c r="A94" s="6">
        <v>92</v>
      </c>
      <c r="B94" t="s">
        <v>119</v>
      </c>
      <c r="C94">
        <v>284705.284</v>
      </c>
      <c r="D94">
        <v>292829.2101087998</v>
      </c>
      <c r="E94" s="1">
        <v>-0.02390263297066733</v>
      </c>
      <c r="F94">
        <v>25863.72261</v>
      </c>
      <c r="G94" s="1">
        <v>0.08832357468843499</v>
      </c>
      <c r="H94">
        <v>300000</v>
      </c>
      <c r="I94">
        <v>-7157.440301600145</v>
      </c>
      <c r="J94" s="1">
        <v>-0.02386</v>
      </c>
      <c r="K94">
        <v>29</v>
      </c>
      <c r="L94">
        <v>346502.1734622288</v>
      </c>
      <c r="M94" s="1">
        <v>0.155007244874096</v>
      </c>
      <c r="N94">
        <v>346502.1734622288</v>
      </c>
      <c r="O94">
        <v>0</v>
      </c>
      <c r="P94" s="1">
        <v>0</v>
      </c>
      <c r="Q94">
        <v>0.02665888428612684</v>
      </c>
      <c r="R94">
        <v>0.1207904601469072</v>
      </c>
      <c r="S94">
        <v>0</v>
      </c>
    </row>
    <row r="95" spans="1:19">
      <c r="A95" s="6">
        <v>93</v>
      </c>
      <c r="B95" t="s">
        <v>120</v>
      </c>
      <c r="C95">
        <v>276854.4020000001</v>
      </c>
      <c r="D95">
        <v>293521.5660431998</v>
      </c>
      <c r="E95" s="1">
        <v>-0.02159477985600068</v>
      </c>
      <c r="F95">
        <v>24964.612366236</v>
      </c>
      <c r="G95" s="1">
        <v>0.08505205495722168</v>
      </c>
      <c r="H95">
        <v>300000</v>
      </c>
      <c r="I95">
        <v>-6478.433956800203</v>
      </c>
      <c r="J95" s="1">
        <v>-0.02159477985600068</v>
      </c>
      <c r="K95">
        <v>28</v>
      </c>
      <c r="L95">
        <v>343409.4182800365</v>
      </c>
      <c r="M95" s="1">
        <v>0.1446980609334551</v>
      </c>
      <c r="N95">
        <v>346502.1734622288</v>
      </c>
      <c r="O95">
        <v>-3092.755182192253</v>
      </c>
      <c r="P95" s="1">
        <v>-0.008925644394347171</v>
      </c>
      <c r="Q95">
        <v>0.0270705334323702</v>
      </c>
      <c r="R95">
        <v>0.1236363417916189</v>
      </c>
      <c r="S95">
        <v>0</v>
      </c>
    </row>
    <row r="96" spans="1:19">
      <c r="A96" s="6">
        <v>94</v>
      </c>
      <c r="B96" t="s">
        <v>121</v>
      </c>
      <c r="C96">
        <v>288724.0150000001</v>
      </c>
      <c r="D96">
        <v>293507.0703527998</v>
      </c>
      <c r="E96" s="1">
        <v>-0.02164309882400053</v>
      </c>
      <c r="F96">
        <v>25845.17706</v>
      </c>
      <c r="G96" s="1">
        <v>0.08805640364620081</v>
      </c>
      <c r="H96">
        <v>300000</v>
      </c>
      <c r="I96">
        <v>-6478.433956800203</v>
      </c>
      <c r="J96" s="1">
        <v>-0.02159</v>
      </c>
      <c r="K96">
        <v>29</v>
      </c>
      <c r="L96">
        <v>343465.9424541727</v>
      </c>
      <c r="M96" s="1">
        <v>0.1448864748472423</v>
      </c>
      <c r="N96">
        <v>346502.1734622288</v>
      </c>
      <c r="O96">
        <v>-3036.231008056086</v>
      </c>
      <c r="P96" s="1">
        <v>-0.008762516487900347</v>
      </c>
      <c r="Q96">
        <v>0.02748271737884722</v>
      </c>
      <c r="R96">
        <v>0.125849875553937</v>
      </c>
      <c r="S96">
        <v>0</v>
      </c>
    </row>
    <row r="97" spans="1:19">
      <c r="A97" s="6">
        <v>95</v>
      </c>
      <c r="B97" t="s">
        <v>122</v>
      </c>
      <c r="C97">
        <v>288724.0150000001</v>
      </c>
      <c r="D97">
        <v>293507.0703527998</v>
      </c>
      <c r="E97" s="1">
        <v>-0.02164309882400053</v>
      </c>
      <c r="F97">
        <v>25845.17706</v>
      </c>
      <c r="G97" s="1">
        <v>0.08805640364620081</v>
      </c>
      <c r="H97">
        <v>300000</v>
      </c>
      <c r="I97">
        <v>-6478.433956800203</v>
      </c>
      <c r="J97" s="1">
        <v>-0.02159</v>
      </c>
      <c r="K97">
        <v>29</v>
      </c>
      <c r="L97">
        <v>343465.9424541727</v>
      </c>
      <c r="M97" s="1">
        <v>0.1448864748472423</v>
      </c>
      <c r="N97">
        <v>346502.1734622288</v>
      </c>
      <c r="O97">
        <v>-3036.231008056086</v>
      </c>
      <c r="P97" s="1">
        <v>-0.008762516487900347</v>
      </c>
      <c r="Q97">
        <v>0.02748271737884722</v>
      </c>
      <c r="R97">
        <v>0.125849875553937</v>
      </c>
      <c r="S97">
        <v>0</v>
      </c>
    </row>
    <row r="98" spans="1:19">
      <c r="A98" s="6">
        <v>96</v>
      </c>
      <c r="B98" t="s">
        <v>123</v>
      </c>
      <c r="C98">
        <v>288724.0150000001</v>
      </c>
      <c r="D98">
        <v>293507.0703527998</v>
      </c>
      <c r="E98" s="1">
        <v>-0.02164309882400053</v>
      </c>
      <c r="F98">
        <v>25845.17706</v>
      </c>
      <c r="G98" s="1">
        <v>0.08805640364620081</v>
      </c>
      <c r="H98">
        <v>300000</v>
      </c>
      <c r="I98">
        <v>-6478.433956800203</v>
      </c>
      <c r="J98" s="1">
        <v>-0.02159</v>
      </c>
      <c r="K98">
        <v>29</v>
      </c>
      <c r="L98">
        <v>343465.9424541727</v>
      </c>
      <c r="M98" s="1">
        <v>0.1448864748472423</v>
      </c>
      <c r="N98">
        <v>346502.1734622288</v>
      </c>
      <c r="O98">
        <v>-3036.231008056086</v>
      </c>
      <c r="P98" s="1">
        <v>-0.008762516487900347</v>
      </c>
      <c r="Q98">
        <v>0.02748271737884722</v>
      </c>
      <c r="R98">
        <v>0.125849875553937</v>
      </c>
      <c r="S98">
        <v>0</v>
      </c>
    </row>
    <row r="99" spans="1:19">
      <c r="A99" s="6">
        <v>97</v>
      </c>
      <c r="B99" t="s">
        <v>124</v>
      </c>
      <c r="C99">
        <v>288724.0150000001</v>
      </c>
      <c r="D99">
        <v>293507.0703527998</v>
      </c>
      <c r="E99" s="1">
        <v>-0.02164309882400053</v>
      </c>
      <c r="F99">
        <v>25845.17706</v>
      </c>
      <c r="G99" s="1">
        <v>0.08805640364620081</v>
      </c>
      <c r="H99">
        <v>300000</v>
      </c>
      <c r="I99">
        <v>-6478.433956800203</v>
      </c>
      <c r="J99" s="1">
        <v>-0.02159</v>
      </c>
      <c r="K99">
        <v>29</v>
      </c>
      <c r="L99">
        <v>340679.4683956276</v>
      </c>
      <c r="M99" s="1">
        <v>0.1355982279854254</v>
      </c>
      <c r="N99">
        <v>346502.1734622288</v>
      </c>
      <c r="O99">
        <v>-5822.705066601164</v>
      </c>
      <c r="P99" s="1">
        <v>-0.016804238219983</v>
      </c>
      <c r="Q99">
        <v>0.02789506674298559</v>
      </c>
      <c r="R99">
        <v>0.124110602703414</v>
      </c>
      <c r="S99">
        <v>-0.001544853260002532</v>
      </c>
    </row>
    <row r="100" spans="1:19">
      <c r="A100" s="6">
        <v>98</v>
      </c>
      <c r="B100" t="s">
        <v>125</v>
      </c>
      <c r="C100">
        <v>288724.0150000001</v>
      </c>
      <c r="D100">
        <v>293507.0703527998</v>
      </c>
      <c r="E100" s="1">
        <v>-0.02164309882400053</v>
      </c>
      <c r="F100">
        <v>25845.17706</v>
      </c>
      <c r="G100" s="1">
        <v>0.08805640364620081</v>
      </c>
      <c r="H100">
        <v>300000</v>
      </c>
      <c r="I100">
        <v>-6478.433956800203</v>
      </c>
      <c r="J100" s="1">
        <v>-0.02159</v>
      </c>
      <c r="K100">
        <v>29</v>
      </c>
      <c r="L100">
        <v>333270.4560739399</v>
      </c>
      <c r="M100" s="1">
        <v>0.1109015202464662</v>
      </c>
      <c r="N100">
        <v>346502.1734622288</v>
      </c>
      <c r="O100">
        <v>-13231.71738828893</v>
      </c>
      <c r="P100" s="1">
        <v>-0.03818653503981927</v>
      </c>
      <c r="Q100">
        <v>0.02830758159117086</v>
      </c>
      <c r="R100">
        <v>0.09501975454784617</v>
      </c>
      <c r="S100">
        <v>-0.02738386500324641</v>
      </c>
    </row>
    <row r="101" spans="1:19">
      <c r="A101" s="6">
        <v>99</v>
      </c>
      <c r="B101" t="s">
        <v>126</v>
      </c>
      <c r="C101">
        <v>276854.4020000001</v>
      </c>
      <c r="D101">
        <v>292574.9653375999</v>
      </c>
      <c r="E101" s="1">
        <v>-0.0247501155413338</v>
      </c>
      <c r="F101">
        <v>24964.6123618704</v>
      </c>
      <c r="G101" s="1">
        <v>0.08532723342567584</v>
      </c>
      <c r="H101">
        <v>300000</v>
      </c>
      <c r="I101">
        <v>-7425.034662400139</v>
      </c>
      <c r="J101" s="1">
        <v>-0.0247501155413338</v>
      </c>
      <c r="K101">
        <v>28</v>
      </c>
      <c r="L101">
        <v>336797.3797485179</v>
      </c>
      <c r="M101" s="1">
        <v>0.1226579324950596</v>
      </c>
      <c r="N101">
        <v>346502.1734622288</v>
      </c>
      <c r="O101">
        <v>-9704.793713710911</v>
      </c>
      <c r="P101" s="1">
        <v>-0.02800788698304891</v>
      </c>
      <c r="Q101">
        <v>0.02872026198981503</v>
      </c>
      <c r="R101">
        <v>0.1035573994819809</v>
      </c>
      <c r="S101">
        <v>-0.01980057604126639</v>
      </c>
    </row>
    <row r="102" spans="1:19">
      <c r="A102" s="6">
        <v>100</v>
      </c>
      <c r="B102" t="s">
        <v>127</v>
      </c>
      <c r="C102">
        <v>289265.7700000001</v>
      </c>
      <c r="D102">
        <v>292560.0362431999</v>
      </c>
      <c r="E102" s="1">
        <v>-0.02479987918933368</v>
      </c>
      <c r="F102">
        <v>25842.33726</v>
      </c>
      <c r="G102" s="1">
        <v>0.08833174069789125</v>
      </c>
      <c r="H102">
        <v>300000</v>
      </c>
      <c r="I102">
        <v>-7425.034662400139</v>
      </c>
      <c r="J102" s="1">
        <v>-0.02475</v>
      </c>
      <c r="K102">
        <v>29</v>
      </c>
      <c r="L102">
        <v>337092.7671471962</v>
      </c>
      <c r="M102" s="1">
        <v>0.1236425571573207</v>
      </c>
      <c r="N102">
        <v>346502.1734622288</v>
      </c>
      <c r="O102">
        <v>-9409.406315032567</v>
      </c>
      <c r="P102" s="1">
        <v>-0.02715540344527813</v>
      </c>
      <c r="Q102">
        <v>0.02913310800535673</v>
      </c>
      <c r="R102">
        <v>0.09249004684433149</v>
      </c>
      <c r="S102">
        <v>-0.02963079663990897</v>
      </c>
    </row>
    <row r="103" spans="1:19">
      <c r="A103" s="6">
        <v>101</v>
      </c>
      <c r="B103" t="s">
        <v>128</v>
      </c>
      <c r="C103">
        <v>289265.7700000001</v>
      </c>
      <c r="D103">
        <v>292560.0362431999</v>
      </c>
      <c r="E103" s="1">
        <v>-0.02479987918933368</v>
      </c>
      <c r="F103">
        <v>25842.33726</v>
      </c>
      <c r="G103" s="1">
        <v>0.08833174069789125</v>
      </c>
      <c r="H103">
        <v>300000</v>
      </c>
      <c r="I103">
        <v>-7425.034662400139</v>
      </c>
      <c r="J103" s="1">
        <v>-0.02475</v>
      </c>
      <c r="K103">
        <v>29</v>
      </c>
      <c r="L103">
        <v>336441.2265957575</v>
      </c>
      <c r="M103" s="1">
        <v>0.1214707553191916</v>
      </c>
      <c r="N103">
        <v>346502.1734622288</v>
      </c>
      <c r="O103">
        <v>-10060.94686647132</v>
      </c>
      <c r="P103" s="1">
        <v>-0.02903573956244761</v>
      </c>
      <c r="Q103">
        <v>0.02954611970426146</v>
      </c>
      <c r="R103">
        <v>0.08648226770068246</v>
      </c>
      <c r="S103">
        <v>-0.03496701354955079</v>
      </c>
    </row>
    <row r="104" spans="1:19">
      <c r="A104" s="6">
        <v>102</v>
      </c>
      <c r="B104" t="s">
        <v>129</v>
      </c>
      <c r="C104">
        <v>289265.7700000001</v>
      </c>
      <c r="D104">
        <v>292560.0362431999</v>
      </c>
      <c r="E104" s="1">
        <v>-0.02479987918933368</v>
      </c>
      <c r="F104">
        <v>25842.33726</v>
      </c>
      <c r="G104" s="1">
        <v>0.08833174069789125</v>
      </c>
      <c r="H104">
        <v>300000</v>
      </c>
      <c r="I104">
        <v>-7425.034662400139</v>
      </c>
      <c r="J104" s="1">
        <v>-0.02475</v>
      </c>
      <c r="K104">
        <v>29</v>
      </c>
      <c r="L104">
        <v>336441.2265957575</v>
      </c>
      <c r="M104" s="1">
        <v>0.1214707553191916</v>
      </c>
      <c r="N104">
        <v>346502.1734622288</v>
      </c>
      <c r="O104">
        <v>-10060.94686647132</v>
      </c>
      <c r="P104" s="1">
        <v>-0.02903573956244761</v>
      </c>
      <c r="Q104">
        <v>0.02954611970426146</v>
      </c>
      <c r="R104">
        <v>0.08648226770068246</v>
      </c>
      <c r="S104">
        <v>-0.03496701354955079</v>
      </c>
    </row>
    <row r="105" spans="1:19">
      <c r="A105" s="6">
        <v>103</v>
      </c>
      <c r="B105" t="s">
        <v>130</v>
      </c>
      <c r="C105">
        <v>289265.7700000001</v>
      </c>
      <c r="D105">
        <v>292560.0362431999</v>
      </c>
      <c r="E105" s="1">
        <v>-0.02479987918933368</v>
      </c>
      <c r="F105">
        <v>25842.33726</v>
      </c>
      <c r="G105" s="1">
        <v>0.08833174069789125</v>
      </c>
      <c r="H105">
        <v>300000</v>
      </c>
      <c r="I105">
        <v>-7425.034662400139</v>
      </c>
      <c r="J105" s="1">
        <v>-0.02475</v>
      </c>
      <c r="K105">
        <v>29</v>
      </c>
      <c r="L105">
        <v>336441.2265957575</v>
      </c>
      <c r="M105" s="1">
        <v>0.1214707553191916</v>
      </c>
      <c r="N105">
        <v>346502.1734622288</v>
      </c>
      <c r="O105">
        <v>-10060.94686647132</v>
      </c>
      <c r="P105" s="1">
        <v>-0.02903573956244761</v>
      </c>
      <c r="Q105">
        <v>0.02954611970426146</v>
      </c>
      <c r="R105">
        <v>0.08648226770068246</v>
      </c>
      <c r="S105">
        <v>-0.03496701354955079</v>
      </c>
    </row>
    <row r="106" spans="1:19">
      <c r="A106" s="6">
        <v>104</v>
      </c>
      <c r="B106" t="s">
        <v>131</v>
      </c>
      <c r="C106">
        <v>289265.7700000001</v>
      </c>
      <c r="D106">
        <v>292560.0362431999</v>
      </c>
      <c r="E106" s="1">
        <v>-0.02479987918933368</v>
      </c>
      <c r="F106">
        <v>25842.33726</v>
      </c>
      <c r="G106" s="1">
        <v>0.08833174069789125</v>
      </c>
      <c r="H106">
        <v>300000</v>
      </c>
      <c r="I106">
        <v>-7425.034662400139</v>
      </c>
      <c r="J106" s="1">
        <v>-0.02475</v>
      </c>
      <c r="K106">
        <v>29</v>
      </c>
      <c r="L106">
        <v>337804.4193822949</v>
      </c>
      <c r="M106" s="1">
        <v>0.1260147312743163</v>
      </c>
      <c r="N106">
        <v>346502.1734622288</v>
      </c>
      <c r="O106">
        <v>-8697.754079933919</v>
      </c>
      <c r="P106" s="1">
        <v>-0.02510158592376632</v>
      </c>
      <c r="Q106">
        <v>0.02995929715302115</v>
      </c>
      <c r="R106">
        <v>0.09249004684433149</v>
      </c>
      <c r="S106">
        <v>-0.02963079663990897</v>
      </c>
    </row>
    <row r="107" spans="1:19">
      <c r="A107" s="6">
        <v>105</v>
      </c>
      <c r="B107" t="s">
        <v>132</v>
      </c>
      <c r="C107">
        <v>289265.7700000001</v>
      </c>
      <c r="D107">
        <v>292560.0362431999</v>
      </c>
      <c r="E107" s="1">
        <v>-0.02479987918933368</v>
      </c>
      <c r="F107">
        <v>25842.33726</v>
      </c>
      <c r="G107" s="1">
        <v>0.08833174069789125</v>
      </c>
      <c r="H107">
        <v>300000</v>
      </c>
      <c r="I107">
        <v>-7425.034662400139</v>
      </c>
      <c r="J107" s="1">
        <v>-0.02475</v>
      </c>
      <c r="K107">
        <v>29</v>
      </c>
      <c r="L107">
        <v>341421.2723453017</v>
      </c>
      <c r="M107" s="1">
        <v>0.1380709078176723</v>
      </c>
      <c r="N107">
        <v>346502.1734622288</v>
      </c>
      <c r="O107">
        <v>-5080.901116927096</v>
      </c>
      <c r="P107" s="1">
        <v>-0.01466340330901546</v>
      </c>
      <c r="Q107">
        <v>0.03037264041815457</v>
      </c>
      <c r="R107">
        <v>0.1090909177138351</v>
      </c>
      <c r="S107">
        <v>-0.01488560615762047</v>
      </c>
    </row>
    <row r="108" spans="1:19">
      <c r="A108" s="6">
        <v>106</v>
      </c>
      <c r="B108" t="s">
        <v>133</v>
      </c>
      <c r="C108">
        <v>289265.7700000001</v>
      </c>
      <c r="D108">
        <v>292560.0362431999</v>
      </c>
      <c r="E108" s="1">
        <v>-0.02479987918933368</v>
      </c>
      <c r="F108">
        <v>25842.33726</v>
      </c>
      <c r="G108" s="1">
        <v>0.08833174069789125</v>
      </c>
      <c r="H108">
        <v>300000</v>
      </c>
      <c r="I108">
        <v>-7425.034662400139</v>
      </c>
      <c r="J108" s="1">
        <v>-0.02475</v>
      </c>
      <c r="K108">
        <v>29</v>
      </c>
      <c r="L108">
        <v>339766.3080945654</v>
      </c>
      <c r="M108" s="1">
        <v>0.132554360315218</v>
      </c>
      <c r="N108">
        <v>346502.1734622288</v>
      </c>
      <c r="O108">
        <v>-6735.865367663384</v>
      </c>
      <c r="P108" s="1">
        <v>-0.01943960495358232</v>
      </c>
      <c r="Q108">
        <v>0.03078614956620718</v>
      </c>
      <c r="R108">
        <v>0.1067194550678894</v>
      </c>
      <c r="S108">
        <v>-0.01699198170327565</v>
      </c>
    </row>
    <row r="109" spans="1:19">
      <c r="A109" s="6">
        <v>107</v>
      </c>
      <c r="B109" t="s">
        <v>134</v>
      </c>
      <c r="C109">
        <v>289265.7700000001</v>
      </c>
      <c r="D109">
        <v>292560.0362431999</v>
      </c>
      <c r="E109" s="1">
        <v>-0.02479987918933368</v>
      </c>
      <c r="F109">
        <v>25842.33726</v>
      </c>
      <c r="G109" s="1">
        <v>0.08833174069789125</v>
      </c>
      <c r="H109">
        <v>300000</v>
      </c>
      <c r="I109">
        <v>-7425.034662400139</v>
      </c>
      <c r="J109" s="1">
        <v>-0.02475</v>
      </c>
      <c r="K109">
        <v>29</v>
      </c>
      <c r="L109">
        <v>337865.6451084671</v>
      </c>
      <c r="M109" s="1">
        <v>0.1262188170282238</v>
      </c>
      <c r="N109">
        <v>346502.1734622288</v>
      </c>
      <c r="O109">
        <v>-8636.528353761649</v>
      </c>
      <c r="P109" s="1">
        <v>-0.02492488940968531</v>
      </c>
      <c r="Q109">
        <v>0.03119982466375104</v>
      </c>
      <c r="R109">
        <v>0.1071935578927139</v>
      </c>
      <c r="S109">
        <v>-0.01657087509295485</v>
      </c>
    </row>
    <row r="110" spans="1:19">
      <c r="A110" s="6">
        <v>108</v>
      </c>
      <c r="B110" t="s">
        <v>135</v>
      </c>
      <c r="C110">
        <v>289265.7700000001</v>
      </c>
      <c r="D110">
        <v>292560.0362431999</v>
      </c>
      <c r="E110" s="1">
        <v>-0.02479987918933368</v>
      </c>
      <c r="F110">
        <v>25842.33726</v>
      </c>
      <c r="G110" s="1">
        <v>0.08833174069789125</v>
      </c>
      <c r="H110">
        <v>300000</v>
      </c>
      <c r="I110">
        <v>-7425.034662400139</v>
      </c>
      <c r="J110" s="1">
        <v>-0.02475</v>
      </c>
      <c r="K110">
        <v>29</v>
      </c>
      <c r="L110">
        <v>340825.2054557601</v>
      </c>
      <c r="M110" s="1">
        <v>0.1360840181858671</v>
      </c>
      <c r="N110">
        <v>346502.1734622288</v>
      </c>
      <c r="O110">
        <v>-5676.968006468669</v>
      </c>
      <c r="P110" s="1">
        <v>-0.01638364328207453</v>
      </c>
      <c r="Q110">
        <v>0.03161366577738511</v>
      </c>
      <c r="R110">
        <v>0.109881352566827</v>
      </c>
      <c r="S110">
        <v>-0.01418352778096033</v>
      </c>
    </row>
    <row r="111" spans="1:19">
      <c r="A111" s="6">
        <v>109</v>
      </c>
      <c r="B111" t="s">
        <v>136</v>
      </c>
      <c r="C111">
        <v>289265.7700000001</v>
      </c>
      <c r="D111">
        <v>292560.0362431999</v>
      </c>
      <c r="E111" s="1">
        <v>-0.02479987918933368</v>
      </c>
      <c r="F111">
        <v>25842.33726</v>
      </c>
      <c r="G111" s="1">
        <v>0.08833174069789125</v>
      </c>
      <c r="H111">
        <v>300000</v>
      </c>
      <c r="I111">
        <v>-7425.034662400139</v>
      </c>
      <c r="J111" s="1">
        <v>-0.02475</v>
      </c>
      <c r="K111">
        <v>29</v>
      </c>
      <c r="L111">
        <v>340825.2054557601</v>
      </c>
      <c r="M111" s="1">
        <v>0.1360840181858671</v>
      </c>
      <c r="N111">
        <v>346502.1734622288</v>
      </c>
      <c r="O111">
        <v>-5676.968006468669</v>
      </c>
      <c r="P111" s="1">
        <v>-0.01638364328207453</v>
      </c>
      <c r="Q111">
        <v>0.03161366577738511</v>
      </c>
      <c r="R111">
        <v>0.109881352566827</v>
      </c>
      <c r="S111">
        <v>-0.01418352778096033</v>
      </c>
    </row>
    <row r="112" spans="1:19">
      <c r="A112" s="6">
        <v>110</v>
      </c>
      <c r="B112" t="s">
        <v>137</v>
      </c>
      <c r="C112">
        <v>289265.7700000001</v>
      </c>
      <c r="D112">
        <v>292560.0362431999</v>
      </c>
      <c r="E112" s="1">
        <v>-0.02479987918933368</v>
      </c>
      <c r="F112">
        <v>25842.33726</v>
      </c>
      <c r="G112" s="1">
        <v>0.08833174069789125</v>
      </c>
      <c r="H112">
        <v>300000</v>
      </c>
      <c r="I112">
        <v>-7425.034662400139</v>
      </c>
      <c r="J112" s="1">
        <v>-0.02475</v>
      </c>
      <c r="K112">
        <v>29</v>
      </c>
      <c r="L112">
        <v>340825.2054557601</v>
      </c>
      <c r="M112" s="1">
        <v>0.1360840181858671</v>
      </c>
      <c r="N112">
        <v>346502.1734622288</v>
      </c>
      <c r="O112">
        <v>-5676.968006468669</v>
      </c>
      <c r="P112" s="1">
        <v>-0.01638364328207453</v>
      </c>
      <c r="Q112">
        <v>0.03161366577738511</v>
      </c>
      <c r="R112">
        <v>0.109881352566827</v>
      </c>
      <c r="S112">
        <v>-0.01418352778096033</v>
      </c>
    </row>
    <row r="113" spans="1:19">
      <c r="A113" s="6">
        <v>111</v>
      </c>
      <c r="B113" t="s">
        <v>138</v>
      </c>
      <c r="C113">
        <v>289265.7700000001</v>
      </c>
      <c r="D113">
        <v>292560.0362431999</v>
      </c>
      <c r="E113" s="1">
        <v>-0.02479987918933368</v>
      </c>
      <c r="F113">
        <v>25842.33726</v>
      </c>
      <c r="G113" s="1">
        <v>0.08833174069789125</v>
      </c>
      <c r="H113">
        <v>300000</v>
      </c>
      <c r="I113">
        <v>-7425.034662400139</v>
      </c>
      <c r="J113" s="1">
        <v>-0.02475</v>
      </c>
      <c r="K113">
        <v>29</v>
      </c>
      <c r="L113">
        <v>342649.2401987502</v>
      </c>
      <c r="M113" s="1">
        <v>0.1421641339958341</v>
      </c>
      <c r="N113">
        <v>346502.1734622288</v>
      </c>
      <c r="O113">
        <v>-3852.933263478568</v>
      </c>
      <c r="P113" s="1">
        <v>-0.01111950676955441</v>
      </c>
      <c r="Q113">
        <v>0.03195221043408325</v>
      </c>
      <c r="R113">
        <v>0.1225297329974304</v>
      </c>
      <c r="S113">
        <v>-0.002949010013322595</v>
      </c>
    </row>
    <row r="114" spans="1:19">
      <c r="A114" s="6">
        <v>112</v>
      </c>
      <c r="B114" t="s">
        <v>139</v>
      </c>
      <c r="C114">
        <v>289265.7700000001</v>
      </c>
      <c r="D114">
        <v>292560.0362431999</v>
      </c>
      <c r="E114" s="1">
        <v>-0.02479987918933368</v>
      </c>
      <c r="F114">
        <v>25842.33726</v>
      </c>
      <c r="G114" s="1">
        <v>0.08833174069789125</v>
      </c>
      <c r="H114">
        <v>300000</v>
      </c>
      <c r="I114">
        <v>-7425.034662400139</v>
      </c>
      <c r="J114" s="1">
        <v>-0.02475</v>
      </c>
      <c r="K114">
        <v>29</v>
      </c>
      <c r="L114">
        <v>342649.2401987502</v>
      </c>
      <c r="M114" s="1">
        <v>0.1421641339958341</v>
      </c>
      <c r="N114">
        <v>346502.1734622288</v>
      </c>
      <c r="O114">
        <v>-3852.933263478568</v>
      </c>
      <c r="P114" s="1">
        <v>-0.01111950676955441</v>
      </c>
      <c r="Q114">
        <v>0.03229086619098132</v>
      </c>
      <c r="R114">
        <v>0.1225297329974304</v>
      </c>
      <c r="S114">
        <v>-0.002949010013322595</v>
      </c>
    </row>
    <row r="115" spans="1:19">
      <c r="A115" s="6">
        <v>113</v>
      </c>
      <c r="B115" t="s">
        <v>140</v>
      </c>
      <c r="C115">
        <v>289265.7700000001</v>
      </c>
      <c r="D115">
        <v>292560.0362431999</v>
      </c>
      <c r="E115" s="1">
        <v>-0.02479987918933368</v>
      </c>
      <c r="F115">
        <v>25842.33726</v>
      </c>
      <c r="G115" s="1">
        <v>0.08833174069789125</v>
      </c>
      <c r="H115">
        <v>300000</v>
      </c>
      <c r="I115">
        <v>-7425.034662400139</v>
      </c>
      <c r="J115" s="1">
        <v>-0.02475</v>
      </c>
      <c r="K115">
        <v>29</v>
      </c>
      <c r="L115">
        <v>345544.7779830567</v>
      </c>
      <c r="M115" s="1">
        <v>0.1518159266101891</v>
      </c>
      <c r="N115">
        <v>346502.1734622288</v>
      </c>
      <c r="O115">
        <v>-957.3954791720607</v>
      </c>
      <c r="P115" s="1">
        <v>-0.002763028784511863</v>
      </c>
      <c r="Q115">
        <v>0.03262963308453926</v>
      </c>
      <c r="R115">
        <v>0.1272728163762928</v>
      </c>
      <c r="S115">
        <v>0</v>
      </c>
    </row>
    <row r="116" spans="1:19">
      <c r="A116" s="6">
        <v>114</v>
      </c>
      <c r="B116" t="s">
        <v>141</v>
      </c>
      <c r="C116">
        <v>289265.7700000001</v>
      </c>
      <c r="D116">
        <v>292560.0362431999</v>
      </c>
      <c r="E116" s="1">
        <v>-0.02479987918933368</v>
      </c>
      <c r="F116">
        <v>25842.33726</v>
      </c>
      <c r="G116" s="1">
        <v>0.08833174069789125</v>
      </c>
      <c r="H116">
        <v>300000</v>
      </c>
      <c r="I116">
        <v>-7425.034662400139</v>
      </c>
      <c r="J116" s="1">
        <v>-0.02475</v>
      </c>
      <c r="K116">
        <v>29</v>
      </c>
      <c r="L116">
        <v>350031.6597663017</v>
      </c>
      <c r="M116" s="1">
        <v>0.1667721992210056</v>
      </c>
      <c r="N116">
        <v>350031.6597663017</v>
      </c>
      <c r="O116">
        <v>0</v>
      </c>
      <c r="P116" s="1">
        <v>0</v>
      </c>
      <c r="Q116">
        <v>0.03262963308453926</v>
      </c>
      <c r="R116">
        <v>0.1446639640118177</v>
      </c>
      <c r="S116">
        <v>0</v>
      </c>
    </row>
    <row r="117" spans="1:19">
      <c r="A117" s="6">
        <v>115</v>
      </c>
      <c r="B117" t="s">
        <v>142</v>
      </c>
      <c r="C117">
        <v>289265.7700000001</v>
      </c>
      <c r="D117">
        <v>292560.0362431999</v>
      </c>
      <c r="E117" s="1">
        <v>-0.02479987918933368</v>
      </c>
      <c r="F117">
        <v>25842.33726</v>
      </c>
      <c r="G117" s="1">
        <v>0.08833174069789125</v>
      </c>
      <c r="H117">
        <v>300000</v>
      </c>
      <c r="I117">
        <v>-7425.034662400139</v>
      </c>
      <c r="J117" s="1">
        <v>-0.02475</v>
      </c>
      <c r="K117">
        <v>29</v>
      </c>
      <c r="L117">
        <v>347734.270520144</v>
      </c>
      <c r="M117" s="1">
        <v>0.1591142350671468</v>
      </c>
      <c r="N117">
        <v>350031.6597663017</v>
      </c>
      <c r="O117">
        <v>-2297.389246157662</v>
      </c>
      <c r="P117" s="1">
        <v>-0.006563375574916598</v>
      </c>
      <c r="Q117">
        <v>0.03299672259280451</v>
      </c>
      <c r="R117">
        <v>0.1367589831340177</v>
      </c>
      <c r="S117">
        <v>-0.006905940194093851</v>
      </c>
    </row>
    <row r="118" spans="1:19">
      <c r="A118" s="6">
        <v>116</v>
      </c>
      <c r="B118" t="s">
        <v>143</v>
      </c>
      <c r="C118">
        <v>289265.7700000001</v>
      </c>
      <c r="D118">
        <v>292560.0362431999</v>
      </c>
      <c r="E118" s="1">
        <v>-0.02479987918933368</v>
      </c>
      <c r="F118">
        <v>25842.33726</v>
      </c>
      <c r="G118" s="1">
        <v>0.08833174069789125</v>
      </c>
      <c r="H118">
        <v>300000</v>
      </c>
      <c r="I118">
        <v>-7425.034662400139</v>
      </c>
      <c r="J118" s="1">
        <v>-0.02475</v>
      </c>
      <c r="K118">
        <v>29</v>
      </c>
      <c r="L118">
        <v>347734.270520144</v>
      </c>
      <c r="M118" s="1">
        <v>0.1591142350671468</v>
      </c>
      <c r="N118">
        <v>350031.6597663017</v>
      </c>
      <c r="O118">
        <v>-2297.389246157662</v>
      </c>
      <c r="P118" s="1">
        <v>-0.006563375574916598</v>
      </c>
      <c r="Q118">
        <v>0.03339046995355521</v>
      </c>
      <c r="R118">
        <v>0.1367589831340177</v>
      </c>
      <c r="S118">
        <v>-0.006905940194093851</v>
      </c>
    </row>
    <row r="119" spans="1:19">
      <c r="A119" s="6">
        <v>117</v>
      </c>
      <c r="B119" t="s">
        <v>144</v>
      </c>
      <c r="C119">
        <v>289265.7700000001</v>
      </c>
      <c r="D119">
        <v>292560.0362431999</v>
      </c>
      <c r="E119" s="1">
        <v>-0.02479987918933368</v>
      </c>
      <c r="F119">
        <v>25842.33726</v>
      </c>
      <c r="G119" s="1">
        <v>0.08833174069789125</v>
      </c>
      <c r="H119">
        <v>300000</v>
      </c>
      <c r="I119">
        <v>-7425.034662400139</v>
      </c>
      <c r="J119" s="1">
        <v>-0.02475</v>
      </c>
      <c r="K119">
        <v>29</v>
      </c>
      <c r="L119">
        <v>347734.270520144</v>
      </c>
      <c r="M119" s="1">
        <v>0.1591142350671468</v>
      </c>
      <c r="N119">
        <v>350031.6597663017</v>
      </c>
      <c r="O119">
        <v>-2297.389246157662</v>
      </c>
      <c r="P119" s="1">
        <v>-0.006563375574916598</v>
      </c>
      <c r="Q119">
        <v>0.03339046995355521</v>
      </c>
      <c r="R119">
        <v>0.1367589831340177</v>
      </c>
      <c r="S119">
        <v>-0.006905940194093851</v>
      </c>
    </row>
    <row r="120" spans="1:19">
      <c r="A120" s="6">
        <v>118</v>
      </c>
      <c r="B120" t="s">
        <v>145</v>
      </c>
      <c r="C120">
        <v>289265.7700000001</v>
      </c>
      <c r="D120">
        <v>292560.0362431999</v>
      </c>
      <c r="E120" s="1">
        <v>-0.02479987918933368</v>
      </c>
      <c r="F120">
        <v>25842.33726</v>
      </c>
      <c r="G120" s="1">
        <v>0.08833174069789125</v>
      </c>
      <c r="H120">
        <v>300000</v>
      </c>
      <c r="I120">
        <v>-7425.034662400139</v>
      </c>
      <c r="J120" s="1">
        <v>-0.02475</v>
      </c>
      <c r="K120">
        <v>29</v>
      </c>
      <c r="L120">
        <v>347491.1748278237</v>
      </c>
      <c r="M120" s="1">
        <v>0.1583039160927457</v>
      </c>
      <c r="N120">
        <v>350031.6597663017</v>
      </c>
      <c r="O120">
        <v>-2540.484938477981</v>
      </c>
      <c r="P120" s="1">
        <v>-0.007257871874144566</v>
      </c>
      <c r="Q120">
        <v>0.03380519021695694</v>
      </c>
      <c r="R120">
        <v>0.1384980978975703</v>
      </c>
      <c r="S120">
        <v>-0.005386616778462416</v>
      </c>
    </row>
    <row r="121" spans="1:19">
      <c r="A121" s="6">
        <v>119</v>
      </c>
      <c r="B121" t="s">
        <v>146</v>
      </c>
      <c r="C121">
        <v>289265.7700000001</v>
      </c>
      <c r="D121">
        <v>292560.0362431999</v>
      </c>
      <c r="E121" s="1">
        <v>-0.02479987918933368</v>
      </c>
      <c r="F121">
        <v>25842.33726</v>
      </c>
      <c r="G121" s="1">
        <v>0.08833174069789125</v>
      </c>
      <c r="H121">
        <v>300000</v>
      </c>
      <c r="I121">
        <v>-7425.034662400139</v>
      </c>
      <c r="J121" s="1">
        <v>-0.02475</v>
      </c>
      <c r="K121">
        <v>29</v>
      </c>
      <c r="L121">
        <v>343086.3456856316</v>
      </c>
      <c r="M121" s="1">
        <v>0.1436211522854387</v>
      </c>
      <c r="N121">
        <v>350031.6597663017</v>
      </c>
      <c r="O121">
        <v>-6945.314080670069</v>
      </c>
      <c r="P121" s="1">
        <v>-0.0198419596824673</v>
      </c>
      <c r="Q121">
        <v>0.03380519021695694</v>
      </c>
      <c r="R121">
        <v>0.1211067921750748</v>
      </c>
      <c r="S121">
        <v>-0.02057998904253067</v>
      </c>
    </row>
    <row r="122" spans="1:19">
      <c r="A122" s="6">
        <v>120</v>
      </c>
      <c r="B122" t="s">
        <v>147</v>
      </c>
      <c r="C122">
        <v>289265.7700000001</v>
      </c>
      <c r="D122">
        <v>292560.0362431999</v>
      </c>
      <c r="E122" s="1">
        <v>-0.02479987918933368</v>
      </c>
      <c r="F122">
        <v>25842.33726</v>
      </c>
      <c r="G122" s="1">
        <v>0.08833174069789125</v>
      </c>
      <c r="H122">
        <v>300000</v>
      </c>
      <c r="I122">
        <v>-7425.034662400139</v>
      </c>
      <c r="J122" s="1">
        <v>-0.02475</v>
      </c>
      <c r="K122">
        <v>29</v>
      </c>
      <c r="L122">
        <v>341335.6118408057</v>
      </c>
      <c r="M122" s="1">
        <v>0.1377853728026858</v>
      </c>
      <c r="N122">
        <v>350031.6597663017</v>
      </c>
      <c r="O122">
        <v>-8696.04792549595</v>
      </c>
      <c r="P122" s="1">
        <v>-0.02484360395085936</v>
      </c>
      <c r="Q122">
        <v>0.03422007691589468</v>
      </c>
      <c r="R122">
        <v>0.1236363417916191</v>
      </c>
      <c r="S122">
        <v>-0.01837012685059203</v>
      </c>
    </row>
    <row r="123" spans="1:19">
      <c r="A123" s="6">
        <v>121</v>
      </c>
      <c r="B123" t="s">
        <v>148</v>
      </c>
      <c r="C123">
        <v>273356.324</v>
      </c>
      <c r="D123">
        <v>292695.3621423999</v>
      </c>
      <c r="E123" s="1">
        <v>-0.02434879285866705</v>
      </c>
      <c r="F123">
        <v>24061.3458705888</v>
      </c>
      <c r="G123" s="1">
        <v>0.08220610567407166</v>
      </c>
      <c r="H123">
        <v>300000</v>
      </c>
      <c r="I123">
        <v>-7304.637857600115</v>
      </c>
      <c r="J123" s="1">
        <v>-0.02434879285866705</v>
      </c>
      <c r="K123">
        <v>27</v>
      </c>
      <c r="L123">
        <v>338514.8419899343</v>
      </c>
      <c r="M123" s="1">
        <v>0.1283828066331144</v>
      </c>
      <c r="N123">
        <v>350031.6597663017</v>
      </c>
      <c r="O123">
        <v>-11516.81777636736</v>
      </c>
      <c r="P123" s="1">
        <v>-0.03290221742815079</v>
      </c>
      <c r="Q123">
        <v>0.03463475779793468</v>
      </c>
      <c r="R123">
        <v>0.1128853211821368</v>
      </c>
      <c r="S123">
        <v>-0.02776242096265802</v>
      </c>
    </row>
    <row r="124" spans="1:19">
      <c r="A124" s="6">
        <v>122</v>
      </c>
      <c r="B124" t="s">
        <v>149</v>
      </c>
      <c r="C124">
        <v>291733.5540000001</v>
      </c>
      <c r="D124">
        <v>292670.6603583999</v>
      </c>
      <c r="E124" s="1">
        <v>-0.02443113213866697</v>
      </c>
      <c r="F124">
        <v>25817.48141</v>
      </c>
      <c r="G124" s="1">
        <v>0.08821342521448619</v>
      </c>
      <c r="H124">
        <v>300000</v>
      </c>
      <c r="I124">
        <v>-7304.637857600115</v>
      </c>
      <c r="J124" s="1">
        <v>-0.02435</v>
      </c>
      <c r="K124">
        <v>29</v>
      </c>
      <c r="L124">
        <v>337641.5182390452</v>
      </c>
      <c r="M124" s="1">
        <v>0.1254717274634839</v>
      </c>
      <c r="N124">
        <v>350031.6597663017</v>
      </c>
      <c r="O124">
        <v>-12390.14152725652</v>
      </c>
      <c r="P124" s="1">
        <v>-0.03539720245742567</v>
      </c>
      <c r="Q124">
        <v>0.03463475779793468</v>
      </c>
      <c r="R124">
        <v>0.1010276917784663</v>
      </c>
      <c r="S124">
        <v>-0.03812146936155392</v>
      </c>
    </row>
    <row r="125" spans="1:19">
      <c r="A125" s="6">
        <v>123</v>
      </c>
      <c r="B125" t="s">
        <v>150</v>
      </c>
      <c r="C125">
        <v>291733.5540000001</v>
      </c>
      <c r="D125">
        <v>292670.6603583999</v>
      </c>
      <c r="E125" s="1">
        <v>-0.02443113213866697</v>
      </c>
      <c r="F125">
        <v>25817.48141</v>
      </c>
      <c r="G125" s="1">
        <v>0.08821342521448619</v>
      </c>
      <c r="H125">
        <v>300000</v>
      </c>
      <c r="I125">
        <v>-7304.637857600115</v>
      </c>
      <c r="J125" s="1">
        <v>-0.02435</v>
      </c>
      <c r="K125">
        <v>29</v>
      </c>
      <c r="L125">
        <v>337641.5182390452</v>
      </c>
      <c r="M125" s="1">
        <v>0.1254717274634839</v>
      </c>
      <c r="N125">
        <v>350031.6597663017</v>
      </c>
      <c r="O125">
        <v>-12390.14152725652</v>
      </c>
      <c r="P125" s="1">
        <v>-0.03539720245742567</v>
      </c>
      <c r="Q125">
        <v>0.03463475779793468</v>
      </c>
      <c r="R125">
        <v>0.1010276917784663</v>
      </c>
      <c r="S125">
        <v>-0.03812146936155392</v>
      </c>
    </row>
    <row r="126" spans="1:19">
      <c r="A126" s="6">
        <v>124</v>
      </c>
      <c r="B126" t="s">
        <v>151</v>
      </c>
      <c r="C126">
        <v>291733.5540000001</v>
      </c>
      <c r="D126">
        <v>292670.6603583999</v>
      </c>
      <c r="E126" s="1">
        <v>-0.02443113213866697</v>
      </c>
      <c r="F126">
        <v>25817.48141</v>
      </c>
      <c r="G126" s="1">
        <v>0.08821342521448619</v>
      </c>
      <c r="H126">
        <v>300000</v>
      </c>
      <c r="I126">
        <v>-7304.637857600115</v>
      </c>
      <c r="J126" s="1">
        <v>-0.02435</v>
      </c>
      <c r="K126">
        <v>29</v>
      </c>
      <c r="L126">
        <v>337641.5182390452</v>
      </c>
      <c r="M126" s="1">
        <v>0.1254717274634839</v>
      </c>
      <c r="N126">
        <v>350031.6597663017</v>
      </c>
      <c r="O126">
        <v>-12390.14152725652</v>
      </c>
      <c r="P126" s="1">
        <v>-0.03539720245742567</v>
      </c>
      <c r="Q126">
        <v>0.03463475779793468</v>
      </c>
      <c r="R126">
        <v>0.1010276917784663</v>
      </c>
      <c r="S126">
        <v>-0.03812146936155392</v>
      </c>
    </row>
    <row r="127" spans="1:19">
      <c r="A127" s="6">
        <v>125</v>
      </c>
      <c r="B127" t="s">
        <v>152</v>
      </c>
      <c r="C127">
        <v>291733.5540000001</v>
      </c>
      <c r="D127">
        <v>292670.6603583999</v>
      </c>
      <c r="E127" s="1">
        <v>-0.02443113213866697</v>
      </c>
      <c r="F127">
        <v>25817.48141</v>
      </c>
      <c r="G127" s="1">
        <v>0.08821342521448619</v>
      </c>
      <c r="H127">
        <v>300000</v>
      </c>
      <c r="I127">
        <v>-7304.637857600115</v>
      </c>
      <c r="J127" s="1">
        <v>-0.02435</v>
      </c>
      <c r="K127">
        <v>29</v>
      </c>
      <c r="L127">
        <v>337641.5182390452</v>
      </c>
      <c r="M127" s="1">
        <v>0.1254717274634839</v>
      </c>
      <c r="N127">
        <v>350031.6597663017</v>
      </c>
      <c r="O127">
        <v>-12390.14152725652</v>
      </c>
      <c r="P127" s="1">
        <v>-0.03539720245742567</v>
      </c>
      <c r="Q127">
        <v>0.03463475779793468</v>
      </c>
      <c r="R127">
        <v>0.1010276917784663</v>
      </c>
      <c r="S127">
        <v>-0.03812146936155392</v>
      </c>
    </row>
    <row r="128" spans="1:19">
      <c r="A128" s="6">
        <v>126</v>
      </c>
      <c r="B128" t="s">
        <v>153</v>
      </c>
      <c r="C128">
        <v>291733.5540000001</v>
      </c>
      <c r="D128">
        <v>292670.6603583999</v>
      </c>
      <c r="E128" s="1">
        <v>-0.02443113213866697</v>
      </c>
      <c r="F128">
        <v>25817.48141</v>
      </c>
      <c r="G128" s="1">
        <v>0.08821342521448619</v>
      </c>
      <c r="H128">
        <v>300000</v>
      </c>
      <c r="I128">
        <v>-7304.637857600115</v>
      </c>
      <c r="J128" s="1">
        <v>-0.02435</v>
      </c>
      <c r="K128">
        <v>29</v>
      </c>
      <c r="L128">
        <v>332566.3270962341</v>
      </c>
      <c r="M128" s="1">
        <v>0.1085544236541136</v>
      </c>
      <c r="N128">
        <v>350031.6597663017</v>
      </c>
      <c r="O128">
        <v>-17465.33267006761</v>
      </c>
      <c r="P128" s="1">
        <v>-0.04989643703009129</v>
      </c>
      <c r="Q128">
        <v>0.03504997741893412</v>
      </c>
      <c r="R128">
        <v>0.07952565055950189</v>
      </c>
      <c r="S128">
        <v>-0.05690605758568579</v>
      </c>
    </row>
    <row r="129" spans="1:19">
      <c r="A129" s="6">
        <v>127</v>
      </c>
      <c r="B129" t="s">
        <v>154</v>
      </c>
      <c r="C129">
        <v>284837.9610000001</v>
      </c>
      <c r="D129">
        <v>292411.0073527999</v>
      </c>
      <c r="E129" s="1">
        <v>-0.02529664215733375</v>
      </c>
      <c r="F129">
        <v>24918.2493764528</v>
      </c>
      <c r="G129" s="1">
        <v>0.08521652314677888</v>
      </c>
      <c r="H129">
        <v>300000</v>
      </c>
      <c r="I129">
        <v>-7588.992647200124</v>
      </c>
      <c r="J129" s="1">
        <v>-0.02529664215733375</v>
      </c>
      <c r="K129">
        <v>28</v>
      </c>
      <c r="L129">
        <v>336768.7189375079</v>
      </c>
      <c r="M129" s="1">
        <v>0.1225623964583596</v>
      </c>
      <c r="N129">
        <v>350031.6597663017</v>
      </c>
      <c r="O129">
        <v>-13262.9408287938</v>
      </c>
      <c r="P129" s="1">
        <v>-0.03789068919551102</v>
      </c>
      <c r="Q129">
        <v>0.03546536367587172</v>
      </c>
      <c r="R129">
        <v>0.09865607104554952</v>
      </c>
      <c r="S129">
        <v>-0.04019336190598655</v>
      </c>
    </row>
    <row r="130" spans="1:19">
      <c r="A130" s="6">
        <v>128</v>
      </c>
      <c r="B130" t="s">
        <v>155</v>
      </c>
      <c r="C130">
        <v>284837.9610000001</v>
      </c>
      <c r="D130">
        <v>292411.0073527999</v>
      </c>
      <c r="E130" s="1">
        <v>-0.02529664215733375</v>
      </c>
      <c r="F130">
        <v>24918.2493764528</v>
      </c>
      <c r="G130" s="1">
        <v>0.08521652314677888</v>
      </c>
      <c r="H130">
        <v>300000</v>
      </c>
      <c r="I130">
        <v>-7588.992647200124</v>
      </c>
      <c r="J130" s="1">
        <v>-0.02529664215733375</v>
      </c>
      <c r="K130">
        <v>28</v>
      </c>
      <c r="L130">
        <v>341394.4430822458</v>
      </c>
      <c r="M130" s="1">
        <v>0.1379814769408194</v>
      </c>
      <c r="N130">
        <v>350031.6597663017</v>
      </c>
      <c r="O130">
        <v>-8637.216684055864</v>
      </c>
      <c r="P130" s="1">
        <v>-0.02467552989298881</v>
      </c>
      <c r="Q130">
        <v>0.03588091663562198</v>
      </c>
      <c r="R130">
        <v>0.1067194550678892</v>
      </c>
      <c r="S130">
        <v>-0.03314903774112066</v>
      </c>
    </row>
    <row r="131" spans="1:19">
      <c r="A131" s="6">
        <v>129</v>
      </c>
      <c r="B131" t="s">
        <v>156</v>
      </c>
      <c r="C131">
        <v>291415.1140000001</v>
      </c>
      <c r="D131">
        <v>292400.7456303998</v>
      </c>
      <c r="E131" s="1">
        <v>-0.02533084789866718</v>
      </c>
      <c r="F131">
        <v>25795.4824</v>
      </c>
      <c r="G131" s="1">
        <v>0.08821961908608121</v>
      </c>
      <c r="H131">
        <v>300000</v>
      </c>
      <c r="I131">
        <v>-7588.992647200124</v>
      </c>
      <c r="J131" s="1">
        <v>-0.0253</v>
      </c>
      <c r="K131">
        <v>29</v>
      </c>
      <c r="L131">
        <v>343065.7740945813</v>
      </c>
      <c r="M131" s="1">
        <v>0.1435525803152709</v>
      </c>
      <c r="N131">
        <v>350031.6597663017</v>
      </c>
      <c r="O131">
        <v>-6965.885671720433</v>
      </c>
      <c r="P131" s="1">
        <v>-0.01990073034071032</v>
      </c>
      <c r="Q131">
        <v>0.03629663636508607</v>
      </c>
      <c r="R131">
        <v>0.1114625384467516</v>
      </c>
      <c r="S131">
        <v>-0.02900539076001118</v>
      </c>
    </row>
    <row r="132" spans="1:19">
      <c r="A132" s="6">
        <v>130</v>
      </c>
      <c r="B132" t="s">
        <v>157</v>
      </c>
      <c r="C132">
        <v>291415.1140000001</v>
      </c>
      <c r="D132">
        <v>292400.7456303998</v>
      </c>
      <c r="E132" s="1">
        <v>-0.02533084789866718</v>
      </c>
      <c r="F132">
        <v>25795.4824</v>
      </c>
      <c r="G132" s="1">
        <v>0.08821961908608121</v>
      </c>
      <c r="H132">
        <v>300000</v>
      </c>
      <c r="I132">
        <v>-7588.992647200124</v>
      </c>
      <c r="J132" s="1">
        <v>-0.0253</v>
      </c>
      <c r="K132">
        <v>29</v>
      </c>
      <c r="L132">
        <v>343065.7740945813</v>
      </c>
      <c r="M132" s="1">
        <v>0.1435525803152709</v>
      </c>
      <c r="N132">
        <v>350031.6597663017</v>
      </c>
      <c r="O132">
        <v>-6965.885671720433</v>
      </c>
      <c r="P132" s="1">
        <v>-0.01990073034071032</v>
      </c>
      <c r="Q132">
        <v>0.03629663636508607</v>
      </c>
      <c r="R132">
        <v>0.1114625384467516</v>
      </c>
      <c r="S132">
        <v>-0.02900539076001118</v>
      </c>
    </row>
    <row r="133" spans="1:19">
      <c r="A133" s="6">
        <v>131</v>
      </c>
      <c r="B133" t="s">
        <v>158</v>
      </c>
      <c r="C133">
        <v>291415.1140000001</v>
      </c>
      <c r="D133">
        <v>292400.7456303998</v>
      </c>
      <c r="E133" s="1">
        <v>-0.02533084789866718</v>
      </c>
      <c r="F133">
        <v>25795.4824</v>
      </c>
      <c r="G133" s="1">
        <v>0.08821961908608121</v>
      </c>
      <c r="H133">
        <v>300000</v>
      </c>
      <c r="I133">
        <v>-7588.992647200124</v>
      </c>
      <c r="J133" s="1">
        <v>-0.0253</v>
      </c>
      <c r="K133">
        <v>29</v>
      </c>
      <c r="L133">
        <v>343065.7740945813</v>
      </c>
      <c r="M133" s="1">
        <v>0.1435525803152709</v>
      </c>
      <c r="N133">
        <v>350031.6597663017</v>
      </c>
      <c r="O133">
        <v>-6965.885671720433</v>
      </c>
      <c r="P133" s="1">
        <v>-0.01990073034071032</v>
      </c>
      <c r="Q133">
        <v>0.03629663636508607</v>
      </c>
      <c r="R133">
        <v>0.1114625384467516</v>
      </c>
      <c r="S133">
        <v>-0.02900539076001118</v>
      </c>
    </row>
    <row r="134" spans="1:19">
      <c r="A134" s="6">
        <v>132</v>
      </c>
      <c r="B134" t="s">
        <v>159</v>
      </c>
      <c r="C134">
        <v>291415.1140000001</v>
      </c>
      <c r="D134">
        <v>292400.7456303998</v>
      </c>
      <c r="E134" s="1">
        <v>-0.02533084789866718</v>
      </c>
      <c r="F134">
        <v>25795.4824</v>
      </c>
      <c r="G134" s="1">
        <v>0.08821961908608121</v>
      </c>
      <c r="H134">
        <v>300000</v>
      </c>
      <c r="I134">
        <v>-7588.992647200124</v>
      </c>
      <c r="J134" s="1">
        <v>-0.0253</v>
      </c>
      <c r="K134">
        <v>29</v>
      </c>
      <c r="L134">
        <v>339139.8060124738</v>
      </c>
      <c r="M134" s="1">
        <v>0.1304660200415794</v>
      </c>
      <c r="N134">
        <v>350031.6597663017</v>
      </c>
      <c r="O134">
        <v>-10891.85375382786</v>
      </c>
      <c r="P134" s="1">
        <v>-0.03111676744069321</v>
      </c>
      <c r="Q134">
        <v>0.03671252293119198</v>
      </c>
      <c r="R134">
        <v>0.09075093208077889</v>
      </c>
      <c r="S134">
        <v>-0.04709944020783574</v>
      </c>
    </row>
    <row r="135" spans="1:19">
      <c r="A135" s="6">
        <v>133</v>
      </c>
      <c r="B135" t="s">
        <v>160</v>
      </c>
      <c r="C135">
        <v>291415.1140000001</v>
      </c>
      <c r="D135">
        <v>292400.7456303998</v>
      </c>
      <c r="E135" s="1">
        <v>-0.02533084789866718</v>
      </c>
      <c r="F135">
        <v>25795.4824</v>
      </c>
      <c r="G135" s="1">
        <v>0.08821961908608121</v>
      </c>
      <c r="H135">
        <v>300000</v>
      </c>
      <c r="I135">
        <v>-7588.992647200124</v>
      </c>
      <c r="J135" s="1">
        <v>-0.0253</v>
      </c>
      <c r="K135">
        <v>29</v>
      </c>
      <c r="L135">
        <v>332602.0417367402</v>
      </c>
      <c r="M135" s="1">
        <v>0.1086734724558007</v>
      </c>
      <c r="N135">
        <v>350031.6597663017</v>
      </c>
      <c r="O135">
        <v>-17429.61802956148</v>
      </c>
      <c r="P135" s="1">
        <v>-0.04979440442958315</v>
      </c>
      <c r="Q135">
        <v>0.03712857640089462</v>
      </c>
      <c r="R135">
        <v>0.0646640525405211</v>
      </c>
      <c r="S135">
        <v>-0.06988942955006017</v>
      </c>
    </row>
    <row r="136" spans="1:19">
      <c r="A136" s="6">
        <v>134</v>
      </c>
      <c r="B136" t="s">
        <v>161</v>
      </c>
      <c r="C136">
        <v>273915.3340000001</v>
      </c>
      <c r="D136">
        <v>295038.5496583998</v>
      </c>
      <c r="E136" s="1">
        <v>-0.01653816780533389</v>
      </c>
      <c r="F136">
        <v>23996.249228356</v>
      </c>
      <c r="G136" s="1">
        <v>0.08133258944005531</v>
      </c>
      <c r="H136">
        <v>300000</v>
      </c>
      <c r="I136">
        <v>-4961.450341600168</v>
      </c>
      <c r="J136" s="1">
        <v>-0.01653816780533389</v>
      </c>
      <c r="K136">
        <v>27</v>
      </c>
      <c r="L136">
        <v>338301.8271550875</v>
      </c>
      <c r="M136" s="1">
        <v>0.127672757183625</v>
      </c>
      <c r="N136">
        <v>350031.6597663017</v>
      </c>
      <c r="O136">
        <v>-11729.83261121419</v>
      </c>
      <c r="P136" s="1">
        <v>-0.03351077619391802</v>
      </c>
      <c r="Q136">
        <v>0.03754479684117573</v>
      </c>
      <c r="R136">
        <v>0.09075093208077911</v>
      </c>
      <c r="S136">
        <v>-0.04709944020783552</v>
      </c>
    </row>
    <row r="137" spans="1:19">
      <c r="A137" s="6">
        <v>135</v>
      </c>
      <c r="B137" t="s">
        <v>162</v>
      </c>
      <c r="C137">
        <v>282110.0740000001</v>
      </c>
      <c r="D137">
        <v>295026.9938663999</v>
      </c>
      <c r="E137" s="1">
        <v>-0.01657668711200046</v>
      </c>
      <c r="F137">
        <v>24881.36488</v>
      </c>
      <c r="G137" s="1">
        <v>0.08433589263790311</v>
      </c>
      <c r="H137">
        <v>300000</v>
      </c>
      <c r="I137">
        <v>-4961.450341600168</v>
      </c>
      <c r="J137" s="1">
        <v>-0.01654</v>
      </c>
      <c r="K137">
        <v>28</v>
      </c>
      <c r="L137">
        <v>337833.327605621</v>
      </c>
      <c r="M137" s="1">
        <v>0.1261110920187365</v>
      </c>
      <c r="N137">
        <v>350031.6597663017</v>
      </c>
      <c r="O137">
        <v>-12198.33216068073</v>
      </c>
      <c r="P137" s="1">
        <v>-0.03484922526386595</v>
      </c>
      <c r="Q137">
        <v>0.03796118431904394</v>
      </c>
      <c r="R137">
        <v>0.08347814099840201</v>
      </c>
      <c r="S137">
        <v>-0.05345308748863875</v>
      </c>
    </row>
    <row r="138" spans="1:19">
      <c r="A138" s="6">
        <v>136</v>
      </c>
      <c r="B138" t="s">
        <v>163</v>
      </c>
      <c r="C138">
        <v>292096.9540000001</v>
      </c>
      <c r="D138">
        <v>295014.0043623999</v>
      </c>
      <c r="E138" s="1">
        <v>-0.01661998545866712</v>
      </c>
      <c r="F138">
        <v>25766.44586</v>
      </c>
      <c r="G138" s="1">
        <v>0.08733973804290351</v>
      </c>
      <c r="H138">
        <v>300000</v>
      </c>
      <c r="I138">
        <v>-4961.450341600168</v>
      </c>
      <c r="J138" s="1">
        <v>-0.01654</v>
      </c>
      <c r="K138">
        <v>29</v>
      </c>
      <c r="L138">
        <v>334129.1686025406</v>
      </c>
      <c r="M138" s="1">
        <v>0.1137638953418021</v>
      </c>
      <c r="N138">
        <v>350031.6597663017</v>
      </c>
      <c r="O138">
        <v>-15902.49116376106</v>
      </c>
      <c r="P138" s="1">
        <v>-0.04543157945877909</v>
      </c>
      <c r="Q138">
        <v>0.03837773890153473</v>
      </c>
      <c r="R138">
        <v>0.06877462995001982</v>
      </c>
      <c r="S138">
        <v>-0.06629835169775156</v>
      </c>
    </row>
    <row r="139" spans="1:19">
      <c r="A139" s="6">
        <v>137</v>
      </c>
      <c r="B139" t="s">
        <v>164</v>
      </c>
      <c r="C139">
        <v>292096.9540000001</v>
      </c>
      <c r="D139">
        <v>295014.0043623999</v>
      </c>
      <c r="E139" s="1">
        <v>-0.01661998545866712</v>
      </c>
      <c r="F139">
        <v>25766.44586</v>
      </c>
      <c r="G139" s="1">
        <v>0.08733973804290351</v>
      </c>
      <c r="H139">
        <v>300000</v>
      </c>
      <c r="I139">
        <v>-4961.450341600168</v>
      </c>
      <c r="J139" s="1">
        <v>-0.01654</v>
      </c>
      <c r="K139">
        <v>29</v>
      </c>
      <c r="L139">
        <v>334129.1686025406</v>
      </c>
      <c r="M139" s="1">
        <v>0.1137638953418021</v>
      </c>
      <c r="N139">
        <v>350031.6597663017</v>
      </c>
      <c r="O139">
        <v>-15902.49116376106</v>
      </c>
      <c r="P139" s="1">
        <v>-0.04543157945877909</v>
      </c>
      <c r="Q139">
        <v>0.03837773890153473</v>
      </c>
      <c r="R139">
        <v>0.06877462995001982</v>
      </c>
      <c r="S139">
        <v>-0.06629835169775156</v>
      </c>
    </row>
    <row r="140" spans="1:19">
      <c r="A140" s="6">
        <v>138</v>
      </c>
      <c r="B140" t="s">
        <v>165</v>
      </c>
      <c r="C140">
        <v>292096.9540000001</v>
      </c>
      <c r="D140">
        <v>295014.0043623999</v>
      </c>
      <c r="E140" s="1">
        <v>-0.01661998545866712</v>
      </c>
      <c r="F140">
        <v>25766.44586</v>
      </c>
      <c r="G140" s="1">
        <v>0.08733973804290351</v>
      </c>
      <c r="H140">
        <v>300000</v>
      </c>
      <c r="I140">
        <v>-4961.450341600168</v>
      </c>
      <c r="J140" s="1">
        <v>-0.01654</v>
      </c>
      <c r="K140">
        <v>29</v>
      </c>
      <c r="L140">
        <v>334129.1686025406</v>
      </c>
      <c r="M140" s="1">
        <v>0.1137638953418021</v>
      </c>
      <c r="N140">
        <v>350031.6597663017</v>
      </c>
      <c r="O140">
        <v>-15902.49116376106</v>
      </c>
      <c r="P140" s="1">
        <v>-0.04543157945877909</v>
      </c>
      <c r="Q140">
        <v>0.03837773890153473</v>
      </c>
      <c r="R140">
        <v>0.06877462995001982</v>
      </c>
      <c r="S140">
        <v>-0.06629835169775156</v>
      </c>
    </row>
    <row r="141" spans="1:19">
      <c r="A141" s="6">
        <v>139</v>
      </c>
      <c r="B141" t="s">
        <v>166</v>
      </c>
      <c r="C141">
        <v>270912.4900000001</v>
      </c>
      <c r="D141">
        <v>297340.1058447999</v>
      </c>
      <c r="E141" s="1">
        <v>-0.008866313850667017</v>
      </c>
      <c r="F141">
        <v>23966.6265358976</v>
      </c>
      <c r="G141" s="1">
        <v>0.08060341025239043</v>
      </c>
      <c r="H141">
        <v>300000</v>
      </c>
      <c r="I141">
        <v>-2659.894155200105</v>
      </c>
      <c r="J141" s="1">
        <v>-0.008866313850667017</v>
      </c>
      <c r="K141">
        <v>27</v>
      </c>
      <c r="L141">
        <v>332280.6271470432</v>
      </c>
      <c r="M141" s="1">
        <v>0.1076020904901439</v>
      </c>
      <c r="N141">
        <v>350031.6597663017</v>
      </c>
      <c r="O141">
        <v>-17751.03261925851</v>
      </c>
      <c r="P141" s="1">
        <v>-0.05071264876757139</v>
      </c>
      <c r="Q141">
        <v>0.03879446065571068</v>
      </c>
      <c r="R141">
        <v>0.06450596556992316</v>
      </c>
      <c r="S141">
        <v>-0.0700275373053213</v>
      </c>
    </row>
    <row r="142" spans="1:19">
      <c r="A142" s="6">
        <v>140</v>
      </c>
      <c r="B142" t="s">
        <v>167</v>
      </c>
      <c r="C142">
        <v>258684.9740000001</v>
      </c>
      <c r="D142">
        <v>297833.8866559999</v>
      </c>
      <c r="E142" s="1">
        <v>-0.007220377813333761</v>
      </c>
      <c r="F142">
        <v>23067.233657492</v>
      </c>
      <c r="G142" s="1">
        <v>0.07744999709900306</v>
      </c>
      <c r="H142">
        <v>300000</v>
      </c>
      <c r="I142">
        <v>-2166.113344000129</v>
      </c>
      <c r="J142" s="1">
        <v>-0.007220377813333761</v>
      </c>
      <c r="K142">
        <v>26</v>
      </c>
      <c r="L142">
        <v>332702.5020228353</v>
      </c>
      <c r="M142" s="1">
        <v>0.1090083400761177</v>
      </c>
      <c r="N142">
        <v>350031.6597663017</v>
      </c>
      <c r="O142">
        <v>-17329.15774346638</v>
      </c>
      <c r="P142" s="1">
        <v>-0.04950740100205842</v>
      </c>
      <c r="Q142">
        <v>0.03921134964866102</v>
      </c>
      <c r="R142">
        <v>0.05928846319229519</v>
      </c>
      <c r="S142">
        <v>-0.07458564565997039</v>
      </c>
    </row>
    <row r="143" spans="1:19">
      <c r="A143" s="6">
        <v>141</v>
      </c>
      <c r="B143" t="s">
        <v>168</v>
      </c>
      <c r="C143">
        <v>246718.7820000001</v>
      </c>
      <c r="D143">
        <v>299319.8243327999</v>
      </c>
      <c r="E143" s="1">
        <v>-0.002267252224000404</v>
      </c>
      <c r="F143">
        <v>22167.7074274016</v>
      </c>
      <c r="G143" s="1">
        <v>0.07406027140639489</v>
      </c>
      <c r="H143">
        <v>300000</v>
      </c>
      <c r="I143">
        <v>-680.1756672001211</v>
      </c>
      <c r="J143" s="1">
        <v>-0.002267252224000404</v>
      </c>
      <c r="K143">
        <v>25</v>
      </c>
      <c r="L143">
        <v>335561.3345937362</v>
      </c>
      <c r="M143" s="1">
        <v>0.1185377819791207</v>
      </c>
      <c r="N143">
        <v>350031.6597663017</v>
      </c>
      <c r="O143">
        <v>-14470.32517256547</v>
      </c>
      <c r="P143" s="1">
        <v>-0.04134004673242006</v>
      </c>
      <c r="Q143">
        <v>0.0395523876372752</v>
      </c>
      <c r="R143">
        <v>0.0869565286124776</v>
      </c>
      <c r="S143">
        <v>-0.05041430254962087</v>
      </c>
    </row>
    <row r="144" spans="1:19">
      <c r="A144" s="6">
        <v>142</v>
      </c>
      <c r="B144" t="s">
        <v>169</v>
      </c>
      <c r="C144">
        <v>260911.1070000001</v>
      </c>
      <c r="D144">
        <v>299303.4704727999</v>
      </c>
      <c r="E144" s="1">
        <v>-0.002321765090666983</v>
      </c>
      <c r="F144">
        <v>23065.6669</v>
      </c>
      <c r="G144" s="1">
        <v>0.07706448195727206</v>
      </c>
      <c r="H144">
        <v>300000</v>
      </c>
      <c r="I144">
        <v>-680.1756672001211</v>
      </c>
      <c r="J144" s="1">
        <v>-0.00227</v>
      </c>
      <c r="K144">
        <v>26</v>
      </c>
      <c r="L144">
        <v>335545.5164514707</v>
      </c>
      <c r="M144" s="1">
        <v>0.1184850548382356</v>
      </c>
      <c r="N144">
        <v>350031.6597663017</v>
      </c>
      <c r="O144">
        <v>-14486.14331483102</v>
      </c>
      <c r="P144" s="1">
        <v>-0.04138523733682455</v>
      </c>
      <c r="Q144">
        <v>0.03989353754432612</v>
      </c>
      <c r="R144">
        <v>0.08727270255367414</v>
      </c>
      <c r="S144">
        <v>-0.05013808703909806</v>
      </c>
    </row>
    <row r="145" spans="1:19">
      <c r="A145" s="6">
        <v>143</v>
      </c>
      <c r="B145" t="s">
        <v>170</v>
      </c>
      <c r="C145">
        <v>270509.4430000001</v>
      </c>
      <c r="D145">
        <v>299290.7918039999</v>
      </c>
      <c r="E145" s="1">
        <v>-0.002364027320000265</v>
      </c>
      <c r="F145">
        <v>23963.57731</v>
      </c>
      <c r="G145" s="1">
        <v>0.08006787367415337</v>
      </c>
      <c r="H145">
        <v>300000</v>
      </c>
      <c r="I145">
        <v>-680.1756672001211</v>
      </c>
      <c r="J145" s="1">
        <v>-0.00227</v>
      </c>
      <c r="K145">
        <v>27</v>
      </c>
      <c r="L145">
        <v>334908.6811363056</v>
      </c>
      <c r="M145" s="1">
        <v>0.1163622704543519</v>
      </c>
      <c r="N145">
        <v>350031.6597663017</v>
      </c>
      <c r="O145">
        <v>-15122.97862999613</v>
      </c>
      <c r="P145" s="1">
        <v>-0.04320460223538913</v>
      </c>
      <c r="Q145">
        <v>0.04023441464593325</v>
      </c>
      <c r="R145">
        <v>0.09264829190190071</v>
      </c>
      <c r="S145">
        <v>-0.04544187092918739</v>
      </c>
    </row>
    <row r="146" spans="1:19">
      <c r="A146" s="6">
        <v>144</v>
      </c>
      <c r="B146" t="s">
        <v>171</v>
      </c>
      <c r="C146">
        <v>270509.4430000001</v>
      </c>
      <c r="D146">
        <v>299290.7918039999</v>
      </c>
      <c r="E146" s="1">
        <v>-0.002364027320000265</v>
      </c>
      <c r="F146">
        <v>23963.57731</v>
      </c>
      <c r="G146" s="1">
        <v>0.08006787367415337</v>
      </c>
      <c r="H146">
        <v>300000</v>
      </c>
      <c r="I146">
        <v>-680.1756672001211</v>
      </c>
      <c r="J146" s="1">
        <v>-0.00227</v>
      </c>
      <c r="K146">
        <v>27</v>
      </c>
      <c r="L146">
        <v>334908.6811363056</v>
      </c>
      <c r="M146" s="1">
        <v>0.1163622704543519</v>
      </c>
      <c r="N146">
        <v>350031.6597663017</v>
      </c>
      <c r="O146">
        <v>-15122.97862999613</v>
      </c>
      <c r="P146" s="1">
        <v>-0.04320460223538913</v>
      </c>
      <c r="Q146">
        <v>0.04057617326052099</v>
      </c>
      <c r="R146">
        <v>0.09264829190190071</v>
      </c>
      <c r="S146">
        <v>-0.04544187092918739</v>
      </c>
    </row>
    <row r="147" spans="1:19">
      <c r="A147" s="6">
        <v>145</v>
      </c>
      <c r="B147" t="s">
        <v>172</v>
      </c>
      <c r="C147">
        <v>270509.4430000001</v>
      </c>
      <c r="D147">
        <v>299290.7918039999</v>
      </c>
      <c r="E147" s="1">
        <v>-0.002364027320000265</v>
      </c>
      <c r="F147">
        <v>23963.57731</v>
      </c>
      <c r="G147" s="1">
        <v>0.08006787367415337</v>
      </c>
      <c r="H147">
        <v>300000</v>
      </c>
      <c r="I147">
        <v>-680.1756672001211</v>
      </c>
      <c r="J147" s="1">
        <v>-0.00227</v>
      </c>
      <c r="K147">
        <v>27</v>
      </c>
      <c r="L147">
        <v>334908.6811363056</v>
      </c>
      <c r="M147" s="1">
        <v>0.1163622704543519</v>
      </c>
      <c r="N147">
        <v>350031.6597663017</v>
      </c>
      <c r="O147">
        <v>-15122.97862999613</v>
      </c>
      <c r="P147" s="1">
        <v>-0.04320460223538913</v>
      </c>
      <c r="Q147">
        <v>0.0409464622917759</v>
      </c>
      <c r="R147">
        <v>0.09264829190190071</v>
      </c>
      <c r="S147">
        <v>-0.04544187092918739</v>
      </c>
    </row>
    <row r="148" spans="1:19">
      <c r="A148" s="6">
        <v>146</v>
      </c>
      <c r="B148" t="s">
        <v>173</v>
      </c>
      <c r="C148">
        <v>298365.9670000001</v>
      </c>
      <c r="D148">
        <v>299253.5065847999</v>
      </c>
      <c r="E148" s="1">
        <v>-0.002488311384000311</v>
      </c>
      <c r="F148">
        <v>26657.06788</v>
      </c>
      <c r="G148" s="1">
        <v>0.08907854809863738</v>
      </c>
      <c r="H148">
        <v>300000</v>
      </c>
      <c r="I148">
        <v>-680.1756672001211</v>
      </c>
      <c r="J148" s="1">
        <v>-0.00227</v>
      </c>
      <c r="K148">
        <v>30</v>
      </c>
      <c r="L148">
        <v>332134.339560068</v>
      </c>
      <c r="M148" s="1">
        <v>0.1071144652002266</v>
      </c>
      <c r="N148">
        <v>350031.6597663017</v>
      </c>
      <c r="O148">
        <v>-17897.32020623371</v>
      </c>
      <c r="P148" s="1">
        <v>-0.05113057549760738</v>
      </c>
      <c r="Q148">
        <v>0.0409464622917759</v>
      </c>
      <c r="R148">
        <v>0.08458490787956086</v>
      </c>
      <c r="S148">
        <v>-0.0524861950940535</v>
      </c>
    </row>
    <row r="149" spans="1:19">
      <c r="A149" s="6">
        <v>147</v>
      </c>
      <c r="B149" t="s">
        <v>174</v>
      </c>
      <c r="C149">
        <v>298365.9670000001</v>
      </c>
      <c r="D149">
        <v>299253.5065847999</v>
      </c>
      <c r="E149" s="1">
        <v>-0.002488311384000311</v>
      </c>
      <c r="F149">
        <v>26657.06788</v>
      </c>
      <c r="G149" s="1">
        <v>0.08907854809863738</v>
      </c>
      <c r="H149">
        <v>300000</v>
      </c>
      <c r="I149">
        <v>-680.1756672001211</v>
      </c>
      <c r="J149" s="1">
        <v>-0.00227</v>
      </c>
      <c r="K149">
        <v>30</v>
      </c>
      <c r="L149">
        <v>331314.84823394</v>
      </c>
      <c r="M149" s="1">
        <v>0.1043828274464667</v>
      </c>
      <c r="N149">
        <v>350031.6597663017</v>
      </c>
      <c r="O149">
        <v>-18716.81153236167</v>
      </c>
      <c r="P149" s="1">
        <v>-0.05347176751056727</v>
      </c>
      <c r="Q149">
        <v>0.0413454987086308</v>
      </c>
      <c r="R149">
        <v>0.08774712155243991</v>
      </c>
      <c r="S149">
        <v>-0.04972362566555832</v>
      </c>
    </row>
    <row r="150" spans="1:19">
      <c r="A150" s="6">
        <v>148</v>
      </c>
      <c r="B150" t="s">
        <v>175</v>
      </c>
      <c r="C150">
        <v>281153.893</v>
      </c>
      <c r="D150">
        <v>300059.2208071999</v>
      </c>
      <c r="E150" s="1">
        <v>0.0001974026906663009</v>
      </c>
      <c r="F150">
        <v>24878.7595495912</v>
      </c>
      <c r="G150" s="1">
        <v>0.08291283128265138</v>
      </c>
      <c r="H150">
        <v>300143.5076015999</v>
      </c>
      <c r="I150">
        <v>-84.28679440001724</v>
      </c>
      <c r="J150" s="1">
        <v>-0.0002808216478628504</v>
      </c>
      <c r="K150">
        <v>28</v>
      </c>
      <c r="L150">
        <v>328361.7331259425</v>
      </c>
      <c r="M150" s="1">
        <v>0.09453911041980823</v>
      </c>
      <c r="N150">
        <v>350031.6597663017</v>
      </c>
      <c r="O150">
        <v>-21669.92664035922</v>
      </c>
      <c r="P150" s="1">
        <v>-0.06190847609278294</v>
      </c>
      <c r="Q150">
        <v>0.04176341148417251</v>
      </c>
      <c r="R150">
        <v>0.06482213951111948</v>
      </c>
      <c r="S150">
        <v>-0.0697513217947987</v>
      </c>
    </row>
    <row r="151" spans="1:19">
      <c r="A151" s="6">
        <v>149</v>
      </c>
      <c r="B151" t="s">
        <v>176</v>
      </c>
      <c r="C151">
        <v>268297.537</v>
      </c>
      <c r="D151">
        <v>300319.9427399999</v>
      </c>
      <c r="E151" s="1">
        <v>0.001066475799999704</v>
      </c>
      <c r="F151">
        <v>23979.3208159312</v>
      </c>
      <c r="G151" s="1">
        <v>0.07984591564966814</v>
      </c>
      <c r="H151">
        <v>300319.9427399999</v>
      </c>
      <c r="I151">
        <v>0</v>
      </c>
      <c r="J151" s="1">
        <v>0</v>
      </c>
      <c r="K151">
        <v>27</v>
      </c>
      <c r="L151">
        <v>325423.9895509084</v>
      </c>
      <c r="M151" s="1">
        <v>0.08474663183636148</v>
      </c>
      <c r="N151">
        <v>350031.6597663017</v>
      </c>
      <c r="O151">
        <v>-24607.67021539324</v>
      </c>
      <c r="P151" s="1">
        <v>-0.07030126998175688</v>
      </c>
      <c r="Q151">
        <v>0.04176341148417251</v>
      </c>
      <c r="R151">
        <v>0.06276685080637034</v>
      </c>
      <c r="S151">
        <v>-0.07154686072095284</v>
      </c>
    </row>
    <row r="152" spans="1:19">
      <c r="A152" s="6">
        <v>150</v>
      </c>
      <c r="B152" t="s">
        <v>177</v>
      </c>
      <c r="C152">
        <v>257998.997</v>
      </c>
      <c r="D152">
        <v>301269.0144431999</v>
      </c>
      <c r="E152" s="1">
        <v>0.00423004814399969</v>
      </c>
      <c r="F152">
        <v>23080.1203318072</v>
      </c>
      <c r="G152" s="1">
        <v>0.07660967183918156</v>
      </c>
      <c r="H152">
        <v>301269.0144431999</v>
      </c>
      <c r="I152">
        <v>0</v>
      </c>
      <c r="J152" s="1">
        <v>0</v>
      </c>
      <c r="K152">
        <v>26</v>
      </c>
      <c r="L152">
        <v>326960.1862042128</v>
      </c>
      <c r="M152" s="1">
        <v>0.08986728734737612</v>
      </c>
      <c r="N152">
        <v>350031.6597663017</v>
      </c>
      <c r="O152">
        <v>-23071.47356208885</v>
      </c>
      <c r="P152" s="1">
        <v>-0.06591253367621804</v>
      </c>
      <c r="Q152">
        <v>0.04176341148417251</v>
      </c>
      <c r="R152">
        <v>0.07335962635828386</v>
      </c>
      <c r="S152">
        <v>-0.06229281247190344</v>
      </c>
    </row>
    <row r="153" spans="1:19">
      <c r="A153" s="6">
        <v>151</v>
      </c>
      <c r="B153" t="s">
        <v>178</v>
      </c>
      <c r="C153">
        <v>257998.997</v>
      </c>
      <c r="D153">
        <v>301269.0144431999</v>
      </c>
      <c r="E153" s="1">
        <v>0.00423004814399969</v>
      </c>
      <c r="F153">
        <v>23080.1203318072</v>
      </c>
      <c r="G153" s="1">
        <v>0.07660967183918156</v>
      </c>
      <c r="H153">
        <v>301269.0144431999</v>
      </c>
      <c r="I153">
        <v>0</v>
      </c>
      <c r="J153" s="1">
        <v>0</v>
      </c>
      <c r="K153">
        <v>26</v>
      </c>
      <c r="L153">
        <v>326960.1862042128</v>
      </c>
      <c r="M153" s="1">
        <v>0.08986728734737612</v>
      </c>
      <c r="N153">
        <v>350031.6597663017</v>
      </c>
      <c r="O153">
        <v>-23071.47356208885</v>
      </c>
      <c r="P153" s="1">
        <v>-0.06591253367621804</v>
      </c>
      <c r="Q153">
        <v>0.04218149197646937</v>
      </c>
      <c r="R153">
        <v>0.07335962635828386</v>
      </c>
      <c r="S153">
        <v>-0.06229281247190344</v>
      </c>
    </row>
    <row r="154" spans="1:19">
      <c r="A154" s="6">
        <v>152</v>
      </c>
      <c r="B154" t="s">
        <v>179</v>
      </c>
      <c r="C154">
        <v>257998.997</v>
      </c>
      <c r="D154">
        <v>301269.0144431999</v>
      </c>
      <c r="E154" s="1">
        <v>0.00423004814399969</v>
      </c>
      <c r="F154">
        <v>23080.1203318072</v>
      </c>
      <c r="G154" s="1">
        <v>0.07660967183918156</v>
      </c>
      <c r="H154">
        <v>301269.0144431999</v>
      </c>
      <c r="I154">
        <v>0</v>
      </c>
      <c r="J154" s="1">
        <v>0</v>
      </c>
      <c r="K154">
        <v>26</v>
      </c>
      <c r="L154">
        <v>326960.1862042128</v>
      </c>
      <c r="M154" s="1">
        <v>0.08986728734737612</v>
      </c>
      <c r="N154">
        <v>350031.6597663017</v>
      </c>
      <c r="O154">
        <v>-23071.47356208885</v>
      </c>
      <c r="P154" s="1">
        <v>-0.06591253367621804</v>
      </c>
      <c r="Q154">
        <v>0.04218149197646937</v>
      </c>
      <c r="R154">
        <v>0.07335962635828386</v>
      </c>
      <c r="S154">
        <v>-0.06229281247190344</v>
      </c>
    </row>
    <row r="155" spans="1:19">
      <c r="A155" s="6">
        <v>153</v>
      </c>
      <c r="B155" t="s">
        <v>180</v>
      </c>
      <c r="C155">
        <v>257998.997</v>
      </c>
      <c r="D155">
        <v>301269.0144431999</v>
      </c>
      <c r="E155" s="1">
        <v>0.00423004814399969</v>
      </c>
      <c r="F155">
        <v>23080.1203318072</v>
      </c>
      <c r="G155" s="1">
        <v>0.07660967183918156</v>
      </c>
      <c r="H155">
        <v>301269.0144431999</v>
      </c>
      <c r="I155">
        <v>0</v>
      </c>
      <c r="J155" s="1">
        <v>0</v>
      </c>
      <c r="K155">
        <v>26</v>
      </c>
      <c r="L155">
        <v>327732.1895688399</v>
      </c>
      <c r="M155" s="1">
        <v>0.09244063189613283</v>
      </c>
      <c r="N155">
        <v>350031.6597663017</v>
      </c>
      <c r="O155">
        <v>-22299.47019746184</v>
      </c>
      <c r="P155" s="1">
        <v>-0.06370700928124633</v>
      </c>
      <c r="Q155">
        <v>0.04259974025282931</v>
      </c>
      <c r="R155">
        <v>0.08616593567251529</v>
      </c>
      <c r="S155">
        <v>-0.05110497943368331</v>
      </c>
    </row>
    <row r="156" spans="1:19">
      <c r="A156" s="6">
        <v>154</v>
      </c>
      <c r="B156" t="s">
        <v>181</v>
      </c>
      <c r="C156">
        <v>280845.806</v>
      </c>
      <c r="D156">
        <v>301240.7369959999</v>
      </c>
      <c r="E156" s="1">
        <v>0.004135789986666253</v>
      </c>
      <c r="F156">
        <v>24887.68583</v>
      </c>
      <c r="G156" s="1">
        <v>0.08261726510890351</v>
      </c>
      <c r="H156">
        <v>301269.0144431999</v>
      </c>
      <c r="I156">
        <v>0</v>
      </c>
      <c r="J156" s="1">
        <v>0</v>
      </c>
      <c r="K156">
        <v>28</v>
      </c>
      <c r="L156">
        <v>327286.1457378398</v>
      </c>
      <c r="M156" s="1">
        <v>0.09095381912613268</v>
      </c>
      <c r="N156">
        <v>350031.6597663017</v>
      </c>
      <c r="O156">
        <v>-22745.51402846188</v>
      </c>
      <c r="P156" s="1">
        <v>-0.06498130495866547</v>
      </c>
      <c r="Q156">
        <v>0.04301815638058759</v>
      </c>
      <c r="R156">
        <v>0.07652168194419207</v>
      </c>
      <c r="S156">
        <v>-0.05953038115116382</v>
      </c>
    </row>
    <row r="157" spans="1:19">
      <c r="A157" s="6">
        <v>155</v>
      </c>
      <c r="B157" t="s">
        <v>182</v>
      </c>
      <c r="C157">
        <v>272651.066</v>
      </c>
      <c r="D157">
        <v>300182.1674855999</v>
      </c>
      <c r="E157" s="1">
        <v>0.0006072249519995724</v>
      </c>
      <c r="F157">
        <v>24002.5701810248</v>
      </c>
      <c r="G157" s="1">
        <v>0.07996001355469003</v>
      </c>
      <c r="H157">
        <v>301269.0144431999</v>
      </c>
      <c r="I157">
        <v>-1086.846957600035</v>
      </c>
      <c r="J157" s="1">
        <v>-0.003607563026714601</v>
      </c>
      <c r="K157">
        <v>27</v>
      </c>
      <c r="L157">
        <v>324610.9088755026</v>
      </c>
      <c r="M157" s="1">
        <v>0.08203636291834196</v>
      </c>
      <c r="N157">
        <v>350031.6597663017</v>
      </c>
      <c r="O157">
        <v>-25420.7508907991</v>
      </c>
      <c r="P157" s="1">
        <v>-0.07262414750646053</v>
      </c>
      <c r="Q157">
        <v>0.0434367404271061</v>
      </c>
      <c r="R157">
        <v>0.05770743539934076</v>
      </c>
      <c r="S157">
        <v>-0.07596686132034047</v>
      </c>
    </row>
    <row r="158" spans="1:19">
      <c r="A158" s="6">
        <v>156</v>
      </c>
      <c r="B158" t="s">
        <v>183</v>
      </c>
      <c r="C158">
        <v>263830.778</v>
      </c>
      <c r="D158">
        <v>301232.8284007999</v>
      </c>
      <c r="E158" s="1">
        <v>0.004109428002666294</v>
      </c>
      <c r="F158">
        <v>23102.5701810248</v>
      </c>
      <c r="G158" s="1">
        <v>0.07669340125932786</v>
      </c>
      <c r="H158">
        <v>301269.0144431999</v>
      </c>
      <c r="I158">
        <v>-36.18604240001878</v>
      </c>
      <c r="J158" s="1">
        <v>-0.0001201120615304471</v>
      </c>
      <c r="K158">
        <v>26</v>
      </c>
      <c r="L158">
        <v>325463.8759092821</v>
      </c>
      <c r="M158" s="1">
        <v>0.08487958636427356</v>
      </c>
      <c r="N158">
        <v>350031.6597663017</v>
      </c>
      <c r="O158">
        <v>-24567.78385701962</v>
      </c>
      <c r="P158" s="1">
        <v>-0.07018731926541238</v>
      </c>
      <c r="Q158">
        <v>0.04385549245977427</v>
      </c>
      <c r="R158">
        <v>0.05059273128756203</v>
      </c>
      <c r="S158">
        <v>-0.08218240084588213</v>
      </c>
    </row>
    <row r="159" spans="1:19">
      <c r="A159" s="6">
        <v>157</v>
      </c>
      <c r="B159" t="s">
        <v>184</v>
      </c>
      <c r="C159">
        <v>263830.778</v>
      </c>
      <c r="D159">
        <v>301232.8284007999</v>
      </c>
      <c r="E159" s="1">
        <v>0.004109428002666294</v>
      </c>
      <c r="F159">
        <v>23102.5701810248</v>
      </c>
      <c r="G159" s="1">
        <v>0.07669340125932786</v>
      </c>
      <c r="H159">
        <v>301269.0144431999</v>
      </c>
      <c r="I159">
        <v>-36.18604240001878</v>
      </c>
      <c r="J159" s="1">
        <v>-0.0001201120615304471</v>
      </c>
      <c r="K159">
        <v>26</v>
      </c>
      <c r="L159">
        <v>328531.6031855748</v>
      </c>
      <c r="M159" s="1">
        <v>0.09510534395191586</v>
      </c>
      <c r="N159">
        <v>350031.6597663017</v>
      </c>
      <c r="O159">
        <v>-21500.05658072693</v>
      </c>
      <c r="P159" s="1">
        <v>-0.06142317696371072</v>
      </c>
      <c r="Q159">
        <v>0.04427441254600817</v>
      </c>
      <c r="R159">
        <v>0.06339919868876409</v>
      </c>
      <c r="S159">
        <v>-0.07099442969990677</v>
      </c>
    </row>
    <row r="160" spans="1:19">
      <c r="A160" s="6">
        <v>158</v>
      </c>
      <c r="B160" t="s">
        <v>185</v>
      </c>
      <c r="C160">
        <v>263830.778</v>
      </c>
      <c r="D160">
        <v>301232.8284007999</v>
      </c>
      <c r="E160" s="1">
        <v>0.004109428002666294</v>
      </c>
      <c r="F160">
        <v>23102.5701810248</v>
      </c>
      <c r="G160" s="1">
        <v>0.07669340125932786</v>
      </c>
      <c r="H160">
        <v>301269.0144431999</v>
      </c>
      <c r="I160">
        <v>-36.18604240001878</v>
      </c>
      <c r="J160" s="1">
        <v>-0.0001201120615304471</v>
      </c>
      <c r="K160">
        <v>26</v>
      </c>
      <c r="L160">
        <v>328531.6031855748</v>
      </c>
      <c r="M160" s="1">
        <v>0.09510534395191586</v>
      </c>
      <c r="N160">
        <v>350031.6597663017</v>
      </c>
      <c r="O160">
        <v>-21500.05658072693</v>
      </c>
      <c r="P160" s="1">
        <v>-0.06142317696371072</v>
      </c>
      <c r="Q160">
        <v>0.04427441254600817</v>
      </c>
      <c r="R160">
        <v>0.06339919868876409</v>
      </c>
      <c r="S160">
        <v>-0.07099442969990677</v>
      </c>
    </row>
    <row r="161" spans="1:19">
      <c r="A161" s="6">
        <v>159</v>
      </c>
      <c r="B161" t="s">
        <v>186</v>
      </c>
      <c r="C161">
        <v>263830.778</v>
      </c>
      <c r="D161">
        <v>301232.8284007999</v>
      </c>
      <c r="E161" s="1">
        <v>0.004109428002666294</v>
      </c>
      <c r="F161">
        <v>23102.5701810248</v>
      </c>
      <c r="G161" s="1">
        <v>0.07669340125932786</v>
      </c>
      <c r="H161">
        <v>301269.0144431999</v>
      </c>
      <c r="I161">
        <v>-36.18604240001878</v>
      </c>
      <c r="J161" s="1">
        <v>-0.0001201120615304471</v>
      </c>
      <c r="K161">
        <v>26</v>
      </c>
      <c r="L161">
        <v>328531.6031855748</v>
      </c>
      <c r="M161" s="1">
        <v>0.09510534395191586</v>
      </c>
      <c r="N161">
        <v>350031.6597663017</v>
      </c>
      <c r="O161">
        <v>-21500.05658072693</v>
      </c>
      <c r="P161" s="1">
        <v>-0.06142317696371072</v>
      </c>
      <c r="Q161">
        <v>0.04427441254600817</v>
      </c>
      <c r="R161">
        <v>0.06339919868876409</v>
      </c>
      <c r="S161">
        <v>-0.07099442969990677</v>
      </c>
    </row>
    <row r="162" spans="1:19">
      <c r="A162" s="6">
        <v>160</v>
      </c>
      <c r="B162" t="s">
        <v>187</v>
      </c>
      <c r="C162">
        <v>263830.778</v>
      </c>
      <c r="D162">
        <v>301232.8284007999</v>
      </c>
      <c r="E162" s="1">
        <v>0.004109428002666294</v>
      </c>
      <c r="F162">
        <v>23102.5701810248</v>
      </c>
      <c r="G162" s="1">
        <v>0.07669340125932786</v>
      </c>
      <c r="H162">
        <v>301269.0144431999</v>
      </c>
      <c r="I162">
        <v>-36.18604240001878</v>
      </c>
      <c r="J162" s="1">
        <v>-0.0001201120615304471</v>
      </c>
      <c r="K162">
        <v>26</v>
      </c>
      <c r="L162">
        <v>328077.0329545002</v>
      </c>
      <c r="M162" s="1">
        <v>0.09359010984833391</v>
      </c>
      <c r="N162">
        <v>350031.6597663017</v>
      </c>
      <c r="O162">
        <v>-21954.62681180151</v>
      </c>
      <c r="P162" s="1">
        <v>-0.06272183158077616</v>
      </c>
      <c r="Q162">
        <v>0.04469350075325096</v>
      </c>
      <c r="R162">
        <v>0.05454537981343255</v>
      </c>
      <c r="S162">
        <v>-0.07872929264108008</v>
      </c>
    </row>
    <row r="163" spans="1:19">
      <c r="A163" s="6">
        <v>161</v>
      </c>
      <c r="B163" t="s">
        <v>188</v>
      </c>
      <c r="C163">
        <v>263578.254</v>
      </c>
      <c r="D163">
        <v>300411.7536759999</v>
      </c>
      <c r="E163" s="1">
        <v>0.001372512253333116</v>
      </c>
      <c r="F163">
        <v>23128.1825835728</v>
      </c>
      <c r="G163" s="1">
        <v>0.07698827459499806</v>
      </c>
      <c r="H163">
        <v>301269.0144431999</v>
      </c>
      <c r="I163">
        <v>-857.2607671999722</v>
      </c>
      <c r="J163" s="1">
        <v>-0.002845499291669096</v>
      </c>
      <c r="K163">
        <v>26</v>
      </c>
      <c r="L163">
        <v>330839.7994493339</v>
      </c>
      <c r="M163" s="1">
        <v>0.1027993314977797</v>
      </c>
      <c r="N163">
        <v>350031.6597663017</v>
      </c>
      <c r="O163">
        <v>-19191.86031696777</v>
      </c>
      <c r="P163" s="1">
        <v>-0.0548289269884364</v>
      </c>
      <c r="Q163">
        <v>0.04511275714897311</v>
      </c>
      <c r="R163">
        <v>0.07351771332888202</v>
      </c>
      <c r="S163">
        <v>-0.0621547047166422</v>
      </c>
    </row>
    <row r="164" spans="1:19">
      <c r="A164" s="6">
        <v>162</v>
      </c>
      <c r="B164" t="s">
        <v>189</v>
      </c>
      <c r="C164">
        <v>263578.254</v>
      </c>
      <c r="D164">
        <v>300411.7536759999</v>
      </c>
      <c r="E164" s="1">
        <v>0.001372512253333116</v>
      </c>
      <c r="F164">
        <v>23128.1825835728</v>
      </c>
      <c r="G164" s="1">
        <v>0.07698827459499806</v>
      </c>
      <c r="H164">
        <v>301269.0144431999</v>
      </c>
      <c r="I164">
        <v>-857.2607671999722</v>
      </c>
      <c r="J164" s="1">
        <v>-0.002845499291669096</v>
      </c>
      <c r="K164">
        <v>26</v>
      </c>
      <c r="L164">
        <v>329933.212515433</v>
      </c>
      <c r="M164" s="1">
        <v>0.09977737505144342</v>
      </c>
      <c r="N164">
        <v>350031.6597663017</v>
      </c>
      <c r="O164">
        <v>-20098.44725086866</v>
      </c>
      <c r="P164" s="1">
        <v>-0.0574189410874644</v>
      </c>
      <c r="Q164">
        <v>0.04553218180067198</v>
      </c>
      <c r="R164">
        <v>0.06909080389121636</v>
      </c>
      <c r="S164">
        <v>-0.06602213618722874</v>
      </c>
    </row>
    <row r="165" spans="1:19">
      <c r="A165" s="6">
        <v>163</v>
      </c>
      <c r="B165" t="s">
        <v>190</v>
      </c>
      <c r="C165">
        <v>263578.254</v>
      </c>
      <c r="D165">
        <v>300411.7536759999</v>
      </c>
      <c r="E165" s="1">
        <v>0.001372512253333116</v>
      </c>
      <c r="F165">
        <v>23128.1825835728</v>
      </c>
      <c r="G165" s="1">
        <v>0.07698827459499806</v>
      </c>
      <c r="H165">
        <v>301269.0144431999</v>
      </c>
      <c r="I165">
        <v>-857.2607671999722</v>
      </c>
      <c r="J165" s="1">
        <v>-0.002845499291669096</v>
      </c>
      <c r="K165">
        <v>26</v>
      </c>
      <c r="L165">
        <v>331321.859600016</v>
      </c>
      <c r="M165" s="1">
        <v>0.1044061986667199</v>
      </c>
      <c r="N165">
        <v>350031.6597663017</v>
      </c>
      <c r="O165">
        <v>-18709.80016628571</v>
      </c>
      <c r="P165" s="1">
        <v>-0.05345173684796767</v>
      </c>
      <c r="Q165">
        <v>0.0459517747758722</v>
      </c>
      <c r="R165">
        <v>0.07509874112183601</v>
      </c>
      <c r="S165">
        <v>-0.06077348905627245</v>
      </c>
    </row>
    <row r="166" spans="1:19">
      <c r="A166" s="6">
        <v>164</v>
      </c>
      <c r="B166" t="s">
        <v>191</v>
      </c>
      <c r="C166">
        <v>263578.254</v>
      </c>
      <c r="D166">
        <v>300411.7536759999</v>
      </c>
      <c r="E166" s="1">
        <v>0.001372512253333116</v>
      </c>
      <c r="F166">
        <v>23128.1825835728</v>
      </c>
      <c r="G166" s="1">
        <v>0.07698827459499806</v>
      </c>
      <c r="H166">
        <v>301269.0144431999</v>
      </c>
      <c r="I166">
        <v>-857.2607671999722</v>
      </c>
      <c r="J166" s="1">
        <v>-0.002845499291669096</v>
      </c>
      <c r="K166">
        <v>26</v>
      </c>
      <c r="L166">
        <v>331321.859600016</v>
      </c>
      <c r="M166" s="1">
        <v>0.1044061986667199</v>
      </c>
      <c r="N166">
        <v>350031.6597663017</v>
      </c>
      <c r="O166">
        <v>-18709.80016628571</v>
      </c>
      <c r="P166" s="1">
        <v>-0.05345173684796767</v>
      </c>
      <c r="Q166">
        <v>0.04637153614212508</v>
      </c>
      <c r="R166">
        <v>0.07509874112183601</v>
      </c>
      <c r="S166">
        <v>-0.06077348905627245</v>
      </c>
    </row>
    <row r="167" spans="1:19">
      <c r="A167" s="6">
        <v>165</v>
      </c>
      <c r="B167" t="s">
        <v>192</v>
      </c>
      <c r="C167">
        <v>263578.254</v>
      </c>
      <c r="D167">
        <v>300411.7536759999</v>
      </c>
      <c r="E167" s="1">
        <v>0.001372512253333116</v>
      </c>
      <c r="F167">
        <v>23128.1825835728</v>
      </c>
      <c r="G167" s="1">
        <v>0.07698827459499806</v>
      </c>
      <c r="H167">
        <v>301269.0144431999</v>
      </c>
      <c r="I167">
        <v>-857.2607671999722</v>
      </c>
      <c r="J167" s="1">
        <v>-0.002845499291669096</v>
      </c>
      <c r="K167">
        <v>26</v>
      </c>
      <c r="L167">
        <v>331321.859600016</v>
      </c>
      <c r="M167" s="1">
        <v>0.1044061986667199</v>
      </c>
      <c r="N167">
        <v>350031.6597663017</v>
      </c>
      <c r="O167">
        <v>-18709.80016628571</v>
      </c>
      <c r="P167" s="1">
        <v>-0.05345173684796767</v>
      </c>
      <c r="Q167">
        <v>0.04637153614212508</v>
      </c>
      <c r="R167">
        <v>0.07509874112183601</v>
      </c>
      <c r="S167">
        <v>-0.06077348905627245</v>
      </c>
    </row>
    <row r="168" spans="1:19">
      <c r="A168" s="6">
        <v>166</v>
      </c>
      <c r="B168" t="s">
        <v>193</v>
      </c>
      <c r="C168">
        <v>263578.254</v>
      </c>
      <c r="D168">
        <v>300411.7536759999</v>
      </c>
      <c r="E168" s="1">
        <v>0.001372512253333116</v>
      </c>
      <c r="F168">
        <v>23128.1825835728</v>
      </c>
      <c r="G168" s="1">
        <v>0.07698827459499806</v>
      </c>
      <c r="H168">
        <v>301269.0144431999</v>
      </c>
      <c r="I168">
        <v>-857.2607671999722</v>
      </c>
      <c r="J168" s="1">
        <v>-0.002845499291669096</v>
      </c>
      <c r="K168">
        <v>26</v>
      </c>
      <c r="L168">
        <v>331321.859600016</v>
      </c>
      <c r="M168" s="1">
        <v>0.1044061986667199</v>
      </c>
      <c r="N168">
        <v>350031.6597663017</v>
      </c>
      <c r="O168">
        <v>-18709.80016628571</v>
      </c>
      <c r="P168" s="1">
        <v>-0.05345173684796767</v>
      </c>
      <c r="Q168">
        <v>0.04637153614212508</v>
      </c>
      <c r="R168">
        <v>0.07509874112183601</v>
      </c>
      <c r="S168">
        <v>-0.06077348905627245</v>
      </c>
    </row>
    <row r="169" spans="1:19">
      <c r="A169" s="6">
        <v>167</v>
      </c>
      <c r="B169" t="s">
        <v>194</v>
      </c>
      <c r="C169">
        <v>272127.83</v>
      </c>
      <c r="D169">
        <v>300399.9140151999</v>
      </c>
      <c r="E169" s="1">
        <v>0.001333046717333103</v>
      </c>
      <c r="F169">
        <v>24029.41784</v>
      </c>
      <c r="G169" s="1">
        <v>0.07999142715727986</v>
      </c>
      <c r="H169">
        <v>301269.0144431999</v>
      </c>
      <c r="I169">
        <v>-857.2607671999722</v>
      </c>
      <c r="J169" s="1">
        <v>-0.00285</v>
      </c>
      <c r="K169">
        <v>27</v>
      </c>
      <c r="L169">
        <v>328399.5421771117</v>
      </c>
      <c r="M169" s="1">
        <v>0.09466514059037241</v>
      </c>
      <c r="N169">
        <v>350031.6597663017</v>
      </c>
      <c r="O169">
        <v>-21632.11758918996</v>
      </c>
      <c r="P169" s="1">
        <v>-0.06180046000305408</v>
      </c>
      <c r="Q169">
        <v>0.04679146596700967</v>
      </c>
      <c r="R169">
        <v>0.06245051877820318</v>
      </c>
      <c r="S169">
        <v>-0.07182321433923089</v>
      </c>
    </row>
    <row r="170" spans="1:19">
      <c r="A170" s="6">
        <v>168</v>
      </c>
      <c r="B170" t="s">
        <v>195</v>
      </c>
      <c r="C170">
        <v>272127.83</v>
      </c>
      <c r="D170">
        <v>300399.9140151999</v>
      </c>
      <c r="E170" s="1">
        <v>0.001333046717333103</v>
      </c>
      <c r="F170">
        <v>24029.41784</v>
      </c>
      <c r="G170" s="1">
        <v>0.07999142715727986</v>
      </c>
      <c r="H170">
        <v>301269.0144431999</v>
      </c>
      <c r="I170">
        <v>-857.2607671999722</v>
      </c>
      <c r="J170" s="1">
        <v>-0.00285</v>
      </c>
      <c r="K170">
        <v>27</v>
      </c>
      <c r="L170">
        <v>328586.6677074431</v>
      </c>
      <c r="M170" s="1">
        <v>0.09528889235814374</v>
      </c>
      <c r="N170">
        <v>350031.6597663017</v>
      </c>
      <c r="O170">
        <v>-21444.99205885857</v>
      </c>
      <c r="P170" s="1">
        <v>-0.06126586398834978</v>
      </c>
      <c r="Q170">
        <v>0.04721156431813145</v>
      </c>
      <c r="R170">
        <v>0.06529640042291462</v>
      </c>
      <c r="S170">
        <v>-0.06933699852901432</v>
      </c>
    </row>
    <row r="171" spans="1:19">
      <c r="A171" s="6">
        <v>169</v>
      </c>
      <c r="B171" t="s">
        <v>196</v>
      </c>
      <c r="C171">
        <v>277120.6789999999</v>
      </c>
      <c r="D171">
        <v>300390.9197359999</v>
      </c>
      <c r="E171" s="1">
        <v>0.001303065786666315</v>
      </c>
      <c r="F171">
        <v>24930.61758</v>
      </c>
      <c r="G171" s="1">
        <v>0.08299391207267649</v>
      </c>
      <c r="H171">
        <v>301269.0144431999</v>
      </c>
      <c r="I171">
        <v>-857.2607671999722</v>
      </c>
      <c r="J171" s="1">
        <v>-0.00285</v>
      </c>
      <c r="K171">
        <v>28</v>
      </c>
      <c r="L171">
        <v>330660.1733990699</v>
      </c>
      <c r="M171" s="1">
        <v>0.1022005779968998</v>
      </c>
      <c r="N171">
        <v>350031.6597663017</v>
      </c>
      <c r="O171">
        <v>-19371.48636723176</v>
      </c>
      <c r="P171" s="1">
        <v>-0.05534209785527719</v>
      </c>
      <c r="Q171">
        <v>0.04763183126312343</v>
      </c>
      <c r="R171">
        <v>0.08063241744066096</v>
      </c>
      <c r="S171">
        <v>-0.05593916519110032</v>
      </c>
    </row>
    <row r="172" spans="1:19">
      <c r="A172" s="6">
        <v>170</v>
      </c>
      <c r="B172" t="s">
        <v>197</v>
      </c>
      <c r="C172">
        <v>277120.6789999999</v>
      </c>
      <c r="D172">
        <v>300390.9197359999</v>
      </c>
      <c r="E172" s="1">
        <v>0.001303065786666315</v>
      </c>
      <c r="F172">
        <v>24930.61758</v>
      </c>
      <c r="G172" s="1">
        <v>0.08299391207267649</v>
      </c>
      <c r="H172">
        <v>301269.0144431999</v>
      </c>
      <c r="I172">
        <v>-857.2607671999722</v>
      </c>
      <c r="J172" s="1">
        <v>-0.00285</v>
      </c>
      <c r="K172">
        <v>28</v>
      </c>
      <c r="L172">
        <v>331732.83688825</v>
      </c>
      <c r="M172" s="1">
        <v>0.1057761229608332</v>
      </c>
      <c r="N172">
        <v>350031.6597663017</v>
      </c>
      <c r="O172">
        <v>-18298.82287805172</v>
      </c>
      <c r="P172" s="1">
        <v>-0.05227762223071169</v>
      </c>
      <c r="Q172">
        <v>0.04805226686964592</v>
      </c>
      <c r="R172">
        <v>0.08347814099840178</v>
      </c>
      <c r="S172">
        <v>-0.05345308748863886</v>
      </c>
    </row>
    <row r="173" spans="1:19">
      <c r="A173" s="6">
        <v>171</v>
      </c>
      <c r="B173" t="s">
        <v>198</v>
      </c>
      <c r="C173">
        <v>277120.6789999999</v>
      </c>
      <c r="D173">
        <v>300390.9197359999</v>
      </c>
      <c r="E173" s="1">
        <v>0.001303065786666315</v>
      </c>
      <c r="F173">
        <v>24930.61758</v>
      </c>
      <c r="G173" s="1">
        <v>0.08299391207267649</v>
      </c>
      <c r="H173">
        <v>301269.0144431999</v>
      </c>
      <c r="I173">
        <v>-857.2607671999722</v>
      </c>
      <c r="J173" s="1">
        <v>-0.00285</v>
      </c>
      <c r="K173">
        <v>28</v>
      </c>
      <c r="L173">
        <v>331732.83688825</v>
      </c>
      <c r="M173" s="1">
        <v>0.1057761229608332</v>
      </c>
      <c r="N173">
        <v>350031.6597663017</v>
      </c>
      <c r="O173">
        <v>-18298.82287805172</v>
      </c>
      <c r="P173" s="1">
        <v>-0.05227762223071169</v>
      </c>
      <c r="Q173">
        <v>0.0484728712053859</v>
      </c>
      <c r="R173">
        <v>0.08347814099840178</v>
      </c>
      <c r="S173">
        <v>-0.05345308748863886</v>
      </c>
    </row>
    <row r="174" spans="1:19">
      <c r="A174" s="6">
        <v>172</v>
      </c>
      <c r="B174" t="s">
        <v>199</v>
      </c>
      <c r="C174">
        <v>277120.6789999999</v>
      </c>
      <c r="D174">
        <v>300390.9197359999</v>
      </c>
      <c r="E174" s="1">
        <v>0.001303065786666315</v>
      </c>
      <c r="F174">
        <v>24930.61758</v>
      </c>
      <c r="G174" s="1">
        <v>0.08299391207267649</v>
      </c>
      <c r="H174">
        <v>301269.0144431999</v>
      </c>
      <c r="I174">
        <v>-857.2607671999722</v>
      </c>
      <c r="J174" s="1">
        <v>-0.00285</v>
      </c>
      <c r="K174">
        <v>28</v>
      </c>
      <c r="L174">
        <v>331732.83688825</v>
      </c>
      <c r="M174" s="1">
        <v>0.1057761229608332</v>
      </c>
      <c r="N174">
        <v>350031.6597663017</v>
      </c>
      <c r="O174">
        <v>-18298.82287805172</v>
      </c>
      <c r="P174" s="1">
        <v>-0.05227762223071169</v>
      </c>
      <c r="Q174">
        <v>0.0484728712053859</v>
      </c>
      <c r="R174">
        <v>0.08347814099840178</v>
      </c>
      <c r="S174">
        <v>-0.05345308748863886</v>
      </c>
    </row>
    <row r="175" spans="1:19">
      <c r="A175" s="6">
        <v>173</v>
      </c>
      <c r="B175" t="s">
        <v>200</v>
      </c>
      <c r="C175">
        <v>277120.6789999999</v>
      </c>
      <c r="D175">
        <v>300390.9197359999</v>
      </c>
      <c r="E175" s="1">
        <v>0.001303065786666315</v>
      </c>
      <c r="F175">
        <v>24930.61758</v>
      </c>
      <c r="G175" s="1">
        <v>0.08299391207267649</v>
      </c>
      <c r="H175">
        <v>301269.0144431999</v>
      </c>
      <c r="I175">
        <v>-857.2607671999722</v>
      </c>
      <c r="J175" s="1">
        <v>-0.00285</v>
      </c>
      <c r="K175">
        <v>28</v>
      </c>
      <c r="L175">
        <v>331732.83688825</v>
      </c>
      <c r="M175" s="1">
        <v>0.1057761229608332</v>
      </c>
      <c r="N175">
        <v>350031.6597663017</v>
      </c>
      <c r="O175">
        <v>-18298.82287805172</v>
      </c>
      <c r="P175" s="1">
        <v>-0.05227762223071169</v>
      </c>
      <c r="Q175">
        <v>0.04891241200245267</v>
      </c>
      <c r="R175">
        <v>0.08347814099840178</v>
      </c>
      <c r="S175">
        <v>-0.05345308748863886</v>
      </c>
    </row>
    <row r="176" spans="1:19">
      <c r="A176" s="6">
        <v>174</v>
      </c>
      <c r="B176" t="s">
        <v>201</v>
      </c>
      <c r="C176">
        <v>277120.6789999999</v>
      </c>
      <c r="D176">
        <v>300390.9197359999</v>
      </c>
      <c r="E176" s="1">
        <v>0.001303065786666315</v>
      </c>
      <c r="F176">
        <v>24930.61758</v>
      </c>
      <c r="G176" s="1">
        <v>0.08299391207267649</v>
      </c>
      <c r="H176">
        <v>301269.0144431999</v>
      </c>
      <c r="I176">
        <v>-857.2607671999722</v>
      </c>
      <c r="J176" s="1">
        <v>-0.00285</v>
      </c>
      <c r="K176">
        <v>28</v>
      </c>
      <c r="L176">
        <v>334657.2017941542</v>
      </c>
      <c r="M176" s="1">
        <v>0.1155240059805139</v>
      </c>
      <c r="N176">
        <v>350031.6597663017</v>
      </c>
      <c r="O176">
        <v>-15374.4579721475</v>
      </c>
      <c r="P176" s="1">
        <v>-0.04392304965331491</v>
      </c>
      <c r="Q176">
        <v>0.04935288179162489</v>
      </c>
      <c r="R176">
        <v>0.09470358060664963</v>
      </c>
      <c r="S176">
        <v>-0.04364633200303336</v>
      </c>
    </row>
    <row r="177" spans="1:19">
      <c r="A177" s="6">
        <v>175</v>
      </c>
      <c r="B177" t="s">
        <v>202</v>
      </c>
      <c r="C177">
        <v>277120.6789999999</v>
      </c>
      <c r="D177">
        <v>300390.9197359999</v>
      </c>
      <c r="E177" s="1">
        <v>0.001303065786666315</v>
      </c>
      <c r="F177">
        <v>24930.61758</v>
      </c>
      <c r="G177" s="1">
        <v>0.08299391207267649</v>
      </c>
      <c r="H177">
        <v>301269.0144431999</v>
      </c>
      <c r="I177">
        <v>-857.2607671999722</v>
      </c>
      <c r="J177" s="1">
        <v>-0.00285</v>
      </c>
      <c r="K177">
        <v>28</v>
      </c>
      <c r="L177">
        <v>335192.4224652086</v>
      </c>
      <c r="M177" s="1">
        <v>0.1173080748840286</v>
      </c>
      <c r="N177">
        <v>350031.6597663017</v>
      </c>
      <c r="O177">
        <v>-14839.23730109312</v>
      </c>
      <c r="P177" s="1">
        <v>-0.04239398604972053</v>
      </c>
      <c r="Q177">
        <v>0.04981260328913772</v>
      </c>
      <c r="R177">
        <v>0.1019762136020561</v>
      </c>
      <c r="S177">
        <v>-0.03729282282998547</v>
      </c>
    </row>
    <row r="178" spans="1:19">
      <c r="A178" s="6">
        <v>176</v>
      </c>
      <c r="B178" t="s">
        <v>203</v>
      </c>
      <c r="C178">
        <v>298435.9059999999</v>
      </c>
      <c r="D178">
        <v>300363.8675543999</v>
      </c>
      <c r="E178" s="1">
        <v>0.001212891847999611</v>
      </c>
      <c r="F178">
        <v>26732.92026</v>
      </c>
      <c r="G178" s="1">
        <v>0.08900178466092734</v>
      </c>
      <c r="H178">
        <v>301269.0144431999</v>
      </c>
      <c r="I178">
        <v>-857.2607671999722</v>
      </c>
      <c r="J178" s="1">
        <v>-0.00285</v>
      </c>
      <c r="K178">
        <v>30</v>
      </c>
      <c r="L178">
        <v>337323.1719951599</v>
      </c>
      <c r="M178" s="1">
        <v>0.1244105733171996</v>
      </c>
      <c r="N178">
        <v>350031.6597663017</v>
      </c>
      <c r="O178">
        <v>-12708.48777114181</v>
      </c>
      <c r="P178" s="1">
        <v>-0.0363066808860279</v>
      </c>
      <c r="Q178">
        <v>0.04981260328913772</v>
      </c>
      <c r="R178">
        <v>0.1106719455067893</v>
      </c>
      <c r="S178">
        <v>-0.02969606764407362</v>
      </c>
    </row>
    <row r="179" spans="1:19">
      <c r="A179" s="6">
        <v>177</v>
      </c>
      <c r="B179" t="s">
        <v>204</v>
      </c>
      <c r="C179">
        <v>289074.1359999999</v>
      </c>
      <c r="D179">
        <v>299530.5333399999</v>
      </c>
      <c r="E179" s="1">
        <v>-0.001564888866666976</v>
      </c>
      <c r="F179">
        <v>25854.8708106768</v>
      </c>
      <c r="G179" s="1">
        <v>0.08631798074932379</v>
      </c>
      <c r="H179">
        <v>301269.0144431999</v>
      </c>
      <c r="I179">
        <v>-1738.4811032</v>
      </c>
      <c r="J179" s="1">
        <v>-0.00577052740194019</v>
      </c>
      <c r="K179">
        <v>29</v>
      </c>
      <c r="L179">
        <v>334758.5050940875</v>
      </c>
      <c r="M179" s="1">
        <v>0.1158616836469584</v>
      </c>
      <c r="N179">
        <v>350031.6597663017</v>
      </c>
      <c r="O179">
        <v>-15273.15467221418</v>
      </c>
      <c r="P179" s="1">
        <v>-0.04363363783267858</v>
      </c>
      <c r="Q179">
        <v>0.05028148109214459</v>
      </c>
      <c r="R179">
        <v>0.1011857787490644</v>
      </c>
      <c r="S179">
        <v>-0.03798336160629268</v>
      </c>
    </row>
    <row r="180" spans="1:19">
      <c r="A180" s="6">
        <v>178</v>
      </c>
      <c r="B180" t="s">
        <v>205</v>
      </c>
      <c r="C180">
        <v>289074.1359999999</v>
      </c>
      <c r="D180">
        <v>299530.5333399999</v>
      </c>
      <c r="E180" s="1">
        <v>-0.001564888866666976</v>
      </c>
      <c r="F180">
        <v>25854.8708106768</v>
      </c>
      <c r="G180" s="1">
        <v>0.08631798074932379</v>
      </c>
      <c r="H180">
        <v>301269.0144431999</v>
      </c>
      <c r="I180">
        <v>-1738.4811032</v>
      </c>
      <c r="J180" s="1">
        <v>-0.00577052740194019</v>
      </c>
      <c r="K180">
        <v>29</v>
      </c>
      <c r="L180">
        <v>333716.976013781</v>
      </c>
      <c r="M180" s="1">
        <v>0.1123899200459368</v>
      </c>
      <c r="N180">
        <v>350031.6597663017</v>
      </c>
      <c r="O180">
        <v>-16314.68375252065</v>
      </c>
      <c r="P180" s="1">
        <v>-0.04660916604918862</v>
      </c>
      <c r="Q180">
        <v>0.05075949570263405</v>
      </c>
      <c r="R180">
        <v>0.09612652142900524</v>
      </c>
      <c r="S180">
        <v>-0.04240322409792519</v>
      </c>
    </row>
    <row r="181" spans="1:19">
      <c r="A181" s="6">
        <v>179</v>
      </c>
      <c r="B181" t="s">
        <v>206</v>
      </c>
      <c r="C181">
        <v>289074.1359999999</v>
      </c>
      <c r="D181">
        <v>299530.5333399999</v>
      </c>
      <c r="E181" s="1">
        <v>-0.001564888866666976</v>
      </c>
      <c r="F181">
        <v>25854.8708106768</v>
      </c>
      <c r="G181" s="1">
        <v>0.08631798074932379</v>
      </c>
      <c r="H181">
        <v>301269.0144431999</v>
      </c>
      <c r="I181">
        <v>-1738.4811032</v>
      </c>
      <c r="J181" s="1">
        <v>-0.00577052740194019</v>
      </c>
      <c r="K181">
        <v>29</v>
      </c>
      <c r="L181">
        <v>333716.976013781</v>
      </c>
      <c r="M181" s="1">
        <v>0.1123899200459368</v>
      </c>
      <c r="N181">
        <v>350031.6597663017</v>
      </c>
      <c r="O181">
        <v>-16314.68375252065</v>
      </c>
      <c r="P181" s="1">
        <v>-0.04660916604918862</v>
      </c>
      <c r="Q181">
        <v>0.05124738435167875</v>
      </c>
      <c r="R181">
        <v>0.09612652142900524</v>
      </c>
      <c r="S181">
        <v>-0.04240322409792519</v>
      </c>
    </row>
    <row r="182" spans="1:19">
      <c r="A182" s="6">
        <v>180</v>
      </c>
      <c r="B182" t="s">
        <v>207</v>
      </c>
      <c r="C182">
        <v>289074.1359999999</v>
      </c>
      <c r="D182">
        <v>299530.5333399999</v>
      </c>
      <c r="E182" s="1">
        <v>-0.001564888866666976</v>
      </c>
      <c r="F182">
        <v>25854.8708106768</v>
      </c>
      <c r="G182" s="1">
        <v>0.08631798074932379</v>
      </c>
      <c r="H182">
        <v>301269.0144431999</v>
      </c>
      <c r="I182">
        <v>-1738.4811032</v>
      </c>
      <c r="J182" s="1">
        <v>-0.00577052740194019</v>
      </c>
      <c r="K182">
        <v>29</v>
      </c>
      <c r="L182">
        <v>333716.976013781</v>
      </c>
      <c r="M182" s="1">
        <v>0.1123899200459368</v>
      </c>
      <c r="N182">
        <v>350031.6597663017</v>
      </c>
      <c r="O182">
        <v>-16314.68375252065</v>
      </c>
      <c r="P182" s="1">
        <v>-0.04660916604918862</v>
      </c>
      <c r="Q182">
        <v>0.0517157781362505</v>
      </c>
      <c r="R182">
        <v>0.09612652142900524</v>
      </c>
      <c r="S182">
        <v>-0.04240322409792519</v>
      </c>
    </row>
    <row r="183" spans="1:19">
      <c r="A183" s="6">
        <v>181</v>
      </c>
      <c r="B183" t="s">
        <v>208</v>
      </c>
      <c r="C183">
        <v>289074.1359999999</v>
      </c>
      <c r="D183">
        <v>299530.5333399999</v>
      </c>
      <c r="E183" s="1">
        <v>-0.001564888866666976</v>
      </c>
      <c r="F183">
        <v>25854.8708106768</v>
      </c>
      <c r="G183" s="1">
        <v>0.08631798074932379</v>
      </c>
      <c r="H183">
        <v>301269.0144431999</v>
      </c>
      <c r="I183">
        <v>-1738.4811032</v>
      </c>
      <c r="J183" s="1">
        <v>-0.00577052740194019</v>
      </c>
      <c r="K183">
        <v>29</v>
      </c>
      <c r="L183">
        <v>333216.8865188623</v>
      </c>
      <c r="M183" s="1">
        <v>0.1107229550628744</v>
      </c>
      <c r="N183">
        <v>350031.6597663017</v>
      </c>
      <c r="O183">
        <v>-16814.77324743936</v>
      </c>
      <c r="P183" s="1">
        <v>-0.04803786394255229</v>
      </c>
      <c r="Q183">
        <v>0.0517157781362505</v>
      </c>
      <c r="R183">
        <v>0.0958103474878087</v>
      </c>
      <c r="S183">
        <v>-0.04267943960844789</v>
      </c>
    </row>
    <row r="184" spans="1:19">
      <c r="A184" s="6">
        <v>182</v>
      </c>
      <c r="B184" t="s">
        <v>209</v>
      </c>
      <c r="C184">
        <v>289074.1359999999</v>
      </c>
      <c r="D184">
        <v>299530.5333399999</v>
      </c>
      <c r="E184" s="1">
        <v>-0.001564888866666976</v>
      </c>
      <c r="F184">
        <v>25854.8708106768</v>
      </c>
      <c r="G184" s="1">
        <v>0.08631798074932379</v>
      </c>
      <c r="H184">
        <v>301269.0144431999</v>
      </c>
      <c r="I184">
        <v>-1738.4811032</v>
      </c>
      <c r="J184" s="1">
        <v>-0.00577052740194019</v>
      </c>
      <c r="K184">
        <v>29</v>
      </c>
      <c r="L184">
        <v>333886.7259673066</v>
      </c>
      <c r="M184" s="1">
        <v>0.1129557532243553</v>
      </c>
      <c r="N184">
        <v>350031.6597663017</v>
      </c>
      <c r="O184">
        <v>-16144.9337989951</v>
      </c>
      <c r="P184" s="1">
        <v>-0.04612421004938311</v>
      </c>
      <c r="Q184">
        <v>0.05216605972950172</v>
      </c>
      <c r="R184">
        <v>0.1019762136020561</v>
      </c>
      <c r="S184">
        <v>-0.03729282282998547</v>
      </c>
    </row>
    <row r="185" spans="1:19">
      <c r="A185" s="6">
        <v>183</v>
      </c>
      <c r="B185" t="s">
        <v>210</v>
      </c>
      <c r="C185">
        <v>297934.4079999999</v>
      </c>
      <c r="D185">
        <v>299518.4451223999</v>
      </c>
      <c r="E185" s="1">
        <v>-0.001605182925333502</v>
      </c>
      <c r="F185">
        <v>26753.46241</v>
      </c>
      <c r="G185" s="1">
        <v>0.08932158551726938</v>
      </c>
      <c r="H185">
        <v>301269.0144431999</v>
      </c>
      <c r="I185">
        <v>-1738.4811032</v>
      </c>
      <c r="J185" s="1">
        <v>-0.00577</v>
      </c>
      <c r="K185">
        <v>30</v>
      </c>
      <c r="L185">
        <v>337884.5358965694</v>
      </c>
      <c r="M185" s="1">
        <v>0.1262817863218981</v>
      </c>
      <c r="N185">
        <v>350031.6597663017</v>
      </c>
      <c r="O185">
        <v>-12147.12386973226</v>
      </c>
      <c r="P185" s="1">
        <v>-0.03470292909459182</v>
      </c>
      <c r="Q185">
        <v>0.05259698486092468</v>
      </c>
      <c r="R185">
        <v>0.1225297329974302</v>
      </c>
      <c r="S185">
        <v>-0.0193368811374226</v>
      </c>
    </row>
    <row r="186" spans="1:19">
      <c r="A186" s="6">
        <v>184</v>
      </c>
      <c r="B186" t="s">
        <v>211</v>
      </c>
      <c r="C186">
        <v>286335.3459999999</v>
      </c>
      <c r="D186">
        <v>298676.9901432</v>
      </c>
      <c r="E186" s="1">
        <v>-0.004410032856000083</v>
      </c>
      <c r="F186">
        <v>25852.289650792</v>
      </c>
      <c r="G186" s="1">
        <v>0.08655601370027595</v>
      </c>
      <c r="H186">
        <v>301269.0144431999</v>
      </c>
      <c r="I186">
        <v>-2592.024299999932</v>
      </c>
      <c r="J186" s="1">
        <v>-0.008603686989816943</v>
      </c>
      <c r="K186">
        <v>29</v>
      </c>
      <c r="L186">
        <v>336798.7975892533</v>
      </c>
      <c r="M186" s="1">
        <v>0.1226626586308445</v>
      </c>
      <c r="N186">
        <v>350031.6597663017</v>
      </c>
      <c r="O186">
        <v>-13232.86217704834</v>
      </c>
      <c r="P186" s="1">
        <v>-0.03780475796356036</v>
      </c>
      <c r="Q186">
        <v>0.05301941308288893</v>
      </c>
      <c r="R186">
        <v>0.1065612100103202</v>
      </c>
      <c r="S186">
        <v>-0.03328728360413746</v>
      </c>
    </row>
    <row r="187" spans="1:19">
      <c r="A187" s="6">
        <v>185</v>
      </c>
      <c r="B187" t="s">
        <v>212</v>
      </c>
      <c r="C187">
        <v>297700.8609999999</v>
      </c>
      <c r="D187">
        <v>298662.8977312</v>
      </c>
      <c r="E187" s="1">
        <v>-0.004457007562666744</v>
      </c>
      <c r="F187">
        <v>26748.32062</v>
      </c>
      <c r="G187" s="1">
        <v>0.08956023939764286</v>
      </c>
      <c r="H187">
        <v>301269.0144431999</v>
      </c>
      <c r="I187">
        <v>-2592.024299999932</v>
      </c>
      <c r="J187" s="1">
        <v>-0.0086</v>
      </c>
      <c r="K187">
        <v>30</v>
      </c>
      <c r="L187">
        <v>339115.8904470483</v>
      </c>
      <c r="M187" s="1">
        <v>0.130386301490161</v>
      </c>
      <c r="N187">
        <v>350031.6597663017</v>
      </c>
      <c r="O187">
        <v>-10915.76931925339</v>
      </c>
      <c r="P187" s="1">
        <v>-0.0311850914472745</v>
      </c>
      <c r="Q187">
        <v>0.05344201083374722</v>
      </c>
      <c r="R187">
        <v>0.1106719455067893</v>
      </c>
      <c r="S187">
        <v>-0.02969606764407362</v>
      </c>
    </row>
    <row r="188" spans="1:19">
      <c r="A188" s="6">
        <v>186</v>
      </c>
      <c r="B188" t="s">
        <v>213</v>
      </c>
      <c r="C188">
        <v>297700.8609999999</v>
      </c>
      <c r="D188">
        <v>298662.8977312</v>
      </c>
      <c r="E188" s="1">
        <v>-0.004457007562666744</v>
      </c>
      <c r="F188">
        <v>26748.32062</v>
      </c>
      <c r="G188" s="1">
        <v>0.08956023939764286</v>
      </c>
      <c r="H188">
        <v>301269.0144431999</v>
      </c>
      <c r="I188">
        <v>-2592.024299999932</v>
      </c>
      <c r="J188" s="1">
        <v>-0.0086</v>
      </c>
      <c r="K188">
        <v>30</v>
      </c>
      <c r="L188">
        <v>339115.8904470483</v>
      </c>
      <c r="M188" s="1">
        <v>0.130386301490161</v>
      </c>
      <c r="N188">
        <v>350031.6597663017</v>
      </c>
      <c r="O188">
        <v>-10915.76931925339</v>
      </c>
      <c r="P188" s="1">
        <v>-0.0311850914472745</v>
      </c>
      <c r="Q188">
        <v>0.05344201083374722</v>
      </c>
      <c r="R188">
        <v>0.1106719455067893</v>
      </c>
      <c r="S188">
        <v>-0.02969606764407362</v>
      </c>
    </row>
    <row r="189" spans="1:19">
      <c r="A189" s="6">
        <v>187</v>
      </c>
      <c r="B189" t="s">
        <v>214</v>
      </c>
      <c r="C189">
        <v>297700.8609999999</v>
      </c>
      <c r="D189">
        <v>298662.8977312</v>
      </c>
      <c r="E189" s="1">
        <v>-0.004457007562666744</v>
      </c>
      <c r="F189">
        <v>26748.32062</v>
      </c>
      <c r="G189" s="1">
        <v>0.08956023939764286</v>
      </c>
      <c r="H189">
        <v>301269.0144431999</v>
      </c>
      <c r="I189">
        <v>-2592.024299999932</v>
      </c>
      <c r="J189" s="1">
        <v>-0.0086</v>
      </c>
      <c r="K189">
        <v>30</v>
      </c>
      <c r="L189">
        <v>339115.8904470483</v>
      </c>
      <c r="M189" s="1">
        <v>0.130386301490161</v>
      </c>
      <c r="N189">
        <v>350031.6597663017</v>
      </c>
      <c r="O189">
        <v>-10915.76931925339</v>
      </c>
      <c r="P189" s="1">
        <v>-0.0311850914472745</v>
      </c>
      <c r="Q189">
        <v>0.05344201083374722</v>
      </c>
      <c r="R189">
        <v>0.1106719455067893</v>
      </c>
      <c r="S189">
        <v>-0.02969606764407362</v>
      </c>
    </row>
    <row r="190" spans="1:19">
      <c r="A190" s="6">
        <v>188</v>
      </c>
      <c r="B190" t="s">
        <v>215</v>
      </c>
      <c r="C190">
        <v>297700.8609999999</v>
      </c>
      <c r="D190">
        <v>298662.8977312</v>
      </c>
      <c r="E190" s="1">
        <v>-0.004457007562666744</v>
      </c>
      <c r="F190">
        <v>26748.32062</v>
      </c>
      <c r="G190" s="1">
        <v>0.08956023939764286</v>
      </c>
      <c r="H190">
        <v>301269.0144431999</v>
      </c>
      <c r="I190">
        <v>-2592.024299999932</v>
      </c>
      <c r="J190" s="1">
        <v>-0.0086</v>
      </c>
      <c r="K190">
        <v>30</v>
      </c>
      <c r="L190">
        <v>338344.7077152914</v>
      </c>
      <c r="M190" s="1">
        <v>0.1278156923843045</v>
      </c>
      <c r="N190">
        <v>350031.6597663017</v>
      </c>
      <c r="O190">
        <v>-11686.95205101033</v>
      </c>
      <c r="P190" s="1">
        <v>-0.03338827138897411</v>
      </c>
      <c r="Q190">
        <v>0.0538647781815349</v>
      </c>
      <c r="R190">
        <v>0.1073518029502827</v>
      </c>
      <c r="S190">
        <v>-0.03259660672007469</v>
      </c>
    </row>
    <row r="191" spans="1:19">
      <c r="A191" s="6">
        <v>189</v>
      </c>
      <c r="B191" t="s">
        <v>216</v>
      </c>
      <c r="C191">
        <v>297700.8609999999</v>
      </c>
      <c r="D191">
        <v>298662.8977312</v>
      </c>
      <c r="E191" s="1">
        <v>-0.004457007562666744</v>
      </c>
      <c r="F191">
        <v>26748.32062</v>
      </c>
      <c r="G191" s="1">
        <v>0.08956023939764286</v>
      </c>
      <c r="H191">
        <v>301269.0144431999</v>
      </c>
      <c r="I191">
        <v>-2592.024299999932</v>
      </c>
      <c r="J191" s="1">
        <v>-0.0086</v>
      </c>
      <c r="K191">
        <v>30</v>
      </c>
      <c r="L191">
        <v>338068.0524031016</v>
      </c>
      <c r="M191" s="1">
        <v>0.1268935080103386</v>
      </c>
      <c r="N191">
        <v>350031.6597663017</v>
      </c>
      <c r="O191">
        <v>-11963.60736320011</v>
      </c>
      <c r="P191" s="1">
        <v>-0.03417864364379953</v>
      </c>
      <c r="Q191">
        <v>0.05428771519431463</v>
      </c>
      <c r="R191">
        <v>0.1100394395374253</v>
      </c>
      <c r="S191">
        <v>-0.0302486367728747</v>
      </c>
    </row>
    <row r="192" spans="1:19">
      <c r="A192" s="6">
        <v>190</v>
      </c>
      <c r="B192" t="s">
        <v>217</v>
      </c>
      <c r="C192">
        <v>297700.8609999999</v>
      </c>
      <c r="D192">
        <v>298662.8977312</v>
      </c>
      <c r="E192" s="1">
        <v>-0.004457007562666744</v>
      </c>
      <c r="F192">
        <v>26748.32062</v>
      </c>
      <c r="G192" s="1">
        <v>0.08956023939764286</v>
      </c>
      <c r="H192">
        <v>301269.0144431999</v>
      </c>
      <c r="I192">
        <v>-2592.024299999932</v>
      </c>
      <c r="J192" s="1">
        <v>-0.0086</v>
      </c>
      <c r="K192">
        <v>30</v>
      </c>
      <c r="L192">
        <v>335466.2168532321</v>
      </c>
      <c r="M192" s="1">
        <v>0.1182207228441069</v>
      </c>
      <c r="N192">
        <v>350031.6597663017</v>
      </c>
      <c r="O192">
        <v>-14565.44291306962</v>
      </c>
      <c r="P192" s="1">
        <v>-0.04161178712461103</v>
      </c>
      <c r="Q192">
        <v>0.0547108219401764</v>
      </c>
      <c r="R192">
        <v>0.09565210243023992</v>
      </c>
      <c r="S192">
        <v>-0.04281768547146447</v>
      </c>
    </row>
    <row r="193" spans="1:19">
      <c r="A193" s="6">
        <v>191</v>
      </c>
      <c r="B193" t="s">
        <v>218</v>
      </c>
      <c r="C193">
        <v>297700.8609999999</v>
      </c>
      <c r="D193">
        <v>298662.8977312</v>
      </c>
      <c r="E193" s="1">
        <v>-0.004457007562666744</v>
      </c>
      <c r="F193">
        <v>26748.32062</v>
      </c>
      <c r="G193" s="1">
        <v>0.08956023939764286</v>
      </c>
      <c r="H193">
        <v>301269.0144431999</v>
      </c>
      <c r="I193">
        <v>-2592.024299999932</v>
      </c>
      <c r="J193" s="1">
        <v>-0.0086</v>
      </c>
      <c r="K193">
        <v>30</v>
      </c>
      <c r="L193">
        <v>334490.7659777282</v>
      </c>
      <c r="M193" s="1">
        <v>0.1149692199257606</v>
      </c>
      <c r="N193">
        <v>350031.6597663017</v>
      </c>
      <c r="O193">
        <v>-15540.89378857351</v>
      </c>
      <c r="P193" s="1">
        <v>-0.04439853754643043</v>
      </c>
      <c r="Q193">
        <v>0.05515297781095008</v>
      </c>
      <c r="R193">
        <v>0.0869565286124776</v>
      </c>
      <c r="S193">
        <v>-0.05041430254962087</v>
      </c>
    </row>
    <row r="194" spans="1:19">
      <c r="A194" s="6">
        <v>192</v>
      </c>
      <c r="B194" t="s">
        <v>219</v>
      </c>
      <c r="C194">
        <v>297700.8609999999</v>
      </c>
      <c r="D194">
        <v>298662.8977312</v>
      </c>
      <c r="E194" s="1">
        <v>-0.004457007562666744</v>
      </c>
      <c r="F194">
        <v>26748.32062</v>
      </c>
      <c r="G194" s="1">
        <v>0.08956023939764286</v>
      </c>
      <c r="H194">
        <v>301269.0144431999</v>
      </c>
      <c r="I194">
        <v>-2592.024299999932</v>
      </c>
      <c r="J194" s="1">
        <v>-0.0086</v>
      </c>
      <c r="K194">
        <v>30</v>
      </c>
      <c r="L194">
        <v>331918.8299115634</v>
      </c>
      <c r="M194" s="1">
        <v>0.1063960997052114</v>
      </c>
      <c r="N194">
        <v>350031.6597663017</v>
      </c>
      <c r="O194">
        <v>-18112.82985473826</v>
      </c>
      <c r="P194" s="1">
        <v>-0.05174626165767768</v>
      </c>
      <c r="Q194">
        <v>0.05559531904230797</v>
      </c>
      <c r="R194">
        <v>0.08063241744066096</v>
      </c>
      <c r="S194">
        <v>-0.05593916519110032</v>
      </c>
    </row>
    <row r="195" spans="1:19">
      <c r="A195" s="6">
        <v>193</v>
      </c>
      <c r="B195" t="s">
        <v>220</v>
      </c>
      <c r="C195">
        <v>297700.8609999999</v>
      </c>
      <c r="D195">
        <v>298662.8977312</v>
      </c>
      <c r="E195" s="1">
        <v>-0.004457007562666744</v>
      </c>
      <c r="F195">
        <v>26748.32062</v>
      </c>
      <c r="G195" s="1">
        <v>0.08956023939764286</v>
      </c>
      <c r="H195">
        <v>301269.0144431999</v>
      </c>
      <c r="I195">
        <v>-2592.024299999932</v>
      </c>
      <c r="J195" s="1">
        <v>-0.0086</v>
      </c>
      <c r="K195">
        <v>30</v>
      </c>
      <c r="L195">
        <v>331918.8299115634</v>
      </c>
      <c r="M195" s="1">
        <v>0.1063960997052114</v>
      </c>
      <c r="N195">
        <v>350031.6597663017</v>
      </c>
      <c r="O195">
        <v>-18112.82985473826</v>
      </c>
      <c r="P195" s="1">
        <v>-0.05174626165767768</v>
      </c>
      <c r="Q195">
        <v>0.05559531904230797</v>
      </c>
      <c r="R195">
        <v>0.08063241744066096</v>
      </c>
      <c r="S195">
        <v>-0.05593916519110032</v>
      </c>
    </row>
    <row r="196" spans="1:19">
      <c r="A196" s="6">
        <v>194</v>
      </c>
      <c r="B196" t="s">
        <v>221</v>
      </c>
      <c r="C196">
        <v>297700.8609999999</v>
      </c>
      <c r="D196">
        <v>298662.8977312</v>
      </c>
      <c r="E196" s="1">
        <v>-0.004457007562666744</v>
      </c>
      <c r="F196">
        <v>26748.32062</v>
      </c>
      <c r="G196" s="1">
        <v>0.08956023939764286</v>
      </c>
      <c r="H196">
        <v>301269.0144431999</v>
      </c>
      <c r="I196">
        <v>-2592.024299999932</v>
      </c>
      <c r="J196" s="1">
        <v>-0.0086</v>
      </c>
      <c r="K196">
        <v>30</v>
      </c>
      <c r="L196">
        <v>331918.8299115634</v>
      </c>
      <c r="M196" s="1">
        <v>0.1063960997052114</v>
      </c>
      <c r="N196">
        <v>350031.6597663017</v>
      </c>
      <c r="O196">
        <v>-18112.82985473826</v>
      </c>
      <c r="P196" s="1">
        <v>-0.05174626165767768</v>
      </c>
      <c r="Q196">
        <v>0.05559531904230797</v>
      </c>
      <c r="R196">
        <v>0.08063241744066096</v>
      </c>
      <c r="S196">
        <v>-0.05593916519110032</v>
      </c>
    </row>
    <row r="197" spans="1:19">
      <c r="A197" s="6">
        <v>195</v>
      </c>
      <c r="B197" t="s">
        <v>222</v>
      </c>
      <c r="C197">
        <v>297700.8609999999</v>
      </c>
      <c r="D197">
        <v>298662.8977312</v>
      </c>
      <c r="E197" s="1">
        <v>-0.004457007562666744</v>
      </c>
      <c r="F197">
        <v>26748.32062</v>
      </c>
      <c r="G197" s="1">
        <v>0.08956023939764286</v>
      </c>
      <c r="H197">
        <v>301269.0144431999</v>
      </c>
      <c r="I197">
        <v>-2592.024299999932</v>
      </c>
      <c r="J197" s="1">
        <v>-0.0086</v>
      </c>
      <c r="K197">
        <v>30</v>
      </c>
      <c r="L197">
        <v>333394.1371050421</v>
      </c>
      <c r="M197" s="1">
        <v>0.1113137903501402</v>
      </c>
      <c r="N197">
        <v>350031.6597663017</v>
      </c>
      <c r="O197">
        <v>-16637.52266125963</v>
      </c>
      <c r="P197" s="1">
        <v>-0.04753147950207606</v>
      </c>
      <c r="Q197">
        <v>0.0560378457119568</v>
      </c>
      <c r="R197">
        <v>0.08679828355490837</v>
      </c>
      <c r="S197">
        <v>-0.05055254841263779</v>
      </c>
    </row>
    <row r="198" spans="1:19">
      <c r="A198" s="6">
        <v>196</v>
      </c>
      <c r="B198" t="s">
        <v>223</v>
      </c>
      <c r="C198">
        <v>297700.8609999999</v>
      </c>
      <c r="D198">
        <v>298662.8977312</v>
      </c>
      <c r="E198" s="1">
        <v>-0.004457007562666744</v>
      </c>
      <c r="F198">
        <v>26748.32062</v>
      </c>
      <c r="G198" s="1">
        <v>0.08956023939764286</v>
      </c>
      <c r="H198">
        <v>301269.0144431999</v>
      </c>
      <c r="I198">
        <v>-2592.024299999932</v>
      </c>
      <c r="J198" s="1">
        <v>-0.0086</v>
      </c>
      <c r="K198">
        <v>30</v>
      </c>
      <c r="L198">
        <v>333394.1371050421</v>
      </c>
      <c r="M198" s="1">
        <v>0.1113137903501402</v>
      </c>
      <c r="N198">
        <v>350031.6597663017</v>
      </c>
      <c r="O198">
        <v>-16637.52266125963</v>
      </c>
      <c r="P198" s="1">
        <v>-0.04753147950207606</v>
      </c>
      <c r="Q198">
        <v>0.05648055789763617</v>
      </c>
      <c r="R198">
        <v>0.08679828355490837</v>
      </c>
      <c r="S198">
        <v>-0.05055254841263779</v>
      </c>
    </row>
    <row r="199" spans="1:19">
      <c r="A199" s="6">
        <v>197</v>
      </c>
      <c r="B199" t="s">
        <v>224</v>
      </c>
      <c r="C199">
        <v>297700.8609999999</v>
      </c>
      <c r="D199">
        <v>298662.8977312</v>
      </c>
      <c r="E199" s="1">
        <v>-0.004457007562666744</v>
      </c>
      <c r="F199">
        <v>26748.32062</v>
      </c>
      <c r="G199" s="1">
        <v>0.08956023939764286</v>
      </c>
      <c r="H199">
        <v>301269.0144431999</v>
      </c>
      <c r="I199">
        <v>-2592.024299999932</v>
      </c>
      <c r="J199" s="1">
        <v>-0.0086</v>
      </c>
      <c r="K199">
        <v>30</v>
      </c>
      <c r="L199">
        <v>330131.0971959612</v>
      </c>
      <c r="M199" s="1">
        <v>0.1004369906532039</v>
      </c>
      <c r="N199">
        <v>350031.6597663017</v>
      </c>
      <c r="O199">
        <v>-19900.56257034052</v>
      </c>
      <c r="P199" s="1">
        <v>-0.05685360742404592</v>
      </c>
      <c r="Q199">
        <v>0.05692345567711787</v>
      </c>
      <c r="R199">
        <v>0.07430830626884433</v>
      </c>
      <c r="S199">
        <v>-0.06146402783257965</v>
      </c>
    </row>
    <row r="200" spans="1:19">
      <c r="A200" s="6">
        <v>198</v>
      </c>
      <c r="B200" t="s">
        <v>225</v>
      </c>
      <c r="C200">
        <v>297700.8609999999</v>
      </c>
      <c r="D200">
        <v>298662.8977312</v>
      </c>
      <c r="E200" s="1">
        <v>-0.004457007562666744</v>
      </c>
      <c r="F200">
        <v>26748.32062</v>
      </c>
      <c r="G200" s="1">
        <v>0.08956023939764286</v>
      </c>
      <c r="H200">
        <v>301269.0144431999</v>
      </c>
      <c r="I200">
        <v>-2592.024299999932</v>
      </c>
      <c r="J200" s="1">
        <v>-0.0086</v>
      </c>
      <c r="K200">
        <v>30</v>
      </c>
      <c r="L200">
        <v>325077.9674373659</v>
      </c>
      <c r="M200" s="1">
        <v>0.08359322479121969</v>
      </c>
      <c r="N200">
        <v>350031.6597663017</v>
      </c>
      <c r="O200">
        <v>-24953.69232893578</v>
      </c>
      <c r="P200" s="1">
        <v>-0.07128981517156502</v>
      </c>
      <c r="Q200">
        <v>0.05736653912820677</v>
      </c>
      <c r="R200">
        <v>0.06403154657115717</v>
      </c>
      <c r="S200">
        <v>-0.07044199867886125</v>
      </c>
    </row>
    <row r="201" spans="1:19">
      <c r="A201" s="6">
        <v>199</v>
      </c>
      <c r="B201" t="s">
        <v>226</v>
      </c>
      <c r="C201">
        <v>221486.4909999999</v>
      </c>
      <c r="D201">
        <v>297970.0331288001</v>
      </c>
      <c r="E201" s="1">
        <v>-0.006766556237332988</v>
      </c>
      <c r="F201">
        <v>19592.11209228159</v>
      </c>
      <c r="G201" s="1">
        <v>0.06575195460616248</v>
      </c>
      <c r="H201">
        <v>302131.8063856</v>
      </c>
      <c r="I201">
        <v>-4161.773256799905</v>
      </c>
      <c r="J201" s="1">
        <v>-0.01377469425211188</v>
      </c>
      <c r="K201">
        <v>22</v>
      </c>
      <c r="L201">
        <v>320700.6179147493</v>
      </c>
      <c r="M201" s="1">
        <v>0.06900205971583084</v>
      </c>
      <c r="N201">
        <v>350031.6597663017</v>
      </c>
      <c r="O201">
        <v>-29331.04185155244</v>
      </c>
      <c r="P201" s="1">
        <v>-0.08379539688248566</v>
      </c>
      <c r="Q201">
        <v>0.05780980832873994</v>
      </c>
      <c r="R201">
        <v>0.04252966343916342</v>
      </c>
      <c r="S201">
        <v>-0.08922644879523767</v>
      </c>
    </row>
    <row r="202" spans="1:19">
      <c r="A202" s="6">
        <v>200</v>
      </c>
      <c r="B202" t="s">
        <v>227</v>
      </c>
      <c r="C202">
        <v>221486.4909999999</v>
      </c>
      <c r="D202">
        <v>297970.0331288001</v>
      </c>
      <c r="E202" s="1">
        <v>-0.006766556237332988</v>
      </c>
      <c r="F202">
        <v>19592.11209228159</v>
      </c>
      <c r="G202" s="1">
        <v>0.06575195460616248</v>
      </c>
      <c r="H202">
        <v>302131.8063856</v>
      </c>
      <c r="I202">
        <v>-4161.773256799905</v>
      </c>
      <c r="J202" s="1">
        <v>-0.01377469425211188</v>
      </c>
      <c r="K202">
        <v>22</v>
      </c>
      <c r="L202">
        <v>320700.6179147493</v>
      </c>
      <c r="M202" s="1">
        <v>0.06900205971583084</v>
      </c>
      <c r="N202">
        <v>350031.6597663017</v>
      </c>
      <c r="O202">
        <v>-29331.04185155244</v>
      </c>
      <c r="P202" s="1">
        <v>-0.08379539688248566</v>
      </c>
      <c r="Q202">
        <v>0.05780980832873994</v>
      </c>
      <c r="R202">
        <v>0.04252966343916342</v>
      </c>
      <c r="S202">
        <v>-0.08922644879523767</v>
      </c>
    </row>
    <row r="203" spans="1:19">
      <c r="A203" s="6">
        <v>201</v>
      </c>
      <c r="B203" t="s">
        <v>228</v>
      </c>
      <c r="C203">
        <v>221486.4909999999</v>
      </c>
      <c r="D203">
        <v>297970.0331288001</v>
      </c>
      <c r="E203" s="1">
        <v>-0.006766556237332988</v>
      </c>
      <c r="F203">
        <v>19592.11209228159</v>
      </c>
      <c r="G203" s="1">
        <v>0.06575195460616248</v>
      </c>
      <c r="H203">
        <v>302131.8063856</v>
      </c>
      <c r="I203">
        <v>-4161.773256799905</v>
      </c>
      <c r="J203" s="1">
        <v>-0.01377469425211188</v>
      </c>
      <c r="K203">
        <v>22</v>
      </c>
      <c r="L203">
        <v>320700.6179147493</v>
      </c>
      <c r="M203" s="1">
        <v>0.06900205971583084</v>
      </c>
      <c r="N203">
        <v>350031.6597663017</v>
      </c>
      <c r="O203">
        <v>-29331.04185155244</v>
      </c>
      <c r="P203" s="1">
        <v>-0.08379539688248566</v>
      </c>
      <c r="Q203">
        <v>0.05780980832873994</v>
      </c>
      <c r="R203">
        <v>0.04252966343916342</v>
      </c>
      <c r="S203">
        <v>-0.08922644879523767</v>
      </c>
    </row>
    <row r="204" spans="1:19">
      <c r="A204" s="6">
        <v>202</v>
      </c>
      <c r="B204" t="s">
        <v>229</v>
      </c>
      <c r="C204">
        <v>195067.3349999999</v>
      </c>
      <c r="D204">
        <v>298204.9527864001</v>
      </c>
      <c r="E204" s="1">
        <v>-0.005983490711999669</v>
      </c>
      <c r="F204">
        <v>16887.42895494639</v>
      </c>
      <c r="G204" s="1">
        <v>0.05663027658377832</v>
      </c>
      <c r="H204">
        <v>302131.8063856</v>
      </c>
      <c r="I204">
        <v>-3926.853599199909</v>
      </c>
      <c r="J204" s="1">
        <v>-0.01299715394475286</v>
      </c>
      <c r="K204">
        <v>19</v>
      </c>
      <c r="L204">
        <v>321016.424655763</v>
      </c>
      <c r="M204" s="1">
        <v>0.07005474885254322</v>
      </c>
      <c r="N204">
        <v>350031.6597663017</v>
      </c>
      <c r="O204">
        <v>-29015.23511053872</v>
      </c>
      <c r="P204" s="1">
        <v>-0.08289317352010592</v>
      </c>
      <c r="Q204">
        <v>0.05825326335658754</v>
      </c>
      <c r="R204">
        <v>0.03999995573564852</v>
      </c>
      <c r="S204">
        <v>-0.09143644909493154</v>
      </c>
    </row>
    <row r="205" spans="1:19">
      <c r="A205" s="6">
        <v>203</v>
      </c>
      <c r="B205" t="s">
        <v>230</v>
      </c>
      <c r="C205">
        <v>186587.3789999999</v>
      </c>
      <c r="D205">
        <v>300376.4138272001</v>
      </c>
      <c r="E205" s="1">
        <v>0.001254712757333764</v>
      </c>
      <c r="F205">
        <v>15988.35255329919</v>
      </c>
      <c r="G205" s="1">
        <v>0.05322772300789548</v>
      </c>
      <c r="H205">
        <v>302131.8063856</v>
      </c>
      <c r="I205">
        <v>-1755.392558399879</v>
      </c>
      <c r="J205" s="1">
        <v>-0.005810022385261663</v>
      </c>
      <c r="K205">
        <v>18</v>
      </c>
      <c r="L205">
        <v>323126.7779562835</v>
      </c>
      <c r="M205" s="1">
        <v>0.07708925985427825</v>
      </c>
      <c r="N205">
        <v>350031.6597663017</v>
      </c>
      <c r="O205">
        <v>-26904.88181001821</v>
      </c>
      <c r="P205" s="1">
        <v>-0.07686413802677515</v>
      </c>
      <c r="Q205">
        <v>0.05825326335658754</v>
      </c>
      <c r="R205">
        <v>0.06308286666059648</v>
      </c>
      <c r="S205">
        <v>-0.07127078331818526</v>
      </c>
    </row>
    <row r="206" spans="1:19">
      <c r="A206" s="6">
        <v>204</v>
      </c>
      <c r="B206" t="s">
        <v>231</v>
      </c>
      <c r="C206">
        <v>186587.3789999999</v>
      </c>
      <c r="D206">
        <v>300376.4138272001</v>
      </c>
      <c r="E206" s="1">
        <v>0.001254712757333764</v>
      </c>
      <c r="F206">
        <v>15988.35255329919</v>
      </c>
      <c r="G206" s="1">
        <v>0.05322772300789548</v>
      </c>
      <c r="H206">
        <v>302131.8063856</v>
      </c>
      <c r="I206">
        <v>-1755.392558399879</v>
      </c>
      <c r="J206" s="1">
        <v>-0.005810022385261663</v>
      </c>
      <c r="K206">
        <v>18</v>
      </c>
      <c r="L206">
        <v>321102.0235323456</v>
      </c>
      <c r="M206" s="1">
        <v>0.070340078441152</v>
      </c>
      <c r="N206">
        <v>350031.6597663017</v>
      </c>
      <c r="O206">
        <v>-28929.63623395609</v>
      </c>
      <c r="P206" s="1">
        <v>-0.08264862742207643</v>
      </c>
      <c r="Q206">
        <v>0.05869690428965191</v>
      </c>
      <c r="R206">
        <v>0.04300392435095857</v>
      </c>
      <c r="S206">
        <v>-0.08881212552945328</v>
      </c>
    </row>
    <row r="207" spans="1:19">
      <c r="A207" s="6">
        <v>205</v>
      </c>
      <c r="B207" t="s">
        <v>232</v>
      </c>
      <c r="C207">
        <v>180552.9259999999</v>
      </c>
      <c r="D207">
        <v>301589.0328296001</v>
      </c>
      <c r="E207" s="1">
        <v>0.005296776098666984</v>
      </c>
      <c r="F207">
        <v>15990.4407402472</v>
      </c>
      <c r="G207" s="1">
        <v>0.05302063072459904</v>
      </c>
      <c r="H207">
        <v>302131.8063856</v>
      </c>
      <c r="I207">
        <v>-542.7735559999128</v>
      </c>
      <c r="J207" s="1">
        <v>-0.001796479366052544</v>
      </c>
      <c r="K207">
        <v>18</v>
      </c>
      <c r="L207">
        <v>320341.9133177928</v>
      </c>
      <c r="M207" s="1">
        <v>0.06780637772597606</v>
      </c>
      <c r="N207">
        <v>350031.6597663017</v>
      </c>
      <c r="O207">
        <v>-29689.74644850887</v>
      </c>
      <c r="P207" s="1">
        <v>-0.08482017446173641</v>
      </c>
      <c r="Q207">
        <v>0.05914148288067023</v>
      </c>
      <c r="R207">
        <v>0.04426877820271602</v>
      </c>
      <c r="S207">
        <v>-0.08770712537960634</v>
      </c>
    </row>
    <row r="208" spans="1:19">
      <c r="A208" s="6">
        <v>206</v>
      </c>
      <c r="B208" t="s">
        <v>233</v>
      </c>
      <c r="C208">
        <v>172839.9619999999</v>
      </c>
      <c r="D208">
        <v>301247.8806552001</v>
      </c>
      <c r="E208" s="1">
        <v>0.004159602184000347</v>
      </c>
      <c r="F208">
        <v>15109.2269416432</v>
      </c>
      <c r="G208" s="1">
        <v>0.05015546303191026</v>
      </c>
      <c r="H208">
        <v>302131.8063856</v>
      </c>
      <c r="I208">
        <v>-883.9257303999038</v>
      </c>
      <c r="J208" s="1">
        <v>-0.002925629515721298</v>
      </c>
      <c r="K208">
        <v>17</v>
      </c>
      <c r="L208">
        <v>316853.992634033</v>
      </c>
      <c r="M208" s="1">
        <v>0.05617997544677657</v>
      </c>
      <c r="N208">
        <v>350031.6597663017</v>
      </c>
      <c r="O208">
        <v>-33177.66713226872</v>
      </c>
      <c r="P208" s="1">
        <v>-0.0947847607682681</v>
      </c>
      <c r="Q208">
        <v>0.05914148288067023</v>
      </c>
      <c r="R208">
        <v>0.02023718736720737</v>
      </c>
      <c r="S208">
        <v>-0.1087015757956766</v>
      </c>
    </row>
    <row r="209" spans="1:19">
      <c r="A209" s="6">
        <v>207</v>
      </c>
      <c r="B209" t="s">
        <v>234</v>
      </c>
      <c r="C209">
        <v>172839.9619999999</v>
      </c>
      <c r="D209">
        <v>301247.8806552001</v>
      </c>
      <c r="E209" s="1">
        <v>0.004159602184000347</v>
      </c>
      <c r="F209">
        <v>15109.2269416432</v>
      </c>
      <c r="G209" s="1">
        <v>0.05015546303191026</v>
      </c>
      <c r="H209">
        <v>302131.8063856</v>
      </c>
      <c r="I209">
        <v>-883.9257303999038</v>
      </c>
      <c r="J209" s="1">
        <v>-0.002925629515721298</v>
      </c>
      <c r="K209">
        <v>17</v>
      </c>
      <c r="L209">
        <v>316853.992634033</v>
      </c>
      <c r="M209" s="1">
        <v>0.05617997544677657</v>
      </c>
      <c r="N209">
        <v>350031.6597663017</v>
      </c>
      <c r="O209">
        <v>-33177.66713226872</v>
      </c>
      <c r="P209" s="1">
        <v>-0.0947847607682681</v>
      </c>
      <c r="Q209">
        <v>0.05961414595023551</v>
      </c>
      <c r="R209">
        <v>0.02023718736720737</v>
      </c>
      <c r="S209">
        <v>-0.1087015757956766</v>
      </c>
    </row>
    <row r="210" spans="1:19">
      <c r="A210" s="6">
        <v>208</v>
      </c>
      <c r="B210" t="s">
        <v>235</v>
      </c>
      <c r="C210">
        <v>172839.9619999999</v>
      </c>
      <c r="D210">
        <v>301247.8806552001</v>
      </c>
      <c r="E210" s="1">
        <v>0.004159602184000347</v>
      </c>
      <c r="F210">
        <v>15109.2269416432</v>
      </c>
      <c r="G210" s="1">
        <v>0.05015546303191026</v>
      </c>
      <c r="H210">
        <v>302131.8063856</v>
      </c>
      <c r="I210">
        <v>-883.9257303999038</v>
      </c>
      <c r="J210" s="1">
        <v>-0.002925629515721298</v>
      </c>
      <c r="K210">
        <v>17</v>
      </c>
      <c r="L210">
        <v>316853.992634033</v>
      </c>
      <c r="M210" s="1">
        <v>0.05617997544677657</v>
      </c>
      <c r="N210">
        <v>350031.6597663017</v>
      </c>
      <c r="O210">
        <v>-33177.66713226872</v>
      </c>
      <c r="P210" s="1">
        <v>-0.0947847607682681</v>
      </c>
      <c r="Q210">
        <v>0.06008664909019767</v>
      </c>
      <c r="R210">
        <v>0.02023718736720737</v>
      </c>
      <c r="S210">
        <v>-0.1087015757956766</v>
      </c>
    </row>
    <row r="211" spans="1:19">
      <c r="A211" s="6">
        <v>209</v>
      </c>
      <c r="B211" t="s">
        <v>236</v>
      </c>
      <c r="C211">
        <v>162027.0369999999</v>
      </c>
      <c r="D211">
        <v>301444.3370952001</v>
      </c>
      <c r="E211" s="1">
        <v>0.004814456984000475</v>
      </c>
      <c r="F211">
        <v>14224.5002574352</v>
      </c>
      <c r="G211" s="1">
        <v>0.04718781714231678</v>
      </c>
      <c r="H211">
        <v>302131.8063856</v>
      </c>
      <c r="I211">
        <v>-687.4692903998657</v>
      </c>
      <c r="J211" s="1">
        <v>-0.002275395293941589</v>
      </c>
      <c r="K211">
        <v>16</v>
      </c>
      <c r="L211">
        <v>319364.9257103729</v>
      </c>
      <c r="M211" s="1">
        <v>0.06454975236790954</v>
      </c>
      <c r="N211">
        <v>350031.6597663017</v>
      </c>
      <c r="O211">
        <v>-30666.73405592883</v>
      </c>
      <c r="P211" s="1">
        <v>-0.08761131514904522</v>
      </c>
      <c r="Q211">
        <v>0.06008664909019767</v>
      </c>
      <c r="R211">
        <v>0.02260865001315304</v>
      </c>
      <c r="S211">
        <v>-0.1066298213589998</v>
      </c>
    </row>
    <row r="212" spans="1:19">
      <c r="A212" s="6">
        <v>210</v>
      </c>
      <c r="B212" t="s">
        <v>237</v>
      </c>
      <c r="C212">
        <v>162027.0369999999</v>
      </c>
      <c r="D212">
        <v>301444.3370952001</v>
      </c>
      <c r="E212" s="1">
        <v>0.004814456984000475</v>
      </c>
      <c r="F212">
        <v>14224.5002574352</v>
      </c>
      <c r="G212" s="1">
        <v>0.04718781714231678</v>
      </c>
      <c r="H212">
        <v>302131.8063856</v>
      </c>
      <c r="I212">
        <v>-687.4692903998657</v>
      </c>
      <c r="J212" s="1">
        <v>-0.002275395293941589</v>
      </c>
      <c r="K212">
        <v>16</v>
      </c>
      <c r="L212">
        <v>318712.9707808625</v>
      </c>
      <c r="M212" s="1">
        <v>0.06237656926954165</v>
      </c>
      <c r="N212">
        <v>350031.6597663017</v>
      </c>
      <c r="O212">
        <v>-31318.68898543919</v>
      </c>
      <c r="P212" s="1">
        <v>-0.08947387503847248</v>
      </c>
      <c r="Q212">
        <v>0.06057849749277611</v>
      </c>
      <c r="R212">
        <v>0.02529644468726633</v>
      </c>
      <c r="S212">
        <v>-0.1042817133040443</v>
      </c>
    </row>
    <row r="213" spans="1:19">
      <c r="A213" s="6">
        <v>211</v>
      </c>
      <c r="B213" t="s">
        <v>238</v>
      </c>
      <c r="C213">
        <v>150661.5219999999</v>
      </c>
      <c r="D213">
        <v>300455.4701272001</v>
      </c>
      <c r="E213" s="1">
        <v>0.001518233757333752</v>
      </c>
      <c r="F213">
        <v>13328.4692870056</v>
      </c>
      <c r="G213" s="1">
        <v>0.04436088076999528</v>
      </c>
      <c r="H213">
        <v>302131.8063856</v>
      </c>
      <c r="I213">
        <v>-1676.336258399882</v>
      </c>
      <c r="J213" s="1">
        <v>-0.00554836075835205</v>
      </c>
      <c r="K213">
        <v>15</v>
      </c>
      <c r="L213">
        <v>314537.822553951</v>
      </c>
      <c r="M213" s="1">
        <v>0.04845940851317001</v>
      </c>
      <c r="N213">
        <v>350031.6597663017</v>
      </c>
      <c r="O213">
        <v>-35493.83721235069</v>
      </c>
      <c r="P213" s="1">
        <v>-0.1014017910152702</v>
      </c>
      <c r="Q213">
        <v>0.06105104884811885</v>
      </c>
      <c r="R213">
        <v>0.001422940822356056</v>
      </c>
      <c r="S213">
        <v>-0.1251380559648533</v>
      </c>
    </row>
    <row r="214" spans="1:19">
      <c r="A214" s="6">
        <v>212</v>
      </c>
      <c r="B214" t="s">
        <v>239</v>
      </c>
      <c r="C214">
        <v>125002.5289999999</v>
      </c>
      <c r="D214">
        <v>301577.7969112001</v>
      </c>
      <c r="E214" s="1">
        <v>0.00525932303733367</v>
      </c>
      <c r="F214">
        <v>11557.41009710561</v>
      </c>
      <c r="G214" s="1">
        <v>0.03832314651634881</v>
      </c>
      <c r="H214">
        <v>302131.8063856</v>
      </c>
      <c r="I214">
        <v>-554.009474399907</v>
      </c>
      <c r="J214" s="1">
        <v>-0.001833668163003152</v>
      </c>
      <c r="K214">
        <v>13</v>
      </c>
      <c r="L214">
        <v>314433.7694409956</v>
      </c>
      <c r="M214" s="1">
        <v>0.04811256480331862</v>
      </c>
      <c r="N214">
        <v>350031.6597663017</v>
      </c>
      <c r="O214">
        <v>-35597.8903253061</v>
      </c>
      <c r="P214" s="1">
        <v>-0.1016990587339242</v>
      </c>
      <c r="Q214">
        <v>0.06105104884811885</v>
      </c>
      <c r="R214">
        <v>0.009486166757725067</v>
      </c>
      <c r="S214">
        <v>-0.1180938699077426</v>
      </c>
    </row>
    <row r="215" spans="1:19">
      <c r="A215" s="6">
        <v>213</v>
      </c>
      <c r="B215" t="s">
        <v>240</v>
      </c>
      <c r="C215">
        <v>115190.1689999999</v>
      </c>
      <c r="D215">
        <v>302808.7811592001</v>
      </c>
      <c r="E215" s="1">
        <v>0.009362603864000412</v>
      </c>
      <c r="F215">
        <v>10658.10220710641</v>
      </c>
      <c r="G215" s="1">
        <v>0.03519746741262092</v>
      </c>
      <c r="H215">
        <v>302808.7811592001</v>
      </c>
      <c r="I215">
        <v>0</v>
      </c>
      <c r="J215" s="1">
        <v>0</v>
      </c>
      <c r="K215">
        <v>12</v>
      </c>
      <c r="L215">
        <v>315452.5235744888</v>
      </c>
      <c r="M215" s="1">
        <v>0.05150841191496273</v>
      </c>
      <c r="N215">
        <v>350031.6597663017</v>
      </c>
      <c r="O215">
        <v>-34579.13619181287</v>
      </c>
      <c r="P215" s="1">
        <v>-0.09878859590843753</v>
      </c>
      <c r="Q215">
        <v>0.06105104884811885</v>
      </c>
      <c r="R215">
        <v>0.02624512459782702</v>
      </c>
      <c r="S215">
        <v>-0.1034529286647204</v>
      </c>
    </row>
    <row r="216" spans="1:19">
      <c r="A216" s="6">
        <v>214</v>
      </c>
      <c r="B216" t="s">
        <v>241</v>
      </c>
      <c r="C216">
        <v>115190.1689999999</v>
      </c>
      <c r="D216">
        <v>302808.7811592001</v>
      </c>
      <c r="E216" s="1">
        <v>0.009362603864000412</v>
      </c>
      <c r="F216">
        <v>10658.10220710641</v>
      </c>
      <c r="G216" s="1">
        <v>0.03519746741262092</v>
      </c>
      <c r="H216">
        <v>302808.7811592001</v>
      </c>
      <c r="I216">
        <v>0</v>
      </c>
      <c r="J216" s="1">
        <v>0</v>
      </c>
      <c r="K216">
        <v>12</v>
      </c>
      <c r="L216">
        <v>315452.5235744888</v>
      </c>
      <c r="M216" s="1">
        <v>0.05150841191496273</v>
      </c>
      <c r="N216">
        <v>350031.6597663017</v>
      </c>
      <c r="O216">
        <v>-34579.13619181287</v>
      </c>
      <c r="P216" s="1">
        <v>-0.09878859590843753</v>
      </c>
      <c r="Q216">
        <v>0.0614859948940627</v>
      </c>
      <c r="R216">
        <v>0.02624512459782702</v>
      </c>
      <c r="S216">
        <v>-0.1034529286647204</v>
      </c>
    </row>
    <row r="217" spans="1:19">
      <c r="A217" s="6">
        <v>215</v>
      </c>
      <c r="B217" t="s">
        <v>242</v>
      </c>
      <c r="C217">
        <v>115190.1689999999</v>
      </c>
      <c r="D217">
        <v>302808.7811592001</v>
      </c>
      <c r="E217" s="1">
        <v>0.009362603864000412</v>
      </c>
      <c r="F217">
        <v>10658.10220710641</v>
      </c>
      <c r="G217" s="1">
        <v>0.03519746741262092</v>
      </c>
      <c r="H217">
        <v>302808.7811592001</v>
      </c>
      <c r="I217">
        <v>0</v>
      </c>
      <c r="J217" s="1">
        <v>0</v>
      </c>
      <c r="K217">
        <v>12</v>
      </c>
      <c r="L217">
        <v>315452.5235744888</v>
      </c>
      <c r="M217" s="1">
        <v>0.05150841191496273</v>
      </c>
      <c r="N217">
        <v>350031.6597663017</v>
      </c>
      <c r="O217">
        <v>-34579.13619181287</v>
      </c>
      <c r="P217" s="1">
        <v>-0.09878859590843753</v>
      </c>
      <c r="Q217">
        <v>0.0614859948940627</v>
      </c>
      <c r="R217">
        <v>0.02624512459782702</v>
      </c>
      <c r="S217">
        <v>-0.1034529286647204</v>
      </c>
    </row>
    <row r="218" spans="1:19">
      <c r="A218" s="6">
        <v>216</v>
      </c>
      <c r="B218" t="s">
        <v>243</v>
      </c>
      <c r="C218">
        <v>115190.1689999999</v>
      </c>
      <c r="D218">
        <v>302808.7811592001</v>
      </c>
      <c r="E218" s="1">
        <v>0.009362603864000412</v>
      </c>
      <c r="F218">
        <v>10658.10220710641</v>
      </c>
      <c r="G218" s="1">
        <v>0.03519746741262092</v>
      </c>
      <c r="H218">
        <v>302808.7811592001</v>
      </c>
      <c r="I218">
        <v>0</v>
      </c>
      <c r="J218" s="1">
        <v>0</v>
      </c>
      <c r="K218">
        <v>12</v>
      </c>
      <c r="L218">
        <v>315739.146162209</v>
      </c>
      <c r="M218" s="1">
        <v>0.05246382054069681</v>
      </c>
      <c r="N218">
        <v>350031.6597663017</v>
      </c>
      <c r="O218">
        <v>-34292.51360409264</v>
      </c>
      <c r="P218" s="1">
        <v>-0.0979697482993053</v>
      </c>
      <c r="Q218">
        <v>0.06193136257294052</v>
      </c>
      <c r="R218">
        <v>0.04079054867561083</v>
      </c>
      <c r="S218">
        <v>-0.0907457722108691</v>
      </c>
    </row>
    <row r="219" spans="1:19">
      <c r="A219" s="6">
        <v>217</v>
      </c>
      <c r="B219" t="s">
        <v>244</v>
      </c>
      <c r="C219">
        <v>100388.5589999999</v>
      </c>
      <c r="D219">
        <v>304455.3081112001</v>
      </c>
      <c r="E219" s="1">
        <v>0.0148510270373337</v>
      </c>
      <c r="F219">
        <v>9862.532207106407</v>
      </c>
      <c r="G219" s="1">
        <v>0.03239402284785978</v>
      </c>
      <c r="H219">
        <v>304455.3081112001</v>
      </c>
      <c r="I219">
        <v>0</v>
      </c>
      <c r="J219" s="1">
        <v>0</v>
      </c>
      <c r="K219">
        <v>11</v>
      </c>
      <c r="L219">
        <v>315367.7215250561</v>
      </c>
      <c r="M219" s="1">
        <v>0.05122573841685371</v>
      </c>
      <c r="N219">
        <v>350031.6597663017</v>
      </c>
      <c r="O219">
        <v>-34663.93824124557</v>
      </c>
      <c r="P219" s="1">
        <v>-0.09903086556338624</v>
      </c>
      <c r="Q219">
        <v>0.06237691711473525</v>
      </c>
      <c r="R219">
        <v>0.03667981317914193</v>
      </c>
      <c r="S219">
        <v>-0.09433698817093272</v>
      </c>
    </row>
    <row r="220" spans="1:19">
      <c r="A220" s="6">
        <v>218</v>
      </c>
      <c r="B220" t="s">
        <v>245</v>
      </c>
      <c r="C220">
        <v>92578.16699999993</v>
      </c>
      <c r="D220">
        <v>304838.6638616001</v>
      </c>
      <c r="E220" s="1">
        <v>0.016128879538667</v>
      </c>
      <c r="F220">
        <v>8981.284663561608</v>
      </c>
      <c r="G220" s="1">
        <v>0.02946241972651869</v>
      </c>
      <c r="H220">
        <v>304838.6638616001</v>
      </c>
      <c r="I220">
        <v>0</v>
      </c>
      <c r="J220" s="1">
        <v>0</v>
      </c>
      <c r="K220">
        <v>10</v>
      </c>
      <c r="L220">
        <v>317601.7362361309</v>
      </c>
      <c r="M220" s="1">
        <v>0.05867245412043645</v>
      </c>
      <c r="N220">
        <v>350031.6597663017</v>
      </c>
      <c r="O220">
        <v>-32429.92353017075</v>
      </c>
      <c r="P220" s="1">
        <v>-0.09264854371122475</v>
      </c>
      <c r="Q220">
        <v>0.06282265859784908</v>
      </c>
      <c r="R220">
        <v>0.05217391716748665</v>
      </c>
      <c r="S220">
        <v>-0.08080104707775715</v>
      </c>
    </row>
    <row r="221" spans="1:19">
      <c r="A221" s="6">
        <v>219</v>
      </c>
      <c r="B221" t="s">
        <v>246</v>
      </c>
      <c r="C221">
        <v>92578.16699999993</v>
      </c>
      <c r="D221">
        <v>304838.6638616001</v>
      </c>
      <c r="E221" s="1">
        <v>0.016128879538667</v>
      </c>
      <c r="F221">
        <v>8981.284663561608</v>
      </c>
      <c r="G221" s="1">
        <v>0.02946241972651869</v>
      </c>
      <c r="H221">
        <v>304838.6638616001</v>
      </c>
      <c r="I221">
        <v>0</v>
      </c>
      <c r="J221" s="1">
        <v>0</v>
      </c>
      <c r="K221">
        <v>10</v>
      </c>
      <c r="L221">
        <v>317064.1312226413</v>
      </c>
      <c r="M221" s="1">
        <v>0.05688043740880423</v>
      </c>
      <c r="N221">
        <v>350031.6597663017</v>
      </c>
      <c r="O221">
        <v>-32967.52854366042</v>
      </c>
      <c r="P221" s="1">
        <v>-0.0941844191056065</v>
      </c>
      <c r="Q221">
        <v>0.06326858710071703</v>
      </c>
      <c r="R221">
        <v>0.05739126145814399</v>
      </c>
      <c r="S221">
        <v>-0.0762430768308634</v>
      </c>
    </row>
    <row r="222" spans="1:19">
      <c r="A222" s="6">
        <v>220</v>
      </c>
      <c r="B222" t="s">
        <v>247</v>
      </c>
      <c r="C222">
        <v>92578.16699999993</v>
      </c>
      <c r="D222">
        <v>304838.6638616001</v>
      </c>
      <c r="E222" s="1">
        <v>0.016128879538667</v>
      </c>
      <c r="F222">
        <v>8981.284663561608</v>
      </c>
      <c r="G222" s="1">
        <v>0.02946241972651869</v>
      </c>
      <c r="H222">
        <v>304838.6638616001</v>
      </c>
      <c r="I222">
        <v>0</v>
      </c>
      <c r="J222" s="1">
        <v>0</v>
      </c>
      <c r="K222">
        <v>10</v>
      </c>
      <c r="L222">
        <v>317861.2662123523</v>
      </c>
      <c r="M222" s="1">
        <v>0.0595375540411742</v>
      </c>
      <c r="N222">
        <v>350031.6597663017</v>
      </c>
      <c r="O222">
        <v>-32170.39355394943</v>
      </c>
      <c r="P222" s="1">
        <v>-0.09190709656214516</v>
      </c>
      <c r="Q222">
        <v>0.06371508547849825</v>
      </c>
      <c r="R222">
        <v>0.06719360215706538</v>
      </c>
      <c r="S222">
        <v>-0.06767956735812164</v>
      </c>
    </row>
    <row r="223" spans="1:19">
      <c r="A223" s="6">
        <v>221</v>
      </c>
      <c r="B223" t="s">
        <v>248</v>
      </c>
      <c r="C223">
        <v>92578.16699999993</v>
      </c>
      <c r="D223">
        <v>304838.6638616001</v>
      </c>
      <c r="E223" s="1">
        <v>0.016128879538667</v>
      </c>
      <c r="F223">
        <v>8981.284663561608</v>
      </c>
      <c r="G223" s="1">
        <v>0.02946241972651869</v>
      </c>
      <c r="H223">
        <v>304838.6638616001</v>
      </c>
      <c r="I223">
        <v>0</v>
      </c>
      <c r="J223" s="1">
        <v>0</v>
      </c>
      <c r="K223">
        <v>10</v>
      </c>
      <c r="L223">
        <v>317861.2662123523</v>
      </c>
      <c r="M223" s="1">
        <v>0.0595375540411742</v>
      </c>
      <c r="N223">
        <v>350031.6597663017</v>
      </c>
      <c r="O223">
        <v>-32170.39355394943</v>
      </c>
      <c r="P223" s="1">
        <v>-0.09190709656214516</v>
      </c>
      <c r="Q223">
        <v>0.06371508547849825</v>
      </c>
      <c r="R223">
        <v>0.06719360215706538</v>
      </c>
      <c r="S223">
        <v>-0.06767956735812164</v>
      </c>
    </row>
    <row r="224" spans="1:19">
      <c r="A224" s="6">
        <v>222</v>
      </c>
      <c r="B224" t="s">
        <v>249</v>
      </c>
      <c r="C224">
        <v>92578.16699999993</v>
      </c>
      <c r="D224">
        <v>304838.6638616001</v>
      </c>
      <c r="E224" s="1">
        <v>0.016128879538667</v>
      </c>
      <c r="F224">
        <v>8981.284663561608</v>
      </c>
      <c r="G224" s="1">
        <v>0.02946241972651869</v>
      </c>
      <c r="H224">
        <v>304838.6638616001</v>
      </c>
      <c r="I224">
        <v>0</v>
      </c>
      <c r="J224" s="1">
        <v>0</v>
      </c>
      <c r="K224">
        <v>10</v>
      </c>
      <c r="L224">
        <v>317861.2662123523</v>
      </c>
      <c r="M224" s="1">
        <v>0.0595375540411742</v>
      </c>
      <c r="N224">
        <v>350031.6597663017</v>
      </c>
      <c r="O224">
        <v>-32170.39355394943</v>
      </c>
      <c r="P224" s="1">
        <v>-0.09190709656214516</v>
      </c>
      <c r="Q224">
        <v>0.06371508547849825</v>
      </c>
      <c r="R224">
        <v>0.06719360215706538</v>
      </c>
      <c r="S224">
        <v>-0.06767956735812164</v>
      </c>
    </row>
    <row r="225" spans="1:19">
      <c r="A225" s="6">
        <v>223</v>
      </c>
      <c r="B225" t="s">
        <v>250</v>
      </c>
      <c r="C225">
        <v>112882.0699999999</v>
      </c>
      <c r="D225">
        <v>304812.4207392001</v>
      </c>
      <c r="E225" s="1">
        <v>0.01604140246400028</v>
      </c>
      <c r="F225">
        <v>10810.27099</v>
      </c>
      <c r="G225" s="1">
        <v>0.03546532311178144</v>
      </c>
      <c r="H225">
        <v>304838.6638616001</v>
      </c>
      <c r="I225">
        <v>0</v>
      </c>
      <c r="J225" s="1">
        <v>0</v>
      </c>
      <c r="K225">
        <v>12</v>
      </c>
      <c r="L225">
        <v>317584.9961721932</v>
      </c>
      <c r="M225" s="1">
        <v>0.05861665390731068</v>
      </c>
      <c r="N225">
        <v>350031.6597663017</v>
      </c>
      <c r="O225">
        <v>-32446.66359410848</v>
      </c>
      <c r="P225" s="1">
        <v>-0.09269636813930336</v>
      </c>
      <c r="Q225">
        <v>0.0641617713543432</v>
      </c>
      <c r="R225">
        <v>0.05217391716748665</v>
      </c>
      <c r="S225">
        <v>-0.08080104707775715</v>
      </c>
    </row>
    <row r="226" spans="1:19">
      <c r="A226" s="6">
        <v>224</v>
      </c>
      <c r="B226" t="s">
        <v>251</v>
      </c>
      <c r="C226">
        <v>112882.0699999999</v>
      </c>
      <c r="D226">
        <v>304812.4207392001</v>
      </c>
      <c r="E226" s="1">
        <v>0.01604140246400028</v>
      </c>
      <c r="F226">
        <v>10810.27099</v>
      </c>
      <c r="G226" s="1">
        <v>0.03546532311178144</v>
      </c>
      <c r="H226">
        <v>304838.6638616001</v>
      </c>
      <c r="I226">
        <v>0</v>
      </c>
      <c r="J226" s="1">
        <v>0</v>
      </c>
      <c r="K226">
        <v>12</v>
      </c>
      <c r="L226">
        <v>316579.3022274979</v>
      </c>
      <c r="M226" s="1">
        <v>0.05526434075832619</v>
      </c>
      <c r="N226">
        <v>350031.6597663017</v>
      </c>
      <c r="O226">
        <v>-33452.35753880383</v>
      </c>
      <c r="P226" s="1">
        <v>-0.09556951951471551</v>
      </c>
      <c r="Q226">
        <v>0.06460864480698802</v>
      </c>
      <c r="R226">
        <v>0.03826084097209592</v>
      </c>
      <c r="S226">
        <v>-0.09295577251056297</v>
      </c>
    </row>
    <row r="227" spans="1:19">
      <c r="A227" s="6">
        <v>225</v>
      </c>
      <c r="B227" t="s">
        <v>252</v>
      </c>
      <c r="C227">
        <v>112882.0699999999</v>
      </c>
      <c r="D227">
        <v>304812.4207392001</v>
      </c>
      <c r="E227" s="1">
        <v>0.01604140246400028</v>
      </c>
      <c r="F227">
        <v>10810.27099</v>
      </c>
      <c r="G227" s="1">
        <v>0.03546532311178144</v>
      </c>
      <c r="H227">
        <v>304838.6638616001</v>
      </c>
      <c r="I227">
        <v>0</v>
      </c>
      <c r="J227" s="1">
        <v>0</v>
      </c>
      <c r="K227">
        <v>12</v>
      </c>
      <c r="L227">
        <v>315492.8815563635</v>
      </c>
      <c r="M227" s="1">
        <v>0.05164293852121181</v>
      </c>
      <c r="N227">
        <v>350031.6597663017</v>
      </c>
      <c r="O227">
        <v>-34538.77820993814</v>
      </c>
      <c r="P227" s="1">
        <v>-0.09867329781825429</v>
      </c>
      <c r="Q227">
        <v>0.06505570591520193</v>
      </c>
      <c r="R227">
        <v>0.0466402408486617</v>
      </c>
      <c r="S227">
        <v>-0.08563537094292939</v>
      </c>
    </row>
    <row r="228" spans="1:19">
      <c r="A228" s="6">
        <v>226</v>
      </c>
      <c r="B228" t="s">
        <v>253</v>
      </c>
      <c r="C228">
        <v>132201.1959999999</v>
      </c>
      <c r="D228">
        <v>304786.9654384001</v>
      </c>
      <c r="E228" s="1">
        <v>0.01595655146133368</v>
      </c>
      <c r="F228">
        <v>12639.10322</v>
      </c>
      <c r="G228" s="1">
        <v>0.04146864745944808</v>
      </c>
      <c r="H228">
        <v>304838.6638616001</v>
      </c>
      <c r="I228">
        <v>0</v>
      </c>
      <c r="J228" s="1">
        <v>0</v>
      </c>
      <c r="K228">
        <v>14</v>
      </c>
      <c r="L228">
        <v>315441.8323493932</v>
      </c>
      <c r="M228" s="1">
        <v>0.05147277449797723</v>
      </c>
      <c r="N228">
        <v>350031.6597663017</v>
      </c>
      <c r="O228">
        <v>-34589.82741690852</v>
      </c>
      <c r="P228" s="1">
        <v>-0.09881913950298778</v>
      </c>
      <c r="Q228">
        <v>0.065502954757787</v>
      </c>
      <c r="R228">
        <v>0.04885377461097984</v>
      </c>
      <c r="S228">
        <v>-0.08370158615375844</v>
      </c>
    </row>
    <row r="229" spans="1:19">
      <c r="A229" s="6">
        <v>227</v>
      </c>
      <c r="B229" t="s">
        <v>254</v>
      </c>
      <c r="C229">
        <v>132201.1959999999</v>
      </c>
      <c r="D229">
        <v>304786.9654384001</v>
      </c>
      <c r="E229" s="1">
        <v>0.01595655146133368</v>
      </c>
      <c r="F229">
        <v>12639.10322</v>
      </c>
      <c r="G229" s="1">
        <v>0.04146864745944808</v>
      </c>
      <c r="H229">
        <v>304838.6638616001</v>
      </c>
      <c r="I229">
        <v>0</v>
      </c>
      <c r="J229" s="1">
        <v>0</v>
      </c>
      <c r="K229">
        <v>14</v>
      </c>
      <c r="L229">
        <v>316137.4480214835</v>
      </c>
      <c r="M229" s="1">
        <v>0.05379149340494516</v>
      </c>
      <c r="N229">
        <v>350031.6597663017</v>
      </c>
      <c r="O229">
        <v>-33894.21174481814</v>
      </c>
      <c r="P229" s="1">
        <v>-0.09683184591773092</v>
      </c>
      <c r="Q229">
        <v>0.06595039141357861</v>
      </c>
      <c r="R229">
        <v>0.0466402408486617</v>
      </c>
      <c r="S229">
        <v>-0.08563537094292939</v>
      </c>
    </row>
    <row r="230" spans="1:19">
      <c r="A230" s="6">
        <v>228</v>
      </c>
      <c r="B230" t="s">
        <v>255</v>
      </c>
      <c r="C230">
        <v>132201.1959999999</v>
      </c>
      <c r="D230">
        <v>304786.9654384001</v>
      </c>
      <c r="E230" s="1">
        <v>0.01595655146133368</v>
      </c>
      <c r="F230">
        <v>12639.10322</v>
      </c>
      <c r="G230" s="1">
        <v>0.04146864745944808</v>
      </c>
      <c r="H230">
        <v>304838.6638616001</v>
      </c>
      <c r="I230">
        <v>0</v>
      </c>
      <c r="J230" s="1">
        <v>0</v>
      </c>
      <c r="K230">
        <v>14</v>
      </c>
      <c r="L230">
        <v>316137.4480214835</v>
      </c>
      <c r="M230" s="1">
        <v>0.05379149340494516</v>
      </c>
      <c r="N230">
        <v>350031.6597663017</v>
      </c>
      <c r="O230">
        <v>-33894.21174481814</v>
      </c>
      <c r="P230" s="1">
        <v>-0.09683184591773092</v>
      </c>
      <c r="Q230">
        <v>0.06595039141357861</v>
      </c>
      <c r="R230">
        <v>0.0466402408486617</v>
      </c>
      <c r="S230">
        <v>-0.08563537094292939</v>
      </c>
    </row>
    <row r="231" spans="1:19">
      <c r="A231" s="6">
        <v>229</v>
      </c>
      <c r="B231" t="s">
        <v>256</v>
      </c>
      <c r="C231">
        <v>132201.1959999999</v>
      </c>
      <c r="D231">
        <v>304786.9654384001</v>
      </c>
      <c r="E231" s="1">
        <v>0.01595655146133368</v>
      </c>
      <c r="F231">
        <v>12639.10322</v>
      </c>
      <c r="G231" s="1">
        <v>0.04146864745944808</v>
      </c>
      <c r="H231">
        <v>304838.6638616001</v>
      </c>
      <c r="I231">
        <v>0</v>
      </c>
      <c r="J231" s="1">
        <v>0</v>
      </c>
      <c r="K231">
        <v>14</v>
      </c>
      <c r="L231">
        <v>316137.4480214835</v>
      </c>
      <c r="M231" s="1">
        <v>0.05379149340494516</v>
      </c>
      <c r="N231">
        <v>350031.6597663017</v>
      </c>
      <c r="O231">
        <v>-33894.21174481814</v>
      </c>
      <c r="P231" s="1">
        <v>-0.09683184591773092</v>
      </c>
      <c r="Q231">
        <v>0.06595039141357861</v>
      </c>
      <c r="R231">
        <v>0.0466402408486617</v>
      </c>
      <c r="S231">
        <v>-0.08563537094292939</v>
      </c>
    </row>
    <row r="232" spans="1:19">
      <c r="A232" s="6">
        <v>230</v>
      </c>
      <c r="B232" t="s">
        <v>257</v>
      </c>
      <c r="C232">
        <v>124673.3959999999</v>
      </c>
      <c r="D232">
        <v>303991.3753552001</v>
      </c>
      <c r="E232" s="1">
        <v>0.01330458451733362</v>
      </c>
      <c r="F232">
        <v>11724.6328910624</v>
      </c>
      <c r="G232" s="1">
        <v>0.03856896557464073</v>
      </c>
      <c r="H232">
        <v>304838.6638616001</v>
      </c>
      <c r="I232">
        <v>-847.2885064000147</v>
      </c>
      <c r="J232" s="1">
        <v>-0.002779465359370202</v>
      </c>
      <c r="K232">
        <v>13</v>
      </c>
      <c r="L232">
        <v>317861.3916245446</v>
      </c>
      <c r="M232" s="1">
        <v>0.05953797208181544</v>
      </c>
      <c r="N232">
        <v>350031.6597663017</v>
      </c>
      <c r="O232">
        <v>-32170.26814175706</v>
      </c>
      <c r="P232" s="1">
        <v>-0.091906738274005</v>
      </c>
      <c r="Q232">
        <v>0.06639763221930406</v>
      </c>
      <c r="R232">
        <v>0.05533597275339464</v>
      </c>
      <c r="S232">
        <v>-0.07803861575701776</v>
      </c>
    </row>
    <row r="233" spans="1:19">
      <c r="A233" s="6">
        <v>231</v>
      </c>
      <c r="B233" t="s">
        <v>258</v>
      </c>
      <c r="C233">
        <v>124673.3959999999</v>
      </c>
      <c r="D233">
        <v>303991.3753552001</v>
      </c>
      <c r="E233" s="1">
        <v>0.01330458451733362</v>
      </c>
      <c r="F233">
        <v>11724.6328910624</v>
      </c>
      <c r="G233" s="1">
        <v>0.03856896557464073</v>
      </c>
      <c r="H233">
        <v>304838.6638616001</v>
      </c>
      <c r="I233">
        <v>-847.2885064000147</v>
      </c>
      <c r="J233" s="1">
        <v>-0.002779465359370202</v>
      </c>
      <c r="K233">
        <v>13</v>
      </c>
      <c r="L233">
        <v>316711.5607685067</v>
      </c>
      <c r="M233" s="1">
        <v>0.05570520256168907</v>
      </c>
      <c r="N233">
        <v>350031.6597663017</v>
      </c>
      <c r="O233">
        <v>-33320.09899779496</v>
      </c>
      <c r="P233" s="1">
        <v>-0.09519167214771686</v>
      </c>
      <c r="Q233">
        <v>0.0668255989170663</v>
      </c>
      <c r="R233">
        <v>0.03952569482385337</v>
      </c>
      <c r="S233">
        <v>-0.09185077236071604</v>
      </c>
    </row>
    <row r="234" spans="1:19">
      <c r="A234" s="6">
        <v>232</v>
      </c>
      <c r="B234" t="s">
        <v>259</v>
      </c>
      <c r="C234">
        <v>124673.3959999999</v>
      </c>
      <c r="D234">
        <v>303991.3753552001</v>
      </c>
      <c r="E234" s="1">
        <v>0.01330458451733362</v>
      </c>
      <c r="F234">
        <v>11724.6328910624</v>
      </c>
      <c r="G234" s="1">
        <v>0.03856896557464073</v>
      </c>
      <c r="H234">
        <v>304838.6638616001</v>
      </c>
      <c r="I234">
        <v>-847.2885064000147</v>
      </c>
      <c r="J234" s="1">
        <v>-0.002779465359370202</v>
      </c>
      <c r="K234">
        <v>13</v>
      </c>
      <c r="L234">
        <v>318125.5909936635</v>
      </c>
      <c r="M234" s="1">
        <v>0.06041863664554509</v>
      </c>
      <c r="N234">
        <v>350031.6597663017</v>
      </c>
      <c r="O234">
        <v>-31906.06877263816</v>
      </c>
      <c r="P234" s="1">
        <v>-0.09115195120904268</v>
      </c>
      <c r="Q234">
        <v>0.06727283354464419</v>
      </c>
      <c r="R234">
        <v>0.05185758513931926</v>
      </c>
      <c r="S234">
        <v>-0.08107740069603542</v>
      </c>
    </row>
    <row r="235" spans="1:19">
      <c r="A235" s="6">
        <v>233</v>
      </c>
      <c r="B235" t="s">
        <v>260</v>
      </c>
      <c r="C235">
        <v>124673.3959999999</v>
      </c>
      <c r="D235">
        <v>303991.3753552001</v>
      </c>
      <c r="E235" s="1">
        <v>0.01330458451733362</v>
      </c>
      <c r="F235">
        <v>11724.6328910624</v>
      </c>
      <c r="G235" s="1">
        <v>0.03856896557464073</v>
      </c>
      <c r="H235">
        <v>304838.6638616001</v>
      </c>
      <c r="I235">
        <v>-847.2885064000147</v>
      </c>
      <c r="J235" s="1">
        <v>-0.002779465359370202</v>
      </c>
      <c r="K235">
        <v>13</v>
      </c>
      <c r="L235">
        <v>319312.7372798041</v>
      </c>
      <c r="M235" s="1">
        <v>0.06437579093268044</v>
      </c>
      <c r="N235">
        <v>350031.6597663017</v>
      </c>
      <c r="O235">
        <v>-30718.92248649755</v>
      </c>
      <c r="P235" s="1">
        <v>-0.08776041146394305</v>
      </c>
      <c r="Q235">
        <v>0.06773927446381656</v>
      </c>
      <c r="R235">
        <v>0.06640300921710307</v>
      </c>
      <c r="S235">
        <v>-0.06837024424218408</v>
      </c>
    </row>
    <row r="236" spans="1:19">
      <c r="A236" s="6">
        <v>234</v>
      </c>
      <c r="B236" t="s">
        <v>261</v>
      </c>
      <c r="C236">
        <v>124673.3959999999</v>
      </c>
      <c r="D236">
        <v>303991.3753552001</v>
      </c>
      <c r="E236" s="1">
        <v>0.01330458451733362</v>
      </c>
      <c r="F236">
        <v>11724.6328910624</v>
      </c>
      <c r="G236" s="1">
        <v>0.03856896557464073</v>
      </c>
      <c r="H236">
        <v>304838.6638616001</v>
      </c>
      <c r="I236">
        <v>-847.2885064000147</v>
      </c>
      <c r="J236" s="1">
        <v>-0.002779465359370202</v>
      </c>
      <c r="K236">
        <v>13</v>
      </c>
      <c r="L236">
        <v>319241.3056847136</v>
      </c>
      <c r="M236" s="1">
        <v>0.06413768561571197</v>
      </c>
      <c r="N236">
        <v>350031.6597663017</v>
      </c>
      <c r="O236">
        <v>-30790.3540815881</v>
      </c>
      <c r="P236" s="1">
        <v>-0.08796448327601351</v>
      </c>
      <c r="Q236">
        <v>0.06773927446381656</v>
      </c>
      <c r="R236">
        <v>0.06671934124527046</v>
      </c>
      <c r="S236">
        <v>-0.06809389062390592</v>
      </c>
    </row>
    <row r="237" spans="1:19">
      <c r="A237" s="6">
        <v>235</v>
      </c>
      <c r="B237" t="s">
        <v>262</v>
      </c>
      <c r="C237">
        <v>124673.3959999999</v>
      </c>
      <c r="D237">
        <v>303991.3753552001</v>
      </c>
      <c r="E237" s="1">
        <v>0.01330458451733362</v>
      </c>
      <c r="F237">
        <v>11724.6328910624</v>
      </c>
      <c r="G237" s="1">
        <v>0.03856896557464073</v>
      </c>
      <c r="H237">
        <v>304838.6638616001</v>
      </c>
      <c r="I237">
        <v>-847.2885064000147</v>
      </c>
      <c r="J237" s="1">
        <v>-0.002779465359370202</v>
      </c>
      <c r="K237">
        <v>13</v>
      </c>
      <c r="L237">
        <v>319241.3056847136</v>
      </c>
      <c r="M237" s="1">
        <v>0.06413768561571197</v>
      </c>
      <c r="N237">
        <v>350031.6597663017</v>
      </c>
      <c r="O237">
        <v>-30790.3540815881</v>
      </c>
      <c r="P237" s="1">
        <v>-0.08796448327601351</v>
      </c>
      <c r="Q237">
        <v>0.06821577446983151</v>
      </c>
      <c r="R237">
        <v>0.06671934124527046</v>
      </c>
      <c r="S237">
        <v>-0.06809389062390592</v>
      </c>
    </row>
    <row r="238" spans="1:19">
      <c r="A238" s="6">
        <v>236</v>
      </c>
      <c r="B238" t="s">
        <v>263</v>
      </c>
      <c r="C238">
        <v>124673.3959999999</v>
      </c>
      <c r="D238">
        <v>303991.3753552001</v>
      </c>
      <c r="E238" s="1">
        <v>0.01330458451733362</v>
      </c>
      <c r="F238">
        <v>11724.6328910624</v>
      </c>
      <c r="G238" s="1">
        <v>0.03856896557464073</v>
      </c>
      <c r="H238">
        <v>304838.6638616001</v>
      </c>
      <c r="I238">
        <v>-847.2885064000147</v>
      </c>
      <c r="J238" s="1">
        <v>-0.002779465359370202</v>
      </c>
      <c r="K238">
        <v>13</v>
      </c>
      <c r="L238">
        <v>319241.3056847136</v>
      </c>
      <c r="M238" s="1">
        <v>0.06413768561571197</v>
      </c>
      <c r="N238">
        <v>350031.6597663017</v>
      </c>
      <c r="O238">
        <v>-30790.3540815881</v>
      </c>
      <c r="P238" s="1">
        <v>-0.08796448327601351</v>
      </c>
      <c r="Q238">
        <v>0.06869211324798319</v>
      </c>
      <c r="R238">
        <v>0.06671934124527046</v>
      </c>
      <c r="S238">
        <v>-0.06809389062390592</v>
      </c>
    </row>
    <row r="239" spans="1:19">
      <c r="A239" s="6">
        <v>237</v>
      </c>
      <c r="B239" t="s">
        <v>264</v>
      </c>
      <c r="C239">
        <v>124673.3959999999</v>
      </c>
      <c r="D239">
        <v>303991.3753552001</v>
      </c>
      <c r="E239" s="1">
        <v>0.01330458451733362</v>
      </c>
      <c r="F239">
        <v>11724.6328910624</v>
      </c>
      <c r="G239" s="1">
        <v>0.03856896557464073</v>
      </c>
      <c r="H239">
        <v>304838.6638616001</v>
      </c>
      <c r="I239">
        <v>-847.2885064000147</v>
      </c>
      <c r="J239" s="1">
        <v>-0.002779465359370202</v>
      </c>
      <c r="K239">
        <v>13</v>
      </c>
      <c r="L239">
        <v>319241.3056847136</v>
      </c>
      <c r="M239" s="1">
        <v>0.06413768561571197</v>
      </c>
      <c r="N239">
        <v>350031.6597663017</v>
      </c>
      <c r="O239">
        <v>-30790.3540815881</v>
      </c>
      <c r="P239" s="1">
        <v>-0.08796448327601351</v>
      </c>
      <c r="Q239">
        <v>0.06869211324798319</v>
      </c>
      <c r="R239">
        <v>0.06671934124527046</v>
      </c>
      <c r="S239">
        <v>-0.06809389062390592</v>
      </c>
    </row>
    <row r="240" spans="1:19">
      <c r="A240" s="6">
        <v>238</v>
      </c>
      <c r="B240" t="s">
        <v>265</v>
      </c>
      <c r="C240">
        <v>124673.3959999999</v>
      </c>
      <c r="D240">
        <v>303991.3753552001</v>
      </c>
      <c r="E240" s="1">
        <v>0.01330458451733362</v>
      </c>
      <c r="F240">
        <v>11724.6328910624</v>
      </c>
      <c r="G240" s="1">
        <v>0.03856896557464073</v>
      </c>
      <c r="H240">
        <v>304838.6638616001</v>
      </c>
      <c r="I240">
        <v>-847.2885064000147</v>
      </c>
      <c r="J240" s="1">
        <v>-0.002779465359370202</v>
      </c>
      <c r="K240">
        <v>13</v>
      </c>
      <c r="L240">
        <v>319241.3056847136</v>
      </c>
      <c r="M240" s="1">
        <v>0.06413768561571197</v>
      </c>
      <c r="N240">
        <v>350031.6597663017</v>
      </c>
      <c r="O240">
        <v>-30790.3540815881</v>
      </c>
      <c r="P240" s="1">
        <v>-0.08796448327601351</v>
      </c>
      <c r="Q240">
        <v>0.06918795432776692</v>
      </c>
      <c r="R240">
        <v>0.06671934124527046</v>
      </c>
      <c r="S240">
        <v>-0.06809389062390592</v>
      </c>
    </row>
    <row r="241" spans="1:19">
      <c r="A241" s="6">
        <v>239</v>
      </c>
      <c r="B241" t="s">
        <v>266</v>
      </c>
      <c r="C241">
        <v>137321.8959999999</v>
      </c>
      <c r="D241">
        <v>303976.2565552001</v>
      </c>
      <c r="E241" s="1">
        <v>0.01325418851733363</v>
      </c>
      <c r="F241">
        <v>12636.60702</v>
      </c>
      <c r="G241" s="1">
        <v>0.04157103309055744</v>
      </c>
      <c r="H241">
        <v>304838.6638616001</v>
      </c>
      <c r="I241">
        <v>-847.2885064000147</v>
      </c>
      <c r="J241" s="1">
        <v>-0.00278</v>
      </c>
      <c r="K241">
        <v>14</v>
      </c>
      <c r="L241">
        <v>320443.2832065105</v>
      </c>
      <c r="M241" s="1">
        <v>0.06814427735503491</v>
      </c>
      <c r="N241">
        <v>350031.6597663017</v>
      </c>
      <c r="O241">
        <v>-29588.37655979121</v>
      </c>
      <c r="P241" s="1">
        <v>-0.08453057240463867</v>
      </c>
      <c r="Q241">
        <v>0.06918795432776692</v>
      </c>
      <c r="R241">
        <v>0.05154156928509313</v>
      </c>
      <c r="S241">
        <v>-0.08135347809880311</v>
      </c>
    </row>
    <row r="242" spans="1:19">
      <c r="A242" s="6">
        <v>240</v>
      </c>
      <c r="B242" t="s">
        <v>267</v>
      </c>
      <c r="C242">
        <v>145854.996</v>
      </c>
      <c r="D242">
        <v>303964.4300752001</v>
      </c>
      <c r="E242" s="1">
        <v>0.01321476691733367</v>
      </c>
      <c r="F242">
        <v>13548.53579</v>
      </c>
      <c r="G242" s="1">
        <v>0.04457276723677216</v>
      </c>
      <c r="H242">
        <v>304838.6638616001</v>
      </c>
      <c r="I242">
        <v>-847.2885064000147</v>
      </c>
      <c r="J242" s="1">
        <v>-0.00278</v>
      </c>
      <c r="K242">
        <v>15</v>
      </c>
      <c r="L242">
        <v>318846.1988300371</v>
      </c>
      <c r="M242" s="1">
        <v>0.06282066276679028</v>
      </c>
      <c r="N242">
        <v>350031.6597663017</v>
      </c>
      <c r="O242">
        <v>-31185.4609362646</v>
      </c>
      <c r="P242" s="1">
        <v>-0.08909325789868706</v>
      </c>
      <c r="Q242">
        <v>0.06966472662036072</v>
      </c>
      <c r="R242">
        <v>0.03162055585908274</v>
      </c>
      <c r="S242">
        <v>-0.09875685066256512</v>
      </c>
    </row>
    <row r="243" spans="1:19">
      <c r="A243" s="6">
        <v>241</v>
      </c>
      <c r="B243" t="s">
        <v>268</v>
      </c>
      <c r="C243">
        <v>145854.996</v>
      </c>
      <c r="D243">
        <v>303964.4300752001</v>
      </c>
      <c r="E243" s="1">
        <v>0.01321476691733367</v>
      </c>
      <c r="F243">
        <v>13548.53579</v>
      </c>
      <c r="G243" s="1">
        <v>0.04457276723677216</v>
      </c>
      <c r="H243">
        <v>304838.6638616001</v>
      </c>
      <c r="I243">
        <v>-847.2885064000147</v>
      </c>
      <c r="J243" s="1">
        <v>-0.00278</v>
      </c>
      <c r="K243">
        <v>15</v>
      </c>
      <c r="L243">
        <v>319869.5728961283</v>
      </c>
      <c r="M243" s="1">
        <v>0.06623190965376115</v>
      </c>
      <c r="N243">
        <v>350031.6597663017</v>
      </c>
      <c r="O243">
        <v>-30162.08687017334</v>
      </c>
      <c r="P243" s="1">
        <v>-0.08616959645967748</v>
      </c>
      <c r="Q243">
        <v>0.07012306725907025</v>
      </c>
      <c r="R243">
        <v>0.04237141838159442</v>
      </c>
      <c r="S243">
        <v>-0.08936469465825447</v>
      </c>
    </row>
    <row r="244" spans="1:19">
      <c r="A244" s="6">
        <v>242</v>
      </c>
      <c r="B244" t="s">
        <v>269</v>
      </c>
      <c r="C244">
        <v>145854.996</v>
      </c>
      <c r="D244">
        <v>303964.4300752001</v>
      </c>
      <c r="E244" s="1">
        <v>0.01321476691733367</v>
      </c>
      <c r="F244">
        <v>13548.53579</v>
      </c>
      <c r="G244" s="1">
        <v>0.04457276723677216</v>
      </c>
      <c r="H244">
        <v>304838.6638616001</v>
      </c>
      <c r="I244">
        <v>-847.2885064000147</v>
      </c>
      <c r="J244" s="1">
        <v>-0.00278</v>
      </c>
      <c r="K244">
        <v>15</v>
      </c>
      <c r="L244">
        <v>319869.5728961283</v>
      </c>
      <c r="M244" s="1">
        <v>0.06623190965376115</v>
      </c>
      <c r="N244">
        <v>350031.6597663017</v>
      </c>
      <c r="O244">
        <v>-30162.08687017334</v>
      </c>
      <c r="P244" s="1">
        <v>-0.08616959645967748</v>
      </c>
      <c r="Q244">
        <v>0.07012306725907025</v>
      </c>
      <c r="R244">
        <v>0.04237141838159442</v>
      </c>
      <c r="S244">
        <v>-0.08936469465825447</v>
      </c>
    </row>
    <row r="245" spans="1:19">
      <c r="A245" s="6">
        <v>243</v>
      </c>
      <c r="B245" t="s">
        <v>270</v>
      </c>
      <c r="C245">
        <v>145854.996</v>
      </c>
      <c r="D245">
        <v>303964.4300752001</v>
      </c>
      <c r="E245" s="1">
        <v>0.01321476691733367</v>
      </c>
      <c r="F245">
        <v>13548.53579</v>
      </c>
      <c r="G245" s="1">
        <v>0.04457276723677216</v>
      </c>
      <c r="H245">
        <v>304838.6638616001</v>
      </c>
      <c r="I245">
        <v>-847.2885064000147</v>
      </c>
      <c r="J245" s="1">
        <v>-0.00278</v>
      </c>
      <c r="K245">
        <v>15</v>
      </c>
      <c r="L245">
        <v>319869.5728961283</v>
      </c>
      <c r="M245" s="1">
        <v>0.06623190965376115</v>
      </c>
      <c r="N245">
        <v>350031.6597663017</v>
      </c>
      <c r="O245">
        <v>-30162.08687017334</v>
      </c>
      <c r="P245" s="1">
        <v>-0.08616959645967748</v>
      </c>
      <c r="Q245">
        <v>0.07012306725907025</v>
      </c>
      <c r="R245">
        <v>0.04237141838159442</v>
      </c>
      <c r="S245">
        <v>-0.08936469465825447</v>
      </c>
    </row>
    <row r="246" spans="1:19">
      <c r="A246" s="6">
        <v>244</v>
      </c>
      <c r="B246" t="s">
        <v>271</v>
      </c>
      <c r="C246">
        <v>145854.996</v>
      </c>
      <c r="D246">
        <v>303964.4300752001</v>
      </c>
      <c r="E246" s="1">
        <v>0.01321476691733367</v>
      </c>
      <c r="F246">
        <v>13548.53579</v>
      </c>
      <c r="G246" s="1">
        <v>0.04457276723677216</v>
      </c>
      <c r="H246">
        <v>304838.6638616001</v>
      </c>
      <c r="I246">
        <v>-847.2885064000147</v>
      </c>
      <c r="J246" s="1">
        <v>-0.00278</v>
      </c>
      <c r="K246">
        <v>15</v>
      </c>
      <c r="L246">
        <v>320747.8480648705</v>
      </c>
      <c r="M246" s="1">
        <v>0.06915949354956819</v>
      </c>
      <c r="N246">
        <v>350031.6597663017</v>
      </c>
      <c r="O246">
        <v>-29283.81170143123</v>
      </c>
      <c r="P246" s="1">
        <v>-0.08366046580181501</v>
      </c>
      <c r="Q246">
        <v>0.07059075384438507</v>
      </c>
      <c r="R246">
        <v>0.04980229643457013</v>
      </c>
      <c r="S246">
        <v>-0.08287293962218956</v>
      </c>
    </row>
    <row r="247" spans="1:19">
      <c r="A247" s="6">
        <v>245</v>
      </c>
      <c r="B247" t="s">
        <v>272</v>
      </c>
      <c r="C247">
        <v>183118.982</v>
      </c>
      <c r="D247">
        <v>303919.6188864001</v>
      </c>
      <c r="E247" s="1">
        <v>0.01306539628800044</v>
      </c>
      <c r="F247">
        <v>16284.07995</v>
      </c>
      <c r="G247" s="1">
        <v>0.05358021969646752</v>
      </c>
      <c r="H247">
        <v>304838.6638616001</v>
      </c>
      <c r="I247">
        <v>-847.2885064000147</v>
      </c>
      <c r="J247" s="1">
        <v>-0.00278</v>
      </c>
      <c r="K247">
        <v>18</v>
      </c>
      <c r="L247">
        <v>320348.1397867623</v>
      </c>
      <c r="M247" s="1">
        <v>0.067827132622541</v>
      </c>
      <c r="N247">
        <v>350031.6597663017</v>
      </c>
      <c r="O247">
        <v>-29683.51997953939</v>
      </c>
      <c r="P247" s="1">
        <v>-0.08480238615946215</v>
      </c>
      <c r="Q247">
        <v>0.07105901953420912</v>
      </c>
      <c r="R247">
        <v>0.0491699485521766</v>
      </c>
      <c r="S247">
        <v>-0.08342537064323552</v>
      </c>
    </row>
    <row r="248" spans="1:19">
      <c r="A248" s="6">
        <v>246</v>
      </c>
      <c r="B248" t="s">
        <v>273</v>
      </c>
      <c r="C248">
        <v>183118.982</v>
      </c>
      <c r="D248">
        <v>303919.6188864001</v>
      </c>
      <c r="E248" s="1">
        <v>0.01306539628800044</v>
      </c>
      <c r="F248">
        <v>16284.07995</v>
      </c>
      <c r="G248" s="1">
        <v>0.05358021969646752</v>
      </c>
      <c r="H248">
        <v>304838.6638616001</v>
      </c>
      <c r="I248">
        <v>-847.2885064000147</v>
      </c>
      <c r="J248" s="1">
        <v>-0.00278</v>
      </c>
      <c r="K248">
        <v>18</v>
      </c>
      <c r="L248">
        <v>316037.9485572837</v>
      </c>
      <c r="M248" s="1">
        <v>0.0534598285242791</v>
      </c>
      <c r="N248">
        <v>350031.6597663017</v>
      </c>
      <c r="O248">
        <v>-33993.71120901796</v>
      </c>
      <c r="P248" s="1">
        <v>-0.09711610438813971</v>
      </c>
      <c r="Q248">
        <v>0.07152749003876324</v>
      </c>
      <c r="R248">
        <v>0.02924893512616622</v>
      </c>
      <c r="S248">
        <v>-0.1008287432069975</v>
      </c>
    </row>
    <row r="249" spans="1:19">
      <c r="A249" s="6">
        <v>247</v>
      </c>
      <c r="B249" t="s">
        <v>274</v>
      </c>
      <c r="C249">
        <v>192839.797</v>
      </c>
      <c r="D249">
        <v>303906.8422344001</v>
      </c>
      <c r="E249" s="1">
        <v>0.01302280744800034</v>
      </c>
      <c r="F249">
        <v>17195.83881</v>
      </c>
      <c r="G249" s="1">
        <v>0.05658259841592193</v>
      </c>
      <c r="H249">
        <v>304838.6638616001</v>
      </c>
      <c r="I249">
        <v>-847.2885064000147</v>
      </c>
      <c r="J249" s="1">
        <v>-0.00278</v>
      </c>
      <c r="K249">
        <v>19</v>
      </c>
      <c r="L249">
        <v>317115.3957852731</v>
      </c>
      <c r="M249" s="1">
        <v>0.05705131928424351</v>
      </c>
      <c r="N249">
        <v>350031.6597663017</v>
      </c>
      <c r="O249">
        <v>-32916.26398102863</v>
      </c>
      <c r="P249" s="1">
        <v>-0.09403796217463628</v>
      </c>
      <c r="Q249">
        <v>0.07199579041300974</v>
      </c>
      <c r="R249">
        <v>0.03225290374147605</v>
      </c>
      <c r="S249">
        <v>-0.09820441964151938</v>
      </c>
    </row>
    <row r="250" spans="1:19">
      <c r="A250" s="6">
        <v>248</v>
      </c>
      <c r="B250" t="s">
        <v>275</v>
      </c>
      <c r="C250">
        <v>192839.797</v>
      </c>
      <c r="D250">
        <v>303906.8422344001</v>
      </c>
      <c r="E250" s="1">
        <v>0.01302280744800034</v>
      </c>
      <c r="F250">
        <v>17195.83881</v>
      </c>
      <c r="G250" s="1">
        <v>0.05658259841592193</v>
      </c>
      <c r="H250">
        <v>304838.6638616001</v>
      </c>
      <c r="I250">
        <v>-847.2885064000147</v>
      </c>
      <c r="J250" s="1">
        <v>-0.00278</v>
      </c>
      <c r="K250">
        <v>19</v>
      </c>
      <c r="L250">
        <v>318320.8925141294</v>
      </c>
      <c r="M250" s="1">
        <v>0.06106964171376467</v>
      </c>
      <c r="N250">
        <v>350031.6597663017</v>
      </c>
      <c r="O250">
        <v>-31710.76725217229</v>
      </c>
      <c r="P250" s="1">
        <v>-0.09059399733539518</v>
      </c>
      <c r="Q250">
        <v>0.07246467065177864</v>
      </c>
      <c r="R250">
        <v>0.04616597993686655</v>
      </c>
      <c r="S250">
        <v>-0.08604969420871389</v>
      </c>
    </row>
    <row r="251" spans="1:19">
      <c r="A251" s="6">
        <v>249</v>
      </c>
      <c r="B251" t="s">
        <v>276</v>
      </c>
      <c r="C251">
        <v>192839.797</v>
      </c>
      <c r="D251">
        <v>303906.8422344001</v>
      </c>
      <c r="E251" s="1">
        <v>0.01302280744800034</v>
      </c>
      <c r="F251">
        <v>17195.83881</v>
      </c>
      <c r="G251" s="1">
        <v>0.05658259841592193</v>
      </c>
      <c r="H251">
        <v>304838.6638616001</v>
      </c>
      <c r="I251">
        <v>-847.2885064000147</v>
      </c>
      <c r="J251" s="1">
        <v>-0.00278</v>
      </c>
      <c r="K251">
        <v>19</v>
      </c>
      <c r="L251">
        <v>318320.8925141294</v>
      </c>
      <c r="M251" s="1">
        <v>0.06106964171376467</v>
      </c>
      <c r="N251">
        <v>350031.6597663017</v>
      </c>
      <c r="O251">
        <v>-31710.76725217229</v>
      </c>
      <c r="P251" s="1">
        <v>-0.09059399733539518</v>
      </c>
      <c r="Q251">
        <v>0.07246467065177864</v>
      </c>
      <c r="R251">
        <v>0.04616597993686655</v>
      </c>
      <c r="S251">
        <v>-0.08604969420871389</v>
      </c>
    </row>
    <row r="252" spans="1:19">
      <c r="A252" s="6">
        <v>250</v>
      </c>
      <c r="B252" t="s">
        <v>277</v>
      </c>
      <c r="C252">
        <v>192839.797</v>
      </c>
      <c r="D252">
        <v>303906.8422344001</v>
      </c>
      <c r="E252" s="1">
        <v>0.01302280744800034</v>
      </c>
      <c r="F252">
        <v>17195.83881</v>
      </c>
      <c r="G252" s="1">
        <v>0.05658259841592193</v>
      </c>
      <c r="H252">
        <v>304838.6638616001</v>
      </c>
      <c r="I252">
        <v>-847.2885064000147</v>
      </c>
      <c r="J252" s="1">
        <v>-0.00278</v>
      </c>
      <c r="K252">
        <v>19</v>
      </c>
      <c r="L252">
        <v>318320.8925141294</v>
      </c>
      <c r="M252" s="1">
        <v>0.06106964171376467</v>
      </c>
      <c r="N252">
        <v>350031.6597663017</v>
      </c>
      <c r="O252">
        <v>-31710.76725217229</v>
      </c>
      <c r="P252" s="1">
        <v>-0.09059399733539518</v>
      </c>
      <c r="Q252">
        <v>0.07246467065177864</v>
      </c>
      <c r="R252">
        <v>0.04616597993686655</v>
      </c>
      <c r="S252">
        <v>-0.08604969420871389</v>
      </c>
    </row>
    <row r="253" spans="1:19">
      <c r="A253" s="6">
        <v>251</v>
      </c>
      <c r="B253" t="s">
        <v>278</v>
      </c>
      <c r="C253">
        <v>192839.797</v>
      </c>
      <c r="D253">
        <v>303906.8422344001</v>
      </c>
      <c r="E253" s="1">
        <v>0.01302280744800034</v>
      </c>
      <c r="F253">
        <v>17195.83881</v>
      </c>
      <c r="G253" s="1">
        <v>0.05658259841592193</v>
      </c>
      <c r="H253">
        <v>304838.6638616001</v>
      </c>
      <c r="I253">
        <v>-847.2885064000147</v>
      </c>
      <c r="J253" s="1">
        <v>-0.00278</v>
      </c>
      <c r="K253">
        <v>19</v>
      </c>
      <c r="L253">
        <v>319502.6211860792</v>
      </c>
      <c r="M253" s="1">
        <v>0.06500873728693056</v>
      </c>
      <c r="N253">
        <v>350031.6597663017</v>
      </c>
      <c r="O253">
        <v>-30529.03858022252</v>
      </c>
      <c r="P253" s="1">
        <v>-0.08721793508794377</v>
      </c>
      <c r="Q253">
        <v>0.07293338061144028</v>
      </c>
      <c r="R253">
        <v>0.04158098352860251</v>
      </c>
      <c r="S253">
        <v>-0.0900552334345619</v>
      </c>
    </row>
    <row r="254" spans="1:19">
      <c r="A254" s="6">
        <v>252</v>
      </c>
      <c r="B254" t="s">
        <v>279</v>
      </c>
      <c r="C254">
        <v>192839.797</v>
      </c>
      <c r="D254">
        <v>303906.8422344001</v>
      </c>
      <c r="E254" s="1">
        <v>0.01302280744800034</v>
      </c>
      <c r="F254">
        <v>17195.83881</v>
      </c>
      <c r="G254" s="1">
        <v>0.05658259841592193</v>
      </c>
      <c r="H254">
        <v>304838.6638616001</v>
      </c>
      <c r="I254">
        <v>-847.2885064000147</v>
      </c>
      <c r="J254" s="1">
        <v>-0.00278</v>
      </c>
      <c r="K254">
        <v>19</v>
      </c>
      <c r="L254">
        <v>321923.2704254003</v>
      </c>
      <c r="M254" s="1">
        <v>0.07307756808466763</v>
      </c>
      <c r="N254">
        <v>350031.6597663017</v>
      </c>
      <c r="O254">
        <v>-28108.3893409014</v>
      </c>
      <c r="P254" s="1">
        <v>-0.08030241995729169</v>
      </c>
      <c r="Q254">
        <v>0.07340229541610266</v>
      </c>
      <c r="R254">
        <v>0.05407111890163718</v>
      </c>
      <c r="S254">
        <v>-0.07914361590686469</v>
      </c>
    </row>
    <row r="255" spans="1:19">
      <c r="A255" s="6">
        <v>253</v>
      </c>
      <c r="B255" t="s">
        <v>280</v>
      </c>
      <c r="C255">
        <v>208931.5269999999</v>
      </c>
      <c r="D255">
        <v>303883.9688504001</v>
      </c>
      <c r="E255" s="1">
        <v>0.01294656283466708</v>
      </c>
      <c r="F255">
        <v>19019.24717</v>
      </c>
      <c r="G255" s="1">
        <v>0.06258720143069817</v>
      </c>
      <c r="H255">
        <v>304838.6638616001</v>
      </c>
      <c r="I255">
        <v>-847.2885064000147</v>
      </c>
      <c r="J255" s="1">
        <v>-0.00278</v>
      </c>
      <c r="K255">
        <v>21</v>
      </c>
      <c r="L255">
        <v>322902.2784646801</v>
      </c>
      <c r="M255" s="1">
        <v>0.07634092821560043</v>
      </c>
      <c r="N255">
        <v>350031.6597663017</v>
      </c>
      <c r="O255">
        <v>-27129.38130162156</v>
      </c>
      <c r="P255" s="1">
        <v>-0.07750550712965354</v>
      </c>
      <c r="Q255">
        <v>0.07387179084609485</v>
      </c>
      <c r="R255">
        <v>0.05849802833930284</v>
      </c>
      <c r="S255">
        <v>-0.07527618443627815</v>
      </c>
    </row>
    <row r="256" spans="1:19">
      <c r="A256" s="6">
        <v>254</v>
      </c>
      <c r="B256" t="s">
        <v>281</v>
      </c>
      <c r="C256">
        <v>208931.5269999999</v>
      </c>
      <c r="D256">
        <v>303883.9688504001</v>
      </c>
      <c r="E256" s="1">
        <v>0.01294656283466708</v>
      </c>
      <c r="F256">
        <v>19019.24717</v>
      </c>
      <c r="G256" s="1">
        <v>0.06258720143069817</v>
      </c>
      <c r="H256">
        <v>304838.6638616001</v>
      </c>
      <c r="I256">
        <v>-847.2885064000147</v>
      </c>
      <c r="J256" s="1">
        <v>-0.00278</v>
      </c>
      <c r="K256">
        <v>21</v>
      </c>
      <c r="L256">
        <v>323617.8377340611</v>
      </c>
      <c r="M256" s="1">
        <v>0.07872612578020353</v>
      </c>
      <c r="N256">
        <v>350031.6597663017</v>
      </c>
      <c r="O256">
        <v>-26413.82203224063</v>
      </c>
      <c r="P256" s="1">
        <v>-0.07546123699175038</v>
      </c>
      <c r="Q256">
        <v>0.07434149162869308</v>
      </c>
      <c r="R256">
        <v>0.05533597275339464</v>
      </c>
      <c r="S256">
        <v>-0.07803861575701776</v>
      </c>
    </row>
    <row r="257" spans="1:19">
      <c r="A257" s="6">
        <v>255</v>
      </c>
      <c r="B257" t="s">
        <v>282</v>
      </c>
      <c r="C257">
        <v>241779.2039999999</v>
      </c>
      <c r="D257">
        <v>303842.6907088001</v>
      </c>
      <c r="E257" s="1">
        <v>0.01280896902933368</v>
      </c>
      <c r="F257">
        <v>21754.07587</v>
      </c>
      <c r="G257" s="1">
        <v>0.07159650876989138</v>
      </c>
      <c r="H257">
        <v>304838.6638616001</v>
      </c>
      <c r="I257">
        <v>-847.2885064000147</v>
      </c>
      <c r="J257" s="1">
        <v>-0.00278</v>
      </c>
      <c r="K257">
        <v>24</v>
      </c>
      <c r="L257">
        <v>324125.2676012653</v>
      </c>
      <c r="M257" s="1">
        <v>0.08041755867088426</v>
      </c>
      <c r="N257">
        <v>350031.6597663017</v>
      </c>
      <c r="O257">
        <v>-25906.39216503641</v>
      </c>
      <c r="P257" s="1">
        <v>-0.0740115685030685</v>
      </c>
      <c r="Q257">
        <v>0.0748113978537166</v>
      </c>
      <c r="R257">
        <v>0.05786568045690954</v>
      </c>
      <c r="S257">
        <v>-0.07582861545732389</v>
      </c>
    </row>
    <row r="258" spans="1:19">
      <c r="A258" s="6">
        <v>256</v>
      </c>
      <c r="B258" t="s">
        <v>283</v>
      </c>
      <c r="C258">
        <v>241779.2039999999</v>
      </c>
      <c r="D258">
        <v>303842.6907088001</v>
      </c>
      <c r="E258" s="1">
        <v>0.01280896902933368</v>
      </c>
      <c r="F258">
        <v>21754.07587</v>
      </c>
      <c r="G258" s="1">
        <v>0.07159650876989138</v>
      </c>
      <c r="H258">
        <v>304838.6638616001</v>
      </c>
      <c r="I258">
        <v>-847.2885064000147</v>
      </c>
      <c r="J258" s="1">
        <v>-0.00278</v>
      </c>
      <c r="K258">
        <v>24</v>
      </c>
      <c r="L258">
        <v>324125.2676012653</v>
      </c>
      <c r="M258" s="1">
        <v>0.08041755867088426</v>
      </c>
      <c r="N258">
        <v>350031.6597663017</v>
      </c>
      <c r="O258">
        <v>-25906.39216503641</v>
      </c>
      <c r="P258" s="1">
        <v>-0.0740115685030685</v>
      </c>
      <c r="Q258">
        <v>0.0748113978537166</v>
      </c>
      <c r="R258">
        <v>0.05786568045690954</v>
      </c>
      <c r="S258">
        <v>-0.07582861545732389</v>
      </c>
    </row>
    <row r="259" spans="1:19">
      <c r="A259" s="6">
        <v>257</v>
      </c>
      <c r="B259" t="s">
        <v>284</v>
      </c>
      <c r="C259">
        <v>241779.2039999999</v>
      </c>
      <c r="D259">
        <v>303842.6907088001</v>
      </c>
      <c r="E259" s="1">
        <v>0.01280896902933368</v>
      </c>
      <c r="F259">
        <v>21754.07587</v>
      </c>
      <c r="G259" s="1">
        <v>0.07159650876989138</v>
      </c>
      <c r="H259">
        <v>304838.6638616001</v>
      </c>
      <c r="I259">
        <v>-847.2885064000147</v>
      </c>
      <c r="J259" s="1">
        <v>-0.00278</v>
      </c>
      <c r="K259">
        <v>24</v>
      </c>
      <c r="L259">
        <v>324125.2676012653</v>
      </c>
      <c r="M259" s="1">
        <v>0.08041755867088426</v>
      </c>
      <c r="N259">
        <v>350031.6597663017</v>
      </c>
      <c r="O259">
        <v>-25906.39216503641</v>
      </c>
      <c r="P259" s="1">
        <v>-0.0740115685030685</v>
      </c>
      <c r="Q259">
        <v>0.0748113978537166</v>
      </c>
      <c r="R259">
        <v>0.05786568045690954</v>
      </c>
      <c r="S259">
        <v>-0.07582861545732389</v>
      </c>
    </row>
    <row r="260" spans="1:19">
      <c r="A260" s="6">
        <v>258</v>
      </c>
      <c r="B260" t="s">
        <v>285</v>
      </c>
      <c r="C260">
        <v>251103.0079999999</v>
      </c>
      <c r="D260">
        <v>303830.2316656001</v>
      </c>
      <c r="E260" s="1">
        <v>0.01276743888533364</v>
      </c>
      <c r="F260">
        <v>22665.60394</v>
      </c>
      <c r="G260" s="1">
        <v>0.07459956771170187</v>
      </c>
      <c r="H260">
        <v>304838.6638616001</v>
      </c>
      <c r="I260">
        <v>-847.2885064000147</v>
      </c>
      <c r="J260" s="1">
        <v>-0.00278</v>
      </c>
      <c r="K260">
        <v>25</v>
      </c>
      <c r="L260">
        <v>321684.972100631</v>
      </c>
      <c r="M260" s="1">
        <v>0.07228324033543662</v>
      </c>
      <c r="N260">
        <v>350031.6597663017</v>
      </c>
      <c r="O260">
        <v>-28346.6876656707</v>
      </c>
      <c r="P260" s="1">
        <v>-0.08098321073184163</v>
      </c>
      <c r="Q260">
        <v>0.075281896543127</v>
      </c>
      <c r="R260">
        <v>0.04964420946397152</v>
      </c>
      <c r="S260">
        <v>-0.08301104737745124</v>
      </c>
    </row>
    <row r="261" spans="1:19">
      <c r="A261" s="6">
        <v>259</v>
      </c>
      <c r="B261" t="s">
        <v>286</v>
      </c>
      <c r="C261">
        <v>251103.0079999999</v>
      </c>
      <c r="D261">
        <v>303830.2316656001</v>
      </c>
      <c r="E261" s="1">
        <v>0.01276743888533364</v>
      </c>
      <c r="F261">
        <v>22665.60394</v>
      </c>
      <c r="G261" s="1">
        <v>0.07459956771170187</v>
      </c>
      <c r="H261">
        <v>304838.6638616001</v>
      </c>
      <c r="I261">
        <v>-847.2885064000147</v>
      </c>
      <c r="J261" s="1">
        <v>-0.00278</v>
      </c>
      <c r="K261">
        <v>25</v>
      </c>
      <c r="L261">
        <v>322660.1955715779</v>
      </c>
      <c r="M261" s="1">
        <v>0.07553398523859292</v>
      </c>
      <c r="N261">
        <v>350031.6597663017</v>
      </c>
      <c r="O261">
        <v>-27371.46419472381</v>
      </c>
      <c r="P261" s="1">
        <v>-0.07819710997856121</v>
      </c>
      <c r="Q261">
        <v>0.07575260119333871</v>
      </c>
      <c r="R261">
        <v>0.05296435202047811</v>
      </c>
      <c r="S261">
        <v>-0.08011050830145017</v>
      </c>
    </row>
    <row r="262" spans="1:19">
      <c r="A262" s="6">
        <v>260</v>
      </c>
      <c r="B262" t="s">
        <v>287</v>
      </c>
      <c r="C262">
        <v>273240.698</v>
      </c>
      <c r="D262">
        <v>303802.5215136001</v>
      </c>
      <c r="E262" s="1">
        <v>0.01267507171200026</v>
      </c>
      <c r="F262">
        <v>24488.54161</v>
      </c>
      <c r="G262" s="1">
        <v>0.08060677537498234</v>
      </c>
      <c r="H262">
        <v>304838.6638616001</v>
      </c>
      <c r="I262">
        <v>-847.2885064000147</v>
      </c>
      <c r="J262" s="1">
        <v>-0.00278</v>
      </c>
      <c r="K262">
        <v>27</v>
      </c>
      <c r="L262">
        <v>326093.7800398734</v>
      </c>
      <c r="M262" s="1">
        <v>0.08697926679957814</v>
      </c>
      <c r="N262">
        <v>350031.6597663017</v>
      </c>
      <c r="O262">
        <v>-23937.87972642825</v>
      </c>
      <c r="P262" s="1">
        <v>-0.06838775596016186</v>
      </c>
      <c r="Q262">
        <v>0.07622351189451093</v>
      </c>
      <c r="R262">
        <v>0.06260860574880134</v>
      </c>
      <c r="S262">
        <v>-0.07168510658396965</v>
      </c>
    </row>
    <row r="263" spans="1:19">
      <c r="A263" s="6">
        <v>261</v>
      </c>
      <c r="B263" t="s">
        <v>288</v>
      </c>
      <c r="C263">
        <v>295598.563</v>
      </c>
      <c r="D263">
        <v>303769.6352216001</v>
      </c>
      <c r="E263" s="1">
        <v>0.01256545073866689</v>
      </c>
      <c r="F263">
        <v>27222.66172</v>
      </c>
      <c r="G263" s="1">
        <v>0.08961613855888215</v>
      </c>
      <c r="H263">
        <v>304838.6638616001</v>
      </c>
      <c r="I263">
        <v>-847.2885064000147</v>
      </c>
      <c r="J263" s="1">
        <v>-0.00278</v>
      </c>
      <c r="K263">
        <v>30</v>
      </c>
      <c r="L263">
        <v>328048.3853495242</v>
      </c>
      <c r="M263" s="1">
        <v>0.09349461783174735</v>
      </c>
      <c r="N263">
        <v>350031.6597663017</v>
      </c>
      <c r="O263">
        <v>-21983.27441677748</v>
      </c>
      <c r="P263" s="1">
        <v>-0.06280367447748753</v>
      </c>
      <c r="Q263">
        <v>0.07669462873684263</v>
      </c>
      <c r="R263">
        <v>0.06798435318399831</v>
      </c>
      <c r="S263">
        <v>-0.06698875236630386</v>
      </c>
    </row>
    <row r="264" spans="1:19">
      <c r="A264" s="6">
        <v>262</v>
      </c>
      <c r="B264" t="s">
        <v>289</v>
      </c>
      <c r="C264">
        <v>295598.563</v>
      </c>
      <c r="D264">
        <v>303769.6352216001</v>
      </c>
      <c r="E264" s="1">
        <v>0.01256545073866689</v>
      </c>
      <c r="F264">
        <v>27222.66172</v>
      </c>
      <c r="G264" s="1">
        <v>0.08961613855888215</v>
      </c>
      <c r="H264">
        <v>304838.6638616001</v>
      </c>
      <c r="I264">
        <v>-847.2885064000147</v>
      </c>
      <c r="J264" s="1">
        <v>-0.00278</v>
      </c>
      <c r="K264">
        <v>30</v>
      </c>
      <c r="L264">
        <v>333264.5426581567</v>
      </c>
      <c r="M264" s="1">
        <v>0.1108818088605222</v>
      </c>
      <c r="N264">
        <v>350031.6597663017</v>
      </c>
      <c r="O264">
        <v>-16767.11710814503</v>
      </c>
      <c r="P264" s="1">
        <v>-0.04790171586004414</v>
      </c>
      <c r="Q264">
        <v>0.07712672782524721</v>
      </c>
      <c r="R264">
        <v>0.08284579311600848</v>
      </c>
      <c r="S264">
        <v>-0.0540055185096846</v>
      </c>
    </row>
    <row r="265" spans="1:19">
      <c r="A265" s="6">
        <v>263</v>
      </c>
      <c r="B265" t="s">
        <v>290</v>
      </c>
      <c r="C265">
        <v>295598.563</v>
      </c>
      <c r="D265">
        <v>303769.6352216001</v>
      </c>
      <c r="E265" s="1">
        <v>0.01256545073866689</v>
      </c>
      <c r="F265">
        <v>27222.66172</v>
      </c>
      <c r="G265" s="1">
        <v>0.08961613855888215</v>
      </c>
      <c r="H265">
        <v>304838.6638616001</v>
      </c>
      <c r="I265">
        <v>-847.2885064000147</v>
      </c>
      <c r="J265" s="1">
        <v>-0.00278</v>
      </c>
      <c r="K265">
        <v>30</v>
      </c>
      <c r="L265">
        <v>333264.5426581567</v>
      </c>
      <c r="M265" s="1">
        <v>0.1108818088605222</v>
      </c>
      <c r="N265">
        <v>350031.6597663017</v>
      </c>
      <c r="O265">
        <v>-16767.11710814503</v>
      </c>
      <c r="P265" s="1">
        <v>-0.04790171586004414</v>
      </c>
      <c r="Q265">
        <v>0.07757828089208596</v>
      </c>
      <c r="R265">
        <v>0.08284579311600848</v>
      </c>
      <c r="S265">
        <v>-0.0540055185096846</v>
      </c>
    </row>
    <row r="266" spans="1:19">
      <c r="A266" s="6">
        <v>264</v>
      </c>
      <c r="B266" t="s">
        <v>291</v>
      </c>
      <c r="C266">
        <v>295598.563</v>
      </c>
      <c r="D266">
        <v>303769.6352216001</v>
      </c>
      <c r="E266" s="1">
        <v>0.01256545073866689</v>
      </c>
      <c r="F266">
        <v>27222.66172</v>
      </c>
      <c r="G266" s="1">
        <v>0.08961613855888215</v>
      </c>
      <c r="H266">
        <v>304838.6638616001</v>
      </c>
      <c r="I266">
        <v>-847.2885064000147</v>
      </c>
      <c r="J266" s="1">
        <v>-0.00278</v>
      </c>
      <c r="K266">
        <v>30</v>
      </c>
      <c r="L266">
        <v>333264.5426581567</v>
      </c>
      <c r="M266" s="1">
        <v>0.1108818088605222</v>
      </c>
      <c r="N266">
        <v>350031.6597663017</v>
      </c>
      <c r="O266">
        <v>-16767.11710814503</v>
      </c>
      <c r="P266" s="1">
        <v>-0.04790171586004414</v>
      </c>
      <c r="Q266">
        <v>0.07804922570396711</v>
      </c>
      <c r="R266">
        <v>0.08284579311600848</v>
      </c>
      <c r="S266">
        <v>-0.0540055185096846</v>
      </c>
    </row>
    <row r="267" spans="1:19">
      <c r="A267" s="6">
        <v>265</v>
      </c>
      <c r="B267" t="s">
        <v>292</v>
      </c>
      <c r="C267">
        <v>295598.563</v>
      </c>
      <c r="D267">
        <v>303769.6352216001</v>
      </c>
      <c r="E267" s="1">
        <v>0.01256545073866689</v>
      </c>
      <c r="F267">
        <v>27222.66172</v>
      </c>
      <c r="G267" s="1">
        <v>0.08961613855888215</v>
      </c>
      <c r="H267">
        <v>304838.6638616001</v>
      </c>
      <c r="I267">
        <v>-847.2885064000147</v>
      </c>
      <c r="J267" s="1">
        <v>-0.00278</v>
      </c>
      <c r="K267">
        <v>30</v>
      </c>
      <c r="L267">
        <v>333121.5791064515</v>
      </c>
      <c r="M267" s="1">
        <v>0.1104052636881718</v>
      </c>
      <c r="N267">
        <v>350031.6597663017</v>
      </c>
      <c r="O267">
        <v>-16910.08065985015</v>
      </c>
      <c r="P267" s="1">
        <v>-0.04831014620546082</v>
      </c>
      <c r="Q267">
        <v>0.0785211417525189</v>
      </c>
      <c r="R267">
        <v>0.08948623631599206</v>
      </c>
      <c r="S267">
        <v>-0.04820430224992733</v>
      </c>
    </row>
    <row r="268" spans="1:19">
      <c r="A268" s="6">
        <v>266</v>
      </c>
      <c r="B268" t="s">
        <v>293</v>
      </c>
      <c r="C268">
        <v>295598.563</v>
      </c>
      <c r="D268">
        <v>303769.6352216001</v>
      </c>
      <c r="E268" s="1">
        <v>0.01256545073866689</v>
      </c>
      <c r="F268">
        <v>27222.66172</v>
      </c>
      <c r="G268" s="1">
        <v>0.08961613855888215</v>
      </c>
      <c r="H268">
        <v>304838.6638616001</v>
      </c>
      <c r="I268">
        <v>-847.2885064000147</v>
      </c>
      <c r="J268" s="1">
        <v>-0.00278</v>
      </c>
      <c r="K268">
        <v>30</v>
      </c>
      <c r="L268">
        <v>333874.3453074946</v>
      </c>
      <c r="M268" s="1">
        <v>0.1129144843583152</v>
      </c>
      <c r="N268">
        <v>350031.6597663017</v>
      </c>
      <c r="O268">
        <v>-16157.31445880712</v>
      </c>
      <c r="P268" s="1">
        <v>-0.04615958016367586</v>
      </c>
      <c r="Q268">
        <v>0.07900245338244893</v>
      </c>
      <c r="R268">
        <v>0.08964416519961982</v>
      </c>
      <c r="S268">
        <v>-0.04806633260242121</v>
      </c>
    </row>
    <row r="269" spans="1:19">
      <c r="A269" s="6">
        <v>267</v>
      </c>
      <c r="B269" t="s">
        <v>294</v>
      </c>
      <c r="C269">
        <v>295598.563</v>
      </c>
      <c r="D269">
        <v>303769.6352216001</v>
      </c>
      <c r="E269" s="1">
        <v>0.01256545073866689</v>
      </c>
      <c r="F269">
        <v>27222.66172</v>
      </c>
      <c r="G269" s="1">
        <v>0.08961613855888215</v>
      </c>
      <c r="H269">
        <v>304838.6638616001</v>
      </c>
      <c r="I269">
        <v>-847.2885064000147</v>
      </c>
      <c r="J269" s="1">
        <v>-0.00278</v>
      </c>
      <c r="K269">
        <v>30</v>
      </c>
      <c r="L269">
        <v>330473.9885882022</v>
      </c>
      <c r="M269" s="1">
        <v>0.1015799619606741</v>
      </c>
      <c r="N269">
        <v>350031.6597663017</v>
      </c>
      <c r="O269">
        <v>-19557.67117809947</v>
      </c>
      <c r="P269" s="1">
        <v>-0.05587400634318943</v>
      </c>
      <c r="Q269">
        <v>0.07900245338244893</v>
      </c>
      <c r="R269">
        <v>0.0784188836783426</v>
      </c>
      <c r="S269">
        <v>-0.05787294998027137</v>
      </c>
    </row>
    <row r="270" spans="1:19">
      <c r="A270" s="6">
        <v>268</v>
      </c>
      <c r="B270" t="s">
        <v>295</v>
      </c>
      <c r="C270">
        <v>295598.563</v>
      </c>
      <c r="D270">
        <v>303769.6352216001</v>
      </c>
      <c r="E270" s="1">
        <v>0.01256545073866689</v>
      </c>
      <c r="F270">
        <v>27222.66172</v>
      </c>
      <c r="G270" s="1">
        <v>0.08961613855888215</v>
      </c>
      <c r="H270">
        <v>304838.6638616001</v>
      </c>
      <c r="I270">
        <v>-847.2885064000147</v>
      </c>
      <c r="J270" s="1">
        <v>-0.00278</v>
      </c>
      <c r="K270">
        <v>30</v>
      </c>
      <c r="L270">
        <v>330999.0273270842</v>
      </c>
      <c r="M270" s="1">
        <v>0.1033300910902807</v>
      </c>
      <c r="N270">
        <v>350031.6597663017</v>
      </c>
      <c r="O270">
        <v>-19032.63243921747</v>
      </c>
      <c r="P270" s="1">
        <v>-0.05437403134312076</v>
      </c>
      <c r="Q270">
        <v>0.07949353976905682</v>
      </c>
      <c r="R270">
        <v>0.07889330267710837</v>
      </c>
      <c r="S270">
        <v>-0.05745848860673164</v>
      </c>
    </row>
    <row r="271" spans="1:19">
      <c r="A271" s="6">
        <v>269</v>
      </c>
      <c r="B271" t="s">
        <v>296</v>
      </c>
      <c r="C271">
        <v>295598.563</v>
      </c>
      <c r="D271">
        <v>303769.6352216001</v>
      </c>
      <c r="E271" s="1">
        <v>0.01256545073866689</v>
      </c>
      <c r="F271">
        <v>27222.66172</v>
      </c>
      <c r="G271" s="1">
        <v>0.08961613855888215</v>
      </c>
      <c r="H271">
        <v>304838.6638616001</v>
      </c>
      <c r="I271">
        <v>-847.2885064000147</v>
      </c>
      <c r="J271" s="1">
        <v>-0.00278</v>
      </c>
      <c r="K271">
        <v>30</v>
      </c>
      <c r="L271">
        <v>329062.7556659937</v>
      </c>
      <c r="M271" s="1">
        <v>0.09687585221997909</v>
      </c>
      <c r="N271">
        <v>350031.6597663017</v>
      </c>
      <c r="O271">
        <v>-20968.90410030796</v>
      </c>
      <c r="P271" s="1">
        <v>-0.05990573571061495</v>
      </c>
      <c r="Q271">
        <v>0.07999439238670347</v>
      </c>
      <c r="R271">
        <v>0.07399213232764756</v>
      </c>
      <c r="S271">
        <v>-0.06174024334310269</v>
      </c>
    </row>
    <row r="272" spans="1:19">
      <c r="A272" s="6">
        <v>270</v>
      </c>
      <c r="B272" t="s">
        <v>297</v>
      </c>
      <c r="C272">
        <v>295598.563</v>
      </c>
      <c r="D272">
        <v>303769.6352216001</v>
      </c>
      <c r="E272" s="1">
        <v>0.01256545073866689</v>
      </c>
      <c r="F272">
        <v>27222.66172</v>
      </c>
      <c r="G272" s="1">
        <v>0.08961613855888215</v>
      </c>
      <c r="H272">
        <v>304838.6638616001</v>
      </c>
      <c r="I272">
        <v>-847.2885064000147</v>
      </c>
      <c r="J272" s="1">
        <v>-0.00278</v>
      </c>
      <c r="K272">
        <v>30</v>
      </c>
      <c r="L272">
        <v>329062.7556659937</v>
      </c>
      <c r="M272" s="1">
        <v>0.09687585221997909</v>
      </c>
      <c r="N272">
        <v>350031.6597663017</v>
      </c>
      <c r="O272">
        <v>-20968.90410030796</v>
      </c>
      <c r="P272" s="1">
        <v>-0.05990573571061495</v>
      </c>
      <c r="Q272">
        <v>0.07999439238670347</v>
      </c>
      <c r="R272">
        <v>0.07399213232764756</v>
      </c>
      <c r="S272">
        <v>-0.06174024334310269</v>
      </c>
    </row>
    <row r="273" spans="1:19">
      <c r="A273" s="6">
        <v>271</v>
      </c>
      <c r="B273" t="s">
        <v>298</v>
      </c>
      <c r="C273">
        <v>295598.563</v>
      </c>
      <c r="D273">
        <v>303769.6352216001</v>
      </c>
      <c r="E273" s="1">
        <v>0.01256545073866689</v>
      </c>
      <c r="F273">
        <v>27222.66172</v>
      </c>
      <c r="G273" s="1">
        <v>0.08961613855888215</v>
      </c>
      <c r="H273">
        <v>304838.6638616001</v>
      </c>
      <c r="I273">
        <v>-847.2885064000147</v>
      </c>
      <c r="J273" s="1">
        <v>-0.00278</v>
      </c>
      <c r="K273">
        <v>30</v>
      </c>
      <c r="L273">
        <v>329062.7556659937</v>
      </c>
      <c r="M273" s="1">
        <v>0.09687585221997909</v>
      </c>
      <c r="N273">
        <v>350031.6597663017</v>
      </c>
      <c r="O273">
        <v>-20968.90410030796</v>
      </c>
      <c r="P273" s="1">
        <v>-0.05990573571061495</v>
      </c>
      <c r="Q273">
        <v>0.08047559468817522</v>
      </c>
      <c r="R273">
        <v>0.07399213232764756</v>
      </c>
      <c r="S273">
        <v>-0.06174024334310269</v>
      </c>
    </row>
    <row r="274" spans="1:19">
      <c r="A274" s="6">
        <v>272</v>
      </c>
      <c r="B274" t="s">
        <v>299</v>
      </c>
      <c r="C274">
        <v>295598.563</v>
      </c>
      <c r="D274">
        <v>303769.6352216001</v>
      </c>
      <c r="E274" s="1">
        <v>0.01256545073866689</v>
      </c>
      <c r="F274">
        <v>27222.66172</v>
      </c>
      <c r="G274" s="1">
        <v>0.08961613855888215</v>
      </c>
      <c r="H274">
        <v>304838.6638616001</v>
      </c>
      <c r="I274">
        <v>-847.2885064000147</v>
      </c>
      <c r="J274" s="1">
        <v>-0.00278</v>
      </c>
      <c r="K274">
        <v>30</v>
      </c>
      <c r="L274">
        <v>328641.3905181276</v>
      </c>
      <c r="M274" s="1">
        <v>0.09547130172709216</v>
      </c>
      <c r="N274">
        <v>350031.6597663017</v>
      </c>
      <c r="O274">
        <v>-21390.26924817404</v>
      </c>
      <c r="P274" s="1">
        <v>-0.06110952724235068</v>
      </c>
      <c r="Q274">
        <v>0.08093818950928489</v>
      </c>
      <c r="R274">
        <v>0.06387345960055857</v>
      </c>
      <c r="S274">
        <v>-0.07058010643412294</v>
      </c>
    </row>
    <row r="275" spans="1:19">
      <c r="A275" s="6">
        <v>273</v>
      </c>
      <c r="B275" t="s">
        <v>300</v>
      </c>
      <c r="C275">
        <v>295598.563</v>
      </c>
      <c r="D275">
        <v>303769.6352216001</v>
      </c>
      <c r="E275" s="1">
        <v>0.01256545073866689</v>
      </c>
      <c r="F275">
        <v>27222.66172</v>
      </c>
      <c r="G275" s="1">
        <v>0.08961613855888215</v>
      </c>
      <c r="H275">
        <v>304838.6638616001</v>
      </c>
      <c r="I275">
        <v>-847.2885064000147</v>
      </c>
      <c r="J275" s="1">
        <v>-0.00278</v>
      </c>
      <c r="K275">
        <v>30</v>
      </c>
      <c r="L275">
        <v>325756.7751950272</v>
      </c>
      <c r="M275" s="1">
        <v>0.08585591731675726</v>
      </c>
      <c r="N275">
        <v>350031.6597663017</v>
      </c>
      <c r="O275">
        <v>-24274.88457127451</v>
      </c>
      <c r="P275" s="1">
        <v>-0.06935053985539941</v>
      </c>
      <c r="Q275">
        <v>0.08093818950928489</v>
      </c>
      <c r="R275">
        <v>0.04505937114267811</v>
      </c>
      <c r="S275">
        <v>-0.08701644849554402</v>
      </c>
    </row>
    <row r="276" spans="1:19">
      <c r="A276" s="6">
        <v>274</v>
      </c>
      <c r="B276" t="s">
        <v>301</v>
      </c>
      <c r="C276">
        <v>284228.029</v>
      </c>
      <c r="D276">
        <v>302934.5920776001</v>
      </c>
      <c r="E276" s="1">
        <v>0.009781973592000238</v>
      </c>
      <c r="F276">
        <v>26308.2244577824</v>
      </c>
      <c r="G276" s="1">
        <v>0.08684457023331048</v>
      </c>
      <c r="H276">
        <v>304838.6638616001</v>
      </c>
      <c r="I276">
        <v>-1904.071784000029</v>
      </c>
      <c r="J276" s="1">
        <v>-0.006246162346599502</v>
      </c>
      <c r="K276">
        <v>29</v>
      </c>
      <c r="L276">
        <v>325787.0625620105</v>
      </c>
      <c r="M276" s="1">
        <v>0.08595687520670162</v>
      </c>
      <c r="N276">
        <v>350031.6597663017</v>
      </c>
      <c r="O276">
        <v>-24244.5972042912</v>
      </c>
      <c r="P276" s="1">
        <v>-0.0692640123481347</v>
      </c>
      <c r="Q276">
        <v>0.08141098106399447</v>
      </c>
      <c r="R276">
        <v>0.03952569482385315</v>
      </c>
      <c r="S276">
        <v>-0.09185077236071626</v>
      </c>
    </row>
    <row r="277" spans="1:19">
      <c r="A277" s="6">
        <v>275</v>
      </c>
      <c r="B277" t="s">
        <v>302</v>
      </c>
      <c r="C277">
        <v>289673.764</v>
      </c>
      <c r="D277">
        <v>301879.0398256</v>
      </c>
      <c r="E277" s="1">
        <v>0.006263466085333493</v>
      </c>
      <c r="F277">
        <v>26305.1862820336</v>
      </c>
      <c r="G277" s="1">
        <v>0.08713816731771272</v>
      </c>
      <c r="H277">
        <v>304838.6638616001</v>
      </c>
      <c r="I277">
        <v>-2959.624036000052</v>
      </c>
      <c r="J277" s="1">
        <v>-0.009708821048184858</v>
      </c>
      <c r="K277">
        <v>29</v>
      </c>
      <c r="L277">
        <v>325473.6426628038</v>
      </c>
      <c r="M277" s="1">
        <v>0.08491214220934605</v>
      </c>
      <c r="N277">
        <v>350031.6597663017</v>
      </c>
      <c r="O277">
        <v>-24558.01710349787</v>
      </c>
      <c r="P277" s="1">
        <v>-0.07015941677931078</v>
      </c>
      <c r="Q277">
        <v>0.08188436872095517</v>
      </c>
      <c r="R277">
        <v>0.03557320438495326</v>
      </c>
      <c r="S277">
        <v>-0.09530374245776307</v>
      </c>
    </row>
    <row r="278" spans="1:19">
      <c r="A278" s="6">
        <v>276</v>
      </c>
      <c r="B278" t="s">
        <v>303</v>
      </c>
      <c r="C278">
        <v>289673.764</v>
      </c>
      <c r="D278">
        <v>301879.0398256</v>
      </c>
      <c r="E278" s="1">
        <v>0.006263466085333493</v>
      </c>
      <c r="F278">
        <v>26305.1862820336</v>
      </c>
      <c r="G278" s="1">
        <v>0.08713816731771272</v>
      </c>
      <c r="H278">
        <v>304838.6638616001</v>
      </c>
      <c r="I278">
        <v>-2959.624036000052</v>
      </c>
      <c r="J278" s="1">
        <v>-0.009708821048184858</v>
      </c>
      <c r="K278">
        <v>29</v>
      </c>
      <c r="L278">
        <v>325859.4257187388</v>
      </c>
      <c r="M278" s="1">
        <v>0.08619808572912938</v>
      </c>
      <c r="N278">
        <v>350031.6597663017</v>
      </c>
      <c r="O278">
        <v>-24172.23404756287</v>
      </c>
      <c r="P278" s="1">
        <v>-0.06905727917212244</v>
      </c>
      <c r="Q278">
        <v>0.08235796360336267</v>
      </c>
      <c r="R278">
        <v>0.04142305464497453</v>
      </c>
      <c r="S278">
        <v>-0.09019320308206824</v>
      </c>
    </row>
    <row r="279" spans="1:19">
      <c r="A279" s="6">
        <v>277</v>
      </c>
      <c r="B279" t="s">
        <v>304</v>
      </c>
      <c r="C279">
        <v>289673.764</v>
      </c>
      <c r="D279">
        <v>301879.0398256</v>
      </c>
      <c r="E279" s="1">
        <v>0.006263466085333493</v>
      </c>
      <c r="F279">
        <v>26305.1862820336</v>
      </c>
      <c r="G279" s="1">
        <v>0.08713816731771272</v>
      </c>
      <c r="H279">
        <v>304838.6638616001</v>
      </c>
      <c r="I279">
        <v>-2959.624036000052</v>
      </c>
      <c r="J279" s="1">
        <v>-0.009708821048184858</v>
      </c>
      <c r="K279">
        <v>29</v>
      </c>
      <c r="L279">
        <v>325859.4257187388</v>
      </c>
      <c r="M279" s="1">
        <v>0.08619808572912938</v>
      </c>
      <c r="N279">
        <v>350031.6597663017</v>
      </c>
      <c r="O279">
        <v>-24172.23404756287</v>
      </c>
      <c r="P279" s="1">
        <v>-0.06905727917212244</v>
      </c>
      <c r="Q279">
        <v>0.08235796360336267</v>
      </c>
      <c r="R279">
        <v>0.04142305464497453</v>
      </c>
      <c r="S279">
        <v>-0.09019320308206824</v>
      </c>
    </row>
    <row r="280" spans="1:19">
      <c r="A280" s="6">
        <v>278</v>
      </c>
      <c r="B280" t="s">
        <v>305</v>
      </c>
      <c r="C280">
        <v>289673.764</v>
      </c>
      <c r="D280">
        <v>301879.0398256</v>
      </c>
      <c r="E280" s="1">
        <v>0.006263466085333493</v>
      </c>
      <c r="F280">
        <v>26305.1862820336</v>
      </c>
      <c r="G280" s="1">
        <v>0.08713816731771272</v>
      </c>
      <c r="H280">
        <v>304838.6638616001</v>
      </c>
      <c r="I280">
        <v>-2959.624036000052</v>
      </c>
      <c r="J280" s="1">
        <v>-0.009708821048184858</v>
      </c>
      <c r="K280">
        <v>29</v>
      </c>
      <c r="L280">
        <v>325859.4257187388</v>
      </c>
      <c r="M280" s="1">
        <v>0.08619808572912938</v>
      </c>
      <c r="N280">
        <v>350031.6597663017</v>
      </c>
      <c r="O280">
        <v>-24172.23404756287</v>
      </c>
      <c r="P280" s="1">
        <v>-0.06905727917212244</v>
      </c>
      <c r="Q280">
        <v>0.08235796360336267</v>
      </c>
      <c r="R280">
        <v>0.04142305464497453</v>
      </c>
      <c r="S280">
        <v>-0.09019320308206824</v>
      </c>
    </row>
    <row r="281" spans="1:19">
      <c r="A281" s="6">
        <v>279</v>
      </c>
      <c r="B281" t="s">
        <v>306</v>
      </c>
      <c r="C281">
        <v>289673.764</v>
      </c>
      <c r="D281">
        <v>301879.0398256</v>
      </c>
      <c r="E281" s="1">
        <v>0.006263466085333493</v>
      </c>
      <c r="F281">
        <v>26305.1862820336</v>
      </c>
      <c r="G281" s="1">
        <v>0.08713816731771272</v>
      </c>
      <c r="H281">
        <v>304838.6638616001</v>
      </c>
      <c r="I281">
        <v>-2959.624036000052</v>
      </c>
      <c r="J281" s="1">
        <v>-0.009708821048184858</v>
      </c>
      <c r="K281">
        <v>29</v>
      </c>
      <c r="L281">
        <v>326429.27188578</v>
      </c>
      <c r="M281" s="1">
        <v>0.08809757295260012</v>
      </c>
      <c r="N281">
        <v>350031.6597663017</v>
      </c>
      <c r="O281">
        <v>-23602.38788052165</v>
      </c>
      <c r="P281" s="1">
        <v>-0.06742929452804287</v>
      </c>
      <c r="Q281">
        <v>0.08283291310137142</v>
      </c>
      <c r="R281">
        <v>0.02371541689431167</v>
      </c>
      <c r="S281">
        <v>-0.1056629289644146</v>
      </c>
    </row>
    <row r="282" spans="1:19">
      <c r="A282" s="6">
        <v>280</v>
      </c>
      <c r="B282" t="s">
        <v>307</v>
      </c>
      <c r="C282">
        <v>289673.764</v>
      </c>
      <c r="D282">
        <v>301879.0398256</v>
      </c>
      <c r="E282" s="1">
        <v>0.006263466085333493</v>
      </c>
      <c r="F282">
        <v>26305.1862820336</v>
      </c>
      <c r="G282" s="1">
        <v>0.08713816731771272</v>
      </c>
      <c r="H282">
        <v>304838.6638616001</v>
      </c>
      <c r="I282">
        <v>-2959.624036000052</v>
      </c>
      <c r="J282" s="1">
        <v>-0.009708821048184858</v>
      </c>
      <c r="K282">
        <v>29</v>
      </c>
      <c r="L282">
        <v>327817.3485141525</v>
      </c>
      <c r="M282" s="1">
        <v>0.09272449504717487</v>
      </c>
      <c r="N282">
        <v>350031.6597663017</v>
      </c>
      <c r="O282">
        <v>-22214.31125214923</v>
      </c>
      <c r="P282" s="1">
        <v>-0.06346372001601396</v>
      </c>
      <c r="Q282">
        <v>0.08330692320908151</v>
      </c>
      <c r="R282">
        <v>0.03146231080151352</v>
      </c>
      <c r="S282">
        <v>-0.09889509652558215</v>
      </c>
    </row>
    <row r="283" spans="1:19">
      <c r="A283" s="6">
        <v>281</v>
      </c>
      <c r="B283" t="s">
        <v>308</v>
      </c>
      <c r="C283">
        <v>277683.11</v>
      </c>
      <c r="D283">
        <v>304732.9926288</v>
      </c>
      <c r="E283" s="1">
        <v>0.01577664209600014</v>
      </c>
      <c r="F283">
        <v>25405.703770804</v>
      </c>
      <c r="G283" s="1">
        <v>0.08337037467338196</v>
      </c>
      <c r="H283">
        <v>304838.6638616001</v>
      </c>
      <c r="I283">
        <v>-105.6712328000576</v>
      </c>
      <c r="J283" s="1">
        <v>-0.0003466464242476586</v>
      </c>
      <c r="K283">
        <v>28</v>
      </c>
      <c r="L283">
        <v>330095.7114742828</v>
      </c>
      <c r="M283" s="1">
        <v>0.1003190382476093</v>
      </c>
      <c r="N283">
        <v>350031.6597663017</v>
      </c>
      <c r="O283">
        <v>-19935.9482920189</v>
      </c>
      <c r="P283" s="1">
        <v>-0.05695470034147517</v>
      </c>
      <c r="Q283">
        <v>0.08378037166680086</v>
      </c>
      <c r="R283">
        <v>0.04743067570165294</v>
      </c>
      <c r="S283">
        <v>-0.08494483216662252</v>
      </c>
    </row>
    <row r="284" spans="1:19">
      <c r="A284" s="6">
        <v>282</v>
      </c>
      <c r="B284" t="s">
        <v>309</v>
      </c>
      <c r="C284">
        <v>277683.11</v>
      </c>
      <c r="D284">
        <v>304732.9926288</v>
      </c>
      <c r="E284" s="1">
        <v>0.01577664209600014</v>
      </c>
      <c r="F284">
        <v>25405.703770804</v>
      </c>
      <c r="G284" s="1">
        <v>0.08337037467338196</v>
      </c>
      <c r="H284">
        <v>304838.6638616001</v>
      </c>
      <c r="I284">
        <v>-105.6712328000576</v>
      </c>
      <c r="J284" s="1">
        <v>-0.0003466464242476586</v>
      </c>
      <c r="K284">
        <v>28</v>
      </c>
      <c r="L284">
        <v>330095.7114742828</v>
      </c>
      <c r="M284" s="1">
        <v>0.1003190382476093</v>
      </c>
      <c r="N284">
        <v>350031.6597663017</v>
      </c>
      <c r="O284">
        <v>-19935.9482920189</v>
      </c>
      <c r="P284" s="1">
        <v>-0.05695470034147517</v>
      </c>
      <c r="Q284">
        <v>0.08378037166680086</v>
      </c>
      <c r="R284">
        <v>0.04743067570165294</v>
      </c>
      <c r="S284">
        <v>-0.08494483216662252</v>
      </c>
    </row>
    <row r="285" spans="1:19">
      <c r="A285" s="6">
        <v>283</v>
      </c>
      <c r="B285" t="s">
        <v>310</v>
      </c>
      <c r="C285">
        <v>277683.11</v>
      </c>
      <c r="D285">
        <v>304732.9926288</v>
      </c>
      <c r="E285" s="1">
        <v>0.01577664209600014</v>
      </c>
      <c r="F285">
        <v>25405.703770804</v>
      </c>
      <c r="G285" s="1">
        <v>0.08337037467338196</v>
      </c>
      <c r="H285">
        <v>304838.6638616001</v>
      </c>
      <c r="I285">
        <v>-105.6712328000576</v>
      </c>
      <c r="J285" s="1">
        <v>-0.0003466464242476586</v>
      </c>
      <c r="K285">
        <v>28</v>
      </c>
      <c r="L285">
        <v>330095.7114742828</v>
      </c>
      <c r="M285" s="1">
        <v>0.1003190382476093</v>
      </c>
      <c r="N285">
        <v>350031.6597663017</v>
      </c>
      <c r="O285">
        <v>-19935.9482920189</v>
      </c>
      <c r="P285" s="1">
        <v>-0.05695470034147517</v>
      </c>
      <c r="Q285">
        <v>0.08378037166680086</v>
      </c>
      <c r="R285">
        <v>0.04743067570165294</v>
      </c>
      <c r="S285">
        <v>-0.08494483216662252</v>
      </c>
    </row>
    <row r="286" spans="1:19">
      <c r="A286" s="6">
        <v>284</v>
      </c>
      <c r="B286" t="s">
        <v>311</v>
      </c>
      <c r="C286">
        <v>277683.11</v>
      </c>
      <c r="D286">
        <v>304732.9926288</v>
      </c>
      <c r="E286" s="1">
        <v>0.01577664209600014</v>
      </c>
      <c r="F286">
        <v>25405.703770804</v>
      </c>
      <c r="G286" s="1">
        <v>0.08337037467338196</v>
      </c>
      <c r="H286">
        <v>304838.6638616001</v>
      </c>
      <c r="I286">
        <v>-105.6712328000576</v>
      </c>
      <c r="J286" s="1">
        <v>-0.0003466464242476586</v>
      </c>
      <c r="K286">
        <v>28</v>
      </c>
      <c r="L286">
        <v>330095.7114742828</v>
      </c>
      <c r="M286" s="1">
        <v>0.1003190382476093</v>
      </c>
      <c r="N286">
        <v>350031.6597663017</v>
      </c>
      <c r="O286">
        <v>-19935.9482920189</v>
      </c>
      <c r="P286" s="1">
        <v>-0.05695470034147517</v>
      </c>
      <c r="Q286">
        <v>0.08378037166680086</v>
      </c>
      <c r="R286">
        <v>0.04743067570165294</v>
      </c>
      <c r="S286">
        <v>-0.08494483216662252</v>
      </c>
    </row>
    <row r="287" spans="1:19">
      <c r="A287" s="6">
        <v>285</v>
      </c>
      <c r="B287" t="s">
        <v>312</v>
      </c>
      <c r="C287">
        <v>277683.11</v>
      </c>
      <c r="D287">
        <v>304732.9926288</v>
      </c>
      <c r="E287" s="1">
        <v>0.01577664209600014</v>
      </c>
      <c r="F287">
        <v>25405.703770804</v>
      </c>
      <c r="G287" s="1">
        <v>0.08337037467338196</v>
      </c>
      <c r="H287">
        <v>304838.6638616001</v>
      </c>
      <c r="I287">
        <v>-105.6712328000576</v>
      </c>
      <c r="J287" s="1">
        <v>-0.0003466464242476586</v>
      </c>
      <c r="K287">
        <v>28</v>
      </c>
      <c r="L287">
        <v>330095.7114742828</v>
      </c>
      <c r="M287" s="1">
        <v>0.1003190382476093</v>
      </c>
      <c r="N287">
        <v>350031.6597663017</v>
      </c>
      <c r="O287">
        <v>-19935.9482920189</v>
      </c>
      <c r="P287" s="1">
        <v>-0.05695470034147517</v>
      </c>
      <c r="Q287">
        <v>0.08378037166680086</v>
      </c>
      <c r="R287">
        <v>0.04743067570165294</v>
      </c>
      <c r="S287">
        <v>-0.08494483216662252</v>
      </c>
    </row>
    <row r="288" spans="1:19">
      <c r="A288" s="6">
        <v>286</v>
      </c>
      <c r="B288" t="s">
        <v>313</v>
      </c>
      <c r="C288">
        <v>301181.298</v>
      </c>
      <c r="D288">
        <v>304704.1940784001</v>
      </c>
      <c r="E288" s="1">
        <v>0.0156806469280003</v>
      </c>
      <c r="F288">
        <v>27234.06096</v>
      </c>
      <c r="G288" s="1">
        <v>0.08937868755752243</v>
      </c>
      <c r="H288">
        <v>304838.6638616001</v>
      </c>
      <c r="I288">
        <v>-105.6712328000576</v>
      </c>
      <c r="J288" s="1">
        <v>-0.00035</v>
      </c>
      <c r="K288">
        <v>30</v>
      </c>
      <c r="L288">
        <v>330690.1368039746</v>
      </c>
      <c r="M288" s="1">
        <v>0.1023004560132486</v>
      </c>
      <c r="N288">
        <v>350031.6597663017</v>
      </c>
      <c r="O288">
        <v>-19341.52296232712</v>
      </c>
      <c r="P288" s="1">
        <v>-0.05525649587023204</v>
      </c>
      <c r="Q288">
        <v>0.08426326084920066</v>
      </c>
      <c r="R288">
        <v>0.04521745811327604</v>
      </c>
      <c r="S288">
        <v>-0.08687834074028289</v>
      </c>
    </row>
    <row r="289" spans="1:19">
      <c r="A289" s="6">
        <v>287</v>
      </c>
      <c r="B289" t="s">
        <v>314</v>
      </c>
      <c r="C289">
        <v>301181.298</v>
      </c>
      <c r="D289">
        <v>304704.1940784001</v>
      </c>
      <c r="E289" s="1">
        <v>0.0156806469280003</v>
      </c>
      <c r="F289">
        <v>27234.06096</v>
      </c>
      <c r="G289" s="1">
        <v>0.08937868755752243</v>
      </c>
      <c r="H289">
        <v>304838.6638616001</v>
      </c>
      <c r="I289">
        <v>-105.6712328000576</v>
      </c>
      <c r="J289" s="1">
        <v>-0.00035</v>
      </c>
      <c r="K289">
        <v>30</v>
      </c>
      <c r="L289">
        <v>331132.6639491906</v>
      </c>
      <c r="M289" s="1">
        <v>0.1037755464973019</v>
      </c>
      <c r="N289">
        <v>350031.6597663017</v>
      </c>
      <c r="O289">
        <v>-18898.99581711111</v>
      </c>
      <c r="P289" s="1">
        <v>-0.05399224695768664</v>
      </c>
      <c r="Q289">
        <v>0.08474675552247857</v>
      </c>
      <c r="R289">
        <v>0.04600789296626795</v>
      </c>
      <c r="S289">
        <v>-0.08618780196397546</v>
      </c>
    </row>
    <row r="290" spans="1:19">
      <c r="A290" s="6">
        <v>288</v>
      </c>
      <c r="B290" t="s">
        <v>315</v>
      </c>
      <c r="C290">
        <v>301181.298</v>
      </c>
      <c r="D290">
        <v>304704.1940784001</v>
      </c>
      <c r="E290" s="1">
        <v>0.0156806469280003</v>
      </c>
      <c r="F290">
        <v>27234.06096</v>
      </c>
      <c r="G290" s="1">
        <v>0.08937868755752243</v>
      </c>
      <c r="H290">
        <v>304838.6638616001</v>
      </c>
      <c r="I290">
        <v>-105.6712328000576</v>
      </c>
      <c r="J290" s="1">
        <v>-0.00035</v>
      </c>
      <c r="K290">
        <v>30</v>
      </c>
      <c r="L290">
        <v>329004.6451198707</v>
      </c>
      <c r="M290" s="1">
        <v>0.09668215039956907</v>
      </c>
      <c r="N290">
        <v>350031.6597663017</v>
      </c>
      <c r="O290">
        <v>-21027.01464643097</v>
      </c>
      <c r="P290" s="1">
        <v>-0.06007175082525287</v>
      </c>
      <c r="Q290">
        <v>0.08523046579570104</v>
      </c>
      <c r="R290">
        <v>0.0339920185050282</v>
      </c>
      <c r="S290">
        <v>-0.09668509622588839</v>
      </c>
    </row>
    <row r="291" spans="1:19">
      <c r="A291" s="6">
        <v>289</v>
      </c>
      <c r="B291" t="s">
        <v>316</v>
      </c>
      <c r="C291">
        <v>301181.298</v>
      </c>
      <c r="D291">
        <v>304704.1940784001</v>
      </c>
      <c r="E291" s="1">
        <v>0.0156806469280003</v>
      </c>
      <c r="F291">
        <v>27234.06096</v>
      </c>
      <c r="G291" s="1">
        <v>0.08937868755752243</v>
      </c>
      <c r="H291">
        <v>304838.6638616001</v>
      </c>
      <c r="I291">
        <v>-105.6712328000576</v>
      </c>
      <c r="J291" s="1">
        <v>-0.00035</v>
      </c>
      <c r="K291">
        <v>30</v>
      </c>
      <c r="L291">
        <v>328898.4249377786</v>
      </c>
      <c r="M291" s="1">
        <v>0.09632808312592872</v>
      </c>
      <c r="N291">
        <v>350031.6597663017</v>
      </c>
      <c r="O291">
        <v>-21133.23482852307</v>
      </c>
      <c r="P291" s="1">
        <v>-0.06037520960998972</v>
      </c>
      <c r="Q291">
        <v>0.08571439176500872</v>
      </c>
      <c r="R291">
        <v>0.02561261862846242</v>
      </c>
      <c r="S291">
        <v>-0.104005497793522</v>
      </c>
    </row>
    <row r="292" spans="1:19">
      <c r="A292" s="6">
        <v>290</v>
      </c>
      <c r="B292" t="s">
        <v>317</v>
      </c>
      <c r="C292">
        <v>293184.8919999999</v>
      </c>
      <c r="D292">
        <v>304024.2442240001</v>
      </c>
      <c r="E292" s="1">
        <v>0.01341414741333361</v>
      </c>
      <c r="F292">
        <v>26322.6533954592</v>
      </c>
      <c r="G292" s="1">
        <v>0.08658077076269319</v>
      </c>
      <c r="H292">
        <v>304838.6638616001</v>
      </c>
      <c r="I292">
        <v>-814.4196376000182</v>
      </c>
      <c r="J292" s="1">
        <v>-0.002671641540752104</v>
      </c>
      <c r="K292">
        <v>29</v>
      </c>
      <c r="L292">
        <v>328303.8869459791</v>
      </c>
      <c r="M292" s="1">
        <v>0.09434628981993029</v>
      </c>
      <c r="N292">
        <v>350031.6597663017</v>
      </c>
      <c r="O292">
        <v>-21727.7728203226</v>
      </c>
      <c r="P292" s="1">
        <v>-0.0620737359438547</v>
      </c>
      <c r="Q292">
        <v>0.08619930438380252</v>
      </c>
      <c r="R292">
        <v>0.03082996291911977</v>
      </c>
      <c r="S292">
        <v>-0.09944752754662822</v>
      </c>
    </row>
    <row r="293" spans="1:19">
      <c r="A293" s="6">
        <v>291</v>
      </c>
      <c r="B293" t="s">
        <v>318</v>
      </c>
      <c r="C293">
        <v>293184.8919999999</v>
      </c>
      <c r="D293">
        <v>304024.2442240001</v>
      </c>
      <c r="E293" s="1">
        <v>0.01341414741333361</v>
      </c>
      <c r="F293">
        <v>26322.6533954592</v>
      </c>
      <c r="G293" s="1">
        <v>0.08658077076269319</v>
      </c>
      <c r="H293">
        <v>304838.6638616001</v>
      </c>
      <c r="I293">
        <v>-814.4196376000182</v>
      </c>
      <c r="J293" s="1">
        <v>-0.002671641540752104</v>
      </c>
      <c r="K293">
        <v>29</v>
      </c>
      <c r="L293">
        <v>328303.8869459791</v>
      </c>
      <c r="M293" s="1">
        <v>0.09434628981993029</v>
      </c>
      <c r="N293">
        <v>350031.6597663017</v>
      </c>
      <c r="O293">
        <v>-21727.7728203226</v>
      </c>
      <c r="P293" s="1">
        <v>-0.0620737359438547</v>
      </c>
      <c r="Q293">
        <v>0.08619930438380252</v>
      </c>
      <c r="R293">
        <v>0.03082996291911977</v>
      </c>
      <c r="S293">
        <v>-0.09944752754662822</v>
      </c>
    </row>
    <row r="294" spans="1:19">
      <c r="A294" s="6">
        <v>292</v>
      </c>
      <c r="B294" t="s">
        <v>319</v>
      </c>
      <c r="C294">
        <v>293184.8919999999</v>
      </c>
      <c r="D294">
        <v>304024.2442240001</v>
      </c>
      <c r="E294" s="1">
        <v>0.01341414741333361</v>
      </c>
      <c r="F294">
        <v>26322.6533954592</v>
      </c>
      <c r="G294" s="1">
        <v>0.08658077076269319</v>
      </c>
      <c r="H294">
        <v>304838.6638616001</v>
      </c>
      <c r="I294">
        <v>-814.4196376000182</v>
      </c>
      <c r="J294" s="1">
        <v>-0.002671641540752104</v>
      </c>
      <c r="K294">
        <v>29</v>
      </c>
      <c r="L294">
        <v>328303.8869459791</v>
      </c>
      <c r="M294" s="1">
        <v>0.09434628981993029</v>
      </c>
      <c r="N294">
        <v>350031.6597663017</v>
      </c>
      <c r="O294">
        <v>-21727.7728203226</v>
      </c>
      <c r="P294" s="1">
        <v>-0.0620737359438547</v>
      </c>
      <c r="Q294">
        <v>0.08663521788863782</v>
      </c>
      <c r="R294">
        <v>0.03082996291911977</v>
      </c>
      <c r="S294">
        <v>-0.09944752754662822</v>
      </c>
    </row>
    <row r="295" spans="1:19">
      <c r="A295" s="6">
        <v>293</v>
      </c>
      <c r="B295" t="s">
        <v>320</v>
      </c>
      <c r="C295">
        <v>279796.551</v>
      </c>
      <c r="D295">
        <v>303890.1980112001</v>
      </c>
      <c r="E295" s="1">
        <v>0.0129673267040002</v>
      </c>
      <c r="F295">
        <v>25408.558231864</v>
      </c>
      <c r="G295" s="1">
        <v>0.08361098317138728</v>
      </c>
      <c r="H295">
        <v>304838.6638616001</v>
      </c>
      <c r="I295">
        <v>-948.4658504000399</v>
      </c>
      <c r="J295" s="1">
        <v>-0.00311136992396297</v>
      </c>
      <c r="K295">
        <v>28</v>
      </c>
      <c r="L295">
        <v>327438.4351857617</v>
      </c>
      <c r="M295" s="1">
        <v>0.09146145061920552</v>
      </c>
      <c r="N295">
        <v>350031.6597663017</v>
      </c>
      <c r="O295">
        <v>-22593.22458054003</v>
      </c>
      <c r="P295" s="1">
        <v>-0.06454623160551927</v>
      </c>
      <c r="Q295">
        <v>0.08663521788863782</v>
      </c>
      <c r="R295">
        <v>0.02434776477670497</v>
      </c>
      <c r="S295">
        <v>-0.1051104979433689</v>
      </c>
    </row>
    <row r="296" spans="1:19">
      <c r="A296" s="6">
        <v>294</v>
      </c>
      <c r="B296" t="s">
        <v>321</v>
      </c>
      <c r="C296">
        <v>285294.47</v>
      </c>
      <c r="D296">
        <v>302650.9349096001</v>
      </c>
      <c r="E296" s="1">
        <v>0.008836449698666886</v>
      </c>
      <c r="F296">
        <v>26323.0663337672</v>
      </c>
      <c r="G296" s="1">
        <v>0.086975004196269</v>
      </c>
      <c r="H296">
        <v>304838.6638616001</v>
      </c>
      <c r="I296">
        <v>-2187.728952000034</v>
      </c>
      <c r="J296" s="1">
        <v>-0.007176678064017777</v>
      </c>
      <c r="K296">
        <v>29</v>
      </c>
      <c r="L296">
        <v>324925.0298246238</v>
      </c>
      <c r="M296" s="1">
        <v>0.08308343274874613</v>
      </c>
      <c r="N296">
        <v>350031.6597663017</v>
      </c>
      <c r="O296">
        <v>-25106.62994167785</v>
      </c>
      <c r="P296" s="1">
        <v>-0.0717267402566964</v>
      </c>
      <c r="Q296">
        <v>0.08663521788863782</v>
      </c>
      <c r="R296">
        <v>0.003794561555271914</v>
      </c>
      <c r="S296">
        <v>-0.1230661634204214</v>
      </c>
    </row>
    <row r="297" spans="1:19">
      <c r="A297" s="6">
        <v>295</v>
      </c>
      <c r="B297" t="s">
        <v>322</v>
      </c>
      <c r="C297">
        <v>285294.47</v>
      </c>
      <c r="D297">
        <v>302650.9349096001</v>
      </c>
      <c r="E297" s="1">
        <v>0.008836449698666886</v>
      </c>
      <c r="F297">
        <v>26323.0663337672</v>
      </c>
      <c r="G297" s="1">
        <v>0.086975004196269</v>
      </c>
      <c r="H297">
        <v>304838.6638616001</v>
      </c>
      <c r="I297">
        <v>-2187.728952000034</v>
      </c>
      <c r="J297" s="1">
        <v>-0.007176678064017777</v>
      </c>
      <c r="K297">
        <v>29</v>
      </c>
      <c r="L297">
        <v>323204.3797639643</v>
      </c>
      <c r="M297" s="1">
        <v>0.07734793254654777</v>
      </c>
      <c r="N297">
        <v>350031.6597663017</v>
      </c>
      <c r="O297">
        <v>-26827.28000233736</v>
      </c>
      <c r="P297" s="1">
        <v>-0.07664243863040436</v>
      </c>
      <c r="Q297">
        <v>0.08711050126659026</v>
      </c>
      <c r="R297">
        <v>-0.005533518231854551</v>
      </c>
      <c r="S297">
        <v>-0.131215349627379</v>
      </c>
    </row>
    <row r="298" spans="1:19">
      <c r="A298" s="6">
        <v>296</v>
      </c>
      <c r="B298" t="s">
        <v>323</v>
      </c>
      <c r="C298">
        <v>285294.47</v>
      </c>
      <c r="D298">
        <v>302650.9349096001</v>
      </c>
      <c r="E298" s="1">
        <v>0.008836449698666886</v>
      </c>
      <c r="F298">
        <v>26323.0663337672</v>
      </c>
      <c r="G298" s="1">
        <v>0.086975004196269</v>
      </c>
      <c r="H298">
        <v>304838.6638616001</v>
      </c>
      <c r="I298">
        <v>-2187.728952000034</v>
      </c>
      <c r="J298" s="1">
        <v>-0.007176678064017777</v>
      </c>
      <c r="K298">
        <v>29</v>
      </c>
      <c r="L298">
        <v>325515.5369217302</v>
      </c>
      <c r="M298" s="1">
        <v>0.08505178973910069</v>
      </c>
      <c r="N298">
        <v>350031.6597663017</v>
      </c>
      <c r="O298">
        <v>-24516.12284457148</v>
      </c>
      <c r="P298" s="1">
        <v>-0.07003972972313317</v>
      </c>
      <c r="Q298">
        <v>0.08759564606999048</v>
      </c>
      <c r="R298">
        <v>-0.009011905845930146</v>
      </c>
      <c r="S298">
        <v>-0.1342541345663969</v>
      </c>
    </row>
    <row r="299" spans="1:19">
      <c r="A299" s="6">
        <v>297</v>
      </c>
      <c r="B299" t="s">
        <v>324</v>
      </c>
      <c r="C299">
        <v>297356.177</v>
      </c>
      <c r="D299">
        <v>302636.285544</v>
      </c>
      <c r="E299" s="1">
        <v>0.008787618480000141</v>
      </c>
      <c r="F299">
        <v>27231.01914</v>
      </c>
      <c r="G299" s="1">
        <v>0.08997935951748556</v>
      </c>
      <c r="H299">
        <v>304838.6638616001</v>
      </c>
      <c r="I299">
        <v>-2187.728952000034</v>
      </c>
      <c r="J299" s="1">
        <v>-0.00718</v>
      </c>
      <c r="K299">
        <v>30</v>
      </c>
      <c r="L299">
        <v>331911.2013728934</v>
      </c>
      <c r="M299" s="1">
        <v>0.1063706712429778</v>
      </c>
      <c r="N299">
        <v>350031.6597663017</v>
      </c>
      <c r="O299">
        <v>-18120.45839340833</v>
      </c>
      <c r="P299" s="1">
        <v>-0.05176805551105418</v>
      </c>
      <c r="Q299">
        <v>0.08759564606999048</v>
      </c>
      <c r="R299">
        <v>0.00679853017058174</v>
      </c>
      <c r="S299">
        <v>-0.1204418398549433</v>
      </c>
    </row>
    <row r="300" spans="1:19">
      <c r="A300" s="6">
        <v>298</v>
      </c>
      <c r="B300" t="s">
        <v>325</v>
      </c>
      <c r="C300">
        <v>297356.177</v>
      </c>
      <c r="D300">
        <v>302636.285544</v>
      </c>
      <c r="E300" s="1">
        <v>0.008787618480000141</v>
      </c>
      <c r="F300">
        <v>27231.01914</v>
      </c>
      <c r="G300" s="1">
        <v>0.08997935951748556</v>
      </c>
      <c r="H300">
        <v>304838.6638616001</v>
      </c>
      <c r="I300">
        <v>-2187.728952000034</v>
      </c>
      <c r="J300" s="1">
        <v>-0.00718</v>
      </c>
      <c r="K300">
        <v>30</v>
      </c>
      <c r="L300">
        <v>331911.2013728934</v>
      </c>
      <c r="M300" s="1">
        <v>0.1063706712429778</v>
      </c>
      <c r="N300">
        <v>350031.6597663017</v>
      </c>
      <c r="O300">
        <v>-18120.45839340833</v>
      </c>
      <c r="P300" s="1">
        <v>-0.05176805551105418</v>
      </c>
      <c r="Q300">
        <v>0.08809103501081883</v>
      </c>
      <c r="R300">
        <v>0.00679853017058174</v>
      </c>
      <c r="S300">
        <v>-0.1204418398549433</v>
      </c>
    </row>
    <row r="301" spans="1:19">
      <c r="A301" s="6">
        <v>299</v>
      </c>
      <c r="B301" t="s">
        <v>326</v>
      </c>
      <c r="C301">
        <v>297356.177</v>
      </c>
      <c r="D301">
        <v>302636.285544</v>
      </c>
      <c r="E301" s="1">
        <v>0.008787618480000141</v>
      </c>
      <c r="F301">
        <v>27231.01914</v>
      </c>
      <c r="G301" s="1">
        <v>0.08997935951748556</v>
      </c>
      <c r="H301">
        <v>304838.6638616001</v>
      </c>
      <c r="I301">
        <v>-2187.728952000034</v>
      </c>
      <c r="J301" s="1">
        <v>-0.00718</v>
      </c>
      <c r="K301">
        <v>30</v>
      </c>
      <c r="L301">
        <v>331911.2013728934</v>
      </c>
      <c r="M301" s="1">
        <v>0.1063706712429778</v>
      </c>
      <c r="N301">
        <v>350031.6597663017</v>
      </c>
      <c r="O301">
        <v>-18120.45839340833</v>
      </c>
      <c r="P301" s="1">
        <v>-0.05176805551105418</v>
      </c>
      <c r="Q301">
        <v>0.08859587660833279</v>
      </c>
      <c r="R301">
        <v>0.00679853017058174</v>
      </c>
      <c r="S301">
        <v>-0.1204418398549433</v>
      </c>
    </row>
    <row r="302" spans="1:19">
      <c r="A302" s="6">
        <v>300</v>
      </c>
      <c r="B302" t="s">
        <v>327</v>
      </c>
      <c r="C302">
        <v>297356.177</v>
      </c>
      <c r="D302">
        <v>302636.285544</v>
      </c>
      <c r="E302" s="1">
        <v>0.008787618480000141</v>
      </c>
      <c r="F302">
        <v>27231.01914</v>
      </c>
      <c r="G302" s="1">
        <v>0.08997935951748556</v>
      </c>
      <c r="H302">
        <v>304838.6638616001</v>
      </c>
      <c r="I302">
        <v>-2187.728952000034</v>
      </c>
      <c r="J302" s="1">
        <v>-0.00718</v>
      </c>
      <c r="K302">
        <v>30</v>
      </c>
      <c r="L302">
        <v>333607.8994199865</v>
      </c>
      <c r="M302" s="1">
        <v>0.1120263313999549</v>
      </c>
      <c r="N302">
        <v>350031.6597663017</v>
      </c>
      <c r="O302">
        <v>-16423.76034631522</v>
      </c>
      <c r="P302" s="1">
        <v>-0.04692078527205375</v>
      </c>
      <c r="Q302">
        <v>0.08908091138711427</v>
      </c>
      <c r="R302">
        <v>0.008695731904732495</v>
      </c>
      <c r="S302">
        <v>-0.1187844086840506</v>
      </c>
    </row>
    <row r="303" spans="1:19">
      <c r="A303" s="6">
        <v>301</v>
      </c>
      <c r="B303" t="s">
        <v>328</v>
      </c>
      <c r="C303">
        <v>297356.177</v>
      </c>
      <c r="D303">
        <v>302636.285544</v>
      </c>
      <c r="E303" s="1">
        <v>0.008787618480000141</v>
      </c>
      <c r="F303">
        <v>27231.01914</v>
      </c>
      <c r="G303" s="1">
        <v>0.08997935951748556</v>
      </c>
      <c r="H303">
        <v>304838.6638616001</v>
      </c>
      <c r="I303">
        <v>-2187.728952000034</v>
      </c>
      <c r="J303" s="1">
        <v>-0.00718</v>
      </c>
      <c r="K303">
        <v>30</v>
      </c>
      <c r="L303">
        <v>332566.542354679</v>
      </c>
      <c r="M303" s="1">
        <v>0.1085551411822634</v>
      </c>
      <c r="N303">
        <v>350031.6597663017</v>
      </c>
      <c r="O303">
        <v>-17465.11741162266</v>
      </c>
      <c r="P303" s="1">
        <v>-0.04989582206159075</v>
      </c>
      <c r="Q303">
        <v>0.08956616227799197</v>
      </c>
      <c r="R303">
        <v>0.01201587446123908</v>
      </c>
      <c r="S303">
        <v>-0.1158838696080495</v>
      </c>
    </row>
    <row r="304" spans="1:19">
      <c r="A304" s="6">
        <v>302</v>
      </c>
      <c r="B304" t="s">
        <v>329</v>
      </c>
      <c r="C304">
        <v>297356.177</v>
      </c>
      <c r="D304">
        <v>302636.285544</v>
      </c>
      <c r="E304" s="1">
        <v>0.008787618480000141</v>
      </c>
      <c r="F304">
        <v>27231.01914</v>
      </c>
      <c r="G304" s="1">
        <v>0.08997935951748556</v>
      </c>
      <c r="H304">
        <v>304838.6638616001</v>
      </c>
      <c r="I304">
        <v>-2187.728952000034</v>
      </c>
      <c r="J304" s="1">
        <v>-0.00718</v>
      </c>
      <c r="K304">
        <v>30</v>
      </c>
      <c r="L304">
        <v>330530.4189878193</v>
      </c>
      <c r="M304" s="1">
        <v>0.1017680632927311</v>
      </c>
      <c r="N304">
        <v>350031.6597663017</v>
      </c>
      <c r="O304">
        <v>-19501.24077848234</v>
      </c>
      <c r="P304" s="1">
        <v>-0.05571279121295008</v>
      </c>
      <c r="Q304">
        <v>0.08956616227799197</v>
      </c>
      <c r="R304">
        <v>-0.004743083378862867</v>
      </c>
      <c r="S304">
        <v>-0.1305248108510718</v>
      </c>
    </row>
    <row r="305" spans="1:19">
      <c r="A305" s="6">
        <v>303</v>
      </c>
      <c r="B305" t="s">
        <v>330</v>
      </c>
      <c r="C305">
        <v>297356.177</v>
      </c>
      <c r="D305">
        <v>302636.285544</v>
      </c>
      <c r="E305" s="1">
        <v>0.008787618480000141</v>
      </c>
      <c r="F305">
        <v>27231.01914</v>
      </c>
      <c r="G305" s="1">
        <v>0.08997935951748556</v>
      </c>
      <c r="H305">
        <v>304838.6638616001</v>
      </c>
      <c r="I305">
        <v>-2187.728952000034</v>
      </c>
      <c r="J305" s="1">
        <v>-0.00718</v>
      </c>
      <c r="K305">
        <v>30</v>
      </c>
      <c r="L305">
        <v>333334.7840802345</v>
      </c>
      <c r="M305" s="1">
        <v>0.1111159469341149</v>
      </c>
      <c r="N305">
        <v>350031.6597663017</v>
      </c>
      <c r="O305">
        <v>-16696.87568606721</v>
      </c>
      <c r="P305" s="1">
        <v>-0.04770104423472685</v>
      </c>
      <c r="Q305">
        <v>0.09001318948305159</v>
      </c>
      <c r="R305">
        <v>0.0004742609117946994</v>
      </c>
      <c r="S305">
        <v>-0.1259668406041778</v>
      </c>
    </row>
    <row r="306" spans="1:19">
      <c r="A306" s="6">
        <v>304</v>
      </c>
      <c r="B306" t="s">
        <v>331</v>
      </c>
      <c r="C306">
        <v>297356.177</v>
      </c>
      <c r="D306">
        <v>302636.285544</v>
      </c>
      <c r="E306" s="1">
        <v>0.008787618480000141</v>
      </c>
      <c r="F306">
        <v>27231.01914</v>
      </c>
      <c r="G306" s="1">
        <v>0.08997935951748556</v>
      </c>
      <c r="H306">
        <v>304838.6638616001</v>
      </c>
      <c r="I306">
        <v>-2187.728952000034</v>
      </c>
      <c r="J306" s="1">
        <v>-0.00718</v>
      </c>
      <c r="K306">
        <v>30</v>
      </c>
      <c r="L306">
        <v>331303.9363836203</v>
      </c>
      <c r="M306" s="1">
        <v>0.1043464546120677</v>
      </c>
      <c r="N306">
        <v>350031.6597663017</v>
      </c>
      <c r="O306">
        <v>-18727.72338268138</v>
      </c>
      <c r="P306" s="1">
        <v>-0.05350294140588575</v>
      </c>
      <c r="Q306">
        <v>0.09049847425514135</v>
      </c>
      <c r="R306">
        <v>-0.01343865719662529</v>
      </c>
      <c r="S306">
        <v>-0.1381214279292282</v>
      </c>
    </row>
    <row r="307" spans="1:19">
      <c r="A307" s="6">
        <v>305</v>
      </c>
      <c r="B307" t="s">
        <v>332</v>
      </c>
      <c r="C307">
        <v>297356.177</v>
      </c>
      <c r="D307">
        <v>302636.285544</v>
      </c>
      <c r="E307" s="1">
        <v>0.008787618480000141</v>
      </c>
      <c r="F307">
        <v>27231.01914</v>
      </c>
      <c r="G307" s="1">
        <v>0.08997935951748556</v>
      </c>
      <c r="H307">
        <v>304838.6638616001</v>
      </c>
      <c r="I307">
        <v>-2187.728952000034</v>
      </c>
      <c r="J307" s="1">
        <v>-0.00718</v>
      </c>
      <c r="K307">
        <v>30</v>
      </c>
      <c r="L307">
        <v>331303.9363836203</v>
      </c>
      <c r="M307" s="1">
        <v>0.1043464546120677</v>
      </c>
      <c r="N307">
        <v>350031.6597663017</v>
      </c>
      <c r="O307">
        <v>-18727.72338268138</v>
      </c>
      <c r="P307" s="1">
        <v>-0.05350294140588575</v>
      </c>
      <c r="Q307">
        <v>0.09049847425514135</v>
      </c>
      <c r="R307">
        <v>-0.01343865719662529</v>
      </c>
      <c r="S307">
        <v>-0.1381214279292282</v>
      </c>
    </row>
    <row r="308" spans="1:19">
      <c r="A308" s="6">
        <v>306</v>
      </c>
      <c r="B308" t="s">
        <v>333</v>
      </c>
      <c r="C308">
        <v>297356.177</v>
      </c>
      <c r="D308">
        <v>302636.285544</v>
      </c>
      <c r="E308" s="1">
        <v>0.008787618480000141</v>
      </c>
      <c r="F308">
        <v>27231.01914</v>
      </c>
      <c r="G308" s="1">
        <v>0.08997935951748556</v>
      </c>
      <c r="H308">
        <v>304838.6638616001</v>
      </c>
      <c r="I308">
        <v>-2187.728952000034</v>
      </c>
      <c r="J308" s="1">
        <v>-0.00718</v>
      </c>
      <c r="K308">
        <v>30</v>
      </c>
      <c r="L308">
        <v>331303.9363836203</v>
      </c>
      <c r="M308" s="1">
        <v>0.1043464546120677</v>
      </c>
      <c r="N308">
        <v>350031.6597663017</v>
      </c>
      <c r="O308">
        <v>-18727.72338268138</v>
      </c>
      <c r="P308" s="1">
        <v>-0.05350294140588575</v>
      </c>
      <c r="Q308">
        <v>0.09049847425514135</v>
      </c>
      <c r="R308">
        <v>-0.01343865719662529</v>
      </c>
      <c r="S308">
        <v>-0.1381214279292282</v>
      </c>
    </row>
    <row r="309" spans="1:19">
      <c r="A309" s="6">
        <v>307</v>
      </c>
      <c r="B309" t="s">
        <v>334</v>
      </c>
      <c r="C309">
        <v>288009.722</v>
      </c>
      <c r="D309">
        <v>301860.3916024001</v>
      </c>
      <c r="E309" s="1">
        <v>0.0062013053413335</v>
      </c>
      <c r="F309">
        <v>26319.4536363816</v>
      </c>
      <c r="G309" s="1">
        <v>0.08719081525292879</v>
      </c>
      <c r="H309">
        <v>304838.6638616001</v>
      </c>
      <c r="I309">
        <v>-2978.27225920005</v>
      </c>
      <c r="J309" s="1">
        <v>-0.009769995122902836</v>
      </c>
      <c r="K309">
        <v>29</v>
      </c>
      <c r="L309">
        <v>331148.3637409316</v>
      </c>
      <c r="M309" s="1">
        <v>0.1038278791364387</v>
      </c>
      <c r="N309">
        <v>350031.6597663017</v>
      </c>
      <c r="O309">
        <v>-18883.29602537007</v>
      </c>
      <c r="P309" s="1">
        <v>-0.05394739446705332</v>
      </c>
      <c r="Q309">
        <v>0.09098358250141381</v>
      </c>
      <c r="R309">
        <v>-0.01992085533904009</v>
      </c>
      <c r="S309">
        <v>-0.1437843983259689</v>
      </c>
    </row>
    <row r="310" spans="1:19">
      <c r="A310" s="6">
        <v>308</v>
      </c>
      <c r="B310" t="s">
        <v>335</v>
      </c>
      <c r="C310">
        <v>288009.722</v>
      </c>
      <c r="D310">
        <v>301860.3916024001</v>
      </c>
      <c r="E310" s="1">
        <v>0.0062013053413335</v>
      </c>
      <c r="F310">
        <v>26319.4536363816</v>
      </c>
      <c r="G310" s="1">
        <v>0.08719081525292879</v>
      </c>
      <c r="H310">
        <v>304838.6638616001</v>
      </c>
      <c r="I310">
        <v>-2978.27225920005</v>
      </c>
      <c r="J310" s="1">
        <v>-0.009769995122902836</v>
      </c>
      <c r="K310">
        <v>29</v>
      </c>
      <c r="L310">
        <v>330261.8537289153</v>
      </c>
      <c r="M310" s="1">
        <v>0.1008728457630509</v>
      </c>
      <c r="N310">
        <v>350031.6597663017</v>
      </c>
      <c r="O310">
        <v>-19769.80603738641</v>
      </c>
      <c r="P310" s="1">
        <v>-0.0564800511204778</v>
      </c>
      <c r="Q310">
        <v>0.09146968114643306</v>
      </c>
      <c r="R310">
        <v>-0.006956459054210273</v>
      </c>
      <c r="S310">
        <v>-0.1324584575324873</v>
      </c>
    </row>
    <row r="311" spans="1:19">
      <c r="A311" s="6">
        <v>309</v>
      </c>
      <c r="B311" t="s">
        <v>336</v>
      </c>
      <c r="C311">
        <v>288009.722</v>
      </c>
      <c r="D311">
        <v>301860.3916024001</v>
      </c>
      <c r="E311" s="1">
        <v>0.0062013053413335</v>
      </c>
      <c r="F311">
        <v>26319.4536363816</v>
      </c>
      <c r="G311" s="1">
        <v>0.08719081525292879</v>
      </c>
      <c r="H311">
        <v>304838.6638616001</v>
      </c>
      <c r="I311">
        <v>-2978.27225920005</v>
      </c>
      <c r="J311" s="1">
        <v>-0.009769995122902836</v>
      </c>
      <c r="K311">
        <v>29</v>
      </c>
      <c r="L311">
        <v>329286.5145557576</v>
      </c>
      <c r="M311" s="1">
        <v>0.09762171518585877</v>
      </c>
      <c r="N311">
        <v>350031.6597663017</v>
      </c>
      <c r="O311">
        <v>-20745.14521054405</v>
      </c>
      <c r="P311" s="1">
        <v>-0.05926648242160304</v>
      </c>
      <c r="Q311">
        <v>0.09195599637756469</v>
      </c>
      <c r="R311">
        <v>-0.01802365360488911</v>
      </c>
      <c r="S311">
        <v>-0.1421269671550761</v>
      </c>
    </row>
    <row r="312" spans="1:19">
      <c r="A312" s="6">
        <v>310</v>
      </c>
      <c r="B312" t="s">
        <v>337</v>
      </c>
      <c r="C312">
        <v>288009.722</v>
      </c>
      <c r="D312">
        <v>301860.3916024001</v>
      </c>
      <c r="E312" s="1">
        <v>0.0062013053413335</v>
      </c>
      <c r="F312">
        <v>26319.4536363816</v>
      </c>
      <c r="G312" s="1">
        <v>0.08719081525292879</v>
      </c>
      <c r="H312">
        <v>304838.6638616001</v>
      </c>
      <c r="I312">
        <v>-2978.27225920005</v>
      </c>
      <c r="J312" s="1">
        <v>-0.009769995122902836</v>
      </c>
      <c r="K312">
        <v>29</v>
      </c>
      <c r="L312">
        <v>329749.5479430911</v>
      </c>
      <c r="M312" s="1">
        <v>0.09916515981030379</v>
      </c>
      <c r="N312">
        <v>350031.6597663017</v>
      </c>
      <c r="O312">
        <v>-20282.11182321055</v>
      </c>
      <c r="P312" s="1">
        <v>-0.05794364954516367</v>
      </c>
      <c r="Q312">
        <v>0.09244252829131061</v>
      </c>
      <c r="R312">
        <v>-0.02814216824500737</v>
      </c>
      <c r="S312">
        <v>-0.1509666921383409</v>
      </c>
    </row>
    <row r="313" spans="1:19">
      <c r="A313" s="6">
        <v>311</v>
      </c>
      <c r="B313" t="s">
        <v>338</v>
      </c>
      <c r="C313">
        <v>276044.411</v>
      </c>
      <c r="D313">
        <v>300812.8074248001</v>
      </c>
      <c r="E313" s="1">
        <v>0.002709358082666877</v>
      </c>
      <c r="F313">
        <v>25407.9629413848</v>
      </c>
      <c r="G313" s="1">
        <v>0.08446436559299929</v>
      </c>
      <c r="H313">
        <v>304838.6638616001</v>
      </c>
      <c r="I313">
        <v>-4025.856436800037</v>
      </c>
      <c r="J313" s="1">
        <v>-0.01320651516379765</v>
      </c>
      <c r="K313">
        <v>28</v>
      </c>
      <c r="L313">
        <v>330102.4626005899</v>
      </c>
      <c r="M313" s="1">
        <v>0.1003415420019663</v>
      </c>
      <c r="N313">
        <v>350031.6597663017</v>
      </c>
      <c r="O313">
        <v>-19929.19716571178</v>
      </c>
      <c r="P313" s="1">
        <v>-0.05693541315382012</v>
      </c>
      <c r="Q313">
        <v>0.09293005261841136</v>
      </c>
      <c r="R313">
        <v>-0.02387350386491061</v>
      </c>
      <c r="S313">
        <v>-0.1472375065307711</v>
      </c>
    </row>
    <row r="314" spans="1:19">
      <c r="A314" s="6">
        <v>312</v>
      </c>
      <c r="B314" t="s">
        <v>339</v>
      </c>
      <c r="C314">
        <v>276044.411</v>
      </c>
      <c r="D314">
        <v>300812.8074248001</v>
      </c>
      <c r="E314" s="1">
        <v>0.002709358082666877</v>
      </c>
      <c r="F314">
        <v>25407.9629413848</v>
      </c>
      <c r="G314" s="1">
        <v>0.08446436559299929</v>
      </c>
      <c r="H314">
        <v>304838.6638616001</v>
      </c>
      <c r="I314">
        <v>-4025.856436800037</v>
      </c>
      <c r="J314" s="1">
        <v>-0.01320651516379765</v>
      </c>
      <c r="K314">
        <v>28</v>
      </c>
      <c r="L314">
        <v>330102.4626005899</v>
      </c>
      <c r="M314" s="1">
        <v>0.1003415420019663</v>
      </c>
      <c r="N314">
        <v>350031.6597663017</v>
      </c>
      <c r="O314">
        <v>-19929.19716571178</v>
      </c>
      <c r="P314" s="1">
        <v>-0.05693541315382012</v>
      </c>
      <c r="Q314">
        <v>0.09293005261841136</v>
      </c>
      <c r="R314">
        <v>-0.02387350386491061</v>
      </c>
      <c r="S314">
        <v>-0.1472375065307711</v>
      </c>
    </row>
    <row r="315" spans="1:19">
      <c r="A315" s="6">
        <v>313</v>
      </c>
      <c r="B315" t="s">
        <v>340</v>
      </c>
      <c r="C315">
        <v>276044.411</v>
      </c>
      <c r="D315">
        <v>300812.8074248001</v>
      </c>
      <c r="E315" s="1">
        <v>0.002709358082666877</v>
      </c>
      <c r="F315">
        <v>25407.9629413848</v>
      </c>
      <c r="G315" s="1">
        <v>0.08446436559299929</v>
      </c>
      <c r="H315">
        <v>304838.6638616001</v>
      </c>
      <c r="I315">
        <v>-4025.856436800037</v>
      </c>
      <c r="J315" s="1">
        <v>-0.01320651516379765</v>
      </c>
      <c r="K315">
        <v>28</v>
      </c>
      <c r="L315">
        <v>330102.4626005899</v>
      </c>
      <c r="M315" s="1">
        <v>0.1003415420019663</v>
      </c>
      <c r="N315">
        <v>350031.6597663017</v>
      </c>
      <c r="O315">
        <v>-19929.19716571178</v>
      </c>
      <c r="P315" s="1">
        <v>-0.05693541315382012</v>
      </c>
      <c r="Q315">
        <v>0.09293005261841136</v>
      </c>
      <c r="R315">
        <v>-0.02387350386491061</v>
      </c>
      <c r="S315">
        <v>-0.1472375065307711</v>
      </c>
    </row>
    <row r="316" spans="1:19">
      <c r="A316" s="6">
        <v>314</v>
      </c>
      <c r="B316" t="s">
        <v>341</v>
      </c>
      <c r="C316">
        <v>286506.874</v>
      </c>
      <c r="D316">
        <v>300799.4374544001</v>
      </c>
      <c r="E316" s="1">
        <v>0.002664791514666867</v>
      </c>
      <c r="F316">
        <v>26310.40136</v>
      </c>
      <c r="G316" s="1">
        <v>0.08746825320771601</v>
      </c>
      <c r="H316">
        <v>304838.6638616001</v>
      </c>
      <c r="I316">
        <v>-4025.856436800037</v>
      </c>
      <c r="J316" s="1">
        <v>-0.01321</v>
      </c>
      <c r="K316">
        <v>29</v>
      </c>
      <c r="L316">
        <v>328474.0595967008</v>
      </c>
      <c r="M316" s="1">
        <v>0.09491353198900275</v>
      </c>
      <c r="N316">
        <v>350031.6597663017</v>
      </c>
      <c r="O316">
        <v>-21557.60016960086</v>
      </c>
      <c r="P316" s="1">
        <v>-0.06158757234700933</v>
      </c>
      <c r="Q316">
        <v>0.09341779451299348</v>
      </c>
      <c r="R316">
        <v>-0.02577070559906147</v>
      </c>
      <c r="S316">
        <v>-0.1488949377016638</v>
      </c>
    </row>
    <row r="317" spans="1:19">
      <c r="A317" s="6">
        <v>315</v>
      </c>
      <c r="B317" t="s">
        <v>342</v>
      </c>
      <c r="C317">
        <v>286506.874</v>
      </c>
      <c r="D317">
        <v>300799.4374544001</v>
      </c>
      <c r="E317" s="1">
        <v>0.002664791514666867</v>
      </c>
      <c r="F317">
        <v>26310.40136</v>
      </c>
      <c r="G317" s="1">
        <v>0.08746825320771601</v>
      </c>
      <c r="H317">
        <v>304838.6638616001</v>
      </c>
      <c r="I317">
        <v>-4025.856436800037</v>
      </c>
      <c r="J317" s="1">
        <v>-0.01321</v>
      </c>
      <c r="K317">
        <v>29</v>
      </c>
      <c r="L317">
        <v>331505.9835321976</v>
      </c>
      <c r="M317" s="1">
        <v>0.1050199451073253</v>
      </c>
      <c r="N317">
        <v>350031.6597663017</v>
      </c>
      <c r="O317">
        <v>-18525.67623410409</v>
      </c>
      <c r="P317" s="1">
        <v>-0.05292571605229292</v>
      </c>
      <c r="Q317">
        <v>0.09390537137592281</v>
      </c>
      <c r="R317">
        <v>-0.01027675969768749</v>
      </c>
      <c r="S317">
        <v>-0.1353591347162437</v>
      </c>
    </row>
    <row r="318" spans="1:19">
      <c r="A318" s="6">
        <v>316</v>
      </c>
      <c r="B318" t="s">
        <v>343</v>
      </c>
      <c r="C318">
        <v>286506.874</v>
      </c>
      <c r="D318">
        <v>300799.4374544001</v>
      </c>
      <c r="E318" s="1">
        <v>0.002664791514666867</v>
      </c>
      <c r="F318">
        <v>26310.40136</v>
      </c>
      <c r="G318" s="1">
        <v>0.08746825320771601</v>
      </c>
      <c r="H318">
        <v>304838.6638616001</v>
      </c>
      <c r="I318">
        <v>-4025.856436800037</v>
      </c>
      <c r="J318" s="1">
        <v>-0.01321</v>
      </c>
      <c r="K318">
        <v>29</v>
      </c>
      <c r="L318">
        <v>332305.0666183897</v>
      </c>
      <c r="M318" s="1">
        <v>0.1076835553946325</v>
      </c>
      <c r="N318">
        <v>350031.6597663017</v>
      </c>
      <c r="O318">
        <v>-17726.59314791195</v>
      </c>
      <c r="P318" s="1">
        <v>-0.05064282802231972</v>
      </c>
      <c r="Q318">
        <v>0.09439316565912681</v>
      </c>
      <c r="R318">
        <v>-0.01027675969768749</v>
      </c>
      <c r="S318">
        <v>-0.1353591347162437</v>
      </c>
    </row>
    <row r="319" spans="1:19">
      <c r="A319" s="6">
        <v>317</v>
      </c>
      <c r="B319" t="s">
        <v>344</v>
      </c>
      <c r="C319">
        <v>286506.874</v>
      </c>
      <c r="D319">
        <v>300799.4374544001</v>
      </c>
      <c r="E319" s="1">
        <v>0.002664791514666867</v>
      </c>
      <c r="F319">
        <v>26310.40136</v>
      </c>
      <c r="G319" s="1">
        <v>0.08746825320771601</v>
      </c>
      <c r="H319">
        <v>304838.6638616001</v>
      </c>
      <c r="I319">
        <v>-4025.856436800037</v>
      </c>
      <c r="J319" s="1">
        <v>-0.01321</v>
      </c>
      <c r="K319">
        <v>29</v>
      </c>
      <c r="L319">
        <v>332571.8155234644</v>
      </c>
      <c r="M319" s="1">
        <v>0.108572718411548</v>
      </c>
      <c r="N319">
        <v>350031.6597663017</v>
      </c>
      <c r="O319">
        <v>-17459.84424283728</v>
      </c>
      <c r="P319" s="1">
        <v>-0.04988075722777285</v>
      </c>
      <c r="Q319">
        <v>0.09488078347801787</v>
      </c>
      <c r="R319">
        <v>0.003952648525870295</v>
      </c>
      <c r="S319">
        <v>-0.12292805566516</v>
      </c>
    </row>
    <row r="320" spans="1:19">
      <c r="A320" s="6">
        <v>318</v>
      </c>
      <c r="B320" t="s">
        <v>345</v>
      </c>
      <c r="C320">
        <v>286506.874</v>
      </c>
      <c r="D320">
        <v>300799.4374544001</v>
      </c>
      <c r="E320" s="1">
        <v>0.002664791514666867</v>
      </c>
      <c r="F320">
        <v>26310.40136</v>
      </c>
      <c r="G320" s="1">
        <v>0.08746825320771601</v>
      </c>
      <c r="H320">
        <v>304838.6638616001</v>
      </c>
      <c r="I320">
        <v>-4025.856436800037</v>
      </c>
      <c r="J320" s="1">
        <v>-0.01321</v>
      </c>
      <c r="K320">
        <v>29</v>
      </c>
      <c r="L320">
        <v>333445.1291049299</v>
      </c>
      <c r="M320" s="1">
        <v>0.1114837636830997</v>
      </c>
      <c r="N320">
        <v>350031.6597663017</v>
      </c>
      <c r="O320">
        <v>-16586.53066137177</v>
      </c>
      <c r="P320" s="1">
        <v>-0.04738580125136609</v>
      </c>
      <c r="Q320">
        <v>0.09536901271698639</v>
      </c>
      <c r="R320">
        <v>0.003952648525870295</v>
      </c>
      <c r="S320">
        <v>-0.12292805566516</v>
      </c>
    </row>
    <row r="321" spans="1:19">
      <c r="A321" s="6">
        <v>319</v>
      </c>
      <c r="B321" t="s">
        <v>346</v>
      </c>
      <c r="C321">
        <v>286506.874</v>
      </c>
      <c r="D321">
        <v>300799.4374544001</v>
      </c>
      <c r="E321" s="1">
        <v>0.002664791514666867</v>
      </c>
      <c r="F321">
        <v>26310.40136</v>
      </c>
      <c r="G321" s="1">
        <v>0.08746825320771601</v>
      </c>
      <c r="H321">
        <v>304838.6638616001</v>
      </c>
      <c r="I321">
        <v>-4025.856436800037</v>
      </c>
      <c r="J321" s="1">
        <v>-0.01321</v>
      </c>
      <c r="K321">
        <v>29</v>
      </c>
      <c r="L321">
        <v>333445.1291049299</v>
      </c>
      <c r="M321" s="1">
        <v>0.1114837636830997</v>
      </c>
      <c r="N321">
        <v>350031.6597663017</v>
      </c>
      <c r="O321">
        <v>-16586.53066137177</v>
      </c>
      <c r="P321" s="1">
        <v>-0.04738580125136609</v>
      </c>
      <c r="Q321">
        <v>0.09536901271698639</v>
      </c>
      <c r="R321">
        <v>0.003952648525870295</v>
      </c>
      <c r="S321">
        <v>-0.12292805566516</v>
      </c>
    </row>
    <row r="322" spans="1:19">
      <c r="A322" s="6">
        <v>320</v>
      </c>
      <c r="B322" t="s">
        <v>347</v>
      </c>
      <c r="C322">
        <v>286506.874</v>
      </c>
      <c r="D322">
        <v>300799.4374544001</v>
      </c>
      <c r="E322" s="1">
        <v>0.002664791514666867</v>
      </c>
      <c r="F322">
        <v>26310.40136</v>
      </c>
      <c r="G322" s="1">
        <v>0.08746825320771601</v>
      </c>
      <c r="H322">
        <v>304838.6638616001</v>
      </c>
      <c r="I322">
        <v>-4025.856436800037</v>
      </c>
      <c r="J322" s="1">
        <v>-0.01321</v>
      </c>
      <c r="K322">
        <v>29</v>
      </c>
      <c r="L322">
        <v>333445.1291049299</v>
      </c>
      <c r="M322" s="1">
        <v>0.1114837636830997</v>
      </c>
      <c r="N322">
        <v>350031.6597663017</v>
      </c>
      <c r="O322">
        <v>-16586.53066137177</v>
      </c>
      <c r="P322" s="1">
        <v>-0.04738580125136609</v>
      </c>
      <c r="Q322">
        <v>0.09536901271698639</v>
      </c>
      <c r="R322">
        <v>0.003952648525870295</v>
      </c>
      <c r="S322">
        <v>-0.12292805566516</v>
      </c>
    </row>
    <row r="323" spans="1:19">
      <c r="A323" s="6">
        <v>321</v>
      </c>
      <c r="B323" t="s">
        <v>348</v>
      </c>
      <c r="C323">
        <v>286506.874</v>
      </c>
      <c r="D323">
        <v>300799.4374544001</v>
      </c>
      <c r="E323" s="1">
        <v>0.002664791514666867</v>
      </c>
      <c r="F323">
        <v>26310.40136</v>
      </c>
      <c r="G323" s="1">
        <v>0.08746825320771601</v>
      </c>
      <c r="H323">
        <v>304838.6638616001</v>
      </c>
      <c r="I323">
        <v>-4025.856436800037</v>
      </c>
      <c r="J323" s="1">
        <v>-0.01321</v>
      </c>
      <c r="K323">
        <v>29</v>
      </c>
      <c r="L323">
        <v>332558.3439813745</v>
      </c>
      <c r="M323" s="1">
        <v>0.1085278132712484</v>
      </c>
      <c r="N323">
        <v>350031.6597663017</v>
      </c>
      <c r="O323">
        <v>-17473.31578492717</v>
      </c>
      <c r="P323" s="1">
        <v>-0.04991924386666397</v>
      </c>
      <c r="Q323">
        <v>0.0958570653342925</v>
      </c>
      <c r="R323">
        <v>-0.002213375675347851</v>
      </c>
      <c r="S323">
        <v>-0.1283148105513778</v>
      </c>
    </row>
    <row r="324" spans="1:19">
      <c r="A324" s="6">
        <v>322</v>
      </c>
      <c r="B324" t="s">
        <v>349</v>
      </c>
      <c r="C324">
        <v>286506.874</v>
      </c>
      <c r="D324">
        <v>300799.4374544001</v>
      </c>
      <c r="E324" s="1">
        <v>0.002664791514666867</v>
      </c>
      <c r="F324">
        <v>26310.40136</v>
      </c>
      <c r="G324" s="1">
        <v>0.08746825320771601</v>
      </c>
      <c r="H324">
        <v>304838.6638616001</v>
      </c>
      <c r="I324">
        <v>-4025.856436800037</v>
      </c>
      <c r="J324" s="1">
        <v>-0.01321</v>
      </c>
      <c r="K324">
        <v>29</v>
      </c>
      <c r="L324">
        <v>335245.9457816227</v>
      </c>
      <c r="M324" s="1">
        <v>0.1174864859387422</v>
      </c>
      <c r="N324">
        <v>350031.6597663017</v>
      </c>
      <c r="O324">
        <v>-14785.71398467902</v>
      </c>
      <c r="P324" s="1">
        <v>-0.04224107612023064</v>
      </c>
      <c r="Q324">
        <v>0.09634417379983362</v>
      </c>
      <c r="R324">
        <v>0.008853818875331099</v>
      </c>
      <c r="S324">
        <v>-0.118646300928789</v>
      </c>
    </row>
    <row r="325" spans="1:19">
      <c r="A325" s="6">
        <v>323</v>
      </c>
      <c r="B325" t="s">
        <v>350</v>
      </c>
      <c r="C325">
        <v>276444.1319999999</v>
      </c>
      <c r="D325">
        <v>299822.3710912</v>
      </c>
      <c r="E325" s="1">
        <v>-0.0005920963626665374</v>
      </c>
      <c r="F325">
        <v>25398.328627328</v>
      </c>
      <c r="G325" s="1">
        <v>0.08471125264899707</v>
      </c>
      <c r="H325">
        <v>304838.6638616001</v>
      </c>
      <c r="I325">
        <v>-5016.292770400061</v>
      </c>
      <c r="J325" s="1">
        <v>-0.01645556605863326</v>
      </c>
      <c r="K325">
        <v>28</v>
      </c>
      <c r="L325">
        <v>331143.2379752026</v>
      </c>
      <c r="M325" s="1">
        <v>0.1038107932506752</v>
      </c>
      <c r="N325">
        <v>350031.6597663017</v>
      </c>
      <c r="O325">
        <v>-18888.42179109913</v>
      </c>
      <c r="P325" s="1">
        <v>-0.05396203818737415</v>
      </c>
      <c r="Q325">
        <v>0.09678415864366285</v>
      </c>
      <c r="R325">
        <v>-0.009486008670754442</v>
      </c>
      <c r="S325">
        <v>-0.1346683197244258</v>
      </c>
    </row>
    <row r="326" spans="1:19">
      <c r="A326" s="6">
        <v>324</v>
      </c>
      <c r="B326" t="s">
        <v>351</v>
      </c>
      <c r="C326">
        <v>276444.1319999999</v>
      </c>
      <c r="D326">
        <v>299822.3710912</v>
      </c>
      <c r="E326" s="1">
        <v>-0.0005920963626665374</v>
      </c>
      <c r="F326">
        <v>25398.328627328</v>
      </c>
      <c r="G326" s="1">
        <v>0.08471125264899707</v>
      </c>
      <c r="H326">
        <v>304838.6638616001</v>
      </c>
      <c r="I326">
        <v>-5016.292770400061</v>
      </c>
      <c r="J326" s="1">
        <v>-0.01645556605863326</v>
      </c>
      <c r="K326">
        <v>28</v>
      </c>
      <c r="L326">
        <v>335743.9912551946</v>
      </c>
      <c r="M326" s="1">
        <v>0.1191466375173155</v>
      </c>
      <c r="N326">
        <v>350031.6597663017</v>
      </c>
      <c r="O326">
        <v>-14287.66851110704</v>
      </c>
      <c r="P326" s="1">
        <v>-0.04081821775963405</v>
      </c>
      <c r="Q326">
        <v>0.09678415864366285</v>
      </c>
      <c r="R326">
        <v>0.002213533762317921</v>
      </c>
      <c r="S326">
        <v>-0.1244473790807912</v>
      </c>
    </row>
    <row r="327" spans="1:19">
      <c r="A327" s="6">
        <v>325</v>
      </c>
      <c r="B327" t="s">
        <v>352</v>
      </c>
      <c r="C327">
        <v>276444.1319999999</v>
      </c>
      <c r="D327">
        <v>299822.3710912</v>
      </c>
      <c r="E327" s="1">
        <v>-0.0005920963626665374</v>
      </c>
      <c r="F327">
        <v>25398.328627328</v>
      </c>
      <c r="G327" s="1">
        <v>0.08471125264899707</v>
      </c>
      <c r="H327">
        <v>304838.6638616001</v>
      </c>
      <c r="I327">
        <v>-5016.292770400061</v>
      </c>
      <c r="J327" s="1">
        <v>-0.01645556605863326</v>
      </c>
      <c r="K327">
        <v>28</v>
      </c>
      <c r="L327">
        <v>337152.6985975755</v>
      </c>
      <c r="M327" s="1">
        <v>0.1238423286585851</v>
      </c>
      <c r="N327">
        <v>350031.6597663017</v>
      </c>
      <c r="O327">
        <v>-12878.96116872615</v>
      </c>
      <c r="P327" s="1">
        <v>-0.03679370368190345</v>
      </c>
      <c r="Q327">
        <v>0.09678415864366285</v>
      </c>
      <c r="R327">
        <v>0.003952648525870295</v>
      </c>
      <c r="S327">
        <v>-0.12292805566516</v>
      </c>
    </row>
    <row r="328" spans="1:19">
      <c r="A328" s="6">
        <v>326</v>
      </c>
      <c r="B328" t="s">
        <v>353</v>
      </c>
      <c r="C328">
        <v>276444.1319999999</v>
      </c>
      <c r="D328">
        <v>299822.3710912</v>
      </c>
      <c r="E328" s="1">
        <v>-0.0005920963626665374</v>
      </c>
      <c r="F328">
        <v>25398.328627328</v>
      </c>
      <c r="G328" s="1">
        <v>0.08471125264899707</v>
      </c>
      <c r="H328">
        <v>304838.6638616001</v>
      </c>
      <c r="I328">
        <v>-5016.292770400061</v>
      </c>
      <c r="J328" s="1">
        <v>-0.01645556605863326</v>
      </c>
      <c r="K328">
        <v>28</v>
      </c>
      <c r="L328">
        <v>337152.6985975755</v>
      </c>
      <c r="M328" s="1">
        <v>0.1238423286585851</v>
      </c>
      <c r="N328">
        <v>350031.6597663017</v>
      </c>
      <c r="O328">
        <v>-12878.96116872615</v>
      </c>
      <c r="P328" s="1">
        <v>-0.03679370368190345</v>
      </c>
      <c r="Q328">
        <v>0.0972634971923565</v>
      </c>
      <c r="R328">
        <v>0.003952648525870295</v>
      </c>
      <c r="S328">
        <v>-0.12292805566516</v>
      </c>
    </row>
    <row r="329" spans="1:19">
      <c r="A329" s="6">
        <v>327</v>
      </c>
      <c r="B329" t="s">
        <v>354</v>
      </c>
      <c r="C329">
        <v>276444.1319999999</v>
      </c>
      <c r="D329">
        <v>299822.3710912</v>
      </c>
      <c r="E329" s="1">
        <v>-0.0005920963626665374</v>
      </c>
      <c r="F329">
        <v>25398.328627328</v>
      </c>
      <c r="G329" s="1">
        <v>0.08471125264899707</v>
      </c>
      <c r="H329">
        <v>304838.6638616001</v>
      </c>
      <c r="I329">
        <v>-5016.292770400061</v>
      </c>
      <c r="J329" s="1">
        <v>-0.01645556605863326</v>
      </c>
      <c r="K329">
        <v>28</v>
      </c>
      <c r="L329">
        <v>337152.6985975755</v>
      </c>
      <c r="M329" s="1">
        <v>0.1238423286585851</v>
      </c>
      <c r="N329">
        <v>350031.6597663017</v>
      </c>
      <c r="O329">
        <v>-12878.96116872615</v>
      </c>
      <c r="P329" s="1">
        <v>-0.03679370368190345</v>
      </c>
      <c r="Q329">
        <v>0.09775317297324859</v>
      </c>
      <c r="R329">
        <v>0.003952648525870295</v>
      </c>
      <c r="S329">
        <v>-0.12292805566516</v>
      </c>
    </row>
    <row r="330" spans="1:19">
      <c r="A330" s="6">
        <v>328</v>
      </c>
      <c r="B330" t="s">
        <v>355</v>
      </c>
      <c r="C330">
        <v>274519.2959999999</v>
      </c>
      <c r="D330">
        <v>300447.4700736</v>
      </c>
      <c r="E330" s="1">
        <v>0.001491566912000029</v>
      </c>
      <c r="F330">
        <v>25399.8853285816</v>
      </c>
      <c r="G330" s="1">
        <v>0.08454018708281831</v>
      </c>
      <c r="H330">
        <v>304838.6638616001</v>
      </c>
      <c r="I330">
        <v>-4391.193788000091</v>
      </c>
      <c r="J330" s="1">
        <v>-0.01440497649600557</v>
      </c>
      <c r="K330">
        <v>28</v>
      </c>
      <c r="L330">
        <v>333539.5097267097</v>
      </c>
      <c r="M330" s="1">
        <v>0.111798365755699</v>
      </c>
      <c r="N330">
        <v>350031.6597663017</v>
      </c>
      <c r="O330">
        <v>-16492.150039592</v>
      </c>
      <c r="P330" s="1">
        <v>-0.04711616672218442</v>
      </c>
      <c r="Q330">
        <v>0.09824346247289362</v>
      </c>
      <c r="R330">
        <v>-0.01675879975313177</v>
      </c>
      <c r="S330">
        <v>-0.1410219670052293</v>
      </c>
    </row>
    <row r="331" spans="1:19">
      <c r="A331" s="6">
        <v>329</v>
      </c>
      <c r="B331" t="s">
        <v>356</v>
      </c>
      <c r="C331">
        <v>273301.537</v>
      </c>
      <c r="D331">
        <v>302615.8570016</v>
      </c>
      <c r="E331" s="1">
        <v>0.008719523338666768</v>
      </c>
      <c r="F331">
        <v>25400.0279979544</v>
      </c>
      <c r="G331" s="1">
        <v>0.08393488778025304</v>
      </c>
      <c r="H331">
        <v>304838.6638616001</v>
      </c>
      <c r="I331">
        <v>-2222.80686000007</v>
      </c>
      <c r="J331" s="1">
        <v>-0.007291748467344179</v>
      </c>
      <c r="K331">
        <v>28</v>
      </c>
      <c r="L331">
        <v>334282.0064611592</v>
      </c>
      <c r="M331" s="1">
        <v>0.1142733548705307</v>
      </c>
      <c r="N331">
        <v>350031.6597663017</v>
      </c>
      <c r="O331">
        <v>-15749.65330514248</v>
      </c>
      <c r="P331" s="1">
        <v>-0.04499493935965027</v>
      </c>
      <c r="Q331">
        <v>0.09874330601996895</v>
      </c>
      <c r="R331">
        <v>-0.0132805702260268</v>
      </c>
      <c r="S331">
        <v>-0.1379833201739666</v>
      </c>
    </row>
    <row r="332" spans="1:19">
      <c r="A332" s="6">
        <v>330</v>
      </c>
      <c r="B332" t="s">
        <v>357</v>
      </c>
      <c r="C332">
        <v>282290.493</v>
      </c>
      <c r="D332">
        <v>302603.6658368001</v>
      </c>
      <c r="E332" s="1">
        <v>0.008678886122666882</v>
      </c>
      <c r="F332">
        <v>26307.87557</v>
      </c>
      <c r="G332" s="1">
        <v>0.08693839017861846</v>
      </c>
      <c r="H332">
        <v>304838.6638616001</v>
      </c>
      <c r="I332">
        <v>-2222.80686000007</v>
      </c>
      <c r="J332" s="1">
        <v>-0.00729</v>
      </c>
      <c r="K332">
        <v>29</v>
      </c>
      <c r="L332">
        <v>331865.9738974278</v>
      </c>
      <c r="M332" s="1">
        <v>0.106219912991426</v>
      </c>
      <c r="N332">
        <v>350031.6597663017</v>
      </c>
      <c r="O332">
        <v>-18165.6858688739</v>
      </c>
      <c r="P332" s="1">
        <v>-0.05189726518167587</v>
      </c>
      <c r="Q332">
        <v>0.09874330601996895</v>
      </c>
      <c r="R332">
        <v>-0.01501984307654991</v>
      </c>
      <c r="S332">
        <v>-0.1395027816973532</v>
      </c>
    </row>
    <row r="333" spans="1:19">
      <c r="A333" s="6">
        <v>331</v>
      </c>
      <c r="B333" t="s">
        <v>358</v>
      </c>
      <c r="C333">
        <v>282290.493</v>
      </c>
      <c r="D333">
        <v>302603.6658368001</v>
      </c>
      <c r="E333" s="1">
        <v>0.008678886122666882</v>
      </c>
      <c r="F333">
        <v>26307.87557</v>
      </c>
      <c r="G333" s="1">
        <v>0.08693839017861846</v>
      </c>
      <c r="H333">
        <v>304838.6638616001</v>
      </c>
      <c r="I333">
        <v>-2222.80686000007</v>
      </c>
      <c r="J333" s="1">
        <v>-0.00729</v>
      </c>
      <c r="K333">
        <v>29</v>
      </c>
      <c r="L333">
        <v>332170.8142861638</v>
      </c>
      <c r="M333" s="1">
        <v>0.1072360476205459</v>
      </c>
      <c r="N333">
        <v>350031.6597663017</v>
      </c>
      <c r="O333">
        <v>-17860.84548013791</v>
      </c>
      <c r="P333" s="1">
        <v>-0.05102637142041005</v>
      </c>
      <c r="Q333">
        <v>0.09923286208739923</v>
      </c>
      <c r="R333">
        <v>-0.01090910758008101</v>
      </c>
      <c r="S333">
        <v>-0.1359115657372897</v>
      </c>
    </row>
    <row r="334" spans="1:19">
      <c r="A334" s="6">
        <v>332</v>
      </c>
      <c r="B334" t="s">
        <v>359</v>
      </c>
      <c r="C334">
        <v>282290.493</v>
      </c>
      <c r="D334">
        <v>302603.6658368001</v>
      </c>
      <c r="E334" s="1">
        <v>0.008678886122666882</v>
      </c>
      <c r="F334">
        <v>26307.87557</v>
      </c>
      <c r="G334" s="1">
        <v>0.08693839017861846</v>
      </c>
      <c r="H334">
        <v>304838.6638616001</v>
      </c>
      <c r="I334">
        <v>-2222.80686000007</v>
      </c>
      <c r="J334" s="1">
        <v>-0.00729</v>
      </c>
      <c r="K334">
        <v>29</v>
      </c>
      <c r="L334">
        <v>328891.8216331565</v>
      </c>
      <c r="M334" s="1">
        <v>0.09630607211052168</v>
      </c>
      <c r="N334">
        <v>350031.6597663017</v>
      </c>
      <c r="O334">
        <v>-21139.83813314518</v>
      </c>
      <c r="P334" s="1">
        <v>-0.06039407448817394</v>
      </c>
      <c r="Q334">
        <v>0.09972263628143074</v>
      </c>
      <c r="R334">
        <v>-0.02260865001315315</v>
      </c>
      <c r="S334">
        <v>-0.1461325063809241</v>
      </c>
    </row>
    <row r="335" spans="1:19">
      <c r="A335" s="6">
        <v>333</v>
      </c>
      <c r="B335" t="s">
        <v>360</v>
      </c>
      <c r="C335">
        <v>282290.493</v>
      </c>
      <c r="D335">
        <v>302603.6658368001</v>
      </c>
      <c r="E335" s="1">
        <v>0.008678886122666882</v>
      </c>
      <c r="F335">
        <v>26307.87557</v>
      </c>
      <c r="G335" s="1">
        <v>0.08693839017861846</v>
      </c>
      <c r="H335">
        <v>304838.6638616001</v>
      </c>
      <c r="I335">
        <v>-2222.80686000007</v>
      </c>
      <c r="J335" s="1">
        <v>-0.00729</v>
      </c>
      <c r="K335">
        <v>29</v>
      </c>
      <c r="L335">
        <v>328891.8216331565</v>
      </c>
      <c r="M335" s="1">
        <v>0.09630607211052168</v>
      </c>
      <c r="N335">
        <v>350031.6597663017</v>
      </c>
      <c r="O335">
        <v>-21139.83813314518</v>
      </c>
      <c r="P335" s="1">
        <v>-0.06039407448817394</v>
      </c>
      <c r="Q335">
        <v>0.09972263628143074</v>
      </c>
      <c r="R335">
        <v>-0.02260865001315315</v>
      </c>
      <c r="S335">
        <v>-0.1461325063809241</v>
      </c>
    </row>
    <row r="336" spans="1:19">
      <c r="A336" s="6">
        <v>334</v>
      </c>
      <c r="B336" t="s">
        <v>361</v>
      </c>
      <c r="C336">
        <v>282290.493</v>
      </c>
      <c r="D336">
        <v>302603.6658368001</v>
      </c>
      <c r="E336" s="1">
        <v>0.008678886122666882</v>
      </c>
      <c r="F336">
        <v>26307.87557</v>
      </c>
      <c r="G336" s="1">
        <v>0.08693839017861846</v>
      </c>
      <c r="H336">
        <v>304838.6638616001</v>
      </c>
      <c r="I336">
        <v>-2222.80686000007</v>
      </c>
      <c r="J336" s="1">
        <v>-0.00729</v>
      </c>
      <c r="K336">
        <v>29</v>
      </c>
      <c r="L336">
        <v>328891.8216331565</v>
      </c>
      <c r="M336" s="1">
        <v>0.09630607211052168</v>
      </c>
      <c r="N336">
        <v>350031.6597663017</v>
      </c>
      <c r="O336">
        <v>-21139.83813314518</v>
      </c>
      <c r="P336" s="1">
        <v>-0.06039407448817394</v>
      </c>
      <c r="Q336">
        <v>0.1001734345844953</v>
      </c>
      <c r="R336">
        <v>-0.02260865001315315</v>
      </c>
      <c r="S336">
        <v>-0.1461325063809241</v>
      </c>
    </row>
    <row r="337" spans="1:19">
      <c r="A337" s="6">
        <v>335</v>
      </c>
      <c r="B337" t="s">
        <v>362</v>
      </c>
      <c r="C337">
        <v>271552.073</v>
      </c>
      <c r="D337">
        <v>301751.8971800001</v>
      </c>
      <c r="E337" s="1">
        <v>0.005839657266666957</v>
      </c>
      <c r="F337">
        <v>25393.6765921136</v>
      </c>
      <c r="G337" s="1">
        <v>0.08415415720473779</v>
      </c>
      <c r="H337">
        <v>304838.6638616001</v>
      </c>
      <c r="I337">
        <v>-3086.766681600013</v>
      </c>
      <c r="J337" s="1">
        <v>-0.010125902805431</v>
      </c>
      <c r="K337">
        <v>28</v>
      </c>
      <c r="L337">
        <v>327543.687597727</v>
      </c>
      <c r="M337" s="1">
        <v>0.09181229199242331</v>
      </c>
      <c r="N337">
        <v>350031.6597663017</v>
      </c>
      <c r="O337">
        <v>-22487.97216857469</v>
      </c>
      <c r="P337" s="1">
        <v>-0.06424553762819274</v>
      </c>
      <c r="Q337">
        <v>0.1006710430289579</v>
      </c>
      <c r="R337">
        <v>-0.03383393153443037</v>
      </c>
      <c r="S337">
        <v>-0.1559391237587744</v>
      </c>
    </row>
    <row r="338" spans="1:19">
      <c r="A338" s="6">
        <v>336</v>
      </c>
      <c r="B338" t="s">
        <v>363</v>
      </c>
      <c r="C338">
        <v>259062.973</v>
      </c>
      <c r="D338">
        <v>300815.8003744001</v>
      </c>
      <c r="E338" s="1">
        <v>0.002719334581333678</v>
      </c>
      <c r="F338">
        <v>24482.0353125104</v>
      </c>
      <c r="G338" s="1">
        <v>0.08138547005190441</v>
      </c>
      <c r="H338">
        <v>304838.6638616001</v>
      </c>
      <c r="I338">
        <v>-4022.863487199997</v>
      </c>
      <c r="J338" s="1">
        <v>-0.01319669702077693</v>
      </c>
      <c r="K338">
        <v>27</v>
      </c>
      <c r="L338">
        <v>328006.4656024587</v>
      </c>
      <c r="M338" s="1">
        <v>0.09335488534152896</v>
      </c>
      <c r="N338">
        <v>350031.6597663017</v>
      </c>
      <c r="O338">
        <v>-22025.194163843</v>
      </c>
      <c r="P338" s="1">
        <v>-0.06292343435033305</v>
      </c>
      <c r="Q338">
        <v>0.1011684803001445</v>
      </c>
      <c r="R338">
        <v>-0.03241099071207465</v>
      </c>
      <c r="S338">
        <v>-0.154696015853666</v>
      </c>
    </row>
    <row r="339" spans="1:19">
      <c r="A339" s="6">
        <v>337</v>
      </c>
      <c r="B339" t="s">
        <v>364</v>
      </c>
      <c r="C339">
        <v>277226.308</v>
      </c>
      <c r="D339">
        <v>300791.2697064001</v>
      </c>
      <c r="E339" s="1">
        <v>0.002637565688000371</v>
      </c>
      <c r="F339">
        <v>26108.71251</v>
      </c>
      <c r="G339" s="1">
        <v>0.08680010073259274</v>
      </c>
      <c r="H339">
        <v>304838.6638616001</v>
      </c>
      <c r="I339">
        <v>-4022.863487199997</v>
      </c>
      <c r="J339" s="1">
        <v>-0.0132</v>
      </c>
      <c r="K339">
        <v>29</v>
      </c>
      <c r="L339">
        <v>326800.1925929849</v>
      </c>
      <c r="M339" s="1">
        <v>0.0893339753099496</v>
      </c>
      <c r="N339">
        <v>350031.6597663017</v>
      </c>
      <c r="O339">
        <v>-23231.46717331681</v>
      </c>
      <c r="P339" s="1">
        <v>-0.06636961693358616</v>
      </c>
      <c r="Q339">
        <v>0.1016688732809625</v>
      </c>
      <c r="R339">
        <v>-0.03936760785325522</v>
      </c>
      <c r="S339">
        <v>-0.1607734476239464</v>
      </c>
    </row>
    <row r="340" spans="1:19">
      <c r="A340" s="6">
        <v>338</v>
      </c>
      <c r="B340" t="s">
        <v>365</v>
      </c>
      <c r="C340">
        <v>277226.308</v>
      </c>
      <c r="D340">
        <v>300791.2697064001</v>
      </c>
      <c r="E340" s="1">
        <v>0.002637565688000371</v>
      </c>
      <c r="F340">
        <v>26108.71251</v>
      </c>
      <c r="G340" s="1">
        <v>0.08680010073259274</v>
      </c>
      <c r="H340">
        <v>304838.6638616001</v>
      </c>
      <c r="I340">
        <v>-4022.863487199997</v>
      </c>
      <c r="J340" s="1">
        <v>-0.0132</v>
      </c>
      <c r="K340">
        <v>29</v>
      </c>
      <c r="L340">
        <v>325297.4437089656</v>
      </c>
      <c r="M340" s="1">
        <v>0.08432481236321851</v>
      </c>
      <c r="N340">
        <v>350031.6597663017</v>
      </c>
      <c r="O340">
        <v>-24734.21605733613</v>
      </c>
      <c r="P340" s="1">
        <v>-0.07066279682772098</v>
      </c>
      <c r="Q340">
        <v>0.102169493650359</v>
      </c>
      <c r="R340">
        <v>-0.04996054149213902</v>
      </c>
      <c r="S340">
        <v>-0.1700276339807508</v>
      </c>
    </row>
    <row r="341" spans="1:19">
      <c r="A341" s="6">
        <v>339</v>
      </c>
      <c r="B341" t="s">
        <v>366</v>
      </c>
      <c r="C341">
        <v>282355.9619999999</v>
      </c>
      <c r="D341">
        <v>300390.4360208001</v>
      </c>
      <c r="E341" s="1">
        <v>0.001301453402666957</v>
      </c>
      <c r="F341">
        <v>26099.4157259664</v>
      </c>
      <c r="G341" s="1">
        <v>0.08688497567265818</v>
      </c>
      <c r="H341">
        <v>304838.6638616001</v>
      </c>
      <c r="I341">
        <v>-4448.227840800013</v>
      </c>
      <c r="J341" s="1">
        <v>-0.01459207235870695</v>
      </c>
      <c r="K341">
        <v>29</v>
      </c>
      <c r="L341">
        <v>325811.2637010778</v>
      </c>
      <c r="M341" s="1">
        <v>0.08603754567025927</v>
      </c>
      <c r="N341">
        <v>350031.6597663017</v>
      </c>
      <c r="O341">
        <v>-24220.3960652239</v>
      </c>
      <c r="P341" s="1">
        <v>-0.06919487249066164</v>
      </c>
      <c r="Q341">
        <v>0.1026703415116637</v>
      </c>
      <c r="R341">
        <v>-0.04664024084866181</v>
      </c>
      <c r="S341">
        <v>-0.1671269567969945</v>
      </c>
    </row>
    <row r="342" spans="1:19">
      <c r="A342" s="6">
        <v>340</v>
      </c>
      <c r="B342" t="s">
        <v>367</v>
      </c>
      <c r="C342">
        <v>282355.9619999999</v>
      </c>
      <c r="D342">
        <v>300390.4360208001</v>
      </c>
      <c r="E342" s="1">
        <v>0.001301453402666957</v>
      </c>
      <c r="F342">
        <v>26099.4157259664</v>
      </c>
      <c r="G342" s="1">
        <v>0.08688497567265818</v>
      </c>
      <c r="H342">
        <v>304838.6638616001</v>
      </c>
      <c r="I342">
        <v>-4448.227840800013</v>
      </c>
      <c r="J342" s="1">
        <v>-0.01459207235870695</v>
      </c>
      <c r="K342">
        <v>29</v>
      </c>
      <c r="L342">
        <v>325811.2637010778</v>
      </c>
      <c r="M342" s="1">
        <v>0.08603754567025927</v>
      </c>
      <c r="N342">
        <v>350031.6597663017</v>
      </c>
      <c r="O342">
        <v>-24220.3960652239</v>
      </c>
      <c r="P342" s="1">
        <v>-0.06919487249066164</v>
      </c>
      <c r="Q342">
        <v>0.1026703415116637</v>
      </c>
      <c r="R342">
        <v>-0.04664024084866181</v>
      </c>
      <c r="S342">
        <v>-0.1671269567969945</v>
      </c>
    </row>
    <row r="343" spans="1:19">
      <c r="A343" s="6">
        <v>341</v>
      </c>
      <c r="B343" t="s">
        <v>368</v>
      </c>
      <c r="C343">
        <v>282355.9619999999</v>
      </c>
      <c r="D343">
        <v>300390.4360208001</v>
      </c>
      <c r="E343" s="1">
        <v>0.001301453402666957</v>
      </c>
      <c r="F343">
        <v>26099.4157259664</v>
      </c>
      <c r="G343" s="1">
        <v>0.08688497567265818</v>
      </c>
      <c r="H343">
        <v>304838.6638616001</v>
      </c>
      <c r="I343">
        <v>-4448.227840800013</v>
      </c>
      <c r="J343" s="1">
        <v>-0.01459207235870695</v>
      </c>
      <c r="K343">
        <v>29</v>
      </c>
      <c r="L343">
        <v>325811.2637010778</v>
      </c>
      <c r="M343" s="1">
        <v>0.08603754567025927</v>
      </c>
      <c r="N343">
        <v>350031.6597663017</v>
      </c>
      <c r="O343">
        <v>-24220.3960652239</v>
      </c>
      <c r="P343" s="1">
        <v>-0.06919487249066164</v>
      </c>
      <c r="Q343">
        <v>0.1026703415116637</v>
      </c>
      <c r="R343">
        <v>-0.04664024084866181</v>
      </c>
      <c r="S343">
        <v>-0.1671269567969945</v>
      </c>
    </row>
    <row r="344" spans="1:19">
      <c r="A344" s="6">
        <v>342</v>
      </c>
      <c r="B344" t="s">
        <v>369</v>
      </c>
      <c r="C344">
        <v>275057.77</v>
      </c>
      <c r="D344">
        <v>304033.7278224</v>
      </c>
      <c r="E344" s="1">
        <v>0.01344575940800016</v>
      </c>
      <c r="F344">
        <v>25209.0649221912</v>
      </c>
      <c r="G344" s="1">
        <v>0.08291535647294028</v>
      </c>
      <c r="H344">
        <v>304838.6638616001</v>
      </c>
      <c r="I344">
        <v>-804.9360392000526</v>
      </c>
      <c r="J344" s="1">
        <v>-0.002640531319102953</v>
      </c>
      <c r="K344">
        <v>28</v>
      </c>
      <c r="L344">
        <v>325881.1883694097</v>
      </c>
      <c r="M344" s="1">
        <v>0.08627062789803235</v>
      </c>
      <c r="N344">
        <v>350031.6597663017</v>
      </c>
      <c r="O344">
        <v>-24150.47139689198</v>
      </c>
      <c r="P344" s="1">
        <v>-0.06899510579419023</v>
      </c>
      <c r="Q344">
        <v>0.1031710310336338</v>
      </c>
      <c r="R344">
        <v>-0.04505921305570781</v>
      </c>
      <c r="S344">
        <v>-0.1657457411366248</v>
      </c>
    </row>
    <row r="345" spans="1:19">
      <c r="A345" s="6">
        <v>343</v>
      </c>
      <c r="B345" t="s">
        <v>370</v>
      </c>
      <c r="C345">
        <v>284038.0699999999</v>
      </c>
      <c r="D345">
        <v>304021.5435824</v>
      </c>
      <c r="E345" s="1">
        <v>0.01340514527466672</v>
      </c>
      <c r="F345">
        <v>26121.16611</v>
      </c>
      <c r="G345" s="1">
        <v>0.08591879970808808</v>
      </c>
      <c r="H345">
        <v>304838.6638616001</v>
      </c>
      <c r="I345">
        <v>-804.9360392000526</v>
      </c>
      <c r="J345" s="1">
        <v>-0.00264</v>
      </c>
      <c r="K345">
        <v>29</v>
      </c>
      <c r="L345">
        <v>327925.723501313</v>
      </c>
      <c r="M345" s="1">
        <v>0.09308574500437651</v>
      </c>
      <c r="N345">
        <v>350031.6597663017</v>
      </c>
      <c r="O345">
        <v>-22105.93626498873</v>
      </c>
      <c r="P345" s="1">
        <v>-0.06315410520222012</v>
      </c>
      <c r="Q345">
        <v>0.1036727311551273</v>
      </c>
      <c r="R345">
        <v>-0.04379435920395047</v>
      </c>
      <c r="S345">
        <v>-0.1646407409867779</v>
      </c>
    </row>
    <row r="346" spans="1:19">
      <c r="A346" s="6">
        <v>344</v>
      </c>
      <c r="B346" t="s">
        <v>371</v>
      </c>
      <c r="C346">
        <v>284038.0699999999</v>
      </c>
      <c r="D346">
        <v>304021.5435824</v>
      </c>
      <c r="E346" s="1">
        <v>0.01340514527466672</v>
      </c>
      <c r="F346">
        <v>26121.16611</v>
      </c>
      <c r="G346" s="1">
        <v>0.08591879970808808</v>
      </c>
      <c r="H346">
        <v>304838.6638616001</v>
      </c>
      <c r="I346">
        <v>-804.9360392000526</v>
      </c>
      <c r="J346" s="1">
        <v>-0.00264</v>
      </c>
      <c r="K346">
        <v>29</v>
      </c>
      <c r="L346">
        <v>326680.6678664773</v>
      </c>
      <c r="M346" s="1">
        <v>0.08893555955492426</v>
      </c>
      <c r="N346">
        <v>350031.6597663017</v>
      </c>
      <c r="O346">
        <v>-23350.99189982441</v>
      </c>
      <c r="P346" s="1">
        <v>-0.06671108526415775</v>
      </c>
      <c r="Q346">
        <v>0.1041742621176189</v>
      </c>
      <c r="R346">
        <v>-0.04632406690746516</v>
      </c>
      <c r="S346">
        <v>-0.1668507412864716</v>
      </c>
    </row>
    <row r="347" spans="1:19">
      <c r="A347" s="6">
        <v>345</v>
      </c>
      <c r="B347" t="s">
        <v>372</v>
      </c>
      <c r="C347">
        <v>284038.0699999999</v>
      </c>
      <c r="D347">
        <v>304021.5435824</v>
      </c>
      <c r="E347" s="1">
        <v>0.01340514527466672</v>
      </c>
      <c r="F347">
        <v>26121.16611</v>
      </c>
      <c r="G347" s="1">
        <v>0.08591879970808808</v>
      </c>
      <c r="H347">
        <v>304838.6638616001</v>
      </c>
      <c r="I347">
        <v>-804.9360392000526</v>
      </c>
      <c r="J347" s="1">
        <v>-0.00264</v>
      </c>
      <c r="K347">
        <v>29</v>
      </c>
      <c r="L347">
        <v>326680.6678664773</v>
      </c>
      <c r="M347" s="1">
        <v>0.08893555955492426</v>
      </c>
      <c r="N347">
        <v>350031.6597663017</v>
      </c>
      <c r="O347">
        <v>-23350.99189982441</v>
      </c>
      <c r="P347" s="1">
        <v>-0.06671108526415775</v>
      </c>
      <c r="Q347">
        <v>0.1041742621176189</v>
      </c>
      <c r="R347">
        <v>-0.04632406690746516</v>
      </c>
      <c r="S347">
        <v>-0.1668507412864716</v>
      </c>
    </row>
    <row r="348" spans="1:19">
      <c r="A348" s="6">
        <v>346</v>
      </c>
      <c r="B348" t="s">
        <v>373</v>
      </c>
      <c r="C348">
        <v>284038.0699999999</v>
      </c>
      <c r="D348">
        <v>304021.5435824</v>
      </c>
      <c r="E348" s="1">
        <v>0.01340514527466672</v>
      </c>
      <c r="F348">
        <v>26121.16611</v>
      </c>
      <c r="G348" s="1">
        <v>0.08591879970808808</v>
      </c>
      <c r="H348">
        <v>304838.6638616001</v>
      </c>
      <c r="I348">
        <v>-804.9360392000526</v>
      </c>
      <c r="J348" s="1">
        <v>-0.00264</v>
      </c>
      <c r="K348">
        <v>29</v>
      </c>
      <c r="L348">
        <v>332811.4395260484</v>
      </c>
      <c r="M348" s="1">
        <v>0.1093714650868281</v>
      </c>
      <c r="N348">
        <v>350031.6597663017</v>
      </c>
      <c r="O348">
        <v>-17220.22024025326</v>
      </c>
      <c r="P348" s="1">
        <v>-0.04919617914491026</v>
      </c>
      <c r="Q348">
        <v>0.1046756345248185</v>
      </c>
      <c r="R348">
        <v>-0.04822126864161602</v>
      </c>
      <c r="S348">
        <v>-0.1685081724573644</v>
      </c>
    </row>
    <row r="349" spans="1:19">
      <c r="A349" s="6">
        <v>347</v>
      </c>
      <c r="B349" t="s">
        <v>374</v>
      </c>
      <c r="C349">
        <v>284038.0699999999</v>
      </c>
      <c r="D349">
        <v>304021.5435824</v>
      </c>
      <c r="E349" s="1">
        <v>0.01340514527466672</v>
      </c>
      <c r="F349">
        <v>26121.16611</v>
      </c>
      <c r="G349" s="1">
        <v>0.08591879970808808</v>
      </c>
      <c r="H349">
        <v>304838.6638616001</v>
      </c>
      <c r="I349">
        <v>-804.9360392000526</v>
      </c>
      <c r="J349" s="1">
        <v>-0.00264</v>
      </c>
      <c r="K349">
        <v>29</v>
      </c>
      <c r="L349">
        <v>332811.4395260484</v>
      </c>
      <c r="M349" s="1">
        <v>0.1093714650868281</v>
      </c>
      <c r="N349">
        <v>350031.6597663017</v>
      </c>
      <c r="O349">
        <v>-17220.22024025326</v>
      </c>
      <c r="P349" s="1">
        <v>-0.04919617914491026</v>
      </c>
      <c r="Q349">
        <v>0.1046756345248185</v>
      </c>
      <c r="R349">
        <v>-0.04822126864161602</v>
      </c>
      <c r="S349">
        <v>-0.1685081724573644</v>
      </c>
    </row>
    <row r="350" spans="1:19">
      <c r="A350" s="6">
        <v>348</v>
      </c>
      <c r="B350" t="s">
        <v>375</v>
      </c>
      <c r="C350">
        <v>284038.0699999999</v>
      </c>
      <c r="D350">
        <v>304021.5435824</v>
      </c>
      <c r="E350" s="1">
        <v>0.01340514527466672</v>
      </c>
      <c r="F350">
        <v>26121.16611</v>
      </c>
      <c r="G350" s="1">
        <v>0.08591879970808808</v>
      </c>
      <c r="H350">
        <v>304838.6638616001</v>
      </c>
      <c r="I350">
        <v>-804.9360392000526</v>
      </c>
      <c r="J350" s="1">
        <v>-0.00264</v>
      </c>
      <c r="K350">
        <v>29</v>
      </c>
      <c r="L350">
        <v>332811.4395260484</v>
      </c>
      <c r="M350" s="1">
        <v>0.1093714650868281</v>
      </c>
      <c r="N350">
        <v>350031.6597663017</v>
      </c>
      <c r="O350">
        <v>-17220.22024025326</v>
      </c>
      <c r="P350" s="1">
        <v>-0.04919617914491026</v>
      </c>
      <c r="Q350">
        <v>0.1046756345248185</v>
      </c>
      <c r="R350">
        <v>-0.04822126864161602</v>
      </c>
      <c r="S350">
        <v>-0.1685081724573644</v>
      </c>
    </row>
    <row r="351" spans="1:19">
      <c r="A351" s="6">
        <v>349</v>
      </c>
      <c r="B351" t="s">
        <v>376</v>
      </c>
      <c r="C351">
        <v>284038.0699999999</v>
      </c>
      <c r="D351">
        <v>304021.5435824</v>
      </c>
      <c r="E351" s="1">
        <v>0.01340514527466672</v>
      </c>
      <c r="F351">
        <v>26121.16611</v>
      </c>
      <c r="G351" s="1">
        <v>0.08591879970808808</v>
      </c>
      <c r="H351">
        <v>304838.6638616001</v>
      </c>
      <c r="I351">
        <v>-804.9360392000526</v>
      </c>
      <c r="J351" s="1">
        <v>-0.00264</v>
      </c>
      <c r="K351">
        <v>29</v>
      </c>
      <c r="L351">
        <v>333206.5491939941</v>
      </c>
      <c r="M351" s="1">
        <v>0.1106884973133136</v>
      </c>
      <c r="N351">
        <v>350031.6597663017</v>
      </c>
      <c r="O351">
        <v>-16825.1105723076</v>
      </c>
      <c r="P351" s="1">
        <v>-0.04806739648505187</v>
      </c>
      <c r="Q351">
        <v>0.1051772345901871</v>
      </c>
      <c r="R351">
        <v>-0.04474303911451116</v>
      </c>
      <c r="S351">
        <v>-0.165469525626102</v>
      </c>
    </row>
    <row r="352" spans="1:19">
      <c r="A352" s="6">
        <v>350</v>
      </c>
      <c r="B352" t="s">
        <v>377</v>
      </c>
      <c r="C352">
        <v>284038.0699999999</v>
      </c>
      <c r="D352">
        <v>304021.5435824</v>
      </c>
      <c r="E352" s="1">
        <v>0.01340514527466672</v>
      </c>
      <c r="F352">
        <v>26121.16611</v>
      </c>
      <c r="G352" s="1">
        <v>0.08591879970808808</v>
      </c>
      <c r="H352">
        <v>304838.6638616001</v>
      </c>
      <c r="I352">
        <v>-804.9360392000526</v>
      </c>
      <c r="J352" s="1">
        <v>-0.00264</v>
      </c>
      <c r="K352">
        <v>29</v>
      </c>
      <c r="L352">
        <v>336504.6743493233</v>
      </c>
      <c r="M352" s="1">
        <v>0.1216822478310777</v>
      </c>
      <c r="N352">
        <v>350031.6597663017</v>
      </c>
      <c r="O352">
        <v>-13526.98541697836</v>
      </c>
      <c r="P352" s="1">
        <v>-0.03864503406923146</v>
      </c>
      <c r="Q352">
        <v>0.1056786756050656</v>
      </c>
      <c r="R352">
        <v>-0.03383393153443059</v>
      </c>
      <c r="S352">
        <v>-0.1559391237587745</v>
      </c>
    </row>
    <row r="353" spans="1:19">
      <c r="A353" s="6">
        <v>351</v>
      </c>
      <c r="B353" t="s">
        <v>378</v>
      </c>
      <c r="C353">
        <v>284038.0699999999</v>
      </c>
      <c r="D353">
        <v>304021.5435824</v>
      </c>
      <c r="E353" s="1">
        <v>0.01340514527466672</v>
      </c>
      <c r="F353">
        <v>26121.16611</v>
      </c>
      <c r="G353" s="1">
        <v>0.08591879970808808</v>
      </c>
      <c r="H353">
        <v>304838.6638616001</v>
      </c>
      <c r="I353">
        <v>-804.9360392000526</v>
      </c>
      <c r="J353" s="1">
        <v>-0.00264</v>
      </c>
      <c r="K353">
        <v>29</v>
      </c>
      <c r="L353">
        <v>335309.8385051047</v>
      </c>
      <c r="M353" s="1">
        <v>0.1176994616836824</v>
      </c>
      <c r="N353">
        <v>350031.6597663017</v>
      </c>
      <c r="O353">
        <v>-14721.82126119698</v>
      </c>
      <c r="P353" s="1">
        <v>-0.04205854199310425</v>
      </c>
      <c r="Q353">
        <v>0.1061807311212977</v>
      </c>
      <c r="R353">
        <v>-0.02624496651085662</v>
      </c>
      <c r="S353">
        <v>-0.1493092609674482</v>
      </c>
    </row>
    <row r="354" spans="1:19">
      <c r="A354" s="6">
        <v>352</v>
      </c>
      <c r="B354" t="s">
        <v>379</v>
      </c>
      <c r="C354">
        <v>284038.0699999999</v>
      </c>
      <c r="D354">
        <v>304021.5435824</v>
      </c>
      <c r="E354" s="1">
        <v>0.01340514527466672</v>
      </c>
      <c r="F354">
        <v>26121.16611</v>
      </c>
      <c r="G354" s="1">
        <v>0.08591879970808808</v>
      </c>
      <c r="H354">
        <v>304838.6638616001</v>
      </c>
      <c r="I354">
        <v>-804.9360392000526</v>
      </c>
      <c r="J354" s="1">
        <v>-0.00264</v>
      </c>
      <c r="K354">
        <v>29</v>
      </c>
      <c r="L354">
        <v>335561.2973666242</v>
      </c>
      <c r="M354" s="1">
        <v>0.1185376578887474</v>
      </c>
      <c r="N354">
        <v>350031.6597663017</v>
      </c>
      <c r="O354">
        <v>-14470.36239967745</v>
      </c>
      <c r="P354" s="1">
        <v>-0.04134015308597679</v>
      </c>
      <c r="Q354">
        <v>0.1066841871574529</v>
      </c>
      <c r="R354">
        <v>-0.02782599430381061</v>
      </c>
      <c r="S354">
        <v>-0.150690476627818</v>
      </c>
    </row>
    <row r="355" spans="1:19">
      <c r="A355" s="6">
        <v>353</v>
      </c>
      <c r="B355" t="s">
        <v>380</v>
      </c>
      <c r="C355">
        <v>284038.0699999999</v>
      </c>
      <c r="D355">
        <v>304021.5435824</v>
      </c>
      <c r="E355" s="1">
        <v>0.01340514527466672</v>
      </c>
      <c r="F355">
        <v>26121.16611</v>
      </c>
      <c r="G355" s="1">
        <v>0.08591879970808808</v>
      </c>
      <c r="H355">
        <v>304838.6638616001</v>
      </c>
      <c r="I355">
        <v>-804.9360392000526</v>
      </c>
      <c r="J355" s="1">
        <v>-0.00264</v>
      </c>
      <c r="K355">
        <v>29</v>
      </c>
      <c r="L355">
        <v>337030.6915204038</v>
      </c>
      <c r="M355" s="1">
        <v>0.1234356384013459</v>
      </c>
      <c r="N355">
        <v>350031.6597663017</v>
      </c>
      <c r="O355">
        <v>-13000.96824589791</v>
      </c>
      <c r="P355" s="1">
        <v>-0.03714226380144582</v>
      </c>
      <c r="Q355">
        <v>0.1071283216554428</v>
      </c>
      <c r="R355">
        <v>-0.003952490438900336</v>
      </c>
      <c r="S355">
        <v>-0.1298341339670092</v>
      </c>
    </row>
    <row r="356" spans="1:19">
      <c r="A356" s="6">
        <v>354</v>
      </c>
      <c r="B356" t="s">
        <v>381</v>
      </c>
      <c r="C356">
        <v>284038.0699999999</v>
      </c>
      <c r="D356">
        <v>304021.5435824</v>
      </c>
      <c r="E356" s="1">
        <v>0.01340514527466672</v>
      </c>
      <c r="F356">
        <v>26121.16611</v>
      </c>
      <c r="G356" s="1">
        <v>0.08591879970808808</v>
      </c>
      <c r="H356">
        <v>304838.6638616001</v>
      </c>
      <c r="I356">
        <v>-804.9360392000526</v>
      </c>
      <c r="J356" s="1">
        <v>-0.00264</v>
      </c>
      <c r="K356">
        <v>29</v>
      </c>
      <c r="L356">
        <v>337030.6915204038</v>
      </c>
      <c r="M356" s="1">
        <v>0.1234356384013459</v>
      </c>
      <c r="N356">
        <v>350031.6597663017</v>
      </c>
      <c r="O356">
        <v>-13000.96824589791</v>
      </c>
      <c r="P356" s="1">
        <v>-0.03714226380144582</v>
      </c>
      <c r="Q356">
        <v>0.1075924519904472</v>
      </c>
      <c r="R356">
        <v>-0.003952490438900336</v>
      </c>
      <c r="S356">
        <v>-0.1298341339670092</v>
      </c>
    </row>
    <row r="357" spans="1:19">
      <c r="A357" s="6">
        <v>355</v>
      </c>
      <c r="B357" t="s">
        <v>382</v>
      </c>
      <c r="C357">
        <v>284038.0699999999</v>
      </c>
      <c r="D357">
        <v>304021.5435824</v>
      </c>
      <c r="E357" s="1">
        <v>0.01340514527466672</v>
      </c>
      <c r="F357">
        <v>26121.16611</v>
      </c>
      <c r="G357" s="1">
        <v>0.08591879970808808</v>
      </c>
      <c r="H357">
        <v>304838.6638616001</v>
      </c>
      <c r="I357">
        <v>-804.9360392000526</v>
      </c>
      <c r="J357" s="1">
        <v>-0.00264</v>
      </c>
      <c r="K357">
        <v>29</v>
      </c>
      <c r="L357">
        <v>337030.6915204038</v>
      </c>
      <c r="M357" s="1">
        <v>0.1234356384013459</v>
      </c>
      <c r="N357">
        <v>350031.6597663017</v>
      </c>
      <c r="O357">
        <v>-13000.96824589791</v>
      </c>
      <c r="P357" s="1">
        <v>-0.03714226380144582</v>
      </c>
      <c r="Q357">
        <v>0.1075924519904472</v>
      </c>
      <c r="R357">
        <v>-0.003952490438900336</v>
      </c>
      <c r="S357">
        <v>-0.1298341339670092</v>
      </c>
    </row>
    <row r="358" spans="1:19">
      <c r="A358" s="6">
        <v>356</v>
      </c>
      <c r="B358" t="s">
        <v>383</v>
      </c>
      <c r="C358">
        <v>284038.0699999999</v>
      </c>
      <c r="D358">
        <v>304021.5435824</v>
      </c>
      <c r="E358" s="1">
        <v>0.01340514527466672</v>
      </c>
      <c r="F358">
        <v>26121.16611</v>
      </c>
      <c r="G358" s="1">
        <v>0.08591879970808808</v>
      </c>
      <c r="H358">
        <v>304838.6638616001</v>
      </c>
      <c r="I358">
        <v>-804.9360392000526</v>
      </c>
      <c r="J358" s="1">
        <v>-0.00264</v>
      </c>
      <c r="K358">
        <v>29</v>
      </c>
      <c r="L358">
        <v>338131.2344478513</v>
      </c>
      <c r="M358" s="1">
        <v>0.1271041148261708</v>
      </c>
      <c r="N358">
        <v>350031.6597663017</v>
      </c>
      <c r="O358">
        <v>-11900.42531845043</v>
      </c>
      <c r="P358" s="1">
        <v>-0.03399813984368083</v>
      </c>
      <c r="Q358">
        <v>0.1080769018530234</v>
      </c>
      <c r="R358">
        <v>-0.004743083378862645</v>
      </c>
      <c r="S358">
        <v>-0.1305248108510716</v>
      </c>
    </row>
    <row r="359" spans="1:19">
      <c r="A359" s="6">
        <v>357</v>
      </c>
      <c r="B359" t="s">
        <v>384</v>
      </c>
      <c r="C359">
        <v>298480.488</v>
      </c>
      <c r="D359">
        <v>304004.989648</v>
      </c>
      <c r="E359" s="1">
        <v>0.01334996549333349</v>
      </c>
      <c r="F359">
        <v>27033.23074</v>
      </c>
      <c r="G359" s="1">
        <v>0.08892364158661052</v>
      </c>
      <c r="H359">
        <v>304838.6638616001</v>
      </c>
      <c r="I359">
        <v>-804.9360392000526</v>
      </c>
      <c r="J359" s="1">
        <v>-0.00264</v>
      </c>
      <c r="K359">
        <v>30</v>
      </c>
      <c r="L359">
        <v>336459.7540393827</v>
      </c>
      <c r="M359" s="1">
        <v>0.1215325134646091</v>
      </c>
      <c r="N359">
        <v>350031.6597663017</v>
      </c>
      <c r="O359">
        <v>-13571.90572691895</v>
      </c>
      <c r="P359" s="1">
        <v>-0.03877336620344634</v>
      </c>
      <c r="Q359">
        <v>0.1080769018530234</v>
      </c>
      <c r="R359">
        <v>-0.01691704481070067</v>
      </c>
      <c r="S359">
        <v>-0.1411602128682459</v>
      </c>
    </row>
    <row r="360" spans="1:19">
      <c r="A360" s="6">
        <v>358</v>
      </c>
      <c r="B360" t="s">
        <v>385</v>
      </c>
      <c r="C360">
        <v>298480.488</v>
      </c>
      <c r="D360">
        <v>304004.989648</v>
      </c>
      <c r="E360" s="1">
        <v>0.01334996549333349</v>
      </c>
      <c r="F360">
        <v>27033.23074</v>
      </c>
      <c r="G360" s="1">
        <v>0.08892364158661052</v>
      </c>
      <c r="H360">
        <v>304838.6638616001</v>
      </c>
      <c r="I360">
        <v>-804.9360392000526</v>
      </c>
      <c r="J360" s="1">
        <v>-0.00264</v>
      </c>
      <c r="K360">
        <v>30</v>
      </c>
      <c r="L360">
        <v>334718.5279324264</v>
      </c>
      <c r="M360" s="1">
        <v>0.1157284264414212</v>
      </c>
      <c r="N360">
        <v>350031.6597663017</v>
      </c>
      <c r="O360">
        <v>-15313.13183387532</v>
      </c>
      <c r="P360" s="1">
        <v>-0.04374784796352169</v>
      </c>
      <c r="Q360">
        <v>0.1085710155050976</v>
      </c>
      <c r="R360">
        <v>-0.02418967780610726</v>
      </c>
      <c r="S360">
        <v>-0.1475137220412939</v>
      </c>
    </row>
    <row r="361" spans="1:19">
      <c r="A361" s="6">
        <v>359</v>
      </c>
      <c r="B361" t="s">
        <v>386</v>
      </c>
      <c r="C361">
        <v>288512.992</v>
      </c>
      <c r="D361">
        <v>304323.7180768001</v>
      </c>
      <c r="E361" s="1">
        <v>0.01441239358933352</v>
      </c>
      <c r="F361">
        <v>26135.4021848056</v>
      </c>
      <c r="G361" s="1">
        <v>0.08588026707208536</v>
      </c>
      <c r="H361">
        <v>304838.6638616001</v>
      </c>
      <c r="I361">
        <v>-514.9457848000457</v>
      </c>
      <c r="J361" s="1">
        <v>-0.001689240394498765</v>
      </c>
      <c r="K361">
        <v>29</v>
      </c>
      <c r="L361">
        <v>333033.8170549565</v>
      </c>
      <c r="M361" s="1">
        <v>0.1101127235165215</v>
      </c>
      <c r="N361">
        <v>350031.6597663017</v>
      </c>
      <c r="O361">
        <v>-16997.84271134523</v>
      </c>
      <c r="P361" s="1">
        <v>-0.04856087224422451</v>
      </c>
      <c r="Q361">
        <v>0.1090755594313844</v>
      </c>
      <c r="R361">
        <v>-0.02909084815556806</v>
      </c>
      <c r="S361">
        <v>-0.1517954767776649</v>
      </c>
    </row>
    <row r="362" spans="1:19">
      <c r="A362" s="6">
        <v>360</v>
      </c>
      <c r="B362" t="s">
        <v>387</v>
      </c>
      <c r="C362">
        <v>279524.036</v>
      </c>
      <c r="D362">
        <v>303295.4554200001</v>
      </c>
      <c r="E362" s="1">
        <v>0.01098485140000024</v>
      </c>
      <c r="F362">
        <v>25227.5546138008</v>
      </c>
      <c r="G362" s="1">
        <v>0.08317814910502358</v>
      </c>
      <c r="H362">
        <v>304838.6638616001</v>
      </c>
      <c r="I362">
        <v>-1543.208441600029</v>
      </c>
      <c r="J362" s="1">
        <v>-0.005062377659221933</v>
      </c>
      <c r="K362">
        <v>28</v>
      </c>
      <c r="L362">
        <v>332986.8460721096</v>
      </c>
      <c r="M362" s="1">
        <v>0.1099561535736986</v>
      </c>
      <c r="N362">
        <v>350031.6597663017</v>
      </c>
      <c r="O362">
        <v>-17044.8136941921</v>
      </c>
      <c r="P362" s="1">
        <v>-0.04869506291394342</v>
      </c>
      <c r="Q362">
        <v>0.1090755594313844</v>
      </c>
      <c r="R362">
        <v>-0.04079054867561094</v>
      </c>
      <c r="S362">
        <v>-0.1620165555290548</v>
      </c>
    </row>
    <row r="363" spans="1:19">
      <c r="A363" s="6">
        <v>361</v>
      </c>
      <c r="B363" t="s">
        <v>388</v>
      </c>
      <c r="C363">
        <v>279524.036</v>
      </c>
      <c r="D363">
        <v>303295.4554200001</v>
      </c>
      <c r="E363" s="1">
        <v>0.01098485140000024</v>
      </c>
      <c r="F363">
        <v>25227.5546138008</v>
      </c>
      <c r="G363" s="1">
        <v>0.08317814910502358</v>
      </c>
      <c r="H363">
        <v>304838.6638616001</v>
      </c>
      <c r="I363">
        <v>-1543.208441600029</v>
      </c>
      <c r="J363" s="1">
        <v>-0.005062377659221933</v>
      </c>
      <c r="K363">
        <v>28</v>
      </c>
      <c r="L363">
        <v>332986.8460721096</v>
      </c>
      <c r="M363" s="1">
        <v>0.1099561535736986</v>
      </c>
      <c r="N363">
        <v>350031.6597663017</v>
      </c>
      <c r="O363">
        <v>-17044.8136941921</v>
      </c>
      <c r="P363" s="1">
        <v>-0.04869506291394342</v>
      </c>
      <c r="Q363">
        <v>0.1090755594313844</v>
      </c>
      <c r="R363">
        <v>-0.04079054867561094</v>
      </c>
      <c r="S363">
        <v>-0.1620165555290548</v>
      </c>
    </row>
    <row r="364" spans="1:19">
      <c r="A364" s="6">
        <v>362</v>
      </c>
      <c r="B364" t="s">
        <v>389</v>
      </c>
      <c r="C364">
        <v>279524.036</v>
      </c>
      <c r="D364">
        <v>303295.4554200001</v>
      </c>
      <c r="E364" s="1">
        <v>0.01098485140000024</v>
      </c>
      <c r="F364">
        <v>25227.5546138008</v>
      </c>
      <c r="G364" s="1">
        <v>0.08317814910502358</v>
      </c>
      <c r="H364">
        <v>304838.6638616001</v>
      </c>
      <c r="I364">
        <v>-1543.208441600029</v>
      </c>
      <c r="J364" s="1">
        <v>-0.005062377659221933</v>
      </c>
      <c r="K364">
        <v>28</v>
      </c>
      <c r="L364">
        <v>332986.8460721096</v>
      </c>
      <c r="M364" s="1">
        <v>0.1099561535736986</v>
      </c>
      <c r="N364">
        <v>350031.6597663017</v>
      </c>
      <c r="O364">
        <v>-17044.8136941921</v>
      </c>
      <c r="P364" s="1">
        <v>-0.04869506291394342</v>
      </c>
      <c r="Q364">
        <v>0.1095697191376446</v>
      </c>
      <c r="R364">
        <v>-0.04079054867561094</v>
      </c>
      <c r="S364">
        <v>-0.1620165555290548</v>
      </c>
    </row>
    <row r="365" spans="1:19">
      <c r="A365" s="6">
        <v>363</v>
      </c>
      <c r="B365" t="s">
        <v>390</v>
      </c>
      <c r="C365">
        <v>268611.392</v>
      </c>
      <c r="D365">
        <v>305302.7671768001</v>
      </c>
      <c r="E365" s="1">
        <v>0.01767589058933353</v>
      </c>
      <c r="F365">
        <v>24328.5946599088</v>
      </c>
      <c r="G365" s="1">
        <v>0.07968678071568271</v>
      </c>
      <c r="H365">
        <v>305302.7671768001</v>
      </c>
      <c r="I365">
        <v>0</v>
      </c>
      <c r="J365" s="1">
        <v>0</v>
      </c>
      <c r="K365">
        <v>27</v>
      </c>
      <c r="L365">
        <v>332933.7763500965</v>
      </c>
      <c r="M365" s="1">
        <v>0.1097792545003217</v>
      </c>
      <c r="N365">
        <v>350031.6597663017</v>
      </c>
      <c r="O365">
        <v>-17097.88341620518</v>
      </c>
      <c r="P365" s="1">
        <v>-0.04884667697664995</v>
      </c>
      <c r="Q365">
        <v>0.1100459575567958</v>
      </c>
      <c r="R365">
        <v>-0.05881420228049972</v>
      </c>
      <c r="S365">
        <v>-0.1777623588141687</v>
      </c>
    </row>
    <row r="366" spans="1:19">
      <c r="A366" s="6">
        <v>364</v>
      </c>
      <c r="B366" t="s">
        <v>391</v>
      </c>
      <c r="C366">
        <v>264836.302</v>
      </c>
      <c r="D366">
        <v>304340.6360048</v>
      </c>
      <c r="E366" s="1">
        <v>0.01446878668266678</v>
      </c>
      <c r="F366">
        <v>23427.252249688</v>
      </c>
      <c r="G366" s="1">
        <v>0.07697707594104687</v>
      </c>
      <c r="H366">
        <v>305302.7671768001</v>
      </c>
      <c r="I366">
        <v>-962.1311720000231</v>
      </c>
      <c r="J366" s="1">
        <v>-0.003151400103238682</v>
      </c>
      <c r="K366">
        <v>26</v>
      </c>
      <c r="L366">
        <v>332911.4892567325</v>
      </c>
      <c r="M366" s="1">
        <v>0.1097049641891084</v>
      </c>
      <c r="N366">
        <v>350031.6597663017</v>
      </c>
      <c r="O366">
        <v>-17120.17050956917</v>
      </c>
      <c r="P366" s="1">
        <v>-0.04891034862674833</v>
      </c>
      <c r="Q366">
        <v>0.1105005879791727</v>
      </c>
      <c r="R366">
        <v>-0.06845845600882272</v>
      </c>
      <c r="S366">
        <v>-0.186187760531649</v>
      </c>
    </row>
    <row r="367" spans="1:19">
      <c r="A367" s="6">
        <v>365</v>
      </c>
      <c r="B367" t="s">
        <v>392</v>
      </c>
      <c r="C367">
        <v>253075.473</v>
      </c>
      <c r="D367">
        <v>303492.5796576</v>
      </c>
      <c r="E367" s="1">
        <v>0.0116419321920001</v>
      </c>
      <c r="F367">
        <v>23615.99416</v>
      </c>
      <c r="G367" s="1">
        <v>0.07781407435609641</v>
      </c>
      <c r="H367">
        <v>305302.7671768001</v>
      </c>
      <c r="I367">
        <v>-1810.18751920003</v>
      </c>
      <c r="J367" s="1">
        <v>-0.005929155297016207</v>
      </c>
      <c r="K367">
        <v>26</v>
      </c>
      <c r="L367">
        <v>337130.3607304838</v>
      </c>
      <c r="M367" s="1">
        <v>0.1237678691016126</v>
      </c>
      <c r="N367">
        <v>350031.6597663017</v>
      </c>
      <c r="O367">
        <v>-12901.29903581791</v>
      </c>
      <c r="P367" s="1">
        <v>-0.03685752038667431</v>
      </c>
      <c r="Q367">
        <v>0.1110064098919914</v>
      </c>
      <c r="R367">
        <v>-0.05407111890163718</v>
      </c>
      <c r="S367">
        <v>-0.1736187118330591</v>
      </c>
    </row>
    <row r="368" spans="1:19">
      <c r="A368" s="6">
        <v>366</v>
      </c>
      <c r="B368" t="s">
        <v>393</v>
      </c>
      <c r="C368">
        <v>253075.473</v>
      </c>
      <c r="D368">
        <v>303492.5796576</v>
      </c>
      <c r="E368" s="1">
        <v>0.0116419321920001</v>
      </c>
      <c r="F368">
        <v>23615.99416</v>
      </c>
      <c r="G368" s="1">
        <v>0.07781407435609641</v>
      </c>
      <c r="H368">
        <v>305302.7671768001</v>
      </c>
      <c r="I368">
        <v>-1810.18751920003</v>
      </c>
      <c r="J368" s="1">
        <v>-0.005929155297016207</v>
      </c>
      <c r="K368">
        <v>26</v>
      </c>
      <c r="L368">
        <v>336872.7773495538</v>
      </c>
      <c r="M368" s="1">
        <v>0.1229092578318459</v>
      </c>
      <c r="N368">
        <v>350031.6597663017</v>
      </c>
      <c r="O368">
        <v>-13158.88241674792</v>
      </c>
      <c r="P368" s="1">
        <v>-0.03759340633796793</v>
      </c>
      <c r="Q368">
        <v>0.111512462201633</v>
      </c>
      <c r="R368">
        <v>-0.06877462995001937</v>
      </c>
      <c r="S368">
        <v>-0.1864639760421719</v>
      </c>
    </row>
    <row r="369" spans="1:19">
      <c r="A369" s="6">
        <v>367</v>
      </c>
      <c r="B369" t="s">
        <v>394</v>
      </c>
      <c r="C369">
        <v>240426.973</v>
      </c>
      <c r="D369">
        <v>303496.3517328001</v>
      </c>
      <c r="E369" s="1">
        <v>0.01165450577600025</v>
      </c>
      <c r="F369">
        <v>22704.0200339344</v>
      </c>
      <c r="G369" s="1">
        <v>0.07480821401742302</v>
      </c>
      <c r="H369">
        <v>305302.7671768001</v>
      </c>
      <c r="I369">
        <v>-1806.415443999984</v>
      </c>
      <c r="J369" s="1">
        <v>-0.005916800102089783</v>
      </c>
      <c r="K369">
        <v>25</v>
      </c>
      <c r="L369">
        <v>336714.8292209671</v>
      </c>
      <c r="M369" s="1">
        <v>0.1223827640698904</v>
      </c>
      <c r="N369">
        <v>350031.6597663017</v>
      </c>
      <c r="O369">
        <v>-13316.83054533455</v>
      </c>
      <c r="P369" s="1">
        <v>-0.03804464588781918</v>
      </c>
      <c r="Q369">
        <v>0.1120187450130412</v>
      </c>
      <c r="R369">
        <v>-0.07162051159473093</v>
      </c>
      <c r="S369">
        <v>-0.1889501918523886</v>
      </c>
    </row>
    <row r="370" spans="1:19">
      <c r="A370" s="6">
        <v>368</v>
      </c>
      <c r="B370" t="s">
        <v>395</v>
      </c>
      <c r="C370">
        <v>240426.973</v>
      </c>
      <c r="D370">
        <v>303496.3517328001</v>
      </c>
      <c r="E370" s="1">
        <v>0.01165450577600025</v>
      </c>
      <c r="F370">
        <v>22704.0200339344</v>
      </c>
      <c r="G370" s="1">
        <v>0.07480821401742302</v>
      </c>
      <c r="H370">
        <v>305302.7671768001</v>
      </c>
      <c r="I370">
        <v>-1806.415443999984</v>
      </c>
      <c r="J370" s="1">
        <v>-0.005916800102089783</v>
      </c>
      <c r="K370">
        <v>25</v>
      </c>
      <c r="L370">
        <v>336714.8292209671</v>
      </c>
      <c r="M370" s="1">
        <v>0.1223827640698904</v>
      </c>
      <c r="N370">
        <v>350031.6597663017</v>
      </c>
      <c r="O370">
        <v>-13316.83054533455</v>
      </c>
      <c r="P370" s="1">
        <v>-0.03804464588781918</v>
      </c>
      <c r="Q370">
        <v>0.1120187450130412</v>
      </c>
      <c r="R370">
        <v>-0.07162051159473093</v>
      </c>
      <c r="S370">
        <v>-0.1889501918523886</v>
      </c>
    </row>
    <row r="371" spans="1:19">
      <c r="A371" s="6">
        <v>369</v>
      </c>
      <c r="B371" t="s">
        <v>396</v>
      </c>
      <c r="C371">
        <v>240426.973</v>
      </c>
      <c r="D371">
        <v>303496.3517328001</v>
      </c>
      <c r="E371" s="1">
        <v>0.01165450577600025</v>
      </c>
      <c r="F371">
        <v>22704.0200339344</v>
      </c>
      <c r="G371" s="1">
        <v>0.07480821401742302</v>
      </c>
      <c r="H371">
        <v>305302.7671768001</v>
      </c>
      <c r="I371">
        <v>-1806.415443999984</v>
      </c>
      <c r="J371" s="1">
        <v>-0.005916800102089783</v>
      </c>
      <c r="K371">
        <v>25</v>
      </c>
      <c r="L371">
        <v>336714.8292209671</v>
      </c>
      <c r="M371" s="1">
        <v>0.1223827640698904</v>
      </c>
      <c r="N371">
        <v>350031.6597663017</v>
      </c>
      <c r="O371">
        <v>-13316.83054533455</v>
      </c>
      <c r="P371" s="1">
        <v>-0.03804464588781918</v>
      </c>
      <c r="Q371">
        <v>0.1120187450130412</v>
      </c>
      <c r="R371">
        <v>-0.07162051159473093</v>
      </c>
      <c r="S371">
        <v>-0.1889501918523886</v>
      </c>
    </row>
    <row r="372" spans="1:19">
      <c r="A372" s="6">
        <v>370</v>
      </c>
      <c r="B372" t="s">
        <v>397</v>
      </c>
      <c r="C372">
        <v>221725.858</v>
      </c>
      <c r="D372">
        <v>303765.78114</v>
      </c>
      <c r="E372" s="1">
        <v>0.01255260380000012</v>
      </c>
      <c r="F372">
        <v>20880.159993808</v>
      </c>
      <c r="G372" s="1">
        <v>0.06873769624559758</v>
      </c>
      <c r="H372">
        <v>305302.7671768001</v>
      </c>
      <c r="I372">
        <v>-1536.986036800023</v>
      </c>
      <c r="J372" s="1">
        <v>-0.005034301035044199</v>
      </c>
      <c r="K372">
        <v>23</v>
      </c>
      <c r="L372">
        <v>337387.5059721624</v>
      </c>
      <c r="M372" s="1">
        <v>0.124625019907208</v>
      </c>
      <c r="N372">
        <v>350031.6597663017</v>
      </c>
      <c r="O372">
        <v>-12644.15379413927</v>
      </c>
      <c r="P372" s="1">
        <v>-0.03612288614858762</v>
      </c>
      <c r="Q372">
        <v>0.1125252584312073</v>
      </c>
      <c r="R372">
        <v>-0.08268770614540988</v>
      </c>
      <c r="S372">
        <v>-0.1986187014749775</v>
      </c>
    </row>
    <row r="373" spans="1:19">
      <c r="A373" s="6">
        <v>371</v>
      </c>
      <c r="B373" t="s">
        <v>398</v>
      </c>
      <c r="C373">
        <v>214052.358</v>
      </c>
      <c r="D373">
        <v>302878.863524</v>
      </c>
      <c r="E373" s="1">
        <v>0.009596211746666814</v>
      </c>
      <c r="F373">
        <v>19980.6928805344</v>
      </c>
      <c r="G373" s="1">
        <v>0.06596925466524386</v>
      </c>
      <c r="H373">
        <v>305302.7671768001</v>
      </c>
      <c r="I373">
        <v>-2423.903652800014</v>
      </c>
      <c r="J373" s="1">
        <v>-0.007939343869085661</v>
      </c>
      <c r="K373">
        <v>22</v>
      </c>
      <c r="L373">
        <v>342223.5510219043</v>
      </c>
      <c r="M373" s="1">
        <v>0.1407451700730145</v>
      </c>
      <c r="N373">
        <v>350031.6597663017</v>
      </c>
      <c r="O373">
        <v>-7808.108744397352</v>
      </c>
      <c r="P373" s="1">
        <v>-0.022306864326531</v>
      </c>
      <c r="Q373">
        <v>0.113031602052077</v>
      </c>
      <c r="R373">
        <v>-0.07999991147129659</v>
      </c>
      <c r="S373">
        <v>-0.1962705934200221</v>
      </c>
    </row>
    <row r="374" spans="1:19">
      <c r="A374" s="6">
        <v>372</v>
      </c>
      <c r="B374" t="s">
        <v>399</v>
      </c>
      <c r="C374">
        <v>214052.358</v>
      </c>
      <c r="D374">
        <v>302878.863524</v>
      </c>
      <c r="E374" s="1">
        <v>0.009596211746666814</v>
      </c>
      <c r="F374">
        <v>19980.6928805344</v>
      </c>
      <c r="G374" s="1">
        <v>0.06596925466524386</v>
      </c>
      <c r="H374">
        <v>305302.7671768001</v>
      </c>
      <c r="I374">
        <v>-2423.903652800014</v>
      </c>
      <c r="J374" s="1">
        <v>-0.007939343869085661</v>
      </c>
      <c r="K374">
        <v>22</v>
      </c>
      <c r="L374">
        <v>332263.6095154779</v>
      </c>
      <c r="M374" s="1">
        <v>0.107545365051593</v>
      </c>
      <c r="N374">
        <v>350031.6597663017</v>
      </c>
      <c r="O374">
        <v>-17768.05025082378</v>
      </c>
      <c r="P374" s="1">
        <v>-0.05076126617428436</v>
      </c>
      <c r="Q374">
        <v>0.1135381761251189</v>
      </c>
      <c r="R374">
        <v>-0.07889330267710815</v>
      </c>
      <c r="S374">
        <v>-0.1953038391331919</v>
      </c>
    </row>
    <row r="375" spans="1:19">
      <c r="A375" s="6">
        <v>373</v>
      </c>
      <c r="B375" t="s">
        <v>400</v>
      </c>
      <c r="C375">
        <v>210556.358</v>
      </c>
      <c r="D375">
        <v>306592.087524</v>
      </c>
      <c r="E375" s="1">
        <v>0.0219736250800001</v>
      </c>
      <c r="F375">
        <v>19078.2956810152</v>
      </c>
      <c r="G375" s="1">
        <v>0.06222696689627305</v>
      </c>
      <c r="H375">
        <v>306592.087524</v>
      </c>
      <c r="I375">
        <v>0</v>
      </c>
      <c r="J375" s="1">
        <v>0</v>
      </c>
      <c r="K375">
        <v>21</v>
      </c>
      <c r="L375">
        <v>331702.6048097419</v>
      </c>
      <c r="M375" s="1">
        <v>0.1056753493658063</v>
      </c>
      <c r="N375">
        <v>350031.6597663017</v>
      </c>
      <c r="O375">
        <v>-18329.05495655979</v>
      </c>
      <c r="P375" s="1">
        <v>-0.05236399178519214</v>
      </c>
      <c r="Q375">
        <v>0.1140548244326955</v>
      </c>
      <c r="R375">
        <v>-0.05928846319229453</v>
      </c>
      <c r="S375">
        <v>-0.1781766820799529</v>
      </c>
    </row>
    <row r="376" spans="1:19">
      <c r="A376" s="6">
        <v>374</v>
      </c>
      <c r="B376" t="s">
        <v>401</v>
      </c>
      <c r="C376">
        <v>210556.358</v>
      </c>
      <c r="D376">
        <v>306592.087524</v>
      </c>
      <c r="E376" s="1">
        <v>0.0219736250800001</v>
      </c>
      <c r="F376">
        <v>19078.2956810152</v>
      </c>
      <c r="G376" s="1">
        <v>0.06222696689627305</v>
      </c>
      <c r="H376">
        <v>306592.087524</v>
      </c>
      <c r="I376">
        <v>0</v>
      </c>
      <c r="J376" s="1">
        <v>0</v>
      </c>
      <c r="K376">
        <v>21</v>
      </c>
      <c r="L376">
        <v>330853.5619647815</v>
      </c>
      <c r="M376" s="1">
        <v>0.1028452065492716</v>
      </c>
      <c r="N376">
        <v>350031.6597663017</v>
      </c>
      <c r="O376">
        <v>-19178.0978015202</v>
      </c>
      <c r="P376" s="1">
        <v>-0.05478960907228917</v>
      </c>
      <c r="Q376">
        <v>0.1145717124495875</v>
      </c>
      <c r="R376">
        <v>-0.05849802833930262</v>
      </c>
      <c r="S376">
        <v>-0.1774861433036454</v>
      </c>
    </row>
    <row r="377" spans="1:19">
      <c r="A377" s="6">
        <v>375</v>
      </c>
      <c r="B377" t="s">
        <v>402</v>
      </c>
      <c r="C377">
        <v>210556.358</v>
      </c>
      <c r="D377">
        <v>306592.087524</v>
      </c>
      <c r="E377" s="1">
        <v>0.0219736250800001</v>
      </c>
      <c r="F377">
        <v>19078.2956810152</v>
      </c>
      <c r="G377" s="1">
        <v>0.06222696689627305</v>
      </c>
      <c r="H377">
        <v>306592.087524</v>
      </c>
      <c r="I377">
        <v>0</v>
      </c>
      <c r="J377" s="1">
        <v>0</v>
      </c>
      <c r="K377">
        <v>21</v>
      </c>
      <c r="L377">
        <v>330853.5619647815</v>
      </c>
      <c r="M377" s="1">
        <v>0.1028452065492716</v>
      </c>
      <c r="N377">
        <v>350031.6597663017</v>
      </c>
      <c r="O377">
        <v>-19178.0978015202</v>
      </c>
      <c r="P377" s="1">
        <v>-0.05478960907228917</v>
      </c>
      <c r="Q377">
        <v>0.1145717124495875</v>
      </c>
      <c r="R377">
        <v>-0.05849802833930262</v>
      </c>
      <c r="S377">
        <v>-0.1774861433036454</v>
      </c>
    </row>
    <row r="378" spans="1:19">
      <c r="A378" s="6">
        <v>376</v>
      </c>
      <c r="B378" t="s">
        <v>403</v>
      </c>
      <c r="C378">
        <v>210556.358</v>
      </c>
      <c r="D378">
        <v>306592.087524</v>
      </c>
      <c r="E378" s="1">
        <v>0.0219736250800001</v>
      </c>
      <c r="F378">
        <v>19078.2956810152</v>
      </c>
      <c r="G378" s="1">
        <v>0.06222696689627305</v>
      </c>
      <c r="H378">
        <v>306592.087524</v>
      </c>
      <c r="I378">
        <v>0</v>
      </c>
      <c r="J378" s="1">
        <v>0</v>
      </c>
      <c r="K378">
        <v>21</v>
      </c>
      <c r="L378">
        <v>330853.5619647815</v>
      </c>
      <c r="M378" s="1">
        <v>0.1028452065492716</v>
      </c>
      <c r="N378">
        <v>350031.6597663017</v>
      </c>
      <c r="O378">
        <v>-19178.0978015202</v>
      </c>
      <c r="P378" s="1">
        <v>-0.05478960907228917</v>
      </c>
      <c r="Q378">
        <v>0.1145717124495875</v>
      </c>
      <c r="R378">
        <v>-0.05849802833930262</v>
      </c>
      <c r="S378">
        <v>-0.1774861433036454</v>
      </c>
    </row>
    <row r="379" spans="1:19">
      <c r="A379" s="6">
        <v>377</v>
      </c>
      <c r="B379" t="s">
        <v>404</v>
      </c>
      <c r="C379">
        <v>210556.358</v>
      </c>
      <c r="D379">
        <v>306592.087524</v>
      </c>
      <c r="E379" s="1">
        <v>0.0219736250800001</v>
      </c>
      <c r="F379">
        <v>19078.2956810152</v>
      </c>
      <c r="G379" s="1">
        <v>0.06222696689627305</v>
      </c>
      <c r="H379">
        <v>306592.087524</v>
      </c>
      <c r="I379">
        <v>0</v>
      </c>
      <c r="J379" s="1">
        <v>0</v>
      </c>
      <c r="K379">
        <v>21</v>
      </c>
      <c r="L379">
        <v>331049.7202166453</v>
      </c>
      <c r="M379" s="1">
        <v>0.1034990673888176</v>
      </c>
      <c r="N379">
        <v>350031.6597663017</v>
      </c>
      <c r="O379">
        <v>-18981.93954965641</v>
      </c>
      <c r="P379" s="1">
        <v>-0.05422920761604732</v>
      </c>
      <c r="Q379">
        <v>0.1150892303871123</v>
      </c>
      <c r="R379">
        <v>-0.06466405254052088</v>
      </c>
      <c r="S379">
        <v>-0.1828728981898634</v>
      </c>
    </row>
    <row r="380" spans="1:19">
      <c r="A380" s="6">
        <v>378</v>
      </c>
      <c r="B380" t="s">
        <v>405</v>
      </c>
      <c r="C380">
        <v>210556.358</v>
      </c>
      <c r="D380">
        <v>306592.087524</v>
      </c>
      <c r="E380" s="1">
        <v>0.0219736250800001</v>
      </c>
      <c r="F380">
        <v>19078.2956810152</v>
      </c>
      <c r="G380" s="1">
        <v>0.06222696689627305</v>
      </c>
      <c r="H380">
        <v>306592.087524</v>
      </c>
      <c r="I380">
        <v>0</v>
      </c>
      <c r="J380" s="1">
        <v>0</v>
      </c>
      <c r="K380">
        <v>21</v>
      </c>
      <c r="L380">
        <v>332298.6599319658</v>
      </c>
      <c r="M380" s="1">
        <v>0.1076621997732194</v>
      </c>
      <c r="N380">
        <v>350031.6597663017</v>
      </c>
      <c r="O380">
        <v>-17732.99983433587</v>
      </c>
      <c r="P380" s="1">
        <v>-0.05066113118503422</v>
      </c>
      <c r="Q380">
        <v>0.1156065983373349</v>
      </c>
      <c r="R380">
        <v>-0.07494065415123741</v>
      </c>
      <c r="S380">
        <v>-0.1918507309283897</v>
      </c>
    </row>
    <row r="381" spans="1:19">
      <c r="A381" s="6">
        <v>379</v>
      </c>
      <c r="B381" t="s">
        <v>406</v>
      </c>
      <c r="C381">
        <v>210556.358</v>
      </c>
      <c r="D381">
        <v>306592.087524</v>
      </c>
      <c r="E381" s="1">
        <v>0.0219736250800001</v>
      </c>
      <c r="F381">
        <v>19078.2956810152</v>
      </c>
      <c r="G381" s="1">
        <v>0.06222696689627305</v>
      </c>
      <c r="H381">
        <v>306592.087524</v>
      </c>
      <c r="I381">
        <v>0</v>
      </c>
      <c r="J381" s="1">
        <v>0</v>
      </c>
      <c r="K381">
        <v>21</v>
      </c>
      <c r="L381">
        <v>330217.5621625224</v>
      </c>
      <c r="M381" s="1">
        <v>0.100725207208408</v>
      </c>
      <c r="N381">
        <v>350031.6597663017</v>
      </c>
      <c r="O381">
        <v>-19814.09760377929</v>
      </c>
      <c r="P381" s="1">
        <v>-0.05660658700703859</v>
      </c>
      <c r="Q381">
        <v>0.1161242063307655</v>
      </c>
      <c r="R381">
        <v>-0.09154152502074109</v>
      </c>
      <c r="S381">
        <v>-0.2063535644161505</v>
      </c>
    </row>
    <row r="382" spans="1:19">
      <c r="A382" s="6">
        <v>380</v>
      </c>
      <c r="B382" t="s">
        <v>407</v>
      </c>
      <c r="C382">
        <v>210556.358</v>
      </c>
      <c r="D382">
        <v>306592.087524</v>
      </c>
      <c r="E382" s="1">
        <v>0.0219736250800001</v>
      </c>
      <c r="F382">
        <v>19078.2956810152</v>
      </c>
      <c r="G382" s="1">
        <v>0.06222696689627305</v>
      </c>
      <c r="H382">
        <v>306592.087524</v>
      </c>
      <c r="I382">
        <v>0</v>
      </c>
      <c r="J382" s="1">
        <v>0</v>
      </c>
      <c r="K382">
        <v>21</v>
      </c>
      <c r="L382">
        <v>332423.2798069165</v>
      </c>
      <c r="M382" s="1">
        <v>0.1080775993563883</v>
      </c>
      <c r="N382">
        <v>350031.6597663017</v>
      </c>
      <c r="O382">
        <v>-17608.3799593852</v>
      </c>
      <c r="P382" s="1">
        <v>-0.05030510660418952</v>
      </c>
      <c r="Q382">
        <v>0.1166420544787767</v>
      </c>
      <c r="R382">
        <v>-0.08537550081952272</v>
      </c>
      <c r="S382">
        <v>-0.2009668095299324</v>
      </c>
    </row>
    <row r="383" spans="1:19">
      <c r="A383" s="6">
        <v>381</v>
      </c>
      <c r="B383" t="s">
        <v>408</v>
      </c>
      <c r="C383">
        <v>210556.358</v>
      </c>
      <c r="D383">
        <v>306592.087524</v>
      </c>
      <c r="E383" s="1">
        <v>0.0219736250800001</v>
      </c>
      <c r="F383">
        <v>19078.2956810152</v>
      </c>
      <c r="G383" s="1">
        <v>0.06222696689627305</v>
      </c>
      <c r="H383">
        <v>306592.087524</v>
      </c>
      <c r="I383">
        <v>0</v>
      </c>
      <c r="J383" s="1">
        <v>0</v>
      </c>
      <c r="K383">
        <v>21</v>
      </c>
      <c r="L383">
        <v>332333.7300594482</v>
      </c>
      <c r="M383" s="1">
        <v>0.1077791001981607</v>
      </c>
      <c r="N383">
        <v>350031.6597663017</v>
      </c>
      <c r="O383">
        <v>-17697.92970685347</v>
      </c>
      <c r="P383" s="1">
        <v>-0.05056093988375072</v>
      </c>
      <c r="Q383">
        <v>0.1171601428927933</v>
      </c>
      <c r="R383">
        <v>-0.08015815652886538</v>
      </c>
      <c r="S383">
        <v>-0.1964088392830386</v>
      </c>
    </row>
    <row r="384" spans="1:19">
      <c r="A384" s="6">
        <v>382</v>
      </c>
      <c r="B384" t="s">
        <v>409</v>
      </c>
      <c r="C384">
        <v>210556.358</v>
      </c>
      <c r="D384">
        <v>306592.087524</v>
      </c>
      <c r="E384" s="1">
        <v>0.0219736250800001</v>
      </c>
      <c r="F384">
        <v>19078.2956810152</v>
      </c>
      <c r="G384" s="1">
        <v>0.06222696689627305</v>
      </c>
      <c r="H384">
        <v>306592.087524</v>
      </c>
      <c r="I384">
        <v>0</v>
      </c>
      <c r="J384" s="1">
        <v>0</v>
      </c>
      <c r="K384">
        <v>21</v>
      </c>
      <c r="L384">
        <v>332333.7300594482</v>
      </c>
      <c r="M384" s="1">
        <v>0.1077791001981607</v>
      </c>
      <c r="N384">
        <v>350031.6597663017</v>
      </c>
      <c r="O384">
        <v>-17697.92970685347</v>
      </c>
      <c r="P384" s="1">
        <v>-0.05056093988375072</v>
      </c>
      <c r="Q384">
        <v>0.1171601428927933</v>
      </c>
      <c r="R384">
        <v>-0.08015815652886538</v>
      </c>
      <c r="S384">
        <v>-0.1964088392830386</v>
      </c>
    </row>
    <row r="385" spans="1:19">
      <c r="A385" s="6">
        <v>383</v>
      </c>
      <c r="B385" t="s">
        <v>410</v>
      </c>
      <c r="C385">
        <v>210556.358</v>
      </c>
      <c r="D385">
        <v>306592.087524</v>
      </c>
      <c r="E385" s="1">
        <v>0.0219736250800001</v>
      </c>
      <c r="F385">
        <v>19078.2956810152</v>
      </c>
      <c r="G385" s="1">
        <v>0.06222696689627305</v>
      </c>
      <c r="H385">
        <v>306592.087524</v>
      </c>
      <c r="I385">
        <v>0</v>
      </c>
      <c r="J385" s="1">
        <v>0</v>
      </c>
      <c r="K385">
        <v>21</v>
      </c>
      <c r="L385">
        <v>332333.7300594482</v>
      </c>
      <c r="M385" s="1">
        <v>0.1077791001981607</v>
      </c>
      <c r="N385">
        <v>350031.6597663017</v>
      </c>
      <c r="O385">
        <v>-17697.92970685347</v>
      </c>
      <c r="P385" s="1">
        <v>-0.05056093988375072</v>
      </c>
      <c r="Q385">
        <v>0.1171601428927933</v>
      </c>
      <c r="R385">
        <v>-0.08015815652886538</v>
      </c>
      <c r="S385">
        <v>-0.1964088392830386</v>
      </c>
    </row>
    <row r="386" spans="1:19">
      <c r="A386" s="6">
        <v>384</v>
      </c>
      <c r="B386" t="s">
        <v>411</v>
      </c>
      <c r="C386">
        <v>210556.358</v>
      </c>
      <c r="D386">
        <v>306592.087524</v>
      </c>
      <c r="E386" s="1">
        <v>0.0219736250800001</v>
      </c>
      <c r="F386">
        <v>19078.2956810152</v>
      </c>
      <c r="G386" s="1">
        <v>0.06222696689627305</v>
      </c>
      <c r="H386">
        <v>306592.087524</v>
      </c>
      <c r="I386">
        <v>0</v>
      </c>
      <c r="J386" s="1">
        <v>0</v>
      </c>
      <c r="K386">
        <v>21</v>
      </c>
      <c r="L386">
        <v>332195.3754131718</v>
      </c>
      <c r="M386" s="1">
        <v>0.1073179180439061</v>
      </c>
      <c r="N386">
        <v>350031.6597663017</v>
      </c>
      <c r="O386">
        <v>-17836.28435312986</v>
      </c>
      <c r="P386" s="1">
        <v>-0.05095620311899282</v>
      </c>
      <c r="Q386">
        <v>0.1171601428927933</v>
      </c>
      <c r="R386">
        <v>-0.08584976173131775</v>
      </c>
      <c r="S386">
        <v>-0.2013811327957168</v>
      </c>
    </row>
    <row r="387" spans="1:19">
      <c r="A387" s="6">
        <v>385</v>
      </c>
      <c r="B387" t="s">
        <v>412</v>
      </c>
      <c r="C387">
        <v>210556.358</v>
      </c>
      <c r="D387">
        <v>306592.087524</v>
      </c>
      <c r="E387" s="1">
        <v>0.0219736250800001</v>
      </c>
      <c r="F387">
        <v>19078.2956810152</v>
      </c>
      <c r="G387" s="1">
        <v>0.06222696689627305</v>
      </c>
      <c r="H387">
        <v>306592.087524</v>
      </c>
      <c r="I387">
        <v>0</v>
      </c>
      <c r="J387" s="1">
        <v>0</v>
      </c>
      <c r="K387">
        <v>21</v>
      </c>
      <c r="L387">
        <v>329097.6470326392</v>
      </c>
      <c r="M387" s="1">
        <v>0.09699215677546395</v>
      </c>
      <c r="N387">
        <v>350031.6597663017</v>
      </c>
      <c r="O387">
        <v>-20934.0127336625</v>
      </c>
      <c r="P387" s="1">
        <v>-0.05980605510838384</v>
      </c>
      <c r="Q387">
        <v>0.1176284787678967</v>
      </c>
      <c r="R387">
        <v>-0.105138269187964</v>
      </c>
      <c r="S387">
        <v>-0.2182319362306776</v>
      </c>
    </row>
    <row r="388" spans="1:19">
      <c r="A388" s="6">
        <v>386</v>
      </c>
      <c r="B388" t="s">
        <v>413</v>
      </c>
      <c r="C388">
        <v>196113.94</v>
      </c>
      <c r="D388">
        <v>305494.4341616</v>
      </c>
      <c r="E388" s="1">
        <v>0.01831478053866672</v>
      </c>
      <c r="F388">
        <v>18166.231050268</v>
      </c>
      <c r="G388" s="1">
        <v>0.05946501480501098</v>
      </c>
      <c r="H388">
        <v>306592.087524</v>
      </c>
      <c r="I388">
        <v>-1097.653362400015</v>
      </c>
      <c r="J388" s="1">
        <v>-0.00358017511562196</v>
      </c>
      <c r="K388">
        <v>20</v>
      </c>
      <c r="L388">
        <v>326994.0844822982</v>
      </c>
      <c r="M388" s="1">
        <v>0.08998028160766078</v>
      </c>
      <c r="N388">
        <v>350031.6597663017</v>
      </c>
      <c r="O388">
        <v>-23037.57528400345</v>
      </c>
      <c r="P388" s="1">
        <v>-0.0658156902132352</v>
      </c>
      <c r="Q388">
        <v>0.1176284787678967</v>
      </c>
      <c r="R388">
        <v>-0.1215808949998987</v>
      </c>
      <c r="S388">
        <v>-0.2325965238554217</v>
      </c>
    </row>
    <row r="389" spans="1:19">
      <c r="A389" s="6">
        <v>387</v>
      </c>
      <c r="B389" t="s">
        <v>414</v>
      </c>
      <c r="C389">
        <v>175913.026</v>
      </c>
      <c r="D389">
        <v>304688.0481104</v>
      </c>
      <c r="E389" s="1">
        <v>0.01562682703466659</v>
      </c>
      <c r="F389">
        <v>16342.8992369656</v>
      </c>
      <c r="G389" s="1">
        <v>0.05363813690205514</v>
      </c>
      <c r="H389">
        <v>306592.087524</v>
      </c>
      <c r="I389">
        <v>-1904.039413600054</v>
      </c>
      <c r="J389" s="1">
        <v>-0.006210334483765847</v>
      </c>
      <c r="K389">
        <v>18</v>
      </c>
      <c r="L389">
        <v>319568.9157054987</v>
      </c>
      <c r="M389" s="1">
        <v>0.06522971901832886</v>
      </c>
      <c r="N389">
        <v>350031.6597663017</v>
      </c>
      <c r="O389">
        <v>-30462.74406080303</v>
      </c>
      <c r="P389" s="1">
        <v>-0.08702853930739138</v>
      </c>
      <c r="Q389">
        <v>0.1181169271182574</v>
      </c>
      <c r="R389">
        <v>-0.1770751128108621</v>
      </c>
      <c r="S389">
        <v>-0.2810773178313825</v>
      </c>
    </row>
    <row r="390" spans="1:19">
      <c r="A390" s="6">
        <v>388</v>
      </c>
      <c r="B390" t="s">
        <v>415</v>
      </c>
      <c r="C390">
        <v>115367.384</v>
      </c>
      <c r="D390">
        <v>306119.3368527999</v>
      </c>
      <c r="E390" s="1">
        <v>0.02039778950933309</v>
      </c>
      <c r="F390">
        <v>11805.0899651248</v>
      </c>
      <c r="G390" s="1">
        <v>0.0385636859353363</v>
      </c>
      <c r="H390">
        <v>307269.8783575999</v>
      </c>
      <c r="I390">
        <v>-1150.54150479997</v>
      </c>
      <c r="J390" s="1">
        <v>-0.003744400560672508</v>
      </c>
      <c r="K390">
        <v>13</v>
      </c>
      <c r="L390">
        <v>319584.587848746</v>
      </c>
      <c r="M390" s="1">
        <v>0.06528195949581996</v>
      </c>
      <c r="N390">
        <v>350031.6597663017</v>
      </c>
      <c r="O390">
        <v>-30447.0719175557</v>
      </c>
      <c r="P390" s="1">
        <v>-0.08698376580530932</v>
      </c>
      <c r="Q390">
        <v>0.1181169271182574</v>
      </c>
      <c r="R390">
        <v>-0.1735968832837572</v>
      </c>
      <c r="S390">
        <v>-0.2780386710001199</v>
      </c>
    </row>
    <row r="391" spans="1:19">
      <c r="A391" s="6">
        <v>389</v>
      </c>
      <c r="B391" t="s">
        <v>416</v>
      </c>
      <c r="C391">
        <v>115367.384</v>
      </c>
      <c r="D391">
        <v>306119.3368527999</v>
      </c>
      <c r="E391" s="1">
        <v>0.02039778950933309</v>
      </c>
      <c r="F391">
        <v>11805.0899651248</v>
      </c>
      <c r="G391" s="1">
        <v>0.0385636859353363</v>
      </c>
      <c r="H391">
        <v>307269.8783575999</v>
      </c>
      <c r="I391">
        <v>-1150.54150479997</v>
      </c>
      <c r="J391" s="1">
        <v>-0.003744400560672508</v>
      </c>
      <c r="K391">
        <v>13</v>
      </c>
      <c r="L391">
        <v>319584.587848746</v>
      </c>
      <c r="M391" s="1">
        <v>0.06528195949581996</v>
      </c>
      <c r="N391">
        <v>350031.6597663017</v>
      </c>
      <c r="O391">
        <v>-30447.0719175557</v>
      </c>
      <c r="P391" s="1">
        <v>-0.08698376580530932</v>
      </c>
      <c r="Q391">
        <v>0.1186151152963042</v>
      </c>
      <c r="R391">
        <v>-0.1735968832837572</v>
      </c>
      <c r="S391">
        <v>-0.2780386710001199</v>
      </c>
    </row>
    <row r="392" spans="1:19">
      <c r="A392" s="6">
        <v>390</v>
      </c>
      <c r="B392" t="s">
        <v>417</v>
      </c>
      <c r="C392">
        <v>115367.384</v>
      </c>
      <c r="D392">
        <v>306119.3368527999</v>
      </c>
      <c r="E392" s="1">
        <v>0.02039778950933309</v>
      </c>
      <c r="F392">
        <v>11805.0899651248</v>
      </c>
      <c r="G392" s="1">
        <v>0.0385636859353363</v>
      </c>
      <c r="H392">
        <v>307269.8783575999</v>
      </c>
      <c r="I392">
        <v>-1150.54150479997</v>
      </c>
      <c r="J392" s="1">
        <v>-0.003744400560672508</v>
      </c>
      <c r="K392">
        <v>13</v>
      </c>
      <c r="L392">
        <v>319584.587848746</v>
      </c>
      <c r="M392" s="1">
        <v>0.06528195949581996</v>
      </c>
      <c r="N392">
        <v>350031.6597663017</v>
      </c>
      <c r="O392">
        <v>-30447.0719175557</v>
      </c>
      <c r="P392" s="1">
        <v>-0.08698376580530932</v>
      </c>
      <c r="Q392">
        <v>0.119124230593729</v>
      </c>
      <c r="R392">
        <v>-0.1735968832837572</v>
      </c>
      <c r="S392">
        <v>-0.2780386710001199</v>
      </c>
    </row>
    <row r="393" spans="1:19">
      <c r="A393" s="6">
        <v>391</v>
      </c>
      <c r="B393" t="s">
        <v>418</v>
      </c>
      <c r="C393">
        <v>92038.73999999999</v>
      </c>
      <c r="D393">
        <v>305099.7732927999</v>
      </c>
      <c r="E393" s="1">
        <v>0.01699924430933296</v>
      </c>
      <c r="F393">
        <v>9981.593213168795</v>
      </c>
      <c r="G393" s="1">
        <v>0.03271583294029394</v>
      </c>
      <c r="H393">
        <v>307269.8783575999</v>
      </c>
      <c r="I393">
        <v>-2170.105064800009</v>
      </c>
      <c r="J393" s="1">
        <v>-0.007062537585524236</v>
      </c>
      <c r="K393">
        <v>11</v>
      </c>
      <c r="L393">
        <v>313235.0749612417</v>
      </c>
      <c r="M393" s="1">
        <v>0.04411691653747228</v>
      </c>
      <c r="N393">
        <v>350031.6597663017</v>
      </c>
      <c r="O393">
        <v>-36796.58480506</v>
      </c>
      <c r="P393" s="1">
        <v>-0.1051235903335921</v>
      </c>
      <c r="Q393">
        <v>0.1196434706629976</v>
      </c>
      <c r="R393">
        <v>-0.2449012209372913</v>
      </c>
      <c r="S393">
        <v>-0.3403314834720236</v>
      </c>
    </row>
    <row r="394" spans="1:19">
      <c r="A394" s="6">
        <v>392</v>
      </c>
      <c r="B394" t="s">
        <v>419</v>
      </c>
      <c r="C394">
        <v>53299.31199999999</v>
      </c>
      <c r="D394">
        <v>308239.4911391999</v>
      </c>
      <c r="E394" s="1">
        <v>0.02746497046399959</v>
      </c>
      <c r="F394">
        <v>6362.174891094394</v>
      </c>
      <c r="G394" s="1">
        <v>0.02064036268545895</v>
      </c>
      <c r="H394">
        <v>309215.0066023999</v>
      </c>
      <c r="I394">
        <v>-975.5154631999903</v>
      </c>
      <c r="J394" s="1">
        <v>-0.003154812807821919</v>
      </c>
      <c r="K394">
        <v>7</v>
      </c>
      <c r="L394">
        <v>314264.557616924</v>
      </c>
      <c r="M394" s="1">
        <v>0.04754852538974665</v>
      </c>
      <c r="N394">
        <v>350031.6597663017</v>
      </c>
      <c r="O394">
        <v>-35767.10214937769</v>
      </c>
      <c r="P394" s="1">
        <v>-0.1021824773600696</v>
      </c>
      <c r="Q394">
        <v>0.1201423390077863</v>
      </c>
      <c r="R394">
        <v>-0.20316199235112</v>
      </c>
      <c r="S394">
        <v>-0.303867307173607</v>
      </c>
    </row>
    <row r="395" spans="1:19">
      <c r="A395" s="6">
        <v>393</v>
      </c>
      <c r="B395" t="s">
        <v>420</v>
      </c>
      <c r="C395">
        <v>53299.31199999999</v>
      </c>
      <c r="D395">
        <v>308239.4911391999</v>
      </c>
      <c r="E395" s="1">
        <v>0.02746497046399959</v>
      </c>
      <c r="F395">
        <v>6362.174891094394</v>
      </c>
      <c r="G395" s="1">
        <v>0.02064036268545895</v>
      </c>
      <c r="H395">
        <v>309215.0066023999</v>
      </c>
      <c r="I395">
        <v>-975.5154631999903</v>
      </c>
      <c r="J395" s="1">
        <v>-0.003154812807821919</v>
      </c>
      <c r="K395">
        <v>7</v>
      </c>
      <c r="L395">
        <v>313626.301917374</v>
      </c>
      <c r="M395" s="1">
        <v>0.04542100639124672</v>
      </c>
      <c r="N395">
        <v>350031.6597663017</v>
      </c>
      <c r="O395">
        <v>-36405.35784892767</v>
      </c>
      <c r="P395" s="1">
        <v>-0.1040059001326728</v>
      </c>
      <c r="Q395">
        <v>0.1201423390077863</v>
      </c>
      <c r="R395">
        <v>-0.19920950191222</v>
      </c>
      <c r="S395">
        <v>-0.3004143370765601</v>
      </c>
    </row>
    <row r="396" spans="1:19">
      <c r="A396" s="6">
        <v>394</v>
      </c>
      <c r="B396" t="s">
        <v>421</v>
      </c>
      <c r="C396">
        <v>41237.60499999999</v>
      </c>
      <c r="D396">
        <v>307915.9271031999</v>
      </c>
      <c r="E396" s="1">
        <v>0.02638642367733293</v>
      </c>
      <c r="F396">
        <v>5454.222086365594</v>
      </c>
      <c r="G396" s="1">
        <v>0.01771334837297188</v>
      </c>
      <c r="H396">
        <v>309215.0066023999</v>
      </c>
      <c r="I396">
        <v>-1299.079499199986</v>
      </c>
      <c r="J396" s="1">
        <v>-0.004201217507112749</v>
      </c>
      <c r="K396">
        <v>6</v>
      </c>
      <c r="L396">
        <v>313626.6501315114</v>
      </c>
      <c r="M396" s="1">
        <v>0.04542216710503795</v>
      </c>
      <c r="N396">
        <v>350031.6597663017</v>
      </c>
      <c r="O396">
        <v>-36405.0096347903</v>
      </c>
      <c r="P396" s="1">
        <v>-0.1040049053251242</v>
      </c>
      <c r="Q396">
        <v>0.120621916748809</v>
      </c>
      <c r="R396">
        <v>-0.1675889460531373</v>
      </c>
      <c r="S396">
        <v>-0.2727900238691635</v>
      </c>
    </row>
    <row r="397" spans="1:19">
      <c r="A397" s="6">
        <v>395</v>
      </c>
      <c r="B397" t="s">
        <v>422</v>
      </c>
      <c r="C397">
        <v>41237.60499999999</v>
      </c>
      <c r="D397">
        <v>307915.9271031999</v>
      </c>
      <c r="E397" s="1">
        <v>0.02638642367733293</v>
      </c>
      <c r="F397">
        <v>5454.222086365594</v>
      </c>
      <c r="G397" s="1">
        <v>0.01771334837297188</v>
      </c>
      <c r="H397">
        <v>309215.0066023999</v>
      </c>
      <c r="I397">
        <v>-1299.079499199986</v>
      </c>
      <c r="J397" s="1">
        <v>-0.004201217507112749</v>
      </c>
      <c r="K397">
        <v>6</v>
      </c>
      <c r="L397">
        <v>313884.8543230296</v>
      </c>
      <c r="M397" s="1">
        <v>0.04628284774343212</v>
      </c>
      <c r="N397">
        <v>350031.6597663017</v>
      </c>
      <c r="O397">
        <v>-36146.80544327205</v>
      </c>
      <c r="P397" s="1">
        <v>-0.1032672457897249</v>
      </c>
      <c r="Q397">
        <v>0.1210800718132525</v>
      </c>
      <c r="R397">
        <v>-0.1652174834071913</v>
      </c>
      <c r="S397">
        <v>-0.2707182694324862</v>
      </c>
    </row>
    <row r="398" spans="1:19">
      <c r="A398" s="6">
        <v>396</v>
      </c>
      <c r="B398" t="s">
        <v>423</v>
      </c>
      <c r="C398">
        <v>41237.60499999999</v>
      </c>
      <c r="D398">
        <v>307915.9271031999</v>
      </c>
      <c r="E398" s="1">
        <v>0.02638642367733293</v>
      </c>
      <c r="F398">
        <v>5454.222086365594</v>
      </c>
      <c r="G398" s="1">
        <v>0.01771334837297188</v>
      </c>
      <c r="H398">
        <v>309215.0066023999</v>
      </c>
      <c r="I398">
        <v>-1299.079499199986</v>
      </c>
      <c r="J398" s="1">
        <v>-0.004201217507112749</v>
      </c>
      <c r="K398">
        <v>6</v>
      </c>
      <c r="L398">
        <v>313884.8543230296</v>
      </c>
      <c r="M398" s="1">
        <v>0.04628284774343212</v>
      </c>
      <c r="N398">
        <v>350031.6597663017</v>
      </c>
      <c r="O398">
        <v>-36146.80544327205</v>
      </c>
      <c r="P398" s="1">
        <v>-0.1032672457897249</v>
      </c>
      <c r="Q398">
        <v>0.1210800718132525</v>
      </c>
      <c r="R398">
        <v>-0.1652174834071913</v>
      </c>
      <c r="S398">
        <v>-0.2707182694324862</v>
      </c>
    </row>
    <row r="399" spans="1:19">
      <c r="A399" s="6">
        <v>397</v>
      </c>
      <c r="B399" t="s">
        <v>424</v>
      </c>
      <c r="C399">
        <v>41237.60499999999</v>
      </c>
      <c r="D399">
        <v>307915.9271031999</v>
      </c>
      <c r="E399" s="1">
        <v>0.02638642367733293</v>
      </c>
      <c r="F399">
        <v>5454.222086365594</v>
      </c>
      <c r="G399" s="1">
        <v>0.01771334837297188</v>
      </c>
      <c r="H399">
        <v>309215.0066023999</v>
      </c>
      <c r="I399">
        <v>-1299.079499199986</v>
      </c>
      <c r="J399" s="1">
        <v>-0.004201217507112749</v>
      </c>
      <c r="K399">
        <v>6</v>
      </c>
      <c r="L399">
        <v>313884.8543230296</v>
      </c>
      <c r="M399" s="1">
        <v>0.04628284774343212</v>
      </c>
      <c r="N399">
        <v>350031.6597663017</v>
      </c>
      <c r="O399">
        <v>-36146.80544327205</v>
      </c>
      <c r="P399" s="1">
        <v>-0.1032672457897249</v>
      </c>
      <c r="Q399">
        <v>0.1210800718132525</v>
      </c>
      <c r="R399">
        <v>-0.1652174834071913</v>
      </c>
      <c r="S399">
        <v>-0.2707182694324862</v>
      </c>
    </row>
    <row r="400" spans="1:19">
      <c r="A400" s="6">
        <v>398</v>
      </c>
      <c r="B400" t="s">
        <v>425</v>
      </c>
      <c r="C400">
        <v>41237.60499999999</v>
      </c>
      <c r="D400">
        <v>307915.9271031999</v>
      </c>
      <c r="E400" s="1">
        <v>0.02638642367733293</v>
      </c>
      <c r="F400">
        <v>5454.222086365594</v>
      </c>
      <c r="G400" s="1">
        <v>0.01771334837297188</v>
      </c>
      <c r="H400">
        <v>309215.0066023999</v>
      </c>
      <c r="I400">
        <v>-1299.079499199986</v>
      </c>
      <c r="J400" s="1">
        <v>-0.004201217507112749</v>
      </c>
      <c r="K400">
        <v>6</v>
      </c>
      <c r="L400">
        <v>314231.3470942605</v>
      </c>
      <c r="M400" s="1">
        <v>0.04743782364753502</v>
      </c>
      <c r="N400">
        <v>350031.6597663017</v>
      </c>
      <c r="O400">
        <v>-35800.31267204118</v>
      </c>
      <c r="P400" s="1">
        <v>-0.1022773559852935</v>
      </c>
      <c r="Q400">
        <v>0.1216002193341716</v>
      </c>
      <c r="R400">
        <v>-0.1470355847447335</v>
      </c>
      <c r="S400">
        <v>-0.2548342202843557</v>
      </c>
    </row>
    <row r="401" spans="1:19">
      <c r="A401" s="6">
        <v>399</v>
      </c>
      <c r="B401" t="s">
        <v>426</v>
      </c>
      <c r="C401">
        <v>41237.60499999999</v>
      </c>
      <c r="D401">
        <v>307915.9271031999</v>
      </c>
      <c r="E401" s="1">
        <v>0.02638642367733293</v>
      </c>
      <c r="F401">
        <v>5454.222086365594</v>
      </c>
      <c r="G401" s="1">
        <v>0.01771334837297188</v>
      </c>
      <c r="H401">
        <v>309215.0066023999</v>
      </c>
      <c r="I401">
        <v>-1299.079499199986</v>
      </c>
      <c r="J401" s="1">
        <v>-0.004201217507112749</v>
      </c>
      <c r="K401">
        <v>6</v>
      </c>
      <c r="L401">
        <v>313975.970365884</v>
      </c>
      <c r="M401" s="1">
        <v>0.04658656788628005</v>
      </c>
      <c r="N401">
        <v>350031.6597663017</v>
      </c>
      <c r="O401">
        <v>-36055.68940041767</v>
      </c>
      <c r="P401" s="1">
        <v>-0.103006937785257</v>
      </c>
      <c r="Q401">
        <v>0.122120608187936</v>
      </c>
      <c r="R401">
        <v>-0.1536758698577467</v>
      </c>
      <c r="S401">
        <v>-0.2606352984363578</v>
      </c>
    </row>
    <row r="402" spans="1:19">
      <c r="A402" s="6">
        <v>400</v>
      </c>
      <c r="B402" t="s">
        <v>427</v>
      </c>
      <c r="C402">
        <v>41237.60499999999</v>
      </c>
      <c r="D402">
        <v>307915.9271031999</v>
      </c>
      <c r="E402" s="1">
        <v>0.02638642367733293</v>
      </c>
      <c r="F402">
        <v>5454.222086365594</v>
      </c>
      <c r="G402" s="1">
        <v>0.01771334837297188</v>
      </c>
      <c r="H402">
        <v>309215.0066023999</v>
      </c>
      <c r="I402">
        <v>-1299.079499199986</v>
      </c>
      <c r="J402" s="1">
        <v>-0.004201217507112749</v>
      </c>
      <c r="K402">
        <v>6</v>
      </c>
      <c r="L402">
        <v>314064.9915985285</v>
      </c>
      <c r="M402" s="1">
        <v>0.0468833053284284</v>
      </c>
      <c r="N402">
        <v>350031.6597663017</v>
      </c>
      <c r="O402">
        <v>-35966.66816777317</v>
      </c>
      <c r="P402" s="1">
        <v>-0.1027526144114686</v>
      </c>
      <c r="Q402">
        <v>0.122641238486517</v>
      </c>
      <c r="R402">
        <v>-0.1415019084259088</v>
      </c>
      <c r="S402">
        <v>-0.2499998964191836</v>
      </c>
    </row>
    <row r="403" spans="1:19">
      <c r="A403" s="6">
        <v>401</v>
      </c>
      <c r="B403" t="s">
        <v>428</v>
      </c>
      <c r="C403">
        <v>52025.03299999999</v>
      </c>
      <c r="D403">
        <v>307902.2971607998</v>
      </c>
      <c r="E403" s="1">
        <v>0.02634099053599949</v>
      </c>
      <c r="F403">
        <v>6377.96987</v>
      </c>
      <c r="G403" s="1">
        <v>0.02071426530042791</v>
      </c>
      <c r="H403">
        <v>309215.0066023999</v>
      </c>
      <c r="I403">
        <v>-1299.079499199986</v>
      </c>
      <c r="J403" s="1">
        <v>-0.0042</v>
      </c>
      <c r="K403">
        <v>7</v>
      </c>
      <c r="L403">
        <v>313680.085091816</v>
      </c>
      <c r="M403" s="1">
        <v>0.04560028363938676</v>
      </c>
      <c r="N403">
        <v>350031.6597663017</v>
      </c>
      <c r="O403">
        <v>-36351.57467448566</v>
      </c>
      <c r="P403" s="1">
        <v>-0.103852247818828</v>
      </c>
      <c r="Q403">
        <v>0.1231617174175041</v>
      </c>
      <c r="R403">
        <v>-0.171383349521439</v>
      </c>
      <c r="S403">
        <v>-0.276104886210949</v>
      </c>
    </row>
    <row r="404" spans="1:19">
      <c r="A404" s="6">
        <v>402</v>
      </c>
      <c r="B404" t="s">
        <v>429</v>
      </c>
      <c r="C404">
        <v>52025.03299999999</v>
      </c>
      <c r="D404">
        <v>307902.2971607998</v>
      </c>
      <c r="E404" s="1">
        <v>0.02634099053599949</v>
      </c>
      <c r="F404">
        <v>6377.96987</v>
      </c>
      <c r="G404" s="1">
        <v>0.02071426530042791</v>
      </c>
      <c r="H404">
        <v>309215.0066023999</v>
      </c>
      <c r="I404">
        <v>-1299.079499199986</v>
      </c>
      <c r="J404" s="1">
        <v>-0.0042</v>
      </c>
      <c r="K404">
        <v>7</v>
      </c>
      <c r="L404">
        <v>313733.0096650623</v>
      </c>
      <c r="M404" s="1">
        <v>0.04577669888354101</v>
      </c>
      <c r="N404">
        <v>350031.6597663017</v>
      </c>
      <c r="O404">
        <v>-36298.65010123939</v>
      </c>
      <c r="P404" s="1">
        <v>-0.1037010484293739</v>
      </c>
      <c r="Q404">
        <v>0.1236828307595343</v>
      </c>
      <c r="R404">
        <v>-0.1810276032497621</v>
      </c>
      <c r="S404">
        <v>-0.2845302879284294</v>
      </c>
    </row>
    <row r="405" spans="1:19">
      <c r="A405" s="6">
        <v>403</v>
      </c>
      <c r="B405" t="s">
        <v>430</v>
      </c>
      <c r="C405">
        <v>52025.03299999999</v>
      </c>
      <c r="D405">
        <v>307902.2971607998</v>
      </c>
      <c r="E405" s="1">
        <v>0.02634099053599949</v>
      </c>
      <c r="F405">
        <v>6377.96987</v>
      </c>
      <c r="G405" s="1">
        <v>0.02071426530042791</v>
      </c>
      <c r="H405">
        <v>309215.0066023999</v>
      </c>
      <c r="I405">
        <v>-1299.079499199986</v>
      </c>
      <c r="J405" s="1">
        <v>-0.0042</v>
      </c>
      <c r="K405">
        <v>7</v>
      </c>
      <c r="L405">
        <v>313733.0096650623</v>
      </c>
      <c r="M405" s="1">
        <v>0.04577669888354101</v>
      </c>
      <c r="N405">
        <v>350031.6597663017</v>
      </c>
      <c r="O405">
        <v>-36298.65010123939</v>
      </c>
      <c r="P405" s="1">
        <v>-0.1037010484293739</v>
      </c>
      <c r="Q405">
        <v>0.1236828307595343</v>
      </c>
      <c r="R405">
        <v>-0.1810276032497621</v>
      </c>
      <c r="S405">
        <v>-0.2845302879284294</v>
      </c>
    </row>
    <row r="406" spans="1:19">
      <c r="A406" s="6">
        <v>404</v>
      </c>
      <c r="B406" t="s">
        <v>431</v>
      </c>
      <c r="C406">
        <v>52025.03299999999</v>
      </c>
      <c r="D406">
        <v>307902.2971607998</v>
      </c>
      <c r="E406" s="1">
        <v>0.02634099053599949</v>
      </c>
      <c r="F406">
        <v>6377.96987</v>
      </c>
      <c r="G406" s="1">
        <v>0.02071426530042791</v>
      </c>
      <c r="H406">
        <v>309215.0066023999</v>
      </c>
      <c r="I406">
        <v>-1299.079499199986</v>
      </c>
      <c r="J406" s="1">
        <v>-0.0042</v>
      </c>
      <c r="K406">
        <v>7</v>
      </c>
      <c r="L406">
        <v>313733.0096650623</v>
      </c>
      <c r="M406" s="1">
        <v>0.04577669888354101</v>
      </c>
      <c r="N406">
        <v>350031.6597663017</v>
      </c>
      <c r="O406">
        <v>-36298.65010123939</v>
      </c>
      <c r="P406" s="1">
        <v>-0.1037010484293739</v>
      </c>
      <c r="Q406">
        <v>0.1236828307595343</v>
      </c>
      <c r="R406">
        <v>-0.1810276032497621</v>
      </c>
      <c r="S406">
        <v>-0.2845302879284294</v>
      </c>
    </row>
    <row r="407" spans="1:19">
      <c r="A407" s="6">
        <v>405</v>
      </c>
      <c r="B407" t="s">
        <v>432</v>
      </c>
      <c r="C407">
        <v>52025.03299999999</v>
      </c>
      <c r="D407">
        <v>307902.2971607998</v>
      </c>
      <c r="E407" s="1">
        <v>0.02634099053599949</v>
      </c>
      <c r="F407">
        <v>6377.96987</v>
      </c>
      <c r="G407" s="1">
        <v>0.02071426530042791</v>
      </c>
      <c r="H407">
        <v>309215.0066023999</v>
      </c>
      <c r="I407">
        <v>-1299.079499199986</v>
      </c>
      <c r="J407" s="1">
        <v>-0.0042</v>
      </c>
      <c r="K407">
        <v>7</v>
      </c>
      <c r="L407">
        <v>314042.7920300867</v>
      </c>
      <c r="M407" s="1">
        <v>0.04680930676695561</v>
      </c>
      <c r="N407">
        <v>350031.6597663017</v>
      </c>
      <c r="O407">
        <v>-35988.867736215</v>
      </c>
      <c r="P407" s="1">
        <v>-0.1028160360129793</v>
      </c>
      <c r="Q407">
        <v>0.1242037925935311</v>
      </c>
      <c r="R407">
        <v>-0.1818181961897245</v>
      </c>
      <c r="S407">
        <v>-0.2852209648124919</v>
      </c>
    </row>
    <row r="408" spans="1:19">
      <c r="A408" s="6">
        <v>406</v>
      </c>
      <c r="B408" t="s">
        <v>433</v>
      </c>
      <c r="C408">
        <v>52025.03299999999</v>
      </c>
      <c r="D408">
        <v>307902.2971607998</v>
      </c>
      <c r="E408" s="1">
        <v>0.02634099053599949</v>
      </c>
      <c r="F408">
        <v>6377.96987</v>
      </c>
      <c r="G408" s="1">
        <v>0.02071426530042791</v>
      </c>
      <c r="H408">
        <v>309215.0066023999</v>
      </c>
      <c r="I408">
        <v>-1299.079499199986</v>
      </c>
      <c r="J408" s="1">
        <v>-0.0042</v>
      </c>
      <c r="K408">
        <v>7</v>
      </c>
      <c r="L408">
        <v>314380.1916521706</v>
      </c>
      <c r="M408" s="1">
        <v>0.04793397217390186</v>
      </c>
      <c r="N408">
        <v>350031.6597663017</v>
      </c>
      <c r="O408">
        <v>-35651.46811413113</v>
      </c>
      <c r="P408" s="1">
        <v>-0.101852124284797</v>
      </c>
      <c r="Q408">
        <v>0.1247253894271807</v>
      </c>
      <c r="R408">
        <v>-0.1620552697343126</v>
      </c>
      <c r="S408">
        <v>-0.2679557000039915</v>
      </c>
    </row>
    <row r="409" spans="1:19">
      <c r="A409" s="6">
        <v>407</v>
      </c>
      <c r="B409" t="s">
        <v>434</v>
      </c>
      <c r="C409">
        <v>60454.92699999999</v>
      </c>
      <c r="D409">
        <v>307890.5532455999</v>
      </c>
      <c r="E409" s="1">
        <v>0.02630184415199968</v>
      </c>
      <c r="F409">
        <v>7301.67676</v>
      </c>
      <c r="G409" s="1">
        <v>0.02371516983236428</v>
      </c>
      <c r="H409">
        <v>309215.0066023999</v>
      </c>
      <c r="I409">
        <v>-1299.079499199986</v>
      </c>
      <c r="J409" s="1">
        <v>-0.0042</v>
      </c>
      <c r="K409">
        <v>8</v>
      </c>
      <c r="L409">
        <v>314468.848799731</v>
      </c>
      <c r="M409" s="1">
        <v>0.04822949599910333</v>
      </c>
      <c r="N409">
        <v>350031.6597663017</v>
      </c>
      <c r="O409">
        <v>-35562.81096657069</v>
      </c>
      <c r="P409" s="1">
        <v>-0.1015988410600177</v>
      </c>
      <c r="Q409">
        <v>0.1252472282661132</v>
      </c>
      <c r="R409">
        <v>-0.1625295306461076</v>
      </c>
      <c r="S409">
        <v>-0.2683700232697758</v>
      </c>
    </row>
    <row r="410" spans="1:19">
      <c r="A410" s="6">
        <v>408</v>
      </c>
      <c r="B410" t="s">
        <v>435</v>
      </c>
      <c r="C410">
        <v>60454.92699999999</v>
      </c>
      <c r="D410">
        <v>307890.5532455999</v>
      </c>
      <c r="E410" s="1">
        <v>0.02630184415199968</v>
      </c>
      <c r="F410">
        <v>7301.67676</v>
      </c>
      <c r="G410" s="1">
        <v>0.02371516983236428</v>
      </c>
      <c r="H410">
        <v>309215.0066023999</v>
      </c>
      <c r="I410">
        <v>-1299.079499199986</v>
      </c>
      <c r="J410" s="1">
        <v>-0.0042</v>
      </c>
      <c r="K410">
        <v>8</v>
      </c>
      <c r="L410">
        <v>314289.4692628935</v>
      </c>
      <c r="M410" s="1">
        <v>0.04763156420964515</v>
      </c>
      <c r="N410">
        <v>350031.6597663017</v>
      </c>
      <c r="O410">
        <v>-35742.19050340814</v>
      </c>
      <c r="P410" s="1">
        <v>-0.1021113076664876</v>
      </c>
      <c r="Q410">
        <v>0.1257689153860821</v>
      </c>
      <c r="R410">
        <v>-0.175494085017908</v>
      </c>
      <c r="S410">
        <v>-0.2796961021710126</v>
      </c>
    </row>
    <row r="411" spans="1:19">
      <c r="A411" s="6">
        <v>409</v>
      </c>
      <c r="B411" t="s">
        <v>436</v>
      </c>
      <c r="C411">
        <v>60454.92699999999</v>
      </c>
      <c r="D411">
        <v>307890.5532455999</v>
      </c>
      <c r="E411" s="1">
        <v>0.02630184415199968</v>
      </c>
      <c r="F411">
        <v>7301.67676</v>
      </c>
      <c r="G411" s="1">
        <v>0.02371516983236428</v>
      </c>
      <c r="H411">
        <v>309215.0066023999</v>
      </c>
      <c r="I411">
        <v>-1299.079499199986</v>
      </c>
      <c r="J411" s="1">
        <v>-0.0042</v>
      </c>
      <c r="K411">
        <v>8</v>
      </c>
      <c r="L411">
        <v>314193.2027276518</v>
      </c>
      <c r="M411" s="1">
        <v>0.04731067575883935</v>
      </c>
      <c r="N411">
        <v>350031.6597663017</v>
      </c>
      <c r="O411">
        <v>-35838.45703864988</v>
      </c>
      <c r="P411" s="1">
        <v>-0.1023863300324816</v>
      </c>
      <c r="Q411">
        <v>0.1262908443706336</v>
      </c>
      <c r="R411">
        <v>-0.1696442347578864</v>
      </c>
      <c r="S411">
        <v>-0.2745855627953175</v>
      </c>
    </row>
    <row r="412" spans="1:19">
      <c r="A412" s="6">
        <v>410</v>
      </c>
      <c r="B412" t="s">
        <v>437</v>
      </c>
      <c r="C412">
        <v>60454.92699999999</v>
      </c>
      <c r="D412">
        <v>307890.5532455999</v>
      </c>
      <c r="E412" s="1">
        <v>0.02630184415199968</v>
      </c>
      <c r="F412">
        <v>7301.67676</v>
      </c>
      <c r="G412" s="1">
        <v>0.02371516983236428</v>
      </c>
      <c r="H412">
        <v>309215.0066023999</v>
      </c>
      <c r="I412">
        <v>-1299.079499199986</v>
      </c>
      <c r="J412" s="1">
        <v>-0.0042</v>
      </c>
      <c r="K412">
        <v>8</v>
      </c>
      <c r="L412">
        <v>314193.2027276518</v>
      </c>
      <c r="M412" s="1">
        <v>0.04731067575883935</v>
      </c>
      <c r="N412">
        <v>350031.6597663017</v>
      </c>
      <c r="O412">
        <v>-35838.45703864988</v>
      </c>
      <c r="P412" s="1">
        <v>-0.1023863300324816</v>
      </c>
      <c r="Q412">
        <v>0.1262908443706336</v>
      </c>
      <c r="R412">
        <v>-0.1696442347578864</v>
      </c>
      <c r="S412">
        <v>-0.2745855627953175</v>
      </c>
    </row>
    <row r="413" spans="1:19">
      <c r="A413" s="6">
        <v>411</v>
      </c>
      <c r="B413" t="s">
        <v>438</v>
      </c>
      <c r="C413">
        <v>60454.92699999999</v>
      </c>
      <c r="D413">
        <v>307890.5532455999</v>
      </c>
      <c r="E413" s="1">
        <v>0.02630184415199968</v>
      </c>
      <c r="F413">
        <v>7301.67676</v>
      </c>
      <c r="G413" s="1">
        <v>0.02371516983236428</v>
      </c>
      <c r="H413">
        <v>309215.0066023999</v>
      </c>
      <c r="I413">
        <v>-1299.079499199986</v>
      </c>
      <c r="J413" s="1">
        <v>-0.0042</v>
      </c>
      <c r="K413">
        <v>8</v>
      </c>
      <c r="L413">
        <v>314193.2027276518</v>
      </c>
      <c r="M413" s="1">
        <v>0.04731067575883935</v>
      </c>
      <c r="N413">
        <v>350031.6597663017</v>
      </c>
      <c r="O413">
        <v>-35838.45703864988</v>
      </c>
      <c r="P413" s="1">
        <v>-0.1023863300324816</v>
      </c>
      <c r="Q413">
        <v>0.1262908443706336</v>
      </c>
      <c r="R413">
        <v>-0.1696442347578864</v>
      </c>
      <c r="S413">
        <v>-0.2745855627953175</v>
      </c>
    </row>
    <row r="414" spans="1:19">
      <c r="A414" s="6">
        <v>412</v>
      </c>
      <c r="B414" t="s">
        <v>439</v>
      </c>
      <c r="C414">
        <v>60454.92699999999</v>
      </c>
      <c r="D414">
        <v>307890.5532455999</v>
      </c>
      <c r="E414" s="1">
        <v>0.02630184415199968</v>
      </c>
      <c r="F414">
        <v>7301.67676</v>
      </c>
      <c r="G414" s="1">
        <v>0.02371516983236428</v>
      </c>
      <c r="H414">
        <v>309215.0066023999</v>
      </c>
      <c r="I414">
        <v>-1299.079499199986</v>
      </c>
      <c r="J414" s="1">
        <v>-0.0042</v>
      </c>
      <c r="K414">
        <v>8</v>
      </c>
      <c r="L414">
        <v>314985.365835702</v>
      </c>
      <c r="M414" s="1">
        <v>0.04995121945234016</v>
      </c>
      <c r="N414">
        <v>350031.6597663017</v>
      </c>
      <c r="O414">
        <v>-35046.29393059964</v>
      </c>
      <c r="P414" s="1">
        <v>-0.1001232115803418</v>
      </c>
      <c r="Q414">
        <v>0.1268130153319009</v>
      </c>
      <c r="R414">
        <v>-0.1446641220987877</v>
      </c>
      <c r="S414">
        <v>-0.2527624658476785</v>
      </c>
    </row>
    <row r="415" spans="1:19">
      <c r="A415" s="6">
        <v>413</v>
      </c>
      <c r="B415" t="s">
        <v>440</v>
      </c>
      <c r="C415">
        <v>82162.94499999999</v>
      </c>
      <c r="D415">
        <v>307858.1868311999</v>
      </c>
      <c r="E415" s="1">
        <v>0.02619395610399971</v>
      </c>
      <c r="F415">
        <v>10072.59725</v>
      </c>
      <c r="G415" s="1">
        <v>0.03271830239006394</v>
      </c>
      <c r="H415">
        <v>309215.0066023999</v>
      </c>
      <c r="I415">
        <v>-1299.079499199986</v>
      </c>
      <c r="J415" s="1">
        <v>-0.0042</v>
      </c>
      <c r="K415">
        <v>11</v>
      </c>
      <c r="L415">
        <v>315176.7124239817</v>
      </c>
      <c r="M415" s="1">
        <v>0.0505890414132725</v>
      </c>
      <c r="N415">
        <v>350031.6597663017</v>
      </c>
      <c r="O415">
        <v>-34854.94734231994</v>
      </c>
      <c r="P415" s="1">
        <v>-0.09957655649089231</v>
      </c>
      <c r="Q415">
        <v>0.1273354283820691</v>
      </c>
      <c r="R415">
        <v>-0.1373913310164104</v>
      </c>
      <c r="S415">
        <v>-0.2464088185668751</v>
      </c>
    </row>
    <row r="416" spans="1:19">
      <c r="A416" s="6">
        <v>414</v>
      </c>
      <c r="B416" t="s">
        <v>441</v>
      </c>
      <c r="C416">
        <v>82162.94499999999</v>
      </c>
      <c r="D416">
        <v>307858.1868311999</v>
      </c>
      <c r="E416" s="1">
        <v>0.02619395610399971</v>
      </c>
      <c r="F416">
        <v>10072.59725</v>
      </c>
      <c r="G416" s="1">
        <v>0.03271830239006394</v>
      </c>
      <c r="H416">
        <v>309215.0066023999</v>
      </c>
      <c r="I416">
        <v>-1299.079499199986</v>
      </c>
      <c r="J416" s="1">
        <v>-0.0042</v>
      </c>
      <c r="K416">
        <v>11</v>
      </c>
      <c r="L416">
        <v>316327.4358805664</v>
      </c>
      <c r="M416" s="1">
        <v>0.05442478626855474</v>
      </c>
      <c r="N416">
        <v>350031.6597663017</v>
      </c>
      <c r="O416">
        <v>-33704.22388573526</v>
      </c>
      <c r="P416" s="1">
        <v>-0.09628907256057312</v>
      </c>
      <c r="Q416">
        <v>0.1278580836333758</v>
      </c>
      <c r="R416">
        <v>-0.1185770844715592</v>
      </c>
      <c r="S416">
        <v>-0.2299723383976987</v>
      </c>
    </row>
    <row r="417" spans="1:19">
      <c r="A417" s="6">
        <v>415</v>
      </c>
      <c r="B417" t="s">
        <v>442</v>
      </c>
      <c r="C417">
        <v>90994.27299999999</v>
      </c>
      <c r="D417">
        <v>307846.1217688</v>
      </c>
      <c r="E417" s="1">
        <v>0.0261537392293332</v>
      </c>
      <c r="F417">
        <v>10996.17181</v>
      </c>
      <c r="G417" s="1">
        <v>0.03571970225520137</v>
      </c>
      <c r="H417">
        <v>309215.0066023999</v>
      </c>
      <c r="I417">
        <v>-1299.079499199986</v>
      </c>
      <c r="J417" s="1">
        <v>-0.0042</v>
      </c>
      <c r="K417">
        <v>12</v>
      </c>
      <c r="L417">
        <v>317685.4883706658</v>
      </c>
      <c r="M417" s="1">
        <v>0.05895162790221938</v>
      </c>
      <c r="N417">
        <v>350031.6597663017</v>
      </c>
      <c r="O417">
        <v>-32346.17139563587</v>
      </c>
      <c r="P417" s="1">
        <v>-0.09240927354180409</v>
      </c>
      <c r="Q417">
        <v>0.1278580836333758</v>
      </c>
      <c r="R417">
        <v>-0.09454533554907996</v>
      </c>
      <c r="S417">
        <v>-0.2089777498738731</v>
      </c>
    </row>
    <row r="418" spans="1:19">
      <c r="A418" s="6">
        <v>416</v>
      </c>
      <c r="B418" t="s">
        <v>443</v>
      </c>
      <c r="C418">
        <v>166769.111</v>
      </c>
      <c r="D418">
        <v>307735.5018984</v>
      </c>
      <c r="E418" s="1">
        <v>0.02578500632800007</v>
      </c>
      <c r="F418">
        <v>20230.0124</v>
      </c>
      <c r="G418" s="1">
        <v>0.06573831187887776</v>
      </c>
      <c r="H418">
        <v>309215.0066023999</v>
      </c>
      <c r="I418">
        <v>-1299.079499199986</v>
      </c>
      <c r="J418" s="1">
        <v>-0.0042</v>
      </c>
      <c r="K418">
        <v>22</v>
      </c>
      <c r="L418">
        <v>315443.7205316902</v>
      </c>
      <c r="M418" s="1">
        <v>0.05147906843896742</v>
      </c>
      <c r="N418">
        <v>350031.6597663017</v>
      </c>
      <c r="O418">
        <v>-34587.93923461146</v>
      </c>
      <c r="P418" s="1">
        <v>-0.0988137451843758</v>
      </c>
      <c r="Q418">
        <v>0.1283309042991965</v>
      </c>
      <c r="R418">
        <v>-0.1201581122645133</v>
      </c>
      <c r="S418">
        <v>-0.2313535540580685</v>
      </c>
    </row>
    <row r="419" spans="1:19">
      <c r="A419" s="6">
        <v>417</v>
      </c>
      <c r="B419" t="s">
        <v>444</v>
      </c>
      <c r="C419">
        <v>166769.111</v>
      </c>
      <c r="D419">
        <v>307735.5018984</v>
      </c>
      <c r="E419" s="1">
        <v>0.02578500632800007</v>
      </c>
      <c r="F419">
        <v>20230.0124</v>
      </c>
      <c r="G419" s="1">
        <v>0.06573831187887776</v>
      </c>
      <c r="H419">
        <v>309215.0066023999</v>
      </c>
      <c r="I419">
        <v>-1299.079499199986</v>
      </c>
      <c r="J419" s="1">
        <v>-0.0042</v>
      </c>
      <c r="K419">
        <v>22</v>
      </c>
      <c r="L419">
        <v>315443.7205316902</v>
      </c>
      <c r="M419" s="1">
        <v>0.05147906843896742</v>
      </c>
      <c r="N419">
        <v>350031.6597663017</v>
      </c>
      <c r="O419">
        <v>-34587.93923461146</v>
      </c>
      <c r="P419" s="1">
        <v>-0.0988137451843758</v>
      </c>
      <c r="Q419">
        <v>0.1288240300376113</v>
      </c>
      <c r="R419">
        <v>-0.1201581122645133</v>
      </c>
      <c r="S419">
        <v>-0.2313535540580685</v>
      </c>
    </row>
    <row r="420" spans="1:19">
      <c r="A420" s="6">
        <v>418</v>
      </c>
      <c r="B420" t="s">
        <v>445</v>
      </c>
      <c r="C420">
        <v>166769.111</v>
      </c>
      <c r="D420">
        <v>307735.5018984</v>
      </c>
      <c r="E420" s="1">
        <v>0.02578500632800007</v>
      </c>
      <c r="F420">
        <v>20230.0124</v>
      </c>
      <c r="G420" s="1">
        <v>0.06573831187887776</v>
      </c>
      <c r="H420">
        <v>309215.0066023999</v>
      </c>
      <c r="I420">
        <v>-1299.079499199986</v>
      </c>
      <c r="J420" s="1">
        <v>-0.0042</v>
      </c>
      <c r="K420">
        <v>22</v>
      </c>
      <c r="L420">
        <v>315443.7205316902</v>
      </c>
      <c r="M420" s="1">
        <v>0.05147906843896742</v>
      </c>
      <c r="N420">
        <v>350031.6597663017</v>
      </c>
      <c r="O420">
        <v>-34587.93923461146</v>
      </c>
      <c r="P420" s="1">
        <v>-0.0988137451843758</v>
      </c>
      <c r="Q420">
        <v>0.1288240300376113</v>
      </c>
      <c r="R420">
        <v>-0.1201581122645133</v>
      </c>
      <c r="S420">
        <v>-0.2313535540580685</v>
      </c>
    </row>
    <row r="421" spans="1:19">
      <c r="A421" s="6">
        <v>419</v>
      </c>
      <c r="B421" t="s">
        <v>446</v>
      </c>
      <c r="C421">
        <v>166769.111</v>
      </c>
      <c r="D421">
        <v>307735.5018984</v>
      </c>
      <c r="E421" s="1">
        <v>0.02578500632800007</v>
      </c>
      <c r="F421">
        <v>20230.0124</v>
      </c>
      <c r="G421" s="1">
        <v>0.06573831187887776</v>
      </c>
      <c r="H421">
        <v>309215.0066023999</v>
      </c>
      <c r="I421">
        <v>-1299.079499199986</v>
      </c>
      <c r="J421" s="1">
        <v>-0.0042</v>
      </c>
      <c r="K421">
        <v>22</v>
      </c>
      <c r="L421">
        <v>312021.9877721038</v>
      </c>
      <c r="M421" s="1">
        <v>0.04007329257367936</v>
      </c>
      <c r="N421">
        <v>350031.6597663017</v>
      </c>
      <c r="O421">
        <v>-38009.67199419788</v>
      </c>
      <c r="P421" s="1">
        <v>-0.1085892402406542</v>
      </c>
      <c r="Q421">
        <v>0.1293273952490857</v>
      </c>
      <c r="R421">
        <v>-0.1416599953965071</v>
      </c>
      <c r="S421">
        <v>-0.250138004174445</v>
      </c>
    </row>
    <row r="422" spans="1:19">
      <c r="A422" s="6">
        <v>420</v>
      </c>
      <c r="B422" t="s">
        <v>447</v>
      </c>
      <c r="C422">
        <v>166769.111</v>
      </c>
      <c r="D422">
        <v>307735.5018984</v>
      </c>
      <c r="E422" s="1">
        <v>0.02578500632800007</v>
      </c>
      <c r="F422">
        <v>20230.0124</v>
      </c>
      <c r="G422" s="1">
        <v>0.06573831187887776</v>
      </c>
      <c r="H422">
        <v>309215.0066023999</v>
      </c>
      <c r="I422">
        <v>-1299.079499199986</v>
      </c>
      <c r="J422" s="1">
        <v>-0.0042</v>
      </c>
      <c r="K422">
        <v>22</v>
      </c>
      <c r="L422">
        <v>314788.5987006305</v>
      </c>
      <c r="M422" s="1">
        <v>0.04929532900210179</v>
      </c>
      <c r="N422">
        <v>350031.6597663017</v>
      </c>
      <c r="O422">
        <v>-35243.06106567115</v>
      </c>
      <c r="P422" s="1">
        <v>-0.1006853525455416</v>
      </c>
      <c r="Q422">
        <v>0.129838190029957</v>
      </c>
      <c r="R422">
        <v>-0.1163637087962117</v>
      </c>
      <c r="S422">
        <v>-0.2280386917162831</v>
      </c>
    </row>
    <row r="423" spans="1:19">
      <c r="A423" s="6">
        <v>421</v>
      </c>
      <c r="B423" t="s">
        <v>448</v>
      </c>
      <c r="C423">
        <v>166769.111</v>
      </c>
      <c r="D423">
        <v>307735.5018984</v>
      </c>
      <c r="E423" s="1">
        <v>0.02578500632800007</v>
      </c>
      <c r="F423">
        <v>20230.0124</v>
      </c>
      <c r="G423" s="1">
        <v>0.06573831187887776</v>
      </c>
      <c r="H423">
        <v>309215.0066023999</v>
      </c>
      <c r="I423">
        <v>-1299.079499199986</v>
      </c>
      <c r="J423" s="1">
        <v>-0.0042</v>
      </c>
      <c r="K423">
        <v>22</v>
      </c>
      <c r="L423">
        <v>314788.5987006305</v>
      </c>
      <c r="M423" s="1">
        <v>0.04929532900210179</v>
      </c>
      <c r="N423">
        <v>350031.6597663017</v>
      </c>
      <c r="O423">
        <v>-35243.06106567115</v>
      </c>
      <c r="P423" s="1">
        <v>-0.1006853525455416</v>
      </c>
      <c r="Q423">
        <v>0.129838190029957</v>
      </c>
      <c r="R423">
        <v>-0.1163637087962117</v>
      </c>
      <c r="S423">
        <v>-0.2280386917162831</v>
      </c>
    </row>
    <row r="424" spans="1:19">
      <c r="A424" s="6">
        <v>422</v>
      </c>
      <c r="B424" t="s">
        <v>449</v>
      </c>
      <c r="C424">
        <v>166769.111</v>
      </c>
      <c r="D424">
        <v>307735.5018984</v>
      </c>
      <c r="E424" s="1">
        <v>0.02578500632800007</v>
      </c>
      <c r="F424">
        <v>20230.0124</v>
      </c>
      <c r="G424" s="1">
        <v>0.06573831187887776</v>
      </c>
      <c r="H424">
        <v>309215.0066023999</v>
      </c>
      <c r="I424">
        <v>-1299.079499199986</v>
      </c>
      <c r="J424" s="1">
        <v>-0.0042</v>
      </c>
      <c r="K424">
        <v>22</v>
      </c>
      <c r="L424">
        <v>318265.9128850646</v>
      </c>
      <c r="M424" s="1">
        <v>0.0608863762835487</v>
      </c>
      <c r="N424">
        <v>350031.6597663017</v>
      </c>
      <c r="O424">
        <v>-31765.74688123708</v>
      </c>
      <c r="P424" s="1">
        <v>-0.09075106778182708</v>
      </c>
      <c r="Q424">
        <v>0.1303624010549851</v>
      </c>
      <c r="R424">
        <v>-0.1003951858091016</v>
      </c>
      <c r="S424">
        <v>-0.2140882892495681</v>
      </c>
    </row>
    <row r="425" spans="1:19">
      <c r="A425" s="6">
        <v>423</v>
      </c>
      <c r="B425" t="s">
        <v>450</v>
      </c>
      <c r="C425">
        <v>166769.111</v>
      </c>
      <c r="D425">
        <v>307735.5018984</v>
      </c>
      <c r="E425" s="1">
        <v>0.02578500632800007</v>
      </c>
      <c r="F425">
        <v>20230.0124</v>
      </c>
      <c r="G425" s="1">
        <v>0.06573831187887776</v>
      </c>
      <c r="H425">
        <v>309215.0066023999</v>
      </c>
      <c r="I425">
        <v>-1299.079499199986</v>
      </c>
      <c r="J425" s="1">
        <v>-0.0042</v>
      </c>
      <c r="K425">
        <v>22</v>
      </c>
      <c r="L425">
        <v>314739.4680903297</v>
      </c>
      <c r="M425" s="1">
        <v>0.04913156030109889</v>
      </c>
      <c r="N425">
        <v>350031.6597663017</v>
      </c>
      <c r="O425">
        <v>-35292.19167597202</v>
      </c>
      <c r="P425" s="1">
        <v>-0.1008257130213159</v>
      </c>
      <c r="Q425">
        <v>0.130866045326399</v>
      </c>
      <c r="R425">
        <v>-0.1288536860822759</v>
      </c>
      <c r="S425">
        <v>-0.2389501711362251</v>
      </c>
    </row>
    <row r="426" spans="1:19">
      <c r="A426" s="6">
        <v>424</v>
      </c>
      <c r="B426" t="s">
        <v>451</v>
      </c>
      <c r="C426">
        <v>166769.111</v>
      </c>
      <c r="D426">
        <v>307735.5018984</v>
      </c>
      <c r="E426" s="1">
        <v>0.02578500632800007</v>
      </c>
      <c r="F426">
        <v>20230.0124</v>
      </c>
      <c r="G426" s="1">
        <v>0.06573831187887776</v>
      </c>
      <c r="H426">
        <v>309215.0066023999</v>
      </c>
      <c r="I426">
        <v>-1299.079499199986</v>
      </c>
      <c r="J426" s="1">
        <v>-0.0042</v>
      </c>
      <c r="K426">
        <v>22</v>
      </c>
      <c r="L426">
        <v>314739.4680903297</v>
      </c>
      <c r="M426" s="1">
        <v>0.04913156030109889</v>
      </c>
      <c r="N426">
        <v>350031.6597663017</v>
      </c>
      <c r="O426">
        <v>-35292.19167597202</v>
      </c>
      <c r="P426" s="1">
        <v>-0.1008257130213159</v>
      </c>
      <c r="Q426">
        <v>0.130866045326399</v>
      </c>
      <c r="R426">
        <v>-0.1288536860822759</v>
      </c>
      <c r="S426">
        <v>-0.2389501711362251</v>
      </c>
    </row>
    <row r="427" spans="1:19">
      <c r="A427" s="6">
        <v>425</v>
      </c>
      <c r="B427" t="s">
        <v>452</v>
      </c>
      <c r="C427">
        <v>166769.111</v>
      </c>
      <c r="D427">
        <v>307735.5018984</v>
      </c>
      <c r="E427" s="1">
        <v>0.02578500632800007</v>
      </c>
      <c r="F427">
        <v>20230.0124</v>
      </c>
      <c r="G427" s="1">
        <v>0.06573831187887776</v>
      </c>
      <c r="H427">
        <v>309215.0066023999</v>
      </c>
      <c r="I427">
        <v>-1299.079499199986</v>
      </c>
      <c r="J427" s="1">
        <v>-0.0042</v>
      </c>
      <c r="K427">
        <v>22</v>
      </c>
      <c r="L427">
        <v>314739.4680903297</v>
      </c>
      <c r="M427" s="1">
        <v>0.04913156030109889</v>
      </c>
      <c r="N427">
        <v>350031.6597663017</v>
      </c>
      <c r="O427">
        <v>-35292.19167597202</v>
      </c>
      <c r="P427" s="1">
        <v>-0.1008257130213159</v>
      </c>
      <c r="Q427">
        <v>0.1313498072032688</v>
      </c>
      <c r="R427">
        <v>-0.1288536860822759</v>
      </c>
      <c r="S427">
        <v>-0.2389501711362251</v>
      </c>
    </row>
    <row r="428" spans="1:19">
      <c r="A428" s="6">
        <v>426</v>
      </c>
      <c r="B428" t="s">
        <v>453</v>
      </c>
      <c r="C428">
        <v>166769.111</v>
      </c>
      <c r="D428">
        <v>307735.5018984</v>
      </c>
      <c r="E428" s="1">
        <v>0.02578500632800007</v>
      </c>
      <c r="F428">
        <v>20230.0124</v>
      </c>
      <c r="G428" s="1">
        <v>0.06573831187887776</v>
      </c>
      <c r="H428">
        <v>309215.0066023999</v>
      </c>
      <c r="I428">
        <v>-1299.079499199986</v>
      </c>
      <c r="J428" s="1">
        <v>-0.0042</v>
      </c>
      <c r="K428">
        <v>22</v>
      </c>
      <c r="L428">
        <v>314271.4567993332</v>
      </c>
      <c r="M428" s="1">
        <v>0.04757152266444405</v>
      </c>
      <c r="N428">
        <v>350031.6597663017</v>
      </c>
      <c r="O428">
        <v>-35760.20296696847</v>
      </c>
      <c r="P428" s="1">
        <v>-0.1021627671932411</v>
      </c>
      <c r="Q428">
        <v>0.1318115450000827</v>
      </c>
      <c r="R428">
        <v>-0.1256916304963676</v>
      </c>
      <c r="S428">
        <v>-0.2361877398154854</v>
      </c>
    </row>
    <row r="429" spans="1:19">
      <c r="A429" s="6">
        <v>427</v>
      </c>
      <c r="B429" t="s">
        <v>454</v>
      </c>
      <c r="C429">
        <v>166769.111</v>
      </c>
      <c r="D429">
        <v>307735.5018984</v>
      </c>
      <c r="E429" s="1">
        <v>0.02578500632800007</v>
      </c>
      <c r="F429">
        <v>20230.0124</v>
      </c>
      <c r="G429" s="1">
        <v>0.06573831187887776</v>
      </c>
      <c r="H429">
        <v>309215.0066023999</v>
      </c>
      <c r="I429">
        <v>-1299.079499199986</v>
      </c>
      <c r="J429" s="1">
        <v>-0.0042</v>
      </c>
      <c r="K429">
        <v>22</v>
      </c>
      <c r="L429">
        <v>313256.5393162445</v>
      </c>
      <c r="M429" s="1">
        <v>0.0441884643874818</v>
      </c>
      <c r="N429">
        <v>350031.6597663017</v>
      </c>
      <c r="O429">
        <v>-36775.12045005715</v>
      </c>
      <c r="P429" s="1">
        <v>-0.1050622691519105</v>
      </c>
      <c r="Q429">
        <v>0.132315834952073</v>
      </c>
      <c r="R429">
        <v>-0.1347035363422973</v>
      </c>
      <c r="S429">
        <v>-0.2440607105119199</v>
      </c>
    </row>
    <row r="430" spans="1:19">
      <c r="A430" s="6">
        <v>428</v>
      </c>
      <c r="B430" t="s">
        <v>455</v>
      </c>
      <c r="C430">
        <v>158817.692</v>
      </c>
      <c r="D430">
        <v>306958.412836</v>
      </c>
      <c r="E430" s="1">
        <v>0.02319470945333344</v>
      </c>
      <c r="F430">
        <v>19306.5427461848</v>
      </c>
      <c r="G430" s="1">
        <v>0.06289628151191864</v>
      </c>
      <c r="H430">
        <v>309215.0066023999</v>
      </c>
      <c r="I430">
        <v>-2256.593766399834</v>
      </c>
      <c r="J430" s="1">
        <v>-0.007297814524575923</v>
      </c>
      <c r="K430">
        <v>21</v>
      </c>
      <c r="L430">
        <v>314097.2994626875</v>
      </c>
      <c r="M430" s="1">
        <v>0.04699099820895838</v>
      </c>
      <c r="N430">
        <v>350031.6597663017</v>
      </c>
      <c r="O430">
        <v>-35934.36030361417</v>
      </c>
      <c r="P430" s="1">
        <v>-0.1026603145772749</v>
      </c>
      <c r="Q430">
        <v>0.1328203495954943</v>
      </c>
      <c r="R430">
        <v>-0.1223716460268316</v>
      </c>
      <c r="S430">
        <v>-0.2332873388472395</v>
      </c>
    </row>
    <row r="431" spans="1:19">
      <c r="A431" s="6">
        <v>429</v>
      </c>
      <c r="B431" t="s">
        <v>456</v>
      </c>
      <c r="C431">
        <v>158817.692</v>
      </c>
      <c r="D431">
        <v>306958.412836</v>
      </c>
      <c r="E431" s="1">
        <v>0.02319470945333344</v>
      </c>
      <c r="F431">
        <v>19306.5427461848</v>
      </c>
      <c r="G431" s="1">
        <v>0.06289628151191864</v>
      </c>
      <c r="H431">
        <v>309215.0066023999</v>
      </c>
      <c r="I431">
        <v>-2256.593766399834</v>
      </c>
      <c r="J431" s="1">
        <v>-0.007297814524575923</v>
      </c>
      <c r="K431">
        <v>21</v>
      </c>
      <c r="L431">
        <v>314136.9637398144</v>
      </c>
      <c r="M431" s="1">
        <v>0.04712321246604804</v>
      </c>
      <c r="N431">
        <v>350031.6597663017</v>
      </c>
      <c r="O431">
        <v>-35894.69602648728</v>
      </c>
      <c r="P431" s="1">
        <v>-0.1025469983213871</v>
      </c>
      <c r="Q431">
        <v>0.13332508903046</v>
      </c>
      <c r="R431">
        <v>-0.1201581122645136</v>
      </c>
      <c r="S431">
        <v>-0.2313535540580687</v>
      </c>
    </row>
    <row r="432" spans="1:19">
      <c r="A432" s="6">
        <v>430</v>
      </c>
      <c r="B432" t="s">
        <v>457</v>
      </c>
      <c r="C432">
        <v>158817.692</v>
      </c>
      <c r="D432">
        <v>306958.412836</v>
      </c>
      <c r="E432" s="1">
        <v>0.02319470945333344</v>
      </c>
      <c r="F432">
        <v>19306.5427461848</v>
      </c>
      <c r="G432" s="1">
        <v>0.06289628151191864</v>
      </c>
      <c r="H432">
        <v>309215.0066023999</v>
      </c>
      <c r="I432">
        <v>-2256.593766399834</v>
      </c>
      <c r="J432" s="1">
        <v>-0.007297814524575923</v>
      </c>
      <c r="K432">
        <v>21</v>
      </c>
      <c r="L432">
        <v>316227.7139514489</v>
      </c>
      <c r="M432" s="1">
        <v>0.05409237983816303</v>
      </c>
      <c r="N432">
        <v>350031.6597663017</v>
      </c>
      <c r="O432">
        <v>-33803.94581485278</v>
      </c>
      <c r="P432" s="1">
        <v>-0.09657396658754225</v>
      </c>
      <c r="Q432">
        <v>0.1338300533571284</v>
      </c>
      <c r="R432">
        <v>-0.1075098899208805</v>
      </c>
      <c r="S432">
        <v>-0.22030382877511</v>
      </c>
    </row>
    <row r="433" spans="1:19">
      <c r="A433" s="6">
        <v>431</v>
      </c>
      <c r="B433" t="s">
        <v>458</v>
      </c>
      <c r="C433">
        <v>158817.692</v>
      </c>
      <c r="D433">
        <v>306958.412836</v>
      </c>
      <c r="E433" s="1">
        <v>0.02319470945333344</v>
      </c>
      <c r="F433">
        <v>19306.5427461848</v>
      </c>
      <c r="G433" s="1">
        <v>0.06289628151191864</v>
      </c>
      <c r="H433">
        <v>309215.0066023999</v>
      </c>
      <c r="I433">
        <v>-2256.593766399834</v>
      </c>
      <c r="J433" s="1">
        <v>-0.007297814524575923</v>
      </c>
      <c r="K433">
        <v>21</v>
      </c>
      <c r="L433">
        <v>316227.7139514489</v>
      </c>
      <c r="M433" s="1">
        <v>0.05409237983816303</v>
      </c>
      <c r="N433">
        <v>350031.6597663017</v>
      </c>
      <c r="O433">
        <v>-33803.94581485278</v>
      </c>
      <c r="P433" s="1">
        <v>-0.09657396658754225</v>
      </c>
      <c r="Q433">
        <v>0.1338300533571284</v>
      </c>
      <c r="R433">
        <v>-0.1075098899208805</v>
      </c>
      <c r="S433">
        <v>-0.22030382877511</v>
      </c>
    </row>
    <row r="434" spans="1:19">
      <c r="A434" s="6">
        <v>432</v>
      </c>
      <c r="B434" t="s">
        <v>459</v>
      </c>
      <c r="C434">
        <v>158817.692</v>
      </c>
      <c r="D434">
        <v>306958.412836</v>
      </c>
      <c r="E434" s="1">
        <v>0.02319470945333344</v>
      </c>
      <c r="F434">
        <v>19306.5427461848</v>
      </c>
      <c r="G434" s="1">
        <v>0.06289628151191864</v>
      </c>
      <c r="H434">
        <v>309215.0066023999</v>
      </c>
      <c r="I434">
        <v>-2256.593766399834</v>
      </c>
      <c r="J434" s="1">
        <v>-0.007297814524575923</v>
      </c>
      <c r="K434">
        <v>21</v>
      </c>
      <c r="L434">
        <v>316227.7139514489</v>
      </c>
      <c r="M434" s="1">
        <v>0.05409237983816303</v>
      </c>
      <c r="N434">
        <v>350031.6597663017</v>
      </c>
      <c r="O434">
        <v>-33803.94581485278</v>
      </c>
      <c r="P434" s="1">
        <v>-0.09657396658754225</v>
      </c>
      <c r="Q434">
        <v>0.1338300533571284</v>
      </c>
      <c r="R434">
        <v>-0.1075098899208805</v>
      </c>
      <c r="S434">
        <v>-0.22030382877511</v>
      </c>
    </row>
    <row r="435" spans="1:19">
      <c r="A435" s="6">
        <v>433</v>
      </c>
      <c r="B435" t="s">
        <v>460</v>
      </c>
      <c r="C435">
        <v>165826.1</v>
      </c>
      <c r="D435">
        <v>306947.8061096001</v>
      </c>
      <c r="E435" s="1">
        <v>0.02315935369866687</v>
      </c>
      <c r="F435">
        <v>20227.41798</v>
      </c>
      <c r="G435" s="1">
        <v>0.06589855857375802</v>
      </c>
      <c r="H435">
        <v>309215.0066023999</v>
      </c>
      <c r="I435">
        <v>-2256.593766399834</v>
      </c>
      <c r="J435" s="1">
        <v>-0.0073</v>
      </c>
      <c r="K435">
        <v>22</v>
      </c>
      <c r="L435">
        <v>315584.4811177402</v>
      </c>
      <c r="M435" s="1">
        <v>0.05194827039246719</v>
      </c>
      <c r="N435">
        <v>350031.6597663017</v>
      </c>
      <c r="O435">
        <v>-34447.17864856153</v>
      </c>
      <c r="P435" s="1">
        <v>-0.09841160845724686</v>
      </c>
      <c r="Q435">
        <v>0.1343348458351836</v>
      </c>
      <c r="R435">
        <v>-0.108616498715069</v>
      </c>
      <c r="S435">
        <v>-0.2212705830619403</v>
      </c>
    </row>
    <row r="436" spans="1:19">
      <c r="A436" s="6">
        <v>434</v>
      </c>
      <c r="B436" t="s">
        <v>461</v>
      </c>
      <c r="C436">
        <v>172379.384</v>
      </c>
      <c r="D436">
        <v>306036.1201224001</v>
      </c>
      <c r="E436" s="1">
        <v>0.02012040040800018</v>
      </c>
      <c r="F436">
        <v>20224.9311090848</v>
      </c>
      <c r="G436" s="1">
        <v>0.0660867452541085</v>
      </c>
      <c r="H436">
        <v>309215.0066023999</v>
      </c>
      <c r="I436">
        <v>-3178.886479999812</v>
      </c>
      <c r="J436" s="1">
        <v>-0.01028050518934659</v>
      </c>
      <c r="K436">
        <v>22</v>
      </c>
      <c r="L436">
        <v>315124.0391404191</v>
      </c>
      <c r="M436" s="1">
        <v>0.05041346380139701</v>
      </c>
      <c r="N436">
        <v>350031.6597663017</v>
      </c>
      <c r="O436">
        <v>-34907.62062588258</v>
      </c>
      <c r="P436" s="1">
        <v>-0.09972703797476098</v>
      </c>
      <c r="Q436">
        <v>0.1348398630518981</v>
      </c>
      <c r="R436">
        <v>-0.1209485471175054</v>
      </c>
      <c r="S436">
        <v>-0.232044092834376</v>
      </c>
    </row>
    <row r="437" spans="1:19">
      <c r="A437" s="6">
        <v>435</v>
      </c>
      <c r="B437" t="s">
        <v>462</v>
      </c>
      <c r="C437">
        <v>177787.151</v>
      </c>
      <c r="D437">
        <v>305247.28194</v>
      </c>
      <c r="E437" s="1">
        <v>0.01749093980000005</v>
      </c>
      <c r="F437">
        <v>20219.8066377616</v>
      </c>
      <c r="G437" s="1">
        <v>0.0662407426177706</v>
      </c>
      <c r="H437">
        <v>309215.0066023999</v>
      </c>
      <c r="I437">
        <v>-3967.724662399851</v>
      </c>
      <c r="J437" s="1">
        <v>-0.01283160447481677</v>
      </c>
      <c r="K437">
        <v>22</v>
      </c>
      <c r="L437">
        <v>314424.9057720177</v>
      </c>
      <c r="M437" s="1">
        <v>0.04808301924005888</v>
      </c>
      <c r="N437">
        <v>350031.6597663017</v>
      </c>
      <c r="O437">
        <v>-35606.75399428402</v>
      </c>
      <c r="P437" s="1">
        <v>-0.1017243812118505</v>
      </c>
      <c r="Q437">
        <v>0.1353455023012795</v>
      </c>
      <c r="R437">
        <v>-0.1301185399340333</v>
      </c>
      <c r="S437">
        <v>-0.240055171286072</v>
      </c>
    </row>
    <row r="438" spans="1:19">
      <c r="A438" s="6">
        <v>436</v>
      </c>
      <c r="B438" t="s">
        <v>463</v>
      </c>
      <c r="C438">
        <v>196116.335</v>
      </c>
      <c r="D438">
        <v>305222.6185928</v>
      </c>
      <c r="E438" s="1">
        <v>0.01740872864266663</v>
      </c>
      <c r="F438">
        <v>22051.25988</v>
      </c>
      <c r="G438" s="1">
        <v>0.07224648023028322</v>
      </c>
      <c r="H438">
        <v>309215.0066023999</v>
      </c>
      <c r="I438">
        <v>-3967.724662399851</v>
      </c>
      <c r="J438" s="1">
        <v>-0.01283</v>
      </c>
      <c r="K438">
        <v>24</v>
      </c>
      <c r="L438">
        <v>308425.0167444664</v>
      </c>
      <c r="M438" s="1">
        <v>0.02808338914822127</v>
      </c>
      <c r="N438">
        <v>350031.6597663017</v>
      </c>
      <c r="O438">
        <v>-41606.64302183531</v>
      </c>
      <c r="P438" s="1">
        <v>-0.1188653707770718</v>
      </c>
      <c r="Q438">
        <v>0.1358513668432848</v>
      </c>
      <c r="R438">
        <v>-0.1690118868754931</v>
      </c>
      <c r="S438">
        <v>-0.2740331317742718</v>
      </c>
    </row>
    <row r="439" spans="1:19">
      <c r="A439" s="6">
        <v>437</v>
      </c>
      <c r="B439" t="s">
        <v>464</v>
      </c>
      <c r="C439">
        <v>179529.599</v>
      </c>
      <c r="D439">
        <v>302857.0465464001</v>
      </c>
      <c r="E439" s="1">
        <v>0.009523488488000196</v>
      </c>
      <c r="F439">
        <v>20204.62694868</v>
      </c>
      <c r="G439" s="1">
        <v>0.06671341208362637</v>
      </c>
      <c r="H439">
        <v>309215.0066023999</v>
      </c>
      <c r="I439">
        <v>-6357.960055999807</v>
      </c>
      <c r="J439" s="1">
        <v>-0.02056161544635221</v>
      </c>
      <c r="K439">
        <v>22</v>
      </c>
      <c r="L439">
        <v>307910.5229735995</v>
      </c>
      <c r="M439" s="1">
        <v>0.02636840991199832</v>
      </c>
      <c r="N439">
        <v>350031.6597663017</v>
      </c>
      <c r="O439">
        <v>-42121.13679270219</v>
      </c>
      <c r="P439" s="1">
        <v>-0.1203352200221669</v>
      </c>
      <c r="Q439">
        <v>0.1363574567782955</v>
      </c>
      <c r="R439">
        <v>-0.1675889460531373</v>
      </c>
      <c r="S439">
        <v>-0.2727900238691635</v>
      </c>
    </row>
    <row r="440" spans="1:19">
      <c r="A440" s="6">
        <v>438</v>
      </c>
      <c r="B440" t="s">
        <v>465</v>
      </c>
      <c r="C440">
        <v>179529.599</v>
      </c>
      <c r="D440">
        <v>302857.0465464001</v>
      </c>
      <c r="E440" s="1">
        <v>0.009523488488000196</v>
      </c>
      <c r="F440">
        <v>20204.62694868</v>
      </c>
      <c r="G440" s="1">
        <v>0.06671341208362637</v>
      </c>
      <c r="H440">
        <v>309215.0066023999</v>
      </c>
      <c r="I440">
        <v>-6357.960055999807</v>
      </c>
      <c r="J440" s="1">
        <v>-0.02056161544635221</v>
      </c>
      <c r="K440">
        <v>22</v>
      </c>
      <c r="L440">
        <v>307910.5229735995</v>
      </c>
      <c r="M440" s="1">
        <v>0.02636840991199832</v>
      </c>
      <c r="N440">
        <v>350031.6597663017</v>
      </c>
      <c r="O440">
        <v>-42121.13679270219</v>
      </c>
      <c r="P440" s="1">
        <v>-0.1203352200221669</v>
      </c>
      <c r="Q440">
        <v>0.1363574567782955</v>
      </c>
      <c r="R440">
        <v>-0.1675889460531373</v>
      </c>
      <c r="S440">
        <v>-0.2727900238691635</v>
      </c>
    </row>
    <row r="441" spans="1:19">
      <c r="A441" s="6">
        <v>439</v>
      </c>
      <c r="B441" t="s">
        <v>466</v>
      </c>
      <c r="C441">
        <v>179529.599</v>
      </c>
      <c r="D441">
        <v>302857.0465464001</v>
      </c>
      <c r="E441" s="1">
        <v>0.009523488488000196</v>
      </c>
      <c r="F441">
        <v>20204.62694868</v>
      </c>
      <c r="G441" s="1">
        <v>0.06671341208362637</v>
      </c>
      <c r="H441">
        <v>309215.0066023999</v>
      </c>
      <c r="I441">
        <v>-6357.960055999807</v>
      </c>
      <c r="J441" s="1">
        <v>-0.02056161544635221</v>
      </c>
      <c r="K441">
        <v>22</v>
      </c>
      <c r="L441">
        <v>307910.5229735995</v>
      </c>
      <c r="M441" s="1">
        <v>0.02636840991199832</v>
      </c>
      <c r="N441">
        <v>350031.6597663017</v>
      </c>
      <c r="O441">
        <v>-42121.13679270219</v>
      </c>
      <c r="P441" s="1">
        <v>-0.1203352200221669</v>
      </c>
      <c r="Q441">
        <v>0.1363574567782955</v>
      </c>
      <c r="R441">
        <v>-0.1675889460531373</v>
      </c>
      <c r="S441">
        <v>-0.2727900238691635</v>
      </c>
    </row>
    <row r="442" spans="1:19">
      <c r="A442" s="6">
        <v>440</v>
      </c>
      <c r="B442" t="s">
        <v>467</v>
      </c>
      <c r="C442">
        <v>179529.599</v>
      </c>
      <c r="D442">
        <v>302857.0465464001</v>
      </c>
      <c r="E442" s="1">
        <v>0.009523488488000196</v>
      </c>
      <c r="F442">
        <v>20204.62694868</v>
      </c>
      <c r="G442" s="1">
        <v>0.06671341208362637</v>
      </c>
      <c r="H442">
        <v>309215.0066023999</v>
      </c>
      <c r="I442">
        <v>-6357.960055999807</v>
      </c>
      <c r="J442" s="1">
        <v>-0.02056161544635221</v>
      </c>
      <c r="K442">
        <v>22</v>
      </c>
      <c r="L442">
        <v>308729.127014274</v>
      </c>
      <c r="M442" s="1">
        <v>0.02909709004758004</v>
      </c>
      <c r="N442">
        <v>350031.6597663017</v>
      </c>
      <c r="O442">
        <v>-41302.53275202768</v>
      </c>
      <c r="P442" s="1">
        <v>-0.117996562881207</v>
      </c>
      <c r="Q442">
        <v>0.1368637722067376</v>
      </c>
      <c r="R442">
        <v>-0.1615810088225176</v>
      </c>
      <c r="S442">
        <v>-0.2675413767382071</v>
      </c>
    </row>
    <row r="443" spans="1:19">
      <c r="A443" s="6">
        <v>441</v>
      </c>
      <c r="B443" t="s">
        <v>468</v>
      </c>
      <c r="C443">
        <v>172033.999</v>
      </c>
      <c r="D443">
        <v>302004.4338984001</v>
      </c>
      <c r="E443" s="1">
        <v>0.006681446328000359</v>
      </c>
      <c r="F443">
        <v>19280.9552889432</v>
      </c>
      <c r="G443" s="1">
        <v>0.06384328547782074</v>
      </c>
      <c r="H443">
        <v>309215.0066023999</v>
      </c>
      <c r="I443">
        <v>-7210.572703999758</v>
      </c>
      <c r="J443" s="1">
        <v>-0.02331896107898599</v>
      </c>
      <c r="K443">
        <v>21</v>
      </c>
      <c r="L443">
        <v>310086.8054937744</v>
      </c>
      <c r="M443" s="1">
        <v>0.03362268497924786</v>
      </c>
      <c r="N443">
        <v>350031.6597663017</v>
      </c>
      <c r="O443">
        <v>-39944.85427252733</v>
      </c>
      <c r="P443" s="1">
        <v>-0.1141178323674963</v>
      </c>
      <c r="Q443">
        <v>0.137370313229082</v>
      </c>
      <c r="R443">
        <v>-0.1596836490013961</v>
      </c>
      <c r="S443">
        <v>-0.2658838074595591</v>
      </c>
    </row>
    <row r="444" spans="1:19">
      <c r="A444" s="6">
        <v>442</v>
      </c>
      <c r="B444" t="s">
        <v>469</v>
      </c>
      <c r="C444">
        <v>172033.999</v>
      </c>
      <c r="D444">
        <v>302004.4338984001</v>
      </c>
      <c r="E444" s="1">
        <v>0.006681446328000359</v>
      </c>
      <c r="F444">
        <v>19280.9552889432</v>
      </c>
      <c r="G444" s="1">
        <v>0.06384328547782074</v>
      </c>
      <c r="H444">
        <v>309215.0066023999</v>
      </c>
      <c r="I444">
        <v>-7210.572703999758</v>
      </c>
      <c r="J444" s="1">
        <v>-0.02331896107898599</v>
      </c>
      <c r="K444">
        <v>21</v>
      </c>
      <c r="L444">
        <v>309484.9587871421</v>
      </c>
      <c r="M444" s="1">
        <v>0.03161652929047355</v>
      </c>
      <c r="N444">
        <v>350031.6597663017</v>
      </c>
      <c r="O444">
        <v>-40546.70097915962</v>
      </c>
      <c r="P444" s="1">
        <v>-0.1158372388549955</v>
      </c>
      <c r="Q444">
        <v>0.1378770799458442</v>
      </c>
      <c r="R444">
        <v>-0.1693280608166898</v>
      </c>
      <c r="S444">
        <v>-0.2743093472847947</v>
      </c>
    </row>
    <row r="445" spans="1:19">
      <c r="A445" s="6">
        <v>443</v>
      </c>
      <c r="B445" t="s">
        <v>470</v>
      </c>
      <c r="C445">
        <v>172033.999</v>
      </c>
      <c r="D445">
        <v>302004.4338984001</v>
      </c>
      <c r="E445" s="1">
        <v>0.006681446328000359</v>
      </c>
      <c r="F445">
        <v>19280.9552889432</v>
      </c>
      <c r="G445" s="1">
        <v>0.06384328547782074</v>
      </c>
      <c r="H445">
        <v>309215.0066023999</v>
      </c>
      <c r="I445">
        <v>-7210.572703999758</v>
      </c>
      <c r="J445" s="1">
        <v>-0.02331896107898599</v>
      </c>
      <c r="K445">
        <v>21</v>
      </c>
      <c r="L445">
        <v>311033.9289735533</v>
      </c>
      <c r="M445" s="1">
        <v>0.03677976324517765</v>
      </c>
      <c r="N445">
        <v>350031.6597663017</v>
      </c>
      <c r="O445">
        <v>-38997.73079274839</v>
      </c>
      <c r="P445" s="1">
        <v>-0.1114120100415636</v>
      </c>
      <c r="Q445">
        <v>0.1383840724575849</v>
      </c>
      <c r="R445">
        <v>-0.165849831289585</v>
      </c>
      <c r="S445">
        <v>-0.2712707004535323</v>
      </c>
    </row>
    <row r="446" spans="1:19">
      <c r="A446" s="6">
        <v>444</v>
      </c>
      <c r="B446" t="s">
        <v>471</v>
      </c>
      <c r="C446">
        <v>179227.535</v>
      </c>
      <c r="D446">
        <v>301993.6790696001</v>
      </c>
      <c r="E446" s="1">
        <v>0.006645596898667087</v>
      </c>
      <c r="F446">
        <v>20186.96859</v>
      </c>
      <c r="G446" s="1">
        <v>0.0668456659496755</v>
      </c>
      <c r="H446">
        <v>309215.0066023999</v>
      </c>
      <c r="I446">
        <v>-7210.572703999758</v>
      </c>
      <c r="J446" s="1">
        <v>-0.02332</v>
      </c>
      <c r="K446">
        <v>22</v>
      </c>
      <c r="L446">
        <v>311138.9922556315</v>
      </c>
      <c r="M446" s="1">
        <v>0.03712997418543848</v>
      </c>
      <c r="N446">
        <v>350031.6597663017</v>
      </c>
      <c r="O446">
        <v>-38892.66751067014</v>
      </c>
      <c r="P446" s="1">
        <v>-0.1111118563864674</v>
      </c>
      <c r="Q446">
        <v>0.1388912908649091</v>
      </c>
      <c r="R446">
        <v>-0.1841896588356705</v>
      </c>
      <c r="S446">
        <v>-0.2872927192491691</v>
      </c>
    </row>
    <row r="447" spans="1:19">
      <c r="A447" s="6">
        <v>445</v>
      </c>
      <c r="B447" t="s">
        <v>472</v>
      </c>
      <c r="C447">
        <v>179227.535</v>
      </c>
      <c r="D447">
        <v>301993.6790696001</v>
      </c>
      <c r="E447" s="1">
        <v>0.006645596898667087</v>
      </c>
      <c r="F447">
        <v>20186.96859</v>
      </c>
      <c r="G447" s="1">
        <v>0.0668456659496755</v>
      </c>
      <c r="H447">
        <v>309215.0066023999</v>
      </c>
      <c r="I447">
        <v>-7210.572703999758</v>
      </c>
      <c r="J447" s="1">
        <v>-0.02332</v>
      </c>
      <c r="K447">
        <v>22</v>
      </c>
      <c r="L447">
        <v>311138.9922556315</v>
      </c>
      <c r="M447" s="1">
        <v>0.03712997418543848</v>
      </c>
      <c r="N447">
        <v>350031.6597663017</v>
      </c>
      <c r="O447">
        <v>-38892.66751067014</v>
      </c>
      <c r="P447" s="1">
        <v>-0.1111118563864674</v>
      </c>
      <c r="Q447">
        <v>0.1393483507177589</v>
      </c>
      <c r="R447">
        <v>-0.1841896588356705</v>
      </c>
      <c r="S447">
        <v>-0.2872927192491691</v>
      </c>
    </row>
    <row r="448" spans="1:19">
      <c r="A448" s="6">
        <v>446</v>
      </c>
      <c r="B448" t="s">
        <v>473</v>
      </c>
      <c r="C448">
        <v>179227.535</v>
      </c>
      <c r="D448">
        <v>301993.6790696001</v>
      </c>
      <c r="E448" s="1">
        <v>0.006645596898667087</v>
      </c>
      <c r="F448">
        <v>20186.96859</v>
      </c>
      <c r="G448" s="1">
        <v>0.0668456659496755</v>
      </c>
      <c r="H448">
        <v>309215.0066023999</v>
      </c>
      <c r="I448">
        <v>-7210.572703999758</v>
      </c>
      <c r="J448" s="1">
        <v>-0.02332</v>
      </c>
      <c r="K448">
        <v>22</v>
      </c>
      <c r="L448">
        <v>311138.9922556315</v>
      </c>
      <c r="M448" s="1">
        <v>0.03712997418543848</v>
      </c>
      <c r="N448">
        <v>350031.6597663017</v>
      </c>
      <c r="O448">
        <v>-38892.66751067014</v>
      </c>
      <c r="P448" s="1">
        <v>-0.1111118563864674</v>
      </c>
      <c r="Q448">
        <v>0.1398263871052696</v>
      </c>
      <c r="R448">
        <v>-0.1841896588356705</v>
      </c>
      <c r="S448">
        <v>-0.2872927192491691</v>
      </c>
    </row>
    <row r="449" spans="1:19">
      <c r="A449" s="6">
        <v>447</v>
      </c>
      <c r="B449" t="s">
        <v>474</v>
      </c>
      <c r="C449">
        <v>179227.535</v>
      </c>
      <c r="D449">
        <v>301993.6790696001</v>
      </c>
      <c r="E449" s="1">
        <v>0.006645596898667087</v>
      </c>
      <c r="F449">
        <v>20186.96859</v>
      </c>
      <c r="G449" s="1">
        <v>0.0668456659496755</v>
      </c>
      <c r="H449">
        <v>309215.0066023999</v>
      </c>
      <c r="I449">
        <v>-7210.572703999758</v>
      </c>
      <c r="J449" s="1">
        <v>-0.02332</v>
      </c>
      <c r="K449">
        <v>22</v>
      </c>
      <c r="L449">
        <v>309517.3214810103</v>
      </c>
      <c r="M449" s="1">
        <v>0.03172440493670098</v>
      </c>
      <c r="N449">
        <v>350031.6597663017</v>
      </c>
      <c r="O449">
        <v>-40514.33828529139</v>
      </c>
      <c r="P449" s="1">
        <v>-0.115744782378659</v>
      </c>
      <c r="Q449">
        <v>0.1403245368294901</v>
      </c>
      <c r="R449">
        <v>-0.2094861035229365</v>
      </c>
      <c r="S449">
        <v>-0.3093921698150863</v>
      </c>
    </row>
    <row r="450" spans="1:19">
      <c r="A450" s="6">
        <v>448</v>
      </c>
      <c r="B450" t="s">
        <v>475</v>
      </c>
      <c r="C450">
        <v>170854.259</v>
      </c>
      <c r="D450">
        <v>301050.3713328001</v>
      </c>
      <c r="E450" s="1">
        <v>0.003501237776000441</v>
      </c>
      <c r="F450">
        <v>19263.4302246936</v>
      </c>
      <c r="G450" s="1">
        <v>0.0639873989838019</v>
      </c>
      <c r="H450">
        <v>309215.0066023999</v>
      </c>
      <c r="I450">
        <v>-8164.635269599734</v>
      </c>
      <c r="J450" s="1">
        <v>-0.02640439530833678</v>
      </c>
      <c r="K450">
        <v>21</v>
      </c>
      <c r="L450">
        <v>307094.1307156431</v>
      </c>
      <c r="M450" s="1">
        <v>0.02364710238547685</v>
      </c>
      <c r="N450">
        <v>350031.6597663017</v>
      </c>
      <c r="O450">
        <v>-42937.52905065863</v>
      </c>
      <c r="P450" s="1">
        <v>-0.1226675583555094</v>
      </c>
      <c r="Q450">
        <v>0.1403245368294901</v>
      </c>
      <c r="R450">
        <v>-0.2079050757299824</v>
      </c>
      <c r="S450">
        <v>-0.3080109541547166</v>
      </c>
    </row>
    <row r="451" spans="1:19">
      <c r="A451" s="6">
        <v>449</v>
      </c>
      <c r="B451" t="s">
        <v>476</v>
      </c>
      <c r="C451">
        <v>170854.259</v>
      </c>
      <c r="D451">
        <v>301050.3713328001</v>
      </c>
      <c r="E451" s="1">
        <v>0.003501237776000441</v>
      </c>
      <c r="F451">
        <v>19263.4302246936</v>
      </c>
      <c r="G451" s="1">
        <v>0.0639873989838019</v>
      </c>
      <c r="H451">
        <v>309215.0066023999</v>
      </c>
      <c r="I451">
        <v>-8164.635269599734</v>
      </c>
      <c r="J451" s="1">
        <v>-0.02640439530833678</v>
      </c>
      <c r="K451">
        <v>21</v>
      </c>
      <c r="L451">
        <v>306927.0822193534</v>
      </c>
      <c r="M451" s="1">
        <v>0.02309027406451137</v>
      </c>
      <c r="N451">
        <v>350031.6597663017</v>
      </c>
      <c r="O451">
        <v>-43104.57754694828</v>
      </c>
      <c r="P451" s="1">
        <v>-0.12314479660419</v>
      </c>
      <c r="Q451">
        <v>0.1408330303469532</v>
      </c>
      <c r="R451">
        <v>-0.2079050757299824</v>
      </c>
      <c r="S451">
        <v>-0.3080109541547166</v>
      </c>
    </row>
    <row r="452" spans="1:19">
      <c r="A452" s="6">
        <v>450</v>
      </c>
      <c r="B452" t="s">
        <v>477</v>
      </c>
      <c r="C452">
        <v>170854.259</v>
      </c>
      <c r="D452">
        <v>301050.3713328001</v>
      </c>
      <c r="E452" s="1">
        <v>0.003501237776000441</v>
      </c>
      <c r="F452">
        <v>19263.4302246936</v>
      </c>
      <c r="G452" s="1">
        <v>0.0639873989838019</v>
      </c>
      <c r="H452">
        <v>309215.0066023999</v>
      </c>
      <c r="I452">
        <v>-8164.635269599734</v>
      </c>
      <c r="J452" s="1">
        <v>-0.02640439530833678</v>
      </c>
      <c r="K452">
        <v>21</v>
      </c>
      <c r="L452">
        <v>309154.5864046135</v>
      </c>
      <c r="M452" s="1">
        <v>0.03051528801537817</v>
      </c>
      <c r="N452">
        <v>350031.6597663017</v>
      </c>
      <c r="O452">
        <v>-40877.07336168824</v>
      </c>
      <c r="P452" s="1">
        <v>-0.1167810745718824</v>
      </c>
      <c r="Q452">
        <v>0.1413498391180306</v>
      </c>
      <c r="R452">
        <v>-0.1857706866286246</v>
      </c>
      <c r="S452">
        <v>-0.288673934909539</v>
      </c>
    </row>
    <row r="453" spans="1:19">
      <c r="A453" s="6">
        <v>451</v>
      </c>
      <c r="B453" t="s">
        <v>478</v>
      </c>
      <c r="C453">
        <v>170854.259</v>
      </c>
      <c r="D453">
        <v>301050.3713328001</v>
      </c>
      <c r="E453" s="1">
        <v>0.003501237776000441</v>
      </c>
      <c r="F453">
        <v>19263.4302246936</v>
      </c>
      <c r="G453" s="1">
        <v>0.0639873989838019</v>
      </c>
      <c r="H453">
        <v>309215.0066023999</v>
      </c>
      <c r="I453">
        <v>-8164.635269599734</v>
      </c>
      <c r="J453" s="1">
        <v>-0.02640439530833678</v>
      </c>
      <c r="K453">
        <v>21</v>
      </c>
      <c r="L453">
        <v>308713.2209291141</v>
      </c>
      <c r="M453" s="1">
        <v>0.02904406976371383</v>
      </c>
      <c r="N453">
        <v>350031.6597663017</v>
      </c>
      <c r="O453">
        <v>-41318.43883718754</v>
      </c>
      <c r="P453" s="1">
        <v>-0.1180420047282973</v>
      </c>
      <c r="Q453">
        <v>0.1413498391180306</v>
      </c>
      <c r="R453">
        <v>-0.2030039053805217</v>
      </c>
      <c r="S453">
        <v>-0.3037291994183456</v>
      </c>
    </row>
    <row r="454" spans="1:19">
      <c r="A454" s="6">
        <v>452</v>
      </c>
      <c r="B454" t="s">
        <v>479</v>
      </c>
      <c r="C454">
        <v>170854.259</v>
      </c>
      <c r="D454">
        <v>301050.3713328001</v>
      </c>
      <c r="E454" s="1">
        <v>0.003501237776000441</v>
      </c>
      <c r="F454">
        <v>19263.4302246936</v>
      </c>
      <c r="G454" s="1">
        <v>0.0639873989838019</v>
      </c>
      <c r="H454">
        <v>309215.0066023999</v>
      </c>
      <c r="I454">
        <v>-8164.635269599734</v>
      </c>
      <c r="J454" s="1">
        <v>-0.02640439530833678</v>
      </c>
      <c r="K454">
        <v>21</v>
      </c>
      <c r="L454">
        <v>308713.2209291141</v>
      </c>
      <c r="M454" s="1">
        <v>0.02904406976371383</v>
      </c>
      <c r="N454">
        <v>350031.6597663017</v>
      </c>
      <c r="O454">
        <v>-41318.43883718754</v>
      </c>
      <c r="P454" s="1">
        <v>-0.1180420047282973</v>
      </c>
      <c r="Q454">
        <v>0.1418793912028862</v>
      </c>
      <c r="R454">
        <v>-0.2030039053805217</v>
      </c>
      <c r="S454">
        <v>-0.3037291994183456</v>
      </c>
    </row>
    <row r="455" spans="1:19">
      <c r="A455" s="6">
        <v>453</v>
      </c>
      <c r="B455" t="s">
        <v>480</v>
      </c>
      <c r="C455">
        <v>170854.259</v>
      </c>
      <c r="D455">
        <v>301050.3713328001</v>
      </c>
      <c r="E455" s="1">
        <v>0.003501237776000441</v>
      </c>
      <c r="F455">
        <v>19263.4302246936</v>
      </c>
      <c r="G455" s="1">
        <v>0.0639873989838019</v>
      </c>
      <c r="H455">
        <v>309215.0066023999</v>
      </c>
      <c r="I455">
        <v>-8164.635269599734</v>
      </c>
      <c r="J455" s="1">
        <v>-0.02640439530833678</v>
      </c>
      <c r="K455">
        <v>21</v>
      </c>
      <c r="L455">
        <v>308713.2209291141</v>
      </c>
      <c r="M455" s="1">
        <v>0.02904406976371383</v>
      </c>
      <c r="N455">
        <v>350031.6597663017</v>
      </c>
      <c r="O455">
        <v>-41318.43883718754</v>
      </c>
      <c r="P455" s="1">
        <v>-0.1180420047282973</v>
      </c>
      <c r="Q455">
        <v>0.1418793912028862</v>
      </c>
      <c r="R455">
        <v>-0.2030039053805217</v>
      </c>
      <c r="S455">
        <v>-0.3037291994183456</v>
      </c>
    </row>
    <row r="456" spans="1:19">
      <c r="A456" s="6">
        <v>454</v>
      </c>
      <c r="B456" t="s">
        <v>481</v>
      </c>
      <c r="C456">
        <v>170854.259</v>
      </c>
      <c r="D456">
        <v>301050.3713328001</v>
      </c>
      <c r="E456" s="1">
        <v>0.003501237776000441</v>
      </c>
      <c r="F456">
        <v>19263.4302246936</v>
      </c>
      <c r="G456" s="1">
        <v>0.0639873989838019</v>
      </c>
      <c r="H456">
        <v>309215.0066023999</v>
      </c>
      <c r="I456">
        <v>-8164.635269599734</v>
      </c>
      <c r="J456" s="1">
        <v>-0.02640439530833678</v>
      </c>
      <c r="K456">
        <v>21</v>
      </c>
      <c r="L456">
        <v>311927.7807115143</v>
      </c>
      <c r="M456" s="1">
        <v>0.03975926903838098</v>
      </c>
      <c r="N456">
        <v>350031.6597663017</v>
      </c>
      <c r="O456">
        <v>-38103.87905478739</v>
      </c>
      <c r="P456" s="1">
        <v>-0.1088583789255732</v>
      </c>
      <c r="Q456">
        <v>0.1423881669844305</v>
      </c>
      <c r="R456">
        <v>-0.1652174834071917</v>
      </c>
      <c r="S456">
        <v>-0.2707182694324866</v>
      </c>
    </row>
    <row r="457" spans="1:19">
      <c r="A457" s="6">
        <v>455</v>
      </c>
      <c r="B457" t="s">
        <v>482</v>
      </c>
      <c r="C457">
        <v>181764.824</v>
      </c>
      <c r="D457">
        <v>301036.6428808001</v>
      </c>
      <c r="E457" s="1">
        <v>0.00345547626933374</v>
      </c>
      <c r="F457">
        <v>20166.58134</v>
      </c>
      <c r="G457" s="1">
        <v>0.06699045387635835</v>
      </c>
      <c r="H457">
        <v>309215.0066023999</v>
      </c>
      <c r="I457">
        <v>-8164.635269599734</v>
      </c>
      <c r="J457" s="1">
        <v>-0.0264</v>
      </c>
      <c r="K457">
        <v>22</v>
      </c>
      <c r="L457">
        <v>311707.8662997578</v>
      </c>
      <c r="M457" s="1">
        <v>0.03902622099919264</v>
      </c>
      <c r="N457">
        <v>350031.6597663017</v>
      </c>
      <c r="O457">
        <v>-38323.7934665439</v>
      </c>
      <c r="P457" s="1">
        <v>-0.1094866489852111</v>
      </c>
      <c r="Q457">
        <v>0.1428764465347629</v>
      </c>
      <c r="R457">
        <v>-0.1606323289119571</v>
      </c>
      <c r="S457">
        <v>-0.2667125920988833</v>
      </c>
    </row>
    <row r="458" spans="1:19">
      <c r="A458" s="6">
        <v>456</v>
      </c>
      <c r="B458" t="s">
        <v>483</v>
      </c>
      <c r="C458">
        <v>181764.824</v>
      </c>
      <c r="D458">
        <v>301036.6428808001</v>
      </c>
      <c r="E458" s="1">
        <v>0.00345547626933374</v>
      </c>
      <c r="F458">
        <v>20166.58134</v>
      </c>
      <c r="G458" s="1">
        <v>0.06699045387635835</v>
      </c>
      <c r="H458">
        <v>309215.0066023999</v>
      </c>
      <c r="I458">
        <v>-8164.635269599734</v>
      </c>
      <c r="J458" s="1">
        <v>-0.0264</v>
      </c>
      <c r="K458">
        <v>22</v>
      </c>
      <c r="L458">
        <v>311707.8662997578</v>
      </c>
      <c r="M458" s="1">
        <v>0.03902622099919264</v>
      </c>
      <c r="N458">
        <v>350031.6597663017</v>
      </c>
      <c r="O458">
        <v>-38323.7934665439</v>
      </c>
      <c r="P458" s="1">
        <v>-0.1094866489852111</v>
      </c>
      <c r="Q458">
        <v>0.1428764465347629</v>
      </c>
      <c r="R458">
        <v>-0.1606323289119571</v>
      </c>
      <c r="S458">
        <v>-0.2667125920988833</v>
      </c>
    </row>
    <row r="459" spans="1:19">
      <c r="A459" s="6">
        <v>457</v>
      </c>
      <c r="B459" t="s">
        <v>484</v>
      </c>
      <c r="C459">
        <v>181764.824</v>
      </c>
      <c r="D459">
        <v>301036.6428808001</v>
      </c>
      <c r="E459" s="1">
        <v>0.00345547626933374</v>
      </c>
      <c r="F459">
        <v>20166.58134</v>
      </c>
      <c r="G459" s="1">
        <v>0.06699045387635835</v>
      </c>
      <c r="H459">
        <v>309215.0066023999</v>
      </c>
      <c r="I459">
        <v>-8164.635269599734</v>
      </c>
      <c r="J459" s="1">
        <v>-0.0264</v>
      </c>
      <c r="K459">
        <v>22</v>
      </c>
      <c r="L459">
        <v>313204.5744256864</v>
      </c>
      <c r="M459" s="1">
        <v>0.04401524808562128</v>
      </c>
      <c r="N459">
        <v>350031.6597663017</v>
      </c>
      <c r="O459">
        <v>-36827.0853406153</v>
      </c>
      <c r="P459" s="1">
        <v>-0.1052107268388319</v>
      </c>
      <c r="Q459">
        <v>0.1433852665575248</v>
      </c>
      <c r="R459">
        <v>-0.1462449918047717</v>
      </c>
      <c r="S459">
        <v>-0.2541435434002934</v>
      </c>
    </row>
    <row r="460" spans="1:19">
      <c r="A460" s="6">
        <v>458</v>
      </c>
      <c r="B460" t="s">
        <v>485</v>
      </c>
      <c r="C460">
        <v>186572.168</v>
      </c>
      <c r="D460">
        <v>301027.7970056001</v>
      </c>
      <c r="E460" s="1">
        <v>0.003425990018667071</v>
      </c>
      <c r="F460">
        <v>21069.69127</v>
      </c>
      <c r="G460" s="1">
        <v>0.06999251059066826</v>
      </c>
      <c r="H460">
        <v>309215.0066023999</v>
      </c>
      <c r="I460">
        <v>-8164.635269599734</v>
      </c>
      <c r="J460" s="1">
        <v>-0.0264</v>
      </c>
      <c r="K460">
        <v>23</v>
      </c>
      <c r="L460">
        <v>313639.9461183755</v>
      </c>
      <c r="M460" s="1">
        <v>0.04546648706125173</v>
      </c>
      <c r="N460">
        <v>350031.6597663017</v>
      </c>
      <c r="O460">
        <v>-36391.71364792617</v>
      </c>
      <c r="P460" s="1">
        <v>-0.1039669202272248</v>
      </c>
      <c r="Q460">
        <v>0.1438943131120489</v>
      </c>
      <c r="R460">
        <v>-0.1399208806329553</v>
      </c>
      <c r="S460">
        <v>-0.2486186807588142</v>
      </c>
    </row>
    <row r="461" spans="1:19">
      <c r="A461" s="6">
        <v>459</v>
      </c>
      <c r="B461" t="s">
        <v>486</v>
      </c>
      <c r="C461">
        <v>186572.168</v>
      </c>
      <c r="D461">
        <v>301027.7970056001</v>
      </c>
      <c r="E461" s="1">
        <v>0.003425990018667071</v>
      </c>
      <c r="F461">
        <v>21069.69127</v>
      </c>
      <c r="G461" s="1">
        <v>0.06999251059066826</v>
      </c>
      <c r="H461">
        <v>309215.0066023999</v>
      </c>
      <c r="I461">
        <v>-8164.635269599734</v>
      </c>
      <c r="J461" s="1">
        <v>-0.0264</v>
      </c>
      <c r="K461">
        <v>23</v>
      </c>
      <c r="L461">
        <v>313639.9461183755</v>
      </c>
      <c r="M461" s="1">
        <v>0.04546648706125173</v>
      </c>
      <c r="N461">
        <v>350031.6597663017</v>
      </c>
      <c r="O461">
        <v>-36391.71364792617</v>
      </c>
      <c r="P461" s="1">
        <v>-0.1039669202272248</v>
      </c>
      <c r="Q461">
        <v>0.1438943131120489</v>
      </c>
      <c r="R461">
        <v>-0.1399208806329553</v>
      </c>
      <c r="S461">
        <v>-0.2486186807588142</v>
      </c>
    </row>
    <row r="462" spans="1:19">
      <c r="A462" s="6">
        <v>460</v>
      </c>
      <c r="B462" t="s">
        <v>487</v>
      </c>
      <c r="C462">
        <v>186572.168</v>
      </c>
      <c r="D462">
        <v>301027.7970056001</v>
      </c>
      <c r="E462" s="1">
        <v>0.003425990018667071</v>
      </c>
      <c r="F462">
        <v>21069.69127</v>
      </c>
      <c r="G462" s="1">
        <v>0.06999251059066826</v>
      </c>
      <c r="H462">
        <v>309215.0066023999</v>
      </c>
      <c r="I462">
        <v>-8164.635269599734</v>
      </c>
      <c r="J462" s="1">
        <v>-0.0264</v>
      </c>
      <c r="K462">
        <v>23</v>
      </c>
      <c r="L462">
        <v>313639.9461183755</v>
      </c>
      <c r="M462" s="1">
        <v>0.04546648706125173</v>
      </c>
      <c r="N462">
        <v>350031.6597663017</v>
      </c>
      <c r="O462">
        <v>-36391.71364792617</v>
      </c>
      <c r="P462" s="1">
        <v>-0.1039669202272248</v>
      </c>
      <c r="Q462">
        <v>0.1438943131120489</v>
      </c>
      <c r="R462">
        <v>-0.1399208806329553</v>
      </c>
      <c r="S462">
        <v>-0.2486186807588142</v>
      </c>
    </row>
    <row r="463" spans="1:19">
      <c r="A463" s="6">
        <v>461</v>
      </c>
      <c r="B463" t="s">
        <v>488</v>
      </c>
      <c r="C463">
        <v>197623.661</v>
      </c>
      <c r="D463">
        <v>301013.9558112001</v>
      </c>
      <c r="E463" s="1">
        <v>0.003379852704000465</v>
      </c>
      <c r="F463">
        <v>21972.77466</v>
      </c>
      <c r="G463" s="1">
        <v>0.07299586692180349</v>
      </c>
      <c r="H463">
        <v>309215.0066023999</v>
      </c>
      <c r="I463">
        <v>-8164.635269599734</v>
      </c>
      <c r="J463" s="1">
        <v>-0.0264</v>
      </c>
      <c r="K463">
        <v>24</v>
      </c>
      <c r="L463">
        <v>314177.6654149781</v>
      </c>
      <c r="M463" s="1">
        <v>0.04725888471659351</v>
      </c>
      <c r="N463">
        <v>350031.6597663017</v>
      </c>
      <c r="O463">
        <v>-35853.99435132364</v>
      </c>
      <c r="P463" s="1">
        <v>-0.1024307183391969</v>
      </c>
      <c r="Q463">
        <v>0.1444035862991897</v>
      </c>
      <c r="R463">
        <v>-0.1601580680001622</v>
      </c>
      <c r="S463">
        <v>-0.266298268833099</v>
      </c>
    </row>
    <row r="464" spans="1:19">
      <c r="A464" s="6">
        <v>462</v>
      </c>
      <c r="B464" t="s">
        <v>489</v>
      </c>
      <c r="C464">
        <v>197623.661</v>
      </c>
      <c r="D464">
        <v>301013.9558112001</v>
      </c>
      <c r="E464" s="1">
        <v>0.003379852704000465</v>
      </c>
      <c r="F464">
        <v>21972.77466</v>
      </c>
      <c r="G464" s="1">
        <v>0.07299586692180349</v>
      </c>
      <c r="H464">
        <v>309215.0066023999</v>
      </c>
      <c r="I464">
        <v>-8164.635269599734</v>
      </c>
      <c r="J464" s="1">
        <v>-0.0264</v>
      </c>
      <c r="K464">
        <v>24</v>
      </c>
      <c r="L464">
        <v>316683.8770926564</v>
      </c>
      <c r="M464" s="1">
        <v>0.05561292364218816</v>
      </c>
      <c r="N464">
        <v>350031.6597663017</v>
      </c>
      <c r="O464">
        <v>-33347.78267364524</v>
      </c>
      <c r="P464" s="1">
        <v>-0.09527076121031411</v>
      </c>
      <c r="Q464">
        <v>0.144913086219846</v>
      </c>
      <c r="R464">
        <v>-0.1399208806329553</v>
      </c>
      <c r="S464">
        <v>-0.2486186807588142</v>
      </c>
    </row>
    <row r="465" spans="1:19">
      <c r="A465" s="6">
        <v>463</v>
      </c>
      <c r="B465" t="s">
        <v>490</v>
      </c>
      <c r="C465">
        <v>204733.609</v>
      </c>
      <c r="D465">
        <v>301003.2678528001</v>
      </c>
      <c r="E465" s="1">
        <v>0.003344226176000278</v>
      </c>
      <c r="F465">
        <v>22875.81653</v>
      </c>
      <c r="G465" s="1">
        <v>0.07599856537500112</v>
      </c>
      <c r="H465">
        <v>309215.0066023999</v>
      </c>
      <c r="I465">
        <v>-8164.635269599734</v>
      </c>
      <c r="J465" s="1">
        <v>-0.0264</v>
      </c>
      <c r="K465">
        <v>25</v>
      </c>
      <c r="L465">
        <v>317741.8929543364</v>
      </c>
      <c r="M465" s="1">
        <v>0.05913964318112121</v>
      </c>
      <c r="N465">
        <v>350031.6597663017</v>
      </c>
      <c r="O465">
        <v>-32289.76681196532</v>
      </c>
      <c r="P465" s="1">
        <v>-0.09224813216474063</v>
      </c>
      <c r="Q465">
        <v>0.1454232136945421</v>
      </c>
      <c r="R465">
        <v>-0.1418182404540766</v>
      </c>
      <c r="S465">
        <v>-0.2502762500374622</v>
      </c>
    </row>
    <row r="466" spans="1:19">
      <c r="A466" s="6">
        <v>464</v>
      </c>
      <c r="B466" t="s">
        <v>491</v>
      </c>
      <c r="C466">
        <v>214613.115</v>
      </c>
      <c r="D466">
        <v>300990.3642480001</v>
      </c>
      <c r="E466" s="1">
        <v>0.003301214160000285</v>
      </c>
      <c r="F466">
        <v>23778.82633</v>
      </c>
      <c r="G466" s="1">
        <v>0.07900195207049057</v>
      </c>
      <c r="H466">
        <v>309215.0066023999</v>
      </c>
      <c r="I466">
        <v>-8164.635269599734</v>
      </c>
      <c r="J466" s="1">
        <v>-0.0264</v>
      </c>
      <c r="K466">
        <v>26</v>
      </c>
      <c r="L466">
        <v>315489.4955640166</v>
      </c>
      <c r="M466" s="1">
        <v>0.05163165188005543</v>
      </c>
      <c r="N466">
        <v>350031.6597663017</v>
      </c>
      <c r="O466">
        <v>-34542.16420228506</v>
      </c>
      <c r="P466" s="1">
        <v>-0.09868297120708196</v>
      </c>
      <c r="Q466">
        <v>0.1459136151892533</v>
      </c>
      <c r="R466">
        <v>-0.1593676331471704</v>
      </c>
      <c r="S466">
        <v>-0.2656077300567917</v>
      </c>
    </row>
    <row r="467" spans="1:19">
      <c r="A467" s="6">
        <v>465</v>
      </c>
      <c r="B467" t="s">
        <v>492</v>
      </c>
      <c r="C467">
        <v>214613.115</v>
      </c>
      <c r="D467">
        <v>300990.3642480001</v>
      </c>
      <c r="E467" s="1">
        <v>0.003301214160000285</v>
      </c>
      <c r="F467">
        <v>23778.82633</v>
      </c>
      <c r="G467" s="1">
        <v>0.07900195207049057</v>
      </c>
      <c r="H467">
        <v>309215.0066023999</v>
      </c>
      <c r="I467">
        <v>-8164.635269599734</v>
      </c>
      <c r="J467" s="1">
        <v>-0.0264</v>
      </c>
      <c r="K467">
        <v>26</v>
      </c>
      <c r="L467">
        <v>318089.414114326</v>
      </c>
      <c r="M467" s="1">
        <v>0.06029804704775335</v>
      </c>
      <c r="N467">
        <v>350031.6597663017</v>
      </c>
      <c r="O467">
        <v>-31942.24565197568</v>
      </c>
      <c r="P467" s="1">
        <v>-0.09125530437247274</v>
      </c>
      <c r="Q467">
        <v>0.1464042266444603</v>
      </c>
      <c r="R467">
        <v>-0.136758825047047</v>
      </c>
      <c r="S467">
        <v>-0.2458562494380746</v>
      </c>
    </row>
    <row r="468" spans="1:19">
      <c r="A468" s="6">
        <v>466</v>
      </c>
      <c r="B468" t="s">
        <v>493</v>
      </c>
      <c r="C468">
        <v>214613.115</v>
      </c>
      <c r="D468">
        <v>300990.3642480001</v>
      </c>
      <c r="E468" s="1">
        <v>0.003301214160000285</v>
      </c>
      <c r="F468">
        <v>23778.82633</v>
      </c>
      <c r="G468" s="1">
        <v>0.07900195207049057</v>
      </c>
      <c r="H468">
        <v>309215.0066023999</v>
      </c>
      <c r="I468">
        <v>-8164.635269599734</v>
      </c>
      <c r="J468" s="1">
        <v>-0.0264</v>
      </c>
      <c r="K468">
        <v>26</v>
      </c>
      <c r="L468">
        <v>318089.414114326</v>
      </c>
      <c r="M468" s="1">
        <v>0.06029804704775335</v>
      </c>
      <c r="N468">
        <v>350031.6597663017</v>
      </c>
      <c r="O468">
        <v>-31942.24565197568</v>
      </c>
      <c r="P468" s="1">
        <v>-0.09125530437247274</v>
      </c>
      <c r="Q468">
        <v>0.1464042266444603</v>
      </c>
      <c r="R468">
        <v>-0.136758825047047</v>
      </c>
      <c r="S468">
        <v>-0.2458562494380746</v>
      </c>
    </row>
    <row r="469" spans="1:19">
      <c r="A469" s="6">
        <v>467</v>
      </c>
      <c r="B469" t="s">
        <v>494</v>
      </c>
      <c r="C469">
        <v>214613.115</v>
      </c>
      <c r="D469">
        <v>300990.3642480001</v>
      </c>
      <c r="E469" s="1">
        <v>0.003301214160000285</v>
      </c>
      <c r="F469">
        <v>23778.82633</v>
      </c>
      <c r="G469" s="1">
        <v>0.07900195207049057</v>
      </c>
      <c r="H469">
        <v>309215.0066023999</v>
      </c>
      <c r="I469">
        <v>-8164.635269599734</v>
      </c>
      <c r="J469" s="1">
        <v>-0.0264</v>
      </c>
      <c r="K469">
        <v>26</v>
      </c>
      <c r="L469">
        <v>318089.414114326</v>
      </c>
      <c r="M469" s="1">
        <v>0.06029804704775335</v>
      </c>
      <c r="N469">
        <v>350031.6597663017</v>
      </c>
      <c r="O469">
        <v>-31942.24565197568</v>
      </c>
      <c r="P469" s="1">
        <v>-0.09125530437247274</v>
      </c>
      <c r="Q469">
        <v>0.1464042266444603</v>
      </c>
      <c r="R469">
        <v>-0.136758825047047</v>
      </c>
      <c r="S469">
        <v>-0.2458562494380746</v>
      </c>
    </row>
    <row r="470" spans="1:19">
      <c r="A470" s="6">
        <v>468</v>
      </c>
      <c r="B470" t="s">
        <v>495</v>
      </c>
      <c r="C470">
        <v>214613.115</v>
      </c>
      <c r="D470">
        <v>300990.3642480001</v>
      </c>
      <c r="E470" s="1">
        <v>0.003301214160000285</v>
      </c>
      <c r="F470">
        <v>23778.82633</v>
      </c>
      <c r="G470" s="1">
        <v>0.07900195207049057</v>
      </c>
      <c r="H470">
        <v>309215.0066023999</v>
      </c>
      <c r="I470">
        <v>-8164.635269599734</v>
      </c>
      <c r="J470" s="1">
        <v>-0.0264</v>
      </c>
      <c r="K470">
        <v>26</v>
      </c>
      <c r="L470">
        <v>318770.0151388153</v>
      </c>
      <c r="M470" s="1">
        <v>0.06256671712938425</v>
      </c>
      <c r="N470">
        <v>350031.6597663017</v>
      </c>
      <c r="O470">
        <v>-31261.64462748641</v>
      </c>
      <c r="P470" s="1">
        <v>-0.0893109059002212</v>
      </c>
      <c r="Q470">
        <v>0.1468950481500557</v>
      </c>
      <c r="R470">
        <v>-0.1146244359456893</v>
      </c>
      <c r="S470">
        <v>-0.2265192301928971</v>
      </c>
    </row>
    <row r="471" spans="1:19">
      <c r="A471" s="6">
        <v>469</v>
      </c>
      <c r="B471" t="s">
        <v>496</v>
      </c>
      <c r="C471">
        <v>245526.793</v>
      </c>
      <c r="D471">
        <v>300950.6333056001</v>
      </c>
      <c r="E471" s="1">
        <v>0.003168777685333626</v>
      </c>
      <c r="F471">
        <v>26487.60703</v>
      </c>
      <c r="G471" s="1">
        <v>0.08801312939289674</v>
      </c>
      <c r="H471">
        <v>309215.0066023999</v>
      </c>
      <c r="I471">
        <v>-8164.635269599734</v>
      </c>
      <c r="J471" s="1">
        <v>-0.0264</v>
      </c>
      <c r="K471">
        <v>29</v>
      </c>
      <c r="L471">
        <v>317080.4556009173</v>
      </c>
      <c r="M471" s="1">
        <v>0.0569348520030578</v>
      </c>
      <c r="N471">
        <v>350031.6597663017</v>
      </c>
      <c r="O471">
        <v>-32951.20416538435</v>
      </c>
      <c r="P471" s="1">
        <v>-0.0941377822434239</v>
      </c>
      <c r="Q471">
        <v>0.1473860797959705</v>
      </c>
      <c r="R471">
        <v>-0.1249011956433764</v>
      </c>
      <c r="S471">
        <v>-0.2354972010391786</v>
      </c>
    </row>
    <row r="472" spans="1:19">
      <c r="A472" s="6">
        <v>470</v>
      </c>
      <c r="B472" t="s">
        <v>497</v>
      </c>
      <c r="C472">
        <v>245526.793</v>
      </c>
      <c r="D472">
        <v>300950.6333056001</v>
      </c>
      <c r="E472" s="1">
        <v>0.003168777685333626</v>
      </c>
      <c r="F472">
        <v>26487.60703</v>
      </c>
      <c r="G472" s="1">
        <v>0.08801312939289674</v>
      </c>
      <c r="H472">
        <v>309215.0066023999</v>
      </c>
      <c r="I472">
        <v>-8164.635269599734</v>
      </c>
      <c r="J472" s="1">
        <v>-0.0264</v>
      </c>
      <c r="K472">
        <v>29</v>
      </c>
      <c r="L472">
        <v>318998.3734239799</v>
      </c>
      <c r="M472" s="1">
        <v>0.06332791141326617</v>
      </c>
      <c r="N472">
        <v>350031.6597663017</v>
      </c>
      <c r="O472">
        <v>-31033.28634232184</v>
      </c>
      <c r="P472" s="1">
        <v>-0.08865851267008584</v>
      </c>
      <c r="Q472">
        <v>0.1478773216721743</v>
      </c>
      <c r="R472">
        <v>-0.1068773839515171</v>
      </c>
      <c r="S472">
        <v>-0.2197512596463095</v>
      </c>
    </row>
    <row r="473" spans="1:19">
      <c r="A473" s="6">
        <v>471</v>
      </c>
      <c r="B473" t="s">
        <v>498</v>
      </c>
      <c r="C473">
        <v>245526.793</v>
      </c>
      <c r="D473">
        <v>300950.6333056001</v>
      </c>
      <c r="E473" s="1">
        <v>0.003168777685333626</v>
      </c>
      <c r="F473">
        <v>26487.60703</v>
      </c>
      <c r="G473" s="1">
        <v>0.08801312939289674</v>
      </c>
      <c r="H473">
        <v>309215.0066023999</v>
      </c>
      <c r="I473">
        <v>-8164.635269599734</v>
      </c>
      <c r="J473" s="1">
        <v>-0.0264</v>
      </c>
      <c r="K473">
        <v>29</v>
      </c>
      <c r="L473">
        <v>319012.5517067576</v>
      </c>
      <c r="M473" s="1">
        <v>0.06337517235585877</v>
      </c>
      <c r="N473">
        <v>350031.6597663017</v>
      </c>
      <c r="O473">
        <v>-31019.10805954406</v>
      </c>
      <c r="P473" s="1">
        <v>-0.08861800695472501</v>
      </c>
      <c r="Q473">
        <v>0.148368773868675</v>
      </c>
      <c r="R473">
        <v>-0.08142301038062327</v>
      </c>
      <c r="S473">
        <v>-0.197513839432886</v>
      </c>
    </row>
    <row r="474" spans="1:19">
      <c r="A474" s="6">
        <v>472</v>
      </c>
      <c r="B474" t="s">
        <v>499</v>
      </c>
      <c r="C474">
        <v>245526.793</v>
      </c>
      <c r="D474">
        <v>300950.6333056001</v>
      </c>
      <c r="E474" s="1">
        <v>0.003168777685333626</v>
      </c>
      <c r="F474">
        <v>26487.60703</v>
      </c>
      <c r="G474" s="1">
        <v>0.08801312939289674</v>
      </c>
      <c r="H474">
        <v>309215.0066023999</v>
      </c>
      <c r="I474">
        <v>-8164.635269599734</v>
      </c>
      <c r="J474" s="1">
        <v>-0.0264</v>
      </c>
      <c r="K474">
        <v>29</v>
      </c>
      <c r="L474">
        <v>320087.2984387176</v>
      </c>
      <c r="M474" s="1">
        <v>0.06695766146239204</v>
      </c>
      <c r="N474">
        <v>350031.6597663017</v>
      </c>
      <c r="O474">
        <v>-29944.36132758408</v>
      </c>
      <c r="P474" s="1">
        <v>-0.08554757974629038</v>
      </c>
      <c r="Q474">
        <v>0.1488604364755191</v>
      </c>
      <c r="R474">
        <v>-0.07430830626884444</v>
      </c>
      <c r="S474">
        <v>-0.1912982999073441</v>
      </c>
    </row>
    <row r="475" spans="1:19">
      <c r="A475" s="6">
        <v>473</v>
      </c>
      <c r="B475" t="s">
        <v>500</v>
      </c>
      <c r="C475">
        <v>245526.793</v>
      </c>
      <c r="D475">
        <v>300950.6333056001</v>
      </c>
      <c r="E475" s="1">
        <v>0.003168777685333626</v>
      </c>
      <c r="F475">
        <v>26487.60703</v>
      </c>
      <c r="G475" s="1">
        <v>0.08801312939289674</v>
      </c>
      <c r="H475">
        <v>309215.0066023999</v>
      </c>
      <c r="I475">
        <v>-8164.635269599734</v>
      </c>
      <c r="J475" s="1">
        <v>-0.0264</v>
      </c>
      <c r="K475">
        <v>29</v>
      </c>
      <c r="L475">
        <v>320087.2984387176</v>
      </c>
      <c r="M475" s="1">
        <v>0.06695766146239204</v>
      </c>
      <c r="N475">
        <v>350031.6597663017</v>
      </c>
      <c r="O475">
        <v>-29944.36132758408</v>
      </c>
      <c r="P475" s="1">
        <v>-0.08554757974629038</v>
      </c>
      <c r="Q475">
        <v>0.1488604364755191</v>
      </c>
      <c r="R475">
        <v>-0.07430830626884444</v>
      </c>
      <c r="S475">
        <v>-0.1912982999073441</v>
      </c>
    </row>
    <row r="476" spans="1:19">
      <c r="A476" s="6">
        <v>474</v>
      </c>
      <c r="B476" t="s">
        <v>501</v>
      </c>
      <c r="C476">
        <v>245526.793</v>
      </c>
      <c r="D476">
        <v>300950.6333056001</v>
      </c>
      <c r="E476" s="1">
        <v>0.003168777685333626</v>
      </c>
      <c r="F476">
        <v>26487.60703</v>
      </c>
      <c r="G476" s="1">
        <v>0.08801312939289674</v>
      </c>
      <c r="H476">
        <v>309215.0066023999</v>
      </c>
      <c r="I476">
        <v>-8164.635269599734</v>
      </c>
      <c r="J476" s="1">
        <v>-0.0264</v>
      </c>
      <c r="K476">
        <v>29</v>
      </c>
      <c r="L476">
        <v>320087.2984387176</v>
      </c>
      <c r="M476" s="1">
        <v>0.06695766146239204</v>
      </c>
      <c r="N476">
        <v>350031.6597663017</v>
      </c>
      <c r="O476">
        <v>-29944.36132758408</v>
      </c>
      <c r="P476" s="1">
        <v>-0.08554757974629038</v>
      </c>
      <c r="Q476">
        <v>0.1488604364755191</v>
      </c>
      <c r="R476">
        <v>-0.07430830626884444</v>
      </c>
      <c r="S476">
        <v>-0.1912982999073441</v>
      </c>
    </row>
    <row r="477" spans="1:19">
      <c r="A477" s="6">
        <v>475</v>
      </c>
      <c r="B477" t="s">
        <v>502</v>
      </c>
      <c r="C477">
        <v>245526.793</v>
      </c>
      <c r="D477">
        <v>300950.6333056001</v>
      </c>
      <c r="E477" s="1">
        <v>0.003168777685333626</v>
      </c>
      <c r="F477">
        <v>26487.60703</v>
      </c>
      <c r="G477" s="1">
        <v>0.08801312939289674</v>
      </c>
      <c r="H477">
        <v>309215.0066023999</v>
      </c>
      <c r="I477">
        <v>-8164.635269599734</v>
      </c>
      <c r="J477" s="1">
        <v>-0.0264</v>
      </c>
      <c r="K477">
        <v>29</v>
      </c>
      <c r="L477">
        <v>319942.4469209904</v>
      </c>
      <c r="M477" s="1">
        <v>0.06647482306996787</v>
      </c>
      <c r="N477">
        <v>350031.6597663017</v>
      </c>
      <c r="O477">
        <v>-30089.21284531133</v>
      </c>
      <c r="P477" s="1">
        <v>-0.08596140379244654</v>
      </c>
      <c r="Q477">
        <v>0.1493523095827916</v>
      </c>
      <c r="R477">
        <v>-0.08980241025718894</v>
      </c>
      <c r="S477">
        <v>-0.2048342410005195</v>
      </c>
    </row>
    <row r="478" spans="1:19">
      <c r="A478" s="6">
        <v>476</v>
      </c>
      <c r="B478" t="s">
        <v>503</v>
      </c>
      <c r="C478">
        <v>245526.793</v>
      </c>
      <c r="D478">
        <v>300950.6333056001</v>
      </c>
      <c r="E478" s="1">
        <v>0.003168777685333626</v>
      </c>
      <c r="F478">
        <v>26487.60703</v>
      </c>
      <c r="G478" s="1">
        <v>0.08801312939289674</v>
      </c>
      <c r="H478">
        <v>309215.0066023999</v>
      </c>
      <c r="I478">
        <v>-8164.635269599734</v>
      </c>
      <c r="J478" s="1">
        <v>-0.0264</v>
      </c>
      <c r="K478">
        <v>29</v>
      </c>
      <c r="L478">
        <v>318248.4903422468</v>
      </c>
      <c r="M478" s="1">
        <v>0.06082830114082278</v>
      </c>
      <c r="N478">
        <v>350031.6597663017</v>
      </c>
      <c r="O478">
        <v>-31783.16942405485</v>
      </c>
      <c r="P478" s="1">
        <v>-0.09080084197319424</v>
      </c>
      <c r="Q478">
        <v>0.1498135676516732</v>
      </c>
      <c r="R478">
        <v>-0.1070354709221154</v>
      </c>
      <c r="S478">
        <v>-0.2198893674015708</v>
      </c>
    </row>
    <row r="479" spans="1:19">
      <c r="A479" s="6">
        <v>477</v>
      </c>
      <c r="B479" t="s">
        <v>504</v>
      </c>
      <c r="C479">
        <v>245526.793</v>
      </c>
      <c r="D479">
        <v>300950.6333056001</v>
      </c>
      <c r="E479" s="1">
        <v>0.003168777685333626</v>
      </c>
      <c r="F479">
        <v>26487.60703</v>
      </c>
      <c r="G479" s="1">
        <v>0.08801312939289674</v>
      </c>
      <c r="H479">
        <v>309215.0066023999</v>
      </c>
      <c r="I479">
        <v>-8164.635269599734</v>
      </c>
      <c r="J479" s="1">
        <v>-0.0264</v>
      </c>
      <c r="K479">
        <v>29</v>
      </c>
      <c r="L479">
        <v>318248.4903422468</v>
      </c>
      <c r="M479" s="1">
        <v>0.06082830114082278</v>
      </c>
      <c r="N479">
        <v>350031.6597663017</v>
      </c>
      <c r="O479">
        <v>-31783.16942405485</v>
      </c>
      <c r="P479" s="1">
        <v>-0.09080084197319424</v>
      </c>
      <c r="Q479">
        <v>0.1502955924955041</v>
      </c>
      <c r="R479">
        <v>-0.1070354709221154</v>
      </c>
      <c r="S479">
        <v>-0.2198893674015708</v>
      </c>
    </row>
    <row r="480" spans="1:19">
      <c r="A480" s="6">
        <v>478</v>
      </c>
      <c r="B480" t="s">
        <v>505</v>
      </c>
      <c r="C480">
        <v>236943.367</v>
      </c>
      <c r="D480">
        <v>300727.8674192001</v>
      </c>
      <c r="E480" s="1">
        <v>0.002426224730666921</v>
      </c>
      <c r="F480">
        <v>25563.996869284</v>
      </c>
      <c r="G480" s="1">
        <v>0.08500707662602158</v>
      </c>
      <c r="H480">
        <v>309215.0066023999</v>
      </c>
      <c r="I480">
        <v>-8487.13918319979</v>
      </c>
      <c r="J480" s="1">
        <v>-0.02744737157635065</v>
      </c>
      <c r="K480">
        <v>28</v>
      </c>
      <c r="L480">
        <v>319728.9974091374</v>
      </c>
      <c r="M480" s="1">
        <v>0.06576332469712477</v>
      </c>
      <c r="N480">
        <v>350031.6597663017</v>
      </c>
      <c r="O480">
        <v>-30302.66235716426</v>
      </c>
      <c r="P480" s="1">
        <v>-0.08657120438018606</v>
      </c>
      <c r="Q480">
        <v>0.1507983176812482</v>
      </c>
      <c r="R480">
        <v>-0.0940710746372857</v>
      </c>
      <c r="S480">
        <v>-0.2085634266080894</v>
      </c>
    </row>
    <row r="481" spans="1:19">
      <c r="A481" s="6">
        <v>479</v>
      </c>
      <c r="B481" t="s">
        <v>506</v>
      </c>
      <c r="C481">
        <v>236943.367</v>
      </c>
      <c r="D481">
        <v>300727.8674192001</v>
      </c>
      <c r="E481" s="1">
        <v>0.002426224730666921</v>
      </c>
      <c r="F481">
        <v>25563.996869284</v>
      </c>
      <c r="G481" s="1">
        <v>0.08500707662602158</v>
      </c>
      <c r="H481">
        <v>309215.0066023999</v>
      </c>
      <c r="I481">
        <v>-8487.13918319979</v>
      </c>
      <c r="J481" s="1">
        <v>-0.02744737157635065</v>
      </c>
      <c r="K481">
        <v>28</v>
      </c>
      <c r="L481">
        <v>319647.8341510522</v>
      </c>
      <c r="M481" s="1">
        <v>0.06549278050350724</v>
      </c>
      <c r="N481">
        <v>350031.6597663017</v>
      </c>
      <c r="O481">
        <v>-30383.82561524952</v>
      </c>
      <c r="P481" s="1">
        <v>-0.0868030784287777</v>
      </c>
      <c r="Q481">
        <v>0.1513012625780077</v>
      </c>
      <c r="R481">
        <v>-0.08300388008660675</v>
      </c>
      <c r="S481">
        <v>-0.1988949169855005</v>
      </c>
    </row>
    <row r="482" spans="1:19">
      <c r="A482" s="6">
        <v>480</v>
      </c>
      <c r="B482" t="s">
        <v>507</v>
      </c>
      <c r="C482">
        <v>236943.367</v>
      </c>
      <c r="D482">
        <v>300727.8674192001</v>
      </c>
      <c r="E482" s="1">
        <v>0.002426224730666921</v>
      </c>
      <c r="F482">
        <v>25563.996869284</v>
      </c>
      <c r="G482" s="1">
        <v>0.08500707662602158</v>
      </c>
      <c r="H482">
        <v>309215.0066023999</v>
      </c>
      <c r="I482">
        <v>-8487.13918319979</v>
      </c>
      <c r="J482" s="1">
        <v>-0.02744737157635065</v>
      </c>
      <c r="K482">
        <v>28</v>
      </c>
      <c r="L482">
        <v>319647.8341510522</v>
      </c>
      <c r="M482" s="1">
        <v>0.06549278050350724</v>
      </c>
      <c r="N482">
        <v>350031.6597663017</v>
      </c>
      <c r="O482">
        <v>-30383.82561524952</v>
      </c>
      <c r="P482" s="1">
        <v>-0.0868030784287777</v>
      </c>
      <c r="Q482">
        <v>0.151814236368562</v>
      </c>
      <c r="R482">
        <v>-0.08300388008660675</v>
      </c>
      <c r="S482">
        <v>-0.1988949169855005</v>
      </c>
    </row>
    <row r="483" spans="1:19">
      <c r="A483" s="6">
        <v>481</v>
      </c>
      <c r="B483" t="s">
        <v>508</v>
      </c>
      <c r="C483">
        <v>236943.367</v>
      </c>
      <c r="D483">
        <v>300727.8674192001</v>
      </c>
      <c r="E483" s="1">
        <v>0.002426224730666921</v>
      </c>
      <c r="F483">
        <v>25563.996869284</v>
      </c>
      <c r="G483" s="1">
        <v>0.08500707662602158</v>
      </c>
      <c r="H483">
        <v>309215.0066023999</v>
      </c>
      <c r="I483">
        <v>-8487.13918319979</v>
      </c>
      <c r="J483" s="1">
        <v>-0.02744737157635065</v>
      </c>
      <c r="K483">
        <v>28</v>
      </c>
      <c r="L483">
        <v>319647.8341510522</v>
      </c>
      <c r="M483" s="1">
        <v>0.06549278050350724</v>
      </c>
      <c r="N483">
        <v>350031.6597663017</v>
      </c>
      <c r="O483">
        <v>-30383.82561524952</v>
      </c>
      <c r="P483" s="1">
        <v>-0.0868030784287777</v>
      </c>
      <c r="Q483">
        <v>0.151814236368562</v>
      </c>
      <c r="R483">
        <v>-0.08300388008660675</v>
      </c>
      <c r="S483">
        <v>-0.1988949169855005</v>
      </c>
    </row>
    <row r="484" spans="1:19">
      <c r="A484" s="6">
        <v>482</v>
      </c>
      <c r="B484" t="s">
        <v>509</v>
      </c>
      <c r="C484">
        <v>241685.851</v>
      </c>
      <c r="D484">
        <v>300719.0734320001</v>
      </c>
      <c r="E484" s="1">
        <v>0.00239691144000021</v>
      </c>
      <c r="F484">
        <v>26466.18047</v>
      </c>
      <c r="G484" s="1">
        <v>0.08800965022920187</v>
      </c>
      <c r="H484">
        <v>309215.0066023999</v>
      </c>
      <c r="I484">
        <v>-8487.13918319979</v>
      </c>
      <c r="J484" s="1">
        <v>-0.02745</v>
      </c>
      <c r="K484">
        <v>29</v>
      </c>
      <c r="L484">
        <v>321233.5841052918</v>
      </c>
      <c r="M484" s="1">
        <v>0.07077861368430584</v>
      </c>
      <c r="N484">
        <v>350031.6597663017</v>
      </c>
      <c r="O484">
        <v>-28798.07566100993</v>
      </c>
      <c r="P484" s="1">
        <v>-0.08227277406917118</v>
      </c>
      <c r="Q484">
        <v>0.1523384615819603</v>
      </c>
      <c r="R484">
        <v>-0.07667976891479023</v>
      </c>
      <c r="S484">
        <v>-0.1933700543440212</v>
      </c>
    </row>
    <row r="485" spans="1:19">
      <c r="A485" s="6">
        <v>483</v>
      </c>
      <c r="B485" t="s">
        <v>510</v>
      </c>
      <c r="C485">
        <v>241685.851</v>
      </c>
      <c r="D485">
        <v>300719.0734320001</v>
      </c>
      <c r="E485" s="1">
        <v>0.00239691144000021</v>
      </c>
      <c r="F485">
        <v>26466.18047</v>
      </c>
      <c r="G485" s="1">
        <v>0.08800965022920187</v>
      </c>
      <c r="H485">
        <v>309215.0066023999</v>
      </c>
      <c r="I485">
        <v>-8487.13918319979</v>
      </c>
      <c r="J485" s="1">
        <v>-0.02745</v>
      </c>
      <c r="K485">
        <v>29</v>
      </c>
      <c r="L485">
        <v>321593.1655436296</v>
      </c>
      <c r="M485" s="1">
        <v>0.07197721847876538</v>
      </c>
      <c r="N485">
        <v>350031.6597663017</v>
      </c>
      <c r="O485">
        <v>-28438.49422267207</v>
      </c>
      <c r="P485" s="1">
        <v>-0.08124549145542723</v>
      </c>
      <c r="Q485">
        <v>0.1528731120579805</v>
      </c>
      <c r="R485">
        <v>-0.08142301038062316</v>
      </c>
      <c r="S485">
        <v>-0.1975138394328859</v>
      </c>
    </row>
    <row r="486" spans="1:19">
      <c r="A486" s="6">
        <v>484</v>
      </c>
      <c r="B486" t="s">
        <v>511</v>
      </c>
      <c r="C486">
        <v>241685.851</v>
      </c>
      <c r="D486">
        <v>300719.0734320001</v>
      </c>
      <c r="E486" s="1">
        <v>0.00239691144000021</v>
      </c>
      <c r="F486">
        <v>26466.18047</v>
      </c>
      <c r="G486" s="1">
        <v>0.08800965022920187</v>
      </c>
      <c r="H486">
        <v>309215.0066023999</v>
      </c>
      <c r="I486">
        <v>-8487.13918319979</v>
      </c>
      <c r="J486" s="1">
        <v>-0.02745</v>
      </c>
      <c r="K486">
        <v>29</v>
      </c>
      <c r="L486">
        <v>318809.2073599838</v>
      </c>
      <c r="M486" s="1">
        <v>0.06269735786661254</v>
      </c>
      <c r="N486">
        <v>350031.6597663017</v>
      </c>
      <c r="O486">
        <v>-31222.45240631793</v>
      </c>
      <c r="P486" s="1">
        <v>-0.08919893825365274</v>
      </c>
      <c r="Q486">
        <v>0.1528731120579805</v>
      </c>
      <c r="R486">
        <v>-0.1022923875432529</v>
      </c>
      <c r="S486">
        <v>-0.2157457204204613</v>
      </c>
    </row>
    <row r="487" spans="1:19">
      <c r="A487" s="6">
        <v>485</v>
      </c>
      <c r="B487" t="s">
        <v>512</v>
      </c>
      <c r="C487">
        <v>241685.851</v>
      </c>
      <c r="D487">
        <v>300719.0734320001</v>
      </c>
      <c r="E487" s="1">
        <v>0.00239691144000021</v>
      </c>
      <c r="F487">
        <v>26466.18047</v>
      </c>
      <c r="G487" s="1">
        <v>0.08800965022920187</v>
      </c>
      <c r="H487">
        <v>309215.0066023999</v>
      </c>
      <c r="I487">
        <v>-8487.13918319979</v>
      </c>
      <c r="J487" s="1">
        <v>-0.02745</v>
      </c>
      <c r="K487">
        <v>29</v>
      </c>
      <c r="L487">
        <v>317754.7660758969</v>
      </c>
      <c r="M487" s="1">
        <v>0.05918255358632304</v>
      </c>
      <c r="N487">
        <v>350031.6597663017</v>
      </c>
      <c r="O487">
        <v>-32276.89369040477</v>
      </c>
      <c r="P487" s="1">
        <v>-0.09221135514414443</v>
      </c>
      <c r="Q487">
        <v>0.153386786201789</v>
      </c>
      <c r="R487">
        <v>-0.1035572413950103</v>
      </c>
      <c r="S487">
        <v>-0.2168507205703082</v>
      </c>
    </row>
    <row r="488" spans="1:19">
      <c r="A488" s="6">
        <v>486</v>
      </c>
      <c r="B488" t="s">
        <v>513</v>
      </c>
      <c r="C488">
        <v>241685.851</v>
      </c>
      <c r="D488">
        <v>300719.0734320001</v>
      </c>
      <c r="E488" s="1">
        <v>0.00239691144000021</v>
      </c>
      <c r="F488">
        <v>26466.18047</v>
      </c>
      <c r="G488" s="1">
        <v>0.08800965022920187</v>
      </c>
      <c r="H488">
        <v>309215.0066023999</v>
      </c>
      <c r="I488">
        <v>-8487.13918319979</v>
      </c>
      <c r="J488" s="1">
        <v>-0.02745</v>
      </c>
      <c r="K488">
        <v>29</v>
      </c>
      <c r="L488">
        <v>320827.257288561</v>
      </c>
      <c r="M488" s="1">
        <v>0.0694241909618699</v>
      </c>
      <c r="N488">
        <v>350031.6597663017</v>
      </c>
      <c r="O488">
        <v>-29204.40247774072</v>
      </c>
      <c r="P488" s="1">
        <v>-0.08343360282678147</v>
      </c>
      <c r="Q488">
        <v>0.1538797667819474</v>
      </c>
      <c r="R488">
        <v>-0.08837946943483299</v>
      </c>
      <c r="S488">
        <v>-0.203591133095411</v>
      </c>
    </row>
    <row r="489" spans="1:19">
      <c r="A489" s="6">
        <v>487</v>
      </c>
      <c r="B489" t="s">
        <v>514</v>
      </c>
      <c r="C489">
        <v>241685.851</v>
      </c>
      <c r="D489">
        <v>300719.0734320001</v>
      </c>
      <c r="E489" s="1">
        <v>0.00239691144000021</v>
      </c>
      <c r="F489">
        <v>26466.18047</v>
      </c>
      <c r="G489" s="1">
        <v>0.08800965022920187</v>
      </c>
      <c r="H489">
        <v>309215.0066023999</v>
      </c>
      <c r="I489">
        <v>-8487.13918319979</v>
      </c>
      <c r="J489" s="1">
        <v>-0.02745</v>
      </c>
      <c r="K489">
        <v>29</v>
      </c>
      <c r="L489">
        <v>320827.257288561</v>
      </c>
      <c r="M489" s="1">
        <v>0.0694241909618699</v>
      </c>
      <c r="N489">
        <v>350031.6597663017</v>
      </c>
      <c r="O489">
        <v>-29204.40247774072</v>
      </c>
      <c r="P489" s="1">
        <v>-0.08343360282678147</v>
      </c>
      <c r="Q489">
        <v>0.1538797667819474</v>
      </c>
      <c r="R489">
        <v>-0.08837946943483299</v>
      </c>
      <c r="S489">
        <v>-0.203591133095411</v>
      </c>
    </row>
    <row r="490" spans="1:19">
      <c r="A490" s="6">
        <v>488</v>
      </c>
      <c r="B490" t="s">
        <v>515</v>
      </c>
      <c r="C490">
        <v>241685.851</v>
      </c>
      <c r="D490">
        <v>300719.0734320001</v>
      </c>
      <c r="E490" s="1">
        <v>0.00239691144000021</v>
      </c>
      <c r="F490">
        <v>26466.18047</v>
      </c>
      <c r="G490" s="1">
        <v>0.08800965022920187</v>
      </c>
      <c r="H490">
        <v>309215.0066023999</v>
      </c>
      <c r="I490">
        <v>-8487.13918319979</v>
      </c>
      <c r="J490" s="1">
        <v>-0.02745</v>
      </c>
      <c r="K490">
        <v>29</v>
      </c>
      <c r="L490">
        <v>320827.257288561</v>
      </c>
      <c r="M490" s="1">
        <v>0.0694241909618699</v>
      </c>
      <c r="N490">
        <v>350031.6597663017</v>
      </c>
      <c r="O490">
        <v>-29204.40247774072</v>
      </c>
      <c r="P490" s="1">
        <v>-0.08343360282678147</v>
      </c>
      <c r="Q490">
        <v>0.1538797667819474</v>
      </c>
      <c r="R490">
        <v>-0.08837946943483299</v>
      </c>
      <c r="S490">
        <v>-0.203591133095411</v>
      </c>
    </row>
    <row r="491" spans="1:19">
      <c r="A491" s="6">
        <v>489</v>
      </c>
      <c r="B491" t="s">
        <v>516</v>
      </c>
      <c r="C491">
        <v>241685.851</v>
      </c>
      <c r="D491">
        <v>300719.0734320001</v>
      </c>
      <c r="E491" s="1">
        <v>0.00239691144000021</v>
      </c>
      <c r="F491">
        <v>26466.18047</v>
      </c>
      <c r="G491" s="1">
        <v>0.08800965022920187</v>
      </c>
      <c r="H491">
        <v>309215.0066023999</v>
      </c>
      <c r="I491">
        <v>-8487.13918319979</v>
      </c>
      <c r="J491" s="1">
        <v>-0.02745</v>
      </c>
      <c r="K491">
        <v>29</v>
      </c>
      <c r="L491">
        <v>320658.0596498252</v>
      </c>
      <c r="M491" s="1">
        <v>0.06886019883275071</v>
      </c>
      <c r="N491">
        <v>350031.6597663017</v>
      </c>
      <c r="O491">
        <v>-29373.60011647647</v>
      </c>
      <c r="P491" s="1">
        <v>-0.08391698092706167</v>
      </c>
      <c r="Q491">
        <v>0.1543721388172308</v>
      </c>
      <c r="R491">
        <v>-0.09249004684433126</v>
      </c>
      <c r="S491">
        <v>-0.2071822109477193</v>
      </c>
    </row>
    <row r="492" spans="1:19">
      <c r="A492" s="6">
        <v>490</v>
      </c>
      <c r="B492" t="s">
        <v>517</v>
      </c>
      <c r="C492">
        <v>241685.851</v>
      </c>
      <c r="D492">
        <v>300719.0734320001</v>
      </c>
      <c r="E492" s="1">
        <v>0.00239691144000021</v>
      </c>
      <c r="F492">
        <v>26466.18047</v>
      </c>
      <c r="G492" s="1">
        <v>0.08800965022920187</v>
      </c>
      <c r="H492">
        <v>309215.0066023999</v>
      </c>
      <c r="I492">
        <v>-8487.13918319979</v>
      </c>
      <c r="J492" s="1">
        <v>-0.02745</v>
      </c>
      <c r="K492">
        <v>29</v>
      </c>
      <c r="L492">
        <v>320658.0596498252</v>
      </c>
      <c r="M492" s="1">
        <v>0.06886019883275071</v>
      </c>
      <c r="N492">
        <v>350031.6597663017</v>
      </c>
      <c r="O492">
        <v>-29373.60011647647</v>
      </c>
      <c r="P492" s="1">
        <v>-0.08391698092706167</v>
      </c>
      <c r="Q492">
        <v>0.1543721388172308</v>
      </c>
      <c r="R492">
        <v>-0.09249004684433126</v>
      </c>
      <c r="S492">
        <v>-0.2071822109477193</v>
      </c>
    </row>
    <row r="493" spans="1:19">
      <c r="A493" s="6">
        <v>491</v>
      </c>
      <c r="B493" t="s">
        <v>518</v>
      </c>
      <c r="C493">
        <v>241685.851</v>
      </c>
      <c r="D493">
        <v>300719.0734320001</v>
      </c>
      <c r="E493" s="1">
        <v>0.00239691144000021</v>
      </c>
      <c r="F493">
        <v>26466.18047</v>
      </c>
      <c r="G493" s="1">
        <v>0.08800965022920187</v>
      </c>
      <c r="H493">
        <v>309215.0066023999</v>
      </c>
      <c r="I493">
        <v>-8487.13918319979</v>
      </c>
      <c r="J493" s="1">
        <v>-0.02745</v>
      </c>
      <c r="K493">
        <v>29</v>
      </c>
      <c r="L493">
        <v>321818.5477187771</v>
      </c>
      <c r="M493" s="1">
        <v>0.07272849239592383</v>
      </c>
      <c r="N493">
        <v>350031.6597663017</v>
      </c>
      <c r="O493">
        <v>-28213.11204752454</v>
      </c>
      <c r="P493" s="1">
        <v>-0.08060160062767179</v>
      </c>
      <c r="Q493">
        <v>0.1548651365265554</v>
      </c>
      <c r="R493">
        <v>-0.08806329549363623</v>
      </c>
      <c r="S493">
        <v>-0.203314917584888</v>
      </c>
    </row>
    <row r="494" spans="1:19">
      <c r="A494" s="6">
        <v>492</v>
      </c>
      <c r="B494" t="s">
        <v>519</v>
      </c>
      <c r="C494">
        <v>241685.851</v>
      </c>
      <c r="D494">
        <v>300719.0734320001</v>
      </c>
      <c r="E494" s="1">
        <v>0.00239691144000021</v>
      </c>
      <c r="F494">
        <v>26466.18047</v>
      </c>
      <c r="G494" s="1">
        <v>0.08800965022920187</v>
      </c>
      <c r="H494">
        <v>309215.0066023999</v>
      </c>
      <c r="I494">
        <v>-8487.13918319979</v>
      </c>
      <c r="J494" s="1">
        <v>-0.02745</v>
      </c>
      <c r="K494">
        <v>29</v>
      </c>
      <c r="L494">
        <v>316692.5817660163</v>
      </c>
      <c r="M494" s="1">
        <v>0.05564193922005419</v>
      </c>
      <c r="N494">
        <v>350031.6597663017</v>
      </c>
      <c r="O494">
        <v>-33339.07800028543</v>
      </c>
      <c r="P494" s="1">
        <v>-0.09524589296449422</v>
      </c>
      <c r="Q494">
        <v>0.1553583447804119</v>
      </c>
      <c r="R494">
        <v>-0.1122529732997432</v>
      </c>
      <c r="S494">
        <v>-0.2244474757562197</v>
      </c>
    </row>
    <row r="495" spans="1:19">
      <c r="A495" s="6">
        <v>493</v>
      </c>
      <c r="B495" t="s">
        <v>520</v>
      </c>
      <c r="C495">
        <v>241685.851</v>
      </c>
      <c r="D495">
        <v>300719.0734320001</v>
      </c>
      <c r="E495" s="1">
        <v>0.00239691144000021</v>
      </c>
      <c r="F495">
        <v>26466.18047</v>
      </c>
      <c r="G495" s="1">
        <v>0.08800965022920187</v>
      </c>
      <c r="H495">
        <v>309215.0066023999</v>
      </c>
      <c r="I495">
        <v>-8487.13918319979</v>
      </c>
      <c r="J495" s="1">
        <v>-0.02745</v>
      </c>
      <c r="K495">
        <v>29</v>
      </c>
      <c r="L495">
        <v>315361.4602109115</v>
      </c>
      <c r="M495" s="1">
        <v>0.05120486736970488</v>
      </c>
      <c r="N495">
        <v>350031.6597663017</v>
      </c>
      <c r="O495">
        <v>-34670.19955539022</v>
      </c>
      <c r="P495" s="1">
        <v>-0.09904875341429902</v>
      </c>
      <c r="Q495">
        <v>0.155852168044138</v>
      </c>
      <c r="R495">
        <v>-0.1146244359456891</v>
      </c>
      <c r="S495">
        <v>-0.2265192301928969</v>
      </c>
    </row>
    <row r="496" spans="1:19">
      <c r="A496" s="6">
        <v>494</v>
      </c>
      <c r="B496" t="s">
        <v>521</v>
      </c>
      <c r="C496">
        <v>241685.851</v>
      </c>
      <c r="D496">
        <v>300719.0734320001</v>
      </c>
      <c r="E496" s="1">
        <v>0.00239691144000021</v>
      </c>
      <c r="F496">
        <v>26466.18047</v>
      </c>
      <c r="G496" s="1">
        <v>0.08800965022920187</v>
      </c>
      <c r="H496">
        <v>309215.0066023999</v>
      </c>
      <c r="I496">
        <v>-8487.13918319979</v>
      </c>
      <c r="J496" s="1">
        <v>-0.02745</v>
      </c>
      <c r="K496">
        <v>29</v>
      </c>
      <c r="L496">
        <v>315361.4602109115</v>
      </c>
      <c r="M496" s="1">
        <v>0.05120486736970488</v>
      </c>
      <c r="N496">
        <v>350031.6597663017</v>
      </c>
      <c r="O496">
        <v>-34670.19955539022</v>
      </c>
      <c r="P496" s="1">
        <v>-0.09904875341429902</v>
      </c>
      <c r="Q496">
        <v>0.155852168044138</v>
      </c>
      <c r="R496">
        <v>-0.1146244359456891</v>
      </c>
      <c r="S496">
        <v>-0.2265192301928969</v>
      </c>
    </row>
    <row r="497" spans="1:19">
      <c r="A497" s="6">
        <v>495</v>
      </c>
      <c r="B497" t="s">
        <v>522</v>
      </c>
      <c r="C497">
        <v>241685.851</v>
      </c>
      <c r="D497">
        <v>300719.0734320001</v>
      </c>
      <c r="E497" s="1">
        <v>0.00239691144000021</v>
      </c>
      <c r="F497">
        <v>26466.18047</v>
      </c>
      <c r="G497" s="1">
        <v>0.08800965022920187</v>
      </c>
      <c r="H497">
        <v>309215.0066023999</v>
      </c>
      <c r="I497">
        <v>-8487.13918319979</v>
      </c>
      <c r="J497" s="1">
        <v>-0.02745</v>
      </c>
      <c r="K497">
        <v>29</v>
      </c>
      <c r="L497">
        <v>315361.4602109115</v>
      </c>
      <c r="M497" s="1">
        <v>0.05120486736970488</v>
      </c>
      <c r="N497">
        <v>350031.6597663017</v>
      </c>
      <c r="O497">
        <v>-34670.19955539022</v>
      </c>
      <c r="P497" s="1">
        <v>-0.09904875341429902</v>
      </c>
      <c r="Q497">
        <v>0.155852168044138</v>
      </c>
      <c r="R497">
        <v>-0.1146244359456891</v>
      </c>
      <c r="S497">
        <v>-0.2265192301928969</v>
      </c>
    </row>
    <row r="498" spans="1:19">
      <c r="A498" s="6">
        <v>496</v>
      </c>
      <c r="B498" t="s">
        <v>523</v>
      </c>
      <c r="C498">
        <v>238928.876</v>
      </c>
      <c r="D498">
        <v>300681.6920120001</v>
      </c>
      <c r="E498" s="1">
        <v>0.002272306706666908</v>
      </c>
      <c r="F498">
        <v>25565.0512285184</v>
      </c>
      <c r="G498" s="1">
        <v>0.08502363764634566</v>
      </c>
      <c r="H498">
        <v>309215.0066023999</v>
      </c>
      <c r="I498">
        <v>-8533.314590399794</v>
      </c>
      <c r="J498" s="1">
        <v>-0.02759670264442323</v>
      </c>
      <c r="K498">
        <v>28</v>
      </c>
      <c r="L498">
        <v>314146.3031754821</v>
      </c>
      <c r="M498" s="1">
        <v>0.04715434391827381</v>
      </c>
      <c r="N498">
        <v>350031.6597663017</v>
      </c>
      <c r="O498">
        <v>-35885.35659081955</v>
      </c>
      <c r="P498" s="1">
        <v>-0.1025203166330108</v>
      </c>
      <c r="Q498">
        <v>0.1563466184845841</v>
      </c>
      <c r="R498">
        <v>-0.1209485471175057</v>
      </c>
      <c r="S498">
        <v>-0.2320440928343763</v>
      </c>
    </row>
    <row r="499" spans="1:19">
      <c r="A499" s="6">
        <v>497</v>
      </c>
      <c r="B499" t="s">
        <v>524</v>
      </c>
      <c r="C499">
        <v>228018.311</v>
      </c>
      <c r="D499">
        <v>299511.0398400001</v>
      </c>
      <c r="E499" s="1">
        <v>-0.001629867199999668</v>
      </c>
      <c r="F499">
        <v>24661.90011452</v>
      </c>
      <c r="G499" s="1">
        <v>0.08234053785695003</v>
      </c>
      <c r="H499">
        <v>309215.0066023999</v>
      </c>
      <c r="I499">
        <v>-9703.966762399767</v>
      </c>
      <c r="J499" s="1">
        <v>-0.03138258672832618</v>
      </c>
      <c r="K499">
        <v>27</v>
      </c>
      <c r="L499">
        <v>313759.5474302546</v>
      </c>
      <c r="M499" s="1">
        <v>0.04586515810084878</v>
      </c>
      <c r="N499">
        <v>350031.6597663017</v>
      </c>
      <c r="O499">
        <v>-36272.11233604705</v>
      </c>
      <c r="P499" s="1">
        <v>-0.1036252331010975</v>
      </c>
      <c r="Q499">
        <v>0.1568412804410395</v>
      </c>
      <c r="R499">
        <v>-0.1288536860822763</v>
      </c>
      <c r="S499">
        <v>-0.2389501711362254</v>
      </c>
    </row>
    <row r="500" spans="1:19">
      <c r="A500" s="6">
        <v>498</v>
      </c>
      <c r="B500" t="s">
        <v>525</v>
      </c>
      <c r="C500">
        <v>233279.545</v>
      </c>
      <c r="D500">
        <v>299501.8308528001</v>
      </c>
      <c r="E500" s="1">
        <v>-0.001660563823999643</v>
      </c>
      <c r="F500">
        <v>25560.43323</v>
      </c>
      <c r="G500" s="1">
        <v>0.08534316186722245</v>
      </c>
      <c r="H500">
        <v>309215.0066023999</v>
      </c>
      <c r="I500">
        <v>-9703.966762399767</v>
      </c>
      <c r="J500" s="1">
        <v>-0.03138</v>
      </c>
      <c r="K500">
        <v>28</v>
      </c>
      <c r="L500">
        <v>311466.3368096079</v>
      </c>
      <c r="M500" s="1">
        <v>0.03822112269869307</v>
      </c>
      <c r="N500">
        <v>350031.6597663017</v>
      </c>
      <c r="O500">
        <v>-38565.32295669377</v>
      </c>
      <c r="P500" s="1">
        <v>-0.1101766708258386</v>
      </c>
      <c r="Q500">
        <v>0.1573361540039866</v>
      </c>
      <c r="R500">
        <v>-0.141343821455311</v>
      </c>
      <c r="S500">
        <v>-0.2498617886639226</v>
      </c>
    </row>
    <row r="501" spans="1:19">
      <c r="A501" s="6">
        <v>499</v>
      </c>
      <c r="B501" t="s">
        <v>526</v>
      </c>
      <c r="C501">
        <v>225281.113</v>
      </c>
      <c r="D501">
        <v>298859.5791936001</v>
      </c>
      <c r="E501" s="1">
        <v>-0.003801402687999653</v>
      </c>
      <c r="F501">
        <v>24649.0598568336</v>
      </c>
      <c r="G501" s="1">
        <v>0.08247706137893619</v>
      </c>
      <c r="H501">
        <v>309215.0066023999</v>
      </c>
      <c r="I501">
        <v>-10355.42740879976</v>
      </c>
      <c r="J501" s="1">
        <v>-0.03348940765386317</v>
      </c>
      <c r="K501">
        <v>27</v>
      </c>
      <c r="L501">
        <v>313649.6637057398</v>
      </c>
      <c r="M501" s="1">
        <v>0.04549887901913258</v>
      </c>
      <c r="N501">
        <v>350031.6597663017</v>
      </c>
      <c r="O501">
        <v>-36381.99606056191</v>
      </c>
      <c r="P501" s="1">
        <v>-0.1039391582031532</v>
      </c>
      <c r="Q501">
        <v>0.1578312392639465</v>
      </c>
      <c r="R501">
        <v>-0.1388142718387668</v>
      </c>
      <c r="S501">
        <v>-0.2476519264719841</v>
      </c>
    </row>
    <row r="502" spans="1:19">
      <c r="A502" s="6">
        <v>500</v>
      </c>
      <c r="B502" t="s">
        <v>527</v>
      </c>
      <c r="C502">
        <v>225281.113</v>
      </c>
      <c r="D502">
        <v>298859.5791936001</v>
      </c>
      <c r="E502" s="1">
        <v>-0.003801402687999653</v>
      </c>
      <c r="F502">
        <v>24649.0598568336</v>
      </c>
      <c r="G502" s="1">
        <v>0.08247706137893619</v>
      </c>
      <c r="H502">
        <v>309215.0066023999</v>
      </c>
      <c r="I502">
        <v>-10355.42740879976</v>
      </c>
      <c r="J502" s="1">
        <v>-0.03348940765386317</v>
      </c>
      <c r="K502">
        <v>27</v>
      </c>
      <c r="L502">
        <v>314454.2335039467</v>
      </c>
      <c r="M502" s="1">
        <v>0.04818077834648895</v>
      </c>
      <c r="N502">
        <v>350031.6597663017</v>
      </c>
      <c r="O502">
        <v>-35577.426262355</v>
      </c>
      <c r="P502" s="1">
        <v>-0.1016405952710342</v>
      </c>
      <c r="Q502">
        <v>0.1583257142512988</v>
      </c>
      <c r="R502">
        <v>-0.1422925013658717</v>
      </c>
      <c r="S502">
        <v>-0.2506905733032466</v>
      </c>
    </row>
    <row r="503" spans="1:19">
      <c r="A503" s="6">
        <v>501</v>
      </c>
      <c r="B503" t="s">
        <v>528</v>
      </c>
      <c r="C503">
        <v>225281.113</v>
      </c>
      <c r="D503">
        <v>298859.5791936001</v>
      </c>
      <c r="E503" s="1">
        <v>-0.003801402687999653</v>
      </c>
      <c r="F503">
        <v>24649.0598568336</v>
      </c>
      <c r="G503" s="1">
        <v>0.08247706137893619</v>
      </c>
      <c r="H503">
        <v>309215.0066023999</v>
      </c>
      <c r="I503">
        <v>-10355.42740879976</v>
      </c>
      <c r="J503" s="1">
        <v>-0.03348940765386317</v>
      </c>
      <c r="K503">
        <v>27</v>
      </c>
      <c r="L503">
        <v>314454.2335039467</v>
      </c>
      <c r="M503" s="1">
        <v>0.04818077834648895</v>
      </c>
      <c r="N503">
        <v>350031.6597663017</v>
      </c>
      <c r="O503">
        <v>-35577.426262355</v>
      </c>
      <c r="P503" s="1">
        <v>-0.1016405952710342</v>
      </c>
      <c r="Q503">
        <v>0.1583257142512988</v>
      </c>
      <c r="R503">
        <v>-0.1422925013658717</v>
      </c>
      <c r="S503">
        <v>-0.2506905733032466</v>
      </c>
    </row>
    <row r="504" spans="1:19">
      <c r="A504" s="6">
        <v>502</v>
      </c>
      <c r="B504" t="s">
        <v>529</v>
      </c>
      <c r="C504">
        <v>225281.113</v>
      </c>
      <c r="D504">
        <v>298859.5791936001</v>
      </c>
      <c r="E504" s="1">
        <v>-0.003801402687999653</v>
      </c>
      <c r="F504">
        <v>24649.0598568336</v>
      </c>
      <c r="G504" s="1">
        <v>0.08247706137893619</v>
      </c>
      <c r="H504">
        <v>309215.0066023999</v>
      </c>
      <c r="I504">
        <v>-10355.42740879976</v>
      </c>
      <c r="J504" s="1">
        <v>-0.03348940765386317</v>
      </c>
      <c r="K504">
        <v>27</v>
      </c>
      <c r="L504">
        <v>314454.2335039467</v>
      </c>
      <c r="M504" s="1">
        <v>0.04818077834648895</v>
      </c>
      <c r="N504">
        <v>350031.6597663017</v>
      </c>
      <c r="O504">
        <v>-35577.426262355</v>
      </c>
      <c r="P504" s="1">
        <v>-0.1016405952710342</v>
      </c>
      <c r="Q504">
        <v>0.1583257142512988</v>
      </c>
      <c r="R504">
        <v>-0.1422925013658717</v>
      </c>
      <c r="S504">
        <v>-0.2506905733032466</v>
      </c>
    </row>
    <row r="505" spans="1:19">
      <c r="A505" s="6">
        <v>503</v>
      </c>
      <c r="B505" t="s">
        <v>530</v>
      </c>
      <c r="C505">
        <v>230053.957</v>
      </c>
      <c r="D505">
        <v>298850.7609184001</v>
      </c>
      <c r="E505" s="1">
        <v>-0.003830796938666414</v>
      </c>
      <c r="F505">
        <v>25545.63859</v>
      </c>
      <c r="G505" s="1">
        <v>0.08547958356035482</v>
      </c>
      <c r="H505">
        <v>309215.0066023999</v>
      </c>
      <c r="I505">
        <v>-10355.42740879976</v>
      </c>
      <c r="J505" s="1">
        <v>-0.03349</v>
      </c>
      <c r="K505">
        <v>28</v>
      </c>
      <c r="L505">
        <v>316805.3793986597</v>
      </c>
      <c r="M505" s="1">
        <v>0.05601793132886562</v>
      </c>
      <c r="N505">
        <v>350031.6597663017</v>
      </c>
      <c r="O505">
        <v>-33226.280367642</v>
      </c>
      <c r="P505" s="1">
        <v>-0.09492364316366553</v>
      </c>
      <c r="Q505">
        <v>0.1588199834168269</v>
      </c>
      <c r="R505">
        <v>-0.1285375121410797</v>
      </c>
      <c r="S505">
        <v>-0.2386739556257026</v>
      </c>
    </row>
    <row r="506" spans="1:19">
      <c r="A506" s="6">
        <v>504</v>
      </c>
      <c r="B506" t="s">
        <v>531</v>
      </c>
      <c r="C506">
        <v>242107.725</v>
      </c>
      <c r="D506">
        <v>298836.1179040001</v>
      </c>
      <c r="E506" s="1">
        <v>-0.003879606986666331</v>
      </c>
      <c r="F506">
        <v>26442.19087</v>
      </c>
      <c r="G506" s="1">
        <v>0.08848391906394142</v>
      </c>
      <c r="H506">
        <v>309215.0066023999</v>
      </c>
      <c r="I506">
        <v>-10355.42740879976</v>
      </c>
      <c r="J506" s="1">
        <v>-0.03349</v>
      </c>
      <c r="K506">
        <v>29</v>
      </c>
      <c r="L506">
        <v>315055.4793382004</v>
      </c>
      <c r="M506" s="1">
        <v>0.05018493112733471</v>
      </c>
      <c r="N506">
        <v>350031.6597663017</v>
      </c>
      <c r="O506">
        <v>-34976.18042810127</v>
      </c>
      <c r="P506" s="1">
        <v>-0.09992290540647977</v>
      </c>
      <c r="Q506">
        <v>0.1593140463167566</v>
      </c>
      <c r="R506">
        <v>-0.1359683901940553</v>
      </c>
      <c r="S506">
        <v>-0.2451657106617673</v>
      </c>
    </row>
    <row r="507" spans="1:19">
      <c r="A507" s="6">
        <v>505</v>
      </c>
      <c r="B507" t="s">
        <v>532</v>
      </c>
      <c r="C507">
        <v>242107.725</v>
      </c>
      <c r="D507">
        <v>298836.1179040001</v>
      </c>
      <c r="E507" s="1">
        <v>-0.003879606986666331</v>
      </c>
      <c r="F507">
        <v>26442.19087</v>
      </c>
      <c r="G507" s="1">
        <v>0.08848391906394142</v>
      </c>
      <c r="H507">
        <v>309215.0066023999</v>
      </c>
      <c r="I507">
        <v>-10355.42740879976</v>
      </c>
      <c r="J507" s="1">
        <v>-0.03349</v>
      </c>
      <c r="K507">
        <v>29</v>
      </c>
      <c r="L507">
        <v>320845.2696684169</v>
      </c>
      <c r="M507" s="1">
        <v>0.06948423222805646</v>
      </c>
      <c r="N507">
        <v>350031.6597663017</v>
      </c>
      <c r="O507">
        <v>-29186.39009788475</v>
      </c>
      <c r="P507" s="1">
        <v>-0.08338214353916162</v>
      </c>
      <c r="Q507">
        <v>0.159809154566517</v>
      </c>
      <c r="R507">
        <v>-0.1117785543009777</v>
      </c>
      <c r="S507">
        <v>-0.2240330143826803</v>
      </c>
    </row>
    <row r="508" spans="1:19">
      <c r="A508" s="6">
        <v>506</v>
      </c>
      <c r="B508" t="s">
        <v>533</v>
      </c>
      <c r="C508">
        <v>242107.725</v>
      </c>
      <c r="D508">
        <v>298836.1179040001</v>
      </c>
      <c r="E508" s="1">
        <v>-0.003879606986666331</v>
      </c>
      <c r="F508">
        <v>26442.19087</v>
      </c>
      <c r="G508" s="1">
        <v>0.08848391906394142</v>
      </c>
      <c r="H508">
        <v>309215.0066023999</v>
      </c>
      <c r="I508">
        <v>-10355.42740879976</v>
      </c>
      <c r="J508" s="1">
        <v>-0.03349</v>
      </c>
      <c r="K508">
        <v>29</v>
      </c>
      <c r="L508">
        <v>324421.9748494524</v>
      </c>
      <c r="M508" s="1">
        <v>0.08140658283150813</v>
      </c>
      <c r="N508">
        <v>350031.6597663017</v>
      </c>
      <c r="O508">
        <v>-25609.68491684925</v>
      </c>
      <c r="P508" s="1">
        <v>-0.07316391018443169</v>
      </c>
      <c r="Q508">
        <v>0.1602746091764276</v>
      </c>
      <c r="R508">
        <v>-0.09233195987373322</v>
      </c>
      <c r="S508">
        <v>-0.207044103192458</v>
      </c>
    </row>
    <row r="509" spans="1:19">
      <c r="A509" s="6">
        <v>507</v>
      </c>
      <c r="B509" t="s">
        <v>534</v>
      </c>
      <c r="C509">
        <v>242107.725</v>
      </c>
      <c r="D509">
        <v>298836.1179040001</v>
      </c>
      <c r="E509" s="1">
        <v>-0.003879606986666331</v>
      </c>
      <c r="F509">
        <v>26442.19087</v>
      </c>
      <c r="G509" s="1">
        <v>0.08848391906394142</v>
      </c>
      <c r="H509">
        <v>309215.0066023999</v>
      </c>
      <c r="I509">
        <v>-10355.42740879976</v>
      </c>
      <c r="J509" s="1">
        <v>-0.03349</v>
      </c>
      <c r="K509">
        <v>29</v>
      </c>
      <c r="L509">
        <v>321329.3792971295</v>
      </c>
      <c r="M509" s="1">
        <v>0.07109793099043153</v>
      </c>
      <c r="N509">
        <v>350031.6597663017</v>
      </c>
      <c r="O509">
        <v>-28702.28046917223</v>
      </c>
      <c r="P509" s="1">
        <v>-0.08199909827681096</v>
      </c>
      <c r="Q509">
        <v>0.1602746091764276</v>
      </c>
      <c r="R509">
        <v>-0.09833989710435309</v>
      </c>
      <c r="S509">
        <v>-0.2122927503234145</v>
      </c>
    </row>
    <row r="510" spans="1:19">
      <c r="A510" s="6">
        <v>508</v>
      </c>
      <c r="B510" t="s">
        <v>535</v>
      </c>
      <c r="C510">
        <v>242107.725</v>
      </c>
      <c r="D510">
        <v>298836.1179040001</v>
      </c>
      <c r="E510" s="1">
        <v>-0.003879606986666331</v>
      </c>
      <c r="F510">
        <v>26442.19087</v>
      </c>
      <c r="G510" s="1">
        <v>0.08848391906394142</v>
      </c>
      <c r="H510">
        <v>309215.0066023999</v>
      </c>
      <c r="I510">
        <v>-10355.42740879976</v>
      </c>
      <c r="J510" s="1">
        <v>-0.03349</v>
      </c>
      <c r="K510">
        <v>29</v>
      </c>
      <c r="L510">
        <v>321329.3792971295</v>
      </c>
      <c r="M510" s="1">
        <v>0.07109793099043153</v>
      </c>
      <c r="N510">
        <v>350031.6597663017</v>
      </c>
      <c r="O510">
        <v>-28702.28046917223</v>
      </c>
      <c r="P510" s="1">
        <v>-0.08199909827681096</v>
      </c>
      <c r="Q510">
        <v>0.1602746091764276</v>
      </c>
      <c r="R510">
        <v>-0.09833989710435309</v>
      </c>
      <c r="S510">
        <v>-0.2122927503234145</v>
      </c>
    </row>
    <row r="511" spans="1:19">
      <c r="A511" s="6">
        <v>509</v>
      </c>
      <c r="B511" t="s">
        <v>536</v>
      </c>
      <c r="C511">
        <v>242107.725</v>
      </c>
      <c r="D511">
        <v>298836.1179040001</v>
      </c>
      <c r="E511" s="1">
        <v>-0.003879606986666331</v>
      </c>
      <c r="F511">
        <v>26442.19087</v>
      </c>
      <c r="G511" s="1">
        <v>0.08848391906394142</v>
      </c>
      <c r="H511">
        <v>309215.0066023999</v>
      </c>
      <c r="I511">
        <v>-10355.42740879976</v>
      </c>
      <c r="J511" s="1">
        <v>-0.03349</v>
      </c>
      <c r="K511">
        <v>29</v>
      </c>
      <c r="L511">
        <v>321329.3792971295</v>
      </c>
      <c r="M511" s="1">
        <v>0.07109793099043153</v>
      </c>
      <c r="N511">
        <v>350031.6597663017</v>
      </c>
      <c r="O511">
        <v>-28702.28046917223</v>
      </c>
      <c r="P511" s="1">
        <v>-0.08199909827681096</v>
      </c>
      <c r="Q511">
        <v>0.1607812778927626</v>
      </c>
      <c r="R511">
        <v>-0.09833989710435309</v>
      </c>
      <c r="S511">
        <v>-0.2122927503234145</v>
      </c>
    </row>
    <row r="512" spans="1:19">
      <c r="A512" s="6">
        <v>510</v>
      </c>
      <c r="B512" t="s">
        <v>537</v>
      </c>
      <c r="C512">
        <v>242107.725</v>
      </c>
      <c r="D512">
        <v>298836.1179040001</v>
      </c>
      <c r="E512" s="1">
        <v>-0.003879606986666331</v>
      </c>
      <c r="F512">
        <v>26442.19087</v>
      </c>
      <c r="G512" s="1">
        <v>0.08848391906394142</v>
      </c>
      <c r="H512">
        <v>309215.0066023999</v>
      </c>
      <c r="I512">
        <v>-10355.42740879976</v>
      </c>
      <c r="J512" s="1">
        <v>-0.03349</v>
      </c>
      <c r="K512">
        <v>29</v>
      </c>
      <c r="L512">
        <v>323757.2839218332</v>
      </c>
      <c r="M512" s="1">
        <v>0.0791909464061107</v>
      </c>
      <c r="N512">
        <v>350031.6597663017</v>
      </c>
      <c r="O512">
        <v>-26274.37584446848</v>
      </c>
      <c r="P512" s="1">
        <v>-0.07506285534860059</v>
      </c>
      <c r="Q512">
        <v>0.1612980693254933</v>
      </c>
      <c r="R512">
        <v>-0.08015815652886604</v>
      </c>
      <c r="S512">
        <v>-0.1964088392830392</v>
      </c>
    </row>
    <row r="513" spans="1:19">
      <c r="A513" s="6">
        <v>511</v>
      </c>
      <c r="B513" t="s">
        <v>538</v>
      </c>
      <c r="C513">
        <v>242107.725</v>
      </c>
      <c r="D513">
        <v>298836.1179040001</v>
      </c>
      <c r="E513" s="1">
        <v>-0.003879606986666331</v>
      </c>
      <c r="F513">
        <v>26442.19087</v>
      </c>
      <c r="G513" s="1">
        <v>0.08848391906394142</v>
      </c>
      <c r="H513">
        <v>309215.0066023999</v>
      </c>
      <c r="I513">
        <v>-10355.42740879976</v>
      </c>
      <c r="J513" s="1">
        <v>-0.03349</v>
      </c>
      <c r="K513">
        <v>29</v>
      </c>
      <c r="L513">
        <v>326822.1792347908</v>
      </c>
      <c r="M513" s="1">
        <v>0.0894072641159693</v>
      </c>
      <c r="N513">
        <v>350031.6597663017</v>
      </c>
      <c r="O513">
        <v>-23209.4805315109</v>
      </c>
      <c r="P513" s="1">
        <v>-0.06630680363886708</v>
      </c>
      <c r="Q513">
        <v>0.1612980693254933</v>
      </c>
      <c r="R513">
        <v>-0.0714624246241331</v>
      </c>
      <c r="S513">
        <v>-0.1888120840971276</v>
      </c>
    </row>
    <row r="514" spans="1:19">
      <c r="A514" s="6">
        <v>512</v>
      </c>
      <c r="B514" t="s">
        <v>539</v>
      </c>
      <c r="C514">
        <v>242107.725</v>
      </c>
      <c r="D514">
        <v>298836.1179040001</v>
      </c>
      <c r="E514" s="1">
        <v>-0.003879606986666331</v>
      </c>
      <c r="F514">
        <v>26442.19087</v>
      </c>
      <c r="G514" s="1">
        <v>0.08848391906394142</v>
      </c>
      <c r="H514">
        <v>309215.0066023999</v>
      </c>
      <c r="I514">
        <v>-10355.42740879976</v>
      </c>
      <c r="J514" s="1">
        <v>-0.03349</v>
      </c>
      <c r="K514">
        <v>29</v>
      </c>
      <c r="L514">
        <v>326263.6122506182</v>
      </c>
      <c r="M514" s="1">
        <v>0.08754537416872724</v>
      </c>
      <c r="N514">
        <v>350031.6597663017</v>
      </c>
      <c r="O514">
        <v>-23768.04751568352</v>
      </c>
      <c r="P514" s="1">
        <v>-0.06790256496098733</v>
      </c>
      <c r="Q514">
        <v>0.1618266109157853</v>
      </c>
      <c r="R514">
        <v>-0.08743078952427275</v>
      </c>
      <c r="S514">
        <v>-0.2027623484560874</v>
      </c>
    </row>
    <row r="515" spans="1:19">
      <c r="A515" s="6">
        <v>513</v>
      </c>
      <c r="B515" t="s">
        <v>540</v>
      </c>
      <c r="C515">
        <v>242107.725</v>
      </c>
      <c r="D515">
        <v>298836.1179040001</v>
      </c>
      <c r="E515" s="1">
        <v>-0.003879606986666331</v>
      </c>
      <c r="F515">
        <v>26442.19087</v>
      </c>
      <c r="G515" s="1">
        <v>0.08848391906394142</v>
      </c>
      <c r="H515">
        <v>309215.0066023999</v>
      </c>
      <c r="I515">
        <v>-10355.42740879976</v>
      </c>
      <c r="J515" s="1">
        <v>-0.03349</v>
      </c>
      <c r="K515">
        <v>29</v>
      </c>
      <c r="L515">
        <v>325853.4993706109</v>
      </c>
      <c r="M515" s="1">
        <v>0.08617833123536975</v>
      </c>
      <c r="N515">
        <v>350031.6597663017</v>
      </c>
      <c r="O515">
        <v>-24178.16039569076</v>
      </c>
      <c r="P515" s="1">
        <v>-0.0690742100638362</v>
      </c>
      <c r="Q515">
        <v>0.1623656636084518</v>
      </c>
      <c r="R515">
        <v>-0.1064031230397222</v>
      </c>
      <c r="S515">
        <v>-0.2193369363805252</v>
      </c>
    </row>
    <row r="516" spans="1:19">
      <c r="A516" s="6">
        <v>514</v>
      </c>
      <c r="B516" t="s">
        <v>541</v>
      </c>
      <c r="C516">
        <v>242107.725</v>
      </c>
      <c r="D516">
        <v>298836.1179040001</v>
      </c>
      <c r="E516" s="1">
        <v>-0.003879606986666331</v>
      </c>
      <c r="F516">
        <v>26442.19087</v>
      </c>
      <c r="G516" s="1">
        <v>0.08848391906394142</v>
      </c>
      <c r="H516">
        <v>309215.0066023999</v>
      </c>
      <c r="I516">
        <v>-10355.42740879976</v>
      </c>
      <c r="J516" s="1">
        <v>-0.03349</v>
      </c>
      <c r="K516">
        <v>29</v>
      </c>
      <c r="L516">
        <v>327120.4216782905</v>
      </c>
      <c r="M516" s="1">
        <v>0.09040140559430176</v>
      </c>
      <c r="N516">
        <v>350031.6597663017</v>
      </c>
      <c r="O516">
        <v>-22911.23808801116</v>
      </c>
      <c r="P516" s="1">
        <v>-0.06545475944463945</v>
      </c>
      <c r="Q516">
        <v>0.1628835672535291</v>
      </c>
      <c r="R516">
        <v>-0.09233195987373344</v>
      </c>
      <c r="S516">
        <v>-0.2070441031924583</v>
      </c>
    </row>
    <row r="517" spans="1:19">
      <c r="A517" s="6">
        <v>515</v>
      </c>
      <c r="B517" t="s">
        <v>542</v>
      </c>
      <c r="C517">
        <v>242107.725</v>
      </c>
      <c r="D517">
        <v>298836.1179040001</v>
      </c>
      <c r="E517" s="1">
        <v>-0.003879606986666331</v>
      </c>
      <c r="F517">
        <v>26442.19087</v>
      </c>
      <c r="G517" s="1">
        <v>0.08848391906394142</v>
      </c>
      <c r="H517">
        <v>309215.0066023999</v>
      </c>
      <c r="I517">
        <v>-10355.42740879976</v>
      </c>
      <c r="J517" s="1">
        <v>-0.03349</v>
      </c>
      <c r="K517">
        <v>29</v>
      </c>
      <c r="L517">
        <v>327120.4216782905</v>
      </c>
      <c r="M517" s="1">
        <v>0.09040140559430176</v>
      </c>
      <c r="N517">
        <v>350031.6597663017</v>
      </c>
      <c r="O517">
        <v>-22911.23808801116</v>
      </c>
      <c r="P517" s="1">
        <v>-0.06545475944463945</v>
      </c>
      <c r="Q517">
        <v>0.1628835672535291</v>
      </c>
      <c r="R517">
        <v>-0.09233195987373344</v>
      </c>
      <c r="S517">
        <v>-0.2070441031924583</v>
      </c>
    </row>
    <row r="518" spans="1:19">
      <c r="A518" s="6">
        <v>516</v>
      </c>
      <c r="B518" t="s">
        <v>543</v>
      </c>
      <c r="C518">
        <v>242107.725</v>
      </c>
      <c r="D518">
        <v>298836.1179040001</v>
      </c>
      <c r="E518" s="1">
        <v>-0.003879606986666331</v>
      </c>
      <c r="F518">
        <v>26442.19087</v>
      </c>
      <c r="G518" s="1">
        <v>0.08848391906394142</v>
      </c>
      <c r="H518">
        <v>309215.0066023999</v>
      </c>
      <c r="I518">
        <v>-10355.42740879976</v>
      </c>
      <c r="J518" s="1">
        <v>-0.03349</v>
      </c>
      <c r="K518">
        <v>29</v>
      </c>
      <c r="L518">
        <v>327120.4216782905</v>
      </c>
      <c r="M518" s="1">
        <v>0.09040140559430176</v>
      </c>
      <c r="N518">
        <v>350031.6597663017</v>
      </c>
      <c r="O518">
        <v>-22911.23808801116</v>
      </c>
      <c r="P518" s="1">
        <v>-0.06545475944463945</v>
      </c>
      <c r="Q518">
        <v>0.1628835672535291</v>
      </c>
      <c r="R518">
        <v>-0.09233195987373344</v>
      </c>
      <c r="S518">
        <v>-0.2070441031924583</v>
      </c>
    </row>
    <row r="519" spans="1:19">
      <c r="A519" s="6">
        <v>517</v>
      </c>
      <c r="B519" t="s">
        <v>544</v>
      </c>
      <c r="C519">
        <v>242107.725</v>
      </c>
      <c r="D519">
        <v>298836.1179040001</v>
      </c>
      <c r="E519" s="1">
        <v>-0.003879606986666331</v>
      </c>
      <c r="F519">
        <v>26442.19087</v>
      </c>
      <c r="G519" s="1">
        <v>0.08848391906394142</v>
      </c>
      <c r="H519">
        <v>309215.0066023999</v>
      </c>
      <c r="I519">
        <v>-10355.42740879976</v>
      </c>
      <c r="J519" s="1">
        <v>-0.03349</v>
      </c>
      <c r="K519">
        <v>29</v>
      </c>
      <c r="L519">
        <v>326732.1259642548</v>
      </c>
      <c r="M519" s="1">
        <v>0.08910708654751613</v>
      </c>
      <c r="N519">
        <v>350031.6597663017</v>
      </c>
      <c r="O519">
        <v>-23299.53380204685</v>
      </c>
      <c r="P519" s="1">
        <v>-0.06656407542564224</v>
      </c>
      <c r="Q519">
        <v>0.1633577562857482</v>
      </c>
      <c r="R519">
        <v>-0.1064031230397222</v>
      </c>
      <c r="S519">
        <v>-0.2193369363805252</v>
      </c>
    </row>
    <row r="520" spans="1:19">
      <c r="A520" s="6">
        <v>518</v>
      </c>
      <c r="B520" t="s">
        <v>545</v>
      </c>
      <c r="C520">
        <v>242107.725</v>
      </c>
      <c r="D520">
        <v>298836.1179040001</v>
      </c>
      <c r="E520" s="1">
        <v>-0.003879606986666331</v>
      </c>
      <c r="F520">
        <v>26442.19087</v>
      </c>
      <c r="G520" s="1">
        <v>0.08848391906394142</v>
      </c>
      <c r="H520">
        <v>309215.0066023999</v>
      </c>
      <c r="I520">
        <v>-10355.42740879976</v>
      </c>
      <c r="J520" s="1">
        <v>-0.03349</v>
      </c>
      <c r="K520">
        <v>29</v>
      </c>
      <c r="L520">
        <v>327041.3926354749</v>
      </c>
      <c r="M520" s="1">
        <v>0.09013797545158285</v>
      </c>
      <c r="N520">
        <v>350031.6597663017</v>
      </c>
      <c r="O520">
        <v>-22990.26713082683</v>
      </c>
      <c r="P520" s="1">
        <v>-0.06568053628684978</v>
      </c>
      <c r="Q520">
        <v>0.1638325574868211</v>
      </c>
      <c r="R520">
        <v>-0.104822095246768</v>
      </c>
      <c r="S520">
        <v>-0.2179557207201553</v>
      </c>
    </row>
    <row r="521" spans="1:19">
      <c r="A521" s="6">
        <v>519</v>
      </c>
      <c r="B521" t="s">
        <v>546</v>
      </c>
      <c r="C521">
        <v>242107.725</v>
      </c>
      <c r="D521">
        <v>298836.1179040001</v>
      </c>
      <c r="E521" s="1">
        <v>-0.003879606986666331</v>
      </c>
      <c r="F521">
        <v>26442.19087</v>
      </c>
      <c r="G521" s="1">
        <v>0.08848391906394142</v>
      </c>
      <c r="H521">
        <v>309215.0066023999</v>
      </c>
      <c r="I521">
        <v>-10355.42740879976</v>
      </c>
      <c r="J521" s="1">
        <v>-0.03349</v>
      </c>
      <c r="K521">
        <v>29</v>
      </c>
      <c r="L521">
        <v>325156.1654199084</v>
      </c>
      <c r="M521" s="1">
        <v>0.08385388473302785</v>
      </c>
      <c r="N521">
        <v>350031.6597663017</v>
      </c>
      <c r="O521">
        <v>-24875.49434639333</v>
      </c>
      <c r="P521" s="1">
        <v>-0.07106641257251253</v>
      </c>
      <c r="Q521">
        <v>0.1643087977693447</v>
      </c>
      <c r="R521">
        <v>-0.1185770844715601</v>
      </c>
      <c r="S521">
        <v>-0.2299723383976995</v>
      </c>
    </row>
    <row r="522" spans="1:19">
      <c r="A522" s="6">
        <v>520</v>
      </c>
      <c r="B522" t="s">
        <v>547</v>
      </c>
      <c r="C522">
        <v>234351.213</v>
      </c>
      <c r="D522">
        <v>297956.2481824001</v>
      </c>
      <c r="E522" s="1">
        <v>-0.006812506058666234</v>
      </c>
      <c r="F522">
        <v>25518.687600556</v>
      </c>
      <c r="G522" s="1">
        <v>0.08564575422138555</v>
      </c>
      <c r="H522">
        <v>309215.0066023999</v>
      </c>
      <c r="I522">
        <v>-11258.75841999974</v>
      </c>
      <c r="J522" s="1">
        <v>-0.03641077625471349</v>
      </c>
      <c r="K522">
        <v>28</v>
      </c>
      <c r="L522">
        <v>326297.4945790804</v>
      </c>
      <c r="M522" s="1">
        <v>0.08765831526360125</v>
      </c>
      <c r="N522">
        <v>350031.6597663017</v>
      </c>
      <c r="O522">
        <v>-23734.16518722131</v>
      </c>
      <c r="P522" s="1">
        <v>-0.06780576706423472</v>
      </c>
      <c r="Q522">
        <v>0.1647856520805591</v>
      </c>
      <c r="R522">
        <v>-0.1217391400574684</v>
      </c>
      <c r="S522">
        <v>-0.2327347697184392</v>
      </c>
    </row>
    <row r="523" spans="1:19">
      <c r="A523" s="6">
        <v>521</v>
      </c>
      <c r="B523" t="s">
        <v>548</v>
      </c>
      <c r="C523">
        <v>245531.453</v>
      </c>
      <c r="D523">
        <v>297942.3039904001</v>
      </c>
      <c r="E523" s="1">
        <v>-0.006858986698666316</v>
      </c>
      <c r="F523">
        <v>26412.55635</v>
      </c>
      <c r="G523" s="1">
        <v>0.08864990300555314</v>
      </c>
      <c r="H523">
        <v>309215.0066023999</v>
      </c>
      <c r="I523">
        <v>-11258.75841999974</v>
      </c>
      <c r="J523" s="1">
        <v>-0.03641</v>
      </c>
      <c r="K523">
        <v>29</v>
      </c>
      <c r="L523">
        <v>327361.0529292315</v>
      </c>
      <c r="M523" s="1">
        <v>0.09120350976410516</v>
      </c>
      <c r="N523">
        <v>350031.6597663017</v>
      </c>
      <c r="O523">
        <v>-22670.60683707014</v>
      </c>
      <c r="P523" s="1">
        <v>-0.06476730376962515</v>
      </c>
      <c r="Q523">
        <v>0.1652631210150599</v>
      </c>
      <c r="R523">
        <v>-0.1233201678504224</v>
      </c>
      <c r="S523">
        <v>-0.2341159853788088</v>
      </c>
    </row>
    <row r="524" spans="1:19">
      <c r="A524" s="6">
        <v>522</v>
      </c>
      <c r="B524" t="s">
        <v>549</v>
      </c>
      <c r="C524">
        <v>245531.453</v>
      </c>
      <c r="D524">
        <v>297942.3039904001</v>
      </c>
      <c r="E524" s="1">
        <v>-0.006858986698666316</v>
      </c>
      <c r="F524">
        <v>26412.55635</v>
      </c>
      <c r="G524" s="1">
        <v>0.08864990300555314</v>
      </c>
      <c r="H524">
        <v>309215.0066023999</v>
      </c>
      <c r="I524">
        <v>-11258.75841999974</v>
      </c>
      <c r="J524" s="1">
        <v>-0.03641</v>
      </c>
      <c r="K524">
        <v>29</v>
      </c>
      <c r="L524">
        <v>327361.0529292315</v>
      </c>
      <c r="M524" s="1">
        <v>0.09120350976410516</v>
      </c>
      <c r="N524">
        <v>350031.6597663017</v>
      </c>
      <c r="O524">
        <v>-22670.60683707014</v>
      </c>
      <c r="P524" s="1">
        <v>-0.06476730376962515</v>
      </c>
      <c r="Q524">
        <v>0.1652631210150599</v>
      </c>
      <c r="R524">
        <v>-0.1233201678504224</v>
      </c>
      <c r="S524">
        <v>-0.2341159853788088</v>
      </c>
    </row>
    <row r="525" spans="1:19">
      <c r="A525" s="6">
        <v>523</v>
      </c>
      <c r="B525" t="s">
        <v>550</v>
      </c>
      <c r="C525">
        <v>245531.453</v>
      </c>
      <c r="D525">
        <v>297942.3039904001</v>
      </c>
      <c r="E525" s="1">
        <v>-0.006858986698666316</v>
      </c>
      <c r="F525">
        <v>26412.55635</v>
      </c>
      <c r="G525" s="1">
        <v>0.08864990300555314</v>
      </c>
      <c r="H525">
        <v>309215.0066023999</v>
      </c>
      <c r="I525">
        <v>-11258.75841999974</v>
      </c>
      <c r="J525" s="1">
        <v>-0.03641</v>
      </c>
      <c r="K525">
        <v>29</v>
      </c>
      <c r="L525">
        <v>327361.0529292315</v>
      </c>
      <c r="M525" s="1">
        <v>0.09120350976410516</v>
      </c>
      <c r="N525">
        <v>350031.6597663017</v>
      </c>
      <c r="O525">
        <v>-22670.60683707014</v>
      </c>
      <c r="P525" s="1">
        <v>-0.06476730376962515</v>
      </c>
      <c r="Q525">
        <v>0.1652631210150599</v>
      </c>
      <c r="R525">
        <v>-0.1233201678504224</v>
      </c>
      <c r="S525">
        <v>-0.2341159853788088</v>
      </c>
    </row>
    <row r="526" spans="1:19">
      <c r="A526" s="6">
        <v>524</v>
      </c>
      <c r="B526" t="s">
        <v>551</v>
      </c>
      <c r="C526">
        <v>245531.453</v>
      </c>
      <c r="D526">
        <v>297942.3039904001</v>
      </c>
      <c r="E526" s="1">
        <v>-0.006858986698666316</v>
      </c>
      <c r="F526">
        <v>26412.55635</v>
      </c>
      <c r="G526" s="1">
        <v>0.08864990300555314</v>
      </c>
      <c r="H526">
        <v>309215.0066023999</v>
      </c>
      <c r="I526">
        <v>-11258.75841999974</v>
      </c>
      <c r="J526" s="1">
        <v>-0.03641</v>
      </c>
      <c r="K526">
        <v>29</v>
      </c>
      <c r="L526">
        <v>326251.0844360187</v>
      </c>
      <c r="M526" s="1">
        <v>0.08750361478672906</v>
      </c>
      <c r="N526">
        <v>350031.6597663017</v>
      </c>
      <c r="O526">
        <v>-23780.57533028297</v>
      </c>
      <c r="P526" s="1">
        <v>-0.06793835547950162</v>
      </c>
      <c r="Q526">
        <v>0.16574120516835</v>
      </c>
      <c r="R526">
        <v>-0.1383398528400013</v>
      </c>
      <c r="S526">
        <v>-0.2472374650984446</v>
      </c>
    </row>
    <row r="527" spans="1:19">
      <c r="A527" s="6">
        <v>525</v>
      </c>
      <c r="B527" t="s">
        <v>552</v>
      </c>
      <c r="C527">
        <v>245531.453</v>
      </c>
      <c r="D527">
        <v>297942.3039904001</v>
      </c>
      <c r="E527" s="1">
        <v>-0.006858986698666316</v>
      </c>
      <c r="F527">
        <v>26412.55635</v>
      </c>
      <c r="G527" s="1">
        <v>0.08864990300555314</v>
      </c>
      <c r="H527">
        <v>309215.0066023999</v>
      </c>
      <c r="I527">
        <v>-11258.75841999974</v>
      </c>
      <c r="J527" s="1">
        <v>-0.03641</v>
      </c>
      <c r="K527">
        <v>29</v>
      </c>
      <c r="L527">
        <v>330748.6828343357</v>
      </c>
      <c r="M527" s="1">
        <v>0.1024956094477855</v>
      </c>
      <c r="N527">
        <v>350031.6597663017</v>
      </c>
      <c r="O527">
        <v>-19282.97693196603</v>
      </c>
      <c r="P527" s="1">
        <v>-0.05508923662745333</v>
      </c>
      <c r="Q527">
        <v>0.1662198934794283</v>
      </c>
      <c r="R527">
        <v>-0.1105138585361912</v>
      </c>
      <c r="S527">
        <v>-0.2229281523405889</v>
      </c>
    </row>
    <row r="528" spans="1:19">
      <c r="A528" s="6">
        <v>526</v>
      </c>
      <c r="B528" t="s">
        <v>553</v>
      </c>
      <c r="C528">
        <v>245531.453</v>
      </c>
      <c r="D528">
        <v>297942.3039904001</v>
      </c>
      <c r="E528" s="1">
        <v>-0.006858986698666316</v>
      </c>
      <c r="F528">
        <v>26412.55635</v>
      </c>
      <c r="G528" s="1">
        <v>0.08864990300555314</v>
      </c>
      <c r="H528">
        <v>309215.0066023999</v>
      </c>
      <c r="I528">
        <v>-11258.75841999974</v>
      </c>
      <c r="J528" s="1">
        <v>-0.03641</v>
      </c>
      <c r="K528">
        <v>29</v>
      </c>
      <c r="L528">
        <v>329639.1294324336</v>
      </c>
      <c r="M528" s="1">
        <v>0.09879709810811192</v>
      </c>
      <c r="N528">
        <v>350031.6597663017</v>
      </c>
      <c r="O528">
        <v>-20392.53033386811</v>
      </c>
      <c r="P528" s="1">
        <v>-0.05825910246942567</v>
      </c>
      <c r="Q528">
        <v>0.1666983701773253</v>
      </c>
      <c r="R528">
        <v>-0.1174703175904011</v>
      </c>
      <c r="S528">
        <v>-0.229005446003114</v>
      </c>
    </row>
    <row r="529" spans="1:19">
      <c r="A529" s="6">
        <v>527</v>
      </c>
      <c r="B529" t="s">
        <v>554</v>
      </c>
      <c r="C529">
        <v>238337.917</v>
      </c>
      <c r="D529">
        <v>298049.2789024001</v>
      </c>
      <c r="E529" s="1">
        <v>-0.006502403658666299</v>
      </c>
      <c r="F529">
        <v>25506.5430483048</v>
      </c>
      <c r="G529" s="1">
        <v>0.0855782746471842</v>
      </c>
      <c r="H529">
        <v>309215.0066023999</v>
      </c>
      <c r="I529">
        <v>-11165.72769999976</v>
      </c>
      <c r="J529" s="1">
        <v>-0.03610991530678543</v>
      </c>
      <c r="K529">
        <v>28</v>
      </c>
      <c r="L529">
        <v>331109.5817834171</v>
      </c>
      <c r="M529" s="1">
        <v>0.1036986059447238</v>
      </c>
      <c r="N529">
        <v>350031.6597663017</v>
      </c>
      <c r="O529">
        <v>-18922.07798288454</v>
      </c>
      <c r="P529" s="1">
        <v>-0.054058190037775</v>
      </c>
      <c r="Q529">
        <v>0.1671766231732283</v>
      </c>
      <c r="R529">
        <v>-0.106719296980919</v>
      </c>
      <c r="S529">
        <v>-0.2196131518910482</v>
      </c>
    </row>
    <row r="530" spans="1:19">
      <c r="A530" s="6">
        <v>528</v>
      </c>
      <c r="B530" t="s">
        <v>555</v>
      </c>
      <c r="C530">
        <v>237981.197</v>
      </c>
      <c r="D530">
        <v>301960.6602784001</v>
      </c>
      <c r="E530" s="1">
        <v>0.006535534261333718</v>
      </c>
      <c r="F530">
        <v>25498.3170808808</v>
      </c>
      <c r="G530" s="1">
        <v>0.08444251333061729</v>
      </c>
      <c r="H530">
        <v>309215.0066023999</v>
      </c>
      <c r="I530">
        <v>-7254.346323999751</v>
      </c>
      <c r="J530" s="1">
        <v>-0.02346052477759483</v>
      </c>
      <c r="K530">
        <v>28</v>
      </c>
      <c r="L530">
        <v>332843.5784431502</v>
      </c>
      <c r="M530" s="1">
        <v>0.1094785948105005</v>
      </c>
      <c r="N530">
        <v>350031.6597663017</v>
      </c>
      <c r="O530">
        <v>-17188.08132315153</v>
      </c>
      <c r="P530" s="1">
        <v>-0.04910436197293451</v>
      </c>
      <c r="Q530">
        <v>0.1676550722145995</v>
      </c>
      <c r="R530">
        <v>-0.1027668065420189</v>
      </c>
      <c r="S530">
        <v>-0.2161601817940012</v>
      </c>
    </row>
    <row r="531" spans="1:19">
      <c r="A531" s="6">
        <v>529</v>
      </c>
      <c r="B531" t="s">
        <v>556</v>
      </c>
      <c r="C531">
        <v>237981.197</v>
      </c>
      <c r="D531">
        <v>301960.6602784001</v>
      </c>
      <c r="E531" s="1">
        <v>0.006535534261333718</v>
      </c>
      <c r="F531">
        <v>25498.3170808808</v>
      </c>
      <c r="G531" s="1">
        <v>0.08444251333061729</v>
      </c>
      <c r="H531">
        <v>309215.0066023999</v>
      </c>
      <c r="I531">
        <v>-7254.346323999751</v>
      </c>
      <c r="J531" s="1">
        <v>-0.02346052477759483</v>
      </c>
      <c r="K531">
        <v>28</v>
      </c>
      <c r="L531">
        <v>332843.5784431502</v>
      </c>
      <c r="M531" s="1">
        <v>0.1094785948105005</v>
      </c>
      <c r="N531">
        <v>350031.6597663017</v>
      </c>
      <c r="O531">
        <v>-17188.08132315153</v>
      </c>
      <c r="P531" s="1">
        <v>-0.04910436197293451</v>
      </c>
      <c r="Q531">
        <v>0.1676550722145995</v>
      </c>
      <c r="R531">
        <v>-0.1027668065420189</v>
      </c>
      <c r="S531">
        <v>-0.2161601817940012</v>
      </c>
    </row>
    <row r="532" spans="1:19">
      <c r="A532" s="6">
        <v>530</v>
      </c>
      <c r="B532" t="s">
        <v>557</v>
      </c>
      <c r="C532">
        <v>237981.197</v>
      </c>
      <c r="D532">
        <v>301960.6602784001</v>
      </c>
      <c r="E532" s="1">
        <v>0.006535534261333718</v>
      </c>
      <c r="F532">
        <v>25498.3170808808</v>
      </c>
      <c r="G532" s="1">
        <v>0.08444251333061729</v>
      </c>
      <c r="H532">
        <v>309215.0066023999</v>
      </c>
      <c r="I532">
        <v>-7254.346323999751</v>
      </c>
      <c r="J532" s="1">
        <v>-0.02346052477759483</v>
      </c>
      <c r="K532">
        <v>28</v>
      </c>
      <c r="L532">
        <v>332843.5784431502</v>
      </c>
      <c r="M532" s="1">
        <v>0.1094785948105005</v>
      </c>
      <c r="N532">
        <v>350031.6597663017</v>
      </c>
      <c r="O532">
        <v>-17188.08132315153</v>
      </c>
      <c r="P532" s="1">
        <v>-0.04910436197293451</v>
      </c>
      <c r="Q532">
        <v>0.1676550722145995</v>
      </c>
      <c r="R532">
        <v>-0.1027668065420189</v>
      </c>
      <c r="S532">
        <v>-0.2161601817940012</v>
      </c>
    </row>
    <row r="533" spans="1:19">
      <c r="A533" s="6">
        <v>531</v>
      </c>
      <c r="B533" t="s">
        <v>558</v>
      </c>
      <c r="C533">
        <v>251351.744</v>
      </c>
      <c r="D533">
        <v>301944.9638408001</v>
      </c>
      <c r="E533" s="1">
        <v>0.006483212802667016</v>
      </c>
      <c r="F533">
        <v>26404.19906</v>
      </c>
      <c r="G533" s="1">
        <v>0.08744705897436846</v>
      </c>
      <c r="H533">
        <v>309215.0066023999</v>
      </c>
      <c r="I533">
        <v>-7254.346323999751</v>
      </c>
      <c r="J533" s="1">
        <v>-0.02346</v>
      </c>
      <c r="K533">
        <v>29</v>
      </c>
      <c r="L533">
        <v>333634.0571474088</v>
      </c>
      <c r="M533" s="1">
        <v>0.1121135238246961</v>
      </c>
      <c r="N533">
        <v>350031.6597663017</v>
      </c>
      <c r="O533">
        <v>-16397.60261889285</v>
      </c>
      <c r="P533" s="1">
        <v>-0.04684605566776644</v>
      </c>
      <c r="Q533">
        <v>0.1681324563143236</v>
      </c>
      <c r="R533">
        <v>-0.1003951858091024</v>
      </c>
      <c r="S533">
        <v>-0.2140882892495689</v>
      </c>
    </row>
    <row r="534" spans="1:19">
      <c r="A534" s="6">
        <v>532</v>
      </c>
      <c r="B534" t="s">
        <v>559</v>
      </c>
      <c r="C534">
        <v>251351.744</v>
      </c>
      <c r="D534">
        <v>301944.9638408001</v>
      </c>
      <c r="E534" s="1">
        <v>0.006483212802667016</v>
      </c>
      <c r="F534">
        <v>26404.19906</v>
      </c>
      <c r="G534" s="1">
        <v>0.08744705897436846</v>
      </c>
      <c r="H534">
        <v>309215.0066023999</v>
      </c>
      <c r="I534">
        <v>-7254.346323999751</v>
      </c>
      <c r="J534" s="1">
        <v>-0.02346</v>
      </c>
      <c r="K534">
        <v>29</v>
      </c>
      <c r="L534">
        <v>335339.7868883455</v>
      </c>
      <c r="M534" s="1">
        <v>0.1177992896278183</v>
      </c>
      <c r="N534">
        <v>350031.6597663017</v>
      </c>
      <c r="O534">
        <v>-14691.87287795619</v>
      </c>
      <c r="P534" s="1">
        <v>-0.04197298292321675</v>
      </c>
      <c r="Q534">
        <v>0.1686104561154473</v>
      </c>
      <c r="R534">
        <v>-0.09660078234080083</v>
      </c>
      <c r="S534">
        <v>-0.2107734269077834</v>
      </c>
    </row>
    <row r="535" spans="1:19">
      <c r="A535" s="6">
        <v>533</v>
      </c>
      <c r="B535" t="s">
        <v>560</v>
      </c>
      <c r="C535">
        <v>251351.744</v>
      </c>
      <c r="D535">
        <v>301944.9638408001</v>
      </c>
      <c r="E535" s="1">
        <v>0.006483212802667016</v>
      </c>
      <c r="F535">
        <v>26404.19906</v>
      </c>
      <c r="G535" s="1">
        <v>0.08744705897436846</v>
      </c>
      <c r="H535">
        <v>309215.0066023999</v>
      </c>
      <c r="I535">
        <v>-7254.346323999751</v>
      </c>
      <c r="J535" s="1">
        <v>-0.02346</v>
      </c>
      <c r="K535">
        <v>29</v>
      </c>
      <c r="L535">
        <v>331712.4892331657</v>
      </c>
      <c r="M535" s="1">
        <v>0.1057082974438858</v>
      </c>
      <c r="N535">
        <v>350031.6597663017</v>
      </c>
      <c r="O535">
        <v>-18319.17053313594</v>
      </c>
      <c r="P535" s="1">
        <v>-0.05233575312977894</v>
      </c>
      <c r="Q535">
        <v>0.1690882308143256</v>
      </c>
      <c r="R535">
        <v>-0.1201581122645143</v>
      </c>
      <c r="S535">
        <v>-0.2313535540580693</v>
      </c>
    </row>
    <row r="536" spans="1:19">
      <c r="A536" s="6">
        <v>534</v>
      </c>
      <c r="B536" t="s">
        <v>561</v>
      </c>
      <c r="C536">
        <v>246001.348</v>
      </c>
      <c r="D536">
        <v>301384.7686088001</v>
      </c>
      <c r="E536" s="1">
        <v>0.004615895362666924</v>
      </c>
      <c r="F536">
        <v>25501.3193191328</v>
      </c>
      <c r="G536" s="1">
        <v>0.08461382914885697</v>
      </c>
      <c r="H536">
        <v>309215.0066023999</v>
      </c>
      <c r="I536">
        <v>-7830.237993599789</v>
      </c>
      <c r="J536" s="1">
        <v>-0.02532295595752957</v>
      </c>
      <c r="K536">
        <v>28</v>
      </c>
      <c r="L536">
        <v>333553.0945621222</v>
      </c>
      <c r="M536" s="1">
        <v>0.1118436485404075</v>
      </c>
      <c r="N536">
        <v>350031.6597663017</v>
      </c>
      <c r="O536">
        <v>-16478.56520417944</v>
      </c>
      <c r="P536" s="1">
        <v>-0.04707735641736333</v>
      </c>
      <c r="Q536">
        <v>0.1695670425901379</v>
      </c>
      <c r="R536">
        <v>-0.1149406098868865</v>
      </c>
      <c r="S536">
        <v>-0.2267954457034204</v>
      </c>
    </row>
    <row r="537" spans="1:19">
      <c r="A537" s="6">
        <v>535</v>
      </c>
      <c r="B537" t="s">
        <v>562</v>
      </c>
      <c r="C537">
        <v>246001.348</v>
      </c>
      <c r="D537">
        <v>301384.7686088001</v>
      </c>
      <c r="E537" s="1">
        <v>0.004615895362666924</v>
      </c>
      <c r="F537">
        <v>25501.3193191328</v>
      </c>
      <c r="G537" s="1">
        <v>0.08461382914885697</v>
      </c>
      <c r="H537">
        <v>309215.0066023999</v>
      </c>
      <c r="I537">
        <v>-7830.237993599789</v>
      </c>
      <c r="J537" s="1">
        <v>-0.02532295595752957</v>
      </c>
      <c r="K537">
        <v>28</v>
      </c>
      <c r="L537">
        <v>333553.0945621222</v>
      </c>
      <c r="M537" s="1">
        <v>0.1118436485404075</v>
      </c>
      <c r="N537">
        <v>350031.6597663017</v>
      </c>
      <c r="O537">
        <v>-16478.56520417944</v>
      </c>
      <c r="P537" s="1">
        <v>-0.04707735641736333</v>
      </c>
      <c r="Q537">
        <v>0.1700460504681012</v>
      </c>
      <c r="R537">
        <v>-0.1149406098868865</v>
      </c>
      <c r="S537">
        <v>-0.2267954457034204</v>
      </c>
    </row>
    <row r="538" spans="1:19">
      <c r="A538" s="6">
        <v>536</v>
      </c>
      <c r="B538" t="s">
        <v>563</v>
      </c>
      <c r="C538">
        <v>246001.348</v>
      </c>
      <c r="D538">
        <v>301384.7686088001</v>
      </c>
      <c r="E538" s="1">
        <v>0.004615895362666924</v>
      </c>
      <c r="F538">
        <v>25501.3193191328</v>
      </c>
      <c r="G538" s="1">
        <v>0.08461382914885697</v>
      </c>
      <c r="H538">
        <v>309215.0066023999</v>
      </c>
      <c r="I538">
        <v>-7830.237993599789</v>
      </c>
      <c r="J538" s="1">
        <v>-0.02532295595752957</v>
      </c>
      <c r="K538">
        <v>28</v>
      </c>
      <c r="L538">
        <v>333553.0945621222</v>
      </c>
      <c r="M538" s="1">
        <v>0.1118436485404075</v>
      </c>
      <c r="N538">
        <v>350031.6597663017</v>
      </c>
      <c r="O538">
        <v>-16478.56520417944</v>
      </c>
      <c r="P538" s="1">
        <v>-0.04707735641736333</v>
      </c>
      <c r="Q538">
        <v>0.1700460504681012</v>
      </c>
      <c r="R538">
        <v>-0.1149406098868865</v>
      </c>
      <c r="S538">
        <v>-0.2267954457034204</v>
      </c>
    </row>
    <row r="539" spans="1:19">
      <c r="A539" s="6">
        <v>537</v>
      </c>
      <c r="B539" t="s">
        <v>564</v>
      </c>
      <c r="C539">
        <v>246001.348</v>
      </c>
      <c r="D539">
        <v>301384.7686088001</v>
      </c>
      <c r="E539" s="1">
        <v>0.004615895362666924</v>
      </c>
      <c r="F539">
        <v>25501.3193191328</v>
      </c>
      <c r="G539" s="1">
        <v>0.08461382914885697</v>
      </c>
      <c r="H539">
        <v>309215.0066023999</v>
      </c>
      <c r="I539">
        <v>-7830.237993599789</v>
      </c>
      <c r="J539" s="1">
        <v>-0.02532295595752957</v>
      </c>
      <c r="K539">
        <v>28</v>
      </c>
      <c r="L539">
        <v>333553.0945621222</v>
      </c>
      <c r="M539" s="1">
        <v>0.1118436485404075</v>
      </c>
      <c r="N539">
        <v>350031.6597663017</v>
      </c>
      <c r="O539">
        <v>-16478.56520417944</v>
      </c>
      <c r="P539" s="1">
        <v>-0.04707735641736333</v>
      </c>
      <c r="Q539">
        <v>0.1700460504681012</v>
      </c>
      <c r="R539">
        <v>-0.1149406098868865</v>
      </c>
      <c r="S539">
        <v>-0.2267954457034204</v>
      </c>
    </row>
    <row r="540" spans="1:19">
      <c r="A540" s="6">
        <v>538</v>
      </c>
      <c r="B540" t="s">
        <v>565</v>
      </c>
      <c r="C540">
        <v>255692.627</v>
      </c>
      <c r="D540">
        <v>301372.0155856</v>
      </c>
      <c r="E540" s="1">
        <v>0.004573385285333497</v>
      </c>
      <c r="F540">
        <v>26405.47362</v>
      </c>
      <c r="G540" s="1">
        <v>0.08761753664716071</v>
      </c>
      <c r="H540">
        <v>309215.0066023999</v>
      </c>
      <c r="I540">
        <v>-7830.237993599789</v>
      </c>
      <c r="J540" s="1">
        <v>-0.02532</v>
      </c>
      <c r="K540">
        <v>29</v>
      </c>
      <c r="L540">
        <v>331794.2920516028</v>
      </c>
      <c r="M540" s="1">
        <v>0.1059809735053426</v>
      </c>
      <c r="N540">
        <v>350031.6597663017</v>
      </c>
      <c r="O540">
        <v>-18237.36771469889</v>
      </c>
      <c r="P540" s="1">
        <v>-0.05210205193117404</v>
      </c>
      <c r="Q540">
        <v>0.1705013153863384</v>
      </c>
      <c r="R540">
        <v>-0.09833989710435354</v>
      </c>
      <c r="S540">
        <v>-0.2122927503234149</v>
      </c>
    </row>
    <row r="541" spans="1:19">
      <c r="A541" s="6">
        <v>539</v>
      </c>
      <c r="B541" t="s">
        <v>566</v>
      </c>
      <c r="C541">
        <v>255692.627</v>
      </c>
      <c r="D541">
        <v>301372.0155856</v>
      </c>
      <c r="E541" s="1">
        <v>0.004573385285333497</v>
      </c>
      <c r="F541">
        <v>26405.47362</v>
      </c>
      <c r="G541" s="1">
        <v>0.08761753664716071</v>
      </c>
      <c r="H541">
        <v>309215.0066023999</v>
      </c>
      <c r="I541">
        <v>-7830.237993599789</v>
      </c>
      <c r="J541" s="1">
        <v>-0.02532</v>
      </c>
      <c r="K541">
        <v>29</v>
      </c>
      <c r="L541">
        <v>333556.7421540323</v>
      </c>
      <c r="M541" s="1">
        <v>0.1118558071801076</v>
      </c>
      <c r="N541">
        <v>350031.6597663017</v>
      </c>
      <c r="O541">
        <v>-16474.9176122694</v>
      </c>
      <c r="P541" s="1">
        <v>-0.04706693566881598</v>
      </c>
      <c r="Q541">
        <v>0.1709554933067345</v>
      </c>
      <c r="R541">
        <v>-0.07667976891479078</v>
      </c>
      <c r="S541">
        <v>-0.1933700543440217</v>
      </c>
    </row>
    <row r="542" spans="1:19">
      <c r="A542" s="6">
        <v>540</v>
      </c>
      <c r="B542" t="s">
        <v>567</v>
      </c>
      <c r="C542">
        <v>255692.627</v>
      </c>
      <c r="D542">
        <v>301372.0155856</v>
      </c>
      <c r="E542" s="1">
        <v>0.004573385285333497</v>
      </c>
      <c r="F542">
        <v>26405.47362</v>
      </c>
      <c r="G542" s="1">
        <v>0.08761753664716071</v>
      </c>
      <c r="H542">
        <v>309215.0066023999</v>
      </c>
      <c r="I542">
        <v>-7830.237993599789</v>
      </c>
      <c r="J542" s="1">
        <v>-0.02532</v>
      </c>
      <c r="K542">
        <v>29</v>
      </c>
      <c r="L542">
        <v>335394.0240379108</v>
      </c>
      <c r="M542" s="1">
        <v>0.1179800801263693</v>
      </c>
      <c r="N542">
        <v>350031.6597663017</v>
      </c>
      <c r="O542">
        <v>-14637.63572839089</v>
      </c>
      <c r="P542" s="1">
        <v>-0.04181803365490908</v>
      </c>
      <c r="Q542">
        <v>0.1709554933067345</v>
      </c>
      <c r="R542">
        <v>-0.07667976891479078</v>
      </c>
      <c r="S542">
        <v>-0.1933700543440217</v>
      </c>
    </row>
    <row r="543" spans="1:19">
      <c r="A543" s="6">
        <v>541</v>
      </c>
      <c r="B543" t="s">
        <v>568</v>
      </c>
      <c r="C543">
        <v>255692.627</v>
      </c>
      <c r="D543">
        <v>301372.0155856</v>
      </c>
      <c r="E543" s="1">
        <v>0.004573385285333497</v>
      </c>
      <c r="F543">
        <v>26405.47362</v>
      </c>
      <c r="G543" s="1">
        <v>0.08761753664716071</v>
      </c>
      <c r="H543">
        <v>309215.0066023999</v>
      </c>
      <c r="I543">
        <v>-7830.237993599789</v>
      </c>
      <c r="J543" s="1">
        <v>-0.02532</v>
      </c>
      <c r="K543">
        <v>29</v>
      </c>
      <c r="L543">
        <v>333731.633003885</v>
      </c>
      <c r="M543" s="1">
        <v>0.1124387766796168</v>
      </c>
      <c r="N543">
        <v>350031.6597663017</v>
      </c>
      <c r="O543">
        <v>-16300.02676241664</v>
      </c>
      <c r="P543" s="1">
        <v>-0.0465672927223193</v>
      </c>
      <c r="Q543">
        <v>0.1709554933067345</v>
      </c>
      <c r="R543">
        <v>-0.08916990428782545</v>
      </c>
      <c r="S543">
        <v>-0.2042816718717189</v>
      </c>
    </row>
    <row r="544" spans="1:19">
      <c r="A544" s="6">
        <v>542</v>
      </c>
      <c r="B544" t="s">
        <v>569</v>
      </c>
      <c r="C544">
        <v>255692.627</v>
      </c>
      <c r="D544">
        <v>301372.0155856</v>
      </c>
      <c r="E544" s="1">
        <v>0.004573385285333497</v>
      </c>
      <c r="F544">
        <v>26405.47362</v>
      </c>
      <c r="G544" s="1">
        <v>0.08761753664716071</v>
      </c>
      <c r="H544">
        <v>309215.0066023999</v>
      </c>
      <c r="I544">
        <v>-7830.237993599789</v>
      </c>
      <c r="J544" s="1">
        <v>-0.02532</v>
      </c>
      <c r="K544">
        <v>29</v>
      </c>
      <c r="L544">
        <v>333767.3363715541</v>
      </c>
      <c r="M544" s="1">
        <v>0.1125577879051804</v>
      </c>
      <c r="N544">
        <v>350031.6597663017</v>
      </c>
      <c r="O544">
        <v>-16264.32339474757</v>
      </c>
      <c r="P544" s="1">
        <v>-0.04646529232700387</v>
      </c>
      <c r="Q544">
        <v>0.1713277634771666</v>
      </c>
      <c r="R544">
        <v>-0.08695652861247805</v>
      </c>
      <c r="S544">
        <v>-0.2023480251903034</v>
      </c>
    </row>
    <row r="545" spans="1:19">
      <c r="A545" s="6">
        <v>543</v>
      </c>
      <c r="B545" t="s">
        <v>570</v>
      </c>
      <c r="C545">
        <v>255692.627</v>
      </c>
      <c r="D545">
        <v>301372.0155856</v>
      </c>
      <c r="E545" s="1">
        <v>0.004573385285333497</v>
      </c>
      <c r="F545">
        <v>26405.47362</v>
      </c>
      <c r="G545" s="1">
        <v>0.08761753664716071</v>
      </c>
      <c r="H545">
        <v>309215.0066023999</v>
      </c>
      <c r="I545">
        <v>-7830.237993599789</v>
      </c>
      <c r="J545" s="1">
        <v>-0.02532</v>
      </c>
      <c r="K545">
        <v>29</v>
      </c>
      <c r="L545">
        <v>333767.3363715541</v>
      </c>
      <c r="M545" s="1">
        <v>0.1125577879051804</v>
      </c>
      <c r="N545">
        <v>350031.6597663017</v>
      </c>
      <c r="O545">
        <v>-16264.32339474757</v>
      </c>
      <c r="P545" s="1">
        <v>-0.04646529232700387</v>
      </c>
      <c r="Q545">
        <v>0.1713277634771666</v>
      </c>
      <c r="R545">
        <v>-0.08695652861247805</v>
      </c>
      <c r="S545">
        <v>-0.2023480251903034</v>
      </c>
    </row>
    <row r="546" spans="1:19">
      <c r="A546" s="6">
        <v>544</v>
      </c>
      <c r="B546" t="s">
        <v>571</v>
      </c>
      <c r="C546">
        <v>255692.627</v>
      </c>
      <c r="D546">
        <v>301372.0155856</v>
      </c>
      <c r="E546" s="1">
        <v>0.004573385285333497</v>
      </c>
      <c r="F546">
        <v>26405.47362</v>
      </c>
      <c r="G546" s="1">
        <v>0.08761753664716071</v>
      </c>
      <c r="H546">
        <v>309215.0066023999</v>
      </c>
      <c r="I546">
        <v>-7830.237993599789</v>
      </c>
      <c r="J546" s="1">
        <v>-0.02532</v>
      </c>
      <c r="K546">
        <v>29</v>
      </c>
      <c r="L546">
        <v>333767.3363715541</v>
      </c>
      <c r="M546" s="1">
        <v>0.1125577879051804</v>
      </c>
      <c r="N546">
        <v>350031.6597663017</v>
      </c>
      <c r="O546">
        <v>-16264.32339474757</v>
      </c>
      <c r="P546" s="1">
        <v>-0.04646529232700387</v>
      </c>
      <c r="Q546">
        <v>0.1716782130307213</v>
      </c>
      <c r="R546">
        <v>-0.08695652861247805</v>
      </c>
      <c r="S546">
        <v>-0.2023480251903034</v>
      </c>
    </row>
    <row r="547" spans="1:19">
      <c r="A547" s="6">
        <v>545</v>
      </c>
      <c r="B547" t="s">
        <v>572</v>
      </c>
      <c r="C547">
        <v>255692.627</v>
      </c>
      <c r="D547">
        <v>301372.0155856</v>
      </c>
      <c r="E547" s="1">
        <v>0.004573385285333497</v>
      </c>
      <c r="F547">
        <v>26405.47362</v>
      </c>
      <c r="G547" s="1">
        <v>0.08761753664716071</v>
      </c>
      <c r="H547">
        <v>309215.0066023999</v>
      </c>
      <c r="I547">
        <v>-7830.237993599789</v>
      </c>
      <c r="J547" s="1">
        <v>-0.02532</v>
      </c>
      <c r="K547">
        <v>29</v>
      </c>
      <c r="L547">
        <v>335124.6792814535</v>
      </c>
      <c r="M547" s="1">
        <v>0.1170822642715116</v>
      </c>
      <c r="N547">
        <v>350031.6597663017</v>
      </c>
      <c r="O547">
        <v>-14906.9804848482</v>
      </c>
      <c r="P547" s="1">
        <v>-0.04258752049686258</v>
      </c>
      <c r="Q547">
        <v>0.1716782130307213</v>
      </c>
      <c r="R547">
        <v>-0.0790513896477073</v>
      </c>
      <c r="S547">
        <v>-0.1954419468884541</v>
      </c>
    </row>
    <row r="548" spans="1:19">
      <c r="A548" s="6">
        <v>546</v>
      </c>
      <c r="B548" t="s">
        <v>573</v>
      </c>
      <c r="C548">
        <v>255692.627</v>
      </c>
      <c r="D548">
        <v>301372.0155856</v>
      </c>
      <c r="E548" s="1">
        <v>0.004573385285333497</v>
      </c>
      <c r="F548">
        <v>26405.47362</v>
      </c>
      <c r="G548" s="1">
        <v>0.08761753664716071</v>
      </c>
      <c r="H548">
        <v>309215.0066023999</v>
      </c>
      <c r="I548">
        <v>-7830.237993599789</v>
      </c>
      <c r="J548" s="1">
        <v>-0.02532</v>
      </c>
      <c r="K548">
        <v>29</v>
      </c>
      <c r="L548">
        <v>333267.1942731346</v>
      </c>
      <c r="M548" s="1">
        <v>0.1108906475771153</v>
      </c>
      <c r="N548">
        <v>350031.6597663017</v>
      </c>
      <c r="O548">
        <v>-16764.46549316711</v>
      </c>
      <c r="P548" s="1">
        <v>-0.04789414050249023</v>
      </c>
      <c r="Q548">
        <v>0.1720084622518463</v>
      </c>
      <c r="R548">
        <v>-0.06877462995002015</v>
      </c>
      <c r="S548">
        <v>-0.1864639760421726</v>
      </c>
    </row>
    <row r="549" spans="1:19">
      <c r="A549" s="6">
        <v>547</v>
      </c>
      <c r="B549" t="s">
        <v>574</v>
      </c>
      <c r="C549">
        <v>255692.627</v>
      </c>
      <c r="D549">
        <v>301372.0155856</v>
      </c>
      <c r="E549" s="1">
        <v>0.004573385285333497</v>
      </c>
      <c r="F549">
        <v>26405.47362</v>
      </c>
      <c r="G549" s="1">
        <v>0.08761753664716071</v>
      </c>
      <c r="H549">
        <v>309215.0066023999</v>
      </c>
      <c r="I549">
        <v>-7830.237993599789</v>
      </c>
      <c r="J549" s="1">
        <v>-0.02532</v>
      </c>
      <c r="K549">
        <v>29</v>
      </c>
      <c r="L549">
        <v>333287.9550807083</v>
      </c>
      <c r="M549" s="1">
        <v>0.1109598502690277</v>
      </c>
      <c r="N549">
        <v>350031.6597663017</v>
      </c>
      <c r="O549">
        <v>-16743.70468559337</v>
      </c>
      <c r="P549" s="1">
        <v>-0.04783482927450703</v>
      </c>
      <c r="Q549">
        <v>0.172327951758656</v>
      </c>
      <c r="R549">
        <v>-0.06403154657115784</v>
      </c>
      <c r="S549">
        <v>-0.1823203290610631</v>
      </c>
    </row>
    <row r="550" spans="1:19">
      <c r="A550" s="6">
        <v>548</v>
      </c>
      <c r="B550" t="s">
        <v>575</v>
      </c>
      <c r="C550">
        <v>255692.627</v>
      </c>
      <c r="D550">
        <v>301372.0155856</v>
      </c>
      <c r="E550" s="1">
        <v>0.004573385285333497</v>
      </c>
      <c r="F550">
        <v>26405.47362</v>
      </c>
      <c r="G550" s="1">
        <v>0.08761753664716071</v>
      </c>
      <c r="H550">
        <v>309215.0066023999</v>
      </c>
      <c r="I550">
        <v>-7830.237993599789</v>
      </c>
      <c r="J550" s="1">
        <v>-0.02532</v>
      </c>
      <c r="K550">
        <v>29</v>
      </c>
      <c r="L550">
        <v>332826.3186402213</v>
      </c>
      <c r="M550" s="1">
        <v>0.1094210621340711</v>
      </c>
      <c r="N550">
        <v>350031.6597663017</v>
      </c>
      <c r="O550">
        <v>-17205.34112608037</v>
      </c>
      <c r="P550" s="1">
        <v>-0.04915367123524626</v>
      </c>
      <c r="Q550">
        <v>0.172327951758656</v>
      </c>
      <c r="R550">
        <v>-0.06561257436411194</v>
      </c>
      <c r="S550">
        <v>-0.183701544721433</v>
      </c>
    </row>
    <row r="551" spans="1:19">
      <c r="A551" s="6">
        <v>549</v>
      </c>
      <c r="B551" t="s">
        <v>576</v>
      </c>
      <c r="C551">
        <v>255692.627</v>
      </c>
      <c r="D551">
        <v>301372.0155856</v>
      </c>
      <c r="E551" s="1">
        <v>0.004573385285333497</v>
      </c>
      <c r="F551">
        <v>26405.47362</v>
      </c>
      <c r="G551" s="1">
        <v>0.08761753664716071</v>
      </c>
      <c r="H551">
        <v>309215.0066023999</v>
      </c>
      <c r="I551">
        <v>-7830.237993599789</v>
      </c>
      <c r="J551" s="1">
        <v>-0.02532</v>
      </c>
      <c r="K551">
        <v>29</v>
      </c>
      <c r="L551">
        <v>332241.1593046215</v>
      </c>
      <c r="M551" s="1">
        <v>0.1074705310154049</v>
      </c>
      <c r="N551">
        <v>350031.6597663017</v>
      </c>
      <c r="O551">
        <v>-17790.50046168023</v>
      </c>
      <c r="P551" s="1">
        <v>-0.05082540383220776</v>
      </c>
      <c r="Q551">
        <v>0.1728059919275446</v>
      </c>
      <c r="R551">
        <v>-0.07984182450069899</v>
      </c>
      <c r="S551">
        <v>-0.1961324856647613</v>
      </c>
    </row>
    <row r="552" spans="1:19">
      <c r="A552" s="6">
        <v>550</v>
      </c>
      <c r="B552" t="s">
        <v>577</v>
      </c>
      <c r="C552">
        <v>255692.627</v>
      </c>
      <c r="D552">
        <v>301372.0155856</v>
      </c>
      <c r="E552" s="1">
        <v>0.004573385285333497</v>
      </c>
      <c r="F552">
        <v>26405.47362</v>
      </c>
      <c r="G552" s="1">
        <v>0.08761753664716071</v>
      </c>
      <c r="H552">
        <v>309215.0066023999</v>
      </c>
      <c r="I552">
        <v>-7830.237993599789</v>
      </c>
      <c r="J552" s="1">
        <v>-0.02532</v>
      </c>
      <c r="K552">
        <v>29</v>
      </c>
      <c r="L552">
        <v>332241.1593046215</v>
      </c>
      <c r="M552" s="1">
        <v>0.1074705310154049</v>
      </c>
      <c r="N552">
        <v>350031.6597663017</v>
      </c>
      <c r="O552">
        <v>-17790.50046168023</v>
      </c>
      <c r="P552" s="1">
        <v>-0.05082540383220776</v>
      </c>
      <c r="Q552">
        <v>0.1728059919275446</v>
      </c>
      <c r="R552">
        <v>-0.07984182450069899</v>
      </c>
      <c r="S552">
        <v>-0.1961324856647613</v>
      </c>
    </row>
    <row r="553" spans="1:19">
      <c r="A553" s="6">
        <v>551</v>
      </c>
      <c r="B553" t="s">
        <v>578</v>
      </c>
      <c r="C553">
        <v>255692.627</v>
      </c>
      <c r="D553">
        <v>301372.0155856</v>
      </c>
      <c r="E553" s="1">
        <v>0.004573385285333497</v>
      </c>
      <c r="F553">
        <v>26405.47362</v>
      </c>
      <c r="G553" s="1">
        <v>0.08761753664716071</v>
      </c>
      <c r="H553">
        <v>309215.0066023999</v>
      </c>
      <c r="I553">
        <v>-7830.237993599789</v>
      </c>
      <c r="J553" s="1">
        <v>-0.02532</v>
      </c>
      <c r="K553">
        <v>29</v>
      </c>
      <c r="L553">
        <v>332241.1593046215</v>
      </c>
      <c r="M553" s="1">
        <v>0.1074705310154049</v>
      </c>
      <c r="N553">
        <v>350031.6597663017</v>
      </c>
      <c r="O553">
        <v>-17790.50046168023</v>
      </c>
      <c r="P553" s="1">
        <v>-0.05082540383220776</v>
      </c>
      <c r="Q553">
        <v>0.1728059919275446</v>
      </c>
      <c r="R553">
        <v>-0.07984182450069899</v>
      </c>
      <c r="S553">
        <v>-0.1961324856647613</v>
      </c>
    </row>
    <row r="554" spans="1:19">
      <c r="A554" s="6">
        <v>552</v>
      </c>
      <c r="B554" t="s">
        <v>579</v>
      </c>
      <c r="C554">
        <v>237060.846</v>
      </c>
      <c r="D554">
        <v>300191.3824832</v>
      </c>
      <c r="E554" s="1">
        <v>0.0006379416106666516</v>
      </c>
      <c r="F554">
        <v>24601.0585196448</v>
      </c>
      <c r="G554" s="1">
        <v>0.08195124828748733</v>
      </c>
      <c r="H554">
        <v>309215.0066023999</v>
      </c>
      <c r="I554">
        <v>-9023.624119199871</v>
      </c>
      <c r="J554" s="1">
        <v>-0.02918236154949226</v>
      </c>
      <c r="K554">
        <v>27</v>
      </c>
      <c r="L554">
        <v>333143.506954489</v>
      </c>
      <c r="M554" s="1">
        <v>0.1104783565149635</v>
      </c>
      <c r="N554">
        <v>350031.6597663017</v>
      </c>
      <c r="O554">
        <v>-16888.15281181264</v>
      </c>
      <c r="P554" s="1">
        <v>-0.04824750087774347</v>
      </c>
      <c r="Q554">
        <v>0.1732842270268731</v>
      </c>
      <c r="R554">
        <v>-0.06671934124527101</v>
      </c>
      <c r="S554">
        <v>-0.1846684371160184</v>
      </c>
    </row>
    <row r="555" spans="1:19">
      <c r="A555" s="6">
        <v>553</v>
      </c>
      <c r="B555" t="s">
        <v>580</v>
      </c>
      <c r="C555">
        <v>258290.599</v>
      </c>
      <c r="D555">
        <v>300164.3986808</v>
      </c>
      <c r="E555" s="1">
        <v>0.0005479956026668273</v>
      </c>
      <c r="F555">
        <v>26402.16431</v>
      </c>
      <c r="G555" s="1">
        <v>0.08795901321421036</v>
      </c>
      <c r="H555">
        <v>309215.0066023999</v>
      </c>
      <c r="I555">
        <v>-9023.624119199871</v>
      </c>
      <c r="J555" s="1">
        <v>-0.02918</v>
      </c>
      <c r="K555">
        <v>29</v>
      </c>
      <c r="L555">
        <v>332126.5257772655</v>
      </c>
      <c r="M555" s="1">
        <v>0.1070884192575516</v>
      </c>
      <c r="N555">
        <v>350031.6597663017</v>
      </c>
      <c r="O555">
        <v>-17905.1339890362</v>
      </c>
      <c r="P555" s="1">
        <v>-0.05115289857206216</v>
      </c>
      <c r="Q555">
        <v>0.1737622347538061</v>
      </c>
      <c r="R555">
        <v>-0.05533597275339541</v>
      </c>
      <c r="S555">
        <v>-0.1747237119829067</v>
      </c>
    </row>
    <row r="556" spans="1:19">
      <c r="A556" s="6">
        <v>554</v>
      </c>
      <c r="B556" t="s">
        <v>581</v>
      </c>
      <c r="C556">
        <v>258290.599</v>
      </c>
      <c r="D556">
        <v>300164.3986808</v>
      </c>
      <c r="E556" s="1">
        <v>0.0005479956026668273</v>
      </c>
      <c r="F556">
        <v>26402.16431</v>
      </c>
      <c r="G556" s="1">
        <v>0.08795901321421036</v>
      </c>
      <c r="H556">
        <v>309215.0066023999</v>
      </c>
      <c r="I556">
        <v>-9023.624119199871</v>
      </c>
      <c r="J556" s="1">
        <v>-0.02918</v>
      </c>
      <c r="K556">
        <v>29</v>
      </c>
      <c r="L556">
        <v>335064.9272862158</v>
      </c>
      <c r="M556" s="1">
        <v>0.1168830909540527</v>
      </c>
      <c r="N556">
        <v>350031.6597663017</v>
      </c>
      <c r="O556">
        <v>-14966.73248008586</v>
      </c>
      <c r="P556" s="1">
        <v>-0.04275822504192445</v>
      </c>
      <c r="Q556">
        <v>0.1742400146714627</v>
      </c>
      <c r="R556">
        <v>-0.03873510188389162</v>
      </c>
      <c r="S556">
        <v>-0.1602208784951458</v>
      </c>
    </row>
    <row r="557" spans="1:19">
      <c r="A557" s="6">
        <v>555</v>
      </c>
      <c r="B557" t="s">
        <v>582</v>
      </c>
      <c r="C557">
        <v>258290.599</v>
      </c>
      <c r="D557">
        <v>300164.3986808</v>
      </c>
      <c r="E557" s="1">
        <v>0.0005479956026668273</v>
      </c>
      <c r="F557">
        <v>26402.16431</v>
      </c>
      <c r="G557" s="1">
        <v>0.08795901321421036</v>
      </c>
      <c r="H557">
        <v>309215.0066023999</v>
      </c>
      <c r="I557">
        <v>-9023.624119199871</v>
      </c>
      <c r="J557" s="1">
        <v>-0.02918</v>
      </c>
      <c r="K557">
        <v>29</v>
      </c>
      <c r="L557">
        <v>335416.9205093159</v>
      </c>
      <c r="M557" s="1">
        <v>0.1180564016977197</v>
      </c>
      <c r="N557">
        <v>350031.6597663017</v>
      </c>
      <c r="O557">
        <v>-14614.73925698578</v>
      </c>
      <c r="P557" s="1">
        <v>-0.04175262108217095</v>
      </c>
      <c r="Q557">
        <v>0.1746973341875766</v>
      </c>
      <c r="R557">
        <v>-0.03667981317914237</v>
      </c>
      <c r="S557">
        <v>-0.1584253395689915</v>
      </c>
    </row>
    <row r="558" spans="1:19">
      <c r="A558" s="6">
        <v>556</v>
      </c>
      <c r="B558" t="s">
        <v>583</v>
      </c>
      <c r="C558">
        <v>258290.599</v>
      </c>
      <c r="D558">
        <v>300164.3986808</v>
      </c>
      <c r="E558" s="1">
        <v>0.0005479956026668273</v>
      </c>
      <c r="F558">
        <v>26402.16431</v>
      </c>
      <c r="G558" s="1">
        <v>0.08795901321421036</v>
      </c>
      <c r="H558">
        <v>309215.0066023999</v>
      </c>
      <c r="I558">
        <v>-9023.624119199871</v>
      </c>
      <c r="J558" s="1">
        <v>-0.02918</v>
      </c>
      <c r="K558">
        <v>29</v>
      </c>
      <c r="L558">
        <v>335598.2728006602</v>
      </c>
      <c r="M558" s="1">
        <v>0.1186609093355341</v>
      </c>
      <c r="N558">
        <v>350031.6597663017</v>
      </c>
      <c r="O558">
        <v>-14433.38696564146</v>
      </c>
      <c r="P558" s="1">
        <v>-0.04123451854405941</v>
      </c>
      <c r="Q558">
        <v>0.1751552547023898</v>
      </c>
      <c r="R558">
        <v>-0.02924893512616678</v>
      </c>
      <c r="S558">
        <v>-0.1519335845329267</v>
      </c>
    </row>
    <row r="559" spans="1:19">
      <c r="A559" s="6">
        <v>557</v>
      </c>
      <c r="B559" t="s">
        <v>584</v>
      </c>
      <c r="C559">
        <v>258290.599</v>
      </c>
      <c r="D559">
        <v>300164.3986808</v>
      </c>
      <c r="E559" s="1">
        <v>0.0005479956026668273</v>
      </c>
      <c r="F559">
        <v>26402.16431</v>
      </c>
      <c r="G559" s="1">
        <v>0.08795901321421036</v>
      </c>
      <c r="H559">
        <v>309215.0066023999</v>
      </c>
      <c r="I559">
        <v>-9023.624119199871</v>
      </c>
      <c r="J559" s="1">
        <v>-0.02918</v>
      </c>
      <c r="K559">
        <v>29</v>
      </c>
      <c r="L559">
        <v>335598.2728006602</v>
      </c>
      <c r="M559" s="1">
        <v>0.1186609093355341</v>
      </c>
      <c r="N559">
        <v>350031.6597663017</v>
      </c>
      <c r="O559">
        <v>-14433.38696564146</v>
      </c>
      <c r="P559" s="1">
        <v>-0.04123451854405941</v>
      </c>
      <c r="Q559">
        <v>0.1751552547023898</v>
      </c>
      <c r="R559">
        <v>-0.02924893512616678</v>
      </c>
      <c r="S559">
        <v>-0.1519335845329267</v>
      </c>
    </row>
    <row r="560" spans="1:19">
      <c r="A560" s="6">
        <v>558</v>
      </c>
      <c r="B560" t="s">
        <v>585</v>
      </c>
      <c r="C560">
        <v>258290.599</v>
      </c>
      <c r="D560">
        <v>300164.3986808</v>
      </c>
      <c r="E560" s="1">
        <v>0.0005479956026668273</v>
      </c>
      <c r="F560">
        <v>26402.16431</v>
      </c>
      <c r="G560" s="1">
        <v>0.08795901321421036</v>
      </c>
      <c r="H560">
        <v>309215.0066023999</v>
      </c>
      <c r="I560">
        <v>-9023.624119199871</v>
      </c>
      <c r="J560" s="1">
        <v>-0.02918</v>
      </c>
      <c r="K560">
        <v>29</v>
      </c>
      <c r="L560">
        <v>335598.2728006602</v>
      </c>
      <c r="M560" s="1">
        <v>0.1186609093355341</v>
      </c>
      <c r="N560">
        <v>350031.6597663017</v>
      </c>
      <c r="O560">
        <v>-14433.38696564146</v>
      </c>
      <c r="P560" s="1">
        <v>-0.04123451854405941</v>
      </c>
      <c r="Q560">
        <v>0.1751552547023898</v>
      </c>
      <c r="R560">
        <v>-0.02924893512616678</v>
      </c>
      <c r="S560">
        <v>-0.1519335845329267</v>
      </c>
    </row>
    <row r="561" spans="1:19">
      <c r="A561" s="6">
        <v>559</v>
      </c>
      <c r="B561" t="s">
        <v>586</v>
      </c>
      <c r="C561">
        <v>258290.599</v>
      </c>
      <c r="D561">
        <v>300164.3986808</v>
      </c>
      <c r="E561" s="1">
        <v>0.0005479956026668273</v>
      </c>
      <c r="F561">
        <v>26402.16431</v>
      </c>
      <c r="G561" s="1">
        <v>0.08795901321421036</v>
      </c>
      <c r="H561">
        <v>309215.0066023999</v>
      </c>
      <c r="I561">
        <v>-9023.624119199871</v>
      </c>
      <c r="J561" s="1">
        <v>-0.02918</v>
      </c>
      <c r="K561">
        <v>29</v>
      </c>
      <c r="L561">
        <v>334000.930676247</v>
      </c>
      <c r="M561" s="1">
        <v>0.11333643558749</v>
      </c>
      <c r="N561">
        <v>350031.6597663017</v>
      </c>
      <c r="O561">
        <v>-16030.72909005469</v>
      </c>
      <c r="P561" s="1">
        <v>-0.0457979403941849</v>
      </c>
      <c r="Q561">
        <v>0.1756133537237781</v>
      </c>
      <c r="R561">
        <v>-0.02735173339201602</v>
      </c>
      <c r="S561">
        <v>-0.150276153362034</v>
      </c>
    </row>
    <row r="562" spans="1:19">
      <c r="A562" s="6">
        <v>560</v>
      </c>
      <c r="B562" t="s">
        <v>587</v>
      </c>
      <c r="C562">
        <v>258290.599</v>
      </c>
      <c r="D562">
        <v>300164.3986808</v>
      </c>
      <c r="E562" s="1">
        <v>0.0005479956026668273</v>
      </c>
      <c r="F562">
        <v>26402.16431</v>
      </c>
      <c r="G562" s="1">
        <v>0.08795901321421036</v>
      </c>
      <c r="H562">
        <v>309215.0066023999</v>
      </c>
      <c r="I562">
        <v>-9023.624119199871</v>
      </c>
      <c r="J562" s="1">
        <v>-0.02918</v>
      </c>
      <c r="K562">
        <v>29</v>
      </c>
      <c r="L562">
        <v>334273.6741750784</v>
      </c>
      <c r="M562" s="1">
        <v>0.1142455805835947</v>
      </c>
      <c r="N562">
        <v>350031.6597663017</v>
      </c>
      <c r="O562">
        <v>-15757.98559122329</v>
      </c>
      <c r="P562" s="1">
        <v>-0.04501874373804956</v>
      </c>
      <c r="Q562">
        <v>0.1760720545421339</v>
      </c>
      <c r="R562">
        <v>-0.02608687954025868</v>
      </c>
      <c r="S562">
        <v>-0.1491711532121872</v>
      </c>
    </row>
    <row r="563" spans="1:19">
      <c r="A563" s="6">
        <v>561</v>
      </c>
      <c r="B563" t="s">
        <v>588</v>
      </c>
      <c r="C563">
        <v>258290.599</v>
      </c>
      <c r="D563">
        <v>300164.3986808</v>
      </c>
      <c r="E563" s="1">
        <v>0.0005479956026668273</v>
      </c>
      <c r="F563">
        <v>26402.16431</v>
      </c>
      <c r="G563" s="1">
        <v>0.08795901321421036</v>
      </c>
      <c r="H563">
        <v>309215.0066023999</v>
      </c>
      <c r="I563">
        <v>-9023.624119199871</v>
      </c>
      <c r="J563" s="1">
        <v>-0.02918</v>
      </c>
      <c r="K563">
        <v>29</v>
      </c>
      <c r="L563">
        <v>334273.6741750784</v>
      </c>
      <c r="M563" s="1">
        <v>0.1142455805835947</v>
      </c>
      <c r="N563">
        <v>350031.6597663017</v>
      </c>
      <c r="O563">
        <v>-15757.98559122329</v>
      </c>
      <c r="P563" s="1">
        <v>-0.04501874373804956</v>
      </c>
      <c r="Q563">
        <v>0.176530934336375</v>
      </c>
      <c r="R563">
        <v>-0.02608687954025868</v>
      </c>
      <c r="S563">
        <v>-0.1491711532121872</v>
      </c>
    </row>
    <row r="564" spans="1:19">
      <c r="A564" s="6">
        <v>562</v>
      </c>
      <c r="B564" t="s">
        <v>589</v>
      </c>
      <c r="C564">
        <v>258290.599</v>
      </c>
      <c r="D564">
        <v>300164.3986808</v>
      </c>
      <c r="E564" s="1">
        <v>0.0005479956026668273</v>
      </c>
      <c r="F564">
        <v>26402.16431</v>
      </c>
      <c r="G564" s="1">
        <v>0.08795901321421036</v>
      </c>
      <c r="H564">
        <v>309215.0066023999</v>
      </c>
      <c r="I564">
        <v>-9023.624119199871</v>
      </c>
      <c r="J564" s="1">
        <v>-0.02918</v>
      </c>
      <c r="K564">
        <v>29</v>
      </c>
      <c r="L564">
        <v>335704.0800178876</v>
      </c>
      <c r="M564" s="1">
        <v>0.1190136000596255</v>
      </c>
      <c r="N564">
        <v>350031.6597663017</v>
      </c>
      <c r="O564">
        <v>-14327.57974841405</v>
      </c>
      <c r="P564" s="1">
        <v>-0.04093223955221606</v>
      </c>
      <c r="Q564">
        <v>0.1769891460740618</v>
      </c>
      <c r="R564">
        <v>-0.01897233351545036</v>
      </c>
      <c r="S564">
        <v>-0.1429557517944006</v>
      </c>
    </row>
    <row r="565" spans="1:19">
      <c r="A565" s="6">
        <v>563</v>
      </c>
      <c r="B565" t="s">
        <v>590</v>
      </c>
      <c r="C565">
        <v>258290.599</v>
      </c>
      <c r="D565">
        <v>300164.3986808</v>
      </c>
      <c r="E565" s="1">
        <v>0.0005479956026668273</v>
      </c>
      <c r="F565">
        <v>26402.16431</v>
      </c>
      <c r="G565" s="1">
        <v>0.08795901321421036</v>
      </c>
      <c r="H565">
        <v>309215.0066023999</v>
      </c>
      <c r="I565">
        <v>-9023.624119199871</v>
      </c>
      <c r="J565" s="1">
        <v>-0.02918</v>
      </c>
      <c r="K565">
        <v>29</v>
      </c>
      <c r="L565">
        <v>334285.6665998225</v>
      </c>
      <c r="M565" s="1">
        <v>0.1142855553327415</v>
      </c>
      <c r="N565">
        <v>350031.6597663017</v>
      </c>
      <c r="O565">
        <v>-15745.99316647922</v>
      </c>
      <c r="P565" s="1">
        <v>-0.04498448276647896</v>
      </c>
      <c r="Q565">
        <v>0.1774471125507993</v>
      </c>
      <c r="R565">
        <v>-0.01928850745664701</v>
      </c>
      <c r="S565">
        <v>-0.1432319673049234</v>
      </c>
    </row>
    <row r="566" spans="1:19">
      <c r="A566" s="6">
        <v>564</v>
      </c>
      <c r="B566" t="s">
        <v>591</v>
      </c>
      <c r="C566">
        <v>258290.599</v>
      </c>
      <c r="D566">
        <v>300164.3986808</v>
      </c>
      <c r="E566" s="1">
        <v>0.0005479956026668273</v>
      </c>
      <c r="F566">
        <v>26402.16431</v>
      </c>
      <c r="G566" s="1">
        <v>0.08795901321421036</v>
      </c>
      <c r="H566">
        <v>309215.0066023999</v>
      </c>
      <c r="I566">
        <v>-9023.624119199871</v>
      </c>
      <c r="J566" s="1">
        <v>-0.02918</v>
      </c>
      <c r="K566">
        <v>29</v>
      </c>
      <c r="L566">
        <v>334285.6665998225</v>
      </c>
      <c r="M566" s="1">
        <v>0.1142855553327415</v>
      </c>
      <c r="N566">
        <v>350031.6597663017</v>
      </c>
      <c r="O566">
        <v>-15745.99316647922</v>
      </c>
      <c r="P566" s="1">
        <v>-0.04498448276647896</v>
      </c>
      <c r="Q566">
        <v>0.1774471125507993</v>
      </c>
      <c r="R566">
        <v>-0.01928850745664701</v>
      </c>
      <c r="S566">
        <v>-0.1432319673049234</v>
      </c>
    </row>
    <row r="567" spans="1:19">
      <c r="A567" s="6">
        <v>565</v>
      </c>
      <c r="B567" t="s">
        <v>592</v>
      </c>
      <c r="C567">
        <v>258290.599</v>
      </c>
      <c r="D567">
        <v>300164.3986808</v>
      </c>
      <c r="E567" s="1">
        <v>0.0005479956026668273</v>
      </c>
      <c r="F567">
        <v>26402.16431</v>
      </c>
      <c r="G567" s="1">
        <v>0.08795901321421036</v>
      </c>
      <c r="H567">
        <v>309215.0066023999</v>
      </c>
      <c r="I567">
        <v>-9023.624119199871</v>
      </c>
      <c r="J567" s="1">
        <v>-0.02918</v>
      </c>
      <c r="K567">
        <v>29</v>
      </c>
      <c r="L567">
        <v>334285.6665998225</v>
      </c>
      <c r="M567" s="1">
        <v>0.1142855553327415</v>
      </c>
      <c r="N567">
        <v>350031.6597663017</v>
      </c>
      <c r="O567">
        <v>-15745.99316647922</v>
      </c>
      <c r="P567" s="1">
        <v>-0.04498448276647896</v>
      </c>
      <c r="Q567">
        <v>0.1774471125507993</v>
      </c>
      <c r="R567">
        <v>-0.01928850745664701</v>
      </c>
      <c r="S567">
        <v>-0.1432319673049234</v>
      </c>
    </row>
    <row r="568" spans="1:19">
      <c r="A568" s="6">
        <v>566</v>
      </c>
      <c r="B568" t="s">
        <v>593</v>
      </c>
      <c r="C568">
        <v>258290.599</v>
      </c>
      <c r="D568">
        <v>300164.3986808</v>
      </c>
      <c r="E568" s="1">
        <v>0.0005479956026668273</v>
      </c>
      <c r="F568">
        <v>26402.16431</v>
      </c>
      <c r="G568" s="1">
        <v>0.08795901321421036</v>
      </c>
      <c r="H568">
        <v>309215.0066023999</v>
      </c>
      <c r="I568">
        <v>-9023.624119199871</v>
      </c>
      <c r="J568" s="1">
        <v>-0.02918</v>
      </c>
      <c r="K568">
        <v>29</v>
      </c>
      <c r="L568">
        <v>334362.3826439218</v>
      </c>
      <c r="M568" s="1">
        <v>0.1145412754797392</v>
      </c>
      <c r="N568">
        <v>350031.6597663017</v>
      </c>
      <c r="O568">
        <v>-15669.27712237992</v>
      </c>
      <c r="P568" s="1">
        <v>-0.04476531389429601</v>
      </c>
      <c r="Q568">
        <v>0.1779052572222928</v>
      </c>
      <c r="R568">
        <v>-0.02197630213076029</v>
      </c>
      <c r="S568">
        <v>-0.1455800753598788</v>
      </c>
    </row>
    <row r="569" spans="1:19">
      <c r="A569" s="6">
        <v>567</v>
      </c>
      <c r="B569" t="s">
        <v>594</v>
      </c>
      <c r="C569">
        <v>246398.719</v>
      </c>
      <c r="D569">
        <v>301282.8101112</v>
      </c>
      <c r="E569" s="1">
        <v>0.004276033704000098</v>
      </c>
      <c r="F569">
        <v>25486.4529137096</v>
      </c>
      <c r="G569" s="1">
        <v>0.08459312001339486</v>
      </c>
      <c r="H569">
        <v>309215.0066023999</v>
      </c>
      <c r="I569">
        <v>-7932.196491199837</v>
      </c>
      <c r="J569" s="1">
        <v>-0.02565268929977693</v>
      </c>
      <c r="K569">
        <v>28</v>
      </c>
      <c r="L569">
        <v>335878.7606485717</v>
      </c>
      <c r="M569" s="1">
        <v>0.1195958688285724</v>
      </c>
      <c r="N569">
        <v>350031.6597663017</v>
      </c>
      <c r="O569">
        <v>-14152.89911772998</v>
      </c>
      <c r="P569" s="1">
        <v>-0.04043319717759001</v>
      </c>
      <c r="Q569">
        <v>0.1783640042037706</v>
      </c>
      <c r="R569">
        <v>-0.01707513178129949</v>
      </c>
      <c r="S569">
        <v>-0.1412983206235078</v>
      </c>
    </row>
    <row r="570" spans="1:19">
      <c r="A570" s="6">
        <v>568</v>
      </c>
      <c r="B570" t="s">
        <v>595</v>
      </c>
      <c r="C570">
        <v>259720.975</v>
      </c>
      <c r="D570">
        <v>301267.1523064</v>
      </c>
      <c r="E570" s="1">
        <v>0.004223841021333355</v>
      </c>
      <c r="F570">
        <v>26390.30134</v>
      </c>
      <c r="G570" s="1">
        <v>0.08759767249089298</v>
      </c>
      <c r="H570">
        <v>309215.0066023999</v>
      </c>
      <c r="I570">
        <v>-7932.196491199837</v>
      </c>
      <c r="J570" s="1">
        <v>-0.02565</v>
      </c>
      <c r="K570">
        <v>29</v>
      </c>
      <c r="L570">
        <v>339154.0746582802</v>
      </c>
      <c r="M570" s="1">
        <v>0.1305135821942673</v>
      </c>
      <c r="N570">
        <v>350031.6597663017</v>
      </c>
      <c r="O570">
        <v>-10877.58510802151</v>
      </c>
      <c r="P570" s="1">
        <v>-0.03107600356860267</v>
      </c>
      <c r="Q570">
        <v>0.1788474633874155</v>
      </c>
      <c r="R570">
        <v>0.004268822467066391</v>
      </c>
      <c r="S570">
        <v>-0.1226518401546376</v>
      </c>
    </row>
    <row r="571" spans="1:19">
      <c r="A571" s="6">
        <v>569</v>
      </c>
      <c r="B571" t="s">
        <v>596</v>
      </c>
      <c r="C571">
        <v>259720.975</v>
      </c>
      <c r="D571">
        <v>301267.1523064</v>
      </c>
      <c r="E571" s="1">
        <v>0.004223841021333355</v>
      </c>
      <c r="F571">
        <v>26390.30134</v>
      </c>
      <c r="G571" s="1">
        <v>0.08759767249089298</v>
      </c>
      <c r="H571">
        <v>309215.0066023999</v>
      </c>
      <c r="I571">
        <v>-7932.196491199837</v>
      </c>
      <c r="J571" s="1">
        <v>-0.02565</v>
      </c>
      <c r="K571">
        <v>29</v>
      </c>
      <c r="L571">
        <v>339701.2101304513</v>
      </c>
      <c r="M571" s="1">
        <v>0.1323373671015043</v>
      </c>
      <c r="N571">
        <v>350031.6597663017</v>
      </c>
      <c r="O571">
        <v>-10330.44963585038</v>
      </c>
      <c r="P571" s="1">
        <v>-0.02951290075517025</v>
      </c>
      <c r="Q571">
        <v>0.1793061529354196</v>
      </c>
      <c r="R571">
        <v>0.005375589348225462</v>
      </c>
      <c r="S571">
        <v>-0.1216849477600521</v>
      </c>
    </row>
    <row r="572" spans="1:19">
      <c r="A572" s="6">
        <v>570</v>
      </c>
      <c r="B572" t="s">
        <v>597</v>
      </c>
      <c r="C572">
        <v>245398.231</v>
      </c>
      <c r="D572">
        <v>303315.8486648001</v>
      </c>
      <c r="E572" s="1">
        <v>0.01105282888266685</v>
      </c>
      <c r="F572">
        <v>25469.4579216712</v>
      </c>
      <c r="G572" s="1">
        <v>0.0839700860795374</v>
      </c>
      <c r="H572">
        <v>309215.0066023999</v>
      </c>
      <c r="I572">
        <v>-5899.157937599812</v>
      </c>
      <c r="J572" s="1">
        <v>-0.01907785137085914</v>
      </c>
      <c r="K572">
        <v>28</v>
      </c>
      <c r="L572">
        <v>340961.7617193101</v>
      </c>
      <c r="M572" s="1">
        <v>0.1365392057310336</v>
      </c>
      <c r="N572">
        <v>350031.6597663017</v>
      </c>
      <c r="O572">
        <v>-9069.898046991613</v>
      </c>
      <c r="P572" s="1">
        <v>-0.02591165054340262</v>
      </c>
      <c r="Q572">
        <v>0.1797633227586664</v>
      </c>
      <c r="R572">
        <v>0.01517793004714685</v>
      </c>
      <c r="S572">
        <v>-0.1131214382873104</v>
      </c>
    </row>
    <row r="573" spans="1:19">
      <c r="A573" s="6">
        <v>571</v>
      </c>
      <c r="B573" t="s">
        <v>598</v>
      </c>
      <c r="C573">
        <v>245398.231</v>
      </c>
      <c r="D573">
        <v>303315.8486648001</v>
      </c>
      <c r="E573" s="1">
        <v>0.01105282888266685</v>
      </c>
      <c r="F573">
        <v>25469.4579216712</v>
      </c>
      <c r="G573" s="1">
        <v>0.0839700860795374</v>
      </c>
      <c r="H573">
        <v>309215.0066023999</v>
      </c>
      <c r="I573">
        <v>-5899.157937599812</v>
      </c>
      <c r="J573" s="1">
        <v>-0.01907785137085914</v>
      </c>
      <c r="K573">
        <v>28</v>
      </c>
      <c r="L573">
        <v>340961.7617193101</v>
      </c>
      <c r="M573" s="1">
        <v>0.1365392057310336</v>
      </c>
      <c r="N573">
        <v>350031.6597663017</v>
      </c>
      <c r="O573">
        <v>-9069.898046991613</v>
      </c>
      <c r="P573" s="1">
        <v>-0.02591165054340262</v>
      </c>
      <c r="Q573">
        <v>0.180188273507524</v>
      </c>
      <c r="R573">
        <v>0.01517793004714685</v>
      </c>
      <c r="S573">
        <v>-0.1131214382873104</v>
      </c>
    </row>
    <row r="574" spans="1:19">
      <c r="A574" s="6">
        <v>572</v>
      </c>
      <c r="B574" t="s">
        <v>599</v>
      </c>
      <c r="C574">
        <v>245398.231</v>
      </c>
      <c r="D574">
        <v>303315.8486648001</v>
      </c>
      <c r="E574" s="1">
        <v>0.01105282888266685</v>
      </c>
      <c r="F574">
        <v>25469.4579216712</v>
      </c>
      <c r="G574" s="1">
        <v>0.0839700860795374</v>
      </c>
      <c r="H574">
        <v>309215.0066023999</v>
      </c>
      <c r="I574">
        <v>-5899.157937599812</v>
      </c>
      <c r="J574" s="1">
        <v>-0.01907785137085914</v>
      </c>
      <c r="K574">
        <v>28</v>
      </c>
      <c r="L574">
        <v>340961.7617193101</v>
      </c>
      <c r="M574" s="1">
        <v>0.1365392057310336</v>
      </c>
      <c r="N574">
        <v>350031.6597663017</v>
      </c>
      <c r="O574">
        <v>-9069.898046991613</v>
      </c>
      <c r="P574" s="1">
        <v>-0.02591165054340262</v>
      </c>
      <c r="Q574">
        <v>0.1805816066553185</v>
      </c>
      <c r="R574">
        <v>0.01517793004714685</v>
      </c>
      <c r="S574">
        <v>-0.1131214382873104</v>
      </c>
    </row>
    <row r="575" spans="1:19">
      <c r="A575" s="6">
        <v>573</v>
      </c>
      <c r="B575" t="s">
        <v>600</v>
      </c>
      <c r="C575">
        <v>266793.943</v>
      </c>
      <c r="D575">
        <v>303288.7320952001</v>
      </c>
      <c r="E575" s="1">
        <v>0.01096244031733368</v>
      </c>
      <c r="F575">
        <v>26983.67947</v>
      </c>
      <c r="G575" s="1">
        <v>0.08897026699142262</v>
      </c>
      <c r="H575">
        <v>309215.0066023999</v>
      </c>
      <c r="I575">
        <v>-5899.157937599812</v>
      </c>
      <c r="J575" s="1">
        <v>-0.01908</v>
      </c>
      <c r="K575">
        <v>30</v>
      </c>
      <c r="L575">
        <v>340439.3561456669</v>
      </c>
      <c r="M575" s="1">
        <v>0.1347978538188897</v>
      </c>
      <c r="N575">
        <v>350031.6597663017</v>
      </c>
      <c r="O575">
        <v>-9592.303620634775</v>
      </c>
      <c r="P575" s="1">
        <v>-0.02740410289468978</v>
      </c>
      <c r="Q575">
        <v>0.1805816066553185</v>
      </c>
      <c r="R575">
        <v>0.01486159801897968</v>
      </c>
      <c r="S575">
        <v>-0.1133977919055884</v>
      </c>
    </row>
    <row r="576" spans="1:19">
      <c r="A576" s="6">
        <v>574</v>
      </c>
      <c r="B576" t="s">
        <v>601</v>
      </c>
      <c r="C576">
        <v>266793.943</v>
      </c>
      <c r="D576">
        <v>303288.7320952001</v>
      </c>
      <c r="E576" s="1">
        <v>0.01096244031733368</v>
      </c>
      <c r="F576">
        <v>26983.67947</v>
      </c>
      <c r="G576" s="1">
        <v>0.08897026699142262</v>
      </c>
      <c r="H576">
        <v>309215.0066023999</v>
      </c>
      <c r="I576">
        <v>-5899.157937599812</v>
      </c>
      <c r="J576" s="1">
        <v>-0.01908</v>
      </c>
      <c r="K576">
        <v>30</v>
      </c>
      <c r="L576">
        <v>343854.3754325126</v>
      </c>
      <c r="M576" s="1">
        <v>0.1461812514417087</v>
      </c>
      <c r="N576">
        <v>350031.6597663017</v>
      </c>
      <c r="O576">
        <v>-6177.284333789081</v>
      </c>
      <c r="P576" s="1">
        <v>-0.01764778745417869</v>
      </c>
      <c r="Q576">
        <v>0.1809578107900953</v>
      </c>
      <c r="R576">
        <v>0.02687731439324881</v>
      </c>
      <c r="S576">
        <v>-0.1029006357514307</v>
      </c>
    </row>
    <row r="577" spans="1:19">
      <c r="A577" s="6">
        <v>575</v>
      </c>
      <c r="B577" t="s">
        <v>602</v>
      </c>
      <c r="C577">
        <v>266793.943</v>
      </c>
      <c r="D577">
        <v>303288.7320952001</v>
      </c>
      <c r="E577" s="1">
        <v>0.01096244031733368</v>
      </c>
      <c r="F577">
        <v>26983.67947</v>
      </c>
      <c r="G577" s="1">
        <v>0.08897026699142262</v>
      </c>
      <c r="H577">
        <v>309215.0066023999</v>
      </c>
      <c r="I577">
        <v>-5899.157937599812</v>
      </c>
      <c r="J577" s="1">
        <v>-0.01908</v>
      </c>
      <c r="K577">
        <v>30</v>
      </c>
      <c r="L577">
        <v>344124.0473799233</v>
      </c>
      <c r="M577" s="1">
        <v>0.1470801579330778</v>
      </c>
      <c r="N577">
        <v>350031.6597663017</v>
      </c>
      <c r="O577">
        <v>-5907.612386378343</v>
      </c>
      <c r="P577" s="1">
        <v>-0.01687736586548358</v>
      </c>
      <c r="Q577">
        <v>0.1813107164126937</v>
      </c>
      <c r="R577">
        <v>0.02418967780610615</v>
      </c>
      <c r="S577">
        <v>-0.1052486056986308</v>
      </c>
    </row>
    <row r="578" spans="1:19">
      <c r="A578" s="6">
        <v>576</v>
      </c>
      <c r="B578" t="s">
        <v>603</v>
      </c>
      <c r="C578">
        <v>266793.943</v>
      </c>
      <c r="D578">
        <v>303288.7320952001</v>
      </c>
      <c r="E578" s="1">
        <v>0.01096244031733368</v>
      </c>
      <c r="F578">
        <v>26983.67947</v>
      </c>
      <c r="G578" s="1">
        <v>0.08897026699142262</v>
      </c>
      <c r="H578">
        <v>309215.0066023999</v>
      </c>
      <c r="I578">
        <v>-5899.157937599812</v>
      </c>
      <c r="J578" s="1">
        <v>-0.01908</v>
      </c>
      <c r="K578">
        <v>30</v>
      </c>
      <c r="L578">
        <v>343892.0646273093</v>
      </c>
      <c r="M578" s="1">
        <v>0.1463068820910311</v>
      </c>
      <c r="N578">
        <v>350031.6597663017</v>
      </c>
      <c r="O578">
        <v>-6139.595138992358</v>
      </c>
      <c r="P578" s="1">
        <v>-0.01754011378025477</v>
      </c>
      <c r="Q578">
        <v>0.1813107164126937</v>
      </c>
      <c r="R578">
        <v>0.02007894230963725</v>
      </c>
      <c r="S578">
        <v>-0.1088398216586944</v>
      </c>
    </row>
    <row r="579" spans="1:19">
      <c r="A579" s="6">
        <v>577</v>
      </c>
      <c r="B579" t="s">
        <v>604</v>
      </c>
      <c r="C579">
        <v>266793.943</v>
      </c>
      <c r="D579">
        <v>303288.7320952001</v>
      </c>
      <c r="E579" s="1">
        <v>0.01096244031733368</v>
      </c>
      <c r="F579">
        <v>26983.67947</v>
      </c>
      <c r="G579" s="1">
        <v>0.08897026699142262</v>
      </c>
      <c r="H579">
        <v>309215.0066023999</v>
      </c>
      <c r="I579">
        <v>-5899.157937599812</v>
      </c>
      <c r="J579" s="1">
        <v>-0.01908</v>
      </c>
      <c r="K579">
        <v>30</v>
      </c>
      <c r="L579">
        <v>342374.5992567084</v>
      </c>
      <c r="M579" s="1">
        <v>0.141248664189028</v>
      </c>
      <c r="N579">
        <v>350031.6597663017</v>
      </c>
      <c r="O579">
        <v>-7657.060509593284</v>
      </c>
      <c r="P579" s="1">
        <v>-0.0218753369758196</v>
      </c>
      <c r="Q579">
        <v>0.1816432435662569</v>
      </c>
      <c r="R579">
        <v>-0.003162055585908985</v>
      </c>
      <c r="S579">
        <v>-0.1291435951907022</v>
      </c>
    </row>
    <row r="580" spans="1:19">
      <c r="A580" s="6">
        <v>578</v>
      </c>
      <c r="B580" t="s">
        <v>605</v>
      </c>
      <c r="C580">
        <v>266793.943</v>
      </c>
      <c r="D580">
        <v>303288.7320952001</v>
      </c>
      <c r="E580" s="1">
        <v>0.01096244031733368</v>
      </c>
      <c r="F580">
        <v>26983.67947</v>
      </c>
      <c r="G580" s="1">
        <v>0.08897026699142262</v>
      </c>
      <c r="H580">
        <v>309215.0066023999</v>
      </c>
      <c r="I580">
        <v>-5899.157937599812</v>
      </c>
      <c r="J580" s="1">
        <v>-0.01908</v>
      </c>
      <c r="K580">
        <v>30</v>
      </c>
      <c r="L580">
        <v>342374.5992567084</v>
      </c>
      <c r="M580" s="1">
        <v>0.141248664189028</v>
      </c>
      <c r="N580">
        <v>350031.6597663017</v>
      </c>
      <c r="O580">
        <v>-7657.060509593284</v>
      </c>
      <c r="P580" s="1">
        <v>-0.0218753369758196</v>
      </c>
      <c r="Q580">
        <v>0.1816432435662569</v>
      </c>
      <c r="R580">
        <v>-0.003162055585908985</v>
      </c>
      <c r="S580">
        <v>-0.1291435951907022</v>
      </c>
    </row>
    <row r="581" spans="1:19">
      <c r="A581" s="6">
        <v>579</v>
      </c>
      <c r="B581" t="s">
        <v>606</v>
      </c>
      <c r="C581">
        <v>266793.943</v>
      </c>
      <c r="D581">
        <v>303288.7320952001</v>
      </c>
      <c r="E581" s="1">
        <v>0.01096244031733368</v>
      </c>
      <c r="F581">
        <v>26983.67947</v>
      </c>
      <c r="G581" s="1">
        <v>0.08897026699142262</v>
      </c>
      <c r="H581">
        <v>309215.0066023999</v>
      </c>
      <c r="I581">
        <v>-5899.157937599812</v>
      </c>
      <c r="J581" s="1">
        <v>-0.01908</v>
      </c>
      <c r="K581">
        <v>30</v>
      </c>
      <c r="L581">
        <v>342374.5992567084</v>
      </c>
      <c r="M581" s="1">
        <v>0.141248664189028</v>
      </c>
      <c r="N581">
        <v>350031.6597663017</v>
      </c>
      <c r="O581">
        <v>-7657.060509593284</v>
      </c>
      <c r="P581" s="1">
        <v>-0.0218753369758196</v>
      </c>
      <c r="Q581">
        <v>0.1816432435662569</v>
      </c>
      <c r="R581">
        <v>-0.003162055585908985</v>
      </c>
      <c r="S581">
        <v>-0.1291435951907022</v>
      </c>
    </row>
    <row r="582" spans="1:19">
      <c r="A582" s="6">
        <v>580</v>
      </c>
      <c r="B582" t="s">
        <v>607</v>
      </c>
      <c r="C582">
        <v>266793.943</v>
      </c>
      <c r="D582">
        <v>303288.7320952001</v>
      </c>
      <c r="E582" s="1">
        <v>0.01096244031733368</v>
      </c>
      <c r="F582">
        <v>26983.67947</v>
      </c>
      <c r="G582" s="1">
        <v>0.08897026699142262</v>
      </c>
      <c r="H582">
        <v>309215.0066023999</v>
      </c>
      <c r="I582">
        <v>-5899.157937599812</v>
      </c>
      <c r="J582" s="1">
        <v>-0.01908</v>
      </c>
      <c r="K582">
        <v>30</v>
      </c>
      <c r="L582">
        <v>345723.0650212046</v>
      </c>
      <c r="M582" s="1">
        <v>0.1524102167373488</v>
      </c>
      <c r="N582">
        <v>350031.6597663017</v>
      </c>
      <c r="O582">
        <v>-4308.594745097042</v>
      </c>
      <c r="P582" s="1">
        <v>-0.01230915725729973</v>
      </c>
      <c r="Q582">
        <v>0.1821021701691932</v>
      </c>
      <c r="R582">
        <v>0.02245056304255377</v>
      </c>
      <c r="S582">
        <v>-0.106767929114262</v>
      </c>
    </row>
    <row r="583" spans="1:19">
      <c r="A583" s="6">
        <v>581</v>
      </c>
      <c r="B583" t="s">
        <v>608</v>
      </c>
      <c r="C583">
        <v>266793.943</v>
      </c>
      <c r="D583">
        <v>303288.7320952001</v>
      </c>
      <c r="E583" s="1">
        <v>0.01096244031733368</v>
      </c>
      <c r="F583">
        <v>26983.67947</v>
      </c>
      <c r="G583" s="1">
        <v>0.08897026699142262</v>
      </c>
      <c r="H583">
        <v>309215.0066023999</v>
      </c>
      <c r="I583">
        <v>-5899.157937599812</v>
      </c>
      <c r="J583" s="1">
        <v>-0.01908</v>
      </c>
      <c r="K583">
        <v>30</v>
      </c>
      <c r="L583">
        <v>344717.745374455</v>
      </c>
      <c r="M583" s="1">
        <v>0.1490591512481833</v>
      </c>
      <c r="N583">
        <v>350031.6597663017</v>
      </c>
      <c r="O583">
        <v>-5313.914391846687</v>
      </c>
      <c r="P583" s="1">
        <v>-0.01518123930673733</v>
      </c>
      <c r="Q583">
        <v>0.1825617005668247</v>
      </c>
      <c r="R583">
        <v>0.01201587446123886</v>
      </c>
      <c r="S583">
        <v>-0.1158838696080497</v>
      </c>
    </row>
    <row r="584" spans="1:19">
      <c r="A584" s="6">
        <v>582</v>
      </c>
      <c r="B584" t="s">
        <v>609</v>
      </c>
      <c r="C584">
        <v>266793.943</v>
      </c>
      <c r="D584">
        <v>303288.7320952001</v>
      </c>
      <c r="E584" s="1">
        <v>0.01096244031733368</v>
      </c>
      <c r="F584">
        <v>26983.67947</v>
      </c>
      <c r="G584" s="1">
        <v>0.08897026699142262</v>
      </c>
      <c r="H584">
        <v>309215.0066023999</v>
      </c>
      <c r="I584">
        <v>-5899.157937599812</v>
      </c>
      <c r="J584" s="1">
        <v>-0.01908</v>
      </c>
      <c r="K584">
        <v>30</v>
      </c>
      <c r="L584">
        <v>347968.1207827198</v>
      </c>
      <c r="M584" s="1">
        <v>0.1598937359423992</v>
      </c>
      <c r="N584">
        <v>350031.6597663017</v>
      </c>
      <c r="O584">
        <v>-2063.538983581937</v>
      </c>
      <c r="P584" s="1">
        <v>-0.005895292400006493</v>
      </c>
      <c r="Q584">
        <v>0.1830214096023031</v>
      </c>
      <c r="R584">
        <v>0.01786556663428973</v>
      </c>
      <c r="S584">
        <v>-0.11077346834011</v>
      </c>
    </row>
    <row r="585" spans="1:19">
      <c r="A585" s="6">
        <v>583</v>
      </c>
      <c r="B585" t="s">
        <v>610</v>
      </c>
      <c r="C585">
        <v>266793.943</v>
      </c>
      <c r="D585">
        <v>303288.7320952001</v>
      </c>
      <c r="E585" s="1">
        <v>0.01096244031733368</v>
      </c>
      <c r="F585">
        <v>26983.67947</v>
      </c>
      <c r="G585" s="1">
        <v>0.08897026699142262</v>
      </c>
      <c r="H585">
        <v>309215.0066023999</v>
      </c>
      <c r="I585">
        <v>-5899.157937599812</v>
      </c>
      <c r="J585" s="1">
        <v>-0.01908</v>
      </c>
      <c r="K585">
        <v>30</v>
      </c>
      <c r="L585">
        <v>351080.2345718438</v>
      </c>
      <c r="M585" s="1">
        <v>0.1702674485728127</v>
      </c>
      <c r="N585">
        <v>351080.2345718438</v>
      </c>
      <c r="O585">
        <v>0</v>
      </c>
      <c r="P585" s="1">
        <v>0</v>
      </c>
      <c r="Q585">
        <v>0.1834808714573644</v>
      </c>
      <c r="R585">
        <v>0.02782599430380972</v>
      </c>
      <c r="S585">
        <v>-0.1020718511121066</v>
      </c>
    </row>
    <row r="586" spans="1:19">
      <c r="A586" s="6">
        <v>584</v>
      </c>
      <c r="B586" t="s">
        <v>611</v>
      </c>
      <c r="C586">
        <v>266793.943</v>
      </c>
      <c r="D586">
        <v>303288.7320952001</v>
      </c>
      <c r="E586" s="1">
        <v>0.01096244031733368</v>
      </c>
      <c r="F586">
        <v>26983.67947</v>
      </c>
      <c r="G586" s="1">
        <v>0.08897026699142262</v>
      </c>
      <c r="H586">
        <v>309215.0066023999</v>
      </c>
      <c r="I586">
        <v>-5899.157937599812</v>
      </c>
      <c r="J586" s="1">
        <v>-0.01908</v>
      </c>
      <c r="K586">
        <v>30</v>
      </c>
      <c r="L586">
        <v>354279.3868870927</v>
      </c>
      <c r="M586" s="1">
        <v>0.1809312896236424</v>
      </c>
      <c r="N586">
        <v>354279.3868870927</v>
      </c>
      <c r="O586">
        <v>0</v>
      </c>
      <c r="P586" s="1">
        <v>0</v>
      </c>
      <c r="Q586">
        <v>0.1839422159706761</v>
      </c>
      <c r="R586">
        <v>0.0295652671543325</v>
      </c>
      <c r="S586">
        <v>-0.1005523895887203</v>
      </c>
    </row>
    <row r="587" spans="1:19">
      <c r="A587" s="6">
        <v>585</v>
      </c>
      <c r="B587" t="s">
        <v>612</v>
      </c>
      <c r="C587">
        <v>266793.943</v>
      </c>
      <c r="D587">
        <v>303288.7320952001</v>
      </c>
      <c r="E587" s="1">
        <v>0.01096244031733368</v>
      </c>
      <c r="F587">
        <v>26983.67947</v>
      </c>
      <c r="G587" s="1">
        <v>0.08897026699142262</v>
      </c>
      <c r="H587">
        <v>309215.0066023999</v>
      </c>
      <c r="I587">
        <v>-5899.157937599812</v>
      </c>
      <c r="J587" s="1">
        <v>-0.01908</v>
      </c>
      <c r="K587">
        <v>30</v>
      </c>
      <c r="L587">
        <v>354279.3868870927</v>
      </c>
      <c r="M587" s="1">
        <v>0.1809312896236424</v>
      </c>
      <c r="N587">
        <v>354279.3868870927</v>
      </c>
      <c r="O587">
        <v>0</v>
      </c>
      <c r="P587" s="1">
        <v>0</v>
      </c>
      <c r="Q587">
        <v>0.1839422159706761</v>
      </c>
      <c r="R587">
        <v>0.0295652671543325</v>
      </c>
      <c r="S587">
        <v>-0.1005523895887203</v>
      </c>
    </row>
    <row r="588" spans="1:19">
      <c r="A588" s="6">
        <v>586</v>
      </c>
      <c r="B588" t="s">
        <v>613</v>
      </c>
      <c r="C588">
        <v>266793.943</v>
      </c>
      <c r="D588">
        <v>303288.7320952001</v>
      </c>
      <c r="E588" s="1">
        <v>0.01096244031733368</v>
      </c>
      <c r="F588">
        <v>26983.67947</v>
      </c>
      <c r="G588" s="1">
        <v>0.08897026699142262</v>
      </c>
      <c r="H588">
        <v>309215.0066023999</v>
      </c>
      <c r="I588">
        <v>-5899.157937599812</v>
      </c>
      <c r="J588" s="1">
        <v>-0.01908</v>
      </c>
      <c r="K588">
        <v>30</v>
      </c>
      <c r="L588">
        <v>354279.3868870927</v>
      </c>
      <c r="M588" s="1">
        <v>0.1809312896236424</v>
      </c>
      <c r="N588">
        <v>354279.3868870927</v>
      </c>
      <c r="O588">
        <v>0</v>
      </c>
      <c r="P588" s="1">
        <v>0</v>
      </c>
      <c r="Q588">
        <v>0.1839422159706761</v>
      </c>
      <c r="R588">
        <v>0.0295652671543325</v>
      </c>
      <c r="S588">
        <v>-0.1005523895887203</v>
      </c>
    </row>
    <row r="589" spans="1:19">
      <c r="A589" s="6">
        <v>587</v>
      </c>
      <c r="B589" t="s">
        <v>614</v>
      </c>
      <c r="C589">
        <v>266793.943</v>
      </c>
      <c r="D589">
        <v>303288.7320952001</v>
      </c>
      <c r="E589" s="1">
        <v>0.01096244031733368</v>
      </c>
      <c r="F589">
        <v>26983.67947</v>
      </c>
      <c r="G589" s="1">
        <v>0.08897026699142262</v>
      </c>
      <c r="H589">
        <v>309215.0066023999</v>
      </c>
      <c r="I589">
        <v>-5899.157937599812</v>
      </c>
      <c r="J589" s="1">
        <v>-0.01908</v>
      </c>
      <c r="K589">
        <v>30</v>
      </c>
      <c r="L589">
        <v>354279.3868870927</v>
      </c>
      <c r="M589" s="1">
        <v>0.1809312896236424</v>
      </c>
      <c r="N589">
        <v>354279.3868870927</v>
      </c>
      <c r="O589">
        <v>0</v>
      </c>
      <c r="P589" s="1">
        <v>0</v>
      </c>
      <c r="Q589">
        <v>0.1839422159706761</v>
      </c>
      <c r="R589">
        <v>0.0295652671543325</v>
      </c>
      <c r="S589">
        <v>-0.1005523895887203</v>
      </c>
    </row>
    <row r="590" spans="1:19">
      <c r="A590" s="6">
        <v>588</v>
      </c>
      <c r="B590" t="s">
        <v>615</v>
      </c>
      <c r="C590">
        <v>266793.943</v>
      </c>
      <c r="D590">
        <v>303288.7320952001</v>
      </c>
      <c r="E590" s="1">
        <v>0.01096244031733368</v>
      </c>
      <c r="F590">
        <v>26983.67947</v>
      </c>
      <c r="G590" s="1">
        <v>0.08897026699142262</v>
      </c>
      <c r="H590">
        <v>309215.0066023999</v>
      </c>
      <c r="I590">
        <v>-5899.157937599812</v>
      </c>
      <c r="J590" s="1">
        <v>-0.01908</v>
      </c>
      <c r="K590">
        <v>30</v>
      </c>
      <c r="L590">
        <v>354279.3868870927</v>
      </c>
      <c r="M590" s="1">
        <v>0.1809312896236424</v>
      </c>
      <c r="N590">
        <v>354279.3868870927</v>
      </c>
      <c r="O590">
        <v>0</v>
      </c>
      <c r="P590" s="1">
        <v>0</v>
      </c>
      <c r="Q590">
        <v>0.1839422159706761</v>
      </c>
      <c r="R590">
        <v>0.0295652671543325</v>
      </c>
      <c r="S590">
        <v>-0.1005523895887203</v>
      </c>
    </row>
    <row r="591" spans="1:19">
      <c r="A591" s="6">
        <v>589</v>
      </c>
      <c r="B591" t="s">
        <v>616</v>
      </c>
      <c r="C591">
        <v>266793.943</v>
      </c>
      <c r="D591">
        <v>303288.7320952001</v>
      </c>
      <c r="E591" s="1">
        <v>0.01096244031733368</v>
      </c>
      <c r="F591">
        <v>26983.67947</v>
      </c>
      <c r="G591" s="1">
        <v>0.08897026699142262</v>
      </c>
      <c r="H591">
        <v>309215.0066023999</v>
      </c>
      <c r="I591">
        <v>-5899.157937599812</v>
      </c>
      <c r="J591" s="1">
        <v>-0.01908</v>
      </c>
      <c r="K591">
        <v>30</v>
      </c>
      <c r="L591">
        <v>354058.5630623174</v>
      </c>
      <c r="M591" s="1">
        <v>0.1801952102077248</v>
      </c>
      <c r="N591">
        <v>354279.3868870927</v>
      </c>
      <c r="O591">
        <v>-220.8238247752888</v>
      </c>
      <c r="P591" s="1">
        <v>-0.0006233041857602186</v>
      </c>
      <c r="Q591">
        <v>0.1844024616677125</v>
      </c>
      <c r="R591">
        <v>0.02703555945081759</v>
      </c>
      <c r="S591">
        <v>-0.1027623898884141</v>
      </c>
    </row>
    <row r="592" spans="1:19">
      <c r="A592" s="6">
        <v>590</v>
      </c>
      <c r="B592" t="s">
        <v>617</v>
      </c>
      <c r="C592">
        <v>266793.943</v>
      </c>
      <c r="D592">
        <v>303288.7320952001</v>
      </c>
      <c r="E592" s="1">
        <v>0.01096244031733368</v>
      </c>
      <c r="F592">
        <v>26983.67947</v>
      </c>
      <c r="G592" s="1">
        <v>0.08897026699142262</v>
      </c>
      <c r="H592">
        <v>309215.0066023999</v>
      </c>
      <c r="I592">
        <v>-5899.157937599812</v>
      </c>
      <c r="J592" s="1">
        <v>-0.01908</v>
      </c>
      <c r="K592">
        <v>30</v>
      </c>
      <c r="L592">
        <v>350852.7496798961</v>
      </c>
      <c r="M592" s="1">
        <v>0.1695091655996537</v>
      </c>
      <c r="N592">
        <v>354279.3868870927</v>
      </c>
      <c r="O592">
        <v>-3426.637207196618</v>
      </c>
      <c r="P592" s="1">
        <v>-0.009672132599373251</v>
      </c>
      <c r="Q592">
        <v>0.1848628862806612</v>
      </c>
      <c r="R592">
        <v>0.0254545316578636</v>
      </c>
      <c r="S592">
        <v>-0.1041436055487839</v>
      </c>
    </row>
    <row r="593" spans="1:19">
      <c r="A593" s="6">
        <v>591</v>
      </c>
      <c r="B593" t="s">
        <v>618</v>
      </c>
      <c r="C593">
        <v>266793.943</v>
      </c>
      <c r="D593">
        <v>303288.7320952001</v>
      </c>
      <c r="E593" s="1">
        <v>0.01096244031733368</v>
      </c>
      <c r="F593">
        <v>26983.67947</v>
      </c>
      <c r="G593" s="1">
        <v>0.08897026699142262</v>
      </c>
      <c r="H593">
        <v>309215.0066023999</v>
      </c>
      <c r="I593">
        <v>-5899.157937599812</v>
      </c>
      <c r="J593" s="1">
        <v>-0.01908</v>
      </c>
      <c r="K593">
        <v>30</v>
      </c>
      <c r="L593">
        <v>351492.5023136526</v>
      </c>
      <c r="M593" s="1">
        <v>0.171641674378842</v>
      </c>
      <c r="N593">
        <v>354279.3868870927</v>
      </c>
      <c r="O593">
        <v>-2786.884573440126</v>
      </c>
      <c r="P593" s="1">
        <v>-0.007866346947044632</v>
      </c>
      <c r="Q593">
        <v>0.1853243429803522</v>
      </c>
      <c r="R593">
        <v>0.02592879256965874</v>
      </c>
      <c r="S593">
        <v>-0.1037292822829995</v>
      </c>
    </row>
    <row r="594" spans="1:19">
      <c r="A594" s="6">
        <v>592</v>
      </c>
      <c r="B594" t="s">
        <v>619</v>
      </c>
      <c r="C594">
        <v>266793.943</v>
      </c>
      <c r="D594">
        <v>303288.7320952001</v>
      </c>
      <c r="E594" s="1">
        <v>0.01096244031733368</v>
      </c>
      <c r="F594">
        <v>26983.67947</v>
      </c>
      <c r="G594" s="1">
        <v>0.08897026699142262</v>
      </c>
      <c r="H594">
        <v>309215.0066023999</v>
      </c>
      <c r="I594">
        <v>-5899.157937599812</v>
      </c>
      <c r="J594" s="1">
        <v>-0.01908</v>
      </c>
      <c r="K594">
        <v>30</v>
      </c>
      <c r="L594">
        <v>351492.5023136526</v>
      </c>
      <c r="M594" s="1">
        <v>0.171641674378842</v>
      </c>
      <c r="N594">
        <v>354279.3868870927</v>
      </c>
      <c r="O594">
        <v>-2786.884573440126</v>
      </c>
      <c r="P594" s="1">
        <v>-0.007866346947044632</v>
      </c>
      <c r="Q594">
        <v>0.1853243429803522</v>
      </c>
      <c r="R594">
        <v>0.02592879256965874</v>
      </c>
      <c r="S594">
        <v>-0.1037292822829995</v>
      </c>
    </row>
    <row r="595" spans="1:19">
      <c r="A595" s="6">
        <v>593</v>
      </c>
      <c r="B595" t="s">
        <v>620</v>
      </c>
      <c r="C595">
        <v>266793.943</v>
      </c>
      <c r="D595">
        <v>303288.7320952001</v>
      </c>
      <c r="E595" s="1">
        <v>0.01096244031733368</v>
      </c>
      <c r="F595">
        <v>26983.67947</v>
      </c>
      <c r="G595" s="1">
        <v>0.08897026699142262</v>
      </c>
      <c r="H595">
        <v>309215.0066023999</v>
      </c>
      <c r="I595">
        <v>-5899.157937599812</v>
      </c>
      <c r="J595" s="1">
        <v>-0.01908</v>
      </c>
      <c r="K595">
        <v>30</v>
      </c>
      <c r="L595">
        <v>351492.5023136526</v>
      </c>
      <c r="M595" s="1">
        <v>0.171641674378842</v>
      </c>
      <c r="N595">
        <v>354279.3868870927</v>
      </c>
      <c r="O595">
        <v>-2786.884573440126</v>
      </c>
      <c r="P595" s="1">
        <v>-0.007866346947044632</v>
      </c>
      <c r="Q595">
        <v>0.1853243429803522</v>
      </c>
      <c r="R595">
        <v>0.02592879256965874</v>
      </c>
      <c r="S595">
        <v>-0.1037292822829995</v>
      </c>
    </row>
    <row r="596" spans="1:19">
      <c r="A596" s="6">
        <v>594</v>
      </c>
      <c r="B596" t="s">
        <v>621</v>
      </c>
      <c r="C596">
        <v>266793.943</v>
      </c>
      <c r="D596">
        <v>303288.7320952001</v>
      </c>
      <c r="E596" s="1">
        <v>0.01096244031733368</v>
      </c>
      <c r="F596">
        <v>26983.67947</v>
      </c>
      <c r="G596" s="1">
        <v>0.08897026699142262</v>
      </c>
      <c r="H596">
        <v>309215.0066023999</v>
      </c>
      <c r="I596">
        <v>-5899.157937599812</v>
      </c>
      <c r="J596" s="1">
        <v>-0.01908</v>
      </c>
      <c r="K596">
        <v>30</v>
      </c>
      <c r="L596">
        <v>351414.2650547438</v>
      </c>
      <c r="M596" s="1">
        <v>0.1713808835158127</v>
      </c>
      <c r="N596">
        <v>354279.3868870927</v>
      </c>
      <c r="O596">
        <v>-2865.12183234893</v>
      </c>
      <c r="P596" s="1">
        <v>-0.008087181863792803</v>
      </c>
      <c r="Q596">
        <v>0.1857859793989693</v>
      </c>
      <c r="R596">
        <v>0.01581027792954082</v>
      </c>
      <c r="S596">
        <v>-0.1125690072662641</v>
      </c>
    </row>
    <row r="597" spans="1:19">
      <c r="A597" s="6">
        <v>595</v>
      </c>
      <c r="B597" t="s">
        <v>622</v>
      </c>
      <c r="C597">
        <v>266793.943</v>
      </c>
      <c r="D597">
        <v>303288.7320952001</v>
      </c>
      <c r="E597" s="1">
        <v>0.01096244031733368</v>
      </c>
      <c r="F597">
        <v>26983.67947</v>
      </c>
      <c r="G597" s="1">
        <v>0.08897026699142262</v>
      </c>
      <c r="H597">
        <v>309215.0066023999</v>
      </c>
      <c r="I597">
        <v>-5899.157937599812</v>
      </c>
      <c r="J597" s="1">
        <v>-0.01908</v>
      </c>
      <c r="K597">
        <v>30</v>
      </c>
      <c r="L597">
        <v>354453.2833832082</v>
      </c>
      <c r="M597" s="1">
        <v>0.181510944610694</v>
      </c>
      <c r="N597">
        <v>354453.2833832082</v>
      </c>
      <c r="O597">
        <v>0</v>
      </c>
      <c r="P597" s="1">
        <v>0</v>
      </c>
      <c r="Q597">
        <v>0.1862465149576482</v>
      </c>
      <c r="R597">
        <v>0.02766790733321134</v>
      </c>
      <c r="S597">
        <v>-0.1022099588673681</v>
      </c>
    </row>
    <row r="598" spans="1:19">
      <c r="A598" s="6">
        <v>596</v>
      </c>
      <c r="B598" t="s">
        <v>623</v>
      </c>
      <c r="C598">
        <v>266793.943</v>
      </c>
      <c r="D598">
        <v>303288.7320952001</v>
      </c>
      <c r="E598" s="1">
        <v>0.01096244031733368</v>
      </c>
      <c r="F598">
        <v>26983.67947</v>
      </c>
      <c r="G598" s="1">
        <v>0.08897026699142262</v>
      </c>
      <c r="H598">
        <v>309215.0066023999</v>
      </c>
      <c r="I598">
        <v>-5899.157937599812</v>
      </c>
      <c r="J598" s="1">
        <v>-0.01908</v>
      </c>
      <c r="K598">
        <v>30</v>
      </c>
      <c r="L598">
        <v>356324.9295482474</v>
      </c>
      <c r="M598" s="1">
        <v>0.1877497651608248</v>
      </c>
      <c r="N598">
        <v>356324.9295482474</v>
      </c>
      <c r="O598">
        <v>0</v>
      </c>
      <c r="P598" s="1">
        <v>0</v>
      </c>
      <c r="Q598">
        <v>0.1867068023303819</v>
      </c>
      <c r="R598">
        <v>0.02355732992371307</v>
      </c>
      <c r="S598">
        <v>-0.1058010367196763</v>
      </c>
    </row>
    <row r="599" spans="1:19">
      <c r="A599" s="6">
        <v>597</v>
      </c>
      <c r="B599" t="s">
        <v>624</v>
      </c>
      <c r="C599">
        <v>266793.943</v>
      </c>
      <c r="D599">
        <v>303288.7320952001</v>
      </c>
      <c r="E599" s="1">
        <v>0.01096244031733368</v>
      </c>
      <c r="F599">
        <v>26983.67947</v>
      </c>
      <c r="G599" s="1">
        <v>0.08897026699142262</v>
      </c>
      <c r="H599">
        <v>309215.0066023999</v>
      </c>
      <c r="I599">
        <v>-5899.157937599812</v>
      </c>
      <c r="J599" s="1">
        <v>-0.01908</v>
      </c>
      <c r="K599">
        <v>30</v>
      </c>
      <c r="L599">
        <v>359565.5362632678</v>
      </c>
      <c r="M599" s="1">
        <v>0.198551787544226</v>
      </c>
      <c r="N599">
        <v>359565.5362632678</v>
      </c>
      <c r="O599">
        <v>0</v>
      </c>
      <c r="P599" s="1">
        <v>0</v>
      </c>
      <c r="Q599">
        <v>0.1871932571827932</v>
      </c>
      <c r="R599">
        <v>0.03936760785325433</v>
      </c>
      <c r="S599">
        <v>-0.09198888011597806</v>
      </c>
    </row>
    <row r="600" spans="1:19">
      <c r="A600" s="6">
        <v>598</v>
      </c>
      <c r="B600" t="s">
        <v>625</v>
      </c>
      <c r="C600">
        <v>266793.943</v>
      </c>
      <c r="D600">
        <v>303288.7320952001</v>
      </c>
      <c r="E600" s="1">
        <v>0.01096244031733368</v>
      </c>
      <c r="F600">
        <v>26983.67947</v>
      </c>
      <c r="G600" s="1">
        <v>0.08897026699142262</v>
      </c>
      <c r="H600">
        <v>309215.0066023999</v>
      </c>
      <c r="I600">
        <v>-5899.157937599812</v>
      </c>
      <c r="J600" s="1">
        <v>-0.01908</v>
      </c>
      <c r="K600">
        <v>30</v>
      </c>
      <c r="L600">
        <v>362256.3342675619</v>
      </c>
      <c r="M600" s="1">
        <v>0.2075211142252064</v>
      </c>
      <c r="N600">
        <v>362256.3342675619</v>
      </c>
      <c r="O600">
        <v>0</v>
      </c>
      <c r="P600" s="1">
        <v>0</v>
      </c>
      <c r="Q600">
        <v>0.1876560488583083</v>
      </c>
      <c r="R600">
        <v>0.05533597275339397</v>
      </c>
      <c r="S600">
        <v>-0.07803861575701831</v>
      </c>
    </row>
    <row r="601" spans="1:19">
      <c r="A601" s="6">
        <v>599</v>
      </c>
      <c r="B601" t="s">
        <v>626</v>
      </c>
      <c r="C601">
        <v>266793.943</v>
      </c>
      <c r="D601">
        <v>303288.7320952001</v>
      </c>
      <c r="E601" s="1">
        <v>0.01096244031733368</v>
      </c>
      <c r="F601">
        <v>26983.67947</v>
      </c>
      <c r="G601" s="1">
        <v>0.08897026699142262</v>
      </c>
      <c r="H601">
        <v>309215.0066023999</v>
      </c>
      <c r="I601">
        <v>-5899.157937599812</v>
      </c>
      <c r="J601" s="1">
        <v>-0.01908</v>
      </c>
      <c r="K601">
        <v>30</v>
      </c>
      <c r="L601">
        <v>362256.3342675619</v>
      </c>
      <c r="M601" s="1">
        <v>0.2075211142252064</v>
      </c>
      <c r="N601">
        <v>362256.3342675619</v>
      </c>
      <c r="O601">
        <v>0</v>
      </c>
      <c r="P601" s="1">
        <v>0</v>
      </c>
      <c r="Q601">
        <v>0.1876560488583083</v>
      </c>
      <c r="R601">
        <v>0.05533597275339397</v>
      </c>
      <c r="S601">
        <v>-0.07803861575701831</v>
      </c>
    </row>
    <row r="602" spans="1:19">
      <c r="A602" s="6">
        <v>600</v>
      </c>
      <c r="B602" t="s">
        <v>627</v>
      </c>
      <c r="C602">
        <v>266793.943</v>
      </c>
      <c r="D602">
        <v>303288.7320952001</v>
      </c>
      <c r="E602" s="1">
        <v>0.01096244031733368</v>
      </c>
      <c r="F602">
        <v>26983.67947</v>
      </c>
      <c r="G602" s="1">
        <v>0.08897026699142262</v>
      </c>
      <c r="H602">
        <v>309215.0066023999</v>
      </c>
      <c r="I602">
        <v>-5899.157937599812</v>
      </c>
      <c r="J602" s="1">
        <v>-0.01908</v>
      </c>
      <c r="K602">
        <v>30</v>
      </c>
      <c r="L602">
        <v>362256.3342675619</v>
      </c>
      <c r="M602" s="1">
        <v>0.2075211142252064</v>
      </c>
      <c r="N602">
        <v>362256.3342675619</v>
      </c>
      <c r="O602">
        <v>0</v>
      </c>
      <c r="P602" s="1">
        <v>0</v>
      </c>
      <c r="Q602">
        <v>0.1880838425671072</v>
      </c>
      <c r="R602">
        <v>0.05533597275339397</v>
      </c>
      <c r="S602">
        <v>-0.07803861575701831</v>
      </c>
    </row>
    <row r="603" spans="1:19">
      <c r="A603" s="6">
        <v>601</v>
      </c>
      <c r="B603" t="s">
        <v>628</v>
      </c>
      <c r="C603">
        <v>266793.943</v>
      </c>
      <c r="D603">
        <v>303288.7320952001</v>
      </c>
      <c r="E603" s="1">
        <v>0.01096244031733368</v>
      </c>
      <c r="F603">
        <v>26983.67947</v>
      </c>
      <c r="G603" s="1">
        <v>0.08897026699142262</v>
      </c>
      <c r="H603">
        <v>309215.0066023999</v>
      </c>
      <c r="I603">
        <v>-5899.157937599812</v>
      </c>
      <c r="J603" s="1">
        <v>-0.01908</v>
      </c>
      <c r="K603">
        <v>30</v>
      </c>
      <c r="L603">
        <v>360912.1790014671</v>
      </c>
      <c r="M603" s="1">
        <v>0.2030405966715571</v>
      </c>
      <c r="N603">
        <v>362256.3342675619</v>
      </c>
      <c r="O603">
        <v>-1344.155266094778</v>
      </c>
      <c r="P603" s="1">
        <v>-0.003710508661808485</v>
      </c>
      <c r="Q603">
        <v>0.1884798071501579</v>
      </c>
      <c r="R603">
        <v>0.04268775040976114</v>
      </c>
      <c r="S603">
        <v>-0.08908834103997676</v>
      </c>
    </row>
    <row r="604" spans="1:19">
      <c r="A604" s="6">
        <v>602</v>
      </c>
      <c r="B604" t="s">
        <v>629</v>
      </c>
      <c r="C604">
        <v>266793.943</v>
      </c>
      <c r="D604">
        <v>303288.7320952001</v>
      </c>
      <c r="E604" s="1">
        <v>0.01096244031733368</v>
      </c>
      <c r="F604">
        <v>26983.67947</v>
      </c>
      <c r="G604" s="1">
        <v>0.08897026699142262</v>
      </c>
      <c r="H604">
        <v>309215.0066023999</v>
      </c>
      <c r="I604">
        <v>-5899.157937599812</v>
      </c>
      <c r="J604" s="1">
        <v>-0.01908</v>
      </c>
      <c r="K604">
        <v>30</v>
      </c>
      <c r="L604">
        <v>356980.9662879391</v>
      </c>
      <c r="M604" s="1">
        <v>0.1899365542931302</v>
      </c>
      <c r="N604">
        <v>362256.3342675619</v>
      </c>
      <c r="O604">
        <v>-5275.367979622853</v>
      </c>
      <c r="P604" s="1">
        <v>-0.01456252791352566</v>
      </c>
      <c r="Q604">
        <v>0.1884798071501579</v>
      </c>
      <c r="R604">
        <v>0.01217380334486706</v>
      </c>
      <c r="S604">
        <v>-0.1157458999605432</v>
      </c>
    </row>
    <row r="605" spans="1:19">
      <c r="A605" s="6">
        <v>603</v>
      </c>
      <c r="B605" t="s">
        <v>630</v>
      </c>
      <c r="C605">
        <v>266793.943</v>
      </c>
      <c r="D605">
        <v>303288.7320952001</v>
      </c>
      <c r="E605" s="1">
        <v>0.01096244031733368</v>
      </c>
      <c r="F605">
        <v>26983.67947</v>
      </c>
      <c r="G605" s="1">
        <v>0.08897026699142262</v>
      </c>
      <c r="H605">
        <v>309215.0066023999</v>
      </c>
      <c r="I605">
        <v>-5899.157937599812</v>
      </c>
      <c r="J605" s="1">
        <v>-0.01908</v>
      </c>
      <c r="K605">
        <v>30</v>
      </c>
      <c r="L605">
        <v>361285.2373464218</v>
      </c>
      <c r="M605" s="1">
        <v>0.2042841244880727</v>
      </c>
      <c r="N605">
        <v>362256.3342675619</v>
      </c>
      <c r="O605">
        <v>-971.0969211400952</v>
      </c>
      <c r="P605" s="1">
        <v>-0.002680689968067873</v>
      </c>
      <c r="Q605">
        <v>0.1888585281255044</v>
      </c>
      <c r="R605">
        <v>0.02940718018373478</v>
      </c>
      <c r="S605">
        <v>-0.1006904973439812</v>
      </c>
    </row>
    <row r="606" spans="1:19">
      <c r="A606" s="6">
        <v>604</v>
      </c>
      <c r="B606" t="s">
        <v>631</v>
      </c>
      <c r="C606">
        <v>266793.943</v>
      </c>
      <c r="D606">
        <v>303288.7320952001</v>
      </c>
      <c r="E606" s="1">
        <v>0.01096244031733368</v>
      </c>
      <c r="F606">
        <v>26983.67947</v>
      </c>
      <c r="G606" s="1">
        <v>0.08897026699142262</v>
      </c>
      <c r="H606">
        <v>309215.0066023999</v>
      </c>
      <c r="I606">
        <v>-5899.157937599812</v>
      </c>
      <c r="J606" s="1">
        <v>-0.01908</v>
      </c>
      <c r="K606">
        <v>30</v>
      </c>
      <c r="L606">
        <v>364765.1286809825</v>
      </c>
      <c r="M606" s="1">
        <v>0.2158837622699417</v>
      </c>
      <c r="N606">
        <v>364765.1286809825</v>
      </c>
      <c r="O606">
        <v>0</v>
      </c>
      <c r="P606" s="1">
        <v>0</v>
      </c>
      <c r="Q606">
        <v>0.1892142227085343</v>
      </c>
      <c r="R606">
        <v>0.04142305464497431</v>
      </c>
      <c r="S606">
        <v>-0.09019320308206846</v>
      </c>
    </row>
    <row r="607" spans="1:19">
      <c r="A607" s="6">
        <v>605</v>
      </c>
      <c r="B607" t="s">
        <v>632</v>
      </c>
      <c r="C607">
        <v>266793.943</v>
      </c>
      <c r="D607">
        <v>303288.7320952001</v>
      </c>
      <c r="E607" s="1">
        <v>0.01096244031733368</v>
      </c>
      <c r="F607">
        <v>26983.67947</v>
      </c>
      <c r="G607" s="1">
        <v>0.08897026699142262</v>
      </c>
      <c r="H607">
        <v>309215.0066023999</v>
      </c>
      <c r="I607">
        <v>-5899.157937599812</v>
      </c>
      <c r="J607" s="1">
        <v>-0.01908</v>
      </c>
      <c r="K607">
        <v>30</v>
      </c>
      <c r="L607">
        <v>366238.1674075267</v>
      </c>
      <c r="M607" s="1">
        <v>0.2207938913584223</v>
      </c>
      <c r="N607">
        <v>366238.1674075267</v>
      </c>
      <c r="O607">
        <v>0</v>
      </c>
      <c r="P607" s="1">
        <v>0</v>
      </c>
      <c r="Q607">
        <v>0.1895516027835167</v>
      </c>
      <c r="R607">
        <v>0.03778642197332993</v>
      </c>
      <c r="S607">
        <v>-0.09337023388410293</v>
      </c>
    </row>
    <row r="608" spans="1:19">
      <c r="A608" s="6">
        <v>606</v>
      </c>
      <c r="B608" t="s">
        <v>633</v>
      </c>
      <c r="C608">
        <v>266793.943</v>
      </c>
      <c r="D608">
        <v>303288.7320952001</v>
      </c>
      <c r="E608" s="1">
        <v>0.01096244031733368</v>
      </c>
      <c r="F608">
        <v>26983.67947</v>
      </c>
      <c r="G608" s="1">
        <v>0.08897026699142262</v>
      </c>
      <c r="H608">
        <v>309215.0066023999</v>
      </c>
      <c r="I608">
        <v>-5899.157937599812</v>
      </c>
      <c r="J608" s="1">
        <v>-0.01908</v>
      </c>
      <c r="K608">
        <v>30</v>
      </c>
      <c r="L608">
        <v>366238.1674075267</v>
      </c>
      <c r="M608" s="1">
        <v>0.2207938913584223</v>
      </c>
      <c r="N608">
        <v>366238.1674075267</v>
      </c>
      <c r="O608">
        <v>0</v>
      </c>
      <c r="P608" s="1">
        <v>0</v>
      </c>
      <c r="Q608">
        <v>0.1898868897982773</v>
      </c>
      <c r="R608">
        <v>0.03778642197332993</v>
      </c>
      <c r="S608">
        <v>-0.09337023388410293</v>
      </c>
    </row>
    <row r="609" spans="1:19">
      <c r="A609" s="6">
        <v>607</v>
      </c>
      <c r="B609" t="s">
        <v>634</v>
      </c>
      <c r="C609">
        <v>266793.943</v>
      </c>
      <c r="D609">
        <v>303288.7320952001</v>
      </c>
      <c r="E609" s="1">
        <v>0.01096244031733368</v>
      </c>
      <c r="F609">
        <v>26983.67947</v>
      </c>
      <c r="G609" s="1">
        <v>0.08897026699142262</v>
      </c>
      <c r="H609">
        <v>309215.0066023999</v>
      </c>
      <c r="I609">
        <v>-5899.157937599812</v>
      </c>
      <c r="J609" s="1">
        <v>-0.01908</v>
      </c>
      <c r="K609">
        <v>30</v>
      </c>
      <c r="L609">
        <v>366238.1674075267</v>
      </c>
      <c r="M609" s="1">
        <v>0.2207938913584223</v>
      </c>
      <c r="N609">
        <v>366238.1674075267</v>
      </c>
      <c r="O609">
        <v>0</v>
      </c>
      <c r="P609" s="1">
        <v>0</v>
      </c>
      <c r="Q609">
        <v>0.1898868897982773</v>
      </c>
      <c r="R609">
        <v>0.03778642197332993</v>
      </c>
      <c r="S609">
        <v>-0.09337023388410293</v>
      </c>
    </row>
    <row r="610" spans="1:19">
      <c r="A610" s="6">
        <v>608</v>
      </c>
      <c r="B610" t="s">
        <v>635</v>
      </c>
      <c r="C610">
        <v>266793.943</v>
      </c>
      <c r="D610">
        <v>303288.7320952001</v>
      </c>
      <c r="E610" s="1">
        <v>0.01096244031733368</v>
      </c>
      <c r="F610">
        <v>26983.67947</v>
      </c>
      <c r="G610" s="1">
        <v>0.08897026699142262</v>
      </c>
      <c r="H610">
        <v>309215.0066023999</v>
      </c>
      <c r="I610">
        <v>-5899.157937599812</v>
      </c>
      <c r="J610" s="1">
        <v>-0.01908</v>
      </c>
      <c r="K610">
        <v>30</v>
      </c>
      <c r="L610">
        <v>366190.7022945118</v>
      </c>
      <c r="M610" s="1">
        <v>0.2206356743150393</v>
      </c>
      <c r="N610">
        <v>366238.1674075267</v>
      </c>
      <c r="O610">
        <v>-47.4651130149141</v>
      </c>
      <c r="P610" s="1">
        <v>-0.0001296017652963458</v>
      </c>
      <c r="Q610">
        <v>0.1902094919318396</v>
      </c>
      <c r="R610">
        <v>0.03383393153442982</v>
      </c>
      <c r="S610">
        <v>-0.09682320398114996</v>
      </c>
    </row>
    <row r="611" spans="1:19">
      <c r="A611" s="6">
        <v>609</v>
      </c>
      <c r="B611" t="s">
        <v>636</v>
      </c>
      <c r="C611">
        <v>266793.943</v>
      </c>
      <c r="D611">
        <v>303288.7320952001</v>
      </c>
      <c r="E611" s="1">
        <v>0.01096244031733368</v>
      </c>
      <c r="F611">
        <v>26983.67947</v>
      </c>
      <c r="G611" s="1">
        <v>0.08897026699142262</v>
      </c>
      <c r="H611">
        <v>309215.0066023999</v>
      </c>
      <c r="I611">
        <v>-5899.157937599812</v>
      </c>
      <c r="J611" s="1">
        <v>-0.01908</v>
      </c>
      <c r="K611">
        <v>30</v>
      </c>
      <c r="L611">
        <v>369659.4198761116</v>
      </c>
      <c r="M611" s="1">
        <v>0.2321980662537054</v>
      </c>
      <c r="N611">
        <v>369659.4198761116</v>
      </c>
      <c r="O611">
        <v>0</v>
      </c>
      <c r="P611" s="1">
        <v>0</v>
      </c>
      <c r="Q611">
        <v>0.1906364795870701</v>
      </c>
      <c r="R611">
        <v>0.06403154657115651</v>
      </c>
      <c r="S611">
        <v>-0.07044199867886181</v>
      </c>
    </row>
    <row r="612" spans="1:19">
      <c r="A612" s="6">
        <v>610</v>
      </c>
      <c r="B612" t="s">
        <v>637</v>
      </c>
      <c r="C612">
        <v>266793.943</v>
      </c>
      <c r="D612">
        <v>303288.7320952001</v>
      </c>
      <c r="E612" s="1">
        <v>0.01096244031733368</v>
      </c>
      <c r="F612">
        <v>26983.67947</v>
      </c>
      <c r="G612" s="1">
        <v>0.08897026699142262</v>
      </c>
      <c r="H612">
        <v>309215.0066023999</v>
      </c>
      <c r="I612">
        <v>-5899.157937599812</v>
      </c>
      <c r="J612" s="1">
        <v>-0.01908</v>
      </c>
      <c r="K612">
        <v>30</v>
      </c>
      <c r="L612">
        <v>370866.8924374898</v>
      </c>
      <c r="M612" s="1">
        <v>0.2362229747916325</v>
      </c>
      <c r="N612">
        <v>370866.8924374898</v>
      </c>
      <c r="O612">
        <v>0</v>
      </c>
      <c r="P612" s="1">
        <v>0</v>
      </c>
      <c r="Q612">
        <v>0.1910631917949892</v>
      </c>
      <c r="R612">
        <v>0.0608694909852483</v>
      </c>
      <c r="S612">
        <v>-0.07320442999960142</v>
      </c>
    </row>
    <row r="613" spans="1:19">
      <c r="A613" s="6">
        <v>611</v>
      </c>
      <c r="B613" t="s">
        <v>638</v>
      </c>
      <c r="C613">
        <v>266793.943</v>
      </c>
      <c r="D613">
        <v>303288.7320952001</v>
      </c>
      <c r="E613" s="1">
        <v>0.01096244031733368</v>
      </c>
      <c r="F613">
        <v>26983.67947</v>
      </c>
      <c r="G613" s="1">
        <v>0.08897026699142262</v>
      </c>
      <c r="H613">
        <v>309215.0066023999</v>
      </c>
      <c r="I613">
        <v>-5899.157937599812</v>
      </c>
      <c r="J613" s="1">
        <v>-0.01908</v>
      </c>
      <c r="K613">
        <v>30</v>
      </c>
      <c r="L613">
        <v>369330.8656999316</v>
      </c>
      <c r="M613" s="1">
        <v>0.2311028856664386</v>
      </c>
      <c r="N613">
        <v>370866.8924374898</v>
      </c>
      <c r="O613">
        <v>-1536.02673755819</v>
      </c>
      <c r="P613" s="1">
        <v>-0.004141719762211154</v>
      </c>
      <c r="Q613">
        <v>0.1914900569322966</v>
      </c>
      <c r="R613">
        <v>0.05328068404864506</v>
      </c>
      <c r="S613">
        <v>-0.07983415468317234</v>
      </c>
    </row>
    <row r="614" spans="1:19">
      <c r="A614" s="6">
        <v>612</v>
      </c>
      <c r="B614" t="s">
        <v>639</v>
      </c>
      <c r="C614">
        <v>255613.703</v>
      </c>
      <c r="D614">
        <v>302316.5311224001</v>
      </c>
      <c r="E614" s="1">
        <v>0.007721770408000448</v>
      </c>
      <c r="F614">
        <v>26089.8107254528</v>
      </c>
      <c r="G614" s="1">
        <v>0.08629964967046315</v>
      </c>
      <c r="H614">
        <v>309215.0066023999</v>
      </c>
      <c r="I614">
        <v>-6898.475479999732</v>
      </c>
      <c r="J614" s="1">
        <v>-0.0223096400003317</v>
      </c>
      <c r="K614">
        <v>29</v>
      </c>
      <c r="L614">
        <v>367908.8745962966</v>
      </c>
      <c r="M614" s="1">
        <v>0.2263629153209886</v>
      </c>
      <c r="N614">
        <v>370866.8924374898</v>
      </c>
      <c r="O614">
        <v>-2958.017841193185</v>
      </c>
      <c r="P614" s="1">
        <v>-0.007975955528820258</v>
      </c>
      <c r="Q614">
        <v>0.1919188027143832</v>
      </c>
      <c r="R614">
        <v>0.05343861293227303</v>
      </c>
      <c r="S614">
        <v>-0.07969618503566589</v>
      </c>
    </row>
    <row r="615" spans="1:19">
      <c r="A615" s="6">
        <v>613</v>
      </c>
      <c r="B615" t="s">
        <v>640</v>
      </c>
      <c r="C615">
        <v>255613.703</v>
      </c>
      <c r="D615">
        <v>302316.5311224001</v>
      </c>
      <c r="E615" s="1">
        <v>0.007721770408000448</v>
      </c>
      <c r="F615">
        <v>26089.8107254528</v>
      </c>
      <c r="G615" s="1">
        <v>0.08629964967046315</v>
      </c>
      <c r="H615">
        <v>309215.0066023999</v>
      </c>
      <c r="I615">
        <v>-6898.475479999732</v>
      </c>
      <c r="J615" s="1">
        <v>-0.0223096400003317</v>
      </c>
      <c r="K615">
        <v>29</v>
      </c>
      <c r="L615">
        <v>367908.8745962966</v>
      </c>
      <c r="M615" s="1">
        <v>0.2263629153209886</v>
      </c>
      <c r="N615">
        <v>370866.8924374898</v>
      </c>
      <c r="O615">
        <v>-2958.017841193185</v>
      </c>
      <c r="P615" s="1">
        <v>-0.007975955528820258</v>
      </c>
      <c r="Q615">
        <v>0.1919188027143832</v>
      </c>
      <c r="R615">
        <v>0.05343861293227303</v>
      </c>
      <c r="S615">
        <v>-0.07969618503566589</v>
      </c>
    </row>
    <row r="616" spans="1:19">
      <c r="A616" s="6">
        <v>614</v>
      </c>
      <c r="B616" t="s">
        <v>641</v>
      </c>
      <c r="C616">
        <v>255613.703</v>
      </c>
      <c r="D616">
        <v>302316.5311224001</v>
      </c>
      <c r="E616" s="1">
        <v>0.007721770408000448</v>
      </c>
      <c r="F616">
        <v>26089.8107254528</v>
      </c>
      <c r="G616" s="1">
        <v>0.08629964967046315</v>
      </c>
      <c r="H616">
        <v>309215.0066023999</v>
      </c>
      <c r="I616">
        <v>-6898.475479999732</v>
      </c>
      <c r="J616" s="1">
        <v>-0.0223096400003317</v>
      </c>
      <c r="K616">
        <v>29</v>
      </c>
      <c r="L616">
        <v>367908.8745962966</v>
      </c>
      <c r="M616" s="1">
        <v>0.2263629153209886</v>
      </c>
      <c r="N616">
        <v>370866.8924374898</v>
      </c>
      <c r="O616">
        <v>-2958.017841193185</v>
      </c>
      <c r="P616" s="1">
        <v>-0.007975955528820258</v>
      </c>
      <c r="Q616">
        <v>0.1919188027143832</v>
      </c>
      <c r="R616">
        <v>0.05343861293227303</v>
      </c>
      <c r="S616">
        <v>-0.07969618503566589</v>
      </c>
    </row>
    <row r="617" spans="1:19">
      <c r="A617" s="6">
        <v>615</v>
      </c>
      <c r="B617" t="s">
        <v>642</v>
      </c>
      <c r="C617">
        <v>267648.759</v>
      </c>
      <c r="D617">
        <v>302301.9030776001</v>
      </c>
      <c r="E617" s="1">
        <v>0.007673010258667055</v>
      </c>
      <c r="F617">
        <v>26996.76032</v>
      </c>
      <c r="G617" s="1">
        <v>0.08930397078271123</v>
      </c>
      <c r="H617">
        <v>309215.0066023999</v>
      </c>
      <c r="I617">
        <v>-6898.475479999732</v>
      </c>
      <c r="J617" s="1">
        <v>-0.02231</v>
      </c>
      <c r="K617">
        <v>30</v>
      </c>
      <c r="L617">
        <v>368896.5018260782</v>
      </c>
      <c r="M617" s="1">
        <v>0.2296550060869272</v>
      </c>
      <c r="N617">
        <v>370866.8924374898</v>
      </c>
      <c r="O617">
        <v>-1970.390611411596</v>
      </c>
      <c r="P617" s="1">
        <v>-0.005312932083156247</v>
      </c>
      <c r="Q617">
        <v>0.1923472736855829</v>
      </c>
      <c r="R617">
        <v>0.05375494496044042</v>
      </c>
      <c r="S617">
        <v>-0.07941983141738762</v>
      </c>
    </row>
    <row r="618" spans="1:19">
      <c r="A618" s="6">
        <v>616</v>
      </c>
      <c r="B618" t="s">
        <v>643</v>
      </c>
      <c r="C618">
        <v>267648.759</v>
      </c>
      <c r="D618">
        <v>302301.9030776001</v>
      </c>
      <c r="E618" s="1">
        <v>0.007673010258667055</v>
      </c>
      <c r="F618">
        <v>26996.76032</v>
      </c>
      <c r="G618" s="1">
        <v>0.08930397078271123</v>
      </c>
      <c r="H618">
        <v>309215.0066023999</v>
      </c>
      <c r="I618">
        <v>-6898.475479999732</v>
      </c>
      <c r="J618" s="1">
        <v>-0.02231</v>
      </c>
      <c r="K618">
        <v>30</v>
      </c>
      <c r="L618">
        <v>367383.7336903346</v>
      </c>
      <c r="M618" s="1">
        <v>0.2246124456344487</v>
      </c>
      <c r="N618">
        <v>370866.8924374898</v>
      </c>
      <c r="O618">
        <v>-3483.158747155161</v>
      </c>
      <c r="P618" s="1">
        <v>-0.009391937695657892</v>
      </c>
      <c r="Q618">
        <v>0.1927758986835273</v>
      </c>
      <c r="R618">
        <v>0.04584980599566979</v>
      </c>
      <c r="S618">
        <v>-0.08632590971923682</v>
      </c>
    </row>
    <row r="619" spans="1:19">
      <c r="A619" s="6">
        <v>617</v>
      </c>
      <c r="B619" t="s">
        <v>644</v>
      </c>
      <c r="C619">
        <v>267648.759</v>
      </c>
      <c r="D619">
        <v>302301.9030776001</v>
      </c>
      <c r="E619" s="1">
        <v>0.007673010258667055</v>
      </c>
      <c r="F619">
        <v>26996.76032</v>
      </c>
      <c r="G619" s="1">
        <v>0.08930397078271123</v>
      </c>
      <c r="H619">
        <v>309215.0066023999</v>
      </c>
      <c r="I619">
        <v>-6898.475479999732</v>
      </c>
      <c r="J619" s="1">
        <v>-0.02231</v>
      </c>
      <c r="K619">
        <v>30</v>
      </c>
      <c r="L619">
        <v>366972.6394930869</v>
      </c>
      <c r="M619" s="1">
        <v>0.223242131643623</v>
      </c>
      <c r="N619">
        <v>370866.8924374898</v>
      </c>
      <c r="O619">
        <v>-3894.252944402862</v>
      </c>
      <c r="P619" s="1">
        <v>-0.01050040600499071</v>
      </c>
      <c r="Q619">
        <v>0.1932046777635861</v>
      </c>
      <c r="R619">
        <v>0.04094847755923858</v>
      </c>
      <c r="S619">
        <v>-0.09060780256336287</v>
      </c>
    </row>
    <row r="620" spans="1:19">
      <c r="A620" s="6">
        <v>618</v>
      </c>
      <c r="B620" t="s">
        <v>645</v>
      </c>
      <c r="C620">
        <v>267648.759</v>
      </c>
      <c r="D620">
        <v>302301.9030776001</v>
      </c>
      <c r="E620" s="1">
        <v>0.007673010258667055</v>
      </c>
      <c r="F620">
        <v>26996.76032</v>
      </c>
      <c r="G620" s="1">
        <v>0.08930397078271123</v>
      </c>
      <c r="H620">
        <v>309215.0066023999</v>
      </c>
      <c r="I620">
        <v>-6898.475479999732</v>
      </c>
      <c r="J620" s="1">
        <v>-0.02231</v>
      </c>
      <c r="K620">
        <v>30</v>
      </c>
      <c r="L620">
        <v>363747.3619655583</v>
      </c>
      <c r="M620" s="1">
        <v>0.212491206551861</v>
      </c>
      <c r="N620">
        <v>370866.8924374898</v>
      </c>
      <c r="O620">
        <v>-7119.530471931444</v>
      </c>
      <c r="P620" s="1">
        <v>-0.01919699659664674</v>
      </c>
      <c r="Q620">
        <v>0.1936336109811485</v>
      </c>
      <c r="R620">
        <v>0.02529644468726633</v>
      </c>
      <c r="S620">
        <v>-0.1042817133040443</v>
      </c>
    </row>
    <row r="621" spans="1:19">
      <c r="A621" s="6">
        <v>619</v>
      </c>
      <c r="B621" t="s">
        <v>646</v>
      </c>
      <c r="C621">
        <v>267648.759</v>
      </c>
      <c r="D621">
        <v>302301.9030776001</v>
      </c>
      <c r="E621" s="1">
        <v>0.007673010258667055</v>
      </c>
      <c r="F621">
        <v>26996.76032</v>
      </c>
      <c r="G621" s="1">
        <v>0.08930397078271123</v>
      </c>
      <c r="H621">
        <v>309215.0066023999</v>
      </c>
      <c r="I621">
        <v>-6898.475479999732</v>
      </c>
      <c r="J621" s="1">
        <v>-0.02231</v>
      </c>
      <c r="K621">
        <v>30</v>
      </c>
      <c r="L621">
        <v>363414.1929276478</v>
      </c>
      <c r="M621" s="1">
        <v>0.2113806430921593</v>
      </c>
      <c r="N621">
        <v>370866.8924374898</v>
      </c>
      <c r="O621">
        <v>-7452.699509841972</v>
      </c>
      <c r="P621" s="1">
        <v>-0.02009534865962223</v>
      </c>
      <c r="Q621">
        <v>0.1940644291603599</v>
      </c>
      <c r="R621">
        <v>0.02592879256965963</v>
      </c>
      <c r="S621">
        <v>-0.1037292822829987</v>
      </c>
    </row>
    <row r="622" spans="1:19">
      <c r="A622" s="6">
        <v>620</v>
      </c>
      <c r="B622" t="s">
        <v>647</v>
      </c>
      <c r="C622">
        <v>267648.759</v>
      </c>
      <c r="D622">
        <v>302301.9030776001</v>
      </c>
      <c r="E622" s="1">
        <v>0.007673010258667055</v>
      </c>
      <c r="F622">
        <v>26996.76032</v>
      </c>
      <c r="G622" s="1">
        <v>0.08930397078271123</v>
      </c>
      <c r="H622">
        <v>309215.0066023999</v>
      </c>
      <c r="I622">
        <v>-6898.475479999732</v>
      </c>
      <c r="J622" s="1">
        <v>-0.02231</v>
      </c>
      <c r="K622">
        <v>30</v>
      </c>
      <c r="L622">
        <v>363414.1929276478</v>
      </c>
      <c r="M622" s="1">
        <v>0.2113806430921593</v>
      </c>
      <c r="N622">
        <v>370866.8924374898</v>
      </c>
      <c r="O622">
        <v>-7452.699509841972</v>
      </c>
      <c r="P622" s="1">
        <v>-0.02009534865962223</v>
      </c>
      <c r="Q622">
        <v>0.1940644291603599</v>
      </c>
      <c r="R622">
        <v>0.02592879256965963</v>
      </c>
      <c r="S622">
        <v>-0.1037292822829987</v>
      </c>
    </row>
    <row r="623" spans="1:19">
      <c r="A623" s="6">
        <v>621</v>
      </c>
      <c r="B623" t="s">
        <v>648</v>
      </c>
      <c r="C623">
        <v>267648.759</v>
      </c>
      <c r="D623">
        <v>302301.9030776001</v>
      </c>
      <c r="E623" s="1">
        <v>0.007673010258667055</v>
      </c>
      <c r="F623">
        <v>26996.76032</v>
      </c>
      <c r="G623" s="1">
        <v>0.08930397078271123</v>
      </c>
      <c r="H623">
        <v>309215.0066023999</v>
      </c>
      <c r="I623">
        <v>-6898.475479999732</v>
      </c>
      <c r="J623" s="1">
        <v>-0.02231</v>
      </c>
      <c r="K623">
        <v>30</v>
      </c>
      <c r="L623">
        <v>363414.1929276478</v>
      </c>
      <c r="M623" s="1">
        <v>0.2113806430921593</v>
      </c>
      <c r="N623">
        <v>370866.8924374898</v>
      </c>
      <c r="O623">
        <v>-7452.699509841972</v>
      </c>
      <c r="P623" s="1">
        <v>-0.02009534865962223</v>
      </c>
      <c r="Q623">
        <v>0.1940644291603599</v>
      </c>
      <c r="R623">
        <v>0.02592879256965963</v>
      </c>
      <c r="S623">
        <v>-0.1037292822829987</v>
      </c>
    </row>
    <row r="624" spans="1:19">
      <c r="A624" s="6">
        <v>622</v>
      </c>
      <c r="B624" t="s">
        <v>649</v>
      </c>
      <c r="C624">
        <v>267648.759</v>
      </c>
      <c r="D624">
        <v>302301.9030776001</v>
      </c>
      <c r="E624" s="1">
        <v>0.007673010258667055</v>
      </c>
      <c r="F624">
        <v>26996.76032</v>
      </c>
      <c r="G624" s="1">
        <v>0.08930397078271123</v>
      </c>
      <c r="H624">
        <v>309215.0066023999</v>
      </c>
      <c r="I624">
        <v>-6898.475479999732</v>
      </c>
      <c r="J624" s="1">
        <v>-0.02231</v>
      </c>
      <c r="K624">
        <v>30</v>
      </c>
      <c r="L624">
        <v>368926.5002452545</v>
      </c>
      <c r="M624" s="1">
        <v>0.229755000817515</v>
      </c>
      <c r="N624">
        <v>370866.8924374898</v>
      </c>
      <c r="O624">
        <v>-1940.392192235275</v>
      </c>
      <c r="P624" s="1">
        <v>-0.005232044789660838</v>
      </c>
      <c r="Q624">
        <v>0.1944941013045489</v>
      </c>
      <c r="R624">
        <v>0.03999995573564852</v>
      </c>
      <c r="S624">
        <v>-0.09143644909493154</v>
      </c>
    </row>
    <row r="625" spans="1:19">
      <c r="A625" s="6">
        <v>623</v>
      </c>
      <c r="B625" t="s">
        <v>650</v>
      </c>
      <c r="C625">
        <v>267648.759</v>
      </c>
      <c r="D625">
        <v>302301.9030776001</v>
      </c>
      <c r="E625" s="1">
        <v>0.007673010258667055</v>
      </c>
      <c r="F625">
        <v>26996.76032</v>
      </c>
      <c r="G625" s="1">
        <v>0.08930397078271123</v>
      </c>
      <c r="H625">
        <v>309215.0066023999</v>
      </c>
      <c r="I625">
        <v>-6898.475479999732</v>
      </c>
      <c r="J625" s="1">
        <v>-0.02231</v>
      </c>
      <c r="K625">
        <v>30</v>
      </c>
      <c r="L625">
        <v>368417.2717358709</v>
      </c>
      <c r="M625" s="1">
        <v>0.2280575724529029</v>
      </c>
      <c r="N625">
        <v>370866.8924374898</v>
      </c>
      <c r="O625">
        <v>-2449.6207016189</v>
      </c>
      <c r="P625" s="1">
        <v>-0.006605121005865434</v>
      </c>
      <c r="Q625">
        <v>0.1949239280619623</v>
      </c>
      <c r="R625">
        <v>0.02624512459782702</v>
      </c>
      <c r="S625">
        <v>-0.1034529286647204</v>
      </c>
    </row>
    <row r="626" spans="1:19">
      <c r="A626" s="6">
        <v>624</v>
      </c>
      <c r="B626" t="s">
        <v>651</v>
      </c>
      <c r="C626">
        <v>267648.759</v>
      </c>
      <c r="D626">
        <v>302301.9030776001</v>
      </c>
      <c r="E626" s="1">
        <v>0.007673010258667055</v>
      </c>
      <c r="F626">
        <v>26996.76032</v>
      </c>
      <c r="G626" s="1">
        <v>0.08930397078271123</v>
      </c>
      <c r="H626">
        <v>309215.0066023999</v>
      </c>
      <c r="I626">
        <v>-6898.475479999732</v>
      </c>
      <c r="J626" s="1">
        <v>-0.02231</v>
      </c>
      <c r="K626">
        <v>30</v>
      </c>
      <c r="L626">
        <v>364500.7860209549</v>
      </c>
      <c r="M626" s="1">
        <v>0.2150026200698497</v>
      </c>
      <c r="N626">
        <v>370866.8924374898</v>
      </c>
      <c r="O626">
        <v>-6366.106416534865</v>
      </c>
      <c r="P626" s="1">
        <v>-0.01716547512422636</v>
      </c>
      <c r="Q626">
        <v>0.195353479315622</v>
      </c>
      <c r="R626">
        <v>0.01422925013658749</v>
      </c>
      <c r="S626">
        <v>-0.1139502229266331</v>
      </c>
    </row>
    <row r="627" spans="1:19">
      <c r="A627" s="6">
        <v>625</v>
      </c>
      <c r="B627" t="s">
        <v>652</v>
      </c>
      <c r="C627">
        <v>267648.759</v>
      </c>
      <c r="D627">
        <v>302301.9030776001</v>
      </c>
      <c r="E627" s="1">
        <v>0.007673010258667055</v>
      </c>
      <c r="F627">
        <v>26996.76032</v>
      </c>
      <c r="G627" s="1">
        <v>0.08930397078271123</v>
      </c>
      <c r="H627">
        <v>309215.0066023999</v>
      </c>
      <c r="I627">
        <v>-6898.475479999732</v>
      </c>
      <c r="J627" s="1">
        <v>-0.02231</v>
      </c>
      <c r="K627">
        <v>30</v>
      </c>
      <c r="L627">
        <v>363466.6994920541</v>
      </c>
      <c r="M627" s="1">
        <v>0.2115556649735137</v>
      </c>
      <c r="N627">
        <v>370866.8924374898</v>
      </c>
      <c r="O627">
        <v>-7400.192945435643</v>
      </c>
      <c r="P627" s="1">
        <v>-0.01995377073644544</v>
      </c>
      <c r="Q627">
        <v>0.1957831849843663</v>
      </c>
      <c r="R627">
        <v>0.0102767596976876</v>
      </c>
      <c r="S627">
        <v>-0.11740319302368</v>
      </c>
    </row>
    <row r="628" spans="1:19">
      <c r="A628" s="6">
        <v>626</v>
      </c>
      <c r="B628" t="s">
        <v>653</v>
      </c>
      <c r="C628">
        <v>259090.329</v>
      </c>
      <c r="D628">
        <v>301480.8242376001</v>
      </c>
      <c r="E628" s="1">
        <v>0.004936080792000285</v>
      </c>
      <c r="F628">
        <v>26086.8127740056</v>
      </c>
      <c r="G628" s="1">
        <v>0.08652892879663325</v>
      </c>
      <c r="H628">
        <v>309215.0066023999</v>
      </c>
      <c r="I628">
        <v>-7734.182364799781</v>
      </c>
      <c r="J628" s="1">
        <v>-0.02501231246756623</v>
      </c>
      <c r="K628">
        <v>29</v>
      </c>
      <c r="L628">
        <v>363916.4617382419</v>
      </c>
      <c r="M628" s="1">
        <v>0.2130548724608063</v>
      </c>
      <c r="N628">
        <v>370866.8924374898</v>
      </c>
      <c r="O628">
        <v>-6950.430699247867</v>
      </c>
      <c r="P628" s="1">
        <v>-0.01874103847223131</v>
      </c>
      <c r="Q628">
        <v>0.1962147790093227</v>
      </c>
      <c r="R628">
        <v>0.004584996408264264</v>
      </c>
      <c r="S628">
        <v>-0.1223756246441137</v>
      </c>
    </row>
    <row r="629" spans="1:19">
      <c r="A629" s="6">
        <v>627</v>
      </c>
      <c r="B629" t="s">
        <v>654</v>
      </c>
      <c r="C629">
        <v>259090.329</v>
      </c>
      <c r="D629">
        <v>301480.8242376001</v>
      </c>
      <c r="E629" s="1">
        <v>0.004936080792000285</v>
      </c>
      <c r="F629">
        <v>26086.8127740056</v>
      </c>
      <c r="G629" s="1">
        <v>0.08652892879663325</v>
      </c>
      <c r="H629">
        <v>309215.0066023999</v>
      </c>
      <c r="I629">
        <v>-7734.182364799781</v>
      </c>
      <c r="J629" s="1">
        <v>-0.02501231246756623</v>
      </c>
      <c r="K629">
        <v>29</v>
      </c>
      <c r="L629">
        <v>363916.4617382419</v>
      </c>
      <c r="M629" s="1">
        <v>0.2130548724608063</v>
      </c>
      <c r="N629">
        <v>370866.8924374898</v>
      </c>
      <c r="O629">
        <v>-6950.430699247867</v>
      </c>
      <c r="P629" s="1">
        <v>-0.01874103847223131</v>
      </c>
      <c r="Q629">
        <v>0.1962147790093227</v>
      </c>
      <c r="R629">
        <v>0.004584996408264264</v>
      </c>
      <c r="S629">
        <v>-0.1223756246441137</v>
      </c>
    </row>
    <row r="630" spans="1:19">
      <c r="A630" s="6">
        <v>628</v>
      </c>
      <c r="B630" t="s">
        <v>655</v>
      </c>
      <c r="C630">
        <v>259090.329</v>
      </c>
      <c r="D630">
        <v>301480.8242376001</v>
      </c>
      <c r="E630" s="1">
        <v>0.004936080792000285</v>
      </c>
      <c r="F630">
        <v>26086.8127740056</v>
      </c>
      <c r="G630" s="1">
        <v>0.08652892879663325</v>
      </c>
      <c r="H630">
        <v>309215.0066023999</v>
      </c>
      <c r="I630">
        <v>-7734.182364799781</v>
      </c>
      <c r="J630" s="1">
        <v>-0.02501231246756623</v>
      </c>
      <c r="K630">
        <v>29</v>
      </c>
      <c r="L630">
        <v>363916.4617382419</v>
      </c>
      <c r="M630" s="1">
        <v>0.2130548724608063</v>
      </c>
      <c r="N630">
        <v>370866.8924374898</v>
      </c>
      <c r="O630">
        <v>-6950.430699247867</v>
      </c>
      <c r="P630" s="1">
        <v>-0.01874103847223131</v>
      </c>
      <c r="Q630">
        <v>0.1967051313715342</v>
      </c>
      <c r="R630">
        <v>0.004584996408264264</v>
      </c>
      <c r="S630">
        <v>-0.1223756246441137</v>
      </c>
    </row>
    <row r="631" spans="1:19">
      <c r="A631" s="6">
        <v>629</v>
      </c>
      <c r="B631" t="s">
        <v>656</v>
      </c>
      <c r="C631">
        <v>239817.677</v>
      </c>
      <c r="D631">
        <v>304874.2565928</v>
      </c>
      <c r="E631" s="1">
        <v>0.01624752197600009</v>
      </c>
      <c r="F631">
        <v>24284.6304170008</v>
      </c>
      <c r="G631" s="1">
        <v>0.07965457854133004</v>
      </c>
      <c r="H631">
        <v>309215.0066023999</v>
      </c>
      <c r="I631">
        <v>-4340.75000959984</v>
      </c>
      <c r="J631" s="1">
        <v>-0.01403796684156839</v>
      </c>
      <c r="K631">
        <v>27</v>
      </c>
      <c r="L631">
        <v>368755.8854852192</v>
      </c>
      <c r="M631" s="1">
        <v>0.2291862849507308</v>
      </c>
      <c r="N631">
        <v>370866.8924374898</v>
      </c>
      <c r="O631">
        <v>-2111.006952270516</v>
      </c>
      <c r="P631" s="1">
        <v>-0.005692087903549735</v>
      </c>
      <c r="Q631">
        <v>0.1967051313715342</v>
      </c>
      <c r="R631">
        <v>0.01660087086950401</v>
      </c>
      <c r="S631">
        <v>-0.1118783303822007</v>
      </c>
    </row>
    <row r="632" spans="1:19">
      <c r="A632" s="6">
        <v>630</v>
      </c>
      <c r="B632" t="s">
        <v>657</v>
      </c>
      <c r="C632">
        <v>275307.557</v>
      </c>
      <c r="D632">
        <v>304830.8646888</v>
      </c>
      <c r="E632" s="1">
        <v>0.01610288229600003</v>
      </c>
      <c r="F632">
        <v>27028.35796</v>
      </c>
      <c r="G632" s="1">
        <v>0.08866673651171475</v>
      </c>
      <c r="H632">
        <v>309215.0066023999</v>
      </c>
      <c r="I632">
        <v>-4340.75000959984</v>
      </c>
      <c r="J632" s="1">
        <v>-0.01404</v>
      </c>
      <c r="K632">
        <v>30</v>
      </c>
      <c r="L632">
        <v>365566.3528222671</v>
      </c>
      <c r="M632" s="1">
        <v>0.218554509407557</v>
      </c>
      <c r="N632">
        <v>370866.8924374898</v>
      </c>
      <c r="O632">
        <v>-5300.53961522266</v>
      </c>
      <c r="P632" s="1">
        <v>-0.01429229657137992</v>
      </c>
      <c r="Q632">
        <v>0.1967051313715342</v>
      </c>
      <c r="R632">
        <v>0.002687794674113508</v>
      </c>
      <c r="S632">
        <v>-0.1240330558150063</v>
      </c>
    </row>
    <row r="633" spans="1:19">
      <c r="A633" s="6">
        <v>631</v>
      </c>
      <c r="B633" t="s">
        <v>658</v>
      </c>
      <c r="C633">
        <v>263845.463</v>
      </c>
      <c r="D633">
        <v>304056.3198008</v>
      </c>
      <c r="E633" s="1">
        <v>0.01352106600266668</v>
      </c>
      <c r="F633">
        <v>26127.7838125504</v>
      </c>
      <c r="G633" s="1">
        <v>0.08593073753463767</v>
      </c>
      <c r="H633">
        <v>309215.0066023999</v>
      </c>
      <c r="I633">
        <v>-5158.686801599863</v>
      </c>
      <c r="J633" s="1">
        <v>-0.01668317090519832</v>
      </c>
      <c r="K633">
        <v>29</v>
      </c>
      <c r="L633">
        <v>363759.5908205698</v>
      </c>
      <c r="M633" s="1">
        <v>0.2125319694018993</v>
      </c>
      <c r="N633">
        <v>370866.8924374898</v>
      </c>
      <c r="O633">
        <v>-7107.301616919984</v>
      </c>
      <c r="P633" s="1">
        <v>-0.01916402289297886</v>
      </c>
      <c r="Q633">
        <v>0.1971374889684476</v>
      </c>
      <c r="R633">
        <v>-0.009486008670753998</v>
      </c>
      <c r="S633">
        <v>-0.1346683197244255</v>
      </c>
    </row>
    <row r="634" spans="1:19">
      <c r="A634" s="6">
        <v>632</v>
      </c>
      <c r="B634" t="s">
        <v>659</v>
      </c>
      <c r="C634">
        <v>271988.728</v>
      </c>
      <c r="D634">
        <v>304044.8051888</v>
      </c>
      <c r="E634" s="1">
        <v>0.01348268396266678</v>
      </c>
      <c r="F634">
        <v>27039.95277</v>
      </c>
      <c r="G634" s="1">
        <v>0.08893410546254601</v>
      </c>
      <c r="H634">
        <v>309215.0066023999</v>
      </c>
      <c r="I634">
        <v>-5158.686801599863</v>
      </c>
      <c r="J634" s="1">
        <v>-0.01668</v>
      </c>
      <c r="K634">
        <v>30</v>
      </c>
      <c r="L634">
        <v>364480.4369691937</v>
      </c>
      <c r="M634" s="1">
        <v>0.2149347898973123</v>
      </c>
      <c r="N634">
        <v>370866.8924374898</v>
      </c>
      <c r="O634">
        <v>-6386.455468296073</v>
      </c>
      <c r="P634" s="1">
        <v>-0.0172203440062327</v>
      </c>
      <c r="Q634">
        <v>0.197534292160541</v>
      </c>
      <c r="R634">
        <v>-0.008695573817762203</v>
      </c>
      <c r="S634">
        <v>-0.1339777809481182</v>
      </c>
    </row>
    <row r="635" spans="1:19">
      <c r="A635" s="6">
        <v>633</v>
      </c>
      <c r="B635" t="s">
        <v>660</v>
      </c>
      <c r="C635">
        <v>271988.728</v>
      </c>
      <c r="D635">
        <v>304044.8051888</v>
      </c>
      <c r="E635" s="1">
        <v>0.01348268396266678</v>
      </c>
      <c r="F635">
        <v>27039.95277</v>
      </c>
      <c r="G635" s="1">
        <v>0.08893410546254601</v>
      </c>
      <c r="H635">
        <v>309215.0066023999</v>
      </c>
      <c r="I635">
        <v>-5158.686801599863</v>
      </c>
      <c r="J635" s="1">
        <v>-0.01668</v>
      </c>
      <c r="K635">
        <v>30</v>
      </c>
      <c r="L635">
        <v>364480.4369691937</v>
      </c>
      <c r="M635" s="1">
        <v>0.2149347898973123</v>
      </c>
      <c r="N635">
        <v>370866.8924374898</v>
      </c>
      <c r="O635">
        <v>-6386.455468296073</v>
      </c>
      <c r="P635" s="1">
        <v>-0.0172203440062327</v>
      </c>
      <c r="Q635">
        <v>0.1979154553503928</v>
      </c>
      <c r="R635">
        <v>-0.008695573817762203</v>
      </c>
      <c r="S635">
        <v>-0.1339777809481182</v>
      </c>
    </row>
    <row r="636" spans="1:19">
      <c r="A636" s="6">
        <v>634</v>
      </c>
      <c r="B636" t="s">
        <v>661</v>
      </c>
      <c r="C636">
        <v>271988.728</v>
      </c>
      <c r="D636">
        <v>304044.8051888</v>
      </c>
      <c r="E636" s="1">
        <v>0.01348268396266678</v>
      </c>
      <c r="F636">
        <v>27039.95277</v>
      </c>
      <c r="G636" s="1">
        <v>0.08893410546254601</v>
      </c>
      <c r="H636">
        <v>309215.0066023999</v>
      </c>
      <c r="I636">
        <v>-5158.686801599863</v>
      </c>
      <c r="J636" s="1">
        <v>-0.01668</v>
      </c>
      <c r="K636">
        <v>30</v>
      </c>
      <c r="L636">
        <v>364480.4369691937</v>
      </c>
      <c r="M636" s="1">
        <v>0.2149347898973123</v>
      </c>
      <c r="N636">
        <v>370866.8924374898</v>
      </c>
      <c r="O636">
        <v>-6386.455468296073</v>
      </c>
      <c r="P636" s="1">
        <v>-0.0172203440062327</v>
      </c>
      <c r="Q636">
        <v>0.1982976143389588</v>
      </c>
      <c r="R636">
        <v>-0.008695573817762203</v>
      </c>
      <c r="S636">
        <v>-0.1339777809481182</v>
      </c>
    </row>
    <row r="637" spans="1:19">
      <c r="A637" s="6">
        <v>635</v>
      </c>
      <c r="B637" t="s">
        <v>662</v>
      </c>
      <c r="C637">
        <v>271988.728</v>
      </c>
      <c r="D637">
        <v>304044.8051888</v>
      </c>
      <c r="E637" s="1">
        <v>0.01348268396266678</v>
      </c>
      <c r="F637">
        <v>27039.95277</v>
      </c>
      <c r="G637" s="1">
        <v>0.08893410546254601</v>
      </c>
      <c r="H637">
        <v>309215.0066023999</v>
      </c>
      <c r="I637">
        <v>-5158.686801599863</v>
      </c>
      <c r="J637" s="1">
        <v>-0.01668</v>
      </c>
      <c r="K637">
        <v>30</v>
      </c>
      <c r="L637">
        <v>364480.4369691937</v>
      </c>
      <c r="M637" s="1">
        <v>0.2149347898973123</v>
      </c>
      <c r="N637">
        <v>370866.8924374898</v>
      </c>
      <c r="O637">
        <v>-6386.455468296073</v>
      </c>
      <c r="P637" s="1">
        <v>-0.0172203440062327</v>
      </c>
      <c r="Q637">
        <v>0.1982976143389588</v>
      </c>
      <c r="R637">
        <v>-0.008695573817762203</v>
      </c>
      <c r="S637">
        <v>-0.1339777809481182</v>
      </c>
    </row>
    <row r="638" spans="1:19">
      <c r="A638" s="6">
        <v>636</v>
      </c>
      <c r="B638" t="s">
        <v>663</v>
      </c>
      <c r="C638">
        <v>271988.728</v>
      </c>
      <c r="D638">
        <v>304044.8051888</v>
      </c>
      <c r="E638" s="1">
        <v>0.01348268396266678</v>
      </c>
      <c r="F638">
        <v>27039.95277</v>
      </c>
      <c r="G638" s="1">
        <v>0.08893410546254601</v>
      </c>
      <c r="H638">
        <v>309215.0066023999</v>
      </c>
      <c r="I638">
        <v>-5158.686801599863</v>
      </c>
      <c r="J638" s="1">
        <v>-0.01668</v>
      </c>
      <c r="K638">
        <v>30</v>
      </c>
      <c r="L638">
        <v>361563.480669323</v>
      </c>
      <c r="M638" s="1">
        <v>0.2052116022310767</v>
      </c>
      <c r="N638">
        <v>370866.8924374898</v>
      </c>
      <c r="O638">
        <v>-9303.411768166756</v>
      </c>
      <c r="P638" s="1">
        <v>-0.02508558180273496</v>
      </c>
      <c r="Q638">
        <v>0.1986366846319121</v>
      </c>
      <c r="R638">
        <v>-0.02007910039660843</v>
      </c>
      <c r="S638">
        <v>-0.1439226441889851</v>
      </c>
    </row>
    <row r="639" spans="1:19">
      <c r="A639" s="6">
        <v>637</v>
      </c>
      <c r="B639" t="s">
        <v>664</v>
      </c>
      <c r="C639">
        <v>259151.446</v>
      </c>
      <c r="D639">
        <v>303581.8497984</v>
      </c>
      <c r="E639" s="1">
        <v>0.01193949932800004</v>
      </c>
      <c r="F639">
        <v>26435.67877</v>
      </c>
      <c r="G639" s="1">
        <v>0.0870792466267505</v>
      </c>
      <c r="H639">
        <v>309215.0066023999</v>
      </c>
      <c r="I639">
        <v>-5633.156803999853</v>
      </c>
      <c r="J639" s="1">
        <v>-0.01821760485008794</v>
      </c>
      <c r="K639">
        <v>29</v>
      </c>
      <c r="L639">
        <v>359190.4328247025</v>
      </c>
      <c r="M639" s="1">
        <v>0.1973014427490082</v>
      </c>
      <c r="N639">
        <v>370866.8924374898</v>
      </c>
      <c r="O639">
        <v>-11676.45961278729</v>
      </c>
      <c r="P639" s="1">
        <v>-0.03148423289025558</v>
      </c>
      <c r="Q639">
        <v>0.1989745323678425</v>
      </c>
      <c r="R639">
        <v>-0.03841892794269408</v>
      </c>
      <c r="S639">
        <v>-0.1599446629846221</v>
      </c>
    </row>
    <row r="640" spans="1:19">
      <c r="A640" s="6">
        <v>638</v>
      </c>
      <c r="B640" t="s">
        <v>665</v>
      </c>
      <c r="C640">
        <v>244514.212</v>
      </c>
      <c r="D640">
        <v>306599.484592</v>
      </c>
      <c r="E640" s="1">
        <v>0.02199828197333321</v>
      </c>
      <c r="F640">
        <v>25532.7488997712</v>
      </c>
      <c r="G640" s="1">
        <v>0.08327720750655632</v>
      </c>
      <c r="H640">
        <v>309215.0066023999</v>
      </c>
      <c r="I640">
        <v>-2615.522010399902</v>
      </c>
      <c r="J640" s="1">
        <v>-0.008458586920275306</v>
      </c>
      <c r="K640">
        <v>28</v>
      </c>
      <c r="L640">
        <v>357495.0806835312</v>
      </c>
      <c r="M640" s="1">
        <v>0.1916502689451041</v>
      </c>
      <c r="N640">
        <v>370866.8924374898</v>
      </c>
      <c r="O640">
        <v>-13371.81175395852</v>
      </c>
      <c r="P640" s="1">
        <v>-0.0360555553127794</v>
      </c>
      <c r="Q640">
        <v>0.1989745323678425</v>
      </c>
      <c r="R640">
        <v>-0.04616597993686622</v>
      </c>
      <c r="S640">
        <v>-0.1667126335312097</v>
      </c>
    </row>
    <row r="641" spans="1:19">
      <c r="A641" s="6">
        <v>639</v>
      </c>
      <c r="B641" t="s">
        <v>666</v>
      </c>
      <c r="C641">
        <v>249035.136</v>
      </c>
      <c r="D641">
        <v>308525.9768192</v>
      </c>
      <c r="E641" s="1">
        <v>0.02841992273066659</v>
      </c>
      <c r="F641">
        <v>25528.7995686904</v>
      </c>
      <c r="G641" s="1">
        <v>0.08274440885621308</v>
      </c>
      <c r="H641">
        <v>309215.0066023999</v>
      </c>
      <c r="I641">
        <v>-689.0297831998905</v>
      </c>
      <c r="J641" s="1">
        <v>-0.002228319352190661</v>
      </c>
      <c r="K641">
        <v>28</v>
      </c>
      <c r="L641">
        <v>359978.5435024573</v>
      </c>
      <c r="M641" s="1">
        <v>0.1999284783415244</v>
      </c>
      <c r="N641">
        <v>370866.8924374898</v>
      </c>
      <c r="O641">
        <v>-10888.34893503244</v>
      </c>
      <c r="P641" s="1">
        <v>-0.0293591829226646</v>
      </c>
      <c r="Q641">
        <v>0.1992995983430581</v>
      </c>
      <c r="R641">
        <v>-0.01976276836844104</v>
      </c>
      <c r="S641">
        <v>-0.1436462905707069</v>
      </c>
    </row>
    <row r="642" spans="1:19">
      <c r="A642" s="6">
        <v>640</v>
      </c>
      <c r="B642" t="s">
        <v>667</v>
      </c>
      <c r="C642">
        <v>258122.471</v>
      </c>
      <c r="D642">
        <v>308513.7069512</v>
      </c>
      <c r="E642" s="1">
        <v>0.02837902317066657</v>
      </c>
      <c r="F642">
        <v>26454.3775</v>
      </c>
      <c r="G642" s="1">
        <v>0.08574781899134386</v>
      </c>
      <c r="H642">
        <v>309215.0066023999</v>
      </c>
      <c r="I642">
        <v>-689.0297831998905</v>
      </c>
      <c r="J642" s="1">
        <v>-0.00223</v>
      </c>
      <c r="K642">
        <v>29</v>
      </c>
      <c r="L642">
        <v>357768.6102290927</v>
      </c>
      <c r="M642" s="1">
        <v>0.1925620340969755</v>
      </c>
      <c r="N642">
        <v>370866.8924374898</v>
      </c>
      <c r="O642">
        <v>-13098.28220839711</v>
      </c>
      <c r="P642" s="1">
        <v>-0.03531801429431949</v>
      </c>
      <c r="Q642">
        <v>0.1997307225626703</v>
      </c>
      <c r="R642">
        <v>-0.03478261144499062</v>
      </c>
      <c r="S642">
        <v>-0.156767908398098</v>
      </c>
    </row>
    <row r="643" spans="1:19">
      <c r="A643" s="6">
        <v>641</v>
      </c>
      <c r="B643" t="s">
        <v>668</v>
      </c>
      <c r="C643">
        <v>258122.471</v>
      </c>
      <c r="D643">
        <v>308513.7069512</v>
      </c>
      <c r="E643" s="1">
        <v>0.02837902317066657</v>
      </c>
      <c r="F643">
        <v>26454.3775</v>
      </c>
      <c r="G643" s="1">
        <v>0.08574781899134386</v>
      </c>
      <c r="H643">
        <v>309215.0066023999</v>
      </c>
      <c r="I643">
        <v>-689.0297831998905</v>
      </c>
      <c r="J643" s="1">
        <v>-0.00223</v>
      </c>
      <c r="K643">
        <v>29</v>
      </c>
      <c r="L643">
        <v>357768.6102290927</v>
      </c>
      <c r="M643" s="1">
        <v>0.1925620340969755</v>
      </c>
      <c r="N643">
        <v>370866.8924374898</v>
      </c>
      <c r="O643">
        <v>-13098.28220839711</v>
      </c>
      <c r="P643" s="1">
        <v>-0.03531801429431949</v>
      </c>
      <c r="Q643">
        <v>0.1997307225626703</v>
      </c>
      <c r="R643">
        <v>-0.03478261144499062</v>
      </c>
      <c r="S643">
        <v>-0.156767908398098</v>
      </c>
    </row>
    <row r="644" spans="1:19">
      <c r="A644" s="6">
        <v>642</v>
      </c>
      <c r="B644" t="s">
        <v>669</v>
      </c>
      <c r="C644">
        <v>258122.471</v>
      </c>
      <c r="D644">
        <v>308513.7069512</v>
      </c>
      <c r="E644" s="1">
        <v>0.02837902317066657</v>
      </c>
      <c r="F644">
        <v>26454.3775</v>
      </c>
      <c r="G644" s="1">
        <v>0.08574781899134386</v>
      </c>
      <c r="H644">
        <v>309215.0066023999</v>
      </c>
      <c r="I644">
        <v>-689.0297831998905</v>
      </c>
      <c r="J644" s="1">
        <v>-0.00223</v>
      </c>
      <c r="K644">
        <v>29</v>
      </c>
      <c r="L644">
        <v>357768.6102290927</v>
      </c>
      <c r="M644" s="1">
        <v>0.1925620340969755</v>
      </c>
      <c r="N644">
        <v>370866.8924374898</v>
      </c>
      <c r="O644">
        <v>-13098.28220839711</v>
      </c>
      <c r="P644" s="1">
        <v>-0.03531801429431949</v>
      </c>
      <c r="Q644">
        <v>0.1997307225626703</v>
      </c>
      <c r="R644">
        <v>-0.03478261144499062</v>
      </c>
      <c r="S644">
        <v>-0.156767908398098</v>
      </c>
    </row>
    <row r="645" spans="1:19">
      <c r="A645" s="6">
        <v>643</v>
      </c>
      <c r="B645" t="s">
        <v>670</v>
      </c>
      <c r="C645">
        <v>269709.229</v>
      </c>
      <c r="D645">
        <v>308499.4375448</v>
      </c>
      <c r="E645" s="1">
        <v>0.02833145848266664</v>
      </c>
      <c r="F645">
        <v>27379.91862</v>
      </c>
      <c r="G645" s="1">
        <v>0.08875192395131649</v>
      </c>
      <c r="H645">
        <v>309215.0066023999</v>
      </c>
      <c r="I645">
        <v>-689.0297831998905</v>
      </c>
      <c r="J645" s="1">
        <v>-0.00223</v>
      </c>
      <c r="K645">
        <v>30</v>
      </c>
      <c r="L645">
        <v>357932.9401768672</v>
      </c>
      <c r="M645" s="1">
        <v>0.1931098005895573</v>
      </c>
      <c r="N645">
        <v>370866.8924374898</v>
      </c>
      <c r="O645">
        <v>-12933.95226062258</v>
      </c>
      <c r="P645" s="1">
        <v>-0.03487491745519619</v>
      </c>
      <c r="Q645">
        <v>0.2001615578624498</v>
      </c>
      <c r="R645">
        <v>-0.03509878538618738</v>
      </c>
      <c r="S645">
        <v>-0.1570441239086209</v>
      </c>
    </row>
    <row r="646" spans="1:19">
      <c r="A646" s="6">
        <v>644</v>
      </c>
      <c r="B646" t="s">
        <v>671</v>
      </c>
      <c r="C646">
        <v>257655.461</v>
      </c>
      <c r="D646">
        <v>310040.23718</v>
      </c>
      <c r="E646" s="1">
        <v>0.03346745726666665</v>
      </c>
      <c r="F646">
        <v>26483.3663372448</v>
      </c>
      <c r="G646" s="1">
        <v>0.08541912681439912</v>
      </c>
      <c r="H646">
        <v>310040.23718</v>
      </c>
      <c r="I646">
        <v>0</v>
      </c>
      <c r="J646" s="1">
        <v>0</v>
      </c>
      <c r="K646">
        <v>29</v>
      </c>
      <c r="L646">
        <v>358982.068123025</v>
      </c>
      <c r="M646" s="1">
        <v>0.1966068937434167</v>
      </c>
      <c r="N646">
        <v>370866.8924374898</v>
      </c>
      <c r="O646">
        <v>-11884.82431446476</v>
      </c>
      <c r="P646" s="1">
        <v>-0.03204606438809569</v>
      </c>
      <c r="Q646">
        <v>0.2005921158213329</v>
      </c>
      <c r="R646">
        <v>-0.02308291092494785</v>
      </c>
      <c r="S646">
        <v>-0.1465468296467082</v>
      </c>
    </row>
    <row r="647" spans="1:19">
      <c r="A647" s="6">
        <v>645</v>
      </c>
      <c r="B647" t="s">
        <v>672</v>
      </c>
      <c r="C647">
        <v>259832.377</v>
      </c>
      <c r="D647">
        <v>315079.1319736</v>
      </c>
      <c r="E647" s="1">
        <v>0.05026377324533338</v>
      </c>
      <c r="F647">
        <v>26499.092077064</v>
      </c>
      <c r="G647" s="1">
        <v>0.08410297410392865</v>
      </c>
      <c r="H647">
        <v>315079.1319736</v>
      </c>
      <c r="I647">
        <v>0</v>
      </c>
      <c r="J647" s="1">
        <v>0</v>
      </c>
      <c r="K647">
        <v>29</v>
      </c>
      <c r="L647">
        <v>361533.283241994</v>
      </c>
      <c r="M647" s="1">
        <v>0.2051109441399799</v>
      </c>
      <c r="N647">
        <v>370866.8924374898</v>
      </c>
      <c r="O647">
        <v>-9333.609195495781</v>
      </c>
      <c r="P647" s="1">
        <v>-0.02516700569886803</v>
      </c>
      <c r="Q647">
        <v>0.2010232604560453</v>
      </c>
      <c r="R647">
        <v>-0.01976276836844126</v>
      </c>
      <c r="S647">
        <v>-0.1436462905707071</v>
      </c>
    </row>
    <row r="648" spans="1:19">
      <c r="A648" s="6">
        <v>646</v>
      </c>
      <c r="B648" t="s">
        <v>673</v>
      </c>
      <c r="C648">
        <v>269277.373</v>
      </c>
      <c r="D648">
        <v>315066.5759768</v>
      </c>
      <c r="E648" s="1">
        <v>0.05022191992266666</v>
      </c>
      <c r="F648">
        <v>27444.32947</v>
      </c>
      <c r="G648" s="1">
        <v>0.0871064453121199</v>
      </c>
      <c r="H648">
        <v>315079.1319736</v>
      </c>
      <c r="I648">
        <v>0</v>
      </c>
      <c r="J648" s="1">
        <v>0</v>
      </c>
      <c r="K648">
        <v>30</v>
      </c>
      <c r="L648">
        <v>362563.8190678291</v>
      </c>
      <c r="M648" s="1">
        <v>0.2085460635594302</v>
      </c>
      <c r="N648">
        <v>370866.8924374898</v>
      </c>
      <c r="O648">
        <v>-8303.073369660706</v>
      </c>
      <c r="P648" s="1">
        <v>-0.0223882841498455</v>
      </c>
      <c r="Q648">
        <v>0.2014217839943298</v>
      </c>
      <c r="R648">
        <v>-0.02513835771666761</v>
      </c>
      <c r="S648">
        <v>-0.1483425066806177</v>
      </c>
    </row>
    <row r="649" spans="1:19">
      <c r="A649" s="6">
        <v>647</v>
      </c>
      <c r="B649" t="s">
        <v>674</v>
      </c>
      <c r="C649">
        <v>269277.373</v>
      </c>
      <c r="D649">
        <v>315066.5759768</v>
      </c>
      <c r="E649" s="1">
        <v>0.05022191992266666</v>
      </c>
      <c r="F649">
        <v>27444.32947</v>
      </c>
      <c r="G649" s="1">
        <v>0.0871064453121199</v>
      </c>
      <c r="H649">
        <v>315079.1319736</v>
      </c>
      <c r="I649">
        <v>0</v>
      </c>
      <c r="J649" s="1">
        <v>0</v>
      </c>
      <c r="K649">
        <v>30</v>
      </c>
      <c r="L649">
        <v>363411.7830783671</v>
      </c>
      <c r="M649" s="1">
        <v>0.2113726102612236</v>
      </c>
      <c r="N649">
        <v>370866.8924374898</v>
      </c>
      <c r="O649">
        <v>-7455.109359122696</v>
      </c>
      <c r="P649" s="1">
        <v>-0.02010184654155741</v>
      </c>
      <c r="Q649">
        <v>0.2018208842967548</v>
      </c>
      <c r="R649">
        <v>-0.02624496651085606</v>
      </c>
      <c r="S649">
        <v>-0.1493092609674478</v>
      </c>
    </row>
    <row r="650" spans="1:19">
      <c r="A650" s="6">
        <v>648</v>
      </c>
      <c r="B650" t="s">
        <v>675</v>
      </c>
      <c r="C650">
        <v>269277.373</v>
      </c>
      <c r="D650">
        <v>315066.5759768</v>
      </c>
      <c r="E650" s="1">
        <v>0.05022191992266666</v>
      </c>
      <c r="F650">
        <v>27444.32947</v>
      </c>
      <c r="G650" s="1">
        <v>0.0871064453121199</v>
      </c>
      <c r="H650">
        <v>315079.1319736</v>
      </c>
      <c r="I650">
        <v>0</v>
      </c>
      <c r="J650" s="1">
        <v>0</v>
      </c>
      <c r="K650">
        <v>30</v>
      </c>
      <c r="L650">
        <v>363411.7830783671</v>
      </c>
      <c r="M650" s="1">
        <v>0.2113726102612236</v>
      </c>
      <c r="N650">
        <v>370866.8924374898</v>
      </c>
      <c r="O650">
        <v>-7455.109359122696</v>
      </c>
      <c r="P650" s="1">
        <v>-0.02010184654155741</v>
      </c>
      <c r="Q650">
        <v>0.2018208842967548</v>
      </c>
      <c r="R650">
        <v>-0.02624496651085606</v>
      </c>
      <c r="S650">
        <v>-0.1493092609674478</v>
      </c>
    </row>
    <row r="651" spans="1:19">
      <c r="A651" s="6">
        <v>649</v>
      </c>
      <c r="B651" t="s">
        <v>676</v>
      </c>
      <c r="C651">
        <v>269277.373</v>
      </c>
      <c r="D651">
        <v>315066.5759768</v>
      </c>
      <c r="E651" s="1">
        <v>0.05022191992266666</v>
      </c>
      <c r="F651">
        <v>27444.32947</v>
      </c>
      <c r="G651" s="1">
        <v>0.0871064453121199</v>
      </c>
      <c r="H651">
        <v>315079.1319736</v>
      </c>
      <c r="I651">
        <v>0</v>
      </c>
      <c r="J651" s="1">
        <v>0</v>
      </c>
      <c r="K651">
        <v>30</v>
      </c>
      <c r="L651">
        <v>363411.7830783671</v>
      </c>
      <c r="M651" s="1">
        <v>0.2113726102612236</v>
      </c>
      <c r="N651">
        <v>370866.8924374898</v>
      </c>
      <c r="O651">
        <v>-7455.109359122696</v>
      </c>
      <c r="P651" s="1">
        <v>-0.02010184654155741</v>
      </c>
      <c r="Q651">
        <v>0.2018208842967548</v>
      </c>
      <c r="R651">
        <v>-0.02624496651085606</v>
      </c>
      <c r="S651">
        <v>-0.1493092609674478</v>
      </c>
    </row>
    <row r="652" spans="1:19">
      <c r="A652" s="6">
        <v>650</v>
      </c>
      <c r="B652" t="s">
        <v>677</v>
      </c>
      <c r="C652">
        <v>269277.373</v>
      </c>
      <c r="D652">
        <v>315066.5759768</v>
      </c>
      <c r="E652" s="1">
        <v>0.05022191992266666</v>
      </c>
      <c r="F652">
        <v>27444.32947</v>
      </c>
      <c r="G652" s="1">
        <v>0.0871064453121199</v>
      </c>
      <c r="H652">
        <v>315079.1319736</v>
      </c>
      <c r="I652">
        <v>0</v>
      </c>
      <c r="J652" s="1">
        <v>0</v>
      </c>
      <c r="K652">
        <v>30</v>
      </c>
      <c r="L652">
        <v>360834.7056494138</v>
      </c>
      <c r="M652" s="1">
        <v>0.2027823521647125</v>
      </c>
      <c r="N652">
        <v>370866.8924374898</v>
      </c>
      <c r="O652">
        <v>-10032.18678807601</v>
      </c>
      <c r="P652" s="1">
        <v>-0.02705063998066895</v>
      </c>
      <c r="Q652">
        <v>0.2022218718348003</v>
      </c>
      <c r="R652">
        <v>-0.04173907049920067</v>
      </c>
      <c r="S652">
        <v>-0.1628452020606231</v>
      </c>
    </row>
    <row r="653" spans="1:19">
      <c r="A653" s="6">
        <v>651</v>
      </c>
      <c r="B653" t="s">
        <v>678</v>
      </c>
      <c r="C653">
        <v>269277.373</v>
      </c>
      <c r="D653">
        <v>315066.5759768</v>
      </c>
      <c r="E653" s="1">
        <v>0.05022191992266666</v>
      </c>
      <c r="F653">
        <v>27444.32947</v>
      </c>
      <c r="G653" s="1">
        <v>0.0871064453121199</v>
      </c>
      <c r="H653">
        <v>315079.1319736</v>
      </c>
      <c r="I653">
        <v>0</v>
      </c>
      <c r="J653" s="1">
        <v>0</v>
      </c>
      <c r="K653">
        <v>30</v>
      </c>
      <c r="L653">
        <v>361267.3406419223</v>
      </c>
      <c r="M653" s="1">
        <v>0.2042244688064075</v>
      </c>
      <c r="N653">
        <v>370866.8924374898</v>
      </c>
      <c r="O653">
        <v>-9599.551795567502</v>
      </c>
      <c r="P653" s="1">
        <v>-0.02588408938979508</v>
      </c>
      <c r="Q653">
        <v>0.2026207930963126</v>
      </c>
      <c r="R653">
        <v>-0.03462452447439235</v>
      </c>
      <c r="S653">
        <v>-0.1566298006428366</v>
      </c>
    </row>
    <row r="654" spans="1:19">
      <c r="A654" s="6">
        <v>652</v>
      </c>
      <c r="B654" t="s">
        <v>679</v>
      </c>
      <c r="C654">
        <v>259586.094</v>
      </c>
      <c r="D654">
        <v>315700.5491584</v>
      </c>
      <c r="E654" s="1">
        <v>0.05233516386133328</v>
      </c>
      <c r="F654">
        <v>26540.1751641736</v>
      </c>
      <c r="G654" s="1">
        <v>0.08406756096853446</v>
      </c>
      <c r="H654">
        <v>315700.5491584</v>
      </c>
      <c r="I654">
        <v>0</v>
      </c>
      <c r="J654" s="1">
        <v>0</v>
      </c>
      <c r="K654">
        <v>29</v>
      </c>
      <c r="L654">
        <v>362148.736174083</v>
      </c>
      <c r="M654" s="1">
        <v>0.2071624539136099</v>
      </c>
      <c r="N654">
        <v>370866.8924374898</v>
      </c>
      <c r="O654">
        <v>-8718.156263406796</v>
      </c>
      <c r="P654" s="1">
        <v>-0.02350750752138452</v>
      </c>
      <c r="Q654">
        <v>0.2030198467278779</v>
      </c>
      <c r="R654">
        <v>-0.03652172620854321</v>
      </c>
      <c r="S654">
        <v>-0.1582872318137293</v>
      </c>
    </row>
    <row r="655" spans="1:19">
      <c r="A655" s="6">
        <v>653</v>
      </c>
      <c r="B655" t="s">
        <v>680</v>
      </c>
      <c r="C655">
        <v>262067.3099999999</v>
      </c>
      <c r="D655">
        <v>315680.8466911999</v>
      </c>
      <c r="E655" s="1">
        <v>0.05226948897066643</v>
      </c>
      <c r="F655">
        <v>26584.305717256</v>
      </c>
      <c r="G655" s="1">
        <v>0.08421260268368723</v>
      </c>
      <c r="H655">
        <v>315700.5491584</v>
      </c>
      <c r="I655">
        <v>-19.70246720005525</v>
      </c>
      <c r="J655" s="1">
        <v>-6.240872007533225E-05</v>
      </c>
      <c r="K655">
        <v>29</v>
      </c>
      <c r="L655">
        <v>363972.3156452519</v>
      </c>
      <c r="M655" s="1">
        <v>0.2132410521508396</v>
      </c>
      <c r="N655">
        <v>370866.8924374898</v>
      </c>
      <c r="O655">
        <v>-6894.576792237873</v>
      </c>
      <c r="P655" s="1">
        <v>-0.01859043482399812</v>
      </c>
      <c r="Q655">
        <v>0.2034190327734191</v>
      </c>
      <c r="R655">
        <v>-0.03177864282968079</v>
      </c>
      <c r="S655">
        <v>-0.1541435848326198</v>
      </c>
    </row>
    <row r="656" spans="1:19">
      <c r="A656" s="6">
        <v>654</v>
      </c>
      <c r="B656" t="s">
        <v>681</v>
      </c>
      <c r="C656">
        <v>271981.4939999999</v>
      </c>
      <c r="D656">
        <v>315667.9153439999</v>
      </c>
      <c r="E656" s="1">
        <v>0.05222638447999974</v>
      </c>
      <c r="F656">
        <v>27531.34826</v>
      </c>
      <c r="G656" s="1">
        <v>0.087216175359468</v>
      </c>
      <c r="H656">
        <v>315700.5491584</v>
      </c>
      <c r="I656">
        <v>-19.70246720005525</v>
      </c>
      <c r="J656" s="1">
        <v>-6E-05</v>
      </c>
      <c r="K656">
        <v>30</v>
      </c>
      <c r="L656">
        <v>366112.7598850741</v>
      </c>
      <c r="M656" s="1">
        <v>0.2203758662835804</v>
      </c>
      <c r="N656">
        <v>370866.8924374898</v>
      </c>
      <c r="O656">
        <v>-4754.132552415656</v>
      </c>
      <c r="P656" s="1">
        <v>-0.01281897265396094</v>
      </c>
      <c r="Q656">
        <v>0.203818796541916</v>
      </c>
      <c r="R656">
        <v>-0.03857701491329235</v>
      </c>
      <c r="S656">
        <v>-0.1600827707398835</v>
      </c>
    </row>
    <row r="657" spans="1:19">
      <c r="A657" s="6">
        <v>655</v>
      </c>
      <c r="B657" t="s">
        <v>682</v>
      </c>
      <c r="C657">
        <v>271981.4939999999</v>
      </c>
      <c r="D657">
        <v>315667.9153439999</v>
      </c>
      <c r="E657" s="1">
        <v>0.05222638447999974</v>
      </c>
      <c r="F657">
        <v>27531.34826</v>
      </c>
      <c r="G657" s="1">
        <v>0.087216175359468</v>
      </c>
      <c r="H657">
        <v>315700.5491584</v>
      </c>
      <c r="I657">
        <v>-19.70246720005525</v>
      </c>
      <c r="J657" s="1">
        <v>-6E-05</v>
      </c>
      <c r="K657">
        <v>30</v>
      </c>
      <c r="L657">
        <v>366112.7598850741</v>
      </c>
      <c r="M657" s="1">
        <v>0.2203758662835804</v>
      </c>
      <c r="N657">
        <v>370866.8924374898</v>
      </c>
      <c r="O657">
        <v>-4754.132552415656</v>
      </c>
      <c r="P657" s="1">
        <v>-0.01281897265396094</v>
      </c>
      <c r="Q657">
        <v>0.203818796541916</v>
      </c>
      <c r="R657">
        <v>-0.03857701491329235</v>
      </c>
      <c r="S657">
        <v>-0.1600827707398835</v>
      </c>
    </row>
    <row r="658" spans="1:19">
      <c r="A658" s="6">
        <v>656</v>
      </c>
      <c r="B658" t="s">
        <v>683</v>
      </c>
      <c r="C658">
        <v>271981.4939999999</v>
      </c>
      <c r="D658">
        <v>315667.9153439999</v>
      </c>
      <c r="E658" s="1">
        <v>0.05222638447999974</v>
      </c>
      <c r="F658">
        <v>27531.34826</v>
      </c>
      <c r="G658" s="1">
        <v>0.087216175359468</v>
      </c>
      <c r="H658">
        <v>315700.5491584</v>
      </c>
      <c r="I658">
        <v>-19.70246720005525</v>
      </c>
      <c r="J658" s="1">
        <v>-6E-05</v>
      </c>
      <c r="K658">
        <v>30</v>
      </c>
      <c r="L658">
        <v>366112.7598850741</v>
      </c>
      <c r="M658" s="1">
        <v>0.2203758662835804</v>
      </c>
      <c r="N658">
        <v>370866.8924374898</v>
      </c>
      <c r="O658">
        <v>-4754.132552415656</v>
      </c>
      <c r="P658" s="1">
        <v>-0.01281897265396094</v>
      </c>
      <c r="Q658">
        <v>0.203818796541916</v>
      </c>
      <c r="R658">
        <v>-0.03857701491329235</v>
      </c>
      <c r="S658">
        <v>-0.1600827707398835</v>
      </c>
    </row>
    <row r="659" spans="1:19">
      <c r="A659" s="6">
        <v>657</v>
      </c>
      <c r="B659" t="s">
        <v>684</v>
      </c>
      <c r="C659">
        <v>271981.4939999999</v>
      </c>
      <c r="D659">
        <v>315667.9153439999</v>
      </c>
      <c r="E659" s="1">
        <v>0.05222638447999974</v>
      </c>
      <c r="F659">
        <v>27531.34826</v>
      </c>
      <c r="G659" s="1">
        <v>0.087216175359468</v>
      </c>
      <c r="H659">
        <v>315700.5491584</v>
      </c>
      <c r="I659">
        <v>-19.70246720005525</v>
      </c>
      <c r="J659" s="1">
        <v>-6E-05</v>
      </c>
      <c r="K659">
        <v>30</v>
      </c>
      <c r="L659">
        <v>367386.5658614932</v>
      </c>
      <c r="M659" s="1">
        <v>0.2246218862049774</v>
      </c>
      <c r="N659">
        <v>370866.8924374898</v>
      </c>
      <c r="O659">
        <v>-3480.326575996529</v>
      </c>
      <c r="P659" s="1">
        <v>-0.00938430107126142</v>
      </c>
      <c r="Q659">
        <v>0.2042173689072631</v>
      </c>
      <c r="R659">
        <v>-0.03715407409093652</v>
      </c>
      <c r="S659">
        <v>-0.158839662834775</v>
      </c>
    </row>
    <row r="660" spans="1:19">
      <c r="A660" s="6">
        <v>658</v>
      </c>
      <c r="B660" t="s">
        <v>685</v>
      </c>
      <c r="C660">
        <v>271981.4939999999</v>
      </c>
      <c r="D660">
        <v>315667.9153439999</v>
      </c>
      <c r="E660" s="1">
        <v>0.05222638447999974</v>
      </c>
      <c r="F660">
        <v>27531.34826</v>
      </c>
      <c r="G660" s="1">
        <v>0.087216175359468</v>
      </c>
      <c r="H660">
        <v>315700.5491584</v>
      </c>
      <c r="I660">
        <v>-19.70246720005525</v>
      </c>
      <c r="J660" s="1">
        <v>-6E-05</v>
      </c>
      <c r="K660">
        <v>30</v>
      </c>
      <c r="L660">
        <v>367386.5658614932</v>
      </c>
      <c r="M660" s="1">
        <v>0.2246218862049774</v>
      </c>
      <c r="N660">
        <v>370866.8924374898</v>
      </c>
      <c r="O660">
        <v>-3480.326575996529</v>
      </c>
      <c r="P660" s="1">
        <v>-0.00938430107126142</v>
      </c>
      <c r="Q660">
        <v>0.204709701136367</v>
      </c>
      <c r="R660">
        <v>-0.03715407409093652</v>
      </c>
      <c r="S660">
        <v>-0.158839662834775</v>
      </c>
    </row>
    <row r="661" spans="1:19">
      <c r="A661" s="6">
        <v>659</v>
      </c>
      <c r="B661" t="s">
        <v>686</v>
      </c>
      <c r="C661">
        <v>271981.4939999999</v>
      </c>
      <c r="D661">
        <v>315667.9153439999</v>
      </c>
      <c r="E661" s="1">
        <v>0.05222638447999974</v>
      </c>
      <c r="F661">
        <v>27531.34826</v>
      </c>
      <c r="G661" s="1">
        <v>0.087216175359468</v>
      </c>
      <c r="H661">
        <v>315700.5491584</v>
      </c>
      <c r="I661">
        <v>-19.70246720005525</v>
      </c>
      <c r="J661" s="1">
        <v>-6E-05</v>
      </c>
      <c r="K661">
        <v>30</v>
      </c>
      <c r="L661">
        <v>369022.4650067986</v>
      </c>
      <c r="M661" s="1">
        <v>0.2300748833559954</v>
      </c>
      <c r="N661">
        <v>370866.8924374898</v>
      </c>
      <c r="O661">
        <v>-1844.427430691139</v>
      </c>
      <c r="P661" s="1">
        <v>-0.004973286826895773</v>
      </c>
      <c r="Q661">
        <v>0.204709701136367</v>
      </c>
      <c r="R661">
        <v>-0.02766790733321178</v>
      </c>
      <c r="S661">
        <v>-0.1505523688725561</v>
      </c>
    </row>
    <row r="662" spans="1:19">
      <c r="A662" s="6">
        <v>660</v>
      </c>
      <c r="B662" t="s">
        <v>687</v>
      </c>
      <c r="C662">
        <v>267174.15</v>
      </c>
      <c r="D662">
        <v>318156.7657119999</v>
      </c>
      <c r="E662" s="1">
        <v>0.06052255237333302</v>
      </c>
      <c r="F662">
        <v>26628.2383313576</v>
      </c>
      <c r="G662" s="1">
        <v>0.08369533890554402</v>
      </c>
      <c r="H662">
        <v>318156.7657119999</v>
      </c>
      <c r="I662">
        <v>0</v>
      </c>
      <c r="J662" s="1">
        <v>0</v>
      </c>
      <c r="K662">
        <v>29</v>
      </c>
      <c r="L662">
        <v>368164.9891151026</v>
      </c>
      <c r="M662" s="1">
        <v>0.2272166303836752</v>
      </c>
      <c r="N662">
        <v>370866.8924374898</v>
      </c>
      <c r="O662">
        <v>-2701.903322387196</v>
      </c>
      <c r="P662" s="1">
        <v>-0.007285372130764156</v>
      </c>
      <c r="Q662">
        <v>0.2051767188991094</v>
      </c>
      <c r="R662">
        <v>-0.03177864282968079</v>
      </c>
      <c r="S662">
        <v>-0.1541435848326198</v>
      </c>
    </row>
    <row r="663" spans="1:19">
      <c r="A663" s="6">
        <v>661</v>
      </c>
      <c r="B663" t="s">
        <v>688</v>
      </c>
      <c r="C663">
        <v>280908.7879999999</v>
      </c>
      <c r="D663">
        <v>318402.4338383999</v>
      </c>
      <c r="E663" s="1">
        <v>0.06134144612799981</v>
      </c>
      <c r="F663">
        <v>27640.5577824192</v>
      </c>
      <c r="G663" s="1">
        <v>0.08681013348172999</v>
      </c>
      <c r="H663">
        <v>318402.4338383999</v>
      </c>
      <c r="I663">
        <v>0</v>
      </c>
      <c r="J663" s="1">
        <v>0</v>
      </c>
      <c r="K663">
        <v>30</v>
      </c>
      <c r="L663">
        <v>366857.8272390739</v>
      </c>
      <c r="M663" s="1">
        <v>0.2228594241302464</v>
      </c>
      <c r="N663">
        <v>370866.8924374898</v>
      </c>
      <c r="O663">
        <v>-4009.065198415832</v>
      </c>
      <c r="P663" s="1">
        <v>-0.01080998406750898</v>
      </c>
      <c r="Q663">
        <v>0.2056117033322618</v>
      </c>
      <c r="R663">
        <v>-0.05233200413808436</v>
      </c>
      <c r="S663">
        <v>-0.1720993884174274</v>
      </c>
    </row>
    <row r="664" spans="1:19">
      <c r="A664" s="6">
        <v>662</v>
      </c>
      <c r="B664" t="s">
        <v>689</v>
      </c>
      <c r="C664">
        <v>280908.7879999999</v>
      </c>
      <c r="D664">
        <v>318402.4338383999</v>
      </c>
      <c r="E664" s="1">
        <v>0.06134144612799981</v>
      </c>
      <c r="F664">
        <v>27640.5577824192</v>
      </c>
      <c r="G664" s="1">
        <v>0.08681013348172999</v>
      </c>
      <c r="H664">
        <v>318402.4338383999</v>
      </c>
      <c r="I664">
        <v>0</v>
      </c>
      <c r="J664" s="1">
        <v>0</v>
      </c>
      <c r="K664">
        <v>30</v>
      </c>
      <c r="L664">
        <v>366857.8272390739</v>
      </c>
      <c r="M664" s="1">
        <v>0.2228594241302464</v>
      </c>
      <c r="N664">
        <v>370866.8924374898</v>
      </c>
      <c r="O664">
        <v>-4009.065198415832</v>
      </c>
      <c r="P664" s="1">
        <v>-0.01080998406750898</v>
      </c>
      <c r="Q664">
        <v>0.2056117033322618</v>
      </c>
      <c r="R664">
        <v>-0.05233200413808436</v>
      </c>
      <c r="S664">
        <v>-0.1720993884174274</v>
      </c>
    </row>
    <row r="665" spans="1:19">
      <c r="A665" s="6">
        <v>663</v>
      </c>
      <c r="B665" t="s">
        <v>690</v>
      </c>
      <c r="C665">
        <v>280908.7879999999</v>
      </c>
      <c r="D665">
        <v>318402.4338383999</v>
      </c>
      <c r="E665" s="1">
        <v>0.06134144612799981</v>
      </c>
      <c r="F665">
        <v>27640.5577824192</v>
      </c>
      <c r="G665" s="1">
        <v>0.08681013348172999</v>
      </c>
      <c r="H665">
        <v>318402.4338383999</v>
      </c>
      <c r="I665">
        <v>0</v>
      </c>
      <c r="J665" s="1">
        <v>0</v>
      </c>
      <c r="K665">
        <v>30</v>
      </c>
      <c r="L665">
        <v>366857.8272390739</v>
      </c>
      <c r="M665" s="1">
        <v>0.2228594241302464</v>
      </c>
      <c r="N665">
        <v>370866.8924374898</v>
      </c>
      <c r="O665">
        <v>-4009.065198415832</v>
      </c>
      <c r="P665" s="1">
        <v>-0.01080998406750898</v>
      </c>
      <c r="Q665">
        <v>0.2059958835576456</v>
      </c>
      <c r="R665">
        <v>-0.05233200413808436</v>
      </c>
      <c r="S665">
        <v>-0.1720993884174274</v>
      </c>
    </row>
    <row r="666" spans="1:19">
      <c r="A666" s="6">
        <v>664</v>
      </c>
      <c r="B666" t="s">
        <v>691</v>
      </c>
      <c r="C666">
        <v>295815.4399999999</v>
      </c>
      <c r="D666">
        <v>318385.5085167999</v>
      </c>
      <c r="E666" s="1">
        <v>0.06128502838933317</v>
      </c>
      <c r="F666">
        <v>28501.79778</v>
      </c>
      <c r="G666" s="1">
        <v>0.08951977089904541</v>
      </c>
      <c r="H666">
        <v>318402.4338383999</v>
      </c>
      <c r="I666">
        <v>0</v>
      </c>
      <c r="J666" s="1">
        <v>0</v>
      </c>
      <c r="K666">
        <v>31</v>
      </c>
      <c r="L666">
        <v>369463.2433850724</v>
      </c>
      <c r="M666" s="1">
        <v>0.231544144616908</v>
      </c>
      <c r="N666">
        <v>370866.8924374898</v>
      </c>
      <c r="O666">
        <v>-1403.649052417371</v>
      </c>
      <c r="P666" s="1">
        <v>-0.003784778531165218</v>
      </c>
      <c r="Q666">
        <v>0.2063801862059003</v>
      </c>
      <c r="R666">
        <v>-0.04600789296626795</v>
      </c>
      <c r="S666">
        <v>-0.1665745257759482</v>
      </c>
    </row>
    <row r="667" spans="1:19">
      <c r="A667" s="6">
        <v>665</v>
      </c>
      <c r="B667" t="s">
        <v>692</v>
      </c>
      <c r="C667">
        <v>295815.4399999999</v>
      </c>
      <c r="D667">
        <v>318385.5085167999</v>
      </c>
      <c r="E667" s="1">
        <v>0.06128502838933317</v>
      </c>
      <c r="F667">
        <v>28501.79778</v>
      </c>
      <c r="G667" s="1">
        <v>0.08951977089904541</v>
      </c>
      <c r="H667">
        <v>318402.4338383999</v>
      </c>
      <c r="I667">
        <v>0</v>
      </c>
      <c r="J667" s="1">
        <v>0</v>
      </c>
      <c r="K667">
        <v>31</v>
      </c>
      <c r="L667">
        <v>367766.3019418112</v>
      </c>
      <c r="M667" s="1">
        <v>0.2258876731393707</v>
      </c>
      <c r="N667">
        <v>370866.8924374898</v>
      </c>
      <c r="O667">
        <v>-3100.590495678538</v>
      </c>
      <c r="P667" s="1">
        <v>-0.008360386324322944</v>
      </c>
      <c r="Q667">
        <v>0.2063801862059003</v>
      </c>
      <c r="R667">
        <v>-0.06102757795584679</v>
      </c>
      <c r="S667">
        <v>-0.179696005495584</v>
      </c>
    </row>
    <row r="668" spans="1:19">
      <c r="A668" s="6">
        <v>666</v>
      </c>
      <c r="B668" t="s">
        <v>693</v>
      </c>
      <c r="C668">
        <v>295815.4399999999</v>
      </c>
      <c r="D668">
        <v>318385.5085167999</v>
      </c>
      <c r="E668" s="1">
        <v>0.06128502838933317</v>
      </c>
      <c r="F668">
        <v>28501.79778</v>
      </c>
      <c r="G668" s="1">
        <v>0.08951977089904541</v>
      </c>
      <c r="H668">
        <v>318402.4338383999</v>
      </c>
      <c r="I668">
        <v>0</v>
      </c>
      <c r="J668" s="1">
        <v>0</v>
      </c>
      <c r="K668">
        <v>31</v>
      </c>
      <c r="L668">
        <v>366690.7905772227</v>
      </c>
      <c r="M668" s="1">
        <v>0.2223026352574088</v>
      </c>
      <c r="N668">
        <v>370866.8924374898</v>
      </c>
      <c r="O668">
        <v>-4176.10186026711</v>
      </c>
      <c r="P668" s="1">
        <v>-0.0112603792504099</v>
      </c>
      <c r="Q668">
        <v>0.2067215435433891</v>
      </c>
      <c r="R668">
        <v>-0.06877462995001915</v>
      </c>
      <c r="S668">
        <v>-0.1864639760421717</v>
      </c>
    </row>
    <row r="669" spans="1:19">
      <c r="A669" s="6">
        <v>667</v>
      </c>
      <c r="B669" t="s">
        <v>694</v>
      </c>
      <c r="C669">
        <v>295815.4399999999</v>
      </c>
      <c r="D669">
        <v>318385.5085167999</v>
      </c>
      <c r="E669" s="1">
        <v>0.06128502838933317</v>
      </c>
      <c r="F669">
        <v>28501.79778</v>
      </c>
      <c r="G669" s="1">
        <v>0.08951977089904541</v>
      </c>
      <c r="H669">
        <v>318402.4338383999</v>
      </c>
      <c r="I669">
        <v>0</v>
      </c>
      <c r="J669" s="1">
        <v>0</v>
      </c>
      <c r="K669">
        <v>31</v>
      </c>
      <c r="L669">
        <v>369103.4465933164</v>
      </c>
      <c r="M669" s="1">
        <v>0.2303448219777213</v>
      </c>
      <c r="N669">
        <v>370866.8924374898</v>
      </c>
      <c r="O669">
        <v>-1763.445844173373</v>
      </c>
      <c r="P669" s="1">
        <v>-0.004754929275523306</v>
      </c>
      <c r="Q669">
        <v>0.2070616700776524</v>
      </c>
      <c r="R669">
        <v>-0.07067198977114053</v>
      </c>
      <c r="S669">
        <v>-0.1881215453208196</v>
      </c>
    </row>
    <row r="670" spans="1:19">
      <c r="A670" s="6">
        <v>668</v>
      </c>
      <c r="B670" t="s">
        <v>695</v>
      </c>
      <c r="C670">
        <v>295815.4399999999</v>
      </c>
      <c r="D670">
        <v>318385.5085167999</v>
      </c>
      <c r="E670" s="1">
        <v>0.06128502838933317</v>
      </c>
      <c r="F670">
        <v>28501.79778</v>
      </c>
      <c r="G670" s="1">
        <v>0.08951977089904541</v>
      </c>
      <c r="H670">
        <v>318402.4338383999</v>
      </c>
      <c r="I670">
        <v>0</v>
      </c>
      <c r="J670" s="1">
        <v>0</v>
      </c>
      <c r="K670">
        <v>31</v>
      </c>
      <c r="L670">
        <v>369165.7250508253</v>
      </c>
      <c r="M670" s="1">
        <v>0.2305524168360845</v>
      </c>
      <c r="N670">
        <v>370866.8924374898</v>
      </c>
      <c r="O670">
        <v>-1701.167386664427</v>
      </c>
      <c r="P670" s="1">
        <v>-0.004587002564407017</v>
      </c>
      <c r="Q670">
        <v>0.2073911617017334</v>
      </c>
      <c r="R670">
        <v>-0.07430830626884388</v>
      </c>
      <c r="S670">
        <v>-0.1912982999073437</v>
      </c>
    </row>
    <row r="671" spans="1:19">
      <c r="A671" s="6">
        <v>669</v>
      </c>
      <c r="B671" t="s">
        <v>696</v>
      </c>
      <c r="C671">
        <v>295815.4399999999</v>
      </c>
      <c r="D671">
        <v>318385.5085167999</v>
      </c>
      <c r="E671" s="1">
        <v>0.06128502838933317</v>
      </c>
      <c r="F671">
        <v>28501.79778</v>
      </c>
      <c r="G671" s="1">
        <v>0.08951977089904541</v>
      </c>
      <c r="H671">
        <v>318402.4338383999</v>
      </c>
      <c r="I671">
        <v>0</v>
      </c>
      <c r="J671" s="1">
        <v>0</v>
      </c>
      <c r="K671">
        <v>31</v>
      </c>
      <c r="L671">
        <v>369165.7250508253</v>
      </c>
      <c r="M671" s="1">
        <v>0.2305524168360845</v>
      </c>
      <c r="N671">
        <v>370866.8924374898</v>
      </c>
      <c r="O671">
        <v>-1701.167386664427</v>
      </c>
      <c r="P671" s="1">
        <v>-0.004587002564407017</v>
      </c>
      <c r="Q671">
        <v>0.2077180628587643</v>
      </c>
      <c r="R671">
        <v>-0.07430830626884388</v>
      </c>
      <c r="S671">
        <v>-0.1912982999073437</v>
      </c>
    </row>
    <row r="672" spans="1:19">
      <c r="A672" s="6">
        <v>670</v>
      </c>
      <c r="B672" t="s">
        <v>697</v>
      </c>
      <c r="C672">
        <v>295815.4399999999</v>
      </c>
      <c r="D672">
        <v>318385.5085167999</v>
      </c>
      <c r="E672" s="1">
        <v>0.06128502838933317</v>
      </c>
      <c r="F672">
        <v>28501.79778</v>
      </c>
      <c r="G672" s="1">
        <v>0.08951977089904541</v>
      </c>
      <c r="H672">
        <v>318402.4338383999</v>
      </c>
      <c r="I672">
        <v>0</v>
      </c>
      <c r="J672" s="1">
        <v>0</v>
      </c>
      <c r="K672">
        <v>31</v>
      </c>
      <c r="L672">
        <v>369165.7250508253</v>
      </c>
      <c r="M672" s="1">
        <v>0.2305524168360845</v>
      </c>
      <c r="N672">
        <v>370866.8924374898</v>
      </c>
      <c r="O672">
        <v>-1701.167386664427</v>
      </c>
      <c r="P672" s="1">
        <v>-0.004587002564407017</v>
      </c>
      <c r="Q672">
        <v>0.2077180628587643</v>
      </c>
      <c r="R672">
        <v>-0.07430830626884388</v>
      </c>
      <c r="S672">
        <v>-0.1912982999073437</v>
      </c>
    </row>
    <row r="673" spans="1:19">
      <c r="A673" s="6">
        <v>671</v>
      </c>
      <c r="B673" t="s">
        <v>698</v>
      </c>
      <c r="C673">
        <v>292908.934</v>
      </c>
      <c r="D673">
        <v>319573.7680783999</v>
      </c>
      <c r="E673" s="1">
        <v>0.06524589359466647</v>
      </c>
      <c r="F673">
        <v>27588.7758719856</v>
      </c>
      <c r="G673" s="1">
        <v>0.08632991386582561</v>
      </c>
      <c r="H673">
        <v>319573.7680783999</v>
      </c>
      <c r="I673">
        <v>0</v>
      </c>
      <c r="J673" s="1">
        <v>0</v>
      </c>
      <c r="K673">
        <v>30</v>
      </c>
      <c r="L673">
        <v>361654.8506747054</v>
      </c>
      <c r="M673" s="1">
        <v>0.2055161689156847</v>
      </c>
      <c r="N673">
        <v>370866.8924374898</v>
      </c>
      <c r="O673">
        <v>-9212.041762784356</v>
      </c>
      <c r="P673" s="1">
        <v>-0.02483921307248277</v>
      </c>
      <c r="Q673">
        <v>0.2081148465511358</v>
      </c>
      <c r="R673">
        <v>-0.1043478343349723</v>
      </c>
      <c r="S673">
        <v>-0.2175413974543704</v>
      </c>
    </row>
    <row r="674" spans="1:19">
      <c r="A674" s="6">
        <v>672</v>
      </c>
      <c r="B674" t="s">
        <v>699</v>
      </c>
      <c r="C674">
        <v>272730.613</v>
      </c>
      <c r="D674">
        <v>317293.8149136</v>
      </c>
      <c r="E674" s="1">
        <v>0.05764604971199995</v>
      </c>
      <c r="F674">
        <v>25769.657319216</v>
      </c>
      <c r="G674" s="1">
        <v>0.08121701750232084</v>
      </c>
      <c r="H674">
        <v>319573.7680783999</v>
      </c>
      <c r="I674">
        <v>-2279.953164799954</v>
      </c>
      <c r="J674" s="1">
        <v>-0.007134356422647996</v>
      </c>
      <c r="K674">
        <v>28</v>
      </c>
      <c r="L674">
        <v>357617.1881289101</v>
      </c>
      <c r="M674" s="1">
        <v>0.1920572937630336</v>
      </c>
      <c r="N674">
        <v>370866.8924374898</v>
      </c>
      <c r="O674">
        <v>-13249.70430857968</v>
      </c>
      <c r="P674" s="1">
        <v>-0.0357263066042298</v>
      </c>
      <c r="Q674">
        <v>0.2085157232195183</v>
      </c>
      <c r="R674">
        <v>-0.1234782548210202</v>
      </c>
      <c r="S674">
        <v>-0.2342540931340698</v>
      </c>
    </row>
    <row r="675" spans="1:19">
      <c r="A675" s="6">
        <v>673</v>
      </c>
      <c r="B675" t="s">
        <v>700</v>
      </c>
      <c r="C675">
        <v>272730.613</v>
      </c>
      <c r="D675">
        <v>317293.8149136</v>
      </c>
      <c r="E675" s="1">
        <v>0.05764604971199995</v>
      </c>
      <c r="F675">
        <v>25769.657319216</v>
      </c>
      <c r="G675" s="1">
        <v>0.08121701750232084</v>
      </c>
      <c r="H675">
        <v>319573.7680783999</v>
      </c>
      <c r="I675">
        <v>-2279.953164799954</v>
      </c>
      <c r="J675" s="1">
        <v>-0.007134356422647996</v>
      </c>
      <c r="K675">
        <v>28</v>
      </c>
      <c r="L675">
        <v>360228.3673226645</v>
      </c>
      <c r="M675" s="1">
        <v>0.2007612244088818</v>
      </c>
      <c r="N675">
        <v>370866.8924374898</v>
      </c>
      <c r="O675">
        <v>-10638.52511482523</v>
      </c>
      <c r="P675" s="1">
        <v>-0.02868556167120895</v>
      </c>
      <c r="Q675">
        <v>0.2089171800576146</v>
      </c>
      <c r="R675">
        <v>-0.1285375121410792</v>
      </c>
      <c r="S675">
        <v>-0.2386739556257021</v>
      </c>
    </row>
    <row r="676" spans="1:19">
      <c r="A676" s="6">
        <v>674</v>
      </c>
      <c r="B676" t="s">
        <v>701</v>
      </c>
      <c r="C676">
        <v>264590.953</v>
      </c>
      <c r="D676">
        <v>319521.8900816</v>
      </c>
      <c r="E676" s="1">
        <v>0.06507296693866665</v>
      </c>
      <c r="F676">
        <v>24846.2217488064</v>
      </c>
      <c r="G676" s="1">
        <v>0.07776062460841457</v>
      </c>
      <c r="H676">
        <v>319573.7680783999</v>
      </c>
      <c r="I676">
        <v>-51.8779967999435</v>
      </c>
      <c r="J676" s="1">
        <v>-0.0001623349660764911</v>
      </c>
      <c r="K676">
        <v>27</v>
      </c>
      <c r="L676">
        <v>353865.6174876283</v>
      </c>
      <c r="M676" s="1">
        <v>0.1795520582920943</v>
      </c>
      <c r="N676">
        <v>370866.8924374898</v>
      </c>
      <c r="O676">
        <v>-17001.27494986146</v>
      </c>
      <c r="P676" s="1">
        <v>-0.04584198615875924</v>
      </c>
      <c r="Q676">
        <v>0.2093192054658428</v>
      </c>
      <c r="R676">
        <v>-0.1565217515024584</v>
      </c>
      <c r="S676">
        <v>-0.2631215142465746</v>
      </c>
    </row>
    <row r="677" spans="1:19">
      <c r="A677" s="6">
        <v>675</v>
      </c>
      <c r="B677" t="s">
        <v>702</v>
      </c>
      <c r="C677">
        <v>228647.653</v>
      </c>
      <c r="D677">
        <v>321256.68846</v>
      </c>
      <c r="E677" s="1">
        <v>0.07085562819999992</v>
      </c>
      <c r="F677">
        <v>22088.4471967752</v>
      </c>
      <c r="G677" s="1">
        <v>0.06875638077034295</v>
      </c>
      <c r="H677">
        <v>322989.9270392</v>
      </c>
      <c r="I677">
        <v>-1733.238579199999</v>
      </c>
      <c r="J677" s="1">
        <v>-0.005366231062028267</v>
      </c>
      <c r="K677">
        <v>24</v>
      </c>
      <c r="L677">
        <v>352488.636496296</v>
      </c>
      <c r="M677" s="1">
        <v>0.1749621216543201</v>
      </c>
      <c r="N677">
        <v>370866.8924374898</v>
      </c>
      <c r="O677">
        <v>-18378.25594119373</v>
      </c>
      <c r="P677" s="1">
        <v>-0.04955485732469746</v>
      </c>
      <c r="Q677">
        <v>0.2097222473706404</v>
      </c>
      <c r="R677">
        <v>-0.1519367550941945</v>
      </c>
      <c r="S677">
        <v>-0.2591159750207267</v>
      </c>
    </row>
    <row r="678" spans="1:19">
      <c r="A678" s="6">
        <v>676</v>
      </c>
      <c r="B678" t="s">
        <v>703</v>
      </c>
      <c r="C678">
        <v>228647.653</v>
      </c>
      <c r="D678">
        <v>321256.68846</v>
      </c>
      <c r="E678" s="1">
        <v>0.07085562819999992</v>
      </c>
      <c r="F678">
        <v>22088.4471967752</v>
      </c>
      <c r="G678" s="1">
        <v>0.06875638077034295</v>
      </c>
      <c r="H678">
        <v>322989.9270392</v>
      </c>
      <c r="I678">
        <v>-1733.238579199999</v>
      </c>
      <c r="J678" s="1">
        <v>-0.005366231062028267</v>
      </c>
      <c r="K678">
        <v>24</v>
      </c>
      <c r="L678">
        <v>352488.636496296</v>
      </c>
      <c r="M678" s="1">
        <v>0.1749621216543201</v>
      </c>
      <c r="N678">
        <v>370866.8924374898</v>
      </c>
      <c r="O678">
        <v>-18378.25594119373</v>
      </c>
      <c r="P678" s="1">
        <v>-0.04955485732469746</v>
      </c>
      <c r="Q678">
        <v>0.2097222473706404</v>
      </c>
      <c r="R678">
        <v>-0.1519367550941945</v>
      </c>
      <c r="S678">
        <v>-0.2591159750207267</v>
      </c>
    </row>
    <row r="679" spans="1:19">
      <c r="A679" s="6">
        <v>677</v>
      </c>
      <c r="B679" t="s">
        <v>704</v>
      </c>
      <c r="C679">
        <v>228647.653</v>
      </c>
      <c r="D679">
        <v>321256.68846</v>
      </c>
      <c r="E679" s="1">
        <v>0.07085562819999992</v>
      </c>
      <c r="F679">
        <v>22088.4471967752</v>
      </c>
      <c r="G679" s="1">
        <v>0.06875638077034295</v>
      </c>
      <c r="H679">
        <v>322989.9270392</v>
      </c>
      <c r="I679">
        <v>-1733.238579199999</v>
      </c>
      <c r="J679" s="1">
        <v>-0.005366231062028267</v>
      </c>
      <c r="K679">
        <v>24</v>
      </c>
      <c r="L679">
        <v>352488.636496296</v>
      </c>
      <c r="M679" s="1">
        <v>0.1749621216543201</v>
      </c>
      <c r="N679">
        <v>370866.8924374898</v>
      </c>
      <c r="O679">
        <v>-18378.25594119373</v>
      </c>
      <c r="P679" s="1">
        <v>-0.04955485732469746</v>
      </c>
      <c r="Q679">
        <v>0.2097222473706404</v>
      </c>
      <c r="R679">
        <v>-0.1519367550941945</v>
      </c>
      <c r="S679">
        <v>-0.2591159750207267</v>
      </c>
    </row>
    <row r="680" spans="1:19">
      <c r="A680" s="6">
        <v>678</v>
      </c>
      <c r="B680" t="s">
        <v>705</v>
      </c>
      <c r="C680">
        <v>228647.653</v>
      </c>
      <c r="D680">
        <v>321256.68846</v>
      </c>
      <c r="E680" s="1">
        <v>0.07085562819999992</v>
      </c>
      <c r="F680">
        <v>22088.4471967752</v>
      </c>
      <c r="G680" s="1">
        <v>0.06875638077034295</v>
      </c>
      <c r="H680">
        <v>322989.9270392</v>
      </c>
      <c r="I680">
        <v>-1733.238579199999</v>
      </c>
      <c r="J680" s="1">
        <v>-0.005366231062028267</v>
      </c>
      <c r="K680">
        <v>24</v>
      </c>
      <c r="L680">
        <v>354665.3051404544</v>
      </c>
      <c r="M680" s="1">
        <v>0.1822176838015148</v>
      </c>
      <c r="N680">
        <v>370866.8924374898</v>
      </c>
      <c r="O680">
        <v>-16201.58729703532</v>
      </c>
      <c r="P680" s="1">
        <v>-0.04368572020692337</v>
      </c>
      <c r="Q680">
        <v>0.2101241050039944</v>
      </c>
      <c r="R680">
        <v>-0.11952576438212</v>
      </c>
      <c r="S680">
        <v>-0.2308011230370227</v>
      </c>
    </row>
    <row r="681" spans="1:19">
      <c r="A681" s="6">
        <v>679</v>
      </c>
      <c r="B681" t="s">
        <v>706</v>
      </c>
      <c r="C681">
        <v>215240.389</v>
      </c>
      <c r="D681">
        <v>320088.8290936</v>
      </c>
      <c r="E681" s="1">
        <v>0.06696276364533328</v>
      </c>
      <c r="F681">
        <v>21141.3455493</v>
      </c>
      <c r="G681" s="1">
        <v>0.06604837041381995</v>
      </c>
      <c r="H681">
        <v>322989.9270392</v>
      </c>
      <c r="I681">
        <v>-2901.097945599991</v>
      </c>
      <c r="J681" s="1">
        <v>-0.008982007495385132</v>
      </c>
      <c r="K681">
        <v>23</v>
      </c>
      <c r="L681">
        <v>353065.958029277</v>
      </c>
      <c r="M681" s="1">
        <v>0.1768865267642568</v>
      </c>
      <c r="N681">
        <v>370866.8924374898</v>
      </c>
      <c r="O681">
        <v>-17800.93440821272</v>
      </c>
      <c r="P681" s="1">
        <v>-0.04799817608743034</v>
      </c>
      <c r="Q681">
        <v>0.2105278629116289</v>
      </c>
      <c r="R681">
        <v>-0.1433991101600597</v>
      </c>
      <c r="S681">
        <v>-0.2516573275900763</v>
      </c>
    </row>
    <row r="682" spans="1:19">
      <c r="A682" s="6">
        <v>680</v>
      </c>
      <c r="B682" t="s">
        <v>707</v>
      </c>
      <c r="C682">
        <v>215240.389</v>
      </c>
      <c r="D682">
        <v>320088.8290936</v>
      </c>
      <c r="E682" s="1">
        <v>0.06696276364533328</v>
      </c>
      <c r="F682">
        <v>21141.3455493</v>
      </c>
      <c r="G682" s="1">
        <v>0.06604837041381995</v>
      </c>
      <c r="H682">
        <v>322989.9270392</v>
      </c>
      <c r="I682">
        <v>-2901.097945599991</v>
      </c>
      <c r="J682" s="1">
        <v>-0.008982007495385132</v>
      </c>
      <c r="K682">
        <v>23</v>
      </c>
      <c r="L682">
        <v>350235.1634913899</v>
      </c>
      <c r="M682" s="1">
        <v>0.1674505449712998</v>
      </c>
      <c r="N682">
        <v>370866.8924374898</v>
      </c>
      <c r="O682">
        <v>-20631.72894609981</v>
      </c>
      <c r="P682" s="1">
        <v>-0.05563108858409983</v>
      </c>
      <c r="Q682">
        <v>0.2109321913231201</v>
      </c>
      <c r="R682">
        <v>-0.1479841065683237</v>
      </c>
      <c r="S682">
        <v>-0.2556628668159244</v>
      </c>
    </row>
    <row r="683" spans="1:19">
      <c r="A683" s="6">
        <v>681</v>
      </c>
      <c r="B683" t="s">
        <v>708</v>
      </c>
      <c r="C683">
        <v>187477.807</v>
      </c>
      <c r="D683">
        <v>331285.4127944</v>
      </c>
      <c r="E683" s="1">
        <v>0.1042847093146667</v>
      </c>
      <c r="F683">
        <v>17479.4395976928</v>
      </c>
      <c r="G683" s="1">
        <v>0.05276247888566336</v>
      </c>
      <c r="H683">
        <v>331285.4127944</v>
      </c>
      <c r="I683">
        <v>0</v>
      </c>
      <c r="J683" s="1">
        <v>0</v>
      </c>
      <c r="K683">
        <v>19</v>
      </c>
      <c r="L683">
        <v>347709.4010095384</v>
      </c>
      <c r="M683" s="1">
        <v>0.1590313366984615</v>
      </c>
      <c r="N683">
        <v>370866.8924374898</v>
      </c>
      <c r="O683">
        <v>-23157.49142795132</v>
      </c>
      <c r="P683" s="1">
        <v>-0.06244151715929874</v>
      </c>
      <c r="Q683">
        <v>0.211336654784344</v>
      </c>
      <c r="R683">
        <v>-0.1571540993848517</v>
      </c>
      <c r="S683">
        <v>-0.2636739452676203</v>
      </c>
    </row>
    <row r="684" spans="1:19">
      <c r="A684" s="6">
        <v>682</v>
      </c>
      <c r="B684" t="s">
        <v>709</v>
      </c>
      <c r="C684">
        <v>160405.183</v>
      </c>
      <c r="D684">
        <v>330984.5372384</v>
      </c>
      <c r="E684" s="1">
        <v>0.1032817907946667</v>
      </c>
      <c r="F684">
        <v>14694.6977447664</v>
      </c>
      <c r="G684" s="1">
        <v>0.04439693125054409</v>
      </c>
      <c r="H684">
        <v>332996.2930248</v>
      </c>
      <c r="I684">
        <v>-2011.755786399997</v>
      </c>
      <c r="J684" s="1">
        <v>-0.006041375920812941</v>
      </c>
      <c r="K684">
        <v>16</v>
      </c>
      <c r="L684">
        <v>347666.0835901869</v>
      </c>
      <c r="M684" s="1">
        <v>0.158886945300623</v>
      </c>
      <c r="N684">
        <v>370866.8924374898</v>
      </c>
      <c r="O684">
        <v>-23200.80884730286</v>
      </c>
      <c r="P684" s="1">
        <v>-0.06255831760774763</v>
      </c>
      <c r="Q684">
        <v>0.2117417015349707</v>
      </c>
      <c r="R684">
        <v>-0.1509880751836336</v>
      </c>
      <c r="S684">
        <v>-0.2582871903814026</v>
      </c>
    </row>
    <row r="685" spans="1:19">
      <c r="A685" s="6">
        <v>683</v>
      </c>
      <c r="B685" t="s">
        <v>710</v>
      </c>
      <c r="C685">
        <v>160405.183</v>
      </c>
      <c r="D685">
        <v>330984.5372384</v>
      </c>
      <c r="E685" s="1">
        <v>0.1032817907946667</v>
      </c>
      <c r="F685">
        <v>14694.6977447664</v>
      </c>
      <c r="G685" s="1">
        <v>0.04439693125054409</v>
      </c>
      <c r="H685">
        <v>332996.2930248</v>
      </c>
      <c r="I685">
        <v>-2011.755786399997</v>
      </c>
      <c r="J685" s="1">
        <v>-0.006041375920812941</v>
      </c>
      <c r="K685">
        <v>16</v>
      </c>
      <c r="L685">
        <v>347666.0835901869</v>
      </c>
      <c r="M685" s="1">
        <v>0.158886945300623</v>
      </c>
      <c r="N685">
        <v>370866.8924374898</v>
      </c>
      <c r="O685">
        <v>-23200.80884730286</v>
      </c>
      <c r="P685" s="1">
        <v>-0.06255831760774763</v>
      </c>
      <c r="Q685">
        <v>0.2117417015349707</v>
      </c>
      <c r="R685">
        <v>-0.1509880751836336</v>
      </c>
      <c r="S685">
        <v>-0.2582871903814026</v>
      </c>
    </row>
    <row r="686" spans="1:19">
      <c r="A686" s="6">
        <v>684</v>
      </c>
      <c r="B686" t="s">
        <v>711</v>
      </c>
      <c r="C686">
        <v>160405.183</v>
      </c>
      <c r="D686">
        <v>330984.5372384</v>
      </c>
      <c r="E686" s="1">
        <v>0.1032817907946667</v>
      </c>
      <c r="F686">
        <v>14694.6977447664</v>
      </c>
      <c r="G686" s="1">
        <v>0.04439693125054409</v>
      </c>
      <c r="H686">
        <v>332996.2930248</v>
      </c>
      <c r="I686">
        <v>-2011.755786399997</v>
      </c>
      <c r="J686" s="1">
        <v>-0.006041375920812941</v>
      </c>
      <c r="K686">
        <v>16</v>
      </c>
      <c r="L686">
        <v>347666.0835901869</v>
      </c>
      <c r="M686" s="1">
        <v>0.158886945300623</v>
      </c>
      <c r="N686">
        <v>370866.8924374898</v>
      </c>
      <c r="O686">
        <v>-23200.80884730286</v>
      </c>
      <c r="P686" s="1">
        <v>-0.06255831760774763</v>
      </c>
      <c r="Q686">
        <v>0.2117417015349707</v>
      </c>
      <c r="R686">
        <v>-0.1509880751836336</v>
      </c>
      <c r="S686">
        <v>-0.2582871903814026</v>
      </c>
    </row>
    <row r="687" spans="1:19">
      <c r="A687" s="6">
        <v>685</v>
      </c>
      <c r="B687" t="s">
        <v>712</v>
      </c>
      <c r="C687">
        <v>160405.183</v>
      </c>
      <c r="D687">
        <v>330984.5372384</v>
      </c>
      <c r="E687" s="1">
        <v>0.1032817907946667</v>
      </c>
      <c r="F687">
        <v>14694.6977447664</v>
      </c>
      <c r="G687" s="1">
        <v>0.04439693125054409</v>
      </c>
      <c r="H687">
        <v>332996.2930248</v>
      </c>
      <c r="I687">
        <v>-2011.755786399997</v>
      </c>
      <c r="J687" s="1">
        <v>-0.006041375920812941</v>
      </c>
      <c r="K687">
        <v>16</v>
      </c>
      <c r="L687">
        <v>350464.1249691343</v>
      </c>
      <c r="M687" s="1">
        <v>0.1682137498971143</v>
      </c>
      <c r="N687">
        <v>370866.8924374898</v>
      </c>
      <c r="O687">
        <v>-20402.76746835548</v>
      </c>
      <c r="P687" s="1">
        <v>-0.05501372024410187</v>
      </c>
      <c r="Q687">
        <v>0.2121464353807003</v>
      </c>
      <c r="R687">
        <v>-0.139604706691758</v>
      </c>
      <c r="S687">
        <v>-0.2483424652482908</v>
      </c>
    </row>
    <row r="688" spans="1:19">
      <c r="A688" s="6">
        <v>686</v>
      </c>
      <c r="B688" t="s">
        <v>713</v>
      </c>
      <c r="C688">
        <v>160405.183</v>
      </c>
      <c r="D688">
        <v>330984.5372384</v>
      </c>
      <c r="E688" s="1">
        <v>0.1032817907946667</v>
      </c>
      <c r="F688">
        <v>14694.6977447664</v>
      </c>
      <c r="G688" s="1">
        <v>0.04439693125054409</v>
      </c>
      <c r="H688">
        <v>332996.2930248</v>
      </c>
      <c r="I688">
        <v>-2011.755786399997</v>
      </c>
      <c r="J688" s="1">
        <v>-0.006041375920812941</v>
      </c>
      <c r="K688">
        <v>16</v>
      </c>
      <c r="L688">
        <v>348849.7893273666</v>
      </c>
      <c r="M688" s="1">
        <v>0.1628326310912221</v>
      </c>
      <c r="N688">
        <v>370866.8924374898</v>
      </c>
      <c r="O688">
        <v>-22017.10311012313</v>
      </c>
      <c r="P688" s="1">
        <v>-0.05936659097666463</v>
      </c>
      <c r="Q688">
        <v>0.2125517529057628</v>
      </c>
      <c r="R688">
        <v>-0.1483004385964909</v>
      </c>
      <c r="S688">
        <v>-0.2559392204342025</v>
      </c>
    </row>
    <row r="689" spans="1:19">
      <c r="A689" s="6">
        <v>687</v>
      </c>
      <c r="B689" t="s">
        <v>714</v>
      </c>
      <c r="C689">
        <v>160405.183</v>
      </c>
      <c r="D689">
        <v>330984.5372384</v>
      </c>
      <c r="E689" s="1">
        <v>0.1032817907946667</v>
      </c>
      <c r="F689">
        <v>14694.6977447664</v>
      </c>
      <c r="G689" s="1">
        <v>0.04439693125054409</v>
      </c>
      <c r="H689">
        <v>332996.2930248</v>
      </c>
      <c r="I689">
        <v>-2011.755786399997</v>
      </c>
      <c r="J689" s="1">
        <v>-0.006041375920812941</v>
      </c>
      <c r="K689">
        <v>16</v>
      </c>
      <c r="L689">
        <v>348634.3388116687</v>
      </c>
      <c r="M689" s="1">
        <v>0.1621144627055625</v>
      </c>
      <c r="N689">
        <v>370866.8924374898</v>
      </c>
      <c r="O689">
        <v>-22232.55362582102</v>
      </c>
      <c r="P689" s="1">
        <v>-0.05994752855856054</v>
      </c>
      <c r="Q689">
        <v>0.212958091123679</v>
      </c>
      <c r="R689">
        <v>-0.1620552697343124</v>
      </c>
      <c r="S689">
        <v>-0.2679557000039913</v>
      </c>
    </row>
    <row r="690" spans="1:19">
      <c r="A690" s="6">
        <v>688</v>
      </c>
      <c r="B690" t="s">
        <v>715</v>
      </c>
      <c r="C690">
        <v>160405.183</v>
      </c>
      <c r="D690">
        <v>330984.5372384</v>
      </c>
      <c r="E690" s="1">
        <v>0.1032817907946667</v>
      </c>
      <c r="F690">
        <v>14694.6977447664</v>
      </c>
      <c r="G690" s="1">
        <v>0.04439693125054409</v>
      </c>
      <c r="H690">
        <v>332996.2930248</v>
      </c>
      <c r="I690">
        <v>-2011.755786399997</v>
      </c>
      <c r="J690" s="1">
        <v>-0.006041375920812941</v>
      </c>
      <c r="K690">
        <v>16</v>
      </c>
      <c r="L690">
        <v>352838.1215248656</v>
      </c>
      <c r="M690" s="1">
        <v>0.1761270717495521</v>
      </c>
      <c r="N690">
        <v>370866.8924374898</v>
      </c>
      <c r="O690">
        <v>-18028.77091262414</v>
      </c>
      <c r="P690" s="1">
        <v>-0.04861251106598284</v>
      </c>
      <c r="Q690">
        <v>0.2133432780950963</v>
      </c>
      <c r="R690">
        <v>-0.1525692610635581</v>
      </c>
      <c r="S690">
        <v>-0.2596685441495274</v>
      </c>
    </row>
    <row r="691" spans="1:19">
      <c r="A691" s="6">
        <v>689</v>
      </c>
      <c r="B691" t="s">
        <v>716</v>
      </c>
      <c r="C691">
        <v>168674.662</v>
      </c>
      <c r="D691">
        <v>330972.9216552</v>
      </c>
      <c r="E691" s="1">
        <v>0.103243072184</v>
      </c>
      <c r="F691">
        <v>15687.65136</v>
      </c>
      <c r="G691" s="1">
        <v>0.04739859466915253</v>
      </c>
      <c r="H691">
        <v>332996.2930248</v>
      </c>
      <c r="I691">
        <v>-2011.755786399997</v>
      </c>
      <c r="J691" s="1">
        <v>-0.00604</v>
      </c>
      <c r="K691">
        <v>17</v>
      </c>
      <c r="L691">
        <v>351604.0904093672</v>
      </c>
      <c r="M691" s="1">
        <v>0.1720136346978908</v>
      </c>
      <c r="N691">
        <v>370866.8924374898</v>
      </c>
      <c r="O691">
        <v>-19262.80202812253</v>
      </c>
      <c r="P691" s="1">
        <v>-0.05193993430235704</v>
      </c>
      <c r="Q691">
        <v>0.213839778164493</v>
      </c>
      <c r="R691">
        <v>-0.1683793809061287</v>
      </c>
      <c r="S691">
        <v>-0.2734805626454704</v>
      </c>
    </row>
    <row r="692" spans="1:19">
      <c r="A692" s="6">
        <v>690</v>
      </c>
      <c r="B692" t="s">
        <v>717</v>
      </c>
      <c r="C692">
        <v>168674.662</v>
      </c>
      <c r="D692">
        <v>330972.9216552</v>
      </c>
      <c r="E692" s="1">
        <v>0.103243072184</v>
      </c>
      <c r="F692">
        <v>15687.65136</v>
      </c>
      <c r="G692" s="1">
        <v>0.04739859466915253</v>
      </c>
      <c r="H692">
        <v>332996.2930248</v>
      </c>
      <c r="I692">
        <v>-2011.755786399997</v>
      </c>
      <c r="J692" s="1">
        <v>-0.00604</v>
      </c>
      <c r="K692">
        <v>17</v>
      </c>
      <c r="L692">
        <v>351604.0904093672</v>
      </c>
      <c r="M692" s="1">
        <v>0.1720136346978908</v>
      </c>
      <c r="N692">
        <v>370866.8924374898</v>
      </c>
      <c r="O692">
        <v>-19262.80202812253</v>
      </c>
      <c r="P692" s="1">
        <v>-0.05193993430235704</v>
      </c>
      <c r="Q692">
        <v>0.2143120832221768</v>
      </c>
      <c r="R692">
        <v>-0.1683793809061287</v>
      </c>
      <c r="S692">
        <v>-0.2734805626454704</v>
      </c>
    </row>
    <row r="693" spans="1:19">
      <c r="A693" s="6">
        <v>691</v>
      </c>
      <c r="B693" t="s">
        <v>718</v>
      </c>
      <c r="C693">
        <v>168674.662</v>
      </c>
      <c r="D693">
        <v>330972.9216552</v>
      </c>
      <c r="E693" s="1">
        <v>0.103243072184</v>
      </c>
      <c r="F693">
        <v>15687.65136</v>
      </c>
      <c r="G693" s="1">
        <v>0.04739859466915253</v>
      </c>
      <c r="H693">
        <v>332996.2930248</v>
      </c>
      <c r="I693">
        <v>-2011.755786399997</v>
      </c>
      <c r="J693" s="1">
        <v>-0.00604</v>
      </c>
      <c r="K693">
        <v>17</v>
      </c>
      <c r="L693">
        <v>351604.0904093672</v>
      </c>
      <c r="M693" s="1">
        <v>0.1720136346978908</v>
      </c>
      <c r="N693">
        <v>370866.8924374898</v>
      </c>
      <c r="O693">
        <v>-19262.80202812253</v>
      </c>
      <c r="P693" s="1">
        <v>-0.05193993430235704</v>
      </c>
      <c r="Q693">
        <v>0.2147823862920089</v>
      </c>
      <c r="R693">
        <v>-0.1683793809061287</v>
      </c>
      <c r="S693">
        <v>-0.2734805626454704</v>
      </c>
    </row>
    <row r="694" spans="1:19">
      <c r="A694" s="6">
        <v>692</v>
      </c>
      <c r="B694" t="s">
        <v>719</v>
      </c>
      <c r="C694">
        <v>153212.01</v>
      </c>
      <c r="D694">
        <v>334074.3122872</v>
      </c>
      <c r="E694" s="1">
        <v>0.1135810409573334</v>
      </c>
      <c r="F694">
        <v>14831.322107664</v>
      </c>
      <c r="G694" s="1">
        <v>0.04439527842210651</v>
      </c>
      <c r="H694">
        <v>334413.1578248</v>
      </c>
      <c r="I694">
        <v>-338.8455375999911</v>
      </c>
      <c r="J694" s="1">
        <v>-0.001013254202687543</v>
      </c>
      <c r="K694">
        <v>16</v>
      </c>
      <c r="L694">
        <v>352024.6181861924</v>
      </c>
      <c r="M694" s="1">
        <v>0.1734153939539745</v>
      </c>
      <c r="N694">
        <v>370866.8924374898</v>
      </c>
      <c r="O694">
        <v>-18842.27425129741</v>
      </c>
      <c r="P694" s="1">
        <v>-0.05080602942866706</v>
      </c>
      <c r="Q694">
        <v>0.2147823862920089</v>
      </c>
      <c r="R694">
        <v>-0.168537467876727</v>
      </c>
      <c r="S694">
        <v>-0.2736186704007317</v>
      </c>
    </row>
    <row r="695" spans="1:19">
      <c r="A695" s="6">
        <v>693</v>
      </c>
      <c r="B695" t="s">
        <v>720</v>
      </c>
      <c r="C695">
        <v>153212.01</v>
      </c>
      <c r="D695">
        <v>334074.3122872</v>
      </c>
      <c r="E695" s="1">
        <v>0.1135810409573334</v>
      </c>
      <c r="F695">
        <v>14831.322107664</v>
      </c>
      <c r="G695" s="1">
        <v>0.04439527842210651</v>
      </c>
      <c r="H695">
        <v>334413.1578248</v>
      </c>
      <c r="I695">
        <v>-338.8455375999911</v>
      </c>
      <c r="J695" s="1">
        <v>-0.001013254202687543</v>
      </c>
      <c r="K695">
        <v>16</v>
      </c>
      <c r="L695">
        <v>349053.0119835535</v>
      </c>
      <c r="M695" s="1">
        <v>0.1635100399451784</v>
      </c>
      <c r="N695">
        <v>370866.8924374898</v>
      </c>
      <c r="O695">
        <v>-21813.88045393623</v>
      </c>
      <c r="P695" s="1">
        <v>-0.05881862441418385</v>
      </c>
      <c r="Q695">
        <v>0.2147823862920089</v>
      </c>
      <c r="R695">
        <v>-0.1822924571015191</v>
      </c>
      <c r="S695">
        <v>-0.2856352880782759</v>
      </c>
    </row>
    <row r="696" spans="1:19">
      <c r="A696" s="6">
        <v>694</v>
      </c>
      <c r="B696" t="s">
        <v>721</v>
      </c>
      <c r="C696">
        <v>153212.01</v>
      </c>
      <c r="D696">
        <v>334074.3122872</v>
      </c>
      <c r="E696" s="1">
        <v>0.1135810409573334</v>
      </c>
      <c r="F696">
        <v>14831.322107664</v>
      </c>
      <c r="G696" s="1">
        <v>0.04439527842210651</v>
      </c>
      <c r="H696">
        <v>334413.1578248</v>
      </c>
      <c r="I696">
        <v>-338.8455375999911</v>
      </c>
      <c r="J696" s="1">
        <v>-0.001013254202687543</v>
      </c>
      <c r="K696">
        <v>16</v>
      </c>
      <c r="L696">
        <v>351773.0808847556</v>
      </c>
      <c r="M696" s="1">
        <v>0.1725769362825186</v>
      </c>
      <c r="N696">
        <v>370866.8924374898</v>
      </c>
      <c r="O696">
        <v>-19093.81155273417</v>
      </c>
      <c r="P696" s="1">
        <v>-0.05148427088555085</v>
      </c>
      <c r="Q696">
        <v>0.2151677031171169</v>
      </c>
      <c r="R696">
        <v>-0.157470273326048</v>
      </c>
      <c r="S696">
        <v>-0.2639501607781429</v>
      </c>
    </row>
    <row r="697" spans="1:19">
      <c r="A697" s="6">
        <v>695</v>
      </c>
      <c r="B697" t="s">
        <v>722</v>
      </c>
      <c r="C697">
        <v>153212.01</v>
      </c>
      <c r="D697">
        <v>334074.3122872</v>
      </c>
      <c r="E697" s="1">
        <v>0.1135810409573334</v>
      </c>
      <c r="F697">
        <v>14831.322107664</v>
      </c>
      <c r="G697" s="1">
        <v>0.04439527842210651</v>
      </c>
      <c r="H697">
        <v>334413.1578248</v>
      </c>
      <c r="I697">
        <v>-338.8455375999911</v>
      </c>
      <c r="J697" s="1">
        <v>-0.001013254202687543</v>
      </c>
      <c r="K697">
        <v>16</v>
      </c>
      <c r="L697">
        <v>351773.0808847556</v>
      </c>
      <c r="M697" s="1">
        <v>0.1725769362825186</v>
      </c>
      <c r="N697">
        <v>370866.8924374898</v>
      </c>
      <c r="O697">
        <v>-19093.81155273417</v>
      </c>
      <c r="P697" s="1">
        <v>-0.05148427088555085</v>
      </c>
      <c r="Q697">
        <v>0.215554029233292</v>
      </c>
      <c r="R697">
        <v>-0.157470273326048</v>
      </c>
      <c r="S697">
        <v>-0.2639501607781429</v>
      </c>
    </row>
    <row r="698" spans="1:19">
      <c r="A698" s="6">
        <v>696</v>
      </c>
      <c r="B698" t="s">
        <v>723</v>
      </c>
      <c r="C698">
        <v>153212.01</v>
      </c>
      <c r="D698">
        <v>334074.3122872</v>
      </c>
      <c r="E698" s="1">
        <v>0.1135810409573334</v>
      </c>
      <c r="F698">
        <v>14831.322107664</v>
      </c>
      <c r="G698" s="1">
        <v>0.04439527842210651</v>
      </c>
      <c r="H698">
        <v>334413.1578248</v>
      </c>
      <c r="I698">
        <v>-338.8455375999911</v>
      </c>
      <c r="J698" s="1">
        <v>-0.001013254202687543</v>
      </c>
      <c r="K698">
        <v>16</v>
      </c>
      <c r="L698">
        <v>352418.9360885733</v>
      </c>
      <c r="M698" s="1">
        <v>0.174729786961911</v>
      </c>
      <c r="N698">
        <v>370866.8924374898</v>
      </c>
      <c r="O698">
        <v>-18447.95634891646</v>
      </c>
      <c r="P698" s="1">
        <v>-0.04974279647252657</v>
      </c>
      <c r="Q698">
        <v>0.2159172732438477</v>
      </c>
      <c r="R698">
        <v>-0.1517786681235955</v>
      </c>
      <c r="S698">
        <v>-0.2589778672654647</v>
      </c>
    </row>
    <row r="699" spans="1:19">
      <c r="A699" s="6">
        <v>697</v>
      </c>
      <c r="B699" t="s">
        <v>724</v>
      </c>
      <c r="C699">
        <v>153212.01</v>
      </c>
      <c r="D699">
        <v>334074.3122872</v>
      </c>
      <c r="E699" s="1">
        <v>0.1135810409573334</v>
      </c>
      <c r="F699">
        <v>14831.322107664</v>
      </c>
      <c r="G699" s="1">
        <v>0.04439527842210651</v>
      </c>
      <c r="H699">
        <v>334413.1578248</v>
      </c>
      <c r="I699">
        <v>-338.8455375999911</v>
      </c>
      <c r="J699" s="1">
        <v>-0.001013254202687543</v>
      </c>
      <c r="K699">
        <v>16</v>
      </c>
      <c r="L699">
        <v>352418.9360885733</v>
      </c>
      <c r="M699" s="1">
        <v>0.174729786961911</v>
      </c>
      <c r="N699">
        <v>370866.8924374898</v>
      </c>
      <c r="O699">
        <v>-18447.95634891646</v>
      </c>
      <c r="P699" s="1">
        <v>-0.04974279647252657</v>
      </c>
      <c r="Q699">
        <v>0.2162613291954849</v>
      </c>
      <c r="R699">
        <v>-0.1517786681235955</v>
      </c>
      <c r="S699">
        <v>-0.2589778672654647</v>
      </c>
    </row>
    <row r="700" spans="1:19">
      <c r="A700" s="6">
        <v>698</v>
      </c>
      <c r="B700" t="s">
        <v>725</v>
      </c>
      <c r="C700">
        <v>153212.01</v>
      </c>
      <c r="D700">
        <v>334074.3122872</v>
      </c>
      <c r="E700" s="1">
        <v>0.1135810409573334</v>
      </c>
      <c r="F700">
        <v>14831.322107664</v>
      </c>
      <c r="G700" s="1">
        <v>0.04439527842210651</v>
      </c>
      <c r="H700">
        <v>334413.1578248</v>
      </c>
      <c r="I700">
        <v>-338.8455375999911</v>
      </c>
      <c r="J700" s="1">
        <v>-0.001013254202687543</v>
      </c>
      <c r="K700">
        <v>16</v>
      </c>
      <c r="L700">
        <v>352418.9360885733</v>
      </c>
      <c r="M700" s="1">
        <v>0.174729786961911</v>
      </c>
      <c r="N700">
        <v>370866.8924374898</v>
      </c>
      <c r="O700">
        <v>-18447.95634891646</v>
      </c>
      <c r="P700" s="1">
        <v>-0.04974279647252657</v>
      </c>
      <c r="Q700">
        <v>0.2162613291954849</v>
      </c>
      <c r="R700">
        <v>-0.1517786681235955</v>
      </c>
      <c r="S700">
        <v>-0.2589778672654647</v>
      </c>
    </row>
    <row r="701" spans="1:19">
      <c r="A701" s="6">
        <v>699</v>
      </c>
      <c r="B701" t="s">
        <v>726</v>
      </c>
      <c r="C701">
        <v>153212.01</v>
      </c>
      <c r="D701">
        <v>334074.3122872</v>
      </c>
      <c r="E701" s="1">
        <v>0.1135810409573334</v>
      </c>
      <c r="F701">
        <v>14831.322107664</v>
      </c>
      <c r="G701" s="1">
        <v>0.04439527842210651</v>
      </c>
      <c r="H701">
        <v>334413.1578248</v>
      </c>
      <c r="I701">
        <v>-338.8455375999911</v>
      </c>
      <c r="J701" s="1">
        <v>-0.001013254202687543</v>
      </c>
      <c r="K701">
        <v>16</v>
      </c>
      <c r="L701">
        <v>352799.3399164374</v>
      </c>
      <c r="M701" s="1">
        <v>0.175997799721458</v>
      </c>
      <c r="N701">
        <v>370866.8924374898</v>
      </c>
      <c r="O701">
        <v>-18067.55252105236</v>
      </c>
      <c r="P701" s="1">
        <v>-0.04871708122098733</v>
      </c>
      <c r="Q701">
        <v>0.2165933320505153</v>
      </c>
      <c r="R701">
        <v>-0.157628518383617</v>
      </c>
      <c r="S701">
        <v>-0.2640884066411597</v>
      </c>
    </row>
    <row r="702" spans="1:19">
      <c r="A702" s="6">
        <v>700</v>
      </c>
      <c r="B702" t="s">
        <v>727</v>
      </c>
      <c r="C702">
        <v>153212.01</v>
      </c>
      <c r="D702">
        <v>334074.3122872</v>
      </c>
      <c r="E702" s="1">
        <v>0.1135810409573334</v>
      </c>
      <c r="F702">
        <v>14831.322107664</v>
      </c>
      <c r="G702" s="1">
        <v>0.04439527842210651</v>
      </c>
      <c r="H702">
        <v>334413.1578248</v>
      </c>
      <c r="I702">
        <v>-338.8455375999911</v>
      </c>
      <c r="J702" s="1">
        <v>-0.001013254202687543</v>
      </c>
      <c r="K702">
        <v>16</v>
      </c>
      <c r="L702">
        <v>355233.6178720422</v>
      </c>
      <c r="M702" s="1">
        <v>0.1841120595734741</v>
      </c>
      <c r="N702">
        <v>370866.8924374898</v>
      </c>
      <c r="O702">
        <v>-15633.27456544753</v>
      </c>
      <c r="P702" s="1">
        <v>-0.04215333016840414</v>
      </c>
      <c r="Q702">
        <v>0.216922274555635</v>
      </c>
      <c r="R702">
        <v>-0.1405533866023183</v>
      </c>
      <c r="S702">
        <v>-0.2491712498876145</v>
      </c>
    </row>
    <row r="703" spans="1:19">
      <c r="A703" s="6">
        <v>701</v>
      </c>
      <c r="B703" t="s">
        <v>728</v>
      </c>
      <c r="C703">
        <v>153212.01</v>
      </c>
      <c r="D703">
        <v>334074.3122872</v>
      </c>
      <c r="E703" s="1">
        <v>0.1135810409573334</v>
      </c>
      <c r="F703">
        <v>14831.322107664</v>
      </c>
      <c r="G703" s="1">
        <v>0.04439527842210651</v>
      </c>
      <c r="H703">
        <v>334413.1578248</v>
      </c>
      <c r="I703">
        <v>-338.8455375999911</v>
      </c>
      <c r="J703" s="1">
        <v>-0.001013254202687543</v>
      </c>
      <c r="K703">
        <v>16</v>
      </c>
      <c r="L703">
        <v>354954.7294865231</v>
      </c>
      <c r="M703" s="1">
        <v>0.1831824316217436</v>
      </c>
      <c r="N703">
        <v>370866.8924374898</v>
      </c>
      <c r="O703">
        <v>-15912.16295096668</v>
      </c>
      <c r="P703" s="1">
        <v>-0.04290532068361617</v>
      </c>
      <c r="Q703">
        <v>0.2173096087464033</v>
      </c>
      <c r="R703">
        <v>-0.1328063346081461</v>
      </c>
      <c r="S703">
        <v>-0.2424032793410269</v>
      </c>
    </row>
    <row r="704" spans="1:19">
      <c r="A704" s="6">
        <v>702</v>
      </c>
      <c r="B704" t="s">
        <v>729</v>
      </c>
      <c r="C704">
        <v>153212.01</v>
      </c>
      <c r="D704">
        <v>334074.3122872</v>
      </c>
      <c r="E704" s="1">
        <v>0.1135810409573334</v>
      </c>
      <c r="F704">
        <v>14831.322107664</v>
      </c>
      <c r="G704" s="1">
        <v>0.04439527842210651</v>
      </c>
      <c r="H704">
        <v>334413.1578248</v>
      </c>
      <c r="I704">
        <v>-338.8455375999911</v>
      </c>
      <c r="J704" s="1">
        <v>-0.001013254202687543</v>
      </c>
      <c r="K704">
        <v>16</v>
      </c>
      <c r="L704">
        <v>354276.2531716755</v>
      </c>
      <c r="M704" s="1">
        <v>0.180920843905585</v>
      </c>
      <c r="N704">
        <v>370866.8924374898</v>
      </c>
      <c r="O704">
        <v>-16590.63926581427</v>
      </c>
      <c r="P704" s="1">
        <v>-0.04473475417763437</v>
      </c>
      <c r="Q704">
        <v>0.217696615817216</v>
      </c>
      <c r="R704">
        <v>-0.1367588250470461</v>
      </c>
      <c r="S704">
        <v>-0.2458562494380738</v>
      </c>
    </row>
    <row r="705" spans="1:19">
      <c r="A705" s="6">
        <v>703</v>
      </c>
      <c r="B705" t="s">
        <v>730</v>
      </c>
      <c r="C705">
        <v>153212.01</v>
      </c>
      <c r="D705">
        <v>334074.3122872</v>
      </c>
      <c r="E705" s="1">
        <v>0.1135810409573334</v>
      </c>
      <c r="F705">
        <v>14831.322107664</v>
      </c>
      <c r="G705" s="1">
        <v>0.04439527842210651</v>
      </c>
      <c r="H705">
        <v>334413.1578248</v>
      </c>
      <c r="I705">
        <v>-338.8455375999911</v>
      </c>
      <c r="J705" s="1">
        <v>-0.001013254202687543</v>
      </c>
      <c r="K705">
        <v>16</v>
      </c>
      <c r="L705">
        <v>354239.251440259</v>
      </c>
      <c r="M705" s="1">
        <v>0.1807975048008635</v>
      </c>
      <c r="N705">
        <v>370866.8924374898</v>
      </c>
      <c r="O705">
        <v>-16627.64099723072</v>
      </c>
      <c r="P705" s="1">
        <v>-0.04483452509860619</v>
      </c>
      <c r="Q705">
        <v>0.2180828570067872</v>
      </c>
      <c r="R705">
        <v>-0.1258497174669656</v>
      </c>
      <c r="S705">
        <v>-0.2363258475707465</v>
      </c>
    </row>
    <row r="706" spans="1:19">
      <c r="A706" s="6">
        <v>704</v>
      </c>
      <c r="B706" t="s">
        <v>731</v>
      </c>
      <c r="C706">
        <v>153212.01</v>
      </c>
      <c r="D706">
        <v>334074.3122872</v>
      </c>
      <c r="E706" s="1">
        <v>0.1135810409573334</v>
      </c>
      <c r="F706">
        <v>14831.322107664</v>
      </c>
      <c r="G706" s="1">
        <v>0.04439527842210651</v>
      </c>
      <c r="H706">
        <v>334413.1578248</v>
      </c>
      <c r="I706">
        <v>-338.8455375999911</v>
      </c>
      <c r="J706" s="1">
        <v>-0.001013254202687543</v>
      </c>
      <c r="K706">
        <v>16</v>
      </c>
      <c r="L706">
        <v>354239.251440259</v>
      </c>
      <c r="M706" s="1">
        <v>0.1807975048008635</v>
      </c>
      <c r="N706">
        <v>370866.8924374898</v>
      </c>
      <c r="O706">
        <v>-16627.64099723072</v>
      </c>
      <c r="P706" s="1">
        <v>-0.04483452509860619</v>
      </c>
      <c r="Q706">
        <v>0.2180828570067872</v>
      </c>
      <c r="R706">
        <v>-0.1258497174669656</v>
      </c>
      <c r="S706">
        <v>-0.2363258475707465</v>
      </c>
    </row>
    <row r="707" spans="1:19">
      <c r="A707" s="6">
        <v>705</v>
      </c>
      <c r="B707" t="s">
        <v>732</v>
      </c>
      <c r="C707">
        <v>153212.01</v>
      </c>
      <c r="D707">
        <v>334074.3122872</v>
      </c>
      <c r="E707" s="1">
        <v>0.1135810409573334</v>
      </c>
      <c r="F707">
        <v>14831.322107664</v>
      </c>
      <c r="G707" s="1">
        <v>0.04439527842210651</v>
      </c>
      <c r="H707">
        <v>334413.1578248</v>
      </c>
      <c r="I707">
        <v>-338.8455375999911</v>
      </c>
      <c r="J707" s="1">
        <v>-0.001013254202687543</v>
      </c>
      <c r="K707">
        <v>16</v>
      </c>
      <c r="L707">
        <v>354239.251440259</v>
      </c>
      <c r="M707" s="1">
        <v>0.1807975048008635</v>
      </c>
      <c r="N707">
        <v>370866.8924374898</v>
      </c>
      <c r="O707">
        <v>-16627.64099723072</v>
      </c>
      <c r="P707" s="1">
        <v>-0.04483452509860619</v>
      </c>
      <c r="Q707">
        <v>0.2180828570067872</v>
      </c>
      <c r="R707">
        <v>-0.1258497174669656</v>
      </c>
      <c r="S707">
        <v>-0.2363258475707465</v>
      </c>
    </row>
    <row r="708" spans="1:19">
      <c r="A708" s="6">
        <v>706</v>
      </c>
      <c r="B708" t="s">
        <v>733</v>
      </c>
      <c r="C708">
        <v>161212.01</v>
      </c>
      <c r="D708">
        <v>334062.9122872</v>
      </c>
      <c r="E708" s="1">
        <v>0.1135430409573333</v>
      </c>
      <c r="F708">
        <v>15833.54504</v>
      </c>
      <c r="G708" s="1">
        <v>0.04739689578706544</v>
      </c>
      <c r="H708">
        <v>334413.1578248</v>
      </c>
      <c r="I708">
        <v>-338.8455375999911</v>
      </c>
      <c r="J708" s="1">
        <v>-0.00101</v>
      </c>
      <c r="K708">
        <v>17</v>
      </c>
      <c r="L708">
        <v>356505.4430567908</v>
      </c>
      <c r="M708" s="1">
        <v>0.1883514768559693</v>
      </c>
      <c r="N708">
        <v>370866.8924374898</v>
      </c>
      <c r="O708">
        <v>-14361.44938069896</v>
      </c>
      <c r="P708" s="1">
        <v>-0.03872399956304973</v>
      </c>
      <c r="Q708">
        <v>0.218470560599344</v>
      </c>
      <c r="R708">
        <v>-0.123636341791618</v>
      </c>
      <c r="S708">
        <v>-0.2343922008893308</v>
      </c>
    </row>
    <row r="709" spans="1:19">
      <c r="A709" s="6">
        <v>707</v>
      </c>
      <c r="B709" t="s">
        <v>734</v>
      </c>
      <c r="C709">
        <v>161212.01</v>
      </c>
      <c r="D709">
        <v>334062.9122872</v>
      </c>
      <c r="E709" s="1">
        <v>0.1135430409573333</v>
      </c>
      <c r="F709">
        <v>15833.54504</v>
      </c>
      <c r="G709" s="1">
        <v>0.04739689578706544</v>
      </c>
      <c r="H709">
        <v>334413.1578248</v>
      </c>
      <c r="I709">
        <v>-338.8455375999911</v>
      </c>
      <c r="J709" s="1">
        <v>-0.00101</v>
      </c>
      <c r="K709">
        <v>17</v>
      </c>
      <c r="L709">
        <v>357790.1860823134</v>
      </c>
      <c r="M709" s="1">
        <v>0.1926339536077114</v>
      </c>
      <c r="N709">
        <v>370866.8924374898</v>
      </c>
      <c r="O709">
        <v>-13076.70635517634</v>
      </c>
      <c r="P709" s="1">
        <v>-0.03525983748301405</v>
      </c>
      <c r="Q709">
        <v>0.2188570472764606</v>
      </c>
      <c r="R709">
        <v>-0.1083003247738719</v>
      </c>
      <c r="S709">
        <v>-0.220994367551417</v>
      </c>
    </row>
    <row r="710" spans="1:19">
      <c r="A710" s="6">
        <v>708</v>
      </c>
      <c r="B710" t="s">
        <v>735</v>
      </c>
      <c r="C710">
        <v>175109.885</v>
      </c>
      <c r="D710">
        <v>334041.7939872001</v>
      </c>
      <c r="E710" s="1">
        <v>0.1134726466240002</v>
      </c>
      <c r="F710">
        <v>17837.89625</v>
      </c>
      <c r="G710" s="1">
        <v>0.05340019294317262</v>
      </c>
      <c r="H710">
        <v>334413.1578248</v>
      </c>
      <c r="I710">
        <v>-338.8455375999911</v>
      </c>
      <c r="J710" s="1">
        <v>-0.00101</v>
      </c>
      <c r="K710">
        <v>19</v>
      </c>
      <c r="L710">
        <v>356722.2145203504</v>
      </c>
      <c r="M710" s="1">
        <v>0.189074048401168</v>
      </c>
      <c r="N710">
        <v>370866.8924374898</v>
      </c>
      <c r="O710">
        <v>-14144.67791713937</v>
      </c>
      <c r="P710" s="1">
        <v>-0.03813950019688932</v>
      </c>
      <c r="Q710">
        <v>0.2192458870516829</v>
      </c>
      <c r="R710">
        <v>-0.1089328307432358</v>
      </c>
      <c r="S710">
        <v>-0.221546936680218</v>
      </c>
    </row>
    <row r="711" spans="1:19">
      <c r="A711" s="6">
        <v>709</v>
      </c>
      <c r="B711" t="s">
        <v>736</v>
      </c>
      <c r="C711">
        <v>175109.885</v>
      </c>
      <c r="D711">
        <v>334041.7939872001</v>
      </c>
      <c r="E711" s="1">
        <v>0.1134726466240002</v>
      </c>
      <c r="F711">
        <v>17837.89625</v>
      </c>
      <c r="G711" s="1">
        <v>0.05340019294317262</v>
      </c>
      <c r="H711">
        <v>334413.1578248</v>
      </c>
      <c r="I711">
        <v>-338.8455375999911</v>
      </c>
      <c r="J711" s="1">
        <v>-0.00101</v>
      </c>
      <c r="K711">
        <v>19</v>
      </c>
      <c r="L711">
        <v>355672.9343489663</v>
      </c>
      <c r="M711" s="1">
        <v>0.1855764478298878</v>
      </c>
      <c r="N711">
        <v>370866.8924374898</v>
      </c>
      <c r="O711">
        <v>-15193.95808852342</v>
      </c>
      <c r="P711" s="1">
        <v>-0.04096876372183689</v>
      </c>
      <c r="Q711">
        <v>0.2196353019955484</v>
      </c>
      <c r="R711">
        <v>-0.1350197102834936</v>
      </c>
      <c r="S711">
        <v>-0.2443369260224425</v>
      </c>
    </row>
    <row r="712" spans="1:19">
      <c r="A712" s="6">
        <v>710</v>
      </c>
      <c r="B712" t="s">
        <v>737</v>
      </c>
      <c r="C712">
        <v>170555.885</v>
      </c>
      <c r="D712">
        <v>332861.0891872001</v>
      </c>
      <c r="E712" s="1">
        <v>0.1095369639573335</v>
      </c>
      <c r="F712">
        <v>16844.9774850344</v>
      </c>
      <c r="G712" s="1">
        <v>0.05060662850730755</v>
      </c>
      <c r="H712">
        <v>334413.1578248</v>
      </c>
      <c r="I712">
        <v>-1552.068637599936</v>
      </c>
      <c r="J712" s="1">
        <v>-0.004641170962576386</v>
      </c>
      <c r="K712">
        <v>18</v>
      </c>
      <c r="L712">
        <v>355137.6364339055</v>
      </c>
      <c r="M712" s="1">
        <v>0.1837921214463515</v>
      </c>
      <c r="N712">
        <v>370866.8924374898</v>
      </c>
      <c r="O712">
        <v>-15729.25600358431</v>
      </c>
      <c r="P712" s="1">
        <v>-0.04241213309768679</v>
      </c>
      <c r="Q712">
        <v>0.2200239509808823</v>
      </c>
      <c r="R712">
        <v>-0.1367588250470461</v>
      </c>
      <c r="S712">
        <v>-0.2458562494380738</v>
      </c>
    </row>
    <row r="713" spans="1:19">
      <c r="A713" s="6">
        <v>711</v>
      </c>
      <c r="B713" t="s">
        <v>738</v>
      </c>
      <c r="C713">
        <v>170555.885</v>
      </c>
      <c r="D713">
        <v>332861.0891872001</v>
      </c>
      <c r="E713" s="1">
        <v>0.1095369639573335</v>
      </c>
      <c r="F713">
        <v>16844.9774850344</v>
      </c>
      <c r="G713" s="1">
        <v>0.05060662850730755</v>
      </c>
      <c r="H713">
        <v>334413.1578248</v>
      </c>
      <c r="I713">
        <v>-1552.068637599936</v>
      </c>
      <c r="J713" s="1">
        <v>-0.004641170962576386</v>
      </c>
      <c r="K713">
        <v>18</v>
      </c>
      <c r="L713">
        <v>355137.6364339055</v>
      </c>
      <c r="M713" s="1">
        <v>0.1837921214463515</v>
      </c>
      <c r="N713">
        <v>370866.8924374898</v>
      </c>
      <c r="O713">
        <v>-15729.25600358431</v>
      </c>
      <c r="P713" s="1">
        <v>-0.04241213309768679</v>
      </c>
      <c r="Q713">
        <v>0.2200239509808823</v>
      </c>
      <c r="R713">
        <v>-0.1367588250470461</v>
      </c>
      <c r="S713">
        <v>-0.2458562494380738</v>
      </c>
    </row>
    <row r="714" spans="1:19">
      <c r="A714" s="6">
        <v>712</v>
      </c>
      <c r="B714" t="s">
        <v>739</v>
      </c>
      <c r="C714">
        <v>170555.885</v>
      </c>
      <c r="D714">
        <v>332861.0891872001</v>
      </c>
      <c r="E714" s="1">
        <v>0.1095369639573335</v>
      </c>
      <c r="F714">
        <v>16844.9774850344</v>
      </c>
      <c r="G714" s="1">
        <v>0.05060662850730755</v>
      </c>
      <c r="H714">
        <v>334413.1578248</v>
      </c>
      <c r="I714">
        <v>-1552.068637599936</v>
      </c>
      <c r="J714" s="1">
        <v>-0.004641170962576386</v>
      </c>
      <c r="K714">
        <v>18</v>
      </c>
      <c r="L714">
        <v>355137.6364339055</v>
      </c>
      <c r="M714" s="1">
        <v>0.1837921214463515</v>
      </c>
      <c r="N714">
        <v>370866.8924374898</v>
      </c>
      <c r="O714">
        <v>-15729.25600358431</v>
      </c>
      <c r="P714" s="1">
        <v>-0.04241213309768679</v>
      </c>
      <c r="Q714">
        <v>0.2200239509808823</v>
      </c>
      <c r="R714">
        <v>-0.1367588250470461</v>
      </c>
      <c r="S714">
        <v>-0.2458562494380738</v>
      </c>
    </row>
    <row r="715" spans="1:19">
      <c r="A715" s="6">
        <v>713</v>
      </c>
      <c r="B715" t="s">
        <v>740</v>
      </c>
      <c r="C715">
        <v>170555.885</v>
      </c>
      <c r="D715">
        <v>332861.0891872001</v>
      </c>
      <c r="E715" s="1">
        <v>0.1095369639573335</v>
      </c>
      <c r="F715">
        <v>16844.9774850344</v>
      </c>
      <c r="G715" s="1">
        <v>0.05060662850730755</v>
      </c>
      <c r="H715">
        <v>334413.1578248</v>
      </c>
      <c r="I715">
        <v>-1552.068637599936</v>
      </c>
      <c r="J715" s="1">
        <v>-0.004641170962576386</v>
      </c>
      <c r="K715">
        <v>18</v>
      </c>
      <c r="L715">
        <v>355111.1131284094</v>
      </c>
      <c r="M715" s="1">
        <v>0.1837037104280312</v>
      </c>
      <c r="N715">
        <v>370866.8924374898</v>
      </c>
      <c r="O715">
        <v>-15755.77930908039</v>
      </c>
      <c r="P715" s="1">
        <v>-0.04248365014608591</v>
      </c>
      <c r="Q715">
        <v>0.2204136144305862</v>
      </c>
      <c r="R715">
        <v>-0.1618971827637138</v>
      </c>
      <c r="S715">
        <v>-0.2678175922487296</v>
      </c>
    </row>
    <row r="716" spans="1:19">
      <c r="A716" s="6">
        <v>714</v>
      </c>
      <c r="B716" t="s">
        <v>741</v>
      </c>
      <c r="C716">
        <v>170555.885</v>
      </c>
      <c r="D716">
        <v>332861.0891872001</v>
      </c>
      <c r="E716" s="1">
        <v>0.1095369639573335</v>
      </c>
      <c r="F716">
        <v>16844.9774850344</v>
      </c>
      <c r="G716" s="1">
        <v>0.05060662850730755</v>
      </c>
      <c r="H716">
        <v>334413.1578248</v>
      </c>
      <c r="I716">
        <v>-1552.068637599936</v>
      </c>
      <c r="J716" s="1">
        <v>-0.004641170962576386</v>
      </c>
      <c r="K716">
        <v>18</v>
      </c>
      <c r="L716">
        <v>356261.3867915617</v>
      </c>
      <c r="M716" s="1">
        <v>0.1875379559718724</v>
      </c>
      <c r="N716">
        <v>370866.8924374898</v>
      </c>
      <c r="O716">
        <v>-14605.50564592803</v>
      </c>
      <c r="P716" s="1">
        <v>-0.03938206926462117</v>
      </c>
      <c r="Q716">
        <v>0.2208020598799234</v>
      </c>
      <c r="R716">
        <v>-0.1620552697343122</v>
      </c>
      <c r="S716">
        <v>-0.267955700003991</v>
      </c>
    </row>
    <row r="717" spans="1:19">
      <c r="A717" s="6">
        <v>715</v>
      </c>
      <c r="B717" t="s">
        <v>742</v>
      </c>
      <c r="C717">
        <v>170555.885</v>
      </c>
      <c r="D717">
        <v>332861.0891872001</v>
      </c>
      <c r="E717" s="1">
        <v>0.1095369639573335</v>
      </c>
      <c r="F717">
        <v>16844.9774850344</v>
      </c>
      <c r="G717" s="1">
        <v>0.05060662850730755</v>
      </c>
      <c r="H717">
        <v>334413.1578248</v>
      </c>
      <c r="I717">
        <v>-1552.068637599936</v>
      </c>
      <c r="J717" s="1">
        <v>-0.004641170962576386</v>
      </c>
      <c r="K717">
        <v>18</v>
      </c>
      <c r="L717">
        <v>357344.8715476125</v>
      </c>
      <c r="M717" s="1">
        <v>0.1911495718253751</v>
      </c>
      <c r="N717">
        <v>370866.8924374898</v>
      </c>
      <c r="O717">
        <v>-13522.02088987723</v>
      </c>
      <c r="P717" s="1">
        <v>-0.03646057700380032</v>
      </c>
      <c r="Q717">
        <v>0.2211915201530663</v>
      </c>
      <c r="R717">
        <v>-0.1734387963131583</v>
      </c>
      <c r="S717">
        <v>-0.277900563244858</v>
      </c>
    </row>
    <row r="718" spans="1:19">
      <c r="A718" s="6">
        <v>716</v>
      </c>
      <c r="B718" t="s">
        <v>743</v>
      </c>
      <c r="C718">
        <v>170555.885</v>
      </c>
      <c r="D718">
        <v>332861.0891872001</v>
      </c>
      <c r="E718" s="1">
        <v>0.1095369639573335</v>
      </c>
      <c r="F718">
        <v>16844.9774850344</v>
      </c>
      <c r="G718" s="1">
        <v>0.05060662850730755</v>
      </c>
      <c r="H718">
        <v>334413.1578248</v>
      </c>
      <c r="I718">
        <v>-1552.068637599936</v>
      </c>
      <c r="J718" s="1">
        <v>-0.004641170962576386</v>
      </c>
      <c r="K718">
        <v>18</v>
      </c>
      <c r="L718">
        <v>356834.7255895784</v>
      </c>
      <c r="M718" s="1">
        <v>0.1894490852985948</v>
      </c>
      <c r="N718">
        <v>370866.8924374898</v>
      </c>
      <c r="O718">
        <v>-14032.16684791131</v>
      </c>
      <c r="P718" s="1">
        <v>-0.03783612701496793</v>
      </c>
      <c r="Q718">
        <v>0.2215806650428782</v>
      </c>
      <c r="R718">
        <v>-0.1789723145450125</v>
      </c>
      <c r="S718">
        <v>-0.2827347490022748</v>
      </c>
    </row>
    <row r="719" spans="1:19">
      <c r="A719" s="6">
        <v>717</v>
      </c>
      <c r="B719" t="s">
        <v>744</v>
      </c>
      <c r="C719">
        <v>181911.1169999999</v>
      </c>
      <c r="D719">
        <v>332847.0050016001</v>
      </c>
      <c r="E719" s="1">
        <v>0.1094900166720003</v>
      </c>
      <c r="F719">
        <v>17843.56075</v>
      </c>
      <c r="G719" s="1">
        <v>0.05360889682607847</v>
      </c>
      <c r="H719">
        <v>334413.1578248</v>
      </c>
      <c r="I719">
        <v>-1552.068637599936</v>
      </c>
      <c r="J719" s="1">
        <v>-0.00464</v>
      </c>
      <c r="K719">
        <v>19</v>
      </c>
      <c r="L719">
        <v>358338.0215759369</v>
      </c>
      <c r="M719" s="1">
        <v>0.1944600719197898</v>
      </c>
      <c r="N719">
        <v>370866.8924374898</v>
      </c>
      <c r="O719">
        <v>-12528.87086155283</v>
      </c>
      <c r="P719" s="1">
        <v>-0.03378266196588198</v>
      </c>
      <c r="Q719">
        <v>0.2219708256914863</v>
      </c>
      <c r="R719">
        <v>-0.155414984621299</v>
      </c>
      <c r="S719">
        <v>-0.2621546218519889</v>
      </c>
    </row>
    <row r="720" spans="1:19">
      <c r="A720" s="6">
        <v>718</v>
      </c>
      <c r="B720" t="s">
        <v>745</v>
      </c>
      <c r="C720">
        <v>181911.1169999999</v>
      </c>
      <c r="D720">
        <v>332847.0050016001</v>
      </c>
      <c r="E720" s="1">
        <v>0.1094900166720003</v>
      </c>
      <c r="F720">
        <v>17843.56075</v>
      </c>
      <c r="G720" s="1">
        <v>0.05360889682607847</v>
      </c>
      <c r="H720">
        <v>334413.1578248</v>
      </c>
      <c r="I720">
        <v>-1552.068637599936</v>
      </c>
      <c r="J720" s="1">
        <v>-0.00464</v>
      </c>
      <c r="K720">
        <v>19</v>
      </c>
      <c r="L720">
        <v>358338.0215759369</v>
      </c>
      <c r="M720" s="1">
        <v>0.1944600719197898</v>
      </c>
      <c r="N720">
        <v>370866.8924374898</v>
      </c>
      <c r="O720">
        <v>-12528.87086155283</v>
      </c>
      <c r="P720" s="1">
        <v>-0.03378266196588198</v>
      </c>
      <c r="Q720">
        <v>0.2219708256914863</v>
      </c>
      <c r="R720">
        <v>-0.155414984621299</v>
      </c>
      <c r="S720">
        <v>-0.2621546218519889</v>
      </c>
    </row>
    <row r="721" spans="1:19">
      <c r="A721" s="6">
        <v>719</v>
      </c>
      <c r="B721" t="s">
        <v>746</v>
      </c>
      <c r="C721">
        <v>181911.1169999999</v>
      </c>
      <c r="D721">
        <v>332847.0050016001</v>
      </c>
      <c r="E721" s="1">
        <v>0.1094900166720003</v>
      </c>
      <c r="F721">
        <v>17843.56075</v>
      </c>
      <c r="G721" s="1">
        <v>0.05360889682607847</v>
      </c>
      <c r="H721">
        <v>334413.1578248</v>
      </c>
      <c r="I721">
        <v>-1552.068637599936</v>
      </c>
      <c r="J721" s="1">
        <v>-0.00464</v>
      </c>
      <c r="K721">
        <v>19</v>
      </c>
      <c r="L721">
        <v>358338.0215759369</v>
      </c>
      <c r="M721" s="1">
        <v>0.1944600719197898</v>
      </c>
      <c r="N721">
        <v>370866.8924374898</v>
      </c>
      <c r="O721">
        <v>-12528.87086155283</v>
      </c>
      <c r="P721" s="1">
        <v>-0.03378266196588198</v>
      </c>
      <c r="Q721">
        <v>0.2219708256914863</v>
      </c>
      <c r="R721">
        <v>-0.155414984621299</v>
      </c>
      <c r="S721">
        <v>-0.2621546218519889</v>
      </c>
    </row>
    <row r="722" spans="1:19">
      <c r="A722" s="6">
        <v>720</v>
      </c>
      <c r="B722" t="s">
        <v>747</v>
      </c>
      <c r="C722">
        <v>187048.8809999999</v>
      </c>
      <c r="D722">
        <v>332837.8947904001</v>
      </c>
      <c r="E722" s="1">
        <v>0.1094596493013337</v>
      </c>
      <c r="F722">
        <v>18842.10177</v>
      </c>
      <c r="G722" s="1">
        <v>0.05661044630109064</v>
      </c>
      <c r="H722">
        <v>334413.1578248</v>
      </c>
      <c r="I722">
        <v>-1552.068637599936</v>
      </c>
      <c r="J722" s="1">
        <v>-0.00464</v>
      </c>
      <c r="K722">
        <v>20</v>
      </c>
      <c r="L722">
        <v>358301.275284452</v>
      </c>
      <c r="M722" s="1">
        <v>0.1943375842815065</v>
      </c>
      <c r="N722">
        <v>370866.8924374898</v>
      </c>
      <c r="O722">
        <v>-12565.61715303781</v>
      </c>
      <c r="P722" s="1">
        <v>-0.03388174412240306</v>
      </c>
      <c r="Q722">
        <v>0.2224462945397629</v>
      </c>
      <c r="R722">
        <v>-0.1484585255670891</v>
      </c>
      <c r="S722">
        <v>-0.2560773281894637</v>
      </c>
    </row>
    <row r="723" spans="1:19">
      <c r="A723" s="6">
        <v>721</v>
      </c>
      <c r="B723" t="s">
        <v>748</v>
      </c>
      <c r="C723">
        <v>197930.8909999999</v>
      </c>
      <c r="D723">
        <v>332824.1891824001</v>
      </c>
      <c r="E723" s="1">
        <v>0.1094139639413337</v>
      </c>
      <c r="F723">
        <v>19840.61545</v>
      </c>
      <c r="G723" s="1">
        <v>0.0596129010296382</v>
      </c>
      <c r="H723">
        <v>334413.1578248</v>
      </c>
      <c r="I723">
        <v>-1552.068637599936</v>
      </c>
      <c r="J723" s="1">
        <v>-0.00464</v>
      </c>
      <c r="K723">
        <v>21</v>
      </c>
      <c r="L723">
        <v>358540.7674069866</v>
      </c>
      <c r="M723" s="1">
        <v>0.1951358913566219</v>
      </c>
      <c r="N723">
        <v>370866.8924374898</v>
      </c>
      <c r="O723">
        <v>-12326.1250305032</v>
      </c>
      <c r="P723" s="1">
        <v>-0.03323598110764441</v>
      </c>
      <c r="Q723">
        <v>0.2229184277476401</v>
      </c>
      <c r="R723">
        <v>-0.1304347138752298</v>
      </c>
      <c r="S723">
        <v>-0.2403313867965946</v>
      </c>
    </row>
    <row r="724" spans="1:19">
      <c r="A724" s="6">
        <v>722</v>
      </c>
      <c r="B724" t="s">
        <v>749</v>
      </c>
      <c r="C724">
        <v>205499.371</v>
      </c>
      <c r="D724">
        <v>332813.1343984001</v>
      </c>
      <c r="E724" s="1">
        <v>0.1093771146613336</v>
      </c>
      <c r="F724">
        <v>20839.08802</v>
      </c>
      <c r="G724" s="1">
        <v>0.06261498079896746</v>
      </c>
      <c r="H724">
        <v>334413.1578248</v>
      </c>
      <c r="I724">
        <v>-1552.068637599936</v>
      </c>
      <c r="J724" s="1">
        <v>-0.00464</v>
      </c>
      <c r="K724">
        <v>22</v>
      </c>
      <c r="L724">
        <v>358544.5082025094</v>
      </c>
      <c r="M724" s="1">
        <v>0.1951483606750312</v>
      </c>
      <c r="N724">
        <v>370866.8924374898</v>
      </c>
      <c r="O724">
        <v>-12322.38423498039</v>
      </c>
      <c r="P724" s="1">
        <v>-0.03322589448195985</v>
      </c>
      <c r="Q724">
        <v>0.2229184277476401</v>
      </c>
      <c r="R724">
        <v>-0.1272726582893214</v>
      </c>
      <c r="S724">
        <v>-0.2375689554758549</v>
      </c>
    </row>
    <row r="725" spans="1:19">
      <c r="A725" s="6">
        <v>723</v>
      </c>
      <c r="B725" t="s">
        <v>750</v>
      </c>
      <c r="C725">
        <v>215599.24</v>
      </c>
      <c r="D725">
        <v>332800.0545032001</v>
      </c>
      <c r="E725" s="1">
        <v>0.1093335150106668</v>
      </c>
      <c r="F725">
        <v>21837.52742</v>
      </c>
      <c r="G725" s="1">
        <v>0.06561755962630114</v>
      </c>
      <c r="H725">
        <v>334413.1578248</v>
      </c>
      <c r="I725">
        <v>-1552.068637599936</v>
      </c>
      <c r="J725" s="1">
        <v>-0.00464</v>
      </c>
      <c r="K725">
        <v>23</v>
      </c>
      <c r="L725">
        <v>358931.8864844855</v>
      </c>
      <c r="M725" s="1">
        <v>0.1964396216149516</v>
      </c>
      <c r="N725">
        <v>370866.8924374898</v>
      </c>
      <c r="O725">
        <v>-11935.00595300429</v>
      </c>
      <c r="P725" s="1">
        <v>-0.03218137341557378</v>
      </c>
      <c r="Q725">
        <v>0.2233237762897013</v>
      </c>
      <c r="R725">
        <v>-0.1215808949998984</v>
      </c>
      <c r="S725">
        <v>-0.2325965238554215</v>
      </c>
    </row>
    <row r="726" spans="1:19">
      <c r="A726" s="6">
        <v>724</v>
      </c>
      <c r="B726" t="s">
        <v>751</v>
      </c>
      <c r="C726">
        <v>224501.474</v>
      </c>
      <c r="D726">
        <v>332787.932716</v>
      </c>
      <c r="E726" s="1">
        <v>0.1092931090533334</v>
      </c>
      <c r="F726">
        <v>22835.92758</v>
      </c>
      <c r="G726" s="1">
        <v>0.06862005900763263</v>
      </c>
      <c r="H726">
        <v>334413.1578248</v>
      </c>
      <c r="I726">
        <v>-1552.068637599936</v>
      </c>
      <c r="J726" s="1">
        <v>-0.00464</v>
      </c>
      <c r="K726">
        <v>24</v>
      </c>
      <c r="L726">
        <v>357937.7206228253</v>
      </c>
      <c r="M726" s="1">
        <v>0.1931257354094177</v>
      </c>
      <c r="N726">
        <v>370866.8924374898</v>
      </c>
      <c r="O726">
        <v>-12929.17181466444</v>
      </c>
      <c r="P726" s="1">
        <v>-0.03486202753146447</v>
      </c>
      <c r="Q726">
        <v>0.2233237762897013</v>
      </c>
      <c r="R726">
        <v>-0.1369169120176446</v>
      </c>
      <c r="S726">
        <v>-0.2459943571933354</v>
      </c>
    </row>
    <row r="727" spans="1:19">
      <c r="A727" s="6">
        <v>725</v>
      </c>
      <c r="B727" t="s">
        <v>752</v>
      </c>
      <c r="C727">
        <v>224501.474</v>
      </c>
      <c r="D727">
        <v>332787.932716</v>
      </c>
      <c r="E727" s="1">
        <v>0.1092931090533334</v>
      </c>
      <c r="F727">
        <v>22835.92758</v>
      </c>
      <c r="G727" s="1">
        <v>0.06862005900763263</v>
      </c>
      <c r="H727">
        <v>334413.1578248</v>
      </c>
      <c r="I727">
        <v>-1552.068637599936</v>
      </c>
      <c r="J727" s="1">
        <v>-0.00464</v>
      </c>
      <c r="K727">
        <v>24</v>
      </c>
      <c r="L727">
        <v>357937.7206228253</v>
      </c>
      <c r="M727" s="1">
        <v>0.1931257354094177</v>
      </c>
      <c r="N727">
        <v>370866.8924374898</v>
      </c>
      <c r="O727">
        <v>-12929.17181466444</v>
      </c>
      <c r="P727" s="1">
        <v>-0.03486202753146447</v>
      </c>
      <c r="Q727">
        <v>0.2233237762897013</v>
      </c>
      <c r="R727">
        <v>-0.1369169120176446</v>
      </c>
      <c r="S727">
        <v>-0.2459943571933354</v>
      </c>
    </row>
    <row r="728" spans="1:19">
      <c r="A728" s="6">
        <v>726</v>
      </c>
      <c r="B728" t="s">
        <v>753</v>
      </c>
      <c r="C728">
        <v>224501.474</v>
      </c>
      <c r="D728">
        <v>332787.932716</v>
      </c>
      <c r="E728" s="1">
        <v>0.1092931090533334</v>
      </c>
      <c r="F728">
        <v>22835.92758</v>
      </c>
      <c r="G728" s="1">
        <v>0.06862005900763263</v>
      </c>
      <c r="H728">
        <v>334413.1578248</v>
      </c>
      <c r="I728">
        <v>-1552.068637599936</v>
      </c>
      <c r="J728" s="1">
        <v>-0.00464</v>
      </c>
      <c r="K728">
        <v>24</v>
      </c>
      <c r="L728">
        <v>357937.7206228253</v>
      </c>
      <c r="M728" s="1">
        <v>0.1931257354094177</v>
      </c>
      <c r="N728">
        <v>370866.8924374898</v>
      </c>
      <c r="O728">
        <v>-12929.17181466444</v>
      </c>
      <c r="P728" s="1">
        <v>-0.03486202753146447</v>
      </c>
      <c r="Q728">
        <v>0.22368934213377</v>
      </c>
      <c r="R728">
        <v>-0.1369169120176446</v>
      </c>
      <c r="S728">
        <v>-0.2459943571933354</v>
      </c>
    </row>
    <row r="729" spans="1:19">
      <c r="A729" s="6">
        <v>727</v>
      </c>
      <c r="B729" t="s">
        <v>754</v>
      </c>
      <c r="C729">
        <v>224501.474</v>
      </c>
      <c r="D729">
        <v>332787.932716</v>
      </c>
      <c r="E729" s="1">
        <v>0.1092931090533334</v>
      </c>
      <c r="F729">
        <v>22835.92758</v>
      </c>
      <c r="G729" s="1">
        <v>0.06862005900763263</v>
      </c>
      <c r="H729">
        <v>334413.1578248</v>
      </c>
      <c r="I729">
        <v>-1552.068637599936</v>
      </c>
      <c r="J729" s="1">
        <v>-0.00464</v>
      </c>
      <c r="K729">
        <v>24</v>
      </c>
      <c r="L729">
        <v>357937.7206228253</v>
      </c>
      <c r="M729" s="1">
        <v>0.1931257354094177</v>
      </c>
      <c r="N729">
        <v>370866.8924374898</v>
      </c>
      <c r="O729">
        <v>-12929.17181466444</v>
      </c>
      <c r="P729" s="1">
        <v>-0.03486202753146447</v>
      </c>
      <c r="Q729">
        <v>0.22368934213377</v>
      </c>
      <c r="R729">
        <v>-0.1369169120176446</v>
      </c>
      <c r="S729">
        <v>-0.2459943571933354</v>
      </c>
    </row>
    <row r="730" spans="1:19">
      <c r="A730" s="6">
        <v>728</v>
      </c>
      <c r="B730" t="s">
        <v>755</v>
      </c>
      <c r="C730">
        <v>224501.474</v>
      </c>
      <c r="D730">
        <v>332787.932716</v>
      </c>
      <c r="E730" s="1">
        <v>0.1092931090533334</v>
      </c>
      <c r="F730">
        <v>22835.92758</v>
      </c>
      <c r="G730" s="1">
        <v>0.06862005900763263</v>
      </c>
      <c r="H730">
        <v>334413.1578248</v>
      </c>
      <c r="I730">
        <v>-1552.068637599936</v>
      </c>
      <c r="J730" s="1">
        <v>-0.00464</v>
      </c>
      <c r="K730">
        <v>24</v>
      </c>
      <c r="L730">
        <v>355265.9241838078</v>
      </c>
      <c r="M730" s="1">
        <v>0.1842197472793593</v>
      </c>
      <c r="N730">
        <v>370866.8924374898</v>
      </c>
      <c r="O730">
        <v>-15600.96825368196</v>
      </c>
      <c r="P730" s="1">
        <v>-0.04206621990748751</v>
      </c>
      <c r="Q730">
        <v>0.22368934213377</v>
      </c>
      <c r="R730">
        <v>-0.1660079182601828</v>
      </c>
      <c r="S730">
        <v>-0.2714088082087933</v>
      </c>
    </row>
    <row r="731" spans="1:19">
      <c r="A731" s="6">
        <v>729</v>
      </c>
      <c r="B731" t="s">
        <v>756</v>
      </c>
      <c r="C731">
        <v>224501.474</v>
      </c>
      <c r="D731">
        <v>332787.932716</v>
      </c>
      <c r="E731" s="1">
        <v>0.1092931090533334</v>
      </c>
      <c r="F731">
        <v>22835.92758</v>
      </c>
      <c r="G731" s="1">
        <v>0.06862005900763263</v>
      </c>
      <c r="H731">
        <v>334413.1578248</v>
      </c>
      <c r="I731">
        <v>-1552.068637599936</v>
      </c>
      <c r="J731" s="1">
        <v>-0.00464</v>
      </c>
      <c r="K731">
        <v>24</v>
      </c>
      <c r="L731">
        <v>356367.5740131665</v>
      </c>
      <c r="M731" s="1">
        <v>0.1878919133772218</v>
      </c>
      <c r="N731">
        <v>370866.8924374898</v>
      </c>
      <c r="O731">
        <v>-14499.31842432322</v>
      </c>
      <c r="P731" s="1">
        <v>-0.03909574761183923</v>
      </c>
      <c r="Q731">
        <v>0.2240238253785487</v>
      </c>
      <c r="R731">
        <v>-0.1683793809061287</v>
      </c>
      <c r="S731">
        <v>-0.2734805626454704</v>
      </c>
    </row>
    <row r="732" spans="1:19">
      <c r="A732" s="6">
        <v>730</v>
      </c>
      <c r="B732" t="s">
        <v>757</v>
      </c>
      <c r="C732">
        <v>224501.474</v>
      </c>
      <c r="D732">
        <v>332787.932716</v>
      </c>
      <c r="E732" s="1">
        <v>0.1092931090533334</v>
      </c>
      <c r="F732">
        <v>22835.92758</v>
      </c>
      <c r="G732" s="1">
        <v>0.06862005900763263</v>
      </c>
      <c r="H732">
        <v>334413.1578248</v>
      </c>
      <c r="I732">
        <v>-1552.068637599936</v>
      </c>
      <c r="J732" s="1">
        <v>-0.00464</v>
      </c>
      <c r="K732">
        <v>24</v>
      </c>
      <c r="L732">
        <v>355452.5981914144</v>
      </c>
      <c r="M732" s="1">
        <v>0.1848419939713813</v>
      </c>
      <c r="N732">
        <v>370866.8924374898</v>
      </c>
      <c r="O732">
        <v>-15414.29424607538</v>
      </c>
      <c r="P732" s="1">
        <v>-0.04156287487612146</v>
      </c>
      <c r="Q732">
        <v>0.224354324051639</v>
      </c>
      <c r="R732">
        <v>-0.169169973846091</v>
      </c>
      <c r="S732">
        <v>-0.2741712395295329</v>
      </c>
    </row>
    <row r="733" spans="1:19">
      <c r="A733" s="6">
        <v>731</v>
      </c>
      <c r="B733" t="s">
        <v>758</v>
      </c>
      <c r="C733">
        <v>224501.474</v>
      </c>
      <c r="D733">
        <v>332787.932716</v>
      </c>
      <c r="E733" s="1">
        <v>0.1092931090533334</v>
      </c>
      <c r="F733">
        <v>22835.92758</v>
      </c>
      <c r="G733" s="1">
        <v>0.06862005900763263</v>
      </c>
      <c r="H733">
        <v>334413.1578248</v>
      </c>
      <c r="I733">
        <v>-1552.068637599936</v>
      </c>
      <c r="J733" s="1">
        <v>-0.00464</v>
      </c>
      <c r="K733">
        <v>24</v>
      </c>
      <c r="L733">
        <v>355515.7360724193</v>
      </c>
      <c r="M733" s="1">
        <v>0.1850524535747311</v>
      </c>
      <c r="N733">
        <v>370866.8924374898</v>
      </c>
      <c r="O733">
        <v>-15351.15636507043</v>
      </c>
      <c r="P733" s="1">
        <v>-0.04139263082820988</v>
      </c>
      <c r="Q733">
        <v>0.2247206386218521</v>
      </c>
      <c r="R733">
        <v>-0.1533596959165499</v>
      </c>
      <c r="S733">
        <v>-0.2603590829258348</v>
      </c>
    </row>
    <row r="734" spans="1:19">
      <c r="A734" s="6">
        <v>732</v>
      </c>
      <c r="B734" t="s">
        <v>759</v>
      </c>
      <c r="C734">
        <v>224501.474</v>
      </c>
      <c r="D734">
        <v>332787.932716</v>
      </c>
      <c r="E734" s="1">
        <v>0.1092931090533334</v>
      </c>
      <c r="F734">
        <v>22835.92758</v>
      </c>
      <c r="G734" s="1">
        <v>0.06862005900763263</v>
      </c>
      <c r="H734">
        <v>334413.1578248</v>
      </c>
      <c r="I734">
        <v>-1552.068637599936</v>
      </c>
      <c r="J734" s="1">
        <v>-0.00464</v>
      </c>
      <c r="K734">
        <v>24</v>
      </c>
      <c r="L734">
        <v>355515.7360724193</v>
      </c>
      <c r="M734" s="1">
        <v>0.1850524535747311</v>
      </c>
      <c r="N734">
        <v>370866.8924374898</v>
      </c>
      <c r="O734">
        <v>-15351.15636507043</v>
      </c>
      <c r="P734" s="1">
        <v>-0.04139263082820988</v>
      </c>
      <c r="Q734">
        <v>0.2247206386218521</v>
      </c>
      <c r="R734">
        <v>-0.1533596959165499</v>
      </c>
      <c r="S734">
        <v>-0.2603590829258348</v>
      </c>
    </row>
    <row r="735" spans="1:19">
      <c r="A735" s="6">
        <v>733</v>
      </c>
      <c r="B735" t="s">
        <v>760</v>
      </c>
      <c r="C735">
        <v>224501.474</v>
      </c>
      <c r="D735">
        <v>332787.932716</v>
      </c>
      <c r="E735" s="1">
        <v>0.1092931090533334</v>
      </c>
      <c r="F735">
        <v>22835.92758</v>
      </c>
      <c r="G735" s="1">
        <v>0.06862005900763263</v>
      </c>
      <c r="H735">
        <v>334413.1578248</v>
      </c>
      <c r="I735">
        <v>-1552.068637599936</v>
      </c>
      <c r="J735" s="1">
        <v>-0.00464</v>
      </c>
      <c r="K735">
        <v>24</v>
      </c>
      <c r="L735">
        <v>355515.7360724193</v>
      </c>
      <c r="M735" s="1">
        <v>0.1850524535747311</v>
      </c>
      <c r="N735">
        <v>370866.8924374898</v>
      </c>
      <c r="O735">
        <v>-15351.15636507043</v>
      </c>
      <c r="P735" s="1">
        <v>-0.04139263082820988</v>
      </c>
      <c r="Q735">
        <v>0.2247206386218521</v>
      </c>
      <c r="R735">
        <v>-0.1533596959165499</v>
      </c>
      <c r="S735">
        <v>-0.2603590829258348</v>
      </c>
    </row>
    <row r="736" spans="1:19">
      <c r="A736" s="6">
        <v>734</v>
      </c>
      <c r="B736" t="s">
        <v>761</v>
      </c>
      <c r="C736">
        <v>224501.474</v>
      </c>
      <c r="D736">
        <v>332787.932716</v>
      </c>
      <c r="E736" s="1">
        <v>0.1092931090533334</v>
      </c>
      <c r="F736">
        <v>22835.92758</v>
      </c>
      <c r="G736" s="1">
        <v>0.06862005900763263</v>
      </c>
      <c r="H736">
        <v>334413.1578248</v>
      </c>
      <c r="I736">
        <v>-1552.068637599936</v>
      </c>
      <c r="J736" s="1">
        <v>-0.00464</v>
      </c>
      <c r="K736">
        <v>24</v>
      </c>
      <c r="L736">
        <v>356103.8917613302</v>
      </c>
      <c r="M736" s="1">
        <v>0.1870129725377673</v>
      </c>
      <c r="N736">
        <v>370866.8924374898</v>
      </c>
      <c r="O736">
        <v>-14763.00067615957</v>
      </c>
      <c r="P736" s="1">
        <v>-0.03980673653323719</v>
      </c>
      <c r="Q736">
        <v>0.2250879690829939</v>
      </c>
      <c r="R736">
        <v>-0.167588946053137</v>
      </c>
      <c r="S736">
        <v>-0.2727900238691632</v>
      </c>
    </row>
    <row r="737" spans="1:19">
      <c r="A737" s="6">
        <v>735</v>
      </c>
      <c r="B737" t="s">
        <v>762</v>
      </c>
      <c r="C737">
        <v>225892.697</v>
      </c>
      <c r="D737">
        <v>331758.5590416</v>
      </c>
      <c r="E737" s="1">
        <v>0.1058618634719999</v>
      </c>
      <c r="F737">
        <v>22919.6686102216</v>
      </c>
      <c r="G737" s="1">
        <v>0.06908538750720715</v>
      </c>
      <c r="H737">
        <v>334413.1578248</v>
      </c>
      <c r="I737">
        <v>-2654.598783200025</v>
      </c>
      <c r="J737" s="1">
        <v>-0.007938081146289036</v>
      </c>
      <c r="K737">
        <v>24</v>
      </c>
      <c r="L737">
        <v>357045.4331640904</v>
      </c>
      <c r="M737" s="1">
        <v>0.1901514438803013</v>
      </c>
      <c r="N737">
        <v>370866.8924374898</v>
      </c>
      <c r="O737">
        <v>-13821.45927339938</v>
      </c>
      <c r="P737" s="1">
        <v>-0.03726797822949108</v>
      </c>
      <c r="Q737">
        <v>0.225454062120795</v>
      </c>
      <c r="R737">
        <v>-0.1612648348813205</v>
      </c>
      <c r="S737">
        <v>-0.2672651612276838</v>
      </c>
    </row>
    <row r="738" spans="1:19">
      <c r="A738" s="6">
        <v>736</v>
      </c>
      <c r="B738" t="s">
        <v>763</v>
      </c>
      <c r="C738">
        <v>225892.697</v>
      </c>
      <c r="D738">
        <v>331758.5590416</v>
      </c>
      <c r="E738" s="1">
        <v>0.1058618634719999</v>
      </c>
      <c r="F738">
        <v>22919.6686102216</v>
      </c>
      <c r="G738" s="1">
        <v>0.06908538750720715</v>
      </c>
      <c r="H738">
        <v>334413.1578248</v>
      </c>
      <c r="I738">
        <v>-2654.598783200025</v>
      </c>
      <c r="J738" s="1">
        <v>-0.007938081146289036</v>
      </c>
      <c r="K738">
        <v>24</v>
      </c>
      <c r="L738">
        <v>357692.1517584163</v>
      </c>
      <c r="M738" s="1">
        <v>0.1923071725280542</v>
      </c>
      <c r="N738">
        <v>370866.8924374898</v>
      </c>
      <c r="O738">
        <v>-13174.7406790735</v>
      </c>
      <c r="P738" s="1">
        <v>-0.03552417578307862</v>
      </c>
      <c r="Q738">
        <v>0.2258193577221725</v>
      </c>
      <c r="R738">
        <v>-0.1511461621542318</v>
      </c>
      <c r="S738">
        <v>-0.2584252981366639</v>
      </c>
    </row>
    <row r="739" spans="1:19">
      <c r="A739" s="6">
        <v>737</v>
      </c>
      <c r="B739" t="s">
        <v>764</v>
      </c>
      <c r="C739">
        <v>248757.374</v>
      </c>
      <c r="D739">
        <v>331730.2673</v>
      </c>
      <c r="E739" s="1">
        <v>0.1057675576666667</v>
      </c>
      <c r="F739">
        <v>24743.43755</v>
      </c>
      <c r="G739" s="1">
        <v>0.07458902605237192</v>
      </c>
      <c r="H739">
        <v>334413.1578248</v>
      </c>
      <c r="I739">
        <v>-2654.598783200025</v>
      </c>
      <c r="J739" s="1">
        <v>-0.007939999999999999</v>
      </c>
      <c r="K739">
        <v>26</v>
      </c>
      <c r="L739">
        <v>360985.4810514951</v>
      </c>
      <c r="M739" s="1">
        <v>0.2032849368383169</v>
      </c>
      <c r="N739">
        <v>370866.8924374898</v>
      </c>
      <c r="O739">
        <v>-9881.411385994696</v>
      </c>
      <c r="P739" s="1">
        <v>-0.02664409141794781</v>
      </c>
      <c r="Q739">
        <v>0.2261861106158094</v>
      </c>
      <c r="R739">
        <v>-0.1399208806329545</v>
      </c>
      <c r="S739">
        <v>-0.2486186807588135</v>
      </c>
    </row>
    <row r="740" spans="1:19">
      <c r="A740" s="6">
        <v>738</v>
      </c>
      <c r="B740" t="s">
        <v>765</v>
      </c>
      <c r="C740">
        <v>248757.374</v>
      </c>
      <c r="D740">
        <v>331730.2673</v>
      </c>
      <c r="E740" s="1">
        <v>0.1057675576666667</v>
      </c>
      <c r="F740">
        <v>24743.43755</v>
      </c>
      <c r="G740" s="1">
        <v>0.07458902605237192</v>
      </c>
      <c r="H740">
        <v>334413.1578248</v>
      </c>
      <c r="I740">
        <v>-2654.598783200025</v>
      </c>
      <c r="J740" s="1">
        <v>-0.007939999999999999</v>
      </c>
      <c r="K740">
        <v>26</v>
      </c>
      <c r="L740">
        <v>358655.9038685153</v>
      </c>
      <c r="M740" s="1">
        <v>0.1955196795617176</v>
      </c>
      <c r="N740">
        <v>370866.8924374898</v>
      </c>
      <c r="O740">
        <v>-12210.98856897448</v>
      </c>
      <c r="P740" s="1">
        <v>-0.03292552885677889</v>
      </c>
      <c r="Q740">
        <v>0.2265534269271055</v>
      </c>
      <c r="R740">
        <v>-0.1593676331471696</v>
      </c>
      <c r="S740">
        <v>-0.2656077300567911</v>
      </c>
    </row>
    <row r="741" spans="1:19">
      <c r="A741" s="6">
        <v>739</v>
      </c>
      <c r="B741" t="s">
        <v>766</v>
      </c>
      <c r="C741">
        <v>248757.374</v>
      </c>
      <c r="D741">
        <v>331730.2673</v>
      </c>
      <c r="E741" s="1">
        <v>0.1057675576666667</v>
      </c>
      <c r="F741">
        <v>24743.43755</v>
      </c>
      <c r="G741" s="1">
        <v>0.07458902605237192</v>
      </c>
      <c r="H741">
        <v>334413.1578248</v>
      </c>
      <c r="I741">
        <v>-2654.598783200025</v>
      </c>
      <c r="J741" s="1">
        <v>-0.007939999999999999</v>
      </c>
      <c r="K741">
        <v>26</v>
      </c>
      <c r="L741">
        <v>358655.9038685153</v>
      </c>
      <c r="M741" s="1">
        <v>0.1955196795617176</v>
      </c>
      <c r="N741">
        <v>370866.8924374898</v>
      </c>
      <c r="O741">
        <v>-12210.98856897448</v>
      </c>
      <c r="P741" s="1">
        <v>-0.03292552885677889</v>
      </c>
      <c r="Q741">
        <v>0.2265534269271055</v>
      </c>
      <c r="R741">
        <v>-0.1593676331471696</v>
      </c>
      <c r="S741">
        <v>-0.2656077300567911</v>
      </c>
    </row>
    <row r="742" spans="1:19">
      <c r="A742" s="6">
        <v>740</v>
      </c>
      <c r="B742" t="s">
        <v>767</v>
      </c>
      <c r="C742">
        <v>248757.374</v>
      </c>
      <c r="D742">
        <v>331730.2673</v>
      </c>
      <c r="E742" s="1">
        <v>0.1057675576666667</v>
      </c>
      <c r="F742">
        <v>24743.43755</v>
      </c>
      <c r="G742" s="1">
        <v>0.07458902605237192</v>
      </c>
      <c r="H742">
        <v>334413.1578248</v>
      </c>
      <c r="I742">
        <v>-2654.598783200025</v>
      </c>
      <c r="J742" s="1">
        <v>-0.007939999999999999</v>
      </c>
      <c r="K742">
        <v>26</v>
      </c>
      <c r="L742">
        <v>358655.9038685153</v>
      </c>
      <c r="M742" s="1">
        <v>0.1955196795617176</v>
      </c>
      <c r="N742">
        <v>370866.8924374898</v>
      </c>
      <c r="O742">
        <v>-12210.98856897448</v>
      </c>
      <c r="P742" s="1">
        <v>-0.03292552885677889</v>
      </c>
      <c r="Q742">
        <v>0.2265534269271055</v>
      </c>
      <c r="R742">
        <v>-0.1593676331471696</v>
      </c>
      <c r="S742">
        <v>-0.2656077300567911</v>
      </c>
    </row>
    <row r="743" spans="1:19">
      <c r="A743" s="6">
        <v>741</v>
      </c>
      <c r="B743" t="s">
        <v>768</v>
      </c>
      <c r="C743">
        <v>248757.374</v>
      </c>
      <c r="D743">
        <v>331730.2673</v>
      </c>
      <c r="E743" s="1">
        <v>0.1057675576666667</v>
      </c>
      <c r="F743">
        <v>24743.43755</v>
      </c>
      <c r="G743" s="1">
        <v>0.07458902605237192</v>
      </c>
      <c r="H743">
        <v>334413.1578248</v>
      </c>
      <c r="I743">
        <v>-2654.598783200025</v>
      </c>
      <c r="J743" s="1">
        <v>-0.007939999999999999</v>
      </c>
      <c r="K743">
        <v>26</v>
      </c>
      <c r="L743">
        <v>356753.0548666134</v>
      </c>
      <c r="M743" s="1">
        <v>0.1891768495553778</v>
      </c>
      <c r="N743">
        <v>370866.8924374898</v>
      </c>
      <c r="O743">
        <v>-14113.83757087641</v>
      </c>
      <c r="P743" s="1">
        <v>-0.03805634274365787</v>
      </c>
      <c r="Q743">
        <v>0.2269208532716758</v>
      </c>
      <c r="R743">
        <v>-0.1740711441955518</v>
      </c>
      <c r="S743">
        <v>-0.2784529942659039</v>
      </c>
    </row>
    <row r="744" spans="1:19">
      <c r="A744" s="6">
        <v>742</v>
      </c>
      <c r="B744" t="s">
        <v>769</v>
      </c>
      <c r="C744">
        <v>248757.374</v>
      </c>
      <c r="D744">
        <v>331730.2673</v>
      </c>
      <c r="E744" s="1">
        <v>0.1057675576666667</v>
      </c>
      <c r="F744">
        <v>24743.43755</v>
      </c>
      <c r="G744" s="1">
        <v>0.07458902605237192</v>
      </c>
      <c r="H744">
        <v>334413.1578248</v>
      </c>
      <c r="I744">
        <v>-2654.598783200025</v>
      </c>
      <c r="J744" s="1">
        <v>-0.007939999999999999</v>
      </c>
      <c r="K744">
        <v>26</v>
      </c>
      <c r="L744">
        <v>356767.9210969072</v>
      </c>
      <c r="M744" s="1">
        <v>0.1892264036563572</v>
      </c>
      <c r="N744">
        <v>370866.8924374898</v>
      </c>
      <c r="O744">
        <v>-14098.97134058259</v>
      </c>
      <c r="P744" s="1">
        <v>-0.03801625766031136</v>
      </c>
      <c r="Q744">
        <v>0.2272874940302589</v>
      </c>
      <c r="R744">
        <v>-0.1802371683967701</v>
      </c>
      <c r="S744">
        <v>-0.2838397491521218</v>
      </c>
    </row>
    <row r="745" spans="1:19">
      <c r="A745" s="6">
        <v>743</v>
      </c>
      <c r="B745" t="s">
        <v>770</v>
      </c>
      <c r="C745">
        <v>248757.374</v>
      </c>
      <c r="D745">
        <v>331730.2673</v>
      </c>
      <c r="E745" s="1">
        <v>0.1057675576666667</v>
      </c>
      <c r="F745">
        <v>24743.43755</v>
      </c>
      <c r="G745" s="1">
        <v>0.07458902605237192</v>
      </c>
      <c r="H745">
        <v>334413.1578248</v>
      </c>
      <c r="I745">
        <v>-2654.598783200025</v>
      </c>
      <c r="J745" s="1">
        <v>-0.007939999999999999</v>
      </c>
      <c r="K745">
        <v>26</v>
      </c>
      <c r="L745">
        <v>358371.7771135631</v>
      </c>
      <c r="M745" s="1">
        <v>0.1945725903785436</v>
      </c>
      <c r="N745">
        <v>370866.8924374898</v>
      </c>
      <c r="O745">
        <v>-12495.11532392667</v>
      </c>
      <c r="P745" s="1">
        <v>-0.03369164403380316</v>
      </c>
      <c r="Q745">
        <v>0.2276551402719706</v>
      </c>
      <c r="R745">
        <v>-0.1827668761002849</v>
      </c>
      <c r="S745">
        <v>-0.2860497494518156</v>
      </c>
    </row>
    <row r="746" spans="1:19">
      <c r="A746" s="6">
        <v>744</v>
      </c>
      <c r="B746" t="s">
        <v>771</v>
      </c>
      <c r="C746">
        <v>260328.6379999999</v>
      </c>
      <c r="D746">
        <v>331716.0102888</v>
      </c>
      <c r="E746" s="1">
        <v>0.105720034296</v>
      </c>
      <c r="F746">
        <v>25738.62835</v>
      </c>
      <c r="G746" s="1">
        <v>0.07759236078955407</v>
      </c>
      <c r="H746">
        <v>334413.1578248</v>
      </c>
      <c r="I746">
        <v>-2654.598783200025</v>
      </c>
      <c r="J746" s="1">
        <v>-0.007939999999999999</v>
      </c>
      <c r="K746">
        <v>27</v>
      </c>
      <c r="L746">
        <v>361281.4978621798</v>
      </c>
      <c r="M746" s="1">
        <v>0.2042716595405992</v>
      </c>
      <c r="N746">
        <v>370866.8924374898</v>
      </c>
      <c r="O746">
        <v>-9585.394575309998</v>
      </c>
      <c r="P746" s="1">
        <v>-0.02584591607061726</v>
      </c>
      <c r="Q746">
        <v>0.2280215462251363</v>
      </c>
      <c r="R746">
        <v>-0.1601580680001614</v>
      </c>
      <c r="S746">
        <v>-0.2662982688330984</v>
      </c>
    </row>
    <row r="747" spans="1:19">
      <c r="A747" s="6">
        <v>745</v>
      </c>
      <c r="B747" t="s">
        <v>772</v>
      </c>
      <c r="C747">
        <v>301657.491</v>
      </c>
      <c r="D747">
        <v>331662.9472063999</v>
      </c>
      <c r="E747" s="1">
        <v>0.1055431573546664</v>
      </c>
      <c r="F747">
        <v>29718.98312</v>
      </c>
      <c r="G747" s="1">
        <v>0.08960597911320294</v>
      </c>
      <c r="H747">
        <v>334413.1578248</v>
      </c>
      <c r="I747">
        <v>-2654.598783200025</v>
      </c>
      <c r="J747" s="1">
        <v>-0.007939999999999999</v>
      </c>
      <c r="K747">
        <v>31</v>
      </c>
      <c r="L747">
        <v>367386.4588359342</v>
      </c>
      <c r="M747" s="1">
        <v>0.2246215294531141</v>
      </c>
      <c r="N747">
        <v>370866.8924374898</v>
      </c>
      <c r="O747">
        <v>-3480.433601555531</v>
      </c>
      <c r="P747" s="1">
        <v>-0.009384589653394752</v>
      </c>
      <c r="Q747">
        <v>0.2283871527998784</v>
      </c>
      <c r="R747">
        <v>-0.1201581122645132</v>
      </c>
      <c r="S747">
        <v>-0.2313535540580683</v>
      </c>
    </row>
    <row r="748" spans="1:19">
      <c r="A748" s="6">
        <v>746</v>
      </c>
      <c r="B748" t="s">
        <v>773</v>
      </c>
      <c r="C748">
        <v>301657.491</v>
      </c>
      <c r="D748">
        <v>331662.9472063999</v>
      </c>
      <c r="E748" s="1">
        <v>0.1055431573546664</v>
      </c>
      <c r="F748">
        <v>29718.98312</v>
      </c>
      <c r="G748" s="1">
        <v>0.08960597911320294</v>
      </c>
      <c r="H748">
        <v>334413.1578248</v>
      </c>
      <c r="I748">
        <v>-2654.598783200025</v>
      </c>
      <c r="J748" s="1">
        <v>-0.007939999999999999</v>
      </c>
      <c r="K748">
        <v>31</v>
      </c>
      <c r="L748">
        <v>367386.4588359342</v>
      </c>
      <c r="M748" s="1">
        <v>0.2246215294531141</v>
      </c>
      <c r="N748">
        <v>370866.8924374898</v>
      </c>
      <c r="O748">
        <v>-3480.433601555531</v>
      </c>
      <c r="P748" s="1">
        <v>-0.009384589653394752</v>
      </c>
      <c r="Q748">
        <v>0.2283871527998784</v>
      </c>
      <c r="R748">
        <v>-0.1201581122645132</v>
      </c>
      <c r="S748">
        <v>-0.2313535540580683</v>
      </c>
    </row>
    <row r="749" spans="1:19">
      <c r="A749" s="6">
        <v>747</v>
      </c>
      <c r="B749" t="s">
        <v>774</v>
      </c>
      <c r="C749">
        <v>301657.491</v>
      </c>
      <c r="D749">
        <v>331662.9472063999</v>
      </c>
      <c r="E749" s="1">
        <v>0.1055431573546664</v>
      </c>
      <c r="F749">
        <v>29718.98312</v>
      </c>
      <c r="G749" s="1">
        <v>0.08960597911320294</v>
      </c>
      <c r="H749">
        <v>334413.1578248</v>
      </c>
      <c r="I749">
        <v>-2654.598783200025</v>
      </c>
      <c r="J749" s="1">
        <v>-0.007939999999999999</v>
      </c>
      <c r="K749">
        <v>31</v>
      </c>
      <c r="L749">
        <v>367386.4588359342</v>
      </c>
      <c r="M749" s="1">
        <v>0.2246215294531141</v>
      </c>
      <c r="N749">
        <v>370866.8924374898</v>
      </c>
      <c r="O749">
        <v>-3480.433601555531</v>
      </c>
      <c r="P749" s="1">
        <v>-0.009384589653394752</v>
      </c>
      <c r="Q749">
        <v>0.2283871527998784</v>
      </c>
      <c r="R749">
        <v>-0.1201581122645132</v>
      </c>
      <c r="S749">
        <v>-0.2313535540580683</v>
      </c>
    </row>
    <row r="750" spans="1:19">
      <c r="A750" s="6">
        <v>748</v>
      </c>
      <c r="B750" t="s">
        <v>775</v>
      </c>
      <c r="C750">
        <v>301657.491</v>
      </c>
      <c r="D750">
        <v>331662.9472063999</v>
      </c>
      <c r="E750" s="1">
        <v>0.1055431573546664</v>
      </c>
      <c r="F750">
        <v>29718.98312</v>
      </c>
      <c r="G750" s="1">
        <v>0.08960597911320294</v>
      </c>
      <c r="H750">
        <v>334413.1578248</v>
      </c>
      <c r="I750">
        <v>-2654.598783200025</v>
      </c>
      <c r="J750" s="1">
        <v>-0.007939999999999999</v>
      </c>
      <c r="K750">
        <v>31</v>
      </c>
      <c r="L750">
        <v>370058.5286245237</v>
      </c>
      <c r="M750" s="1">
        <v>0.2335284287484124</v>
      </c>
      <c r="N750">
        <v>370866.8924374898</v>
      </c>
      <c r="O750">
        <v>-808.3638129660394</v>
      </c>
      <c r="P750" s="1">
        <v>-0.002179660221631378</v>
      </c>
      <c r="Q750">
        <v>0.2287546739521247</v>
      </c>
      <c r="R750">
        <v>-0.1075098899208802</v>
      </c>
      <c r="S750">
        <v>-0.2203038287751098</v>
      </c>
    </row>
    <row r="751" spans="1:19">
      <c r="A751" s="6">
        <v>749</v>
      </c>
      <c r="B751" t="s">
        <v>776</v>
      </c>
      <c r="C751">
        <v>301657.491</v>
      </c>
      <c r="D751">
        <v>331662.9472063999</v>
      </c>
      <c r="E751" s="1">
        <v>0.1055431573546664</v>
      </c>
      <c r="F751">
        <v>29718.98312</v>
      </c>
      <c r="G751" s="1">
        <v>0.08960597911320294</v>
      </c>
      <c r="H751">
        <v>334413.1578248</v>
      </c>
      <c r="I751">
        <v>-2654.598783200025</v>
      </c>
      <c r="J751" s="1">
        <v>-0.007939999999999999</v>
      </c>
      <c r="K751">
        <v>31</v>
      </c>
      <c r="L751">
        <v>367015.8362338901</v>
      </c>
      <c r="M751" s="1">
        <v>0.2233861207796338</v>
      </c>
      <c r="N751">
        <v>370866.8924374898</v>
      </c>
      <c r="O751">
        <v>-3851.056203599612</v>
      </c>
      <c r="P751" s="1">
        <v>-0.01038393095239342</v>
      </c>
      <c r="Q751">
        <v>0.2291223050630244</v>
      </c>
      <c r="R751">
        <v>-0.1288536860822757</v>
      </c>
      <c r="S751">
        <v>-0.2389501711362249</v>
      </c>
    </row>
    <row r="752" spans="1:19">
      <c r="A752" s="6">
        <v>750</v>
      </c>
      <c r="B752" t="s">
        <v>777</v>
      </c>
      <c r="C752">
        <v>301657.491</v>
      </c>
      <c r="D752">
        <v>331662.9472063999</v>
      </c>
      <c r="E752" s="1">
        <v>0.1055431573546664</v>
      </c>
      <c r="F752">
        <v>29718.98312</v>
      </c>
      <c r="G752" s="1">
        <v>0.08960597911320294</v>
      </c>
      <c r="H752">
        <v>334413.1578248</v>
      </c>
      <c r="I752">
        <v>-2654.598783200025</v>
      </c>
      <c r="J752" s="1">
        <v>-0.007939999999999999</v>
      </c>
      <c r="K752">
        <v>31</v>
      </c>
      <c r="L752">
        <v>366134.5768182698</v>
      </c>
      <c r="M752" s="1">
        <v>0.2204485893942326</v>
      </c>
      <c r="N752">
        <v>370866.8924374898</v>
      </c>
      <c r="O752">
        <v>-4732.315619219968</v>
      </c>
      <c r="P752" s="1">
        <v>-0.01276014579817908</v>
      </c>
      <c r="Q752">
        <v>0.2291223050630244</v>
      </c>
      <c r="R752">
        <v>-0.1228457488516558</v>
      </c>
      <c r="S752">
        <v>-0.2337015240052683</v>
      </c>
    </row>
    <row r="753" spans="1:19">
      <c r="A753" s="6">
        <v>751</v>
      </c>
      <c r="B753" t="s">
        <v>778</v>
      </c>
      <c r="C753">
        <v>301657.491</v>
      </c>
      <c r="D753">
        <v>331662.9472063999</v>
      </c>
      <c r="E753" s="1">
        <v>0.1055431573546664</v>
      </c>
      <c r="F753">
        <v>29718.98312</v>
      </c>
      <c r="G753" s="1">
        <v>0.08960597911320294</v>
      </c>
      <c r="H753">
        <v>334413.1578248</v>
      </c>
      <c r="I753">
        <v>-2654.598783200025</v>
      </c>
      <c r="J753" s="1">
        <v>-0.007939999999999999</v>
      </c>
      <c r="K753">
        <v>31</v>
      </c>
      <c r="L753">
        <v>365393.0225630293</v>
      </c>
      <c r="M753" s="1">
        <v>0.2179767418767642</v>
      </c>
      <c r="N753">
        <v>370866.8924374898</v>
      </c>
      <c r="O753">
        <v>-5473.869874460506</v>
      </c>
      <c r="P753" s="1">
        <v>-0.01475966171712978</v>
      </c>
      <c r="Q753">
        <v>0.2296001140678947</v>
      </c>
      <c r="R753">
        <v>-0.1367588250470463</v>
      </c>
      <c r="S753">
        <v>-0.2458562494380739</v>
      </c>
    </row>
    <row r="754" spans="1:19">
      <c r="A754" s="6">
        <v>752</v>
      </c>
      <c r="B754" t="s">
        <v>779</v>
      </c>
      <c r="C754">
        <v>301657.491</v>
      </c>
      <c r="D754">
        <v>331662.9472063999</v>
      </c>
      <c r="E754" s="1">
        <v>0.1055431573546664</v>
      </c>
      <c r="F754">
        <v>29718.98312</v>
      </c>
      <c r="G754" s="1">
        <v>0.08960597911320294</v>
      </c>
      <c r="H754">
        <v>334413.1578248</v>
      </c>
      <c r="I754">
        <v>-2654.598783200025</v>
      </c>
      <c r="J754" s="1">
        <v>-0.007939999999999999</v>
      </c>
      <c r="K754">
        <v>31</v>
      </c>
      <c r="L754">
        <v>368329.4820929946</v>
      </c>
      <c r="M754" s="1">
        <v>0.227764940309982</v>
      </c>
      <c r="N754">
        <v>370866.8924374898</v>
      </c>
      <c r="O754">
        <v>-2537.410344495147</v>
      </c>
      <c r="P754" s="1">
        <v>-0.006841835699644804</v>
      </c>
      <c r="Q754">
        <v>0.2300443562931065</v>
      </c>
      <c r="R754">
        <v>-0.1087747437726375</v>
      </c>
      <c r="S754">
        <v>-0.2214088289249566</v>
      </c>
    </row>
    <row r="755" spans="1:19">
      <c r="A755" s="6">
        <v>753</v>
      </c>
      <c r="B755" t="s">
        <v>780</v>
      </c>
      <c r="C755">
        <v>301657.491</v>
      </c>
      <c r="D755">
        <v>331662.9472063999</v>
      </c>
      <c r="E755" s="1">
        <v>0.1055431573546664</v>
      </c>
      <c r="F755">
        <v>29718.98312</v>
      </c>
      <c r="G755" s="1">
        <v>0.08960597911320294</v>
      </c>
      <c r="H755">
        <v>334413.1578248</v>
      </c>
      <c r="I755">
        <v>-2654.598783200025</v>
      </c>
      <c r="J755" s="1">
        <v>-0.007939999999999999</v>
      </c>
      <c r="K755">
        <v>31</v>
      </c>
      <c r="L755">
        <v>368329.4820929946</v>
      </c>
      <c r="M755" s="1">
        <v>0.227764940309982</v>
      </c>
      <c r="N755">
        <v>370866.8924374898</v>
      </c>
      <c r="O755">
        <v>-2537.410344495147</v>
      </c>
      <c r="P755" s="1">
        <v>-0.006841835699644804</v>
      </c>
      <c r="Q755">
        <v>0.2300443562931065</v>
      </c>
      <c r="R755">
        <v>-0.1087747437726375</v>
      </c>
      <c r="S755">
        <v>-0.2214088289249566</v>
      </c>
    </row>
    <row r="756" spans="1:19">
      <c r="A756" s="6">
        <v>754</v>
      </c>
      <c r="B756" t="s">
        <v>781</v>
      </c>
      <c r="C756">
        <v>301657.491</v>
      </c>
      <c r="D756">
        <v>331662.9472063999</v>
      </c>
      <c r="E756" s="1">
        <v>0.1055431573546664</v>
      </c>
      <c r="F756">
        <v>29718.98312</v>
      </c>
      <c r="G756" s="1">
        <v>0.08960597911320294</v>
      </c>
      <c r="H756">
        <v>334413.1578248</v>
      </c>
      <c r="I756">
        <v>-2654.598783200025</v>
      </c>
      <c r="J756" s="1">
        <v>-0.007939999999999999</v>
      </c>
      <c r="K756">
        <v>31</v>
      </c>
      <c r="L756">
        <v>368329.4820929946</v>
      </c>
      <c r="M756" s="1">
        <v>0.227764940309982</v>
      </c>
      <c r="N756">
        <v>370866.8924374898</v>
      </c>
      <c r="O756">
        <v>-2537.410344495147</v>
      </c>
      <c r="P756" s="1">
        <v>-0.006841835699644804</v>
      </c>
      <c r="Q756">
        <v>0.2304511688630633</v>
      </c>
      <c r="R756">
        <v>-0.1087747437726375</v>
      </c>
      <c r="S756">
        <v>-0.2214088289249566</v>
      </c>
    </row>
    <row r="757" spans="1:19">
      <c r="A757" s="6">
        <v>755</v>
      </c>
      <c r="B757" t="s">
        <v>782</v>
      </c>
      <c r="C757">
        <v>301657.491</v>
      </c>
      <c r="D757">
        <v>331662.9472063999</v>
      </c>
      <c r="E757" s="1">
        <v>0.1055431573546664</v>
      </c>
      <c r="F757">
        <v>29718.98312</v>
      </c>
      <c r="G757" s="1">
        <v>0.08960597911320294</v>
      </c>
      <c r="H757">
        <v>334413.1578248</v>
      </c>
      <c r="I757">
        <v>-2654.598783200025</v>
      </c>
      <c r="J757" s="1">
        <v>-0.007939999999999999</v>
      </c>
      <c r="K757">
        <v>31</v>
      </c>
      <c r="L757">
        <v>371481.0850442622</v>
      </c>
      <c r="M757" s="1">
        <v>0.2382702834808741</v>
      </c>
      <c r="N757">
        <v>371481.0850442622</v>
      </c>
      <c r="O757">
        <v>0</v>
      </c>
      <c r="P757" s="1">
        <v>0</v>
      </c>
      <c r="Q757">
        <v>0.2308432644325331</v>
      </c>
      <c r="R757">
        <v>-0.09296446584309626</v>
      </c>
      <c r="S757">
        <v>-0.2075966723212583</v>
      </c>
    </row>
    <row r="758" spans="1:19">
      <c r="A758" s="6">
        <v>756</v>
      </c>
      <c r="B758" t="s">
        <v>783</v>
      </c>
      <c r="C758">
        <v>301657.491</v>
      </c>
      <c r="D758">
        <v>331662.9472063999</v>
      </c>
      <c r="E758" s="1">
        <v>0.1055431573546664</v>
      </c>
      <c r="F758">
        <v>29718.98312</v>
      </c>
      <c r="G758" s="1">
        <v>0.08960597911320294</v>
      </c>
      <c r="H758">
        <v>334413.1578248</v>
      </c>
      <c r="I758">
        <v>-2654.598783200025</v>
      </c>
      <c r="J758" s="1">
        <v>-0.007939999999999999</v>
      </c>
      <c r="K758">
        <v>31</v>
      </c>
      <c r="L758">
        <v>369332.7131821286</v>
      </c>
      <c r="M758" s="1">
        <v>0.2311090439404285</v>
      </c>
      <c r="N758">
        <v>371481.0850442622</v>
      </c>
      <c r="O758">
        <v>-2148.371862133674</v>
      </c>
      <c r="P758" s="1">
        <v>-0.005783260436739851</v>
      </c>
      <c r="Q758">
        <v>0.2308432644325331</v>
      </c>
      <c r="R758">
        <v>-0.1043478343349719</v>
      </c>
      <c r="S758">
        <v>-0.2175413974543701</v>
      </c>
    </row>
    <row r="759" spans="1:19">
      <c r="A759" s="6">
        <v>757</v>
      </c>
      <c r="B759" t="s">
        <v>784</v>
      </c>
      <c r="C759">
        <v>301657.491</v>
      </c>
      <c r="D759">
        <v>331662.9472063999</v>
      </c>
      <c r="E759" s="1">
        <v>0.1055431573546664</v>
      </c>
      <c r="F759">
        <v>29718.98312</v>
      </c>
      <c r="G759" s="1">
        <v>0.08960597911320294</v>
      </c>
      <c r="H759">
        <v>334413.1578248</v>
      </c>
      <c r="I759">
        <v>-2654.598783200025</v>
      </c>
      <c r="J759" s="1">
        <v>-0.007939999999999999</v>
      </c>
      <c r="K759">
        <v>31</v>
      </c>
      <c r="L759">
        <v>371754.0504613369</v>
      </c>
      <c r="M759" s="1">
        <v>0.2391801682044562</v>
      </c>
      <c r="N759">
        <v>371754.0504613369</v>
      </c>
      <c r="O759">
        <v>0</v>
      </c>
      <c r="P759" s="1">
        <v>0</v>
      </c>
      <c r="Q759">
        <v>0.2312110773252434</v>
      </c>
      <c r="R759">
        <v>-0.08347814099840078</v>
      </c>
      <c r="S759">
        <v>-0.199309240251284</v>
      </c>
    </row>
    <row r="760" spans="1:19">
      <c r="A760" s="6">
        <v>758</v>
      </c>
      <c r="B760" t="s">
        <v>785</v>
      </c>
      <c r="C760">
        <v>301657.491</v>
      </c>
      <c r="D760">
        <v>331662.9472063999</v>
      </c>
      <c r="E760" s="1">
        <v>0.1055431573546664</v>
      </c>
      <c r="F760">
        <v>29718.98312</v>
      </c>
      <c r="G760" s="1">
        <v>0.08960597911320294</v>
      </c>
      <c r="H760">
        <v>334413.1578248</v>
      </c>
      <c r="I760">
        <v>-2654.598783200025</v>
      </c>
      <c r="J760" s="1">
        <v>-0.007939999999999999</v>
      </c>
      <c r="K760">
        <v>31</v>
      </c>
      <c r="L760">
        <v>370175.8792370709</v>
      </c>
      <c r="M760" s="1">
        <v>0.2339195974569031</v>
      </c>
      <c r="N760">
        <v>371754.0504613369</v>
      </c>
      <c r="O760">
        <v>-1578.171224265941</v>
      </c>
      <c r="P760" s="1">
        <v>-0.004245202499629723</v>
      </c>
      <c r="Q760">
        <v>0.2312110773252434</v>
      </c>
      <c r="R760">
        <v>-0.08569167476071893</v>
      </c>
      <c r="S760">
        <v>-0.2012430250404549</v>
      </c>
    </row>
    <row r="761" spans="1:19">
      <c r="A761" s="6">
        <v>759</v>
      </c>
      <c r="B761" t="s">
        <v>786</v>
      </c>
      <c r="C761">
        <v>301657.491</v>
      </c>
      <c r="D761">
        <v>331662.9472063999</v>
      </c>
      <c r="E761" s="1">
        <v>0.1055431573546664</v>
      </c>
      <c r="F761">
        <v>29718.98312</v>
      </c>
      <c r="G761" s="1">
        <v>0.08960597911320294</v>
      </c>
      <c r="H761">
        <v>334413.1578248</v>
      </c>
      <c r="I761">
        <v>-2654.598783200025</v>
      </c>
      <c r="J761" s="1">
        <v>-0.007939999999999999</v>
      </c>
      <c r="K761">
        <v>31</v>
      </c>
      <c r="L761">
        <v>372499.2879067342</v>
      </c>
      <c r="M761" s="1">
        <v>0.2416642930224472</v>
      </c>
      <c r="N761">
        <v>372499.2879067342</v>
      </c>
      <c r="O761">
        <v>0</v>
      </c>
      <c r="P761" s="1">
        <v>0</v>
      </c>
      <c r="Q761">
        <v>0.2315581064794983</v>
      </c>
      <c r="R761">
        <v>-0.07826079670774333</v>
      </c>
      <c r="S761">
        <v>-0.1947512700043902</v>
      </c>
    </row>
    <row r="762" spans="1:19">
      <c r="A762" s="6">
        <v>760</v>
      </c>
      <c r="B762" t="s">
        <v>787</v>
      </c>
      <c r="C762">
        <v>301657.491</v>
      </c>
      <c r="D762">
        <v>331662.9472063999</v>
      </c>
      <c r="E762" s="1">
        <v>0.1055431573546664</v>
      </c>
      <c r="F762">
        <v>29718.98312</v>
      </c>
      <c r="G762" s="1">
        <v>0.08960597911320294</v>
      </c>
      <c r="H762">
        <v>334413.1578248</v>
      </c>
      <c r="I762">
        <v>-2654.598783200025</v>
      </c>
      <c r="J762" s="1">
        <v>-0.007939999999999999</v>
      </c>
      <c r="K762">
        <v>31</v>
      </c>
      <c r="L762">
        <v>372499.2879067342</v>
      </c>
      <c r="M762" s="1">
        <v>0.2416642930224472</v>
      </c>
      <c r="N762">
        <v>372499.2879067342</v>
      </c>
      <c r="O762">
        <v>0</v>
      </c>
      <c r="P762" s="1">
        <v>0</v>
      </c>
      <c r="Q762">
        <v>0.2318929178663258</v>
      </c>
      <c r="R762">
        <v>-0.07826079670774333</v>
      </c>
      <c r="S762">
        <v>-0.1947512700043902</v>
      </c>
    </row>
    <row r="763" spans="1:19">
      <c r="A763" s="6">
        <v>761</v>
      </c>
      <c r="B763" t="s">
        <v>788</v>
      </c>
      <c r="C763">
        <v>301657.491</v>
      </c>
      <c r="D763">
        <v>331662.9472063999</v>
      </c>
      <c r="E763" s="1">
        <v>0.1055431573546664</v>
      </c>
      <c r="F763">
        <v>29718.98312</v>
      </c>
      <c r="G763" s="1">
        <v>0.08960597911320294</v>
      </c>
      <c r="H763">
        <v>334413.1578248</v>
      </c>
      <c r="I763">
        <v>-2654.598783200025</v>
      </c>
      <c r="J763" s="1">
        <v>-0.007939999999999999</v>
      </c>
      <c r="K763">
        <v>31</v>
      </c>
      <c r="L763">
        <v>372499.2879067342</v>
      </c>
      <c r="M763" s="1">
        <v>0.2416642930224472</v>
      </c>
      <c r="N763">
        <v>372499.2879067342</v>
      </c>
      <c r="O763">
        <v>0</v>
      </c>
      <c r="P763" s="1">
        <v>0</v>
      </c>
      <c r="Q763">
        <v>0.2318929178663258</v>
      </c>
      <c r="R763">
        <v>-0.07826079670774333</v>
      </c>
      <c r="S763">
        <v>-0.1947512700043902</v>
      </c>
    </row>
    <row r="764" spans="1:19">
      <c r="A764" s="6">
        <v>762</v>
      </c>
      <c r="B764" t="s">
        <v>789</v>
      </c>
      <c r="C764">
        <v>301657.491</v>
      </c>
      <c r="D764">
        <v>331662.9472063999</v>
      </c>
      <c r="E764" s="1">
        <v>0.1055431573546664</v>
      </c>
      <c r="F764">
        <v>29718.98312</v>
      </c>
      <c r="G764" s="1">
        <v>0.08960597911320294</v>
      </c>
      <c r="H764">
        <v>334413.1578248</v>
      </c>
      <c r="I764">
        <v>-2654.598783200025</v>
      </c>
      <c r="J764" s="1">
        <v>-0.007939999999999999</v>
      </c>
      <c r="K764">
        <v>31</v>
      </c>
      <c r="L764">
        <v>372099.1479643178</v>
      </c>
      <c r="M764" s="1">
        <v>0.2403304932143927</v>
      </c>
      <c r="N764">
        <v>372499.2879067342</v>
      </c>
      <c r="O764">
        <v>-400.1399424163392</v>
      </c>
      <c r="P764" s="1">
        <v>-0.001074203241205996</v>
      </c>
      <c r="Q764">
        <v>0.2322601328262126</v>
      </c>
      <c r="R764">
        <v>-0.08205535826301558</v>
      </c>
      <c r="S764">
        <v>-0.1980662704539309</v>
      </c>
    </row>
    <row r="765" spans="1:19">
      <c r="A765" s="6">
        <v>763</v>
      </c>
      <c r="B765" t="s">
        <v>790</v>
      </c>
      <c r="C765">
        <v>301657.491</v>
      </c>
      <c r="D765">
        <v>331662.9472063999</v>
      </c>
      <c r="E765" s="1">
        <v>0.1055431573546664</v>
      </c>
      <c r="F765">
        <v>29718.98312</v>
      </c>
      <c r="G765" s="1">
        <v>0.08960597911320294</v>
      </c>
      <c r="H765">
        <v>334413.1578248</v>
      </c>
      <c r="I765">
        <v>-2654.598783200025</v>
      </c>
      <c r="J765" s="1">
        <v>-0.007939999999999999</v>
      </c>
      <c r="K765">
        <v>31</v>
      </c>
      <c r="L765">
        <v>372433.9089255296</v>
      </c>
      <c r="M765" s="1">
        <v>0.2414463630850986</v>
      </c>
      <c r="N765">
        <v>372499.2879067342</v>
      </c>
      <c r="O765">
        <v>-65.37898120458703</v>
      </c>
      <c r="P765" s="1">
        <v>-0.0001755143790260252</v>
      </c>
      <c r="Q765">
        <v>0.2326288127353529</v>
      </c>
      <c r="R765">
        <v>-0.09691695628199626</v>
      </c>
      <c r="S765">
        <v>-0.2110496424183053</v>
      </c>
    </row>
    <row r="766" spans="1:19">
      <c r="A766" s="6">
        <v>764</v>
      </c>
      <c r="B766" t="s">
        <v>791</v>
      </c>
      <c r="C766">
        <v>301657.491</v>
      </c>
      <c r="D766">
        <v>331662.9472063999</v>
      </c>
      <c r="E766" s="1">
        <v>0.1055431573546664</v>
      </c>
      <c r="F766">
        <v>29718.98312</v>
      </c>
      <c r="G766" s="1">
        <v>0.08960597911320294</v>
      </c>
      <c r="H766">
        <v>334413.1578248</v>
      </c>
      <c r="I766">
        <v>-2654.598783200025</v>
      </c>
      <c r="J766" s="1">
        <v>-0.007939999999999999</v>
      </c>
      <c r="K766">
        <v>31</v>
      </c>
      <c r="L766">
        <v>372477.0490269644</v>
      </c>
      <c r="M766" s="1">
        <v>0.2415901634232147</v>
      </c>
      <c r="N766">
        <v>372499.2879067342</v>
      </c>
      <c r="O766">
        <v>-22.23887976974947</v>
      </c>
      <c r="P766" s="1">
        <v>-5.970180478658422E-05</v>
      </c>
      <c r="Q766">
        <v>0.2329976029498351</v>
      </c>
      <c r="R766">
        <v>-0.09501975454784539</v>
      </c>
      <c r="S766">
        <v>-0.2093922112474125</v>
      </c>
    </row>
    <row r="767" spans="1:19">
      <c r="A767" s="6">
        <v>765</v>
      </c>
      <c r="B767" t="s">
        <v>792</v>
      </c>
      <c r="C767">
        <v>294689.18</v>
      </c>
      <c r="D767">
        <v>330828.2373935999</v>
      </c>
      <c r="E767" s="1">
        <v>0.1027607913119998</v>
      </c>
      <c r="F767">
        <v>28723.9179991832</v>
      </c>
      <c r="G767" s="1">
        <v>0.08682426332613555</v>
      </c>
      <c r="H767">
        <v>334413.1578248</v>
      </c>
      <c r="I767">
        <v>-3584.920431200066</v>
      </c>
      <c r="J767" s="1">
        <v>-0.01072003402772272</v>
      </c>
      <c r="K767">
        <v>30</v>
      </c>
      <c r="L767">
        <v>374499.001555781</v>
      </c>
      <c r="M767" s="1">
        <v>0.2483300051859366</v>
      </c>
      <c r="N767">
        <v>374499.001555781</v>
      </c>
      <c r="O767">
        <v>0</v>
      </c>
      <c r="P767" s="1">
        <v>0</v>
      </c>
      <c r="Q767">
        <v>0.2333660596235245</v>
      </c>
      <c r="R767">
        <v>-0.07747036185475165</v>
      </c>
      <c r="S767">
        <v>-0.1940607312280829</v>
      </c>
    </row>
    <row r="768" spans="1:19">
      <c r="A768" s="6">
        <v>766</v>
      </c>
      <c r="B768" t="s">
        <v>793</v>
      </c>
      <c r="C768">
        <v>304657.68</v>
      </c>
      <c r="D768">
        <v>330815.2625936</v>
      </c>
      <c r="E768" s="1">
        <v>0.1027175419786666</v>
      </c>
      <c r="F768">
        <v>29716.40271</v>
      </c>
      <c r="G768" s="1">
        <v>0.08982778629082182</v>
      </c>
      <c r="H768">
        <v>334413.1578248</v>
      </c>
      <c r="I768">
        <v>-3584.920431200066</v>
      </c>
      <c r="J768" s="1">
        <v>-0.01072</v>
      </c>
      <c r="K768">
        <v>31</v>
      </c>
      <c r="L768">
        <v>371593.7835138831</v>
      </c>
      <c r="M768" s="1">
        <v>0.2386459450462769</v>
      </c>
      <c r="N768">
        <v>374499.001555781</v>
      </c>
      <c r="O768">
        <v>-2905.218041897926</v>
      </c>
      <c r="P768" s="1">
        <v>-0.007757612249508758</v>
      </c>
      <c r="Q768">
        <v>0.2337355267603454</v>
      </c>
      <c r="R768">
        <v>-0.0803162434994632</v>
      </c>
      <c r="S768">
        <v>-0.1965469470382997</v>
      </c>
    </row>
    <row r="769" spans="1:19">
      <c r="A769" s="6">
        <v>767</v>
      </c>
      <c r="B769" t="s">
        <v>794</v>
      </c>
      <c r="C769">
        <v>304657.68</v>
      </c>
      <c r="D769">
        <v>330815.2625936</v>
      </c>
      <c r="E769" s="1">
        <v>0.1027175419786666</v>
      </c>
      <c r="F769">
        <v>29716.40271</v>
      </c>
      <c r="G769" s="1">
        <v>0.08982778629082182</v>
      </c>
      <c r="H769">
        <v>334413.1578248</v>
      </c>
      <c r="I769">
        <v>-3584.920431200066</v>
      </c>
      <c r="J769" s="1">
        <v>-0.01072</v>
      </c>
      <c r="K769">
        <v>31</v>
      </c>
      <c r="L769">
        <v>371593.7835138831</v>
      </c>
      <c r="M769" s="1">
        <v>0.2386459450462769</v>
      </c>
      <c r="N769">
        <v>374499.001555781</v>
      </c>
      <c r="O769">
        <v>-2905.218041897926</v>
      </c>
      <c r="P769" s="1">
        <v>-0.007757612249508758</v>
      </c>
      <c r="Q769">
        <v>0.2337355267603454</v>
      </c>
      <c r="R769">
        <v>-0.0803162434994632</v>
      </c>
      <c r="S769">
        <v>-0.1965469470382997</v>
      </c>
    </row>
    <row r="770" spans="1:19">
      <c r="A770" s="6">
        <v>768</v>
      </c>
      <c r="B770" t="s">
        <v>795</v>
      </c>
      <c r="C770">
        <v>304657.68</v>
      </c>
      <c r="D770">
        <v>330815.2625936</v>
      </c>
      <c r="E770" s="1">
        <v>0.1027175419786666</v>
      </c>
      <c r="F770">
        <v>29716.40271</v>
      </c>
      <c r="G770" s="1">
        <v>0.08982778629082182</v>
      </c>
      <c r="H770">
        <v>334413.1578248</v>
      </c>
      <c r="I770">
        <v>-3584.920431200066</v>
      </c>
      <c r="J770" s="1">
        <v>-0.01072</v>
      </c>
      <c r="K770">
        <v>31</v>
      </c>
      <c r="L770">
        <v>371593.7835138831</v>
      </c>
      <c r="M770" s="1">
        <v>0.2386459450462769</v>
      </c>
      <c r="N770">
        <v>374499.001555781</v>
      </c>
      <c r="O770">
        <v>-2905.218041897926</v>
      </c>
      <c r="P770" s="1">
        <v>-0.007757612249508758</v>
      </c>
      <c r="Q770">
        <v>0.2337355267603454</v>
      </c>
      <c r="R770">
        <v>-0.0803162434994632</v>
      </c>
      <c r="S770">
        <v>-0.1965469470382997</v>
      </c>
    </row>
    <row r="771" spans="1:19">
      <c r="A771" s="6">
        <v>769</v>
      </c>
      <c r="B771" t="s">
        <v>796</v>
      </c>
      <c r="C771">
        <v>304657.68</v>
      </c>
      <c r="D771">
        <v>330815.2625936</v>
      </c>
      <c r="E771" s="1">
        <v>0.1027175419786666</v>
      </c>
      <c r="F771">
        <v>29716.40271</v>
      </c>
      <c r="G771" s="1">
        <v>0.08982778629082182</v>
      </c>
      <c r="H771">
        <v>334413.1578248</v>
      </c>
      <c r="I771">
        <v>-3584.920431200066</v>
      </c>
      <c r="J771" s="1">
        <v>-0.01072</v>
      </c>
      <c r="K771">
        <v>31</v>
      </c>
      <c r="L771">
        <v>370828.9584788689</v>
      </c>
      <c r="M771" s="1">
        <v>0.2360965282628963</v>
      </c>
      <c r="N771">
        <v>374499.001555781</v>
      </c>
      <c r="O771">
        <v>-3670.043076912116</v>
      </c>
      <c r="P771" s="1">
        <v>-0.00979987412961225</v>
      </c>
      <c r="Q771">
        <v>0.2341055610568865</v>
      </c>
      <c r="R771">
        <v>-0.07826079670774333</v>
      </c>
      <c r="S771">
        <v>-0.1947512700043902</v>
      </c>
    </row>
    <row r="772" spans="1:19">
      <c r="A772" s="6">
        <v>770</v>
      </c>
      <c r="B772" t="s">
        <v>797</v>
      </c>
      <c r="C772">
        <v>294532.172</v>
      </c>
      <c r="D772">
        <v>331781.1863408</v>
      </c>
      <c r="E772" s="1">
        <v>0.1059372878026665</v>
      </c>
      <c r="F772">
        <v>28786.28199846</v>
      </c>
      <c r="G772" s="1">
        <v>0.08676285209520959</v>
      </c>
      <c r="H772">
        <v>334413.1578248</v>
      </c>
      <c r="I772">
        <v>-2631.971484000038</v>
      </c>
      <c r="J772" s="1">
        <v>-0.007870418440230557</v>
      </c>
      <c r="K772">
        <v>30</v>
      </c>
      <c r="L772">
        <v>370297.6520214246</v>
      </c>
      <c r="M772" s="1">
        <v>0.234325506738082</v>
      </c>
      <c r="N772">
        <v>374499.001555781</v>
      </c>
      <c r="O772">
        <v>-4201.349534356385</v>
      </c>
      <c r="P772" s="1">
        <v>-0.01121858674363008</v>
      </c>
      <c r="Q772">
        <v>0.2344743488216972</v>
      </c>
      <c r="R772">
        <v>-0.08300388008660564</v>
      </c>
      <c r="S772">
        <v>-0.1988949169854995</v>
      </c>
    </row>
    <row r="773" spans="1:19">
      <c r="A773" s="6">
        <v>771</v>
      </c>
      <c r="B773" t="s">
        <v>798</v>
      </c>
      <c r="C773">
        <v>290806.886</v>
      </c>
      <c r="D773">
        <v>331047.0117807999</v>
      </c>
      <c r="E773" s="1">
        <v>0.1034900392693332</v>
      </c>
      <c r="F773">
        <v>28783.2253964904</v>
      </c>
      <c r="G773" s="1">
        <v>0.08694603597735834</v>
      </c>
      <c r="H773">
        <v>334413.1578248</v>
      </c>
      <c r="I773">
        <v>-3366.146044000052</v>
      </c>
      <c r="J773" s="1">
        <v>-0.0100658301422565</v>
      </c>
      <c r="K773">
        <v>30</v>
      </c>
      <c r="L773">
        <v>371741.301572567</v>
      </c>
      <c r="M773" s="1">
        <v>0.2391376719085566</v>
      </c>
      <c r="N773">
        <v>374499.001555781</v>
      </c>
      <c r="O773">
        <v>-2757.699983214028</v>
      </c>
      <c r="P773" s="1">
        <v>-0.007363704500566668</v>
      </c>
      <c r="Q773">
        <v>0.2348427900358465</v>
      </c>
      <c r="R773">
        <v>-0.07588933406179743</v>
      </c>
      <c r="S773">
        <v>-0.192679515567713</v>
      </c>
    </row>
    <row r="774" spans="1:19">
      <c r="A774" s="6">
        <v>772</v>
      </c>
      <c r="B774" t="s">
        <v>799</v>
      </c>
      <c r="C774">
        <v>297559.436</v>
      </c>
      <c r="D774">
        <v>331036.6097407999</v>
      </c>
      <c r="E774" s="1">
        <v>0.1034553658026664</v>
      </c>
      <c r="F774">
        <v>29776.36643</v>
      </c>
      <c r="G774" s="1">
        <v>0.08994886231258455</v>
      </c>
      <c r="H774">
        <v>334413.1578248</v>
      </c>
      <c r="I774">
        <v>-3366.146044000052</v>
      </c>
      <c r="J774" s="1">
        <v>-0.01007</v>
      </c>
      <c r="K774">
        <v>31</v>
      </c>
      <c r="L774">
        <v>369202.5853320647</v>
      </c>
      <c r="M774" s="1">
        <v>0.2306752844402155</v>
      </c>
      <c r="N774">
        <v>374499.001555781</v>
      </c>
      <c r="O774">
        <v>-5296.41622371634</v>
      </c>
      <c r="P774" s="1">
        <v>-0.01414267114655431</v>
      </c>
      <c r="Q774">
        <v>0.2352113412149606</v>
      </c>
      <c r="R774">
        <v>-0.09075093208077811</v>
      </c>
      <c r="S774">
        <v>-0.2056628875320874</v>
      </c>
    </row>
    <row r="775" spans="1:19">
      <c r="A775" s="6">
        <v>773</v>
      </c>
      <c r="B775" t="s">
        <v>800</v>
      </c>
      <c r="C775">
        <v>297559.436</v>
      </c>
      <c r="D775">
        <v>331036.6097407999</v>
      </c>
      <c r="E775" s="1">
        <v>0.1034553658026664</v>
      </c>
      <c r="F775">
        <v>29776.36643</v>
      </c>
      <c r="G775" s="1">
        <v>0.08994886231258455</v>
      </c>
      <c r="H775">
        <v>334413.1578248</v>
      </c>
      <c r="I775">
        <v>-3366.146044000052</v>
      </c>
      <c r="J775" s="1">
        <v>-0.01007</v>
      </c>
      <c r="K775">
        <v>31</v>
      </c>
      <c r="L775">
        <v>370596.909609034</v>
      </c>
      <c r="M775" s="1">
        <v>0.2353230320301134</v>
      </c>
      <c r="N775">
        <v>374499.001555781</v>
      </c>
      <c r="O775">
        <v>-3902.091946746979</v>
      </c>
      <c r="P775" s="1">
        <v>-0.01041949893200388</v>
      </c>
      <c r="Q775">
        <v>0.2355804594200559</v>
      </c>
      <c r="R775">
        <v>-0.09217387290313384</v>
      </c>
      <c r="S775">
        <v>-0.2069059954371957</v>
      </c>
    </row>
    <row r="776" spans="1:19">
      <c r="A776" s="6">
        <v>774</v>
      </c>
      <c r="B776" t="s">
        <v>801</v>
      </c>
      <c r="C776">
        <v>297559.436</v>
      </c>
      <c r="D776">
        <v>331036.6097407999</v>
      </c>
      <c r="E776" s="1">
        <v>0.1034553658026664</v>
      </c>
      <c r="F776">
        <v>29776.36643</v>
      </c>
      <c r="G776" s="1">
        <v>0.08994886231258455</v>
      </c>
      <c r="H776">
        <v>334413.1578248</v>
      </c>
      <c r="I776">
        <v>-3366.146044000052</v>
      </c>
      <c r="J776" s="1">
        <v>-0.01007</v>
      </c>
      <c r="K776">
        <v>31</v>
      </c>
      <c r="L776">
        <v>370596.909609034</v>
      </c>
      <c r="M776" s="1">
        <v>0.2353230320301134</v>
      </c>
      <c r="N776">
        <v>374499.001555781</v>
      </c>
      <c r="O776">
        <v>-3902.091946746979</v>
      </c>
      <c r="P776" s="1">
        <v>-0.01041949893200388</v>
      </c>
      <c r="Q776">
        <v>0.2355804594200559</v>
      </c>
      <c r="R776">
        <v>-0.09217387290313384</v>
      </c>
      <c r="S776">
        <v>-0.2069059954371957</v>
      </c>
    </row>
    <row r="777" spans="1:19">
      <c r="A777" s="6">
        <v>775</v>
      </c>
      <c r="B777" t="s">
        <v>802</v>
      </c>
      <c r="C777">
        <v>297559.436</v>
      </c>
      <c r="D777">
        <v>331036.6097407999</v>
      </c>
      <c r="E777" s="1">
        <v>0.1034553658026664</v>
      </c>
      <c r="F777">
        <v>29776.36643</v>
      </c>
      <c r="G777" s="1">
        <v>0.08994886231258455</v>
      </c>
      <c r="H777">
        <v>334413.1578248</v>
      </c>
      <c r="I777">
        <v>-3366.146044000052</v>
      </c>
      <c r="J777" s="1">
        <v>-0.01007</v>
      </c>
      <c r="K777">
        <v>31</v>
      </c>
      <c r="L777">
        <v>370596.909609034</v>
      </c>
      <c r="M777" s="1">
        <v>0.2353230320301134</v>
      </c>
      <c r="N777">
        <v>374499.001555781</v>
      </c>
      <c r="O777">
        <v>-3902.091946746979</v>
      </c>
      <c r="P777" s="1">
        <v>-0.01041949893200388</v>
      </c>
      <c r="Q777">
        <v>0.2355804594200559</v>
      </c>
      <c r="R777">
        <v>-0.09217387290313384</v>
      </c>
      <c r="S777">
        <v>-0.2069059954371957</v>
      </c>
    </row>
    <row r="778" spans="1:19">
      <c r="A778" s="6">
        <v>776</v>
      </c>
      <c r="B778" t="s">
        <v>803</v>
      </c>
      <c r="C778">
        <v>286133.43</v>
      </c>
      <c r="D778">
        <v>331896.5211343999</v>
      </c>
      <c r="E778" s="1">
        <v>0.1063217371146664</v>
      </c>
      <c r="F778">
        <v>28871.9239572872</v>
      </c>
      <c r="G778" s="1">
        <v>0.08699073994088552</v>
      </c>
      <c r="H778">
        <v>334413.1578248</v>
      </c>
      <c r="I778">
        <v>-2516.636690400075</v>
      </c>
      <c r="J778" s="1">
        <v>-0.007525531312133802</v>
      </c>
      <c r="K778">
        <v>30</v>
      </c>
      <c r="L778">
        <v>370450.6993752507</v>
      </c>
      <c r="M778" s="1">
        <v>0.2348356645841691</v>
      </c>
      <c r="N778">
        <v>374499.001555781</v>
      </c>
      <c r="O778">
        <v>-4048.302180530271</v>
      </c>
      <c r="P778" s="1">
        <v>-0.0108099144823148</v>
      </c>
      <c r="Q778">
        <v>0.2359501327377098</v>
      </c>
      <c r="R778">
        <v>-0.09596843445840608</v>
      </c>
      <c r="S778">
        <v>-0.2102209958867365</v>
      </c>
    </row>
    <row r="779" spans="1:19">
      <c r="A779" s="6">
        <v>777</v>
      </c>
      <c r="B779" t="s">
        <v>804</v>
      </c>
      <c r="C779">
        <v>295266.372</v>
      </c>
      <c r="D779">
        <v>331884.2147807999</v>
      </c>
      <c r="E779" s="1">
        <v>0.1062807159359996</v>
      </c>
      <c r="F779">
        <v>29867.61352</v>
      </c>
      <c r="G779" s="1">
        <v>0.08999407681900964</v>
      </c>
      <c r="H779">
        <v>334413.1578248</v>
      </c>
      <c r="I779">
        <v>-2516.636690400075</v>
      </c>
      <c r="J779" s="1">
        <v>-0.00753</v>
      </c>
      <c r="K779">
        <v>31</v>
      </c>
      <c r="L779">
        <v>370882.2968009584</v>
      </c>
      <c r="M779" s="1">
        <v>0.2362743226698613</v>
      </c>
      <c r="N779">
        <v>374499.001555781</v>
      </c>
      <c r="O779">
        <v>-3616.704754822596</v>
      </c>
      <c r="P779" s="1">
        <v>-0.009657448323754462</v>
      </c>
      <c r="Q779">
        <v>0.2363199166579235</v>
      </c>
      <c r="R779">
        <v>-0.09249004684433049</v>
      </c>
      <c r="S779">
        <v>-0.2071822109477186</v>
      </c>
    </row>
    <row r="780" spans="1:19">
      <c r="A780" s="6">
        <v>778</v>
      </c>
      <c r="B780" t="s">
        <v>805</v>
      </c>
      <c r="C780">
        <v>295266.372</v>
      </c>
      <c r="D780">
        <v>331884.2147807999</v>
      </c>
      <c r="E780" s="1">
        <v>0.1062807159359996</v>
      </c>
      <c r="F780">
        <v>29867.61352</v>
      </c>
      <c r="G780" s="1">
        <v>0.08999407681900964</v>
      </c>
      <c r="H780">
        <v>334413.1578248</v>
      </c>
      <c r="I780">
        <v>-2516.636690400075</v>
      </c>
      <c r="J780" s="1">
        <v>-0.00753</v>
      </c>
      <c r="K780">
        <v>31</v>
      </c>
      <c r="L780">
        <v>369314.1635443667</v>
      </c>
      <c r="M780" s="1">
        <v>0.2310472118145555</v>
      </c>
      <c r="N780">
        <v>374499.001555781</v>
      </c>
      <c r="O780">
        <v>-5184.838011414337</v>
      </c>
      <c r="P780" s="1">
        <v>-0.01384473120055051</v>
      </c>
      <c r="Q780">
        <v>0.2366893661386185</v>
      </c>
      <c r="R780">
        <v>-0.109881352566826</v>
      </c>
      <c r="S780">
        <v>-0.2223755832117867</v>
      </c>
    </row>
    <row r="781" spans="1:19">
      <c r="A781" s="6">
        <v>779</v>
      </c>
      <c r="B781" t="s">
        <v>806</v>
      </c>
      <c r="C781">
        <v>295266.372</v>
      </c>
      <c r="D781">
        <v>331884.2147807999</v>
      </c>
      <c r="E781" s="1">
        <v>0.1062807159359996</v>
      </c>
      <c r="F781">
        <v>29867.61352</v>
      </c>
      <c r="G781" s="1">
        <v>0.08999407681900964</v>
      </c>
      <c r="H781">
        <v>334413.1578248</v>
      </c>
      <c r="I781">
        <v>-2516.636690400075</v>
      </c>
      <c r="J781" s="1">
        <v>-0.00753</v>
      </c>
      <c r="K781">
        <v>31</v>
      </c>
      <c r="L781">
        <v>367859.687519784</v>
      </c>
      <c r="M781" s="1">
        <v>0.2261989583992799</v>
      </c>
      <c r="N781">
        <v>374499.001555781</v>
      </c>
      <c r="O781">
        <v>-6639.314035997028</v>
      </c>
      <c r="P781" s="1">
        <v>-0.01772852266205071</v>
      </c>
      <c r="Q781">
        <v>0.2370388421865957</v>
      </c>
      <c r="R781">
        <v>-0.1119367993585457</v>
      </c>
      <c r="S781">
        <v>-0.2241712602456962</v>
      </c>
    </row>
    <row r="782" spans="1:19">
      <c r="A782" s="6">
        <v>780</v>
      </c>
      <c r="B782" t="s">
        <v>807</v>
      </c>
      <c r="C782">
        <v>274800.639</v>
      </c>
      <c r="D782">
        <v>329888.5968519999</v>
      </c>
      <c r="E782" s="1">
        <v>0.0996286561733329</v>
      </c>
      <c r="F782">
        <v>28136.8839177424</v>
      </c>
      <c r="G782" s="1">
        <v>0.08529207795068358</v>
      </c>
      <c r="H782">
        <v>334413.1578248</v>
      </c>
      <c r="I782">
        <v>-4524.560972800129</v>
      </c>
      <c r="J782" s="1">
        <v>-0.01352985331746593</v>
      </c>
      <c r="K782">
        <v>29</v>
      </c>
      <c r="L782">
        <v>363756.4422728429</v>
      </c>
      <c r="M782" s="1">
        <v>0.2125214742428097</v>
      </c>
      <c r="N782">
        <v>374499.001555781</v>
      </c>
      <c r="O782">
        <v>-10742.55928293808</v>
      </c>
      <c r="P782" s="1">
        <v>-0.02868514799321298</v>
      </c>
      <c r="Q782">
        <v>0.2373884169930092</v>
      </c>
      <c r="R782">
        <v>-0.1122529732997424</v>
      </c>
      <c r="S782">
        <v>-0.224447475756219</v>
      </c>
    </row>
    <row r="783" spans="1:19">
      <c r="A783" s="6">
        <v>781</v>
      </c>
      <c r="B783" t="s">
        <v>808</v>
      </c>
      <c r="C783">
        <v>274800.639</v>
      </c>
      <c r="D783">
        <v>329888.5968519999</v>
      </c>
      <c r="E783" s="1">
        <v>0.0996286561733329</v>
      </c>
      <c r="F783">
        <v>28136.8839177424</v>
      </c>
      <c r="G783" s="1">
        <v>0.08529207795068358</v>
      </c>
      <c r="H783">
        <v>334413.1578248</v>
      </c>
      <c r="I783">
        <v>-4524.560972800129</v>
      </c>
      <c r="J783" s="1">
        <v>-0.01352985331746593</v>
      </c>
      <c r="K783">
        <v>29</v>
      </c>
      <c r="L783">
        <v>363756.4422728429</v>
      </c>
      <c r="M783" s="1">
        <v>0.2125214742428097</v>
      </c>
      <c r="N783">
        <v>374499.001555781</v>
      </c>
      <c r="O783">
        <v>-10742.55928293808</v>
      </c>
      <c r="P783" s="1">
        <v>-0.02868514799321298</v>
      </c>
      <c r="Q783">
        <v>0.2378929868678064</v>
      </c>
      <c r="R783">
        <v>-0.1122529732997424</v>
      </c>
      <c r="S783">
        <v>-0.224447475756219</v>
      </c>
    </row>
    <row r="784" spans="1:19">
      <c r="A784" s="6">
        <v>782</v>
      </c>
      <c r="B784" t="s">
        <v>809</v>
      </c>
      <c r="C784">
        <v>274800.639</v>
      </c>
      <c r="D784">
        <v>329888.5968519999</v>
      </c>
      <c r="E784" s="1">
        <v>0.0996286561733329</v>
      </c>
      <c r="F784">
        <v>28136.8839177424</v>
      </c>
      <c r="G784" s="1">
        <v>0.08529207795068358</v>
      </c>
      <c r="H784">
        <v>334413.1578248</v>
      </c>
      <c r="I784">
        <v>-4524.560972800129</v>
      </c>
      <c r="J784" s="1">
        <v>-0.01352985331746593</v>
      </c>
      <c r="K784">
        <v>29</v>
      </c>
      <c r="L784">
        <v>363756.4422728429</v>
      </c>
      <c r="M784" s="1">
        <v>0.2125214742428097</v>
      </c>
      <c r="N784">
        <v>374499.001555781</v>
      </c>
      <c r="O784">
        <v>-10742.55928293808</v>
      </c>
      <c r="P784" s="1">
        <v>-0.02868514799321298</v>
      </c>
      <c r="Q784">
        <v>0.2383746510289966</v>
      </c>
      <c r="R784">
        <v>-0.1122529732997424</v>
      </c>
      <c r="S784">
        <v>-0.224447475756219</v>
      </c>
    </row>
    <row r="785" spans="1:19">
      <c r="A785" s="6">
        <v>783</v>
      </c>
      <c r="B785" t="s">
        <v>810</v>
      </c>
      <c r="C785">
        <v>289048.6629999999</v>
      </c>
      <c r="D785">
        <v>329872.1984327999</v>
      </c>
      <c r="E785" s="1">
        <v>0.09957399477599965</v>
      </c>
      <c r="F785">
        <v>29126.54971</v>
      </c>
      <c r="G785" s="1">
        <v>0.08829646708142799</v>
      </c>
      <c r="H785">
        <v>334413.1578248</v>
      </c>
      <c r="I785">
        <v>-4524.560972800129</v>
      </c>
      <c r="J785" s="1">
        <v>-0.01353</v>
      </c>
      <c r="K785">
        <v>30</v>
      </c>
      <c r="L785">
        <v>366085.8729191283</v>
      </c>
      <c r="M785" s="1">
        <v>0.2202862430637609</v>
      </c>
      <c r="N785">
        <v>374499.001555781</v>
      </c>
      <c r="O785">
        <v>-8413.12863665272</v>
      </c>
      <c r="P785" s="1">
        <v>-0.02246502287509997</v>
      </c>
      <c r="Q785">
        <v>0.2388211593931717</v>
      </c>
      <c r="R785">
        <v>-0.110988119447985</v>
      </c>
      <c r="S785">
        <v>-0.2233424756063722</v>
      </c>
    </row>
    <row r="786" spans="1:19">
      <c r="A786" s="6">
        <v>784</v>
      </c>
      <c r="B786" t="s">
        <v>811</v>
      </c>
      <c r="C786">
        <v>289048.6629999999</v>
      </c>
      <c r="D786">
        <v>329872.1984327999</v>
      </c>
      <c r="E786" s="1">
        <v>0.09957399477599965</v>
      </c>
      <c r="F786">
        <v>29126.54971</v>
      </c>
      <c r="G786" s="1">
        <v>0.08829646708142799</v>
      </c>
      <c r="H786">
        <v>334413.1578248</v>
      </c>
      <c r="I786">
        <v>-4524.560972800129</v>
      </c>
      <c r="J786" s="1">
        <v>-0.01353</v>
      </c>
      <c r="K786">
        <v>30</v>
      </c>
      <c r="L786">
        <v>366378.0063073687</v>
      </c>
      <c r="M786" s="1">
        <v>0.2212600210245623</v>
      </c>
      <c r="N786">
        <v>374499.001555781</v>
      </c>
      <c r="O786">
        <v>-8120.995248412306</v>
      </c>
      <c r="P786" s="1">
        <v>-0.02168495834348092</v>
      </c>
      <c r="Q786">
        <v>0.2392673827747851</v>
      </c>
      <c r="R786">
        <v>-0.1264822234363295</v>
      </c>
      <c r="S786">
        <v>-0.2368784166995476</v>
      </c>
    </row>
    <row r="787" spans="1:19">
      <c r="A787" s="6">
        <v>785</v>
      </c>
      <c r="B787" t="s">
        <v>812</v>
      </c>
      <c r="C787">
        <v>289048.6629999999</v>
      </c>
      <c r="D787">
        <v>329872.1984327999</v>
      </c>
      <c r="E787" s="1">
        <v>0.09957399477599965</v>
      </c>
      <c r="F787">
        <v>29126.54971</v>
      </c>
      <c r="G787" s="1">
        <v>0.08829646708142799</v>
      </c>
      <c r="H787">
        <v>334413.1578248</v>
      </c>
      <c r="I787">
        <v>-4524.560972800129</v>
      </c>
      <c r="J787" s="1">
        <v>-0.01353</v>
      </c>
      <c r="K787">
        <v>30</v>
      </c>
      <c r="L787">
        <v>368495.9017058748</v>
      </c>
      <c r="M787" s="1">
        <v>0.2283196723529161</v>
      </c>
      <c r="N787">
        <v>374499.001555781</v>
      </c>
      <c r="O787">
        <v>-6003.099849906168</v>
      </c>
      <c r="P787" s="1">
        <v>-0.01602968185487142</v>
      </c>
      <c r="Q787">
        <v>0.2396772456762901</v>
      </c>
      <c r="R787">
        <v>-0.1168378116210358</v>
      </c>
      <c r="S787">
        <v>-0.2284528768743118</v>
      </c>
    </row>
    <row r="788" spans="1:19">
      <c r="A788" s="6">
        <v>786</v>
      </c>
      <c r="B788" t="s">
        <v>813</v>
      </c>
      <c r="C788">
        <v>289048.6629999999</v>
      </c>
      <c r="D788">
        <v>329872.1984327999</v>
      </c>
      <c r="E788" s="1">
        <v>0.09957399477599965</v>
      </c>
      <c r="F788">
        <v>29126.54971</v>
      </c>
      <c r="G788" s="1">
        <v>0.08829646708142799</v>
      </c>
      <c r="H788">
        <v>334413.1578248</v>
      </c>
      <c r="I788">
        <v>-4524.560972800129</v>
      </c>
      <c r="J788" s="1">
        <v>-0.01353</v>
      </c>
      <c r="K788">
        <v>30</v>
      </c>
      <c r="L788">
        <v>372569.6645194776</v>
      </c>
      <c r="M788" s="1">
        <v>0.2418988817315921</v>
      </c>
      <c r="N788">
        <v>374499.001555781</v>
      </c>
      <c r="O788">
        <v>-1929.337036303361</v>
      </c>
      <c r="P788" s="1">
        <v>-0.005151781522215859</v>
      </c>
      <c r="Q788">
        <v>0.2396772456762901</v>
      </c>
      <c r="R788">
        <v>-0.09407107463728459</v>
      </c>
      <c r="S788">
        <v>-0.2085634266080884</v>
      </c>
    </row>
    <row r="789" spans="1:19">
      <c r="A789" s="6">
        <v>787</v>
      </c>
      <c r="B789" t="s">
        <v>814</v>
      </c>
      <c r="C789">
        <v>289048.6629999999</v>
      </c>
      <c r="D789">
        <v>329872.1984327999</v>
      </c>
      <c r="E789" s="1">
        <v>0.09957399477599965</v>
      </c>
      <c r="F789">
        <v>29126.54971</v>
      </c>
      <c r="G789" s="1">
        <v>0.08829646708142799</v>
      </c>
      <c r="H789">
        <v>334413.1578248</v>
      </c>
      <c r="I789">
        <v>-4524.560972800129</v>
      </c>
      <c r="J789" s="1">
        <v>-0.01353</v>
      </c>
      <c r="K789">
        <v>30</v>
      </c>
      <c r="L789">
        <v>372569.6645194776</v>
      </c>
      <c r="M789" s="1">
        <v>0.2418988817315921</v>
      </c>
      <c r="N789">
        <v>374499.001555781</v>
      </c>
      <c r="O789">
        <v>-1929.337036303361</v>
      </c>
      <c r="P789" s="1">
        <v>-0.005151781522215859</v>
      </c>
      <c r="Q789">
        <v>0.2400722812273974</v>
      </c>
      <c r="R789">
        <v>-0.09407107463728459</v>
      </c>
      <c r="S789">
        <v>-0.2085634266080884</v>
      </c>
    </row>
    <row r="790" spans="1:19">
      <c r="A790" s="6">
        <v>788</v>
      </c>
      <c r="B790" t="s">
        <v>815</v>
      </c>
      <c r="C790">
        <v>289048.6629999999</v>
      </c>
      <c r="D790">
        <v>329872.1984327999</v>
      </c>
      <c r="E790" s="1">
        <v>0.09957399477599965</v>
      </c>
      <c r="F790">
        <v>29126.54971</v>
      </c>
      <c r="G790" s="1">
        <v>0.08829646708142799</v>
      </c>
      <c r="H790">
        <v>334413.1578248</v>
      </c>
      <c r="I790">
        <v>-4524.560972800129</v>
      </c>
      <c r="J790" s="1">
        <v>-0.01353</v>
      </c>
      <c r="K790">
        <v>30</v>
      </c>
      <c r="L790">
        <v>372569.6645194776</v>
      </c>
      <c r="M790" s="1">
        <v>0.2418988817315921</v>
      </c>
      <c r="N790">
        <v>374499.001555781</v>
      </c>
      <c r="O790">
        <v>-1929.337036303361</v>
      </c>
      <c r="P790" s="1">
        <v>-0.005151781522215859</v>
      </c>
      <c r="Q790">
        <v>0.2404428520271966</v>
      </c>
      <c r="R790">
        <v>-0.09407107463728459</v>
      </c>
      <c r="S790">
        <v>-0.2085634266080884</v>
      </c>
    </row>
    <row r="791" spans="1:19">
      <c r="A791" s="6">
        <v>789</v>
      </c>
      <c r="B791" t="s">
        <v>816</v>
      </c>
      <c r="C791">
        <v>289048.6629999999</v>
      </c>
      <c r="D791">
        <v>329872.1984327999</v>
      </c>
      <c r="E791" s="1">
        <v>0.09957399477599965</v>
      </c>
      <c r="F791">
        <v>29126.54971</v>
      </c>
      <c r="G791" s="1">
        <v>0.08829646708142799</v>
      </c>
      <c r="H791">
        <v>334413.1578248</v>
      </c>
      <c r="I791">
        <v>-4524.560972800129</v>
      </c>
      <c r="J791" s="1">
        <v>-0.01353</v>
      </c>
      <c r="K791">
        <v>30</v>
      </c>
      <c r="L791">
        <v>372569.6645194776</v>
      </c>
      <c r="M791" s="1">
        <v>0.2418988817315921</v>
      </c>
      <c r="N791">
        <v>374499.001555781</v>
      </c>
      <c r="O791">
        <v>-1929.337036303361</v>
      </c>
      <c r="P791" s="1">
        <v>-0.005151781522215859</v>
      </c>
      <c r="Q791">
        <v>0.2404428520271966</v>
      </c>
      <c r="R791">
        <v>-0.09407107463728459</v>
      </c>
      <c r="S791">
        <v>-0.2085634266080884</v>
      </c>
    </row>
    <row r="792" spans="1:19">
      <c r="A792" s="6">
        <v>790</v>
      </c>
      <c r="B792" t="s">
        <v>817</v>
      </c>
      <c r="C792">
        <v>289048.6629999999</v>
      </c>
      <c r="D792">
        <v>329872.1984327999</v>
      </c>
      <c r="E792" s="1">
        <v>0.09957399477599965</v>
      </c>
      <c r="F792">
        <v>29126.54971</v>
      </c>
      <c r="G792" s="1">
        <v>0.08829646708142799</v>
      </c>
      <c r="H792">
        <v>334413.1578248</v>
      </c>
      <c r="I792">
        <v>-4524.560972800129</v>
      </c>
      <c r="J792" s="1">
        <v>-0.01353</v>
      </c>
      <c r="K792">
        <v>30</v>
      </c>
      <c r="L792">
        <v>371791.0796259721</v>
      </c>
      <c r="M792" s="1">
        <v>0.2393035987532405</v>
      </c>
      <c r="N792">
        <v>374499.001555781</v>
      </c>
      <c r="O792">
        <v>-2707.921929808857</v>
      </c>
      <c r="P792" s="1">
        <v>-0.007230785445513443</v>
      </c>
      <c r="Q792">
        <v>0.2407920242856139</v>
      </c>
      <c r="R792">
        <v>-0.09359681372548945</v>
      </c>
      <c r="S792">
        <v>-0.208149103342304</v>
      </c>
    </row>
    <row r="793" spans="1:19">
      <c r="A793" s="6">
        <v>791</v>
      </c>
      <c r="B793" t="s">
        <v>818</v>
      </c>
      <c r="C793">
        <v>289048.6629999999</v>
      </c>
      <c r="D793">
        <v>329872.1984327999</v>
      </c>
      <c r="E793" s="1">
        <v>0.09957399477599965</v>
      </c>
      <c r="F793">
        <v>29126.54971</v>
      </c>
      <c r="G793" s="1">
        <v>0.08829646708142799</v>
      </c>
      <c r="H793">
        <v>334413.1578248</v>
      </c>
      <c r="I793">
        <v>-4524.560972800129</v>
      </c>
      <c r="J793" s="1">
        <v>-0.01353</v>
      </c>
      <c r="K793">
        <v>30</v>
      </c>
      <c r="L793">
        <v>370608.6748140663</v>
      </c>
      <c r="M793" s="1">
        <v>0.2353622493802211</v>
      </c>
      <c r="N793">
        <v>374499.001555781</v>
      </c>
      <c r="O793">
        <v>-3890.326741714671</v>
      </c>
      <c r="P793" s="1">
        <v>-0.01038808308047041</v>
      </c>
      <c r="Q793">
        <v>0.2411293460053361</v>
      </c>
      <c r="R793">
        <v>-0.07715418791355466</v>
      </c>
      <c r="S793">
        <v>-0.1937845157175597</v>
      </c>
    </row>
    <row r="794" spans="1:19">
      <c r="A794" s="6">
        <v>792</v>
      </c>
      <c r="B794" t="s">
        <v>819</v>
      </c>
      <c r="C794">
        <v>278311.3829999999</v>
      </c>
      <c r="D794">
        <v>337104.2954183999</v>
      </c>
      <c r="E794" s="1">
        <v>0.1236809847279997</v>
      </c>
      <c r="F794">
        <v>28232.4018732928</v>
      </c>
      <c r="G794" s="1">
        <v>0.08374975417697336</v>
      </c>
      <c r="H794">
        <v>337104.2954183999</v>
      </c>
      <c r="I794">
        <v>0</v>
      </c>
      <c r="J794" s="1">
        <v>0</v>
      </c>
      <c r="K794">
        <v>29</v>
      </c>
      <c r="L794">
        <v>365093.5487240037</v>
      </c>
      <c r="M794" s="1">
        <v>0.2169784957466791</v>
      </c>
      <c r="N794">
        <v>374499.001555781</v>
      </c>
      <c r="O794">
        <v>-9405.452831777278</v>
      </c>
      <c r="P794" s="1">
        <v>-0.02511476076759674</v>
      </c>
      <c r="Q794">
        <v>0.2411293460053361</v>
      </c>
      <c r="R794">
        <v>-0.06766802115582982</v>
      </c>
      <c r="S794">
        <v>-0.1854972217553408</v>
      </c>
    </row>
    <row r="795" spans="1:19">
      <c r="A795" s="6">
        <v>793</v>
      </c>
      <c r="B795" t="s">
        <v>820</v>
      </c>
      <c r="C795">
        <v>242389.1829999999</v>
      </c>
      <c r="D795">
        <v>338151.7703191999</v>
      </c>
      <c r="E795" s="1">
        <v>0.1271725677306663</v>
      </c>
      <c r="F795">
        <v>24569.225984192</v>
      </c>
      <c r="G795" s="1">
        <v>0.07265739274704897</v>
      </c>
      <c r="H795">
        <v>342855.9306528</v>
      </c>
      <c r="I795">
        <v>-4704.16033360007</v>
      </c>
      <c r="J795" s="1">
        <v>-0.01372051614986889</v>
      </c>
      <c r="K795">
        <v>25</v>
      </c>
      <c r="L795">
        <v>368268.8049172693</v>
      </c>
      <c r="M795" s="1">
        <v>0.2275626830575642</v>
      </c>
      <c r="N795">
        <v>374499.001555781</v>
      </c>
      <c r="O795">
        <v>-6230.196638511727</v>
      </c>
      <c r="P795" s="1">
        <v>-0.01663608344115638</v>
      </c>
      <c r="Q795">
        <v>0.2414791707228012</v>
      </c>
      <c r="R795">
        <v>-0.03794466703089805</v>
      </c>
      <c r="S795">
        <v>-0.1595303397188369</v>
      </c>
    </row>
    <row r="796" spans="1:19">
      <c r="A796" s="6">
        <v>794</v>
      </c>
      <c r="B796" t="s">
        <v>821</v>
      </c>
      <c r="C796">
        <v>282230.5409999999</v>
      </c>
      <c r="D796">
        <v>338094.8972327999</v>
      </c>
      <c r="E796" s="1">
        <v>0.1269829907759997</v>
      </c>
      <c r="F796">
        <v>29641.18933</v>
      </c>
      <c r="G796" s="1">
        <v>0.08767121175919479</v>
      </c>
      <c r="H796">
        <v>342855.9306528</v>
      </c>
      <c r="I796">
        <v>-4704.16033360007</v>
      </c>
      <c r="J796" s="1">
        <v>-0.01372</v>
      </c>
      <c r="K796">
        <v>30</v>
      </c>
      <c r="L796">
        <v>367534.6936806533</v>
      </c>
      <c r="M796" s="1">
        <v>0.2251156456021778</v>
      </c>
      <c r="N796">
        <v>374499.001555781</v>
      </c>
      <c r="O796">
        <v>-6964.307875127648</v>
      </c>
      <c r="P796" s="1">
        <v>-0.01859633228979471</v>
      </c>
      <c r="Q796">
        <v>0.2418286346945682</v>
      </c>
      <c r="R796">
        <v>-0.03288540971083886</v>
      </c>
      <c r="S796">
        <v>-0.1551104772272044</v>
      </c>
    </row>
    <row r="797" spans="1:19">
      <c r="A797" s="6">
        <v>795</v>
      </c>
      <c r="B797" t="s">
        <v>822</v>
      </c>
      <c r="C797">
        <v>282230.5409999999</v>
      </c>
      <c r="D797">
        <v>338094.8972327999</v>
      </c>
      <c r="E797" s="1">
        <v>0.1269829907759997</v>
      </c>
      <c r="F797">
        <v>29641.18933</v>
      </c>
      <c r="G797" s="1">
        <v>0.08767121175919479</v>
      </c>
      <c r="H797">
        <v>342855.9306528</v>
      </c>
      <c r="I797">
        <v>-4704.16033360007</v>
      </c>
      <c r="J797" s="1">
        <v>-0.01372</v>
      </c>
      <c r="K797">
        <v>30</v>
      </c>
      <c r="L797">
        <v>367534.6936806533</v>
      </c>
      <c r="M797" s="1">
        <v>0.2251156456021778</v>
      </c>
      <c r="N797">
        <v>374499.001555781</v>
      </c>
      <c r="O797">
        <v>-6964.307875127648</v>
      </c>
      <c r="P797" s="1">
        <v>-0.01859633228979471</v>
      </c>
      <c r="Q797">
        <v>0.2418286346945682</v>
      </c>
      <c r="R797">
        <v>-0.03288540971083886</v>
      </c>
      <c r="S797">
        <v>-0.1551104772272044</v>
      </c>
    </row>
    <row r="798" spans="1:19">
      <c r="A798" s="6">
        <v>796</v>
      </c>
      <c r="B798" t="s">
        <v>823</v>
      </c>
      <c r="C798">
        <v>282230.5409999999</v>
      </c>
      <c r="D798">
        <v>338094.8972327999</v>
      </c>
      <c r="E798" s="1">
        <v>0.1269829907759997</v>
      </c>
      <c r="F798">
        <v>29641.18933</v>
      </c>
      <c r="G798" s="1">
        <v>0.08767121175919479</v>
      </c>
      <c r="H798">
        <v>342855.9306528</v>
      </c>
      <c r="I798">
        <v>-4704.16033360007</v>
      </c>
      <c r="J798" s="1">
        <v>-0.01372</v>
      </c>
      <c r="K798">
        <v>30</v>
      </c>
      <c r="L798">
        <v>367534.6936806533</v>
      </c>
      <c r="M798" s="1">
        <v>0.2251156456021778</v>
      </c>
      <c r="N798">
        <v>374499.001555781</v>
      </c>
      <c r="O798">
        <v>-6964.307875127648</v>
      </c>
      <c r="P798" s="1">
        <v>-0.01859633228979471</v>
      </c>
      <c r="Q798">
        <v>0.2418286346945682</v>
      </c>
      <c r="R798">
        <v>-0.03288540971083886</v>
      </c>
      <c r="S798">
        <v>-0.1551104772272044</v>
      </c>
    </row>
    <row r="799" spans="1:19">
      <c r="A799" s="6">
        <v>797</v>
      </c>
      <c r="B799" t="s">
        <v>824</v>
      </c>
      <c r="C799">
        <v>282230.5409999999</v>
      </c>
      <c r="D799">
        <v>338094.8972327999</v>
      </c>
      <c r="E799" s="1">
        <v>0.1269829907759997</v>
      </c>
      <c r="F799">
        <v>29641.18933</v>
      </c>
      <c r="G799" s="1">
        <v>0.08767121175919479</v>
      </c>
      <c r="H799">
        <v>342855.9306528</v>
      </c>
      <c r="I799">
        <v>-4704.16033360007</v>
      </c>
      <c r="J799" s="1">
        <v>-0.01372</v>
      </c>
      <c r="K799">
        <v>30</v>
      </c>
      <c r="L799">
        <v>368183.1735208369</v>
      </c>
      <c r="M799" s="1">
        <v>0.2272772450694564</v>
      </c>
      <c r="N799">
        <v>374499.001555781</v>
      </c>
      <c r="O799">
        <v>-6315.828034944076</v>
      </c>
      <c r="P799" s="1">
        <v>-0.01686473931494139</v>
      </c>
      <c r="Q799">
        <v>0.2421777375603533</v>
      </c>
      <c r="R799">
        <v>-0.03999995573564707</v>
      </c>
      <c r="S799">
        <v>-0.1613258786449909</v>
      </c>
    </row>
    <row r="800" spans="1:19">
      <c r="A800" s="6">
        <v>798</v>
      </c>
      <c r="B800" t="s">
        <v>825</v>
      </c>
      <c r="C800">
        <v>282230.5409999999</v>
      </c>
      <c r="D800">
        <v>338094.8972327999</v>
      </c>
      <c r="E800" s="1">
        <v>0.1269829907759997</v>
      </c>
      <c r="F800">
        <v>29641.18933</v>
      </c>
      <c r="G800" s="1">
        <v>0.08767121175919479</v>
      </c>
      <c r="H800">
        <v>342855.9306528</v>
      </c>
      <c r="I800">
        <v>-4704.16033360007</v>
      </c>
      <c r="J800" s="1">
        <v>-0.01372</v>
      </c>
      <c r="K800">
        <v>30</v>
      </c>
      <c r="L800">
        <v>368836.4575699779</v>
      </c>
      <c r="M800" s="1">
        <v>0.229454858566593</v>
      </c>
      <c r="N800">
        <v>374499.001555781</v>
      </c>
      <c r="O800">
        <v>-5662.543985803088</v>
      </c>
      <c r="P800" s="1">
        <v>-0.01512031797756251</v>
      </c>
      <c r="Q800">
        <v>0.2425264789601733</v>
      </c>
      <c r="R800">
        <v>-0.03999995573564707</v>
      </c>
      <c r="S800">
        <v>-0.1613258786449909</v>
      </c>
    </row>
    <row r="801" spans="1:19">
      <c r="A801" s="6">
        <v>799</v>
      </c>
      <c r="B801" t="s">
        <v>826</v>
      </c>
      <c r="C801">
        <v>282230.5409999999</v>
      </c>
      <c r="D801">
        <v>338094.8972327999</v>
      </c>
      <c r="E801" s="1">
        <v>0.1269829907759997</v>
      </c>
      <c r="F801">
        <v>29641.18933</v>
      </c>
      <c r="G801" s="1">
        <v>0.08767121175919479</v>
      </c>
      <c r="H801">
        <v>342855.9306528</v>
      </c>
      <c r="I801">
        <v>-4704.16033360007</v>
      </c>
      <c r="J801" s="1">
        <v>-0.01372</v>
      </c>
      <c r="K801">
        <v>30</v>
      </c>
      <c r="L801">
        <v>369876.8306994773</v>
      </c>
      <c r="M801" s="1">
        <v>0.2329227689982576</v>
      </c>
      <c r="N801">
        <v>374499.001555781</v>
      </c>
      <c r="O801">
        <v>-4622.17085630371</v>
      </c>
      <c r="P801" s="1">
        <v>-0.01234227818259015</v>
      </c>
      <c r="Q801">
        <v>0.2428753182691412</v>
      </c>
      <c r="R801">
        <v>-0.0437943592039487</v>
      </c>
      <c r="S801">
        <v>-0.1646407409867764</v>
      </c>
    </row>
    <row r="802" spans="1:19">
      <c r="A802" s="6">
        <v>800</v>
      </c>
      <c r="B802" t="s">
        <v>827</v>
      </c>
      <c r="C802">
        <v>282230.5409999999</v>
      </c>
      <c r="D802">
        <v>338094.8972327999</v>
      </c>
      <c r="E802" s="1">
        <v>0.1269829907759997</v>
      </c>
      <c r="F802">
        <v>29641.18933</v>
      </c>
      <c r="G802" s="1">
        <v>0.08767121175919479</v>
      </c>
      <c r="H802">
        <v>342855.9306528</v>
      </c>
      <c r="I802">
        <v>-4704.16033360007</v>
      </c>
      <c r="J802" s="1">
        <v>-0.01372</v>
      </c>
      <c r="K802">
        <v>30</v>
      </c>
      <c r="L802">
        <v>371069.8063946521</v>
      </c>
      <c r="M802" s="1">
        <v>0.2368993546488404</v>
      </c>
      <c r="N802">
        <v>374499.001555781</v>
      </c>
      <c r="O802">
        <v>-3429.195161128882</v>
      </c>
      <c r="P802" s="1">
        <v>-0.009156753814784495</v>
      </c>
      <c r="Q802">
        <v>0.243225175242481</v>
      </c>
      <c r="R802">
        <v>-0.04110672261680604</v>
      </c>
      <c r="S802">
        <v>-0.1622927710395763</v>
      </c>
    </row>
    <row r="803" spans="1:19">
      <c r="A803" s="6">
        <v>801</v>
      </c>
      <c r="B803" t="s">
        <v>828</v>
      </c>
      <c r="C803">
        <v>282230.5409999999</v>
      </c>
      <c r="D803">
        <v>338094.8972327999</v>
      </c>
      <c r="E803" s="1">
        <v>0.1269829907759997</v>
      </c>
      <c r="F803">
        <v>29641.18933</v>
      </c>
      <c r="G803" s="1">
        <v>0.08767121175919479</v>
      </c>
      <c r="H803">
        <v>342855.9306528</v>
      </c>
      <c r="I803">
        <v>-4704.16033360007</v>
      </c>
      <c r="J803" s="1">
        <v>-0.01372</v>
      </c>
      <c r="K803">
        <v>30</v>
      </c>
      <c r="L803">
        <v>371959.1200503807</v>
      </c>
      <c r="M803" s="1">
        <v>0.239863733501269</v>
      </c>
      <c r="N803">
        <v>374499.001555781</v>
      </c>
      <c r="O803">
        <v>-2539.881505400292</v>
      </c>
      <c r="P803" s="1">
        <v>-0.006782078176040159</v>
      </c>
      <c r="Q803">
        <v>0.2435751306970602</v>
      </c>
      <c r="R803">
        <v>-0.04521745811327493</v>
      </c>
      <c r="S803">
        <v>-0.1658839869996399</v>
      </c>
    </row>
    <row r="804" spans="1:19">
      <c r="A804" s="6">
        <v>802</v>
      </c>
      <c r="B804" t="s">
        <v>829</v>
      </c>
      <c r="C804">
        <v>282230.5409999999</v>
      </c>
      <c r="D804">
        <v>338094.8972327999</v>
      </c>
      <c r="E804" s="1">
        <v>0.1269829907759997</v>
      </c>
      <c r="F804">
        <v>29641.18933</v>
      </c>
      <c r="G804" s="1">
        <v>0.08767121175919479</v>
      </c>
      <c r="H804">
        <v>342855.9306528</v>
      </c>
      <c r="I804">
        <v>-4704.16033360007</v>
      </c>
      <c r="J804" s="1">
        <v>-0.01372</v>
      </c>
      <c r="K804">
        <v>30</v>
      </c>
      <c r="L804">
        <v>371959.1200503807</v>
      </c>
      <c r="M804" s="1">
        <v>0.239863733501269</v>
      </c>
      <c r="N804">
        <v>374499.001555781</v>
      </c>
      <c r="O804">
        <v>-2539.881505400292</v>
      </c>
      <c r="P804" s="1">
        <v>-0.006782078176040159</v>
      </c>
      <c r="Q804">
        <v>0.2435751306970602</v>
      </c>
      <c r="R804">
        <v>-0.04521745811327493</v>
      </c>
      <c r="S804">
        <v>-0.1658839869996399</v>
      </c>
    </row>
    <row r="805" spans="1:19">
      <c r="A805" s="6">
        <v>803</v>
      </c>
      <c r="B805" t="s">
        <v>830</v>
      </c>
      <c r="C805">
        <v>282230.5409999999</v>
      </c>
      <c r="D805">
        <v>338094.8972327999</v>
      </c>
      <c r="E805" s="1">
        <v>0.1269829907759997</v>
      </c>
      <c r="F805">
        <v>29641.18933</v>
      </c>
      <c r="G805" s="1">
        <v>0.08767121175919479</v>
      </c>
      <c r="H805">
        <v>342855.9306528</v>
      </c>
      <c r="I805">
        <v>-4704.16033360007</v>
      </c>
      <c r="J805" s="1">
        <v>-0.01372</v>
      </c>
      <c r="K805">
        <v>30</v>
      </c>
      <c r="L805">
        <v>371959.1200503807</v>
      </c>
      <c r="M805" s="1">
        <v>0.239863733501269</v>
      </c>
      <c r="N805">
        <v>374499.001555781</v>
      </c>
      <c r="O805">
        <v>-2539.881505400292</v>
      </c>
      <c r="P805" s="1">
        <v>-0.006782078176040159</v>
      </c>
      <c r="Q805">
        <v>0.2435751306970602</v>
      </c>
      <c r="R805">
        <v>-0.04521745811327493</v>
      </c>
      <c r="S805">
        <v>-0.1658839869996399</v>
      </c>
    </row>
    <row r="806" spans="1:19">
      <c r="A806" s="6">
        <v>804</v>
      </c>
      <c r="B806" t="s">
        <v>831</v>
      </c>
      <c r="C806">
        <v>282230.5409999999</v>
      </c>
      <c r="D806">
        <v>338094.8972327999</v>
      </c>
      <c r="E806" s="1">
        <v>0.1269829907759997</v>
      </c>
      <c r="F806">
        <v>29641.18933</v>
      </c>
      <c r="G806" s="1">
        <v>0.08767121175919479</v>
      </c>
      <c r="H806">
        <v>342855.9306528</v>
      </c>
      <c r="I806">
        <v>-4704.16033360007</v>
      </c>
      <c r="J806" s="1">
        <v>-0.01372</v>
      </c>
      <c r="K806">
        <v>30</v>
      </c>
      <c r="L806">
        <v>372361.1694766029</v>
      </c>
      <c r="M806" s="1">
        <v>0.2412038982553429</v>
      </c>
      <c r="N806">
        <v>374499.001555781</v>
      </c>
      <c r="O806">
        <v>-2137.83207917813</v>
      </c>
      <c r="P806" s="1">
        <v>-0.005708512092948006</v>
      </c>
      <c r="Q806">
        <v>0.2439251846606003</v>
      </c>
      <c r="R806">
        <v>-0.03905127582508616</v>
      </c>
      <c r="S806">
        <v>-0.1604970940056668</v>
      </c>
    </row>
    <row r="807" spans="1:19">
      <c r="A807" s="6">
        <v>805</v>
      </c>
      <c r="B807" t="s">
        <v>832</v>
      </c>
      <c r="C807">
        <v>282230.5409999999</v>
      </c>
      <c r="D807">
        <v>338094.8972327999</v>
      </c>
      <c r="E807" s="1">
        <v>0.1269829907759997</v>
      </c>
      <c r="F807">
        <v>29641.18933</v>
      </c>
      <c r="G807" s="1">
        <v>0.08767121175919479</v>
      </c>
      <c r="H807">
        <v>342855.9306528</v>
      </c>
      <c r="I807">
        <v>-4704.16033360007</v>
      </c>
      <c r="J807" s="1">
        <v>-0.01372</v>
      </c>
      <c r="K807">
        <v>30</v>
      </c>
      <c r="L807">
        <v>367632.0389653837</v>
      </c>
      <c r="M807" s="1">
        <v>0.2254401298846122</v>
      </c>
      <c r="N807">
        <v>374499.001555781</v>
      </c>
      <c r="O807">
        <v>-6866.962590397336</v>
      </c>
      <c r="P807" s="1">
        <v>-0.01833639759216958</v>
      </c>
      <c r="Q807">
        <v>0.2442767054785338</v>
      </c>
      <c r="R807">
        <v>-0.06086949098524719</v>
      </c>
      <c r="S807">
        <v>-0.1795578977403214</v>
      </c>
    </row>
    <row r="808" spans="1:19">
      <c r="A808" s="6">
        <v>806</v>
      </c>
      <c r="B808" t="s">
        <v>833</v>
      </c>
      <c r="C808">
        <v>267211.5059999999</v>
      </c>
      <c r="D808">
        <v>336278.1679287999</v>
      </c>
      <c r="E808" s="1">
        <v>0.1209272264293331</v>
      </c>
      <c r="F808">
        <v>28642.825531852</v>
      </c>
      <c r="G808" s="1">
        <v>0.08517598899824071</v>
      </c>
      <c r="H808">
        <v>342855.9306528</v>
      </c>
      <c r="I808">
        <v>-6577.762724000029</v>
      </c>
      <c r="J808" s="1">
        <v>-0.01918520910948201</v>
      </c>
      <c r="K808">
        <v>29</v>
      </c>
      <c r="L808">
        <v>368281.1477576483</v>
      </c>
      <c r="M808" s="1">
        <v>0.2276038258588277</v>
      </c>
      <c r="N808">
        <v>374499.001555781</v>
      </c>
      <c r="O808">
        <v>-6217.853798132681</v>
      </c>
      <c r="P808" s="1">
        <v>-0.01660312516802943</v>
      </c>
      <c r="Q808">
        <v>0.244627865250354</v>
      </c>
      <c r="R808">
        <v>-0.06086949098524719</v>
      </c>
      <c r="S808">
        <v>-0.1795578977403214</v>
      </c>
    </row>
    <row r="809" spans="1:19">
      <c r="A809" s="6">
        <v>807</v>
      </c>
      <c r="B809" t="s">
        <v>834</v>
      </c>
      <c r="C809">
        <v>279368.2949999999</v>
      </c>
      <c r="D809">
        <v>336263.4424975999</v>
      </c>
      <c r="E809" s="1">
        <v>0.1208781416586664</v>
      </c>
      <c r="F809">
        <v>29651.66004</v>
      </c>
      <c r="G809" s="1">
        <v>0.08817985035709505</v>
      </c>
      <c r="H809">
        <v>342855.9306528</v>
      </c>
      <c r="I809">
        <v>-6577.762724000029</v>
      </c>
      <c r="J809" s="1">
        <v>-0.01919</v>
      </c>
      <c r="K809">
        <v>30</v>
      </c>
      <c r="L809">
        <v>368348.7246240061</v>
      </c>
      <c r="M809" s="1">
        <v>0.2278290820800205</v>
      </c>
      <c r="N809">
        <v>374499.001555781</v>
      </c>
      <c r="O809">
        <v>-6150.276931774861</v>
      </c>
      <c r="P809" s="1">
        <v>-0.01642267911589822</v>
      </c>
      <c r="Q809">
        <v>0.2449786760604535</v>
      </c>
      <c r="R809">
        <v>-0.06687742821586706</v>
      </c>
      <c r="S809">
        <v>-0.1848065448712779</v>
      </c>
    </row>
    <row r="810" spans="1:19">
      <c r="A810" s="6">
        <v>808</v>
      </c>
      <c r="B810" t="s">
        <v>835</v>
      </c>
      <c r="C810">
        <v>279368.2949999999</v>
      </c>
      <c r="D810">
        <v>336263.4424975999</v>
      </c>
      <c r="E810" s="1">
        <v>0.1208781416586664</v>
      </c>
      <c r="F810">
        <v>29651.66004</v>
      </c>
      <c r="G810" s="1">
        <v>0.08817985035709505</v>
      </c>
      <c r="H810">
        <v>342855.9306528</v>
      </c>
      <c r="I810">
        <v>-6577.762724000029</v>
      </c>
      <c r="J810" s="1">
        <v>-0.01919</v>
      </c>
      <c r="K810">
        <v>30</v>
      </c>
      <c r="L810">
        <v>368936.5600270391</v>
      </c>
      <c r="M810" s="1">
        <v>0.2297885334234638</v>
      </c>
      <c r="N810">
        <v>374499.001555781</v>
      </c>
      <c r="O810">
        <v>-5562.441528741852</v>
      </c>
      <c r="P810" s="1">
        <v>-0.01485302098439196</v>
      </c>
      <c r="Q810">
        <v>0.2453295857500881</v>
      </c>
      <c r="R810">
        <v>-0.08063225935368867</v>
      </c>
      <c r="S810">
        <v>-0.1968230244410668</v>
      </c>
    </row>
    <row r="811" spans="1:19">
      <c r="A811" s="6">
        <v>809</v>
      </c>
      <c r="B811" t="s">
        <v>836</v>
      </c>
      <c r="C811">
        <v>279368.2949999999</v>
      </c>
      <c r="D811">
        <v>336263.4424975999</v>
      </c>
      <c r="E811" s="1">
        <v>0.1208781416586664</v>
      </c>
      <c r="F811">
        <v>29651.66004</v>
      </c>
      <c r="G811" s="1">
        <v>0.08817985035709505</v>
      </c>
      <c r="H811">
        <v>342855.9306528</v>
      </c>
      <c r="I811">
        <v>-6577.762724000029</v>
      </c>
      <c r="J811" s="1">
        <v>-0.01919</v>
      </c>
      <c r="K811">
        <v>30</v>
      </c>
      <c r="L811">
        <v>368936.5600270391</v>
      </c>
      <c r="M811" s="1">
        <v>0.2297885334234638</v>
      </c>
      <c r="N811">
        <v>374499.001555781</v>
      </c>
      <c r="O811">
        <v>-5562.441528741852</v>
      </c>
      <c r="P811" s="1">
        <v>-0.01485302098439196</v>
      </c>
      <c r="Q811">
        <v>0.2453295857500881</v>
      </c>
      <c r="R811">
        <v>-0.08063225935368867</v>
      </c>
      <c r="S811">
        <v>-0.1968230244410668</v>
      </c>
    </row>
    <row r="812" spans="1:19">
      <c r="A812" s="6">
        <v>810</v>
      </c>
      <c r="B812" t="s">
        <v>837</v>
      </c>
      <c r="C812">
        <v>279368.2949999999</v>
      </c>
      <c r="D812">
        <v>336263.4424975999</v>
      </c>
      <c r="E812" s="1">
        <v>0.1208781416586664</v>
      </c>
      <c r="F812">
        <v>29651.66004</v>
      </c>
      <c r="G812" s="1">
        <v>0.08817985035709505</v>
      </c>
      <c r="H812">
        <v>342855.9306528</v>
      </c>
      <c r="I812">
        <v>-6577.762724000029</v>
      </c>
      <c r="J812" s="1">
        <v>-0.01919</v>
      </c>
      <c r="K812">
        <v>30</v>
      </c>
      <c r="L812">
        <v>368936.5600270391</v>
      </c>
      <c r="M812" s="1">
        <v>0.2297885334234638</v>
      </c>
      <c r="N812">
        <v>374499.001555781</v>
      </c>
      <c r="O812">
        <v>-5562.441528741852</v>
      </c>
      <c r="P812" s="1">
        <v>-0.01485302098439196</v>
      </c>
      <c r="Q812">
        <v>0.2453295857500881</v>
      </c>
      <c r="R812">
        <v>-0.08063225935368867</v>
      </c>
      <c r="S812">
        <v>-0.1968230244410668</v>
      </c>
    </row>
    <row r="813" spans="1:19">
      <c r="A813" s="6">
        <v>811</v>
      </c>
      <c r="B813" t="s">
        <v>838</v>
      </c>
      <c r="C813">
        <v>267053.6069999998</v>
      </c>
      <c r="D813">
        <v>336097.1599887999</v>
      </c>
      <c r="E813" s="1">
        <v>0.120323866629333</v>
      </c>
      <c r="F813">
        <v>28656.6266431296</v>
      </c>
      <c r="G813" s="1">
        <v>0.08526292410231777</v>
      </c>
      <c r="H813">
        <v>342855.9306528</v>
      </c>
      <c r="I813">
        <v>-6758.770664000069</v>
      </c>
      <c r="J813" s="1">
        <v>-0.01971315080107066</v>
      </c>
      <c r="K813">
        <v>29</v>
      </c>
      <c r="L813">
        <v>370234.7574264709</v>
      </c>
      <c r="M813" s="1">
        <v>0.2341158580882362</v>
      </c>
      <c r="N813">
        <v>374499.001555781</v>
      </c>
      <c r="O813">
        <v>-4264.244129310129</v>
      </c>
      <c r="P813" s="1">
        <v>-0.01138653003504731</v>
      </c>
      <c r="Q813">
        <v>0.2458378421139205</v>
      </c>
      <c r="R813">
        <v>-0.07509874112183446</v>
      </c>
      <c r="S813">
        <v>-0.1919888386836499</v>
      </c>
    </row>
    <row r="814" spans="1:19">
      <c r="A814" s="6">
        <v>812</v>
      </c>
      <c r="B814" t="s">
        <v>839</v>
      </c>
      <c r="C814">
        <v>278767.7429999998</v>
      </c>
      <c r="D814">
        <v>336082.7886799999</v>
      </c>
      <c r="E814" s="1">
        <v>0.1202759622666663</v>
      </c>
      <c r="F814">
        <v>29664.91812</v>
      </c>
      <c r="G814" s="1">
        <v>0.08826669832308894</v>
      </c>
      <c r="H814">
        <v>342855.9306528</v>
      </c>
      <c r="I814">
        <v>-6758.770664000069</v>
      </c>
      <c r="J814" s="1">
        <v>-0.01971</v>
      </c>
      <c r="K814">
        <v>30</v>
      </c>
      <c r="L814">
        <v>371048.0156687717</v>
      </c>
      <c r="M814" s="1">
        <v>0.2368267188959056</v>
      </c>
      <c r="N814">
        <v>374499.001555781</v>
      </c>
      <c r="O814">
        <v>-3450.985887009301</v>
      </c>
      <c r="P814" s="1">
        <v>-0.009214940153839857</v>
      </c>
      <c r="Q814">
        <v>0.246322597618287</v>
      </c>
      <c r="R814">
        <v>-0.08063225935368867</v>
      </c>
      <c r="S814">
        <v>-0.1968230244410668</v>
      </c>
    </row>
    <row r="815" spans="1:19">
      <c r="A815" s="6">
        <v>813</v>
      </c>
      <c r="B815" t="s">
        <v>840</v>
      </c>
      <c r="C815">
        <v>278767.7429999998</v>
      </c>
      <c r="D815">
        <v>336082.7886799999</v>
      </c>
      <c r="E815" s="1">
        <v>0.1202759622666663</v>
      </c>
      <c r="F815">
        <v>29664.91812</v>
      </c>
      <c r="G815" s="1">
        <v>0.08826669832308894</v>
      </c>
      <c r="H815">
        <v>342855.9306528</v>
      </c>
      <c r="I815">
        <v>-6758.770664000069</v>
      </c>
      <c r="J815" s="1">
        <v>-0.01971</v>
      </c>
      <c r="K815">
        <v>30</v>
      </c>
      <c r="L815">
        <v>370194.6419203066</v>
      </c>
      <c r="M815" s="1">
        <v>0.2339821397343553</v>
      </c>
      <c r="N815">
        <v>374499.001555781</v>
      </c>
      <c r="O815">
        <v>-4304.359635474393</v>
      </c>
      <c r="P815" s="1">
        <v>-0.01149364782707776</v>
      </c>
      <c r="Q815">
        <v>0.246322597618287</v>
      </c>
      <c r="R815">
        <v>-0.09011858419838403</v>
      </c>
      <c r="S815">
        <v>-0.205110456511041</v>
      </c>
    </row>
    <row r="816" spans="1:19">
      <c r="A816" s="6">
        <v>814</v>
      </c>
      <c r="B816" t="s">
        <v>841</v>
      </c>
      <c r="C816">
        <v>278767.7429999998</v>
      </c>
      <c r="D816">
        <v>336082.7886799999</v>
      </c>
      <c r="E816" s="1">
        <v>0.1202759622666663</v>
      </c>
      <c r="F816">
        <v>29664.91812</v>
      </c>
      <c r="G816" s="1">
        <v>0.08826669832308894</v>
      </c>
      <c r="H816">
        <v>342855.9306528</v>
      </c>
      <c r="I816">
        <v>-6758.770664000069</v>
      </c>
      <c r="J816" s="1">
        <v>-0.01971</v>
      </c>
      <c r="K816">
        <v>30</v>
      </c>
      <c r="L816">
        <v>371031.9466618699</v>
      </c>
      <c r="M816" s="1">
        <v>0.2367731555395665</v>
      </c>
      <c r="N816">
        <v>374499.001555781</v>
      </c>
      <c r="O816">
        <v>-3467.054893911059</v>
      </c>
      <c r="P816" s="1">
        <v>-0.009257848163834551</v>
      </c>
      <c r="Q816">
        <v>0.2467724328334455</v>
      </c>
      <c r="R816">
        <v>-0.09486166757724646</v>
      </c>
      <c r="S816">
        <v>-0.2092541034921505</v>
      </c>
    </row>
    <row r="817" spans="1:19">
      <c r="A817" s="6">
        <v>815</v>
      </c>
      <c r="B817" t="s">
        <v>842</v>
      </c>
      <c r="C817">
        <v>278767.7429999998</v>
      </c>
      <c r="D817">
        <v>336082.7886799999</v>
      </c>
      <c r="E817" s="1">
        <v>0.1202759622666663</v>
      </c>
      <c r="F817">
        <v>29664.91812</v>
      </c>
      <c r="G817" s="1">
        <v>0.08826669832308894</v>
      </c>
      <c r="H817">
        <v>342855.9306528</v>
      </c>
      <c r="I817">
        <v>-6758.770664000069</v>
      </c>
      <c r="J817" s="1">
        <v>-0.01971</v>
      </c>
      <c r="K817">
        <v>30</v>
      </c>
      <c r="L817">
        <v>373065.3246688195</v>
      </c>
      <c r="M817" s="1">
        <v>0.2435510822293983</v>
      </c>
      <c r="N817">
        <v>374499.001555781</v>
      </c>
      <c r="O817">
        <v>-1433.676886961504</v>
      </c>
      <c r="P817" s="1">
        <v>-0.003828252895216226</v>
      </c>
      <c r="Q817">
        <v>0.2471843165743564</v>
      </c>
      <c r="R817">
        <v>-0.09138327996317086</v>
      </c>
      <c r="S817">
        <v>-0.2062153185531327</v>
      </c>
    </row>
    <row r="818" spans="1:19">
      <c r="A818" s="6">
        <v>816</v>
      </c>
      <c r="B818" t="s">
        <v>843</v>
      </c>
      <c r="C818">
        <v>278767.7429999998</v>
      </c>
      <c r="D818">
        <v>336082.7886799999</v>
      </c>
      <c r="E818" s="1">
        <v>0.1202759622666663</v>
      </c>
      <c r="F818">
        <v>29664.91812</v>
      </c>
      <c r="G818" s="1">
        <v>0.08826669832308894</v>
      </c>
      <c r="H818">
        <v>342855.9306528</v>
      </c>
      <c r="I818">
        <v>-6758.770664000069</v>
      </c>
      <c r="J818" s="1">
        <v>-0.01971</v>
      </c>
      <c r="K818">
        <v>30</v>
      </c>
      <c r="L818">
        <v>373065.3246688195</v>
      </c>
      <c r="M818" s="1">
        <v>0.2435510822293983</v>
      </c>
      <c r="N818">
        <v>374499.001555781</v>
      </c>
      <c r="O818">
        <v>-1433.676886961504</v>
      </c>
      <c r="P818" s="1">
        <v>-0.003828252895216226</v>
      </c>
      <c r="Q818">
        <v>0.2471843165743564</v>
      </c>
      <c r="R818">
        <v>-0.09138327996317086</v>
      </c>
      <c r="S818">
        <v>-0.2062153185531327</v>
      </c>
    </row>
    <row r="819" spans="1:19">
      <c r="A819" s="6">
        <v>817</v>
      </c>
      <c r="B819" t="s">
        <v>844</v>
      </c>
      <c r="C819">
        <v>278767.7429999998</v>
      </c>
      <c r="D819">
        <v>336082.7886799999</v>
      </c>
      <c r="E819" s="1">
        <v>0.1202759622666663</v>
      </c>
      <c r="F819">
        <v>29664.91812</v>
      </c>
      <c r="G819" s="1">
        <v>0.08826669832308894</v>
      </c>
      <c r="H819">
        <v>342855.9306528</v>
      </c>
      <c r="I819">
        <v>-6758.770664000069</v>
      </c>
      <c r="J819" s="1">
        <v>-0.01971</v>
      </c>
      <c r="K819">
        <v>30</v>
      </c>
      <c r="L819">
        <v>373065.3246688195</v>
      </c>
      <c r="M819" s="1">
        <v>0.2435510822293983</v>
      </c>
      <c r="N819">
        <v>374499.001555781</v>
      </c>
      <c r="O819">
        <v>-1433.676886961504</v>
      </c>
      <c r="P819" s="1">
        <v>-0.003828252895216226</v>
      </c>
      <c r="Q819">
        <v>0.2475799109677306</v>
      </c>
      <c r="R819">
        <v>-0.09138327996317086</v>
      </c>
      <c r="S819">
        <v>-0.2062153185531327</v>
      </c>
    </row>
    <row r="820" spans="1:19">
      <c r="A820" s="6">
        <v>818</v>
      </c>
      <c r="B820" t="s">
        <v>845</v>
      </c>
      <c r="C820">
        <v>278767.7429999998</v>
      </c>
      <c r="D820">
        <v>336082.7886799999</v>
      </c>
      <c r="E820" s="1">
        <v>0.1202759622666663</v>
      </c>
      <c r="F820">
        <v>29664.91812</v>
      </c>
      <c r="G820" s="1">
        <v>0.08826669832308894</v>
      </c>
      <c r="H820">
        <v>342855.9306528</v>
      </c>
      <c r="I820">
        <v>-6758.770664000069</v>
      </c>
      <c r="J820" s="1">
        <v>-0.01971</v>
      </c>
      <c r="K820">
        <v>30</v>
      </c>
      <c r="L820">
        <v>375604.3597002708</v>
      </c>
      <c r="M820" s="1">
        <v>0.2520145323342358</v>
      </c>
      <c r="N820">
        <v>375604.3597002708</v>
      </c>
      <c r="O820">
        <v>0</v>
      </c>
      <c r="P820" s="1">
        <v>0</v>
      </c>
      <c r="Q820">
        <v>0.2479527252725251</v>
      </c>
      <c r="R820">
        <v>-0.07920947661830346</v>
      </c>
      <c r="S820">
        <v>-0.1955800546437136</v>
      </c>
    </row>
    <row r="821" spans="1:19">
      <c r="A821" s="6">
        <v>819</v>
      </c>
      <c r="B821" t="s">
        <v>846</v>
      </c>
      <c r="C821">
        <v>278767.7429999998</v>
      </c>
      <c r="D821">
        <v>336082.7886799999</v>
      </c>
      <c r="E821" s="1">
        <v>0.1202759622666663</v>
      </c>
      <c r="F821">
        <v>29664.91812</v>
      </c>
      <c r="G821" s="1">
        <v>0.08826669832308894</v>
      </c>
      <c r="H821">
        <v>342855.9306528</v>
      </c>
      <c r="I821">
        <v>-6758.770664000069</v>
      </c>
      <c r="J821" s="1">
        <v>-0.01971</v>
      </c>
      <c r="K821">
        <v>30</v>
      </c>
      <c r="L821">
        <v>373504.7336426022</v>
      </c>
      <c r="M821" s="1">
        <v>0.2450157788086739</v>
      </c>
      <c r="N821">
        <v>375604.3597002708</v>
      </c>
      <c r="O821">
        <v>-2099.626057668589</v>
      </c>
      <c r="P821" s="1">
        <v>-0.005589993841775622</v>
      </c>
      <c r="Q821">
        <v>0.24830538423316</v>
      </c>
      <c r="R821">
        <v>-0.08300388008660509</v>
      </c>
      <c r="S821">
        <v>-0.1988949169854991</v>
      </c>
    </row>
    <row r="822" spans="1:19">
      <c r="A822" s="6">
        <v>820</v>
      </c>
      <c r="B822" t="s">
        <v>847</v>
      </c>
      <c r="C822">
        <v>267477.8069999999</v>
      </c>
      <c r="D822">
        <v>334794.4529903998</v>
      </c>
      <c r="E822" s="1">
        <v>0.1159815099679995</v>
      </c>
      <c r="F822">
        <v>28650.5913324552</v>
      </c>
      <c r="G822" s="1">
        <v>0.08557666077363817</v>
      </c>
      <c r="H822">
        <v>342855.9306528</v>
      </c>
      <c r="I822">
        <v>-8061.47766240011</v>
      </c>
      <c r="J822" s="1">
        <v>-0.02351272631350143</v>
      </c>
      <c r="K822">
        <v>29</v>
      </c>
      <c r="L822">
        <v>374009.6478089077</v>
      </c>
      <c r="M822" s="1">
        <v>0.2466988260296922</v>
      </c>
      <c r="N822">
        <v>375604.3597002708</v>
      </c>
      <c r="O822">
        <v>-1594.711891363084</v>
      </c>
      <c r="P822" s="1">
        <v>-0.004245722527384003</v>
      </c>
      <c r="Q822">
        <v>0.2486558459697834</v>
      </c>
      <c r="R822">
        <v>-0.093596813725489</v>
      </c>
      <c r="S822">
        <v>-0.2081491033423035</v>
      </c>
    </row>
    <row r="823" spans="1:19">
      <c r="A823" s="6">
        <v>821</v>
      </c>
      <c r="B823" t="s">
        <v>848</v>
      </c>
      <c r="C823">
        <v>267477.8069999999</v>
      </c>
      <c r="D823">
        <v>334794.4529903998</v>
      </c>
      <c r="E823" s="1">
        <v>0.1159815099679995</v>
      </c>
      <c r="F823">
        <v>28650.5913324552</v>
      </c>
      <c r="G823" s="1">
        <v>0.08557666077363817</v>
      </c>
      <c r="H823">
        <v>342855.9306528</v>
      </c>
      <c r="I823">
        <v>-8061.47766240011</v>
      </c>
      <c r="J823" s="1">
        <v>-0.02351272631350143</v>
      </c>
      <c r="K823">
        <v>29</v>
      </c>
      <c r="L823">
        <v>376984.6437803134</v>
      </c>
      <c r="M823" s="1">
        <v>0.2566154792677114</v>
      </c>
      <c r="N823">
        <v>376984.6437803134</v>
      </c>
      <c r="O823">
        <v>0</v>
      </c>
      <c r="P823" s="1">
        <v>0</v>
      </c>
      <c r="Q823">
        <v>0.2486558459697834</v>
      </c>
      <c r="R823">
        <v>-0.07905138964770519</v>
      </c>
      <c r="S823">
        <v>-0.1954419468884523</v>
      </c>
    </row>
    <row r="824" spans="1:19">
      <c r="A824" s="6">
        <v>822</v>
      </c>
      <c r="B824" t="s">
        <v>849</v>
      </c>
      <c r="C824">
        <v>267477.8069999999</v>
      </c>
      <c r="D824">
        <v>334794.4529903998</v>
      </c>
      <c r="E824" s="1">
        <v>0.1159815099679995</v>
      </c>
      <c r="F824">
        <v>28650.5913324552</v>
      </c>
      <c r="G824" s="1">
        <v>0.08557666077363817</v>
      </c>
      <c r="H824">
        <v>342855.9306528</v>
      </c>
      <c r="I824">
        <v>-8061.47766240011</v>
      </c>
      <c r="J824" s="1">
        <v>-0.02351272631350143</v>
      </c>
      <c r="K824">
        <v>29</v>
      </c>
      <c r="L824">
        <v>376984.6437803134</v>
      </c>
      <c r="M824" s="1">
        <v>0.2566154792677114</v>
      </c>
      <c r="N824">
        <v>376984.6437803134</v>
      </c>
      <c r="O824">
        <v>0</v>
      </c>
      <c r="P824" s="1">
        <v>0</v>
      </c>
      <c r="Q824">
        <v>0.2489915970402063</v>
      </c>
      <c r="R824">
        <v>-0.07905138964770519</v>
      </c>
      <c r="S824">
        <v>-0.1954419468884523</v>
      </c>
    </row>
    <row r="825" spans="1:19">
      <c r="A825" s="6">
        <v>823</v>
      </c>
      <c r="B825" t="s">
        <v>850</v>
      </c>
      <c r="C825">
        <v>267477.8069999999</v>
      </c>
      <c r="D825">
        <v>334794.4529903998</v>
      </c>
      <c r="E825" s="1">
        <v>0.1159815099679995</v>
      </c>
      <c r="F825">
        <v>28650.5913324552</v>
      </c>
      <c r="G825" s="1">
        <v>0.08557666077363817</v>
      </c>
      <c r="H825">
        <v>342855.9306528</v>
      </c>
      <c r="I825">
        <v>-8061.47766240011</v>
      </c>
      <c r="J825" s="1">
        <v>-0.02351272631350143</v>
      </c>
      <c r="K825">
        <v>29</v>
      </c>
      <c r="L825">
        <v>376984.6437803134</v>
      </c>
      <c r="M825" s="1">
        <v>0.2566154792677114</v>
      </c>
      <c r="N825">
        <v>376984.6437803134</v>
      </c>
      <c r="O825">
        <v>0</v>
      </c>
      <c r="P825" s="1">
        <v>0</v>
      </c>
      <c r="Q825">
        <v>0.2489915970402063</v>
      </c>
      <c r="R825">
        <v>-0.07905138964770519</v>
      </c>
      <c r="S825">
        <v>-0.1954419468884523</v>
      </c>
    </row>
    <row r="826" spans="1:19">
      <c r="A826" s="6">
        <v>824</v>
      </c>
      <c r="B826" t="s">
        <v>851</v>
      </c>
      <c r="C826">
        <v>267477.8069999999</v>
      </c>
      <c r="D826">
        <v>334794.4529903998</v>
      </c>
      <c r="E826" s="1">
        <v>0.1159815099679995</v>
      </c>
      <c r="F826">
        <v>28650.5913324552</v>
      </c>
      <c r="G826" s="1">
        <v>0.08557666077363817</v>
      </c>
      <c r="H826">
        <v>342855.9306528</v>
      </c>
      <c r="I826">
        <v>-8061.47766240011</v>
      </c>
      <c r="J826" s="1">
        <v>-0.02351272631350143</v>
      </c>
      <c r="K826">
        <v>29</v>
      </c>
      <c r="L826">
        <v>376984.6437803134</v>
      </c>
      <c r="M826" s="1">
        <v>0.2566154792677114</v>
      </c>
      <c r="N826">
        <v>376984.6437803134</v>
      </c>
      <c r="O826">
        <v>0</v>
      </c>
      <c r="P826" s="1">
        <v>0</v>
      </c>
      <c r="Q826">
        <v>0.2489915970402063</v>
      </c>
      <c r="R826">
        <v>-0.07905138964770519</v>
      </c>
      <c r="S826">
        <v>-0.1954419468884523</v>
      </c>
    </row>
    <row r="827" spans="1:19">
      <c r="A827" s="6">
        <v>825</v>
      </c>
      <c r="B827" t="s">
        <v>852</v>
      </c>
      <c r="C827">
        <v>281265.1869999999</v>
      </c>
      <c r="D827">
        <v>334778.4230863999</v>
      </c>
      <c r="E827" s="1">
        <v>0.1159280769546662</v>
      </c>
      <c r="F827">
        <v>29654.97469</v>
      </c>
      <c r="G827" s="1">
        <v>0.08858090200857008</v>
      </c>
      <c r="H827">
        <v>342855.9306528</v>
      </c>
      <c r="I827">
        <v>-8061.47766240011</v>
      </c>
      <c r="J827" s="1">
        <v>-0.02351</v>
      </c>
      <c r="K827">
        <v>30</v>
      </c>
      <c r="L827">
        <v>377293.4962276251</v>
      </c>
      <c r="M827" s="1">
        <v>0.2576449874254171</v>
      </c>
      <c r="N827">
        <v>377293.4962276251</v>
      </c>
      <c r="O827">
        <v>0</v>
      </c>
      <c r="P827" s="1">
        <v>0</v>
      </c>
      <c r="Q827">
        <v>0.2493288372613232</v>
      </c>
      <c r="R827">
        <v>-0.07415021929824439</v>
      </c>
      <c r="S827">
        <v>-0.1911601921520812</v>
      </c>
    </row>
    <row r="828" spans="1:19">
      <c r="A828" s="6">
        <v>826</v>
      </c>
      <c r="B828" t="s">
        <v>853</v>
      </c>
      <c r="C828">
        <v>272063.9019999999</v>
      </c>
      <c r="D828">
        <v>334407.0944623998</v>
      </c>
      <c r="E828" s="1">
        <v>0.1146903148746661</v>
      </c>
      <c r="F828">
        <v>28652.8122249544</v>
      </c>
      <c r="G828" s="1">
        <v>0.08568242928882022</v>
      </c>
      <c r="H828">
        <v>342855.9306528</v>
      </c>
      <c r="I828">
        <v>-8448.836190400121</v>
      </c>
      <c r="J828" s="1">
        <v>-0.02464252601468343</v>
      </c>
      <c r="K828">
        <v>29</v>
      </c>
      <c r="L828">
        <v>379097.959014342</v>
      </c>
      <c r="M828" s="1">
        <v>0.2636598633811399</v>
      </c>
      <c r="N828">
        <v>379097.959014342</v>
      </c>
      <c r="O828">
        <v>0</v>
      </c>
      <c r="P828" s="1">
        <v>0</v>
      </c>
      <c r="Q828">
        <v>0.2496666307923419</v>
      </c>
      <c r="R828">
        <v>-0.07256919150529018</v>
      </c>
      <c r="S828">
        <v>-0.1897789764917114</v>
      </c>
    </row>
    <row r="829" spans="1:19">
      <c r="A829" s="6">
        <v>827</v>
      </c>
      <c r="B829" t="s">
        <v>854</v>
      </c>
      <c r="C829">
        <v>283802.0569999999</v>
      </c>
      <c r="D829">
        <v>334392.7039383998</v>
      </c>
      <c r="E829" s="1">
        <v>0.1146423464613328</v>
      </c>
      <c r="F829">
        <v>29656.03351</v>
      </c>
      <c r="G829" s="1">
        <v>0.08868624572461691</v>
      </c>
      <c r="H829">
        <v>342855.9306528</v>
      </c>
      <c r="I829">
        <v>-8448.836190400121</v>
      </c>
      <c r="J829" s="1">
        <v>-0.02464</v>
      </c>
      <c r="K829">
        <v>30</v>
      </c>
      <c r="L829">
        <v>380312.2372342719</v>
      </c>
      <c r="M829" s="1">
        <v>0.267707457447573</v>
      </c>
      <c r="N829">
        <v>380312.2372342719</v>
      </c>
      <c r="O829">
        <v>0</v>
      </c>
      <c r="P829" s="1">
        <v>0</v>
      </c>
      <c r="Q829">
        <v>0.250004978032629</v>
      </c>
      <c r="R829">
        <v>-0.0608694909852473</v>
      </c>
      <c r="S829">
        <v>-0.1795578977403215</v>
      </c>
    </row>
    <row r="830" spans="1:19">
      <c r="A830" s="6">
        <v>828</v>
      </c>
      <c r="B830" t="s">
        <v>855</v>
      </c>
      <c r="C830">
        <v>283802.0569999999</v>
      </c>
      <c r="D830">
        <v>334392.7039383998</v>
      </c>
      <c r="E830" s="1">
        <v>0.1146423464613328</v>
      </c>
      <c r="F830">
        <v>29656.03351</v>
      </c>
      <c r="G830" s="1">
        <v>0.08868624572461691</v>
      </c>
      <c r="H830">
        <v>342855.9306528</v>
      </c>
      <c r="I830">
        <v>-8448.836190400121</v>
      </c>
      <c r="J830" s="1">
        <v>-0.02464</v>
      </c>
      <c r="K830">
        <v>30</v>
      </c>
      <c r="L830">
        <v>379218.8687693643</v>
      </c>
      <c r="M830" s="1">
        <v>0.2640628958978811</v>
      </c>
      <c r="N830">
        <v>380312.2372342719</v>
      </c>
      <c r="O830">
        <v>-1093.368464907573</v>
      </c>
      <c r="P830" s="1">
        <v>-0.002874923175911532</v>
      </c>
      <c r="Q830">
        <v>0.2503443418841151</v>
      </c>
      <c r="R830">
        <v>-0.07130433765353283</v>
      </c>
      <c r="S830">
        <v>-0.1886739763418644</v>
      </c>
    </row>
    <row r="831" spans="1:19">
      <c r="A831" s="6">
        <v>829</v>
      </c>
      <c r="B831" t="s">
        <v>856</v>
      </c>
      <c r="C831">
        <v>283802.0569999999</v>
      </c>
      <c r="D831">
        <v>334392.7039383998</v>
      </c>
      <c r="E831" s="1">
        <v>0.1146423464613328</v>
      </c>
      <c r="F831">
        <v>29656.03351</v>
      </c>
      <c r="G831" s="1">
        <v>0.08868624572461691</v>
      </c>
      <c r="H831">
        <v>342855.9306528</v>
      </c>
      <c r="I831">
        <v>-8448.836190400121</v>
      </c>
      <c r="J831" s="1">
        <v>-0.02464</v>
      </c>
      <c r="K831">
        <v>30</v>
      </c>
      <c r="L831">
        <v>375182.2272361353</v>
      </c>
      <c r="M831" s="1">
        <v>0.2506074241204511</v>
      </c>
      <c r="N831">
        <v>380312.2372342719</v>
      </c>
      <c r="O831">
        <v>-5130.009998136549</v>
      </c>
      <c r="P831" s="1">
        <v>-0.01348894275778055</v>
      </c>
      <c r="Q831">
        <v>0.2506837978694934</v>
      </c>
      <c r="R831">
        <v>-0.08616609375948392</v>
      </c>
      <c r="S831">
        <v>-0.2016574864139939</v>
      </c>
    </row>
    <row r="832" spans="1:19">
      <c r="A832" s="6">
        <v>830</v>
      </c>
      <c r="B832" t="s">
        <v>857</v>
      </c>
      <c r="C832">
        <v>283802.0569999999</v>
      </c>
      <c r="D832">
        <v>334392.7039383998</v>
      </c>
      <c r="E832" s="1">
        <v>0.1146423464613328</v>
      </c>
      <c r="F832">
        <v>29656.03351</v>
      </c>
      <c r="G832" s="1">
        <v>0.08868624572461691</v>
      </c>
      <c r="H832">
        <v>342855.9306528</v>
      </c>
      <c r="I832">
        <v>-8448.836190400121</v>
      </c>
      <c r="J832" s="1">
        <v>-0.02464</v>
      </c>
      <c r="K832">
        <v>30</v>
      </c>
      <c r="L832">
        <v>375182.2272361353</v>
      </c>
      <c r="M832" s="1">
        <v>0.2506074241204511</v>
      </c>
      <c r="N832">
        <v>380312.2372342719</v>
      </c>
      <c r="O832">
        <v>-5130.009998136549</v>
      </c>
      <c r="P832" s="1">
        <v>-0.01348894275778055</v>
      </c>
      <c r="Q832">
        <v>0.2506837978694934</v>
      </c>
      <c r="R832">
        <v>-0.08616609375948392</v>
      </c>
      <c r="S832">
        <v>-0.2016574864139939</v>
      </c>
    </row>
    <row r="833" spans="1:19">
      <c r="A833" s="6">
        <v>831</v>
      </c>
      <c r="B833" t="s">
        <v>858</v>
      </c>
      <c r="C833">
        <v>283802.0569999999</v>
      </c>
      <c r="D833">
        <v>334392.7039383998</v>
      </c>
      <c r="E833" s="1">
        <v>0.1146423464613328</v>
      </c>
      <c r="F833">
        <v>29656.03351</v>
      </c>
      <c r="G833" s="1">
        <v>0.08868624572461691</v>
      </c>
      <c r="H833">
        <v>342855.9306528</v>
      </c>
      <c r="I833">
        <v>-8448.836190400121</v>
      </c>
      <c r="J833" s="1">
        <v>-0.02464</v>
      </c>
      <c r="K833">
        <v>30</v>
      </c>
      <c r="L833">
        <v>375182.2272361353</v>
      </c>
      <c r="M833" s="1">
        <v>0.2506074241204511</v>
      </c>
      <c r="N833">
        <v>380312.2372342719</v>
      </c>
      <c r="O833">
        <v>-5130.009998136549</v>
      </c>
      <c r="P833" s="1">
        <v>-0.01348894275778055</v>
      </c>
      <c r="Q833">
        <v>0.2506837978694934</v>
      </c>
      <c r="R833">
        <v>-0.08616609375948392</v>
      </c>
      <c r="S833">
        <v>-0.2016574864139939</v>
      </c>
    </row>
    <row r="834" spans="1:19">
      <c r="A834" s="6">
        <v>832</v>
      </c>
      <c r="B834" t="s">
        <v>859</v>
      </c>
      <c r="C834">
        <v>275728.0419999999</v>
      </c>
      <c r="D834">
        <v>333419.4148063998</v>
      </c>
      <c r="E834" s="1">
        <v>0.1113980493546661</v>
      </c>
      <c r="F834">
        <v>28641.6038313424</v>
      </c>
      <c r="G834" s="1">
        <v>0.08590262761984979</v>
      </c>
      <c r="H834">
        <v>342855.9306528</v>
      </c>
      <c r="I834">
        <v>-9436.515846400114</v>
      </c>
      <c r="J834" s="1">
        <v>-0.02752326852982512</v>
      </c>
      <c r="K834">
        <v>29</v>
      </c>
      <c r="L834">
        <v>375414.2081870599</v>
      </c>
      <c r="M834" s="1">
        <v>0.2513806939568664</v>
      </c>
      <c r="N834">
        <v>380312.2372342719</v>
      </c>
      <c r="O834">
        <v>-4898.029047211981</v>
      </c>
      <c r="P834" s="1">
        <v>-0.0128789677735108</v>
      </c>
      <c r="Q834">
        <v>0.2510251970257977</v>
      </c>
      <c r="R834">
        <v>-0.08695652861247571</v>
      </c>
      <c r="S834">
        <v>-0.2023480251903013</v>
      </c>
    </row>
    <row r="835" spans="1:19">
      <c r="A835" s="6">
        <v>833</v>
      </c>
      <c r="B835" t="s">
        <v>860</v>
      </c>
      <c r="C835">
        <v>277972.1669999999</v>
      </c>
      <c r="D835">
        <v>331999.0451831999</v>
      </c>
      <c r="E835" s="1">
        <v>0.1066634839439995</v>
      </c>
      <c r="F835">
        <v>28638.6407966128</v>
      </c>
      <c r="G835" s="1">
        <v>0.08626121433816099</v>
      </c>
      <c r="H835">
        <v>342855.9306528</v>
      </c>
      <c r="I835">
        <v>-10856.88546960009</v>
      </c>
      <c r="J835" s="1">
        <v>-0.03166602791128189</v>
      </c>
      <c r="K835">
        <v>29</v>
      </c>
      <c r="L835">
        <v>372119.3595505742</v>
      </c>
      <c r="M835" s="1">
        <v>0.2403978651685807</v>
      </c>
      <c r="N835">
        <v>380312.2372342719</v>
      </c>
      <c r="O835">
        <v>-8192.877683697676</v>
      </c>
      <c r="P835" s="1">
        <v>-0.02154250345263246</v>
      </c>
      <c r="Q835">
        <v>0.2513666893738298</v>
      </c>
      <c r="R835">
        <v>-0.106719296980917</v>
      </c>
      <c r="S835">
        <v>-0.2196131518910465</v>
      </c>
    </row>
    <row r="836" spans="1:19">
      <c r="A836" s="6">
        <v>834</v>
      </c>
      <c r="B836" t="s">
        <v>861</v>
      </c>
      <c r="C836">
        <v>277972.1669999999</v>
      </c>
      <c r="D836">
        <v>331999.0451831999</v>
      </c>
      <c r="E836" s="1">
        <v>0.1066634839439995</v>
      </c>
      <c r="F836">
        <v>28638.6407966128</v>
      </c>
      <c r="G836" s="1">
        <v>0.08626121433816099</v>
      </c>
      <c r="H836">
        <v>342855.9306528</v>
      </c>
      <c r="I836">
        <v>-10856.88546960009</v>
      </c>
      <c r="J836" s="1">
        <v>-0.03166602791128189</v>
      </c>
      <c r="K836">
        <v>29</v>
      </c>
      <c r="L836">
        <v>369031.8577778056</v>
      </c>
      <c r="M836" s="1">
        <v>0.2301061925926853</v>
      </c>
      <c r="N836">
        <v>380312.2372342719</v>
      </c>
      <c r="O836">
        <v>-11280.3794564663</v>
      </c>
      <c r="P836" s="1">
        <v>-0.02966083747002229</v>
      </c>
      <c r="Q836">
        <v>0.2517087379447032</v>
      </c>
      <c r="R836">
        <v>-0.1124110602703401</v>
      </c>
      <c r="S836">
        <v>-0.2245855835114799</v>
      </c>
    </row>
    <row r="837" spans="1:19">
      <c r="A837" s="6">
        <v>835</v>
      </c>
      <c r="B837" t="s">
        <v>862</v>
      </c>
      <c r="C837">
        <v>263724.1429999999</v>
      </c>
      <c r="D837">
        <v>332951.5590135999</v>
      </c>
      <c r="E837" s="1">
        <v>0.1098385300453329</v>
      </c>
      <c r="F837">
        <v>27648.9750060568</v>
      </c>
      <c r="G837" s="1">
        <v>0.08304203496739727</v>
      </c>
      <c r="H837">
        <v>342855.9306528</v>
      </c>
      <c r="I837">
        <v>-9904.371639200079</v>
      </c>
      <c r="J837" s="1">
        <v>-0.0288878527501102</v>
      </c>
      <c r="K837">
        <v>28</v>
      </c>
      <c r="L837">
        <v>369023.8957107164</v>
      </c>
      <c r="M837" s="1">
        <v>0.2300796523690546</v>
      </c>
      <c r="N837">
        <v>380312.2372342719</v>
      </c>
      <c r="O837">
        <v>-11288.34152355551</v>
      </c>
      <c r="P837" s="1">
        <v>-0.02968177307584744</v>
      </c>
      <c r="Q837">
        <v>0.2520499537466669</v>
      </c>
      <c r="R837">
        <v>-0.1033991544244104</v>
      </c>
      <c r="S837">
        <v>-0.2167126128150454</v>
      </c>
    </row>
    <row r="838" spans="1:19">
      <c r="A838" s="6">
        <v>836</v>
      </c>
      <c r="B838" t="s">
        <v>863</v>
      </c>
      <c r="C838">
        <v>285663.101</v>
      </c>
      <c r="D838">
        <v>332924.0078471999</v>
      </c>
      <c r="E838" s="1">
        <v>0.1097466928239995</v>
      </c>
      <c r="F838">
        <v>29559.34968</v>
      </c>
      <c r="G838" s="1">
        <v>0.08878707748095679</v>
      </c>
      <c r="H838">
        <v>342855.9306528</v>
      </c>
      <c r="I838">
        <v>-9904.371639200079</v>
      </c>
      <c r="J838" s="1">
        <v>-0.02889</v>
      </c>
      <c r="K838">
        <v>30</v>
      </c>
      <c r="L838">
        <v>369111.99886355</v>
      </c>
      <c r="M838" s="1">
        <v>0.2303733295451667</v>
      </c>
      <c r="N838">
        <v>380312.2372342719</v>
      </c>
      <c r="O838">
        <v>-11200.23837072187</v>
      </c>
      <c r="P838" s="1">
        <v>-0.02945011302337488</v>
      </c>
      <c r="Q838">
        <v>0.2523903360470925</v>
      </c>
      <c r="R838">
        <v>-0.1100394395374236</v>
      </c>
      <c r="S838">
        <v>-0.2225136909670475</v>
      </c>
    </row>
    <row r="839" spans="1:19">
      <c r="A839" s="6">
        <v>837</v>
      </c>
      <c r="B839" t="s">
        <v>864</v>
      </c>
      <c r="C839">
        <v>285663.101</v>
      </c>
      <c r="D839">
        <v>332924.0078471999</v>
      </c>
      <c r="E839" s="1">
        <v>0.1097466928239995</v>
      </c>
      <c r="F839">
        <v>29559.34968</v>
      </c>
      <c r="G839" s="1">
        <v>0.08878707748095679</v>
      </c>
      <c r="H839">
        <v>342855.9306528</v>
      </c>
      <c r="I839">
        <v>-9904.371639200079</v>
      </c>
      <c r="J839" s="1">
        <v>-0.02889</v>
      </c>
      <c r="K839">
        <v>30</v>
      </c>
      <c r="L839">
        <v>369111.99886355</v>
      </c>
      <c r="M839" s="1">
        <v>0.2303733295451667</v>
      </c>
      <c r="N839">
        <v>380312.2372342719</v>
      </c>
      <c r="O839">
        <v>-11200.23837072187</v>
      </c>
      <c r="P839" s="1">
        <v>-0.02945011302337488</v>
      </c>
      <c r="Q839">
        <v>0.2523903360470925</v>
      </c>
      <c r="R839">
        <v>-0.1100394395374236</v>
      </c>
      <c r="S839">
        <v>-0.2225136909670475</v>
      </c>
    </row>
    <row r="840" spans="1:19">
      <c r="A840" s="6">
        <v>838</v>
      </c>
      <c r="B840" t="s">
        <v>865</v>
      </c>
      <c r="C840">
        <v>285663.101</v>
      </c>
      <c r="D840">
        <v>332924.0078471999</v>
      </c>
      <c r="E840" s="1">
        <v>0.1097466928239995</v>
      </c>
      <c r="F840">
        <v>29559.34968</v>
      </c>
      <c r="G840" s="1">
        <v>0.08878707748095679</v>
      </c>
      <c r="H840">
        <v>342855.9306528</v>
      </c>
      <c r="I840">
        <v>-9904.371639200079</v>
      </c>
      <c r="J840" s="1">
        <v>-0.02889</v>
      </c>
      <c r="K840">
        <v>30</v>
      </c>
      <c r="L840">
        <v>369111.99886355</v>
      </c>
      <c r="M840" s="1">
        <v>0.2303733295451667</v>
      </c>
      <c r="N840">
        <v>380312.2372342719</v>
      </c>
      <c r="O840">
        <v>-11200.23837072187</v>
      </c>
      <c r="P840" s="1">
        <v>-0.02945011302337488</v>
      </c>
      <c r="Q840">
        <v>0.2523903360470925</v>
      </c>
      <c r="R840">
        <v>-0.1100394395374236</v>
      </c>
      <c r="S840">
        <v>-0.2225136909670475</v>
      </c>
    </row>
    <row r="841" spans="1:19">
      <c r="A841" s="6">
        <v>839</v>
      </c>
      <c r="B841" t="s">
        <v>866</v>
      </c>
      <c r="C841">
        <v>278575.979</v>
      </c>
      <c r="D841">
        <v>332625.0649527998</v>
      </c>
      <c r="E841" s="1">
        <v>0.1087502165093327</v>
      </c>
      <c r="F841">
        <v>28604.921791728</v>
      </c>
      <c r="G841" s="1">
        <v>0.08599749329109367</v>
      </c>
      <c r="H841">
        <v>342855.9306528</v>
      </c>
      <c r="I841">
        <v>-10230.86570000014</v>
      </c>
      <c r="J841" s="1">
        <v>-0.02984013046097964</v>
      </c>
      <c r="K841">
        <v>29</v>
      </c>
      <c r="L841">
        <v>369920.696449922</v>
      </c>
      <c r="M841" s="1">
        <v>0.2330689881664066</v>
      </c>
      <c r="N841">
        <v>380312.2372342719</v>
      </c>
      <c r="O841">
        <v>-10391.5407843499</v>
      </c>
      <c r="P841" s="1">
        <v>-0.02732370869767391</v>
      </c>
      <c r="Q841">
        <v>0.252730347499426</v>
      </c>
      <c r="R841">
        <v>-0.1124110602703401</v>
      </c>
      <c r="S841">
        <v>-0.2245855835114799</v>
      </c>
    </row>
    <row r="842" spans="1:19">
      <c r="A842" s="6">
        <v>840</v>
      </c>
      <c r="B842" t="s">
        <v>867</v>
      </c>
      <c r="C842">
        <v>292885.439</v>
      </c>
      <c r="D842">
        <v>332608.6173847998</v>
      </c>
      <c r="E842" s="1">
        <v>0.108695391282666</v>
      </c>
      <c r="F842">
        <v>29602.79699</v>
      </c>
      <c r="G842" s="1">
        <v>0.08900189424663067</v>
      </c>
      <c r="H842">
        <v>342855.9306528</v>
      </c>
      <c r="I842">
        <v>-10230.86570000014</v>
      </c>
      <c r="J842" s="1">
        <v>-0.02984</v>
      </c>
      <c r="K842">
        <v>30</v>
      </c>
      <c r="L842">
        <v>370945.9388870943</v>
      </c>
      <c r="M842" s="1">
        <v>0.2364864629569811</v>
      </c>
      <c r="N842">
        <v>380312.2372342719</v>
      </c>
      <c r="O842">
        <v>-9366.298347177566</v>
      </c>
      <c r="P842" s="1">
        <v>-0.0246279173536242</v>
      </c>
      <c r="Q842">
        <v>0.2530699877512401</v>
      </c>
      <c r="R842">
        <v>-0.1046640082761677</v>
      </c>
      <c r="S842">
        <v>-0.2178176129648922</v>
      </c>
    </row>
    <row r="843" spans="1:19">
      <c r="A843" s="6">
        <v>841</v>
      </c>
      <c r="B843" t="s">
        <v>868</v>
      </c>
      <c r="C843">
        <v>288188.849</v>
      </c>
      <c r="D843">
        <v>332802.6377607998</v>
      </c>
      <c r="E843" s="1">
        <v>0.1093421258693328</v>
      </c>
      <c r="F843">
        <v>28600.6082531384</v>
      </c>
      <c r="G843" s="1">
        <v>0.08593864653709546</v>
      </c>
      <c r="H843">
        <v>342855.9306528</v>
      </c>
      <c r="I843">
        <v>-10053.29289200011</v>
      </c>
      <c r="J843" s="1">
        <v>-0.02932220793981477</v>
      </c>
      <c r="K843">
        <v>29</v>
      </c>
      <c r="L843">
        <v>370814.2121735337</v>
      </c>
      <c r="M843" s="1">
        <v>0.2360473739117789</v>
      </c>
      <c r="N843">
        <v>380312.2372342719</v>
      </c>
      <c r="O843">
        <v>-9498.025060738204</v>
      </c>
      <c r="P843" s="1">
        <v>-0.02497428199999631</v>
      </c>
      <c r="Q843">
        <v>0.2534106473581101</v>
      </c>
      <c r="R843">
        <v>-0.1139920880632942</v>
      </c>
      <c r="S843">
        <v>-0.2259667991718498</v>
      </c>
    </row>
    <row r="844" spans="1:19">
      <c r="A844" s="6">
        <v>842</v>
      </c>
      <c r="B844" t="s">
        <v>869</v>
      </c>
      <c r="C844">
        <v>300992.797</v>
      </c>
      <c r="D844">
        <v>332787.3946023998</v>
      </c>
      <c r="E844" s="1">
        <v>0.1092913153413328</v>
      </c>
      <c r="F844">
        <v>29599.01617</v>
      </c>
      <c r="G844" s="1">
        <v>0.08894272033760064</v>
      </c>
      <c r="H844">
        <v>342855.9306528</v>
      </c>
      <c r="I844">
        <v>-10053.29289200011</v>
      </c>
      <c r="J844" s="1">
        <v>-0.02932</v>
      </c>
      <c r="K844">
        <v>30</v>
      </c>
      <c r="L844">
        <v>374622.8160863541</v>
      </c>
      <c r="M844" s="1">
        <v>0.2487427202878469</v>
      </c>
      <c r="N844">
        <v>380312.2372342719</v>
      </c>
      <c r="O844">
        <v>-5689.421147917805</v>
      </c>
      <c r="P844" s="1">
        <v>-0.01495986873652222</v>
      </c>
      <c r="Q844">
        <v>0.2539217506177833</v>
      </c>
      <c r="R844">
        <v>-0.09201578593253479</v>
      </c>
      <c r="S844">
        <v>-0.2067678876819337</v>
      </c>
    </row>
    <row r="845" spans="1:19">
      <c r="A845" s="6">
        <v>843</v>
      </c>
      <c r="B845" t="s">
        <v>870</v>
      </c>
      <c r="C845">
        <v>300992.797</v>
      </c>
      <c r="D845">
        <v>332787.3946023998</v>
      </c>
      <c r="E845" s="1">
        <v>0.1092913153413328</v>
      </c>
      <c r="F845">
        <v>29599.01617</v>
      </c>
      <c r="G845" s="1">
        <v>0.08894272033760064</v>
      </c>
      <c r="H845">
        <v>342855.9306528</v>
      </c>
      <c r="I845">
        <v>-10053.29289200011</v>
      </c>
      <c r="J845" s="1">
        <v>-0.02932</v>
      </c>
      <c r="K845">
        <v>30</v>
      </c>
      <c r="L845">
        <v>374622.8160863541</v>
      </c>
      <c r="M845" s="1">
        <v>0.2487427202878469</v>
      </c>
      <c r="N845">
        <v>380312.2372342719</v>
      </c>
      <c r="O845">
        <v>-5689.421147917805</v>
      </c>
      <c r="P845" s="1">
        <v>-0.01495986873652222</v>
      </c>
      <c r="Q845">
        <v>0.2539217506177833</v>
      </c>
      <c r="R845">
        <v>-0.09201578593253479</v>
      </c>
      <c r="S845">
        <v>-0.2067678876819337</v>
      </c>
    </row>
    <row r="846" spans="1:19">
      <c r="A846" s="6">
        <v>844</v>
      </c>
      <c r="B846" t="s">
        <v>871</v>
      </c>
      <c r="C846">
        <v>300992.797</v>
      </c>
      <c r="D846">
        <v>332787.3946023998</v>
      </c>
      <c r="E846" s="1">
        <v>0.1092913153413328</v>
      </c>
      <c r="F846">
        <v>29599.01617</v>
      </c>
      <c r="G846" s="1">
        <v>0.08894272033760064</v>
      </c>
      <c r="H846">
        <v>342855.9306528</v>
      </c>
      <c r="I846">
        <v>-10053.29289200011</v>
      </c>
      <c r="J846" s="1">
        <v>-0.02932</v>
      </c>
      <c r="K846">
        <v>30</v>
      </c>
      <c r="L846">
        <v>374622.8160863541</v>
      </c>
      <c r="M846" s="1">
        <v>0.2487427202878469</v>
      </c>
      <c r="N846">
        <v>380312.2372342719</v>
      </c>
      <c r="O846">
        <v>-5689.421147917805</v>
      </c>
      <c r="P846" s="1">
        <v>-0.01495986873652222</v>
      </c>
      <c r="Q846">
        <v>0.2539217506177833</v>
      </c>
      <c r="R846">
        <v>-0.09201578593253479</v>
      </c>
      <c r="S846">
        <v>-0.2067678876819337</v>
      </c>
    </row>
    <row r="847" spans="1:19">
      <c r="A847" s="6">
        <v>845</v>
      </c>
      <c r="B847" t="s">
        <v>872</v>
      </c>
      <c r="C847">
        <v>300992.797</v>
      </c>
      <c r="D847">
        <v>332787.3946023998</v>
      </c>
      <c r="E847" s="1">
        <v>0.1092913153413328</v>
      </c>
      <c r="F847">
        <v>29599.01617</v>
      </c>
      <c r="G847" s="1">
        <v>0.08894272033760064</v>
      </c>
      <c r="H847">
        <v>342855.9306528</v>
      </c>
      <c r="I847">
        <v>-10053.29289200011</v>
      </c>
      <c r="J847" s="1">
        <v>-0.02932</v>
      </c>
      <c r="K847">
        <v>30</v>
      </c>
      <c r="L847">
        <v>374622.8160863541</v>
      </c>
      <c r="M847" s="1">
        <v>0.2487427202878469</v>
      </c>
      <c r="N847">
        <v>380312.2372342719</v>
      </c>
      <c r="O847">
        <v>-5689.421147917805</v>
      </c>
      <c r="P847" s="1">
        <v>-0.01495986873652222</v>
      </c>
      <c r="Q847">
        <v>0.2543729618205257</v>
      </c>
      <c r="R847">
        <v>-0.09201578593253479</v>
      </c>
      <c r="S847">
        <v>-0.2067678876819337</v>
      </c>
    </row>
    <row r="848" spans="1:19">
      <c r="A848" s="6">
        <v>846</v>
      </c>
      <c r="B848" t="s">
        <v>873</v>
      </c>
      <c r="C848">
        <v>300992.797</v>
      </c>
      <c r="D848">
        <v>332787.3946023998</v>
      </c>
      <c r="E848" s="1">
        <v>0.1092913153413328</v>
      </c>
      <c r="F848">
        <v>29599.01617</v>
      </c>
      <c r="G848" s="1">
        <v>0.08894272033760064</v>
      </c>
      <c r="H848">
        <v>342855.9306528</v>
      </c>
      <c r="I848">
        <v>-10053.29289200011</v>
      </c>
      <c r="J848" s="1">
        <v>-0.02932</v>
      </c>
      <c r="K848">
        <v>30</v>
      </c>
      <c r="L848">
        <v>376417.4173875101</v>
      </c>
      <c r="M848" s="1">
        <v>0.2547247246250338</v>
      </c>
      <c r="N848">
        <v>380312.2372342719</v>
      </c>
      <c r="O848">
        <v>-3894.819846761762</v>
      </c>
      <c r="P848" s="1">
        <v>-0.01024111102783831</v>
      </c>
      <c r="Q848">
        <v>0.2547873564721927</v>
      </c>
      <c r="R848">
        <v>-0.09723313022319224</v>
      </c>
      <c r="S848">
        <v>-0.2113258579288275</v>
      </c>
    </row>
    <row r="849" spans="1:19">
      <c r="A849" s="6">
        <v>847</v>
      </c>
      <c r="B849" t="s">
        <v>874</v>
      </c>
      <c r="C849">
        <v>300992.797</v>
      </c>
      <c r="D849">
        <v>332787.3946023998</v>
      </c>
      <c r="E849" s="1">
        <v>0.1092913153413328</v>
      </c>
      <c r="F849">
        <v>29599.01617</v>
      </c>
      <c r="G849" s="1">
        <v>0.08894272033760064</v>
      </c>
      <c r="H849">
        <v>342855.9306528</v>
      </c>
      <c r="I849">
        <v>-10053.29289200011</v>
      </c>
      <c r="J849" s="1">
        <v>-0.02932</v>
      </c>
      <c r="K849">
        <v>30</v>
      </c>
      <c r="L849">
        <v>378952.8943819464</v>
      </c>
      <c r="M849" s="1">
        <v>0.2631763146064879</v>
      </c>
      <c r="N849">
        <v>380312.2372342719</v>
      </c>
      <c r="O849">
        <v>-1359.342852325528</v>
      </c>
      <c r="P849" s="1">
        <v>-0.003574281128083119</v>
      </c>
      <c r="Q849">
        <v>0.2551853624737923</v>
      </c>
      <c r="R849">
        <v>-0.07841888367834093</v>
      </c>
      <c r="S849">
        <v>-0.194889377759651</v>
      </c>
    </row>
    <row r="850" spans="1:19">
      <c r="A850" s="6">
        <v>848</v>
      </c>
      <c r="B850" t="s">
        <v>875</v>
      </c>
      <c r="C850">
        <v>300992.797</v>
      </c>
      <c r="D850">
        <v>332787.3946023998</v>
      </c>
      <c r="E850" s="1">
        <v>0.1092913153413328</v>
      </c>
      <c r="F850">
        <v>29599.01617</v>
      </c>
      <c r="G850" s="1">
        <v>0.08894272033760064</v>
      </c>
      <c r="H850">
        <v>342855.9306528</v>
      </c>
      <c r="I850">
        <v>-10053.29289200011</v>
      </c>
      <c r="J850" s="1">
        <v>-0.02932</v>
      </c>
      <c r="K850">
        <v>30</v>
      </c>
      <c r="L850">
        <v>375126.02013971</v>
      </c>
      <c r="M850" s="1">
        <v>0.2504200671323668</v>
      </c>
      <c r="N850">
        <v>380312.2372342719</v>
      </c>
      <c r="O850">
        <v>-5186.217094561842</v>
      </c>
      <c r="P850" s="1">
        <v>-0.01363673473216992</v>
      </c>
      <c r="Q850">
        <v>0.2555825784336008</v>
      </c>
      <c r="R850">
        <v>-0.09312255281369375</v>
      </c>
      <c r="S850">
        <v>-0.207734780076519</v>
      </c>
    </row>
    <row r="851" spans="1:19">
      <c r="A851" s="6">
        <v>849</v>
      </c>
      <c r="B851" t="s">
        <v>876</v>
      </c>
      <c r="C851">
        <v>287205.417</v>
      </c>
      <c r="D851">
        <v>331682.3066423999</v>
      </c>
      <c r="E851" s="1">
        <v>0.1056076888079996</v>
      </c>
      <c r="F851">
        <v>28594.6328110288</v>
      </c>
      <c r="G851" s="1">
        <v>0.08621090796337783</v>
      </c>
      <c r="H851">
        <v>342855.9306528</v>
      </c>
      <c r="I851">
        <v>-11173.62401040009</v>
      </c>
      <c r="J851" s="1">
        <v>-0.03258985192155036</v>
      </c>
      <c r="K851">
        <v>29</v>
      </c>
      <c r="L851">
        <v>373763.5610949385</v>
      </c>
      <c r="M851" s="1">
        <v>0.2458785369831285</v>
      </c>
      <c r="N851">
        <v>380312.2372342719</v>
      </c>
      <c r="O851">
        <v>-6548.676139333344</v>
      </c>
      <c r="P851" s="1">
        <v>-0.01721920963405489</v>
      </c>
      <c r="Q851">
        <v>0.2555825784336008</v>
      </c>
      <c r="R851">
        <v>-0.1078260638620759</v>
      </c>
      <c r="S851">
        <v>-0.2205800442856318</v>
      </c>
    </row>
    <row r="852" spans="1:19">
      <c r="A852" s="6">
        <v>850</v>
      </c>
      <c r="B852" t="s">
        <v>877</v>
      </c>
      <c r="C852">
        <v>282827.063</v>
      </c>
      <c r="D852">
        <v>330588.8912647999</v>
      </c>
      <c r="E852" s="1">
        <v>0.1019629708826662</v>
      </c>
      <c r="F852">
        <v>28578.3668437448</v>
      </c>
      <c r="G852" s="1">
        <v>0.08644684561059157</v>
      </c>
      <c r="H852">
        <v>342855.9306528</v>
      </c>
      <c r="I852">
        <v>-12267.03938800009</v>
      </c>
      <c r="J852" s="1">
        <v>-0.03577899138172575</v>
      </c>
      <c r="K852">
        <v>29</v>
      </c>
      <c r="L852">
        <v>371120.803552845</v>
      </c>
      <c r="M852" s="1">
        <v>0.2370693451761499</v>
      </c>
      <c r="N852">
        <v>380312.2372342719</v>
      </c>
      <c r="O852">
        <v>-9191.433681426919</v>
      </c>
      <c r="P852" s="1">
        <v>-0.02416812498138209</v>
      </c>
      <c r="Q852">
        <v>0.2559369289488864</v>
      </c>
      <c r="R852">
        <v>-0.1095651786256285</v>
      </c>
      <c r="S852">
        <v>-0.2220993677012633</v>
      </c>
    </row>
    <row r="853" spans="1:19">
      <c r="A853" s="6">
        <v>851</v>
      </c>
      <c r="B853" t="s">
        <v>878</v>
      </c>
      <c r="C853">
        <v>282827.063</v>
      </c>
      <c r="D853">
        <v>330588.8912647999</v>
      </c>
      <c r="E853" s="1">
        <v>0.1019629708826662</v>
      </c>
      <c r="F853">
        <v>28578.3668437448</v>
      </c>
      <c r="G853" s="1">
        <v>0.08644684561059157</v>
      </c>
      <c r="H853">
        <v>342855.9306528</v>
      </c>
      <c r="I853">
        <v>-12267.03938800009</v>
      </c>
      <c r="J853" s="1">
        <v>-0.03577899138172575</v>
      </c>
      <c r="K853">
        <v>29</v>
      </c>
      <c r="L853">
        <v>371120.803552845</v>
      </c>
      <c r="M853" s="1">
        <v>0.2370693451761499</v>
      </c>
      <c r="N853">
        <v>380312.2372342719</v>
      </c>
      <c r="O853">
        <v>-9191.433681426919</v>
      </c>
      <c r="P853" s="1">
        <v>-0.02416812498138209</v>
      </c>
      <c r="Q853">
        <v>0.2562760444790719</v>
      </c>
      <c r="R853">
        <v>-0.1095651786256285</v>
      </c>
      <c r="S853">
        <v>-0.2220993677012633</v>
      </c>
    </row>
    <row r="854" spans="1:19">
      <c r="A854" s="6">
        <v>852</v>
      </c>
      <c r="B854" t="s">
        <v>879</v>
      </c>
      <c r="C854">
        <v>282827.063</v>
      </c>
      <c r="D854">
        <v>330588.8912647999</v>
      </c>
      <c r="E854" s="1">
        <v>0.1019629708826662</v>
      </c>
      <c r="F854">
        <v>28578.3668437448</v>
      </c>
      <c r="G854" s="1">
        <v>0.08644684561059157</v>
      </c>
      <c r="H854">
        <v>342855.9306528</v>
      </c>
      <c r="I854">
        <v>-12267.03938800009</v>
      </c>
      <c r="J854" s="1">
        <v>-0.03577899138172575</v>
      </c>
      <c r="K854">
        <v>29</v>
      </c>
      <c r="L854">
        <v>371120.803552845</v>
      </c>
      <c r="M854" s="1">
        <v>0.2370693451761499</v>
      </c>
      <c r="N854">
        <v>380312.2372342719</v>
      </c>
      <c r="O854">
        <v>-9191.433681426919</v>
      </c>
      <c r="P854" s="1">
        <v>-0.02416812498138209</v>
      </c>
      <c r="Q854">
        <v>0.2562760444790719</v>
      </c>
      <c r="R854">
        <v>-0.1095651786256285</v>
      </c>
      <c r="S854">
        <v>-0.2220993677012633</v>
      </c>
    </row>
    <row r="855" spans="1:19">
      <c r="A855" s="6">
        <v>853</v>
      </c>
      <c r="B855" t="s">
        <v>880</v>
      </c>
      <c r="C855">
        <v>255429.153</v>
      </c>
      <c r="D855">
        <v>331915.9728663999</v>
      </c>
      <c r="E855" s="1">
        <v>0.1063865762213329</v>
      </c>
      <c r="F855">
        <v>26668.3331593736</v>
      </c>
      <c r="G855" s="1">
        <v>0.08034663993138988</v>
      </c>
      <c r="H855">
        <v>342855.9306528</v>
      </c>
      <c r="I855">
        <v>-10939.9577864001</v>
      </c>
      <c r="J855" s="1">
        <v>-0.0319083230252729</v>
      </c>
      <c r="K855">
        <v>27</v>
      </c>
      <c r="L855">
        <v>370277.5462574104</v>
      </c>
      <c r="M855" s="1">
        <v>0.2342584875247014</v>
      </c>
      <c r="N855">
        <v>380312.2372342719</v>
      </c>
      <c r="O855">
        <v>-10034.69097686146</v>
      </c>
      <c r="P855" s="1">
        <v>-0.02638540124250616</v>
      </c>
      <c r="Q855">
        <v>0.2566119852561259</v>
      </c>
      <c r="R855">
        <v>-0.1144663489750892</v>
      </c>
      <c r="S855">
        <v>-0.2263811224376341</v>
      </c>
    </row>
    <row r="856" spans="1:19">
      <c r="A856" s="6">
        <v>854</v>
      </c>
      <c r="B856" t="s">
        <v>881</v>
      </c>
      <c r="C856">
        <v>260966.116</v>
      </c>
      <c r="D856">
        <v>331107.5935575998</v>
      </c>
      <c r="E856" s="1">
        <v>0.1036919785253327</v>
      </c>
      <c r="F856">
        <v>26668.3915165968</v>
      </c>
      <c r="G856" s="1">
        <v>0.08054297767700558</v>
      </c>
      <c r="H856">
        <v>342855.9306528</v>
      </c>
      <c r="I856">
        <v>-11748.33709520014</v>
      </c>
      <c r="J856" s="1">
        <v>-0.03426610434543521</v>
      </c>
      <c r="K856">
        <v>27</v>
      </c>
      <c r="L856">
        <v>370284.7571084666</v>
      </c>
      <c r="M856" s="1">
        <v>0.2342825236948886</v>
      </c>
      <c r="N856">
        <v>380312.2372342719</v>
      </c>
      <c r="O856">
        <v>-10027.4801258053</v>
      </c>
      <c r="P856" s="1">
        <v>-0.02636644089795193</v>
      </c>
      <c r="Q856">
        <v>0.2569522129511341</v>
      </c>
      <c r="R856">
        <v>-0.107826063862076</v>
      </c>
      <c r="S856">
        <v>-0.2205800442856319</v>
      </c>
    </row>
    <row r="857" spans="1:19">
      <c r="A857" s="6">
        <v>855</v>
      </c>
      <c r="B857" t="s">
        <v>882</v>
      </c>
      <c r="C857">
        <v>260966.116</v>
      </c>
      <c r="D857">
        <v>331107.5935575998</v>
      </c>
      <c r="E857" s="1">
        <v>0.1036919785253327</v>
      </c>
      <c r="F857">
        <v>26668.3915165968</v>
      </c>
      <c r="G857" s="1">
        <v>0.08054297767700558</v>
      </c>
      <c r="H857">
        <v>342855.9306528</v>
      </c>
      <c r="I857">
        <v>-11748.33709520014</v>
      </c>
      <c r="J857" s="1">
        <v>-0.03426610434543521</v>
      </c>
      <c r="K857">
        <v>27</v>
      </c>
      <c r="L857">
        <v>368006.5426650193</v>
      </c>
      <c r="M857" s="1">
        <v>0.2266884755500643</v>
      </c>
      <c r="N857">
        <v>380312.2372342719</v>
      </c>
      <c r="O857">
        <v>-12305.69456925261</v>
      </c>
      <c r="P857" s="1">
        <v>-0.03235681990866971</v>
      </c>
      <c r="Q857">
        <v>0.2572925327627908</v>
      </c>
      <c r="R857">
        <v>-0.1301185399340322</v>
      </c>
      <c r="S857">
        <v>-0.240055171286071</v>
      </c>
    </row>
    <row r="858" spans="1:19">
      <c r="A858" s="6">
        <v>856</v>
      </c>
      <c r="B858" t="s">
        <v>883</v>
      </c>
      <c r="C858">
        <v>260966.116</v>
      </c>
      <c r="D858">
        <v>331107.5935575998</v>
      </c>
      <c r="E858" s="1">
        <v>0.1036919785253327</v>
      </c>
      <c r="F858">
        <v>26668.3915165968</v>
      </c>
      <c r="G858" s="1">
        <v>0.08054297767700558</v>
      </c>
      <c r="H858">
        <v>342855.9306528</v>
      </c>
      <c r="I858">
        <v>-11748.33709520014</v>
      </c>
      <c r="J858" s="1">
        <v>-0.03426610434543521</v>
      </c>
      <c r="K858">
        <v>27</v>
      </c>
      <c r="L858">
        <v>368006.5426650193</v>
      </c>
      <c r="M858" s="1">
        <v>0.2266884755500643</v>
      </c>
      <c r="N858">
        <v>380312.2372342719</v>
      </c>
      <c r="O858">
        <v>-12305.69456925261</v>
      </c>
      <c r="P858" s="1">
        <v>-0.03235681990866971</v>
      </c>
      <c r="Q858">
        <v>0.2572925327627908</v>
      </c>
      <c r="R858">
        <v>-0.1301185399340322</v>
      </c>
      <c r="S858">
        <v>-0.240055171286071</v>
      </c>
    </row>
    <row r="859" spans="1:19">
      <c r="A859" s="6">
        <v>857</v>
      </c>
      <c r="B859" t="s">
        <v>884</v>
      </c>
      <c r="C859">
        <v>244217.615</v>
      </c>
      <c r="D859">
        <v>330238.4428967999</v>
      </c>
      <c r="E859" s="1">
        <v>0.1007948096559996</v>
      </c>
      <c r="F859">
        <v>23663.3697052896</v>
      </c>
      <c r="G859" s="1">
        <v>0.07165540600821099</v>
      </c>
      <c r="H859">
        <v>342855.9306528</v>
      </c>
      <c r="I859">
        <v>-12617.48775600008</v>
      </c>
      <c r="J859" s="1">
        <v>-0.03680113606894971</v>
      </c>
      <c r="K859">
        <v>24</v>
      </c>
      <c r="L859">
        <v>367331.8554832039</v>
      </c>
      <c r="M859" s="1">
        <v>0.2244395182773463</v>
      </c>
      <c r="N859">
        <v>380312.2372342719</v>
      </c>
      <c r="O859">
        <v>-12980.38175106799</v>
      </c>
      <c r="P859" s="1">
        <v>-0.03413085480883986</v>
      </c>
      <c r="Q859">
        <v>0.2576324795177991</v>
      </c>
      <c r="R859">
        <v>-0.144189703100021</v>
      </c>
      <c r="S859">
        <v>-0.252348004474138</v>
      </c>
    </row>
    <row r="860" spans="1:19">
      <c r="A860" s="6">
        <v>858</v>
      </c>
      <c r="B860" t="s">
        <v>885</v>
      </c>
      <c r="C860">
        <v>244217.615</v>
      </c>
      <c r="D860">
        <v>330238.4428967999</v>
      </c>
      <c r="E860" s="1">
        <v>0.1007948096559996</v>
      </c>
      <c r="F860">
        <v>23663.3697052896</v>
      </c>
      <c r="G860" s="1">
        <v>0.07165540600821099</v>
      </c>
      <c r="H860">
        <v>342855.9306528</v>
      </c>
      <c r="I860">
        <v>-12617.48775600008</v>
      </c>
      <c r="J860" s="1">
        <v>-0.03680113606894971</v>
      </c>
      <c r="K860">
        <v>24</v>
      </c>
      <c r="L860">
        <v>367331.8554832039</v>
      </c>
      <c r="M860" s="1">
        <v>0.2244395182773463</v>
      </c>
      <c r="N860">
        <v>380312.2372342719</v>
      </c>
      <c r="O860">
        <v>-12980.38175106799</v>
      </c>
      <c r="P860" s="1">
        <v>-0.03413085480883986</v>
      </c>
      <c r="Q860">
        <v>0.2576324795177991</v>
      </c>
      <c r="R860">
        <v>-0.144189703100021</v>
      </c>
      <c r="S860">
        <v>-0.252348004474138</v>
      </c>
    </row>
    <row r="861" spans="1:19">
      <c r="A861" s="6">
        <v>859</v>
      </c>
      <c r="B861" t="s">
        <v>886</v>
      </c>
      <c r="C861">
        <v>244217.615</v>
      </c>
      <c r="D861">
        <v>330238.4428967999</v>
      </c>
      <c r="E861" s="1">
        <v>0.1007948096559996</v>
      </c>
      <c r="F861">
        <v>23663.3697052896</v>
      </c>
      <c r="G861" s="1">
        <v>0.07165540600821099</v>
      </c>
      <c r="H861">
        <v>342855.9306528</v>
      </c>
      <c r="I861">
        <v>-12617.48775600008</v>
      </c>
      <c r="J861" s="1">
        <v>-0.03680113606894971</v>
      </c>
      <c r="K861">
        <v>24</v>
      </c>
      <c r="L861">
        <v>367331.8554832039</v>
      </c>
      <c r="M861" s="1">
        <v>0.2244395182773463</v>
      </c>
      <c r="N861">
        <v>380312.2372342719</v>
      </c>
      <c r="O861">
        <v>-12980.38175106799</v>
      </c>
      <c r="P861" s="1">
        <v>-0.03413085480883986</v>
      </c>
      <c r="Q861">
        <v>0.2576324795177991</v>
      </c>
      <c r="R861">
        <v>-0.144189703100021</v>
      </c>
      <c r="S861">
        <v>-0.252348004474138</v>
      </c>
    </row>
    <row r="862" spans="1:19">
      <c r="A862" s="6">
        <v>860</v>
      </c>
      <c r="B862" t="s">
        <v>887</v>
      </c>
      <c r="C862">
        <v>282212.262</v>
      </c>
      <c r="D862">
        <v>330193.0471791999</v>
      </c>
      <c r="E862" s="1">
        <v>0.1006434905973329</v>
      </c>
      <c r="F862">
        <v>26635.39074</v>
      </c>
      <c r="G862" s="1">
        <v>0.08066611628422521</v>
      </c>
      <c r="H862">
        <v>342855.9306528</v>
      </c>
      <c r="I862">
        <v>-12617.48775600008</v>
      </c>
      <c r="J862" s="1">
        <v>-0.0368</v>
      </c>
      <c r="K862">
        <v>27</v>
      </c>
      <c r="L862">
        <v>370570.2994738151</v>
      </c>
      <c r="M862" s="1">
        <v>0.2352343315793836</v>
      </c>
      <c r="N862">
        <v>380312.2372342719</v>
      </c>
      <c r="O862">
        <v>-9741.937760456814</v>
      </c>
      <c r="P862" s="1">
        <v>-0.02561563054426721</v>
      </c>
      <c r="Q862">
        <v>0.2579715875395763</v>
      </c>
      <c r="R862">
        <v>-0.1263241364657305</v>
      </c>
      <c r="S862">
        <v>-0.2367403089442854</v>
      </c>
    </row>
    <row r="863" spans="1:19">
      <c r="A863" s="6">
        <v>861</v>
      </c>
      <c r="B863" t="s">
        <v>888</v>
      </c>
      <c r="C863">
        <v>282212.262</v>
      </c>
      <c r="D863">
        <v>330193.0471791999</v>
      </c>
      <c r="E863" s="1">
        <v>0.1006434905973329</v>
      </c>
      <c r="F863">
        <v>26635.39074</v>
      </c>
      <c r="G863" s="1">
        <v>0.08066611628422521</v>
      </c>
      <c r="H863">
        <v>342855.9306528</v>
      </c>
      <c r="I863">
        <v>-12617.48775600008</v>
      </c>
      <c r="J863" s="1">
        <v>-0.0368</v>
      </c>
      <c r="K863">
        <v>27</v>
      </c>
      <c r="L863">
        <v>370570.2994738151</v>
      </c>
      <c r="M863" s="1">
        <v>0.2352343315793836</v>
      </c>
      <c r="N863">
        <v>380312.2372342719</v>
      </c>
      <c r="O863">
        <v>-9741.937760456814</v>
      </c>
      <c r="P863" s="1">
        <v>-0.02561563054426721</v>
      </c>
      <c r="Q863">
        <v>0.2583098435197499</v>
      </c>
      <c r="R863">
        <v>-0.1263241364657305</v>
      </c>
      <c r="S863">
        <v>-0.2367403089442854</v>
      </c>
    </row>
    <row r="864" spans="1:19">
      <c r="A864" s="6">
        <v>862</v>
      </c>
      <c r="B864" t="s">
        <v>889</v>
      </c>
      <c r="C864">
        <v>295212.312</v>
      </c>
      <c r="D864">
        <v>330177.6471391998</v>
      </c>
      <c r="E864" s="1">
        <v>0.1005921571306661</v>
      </c>
      <c r="F864">
        <v>27625.96988</v>
      </c>
      <c r="G864" s="1">
        <v>0.08367001860775011</v>
      </c>
      <c r="H864">
        <v>342855.9306528</v>
      </c>
      <c r="I864">
        <v>-12617.48775600008</v>
      </c>
      <c r="J864" s="1">
        <v>-0.0368</v>
      </c>
      <c r="K864">
        <v>28</v>
      </c>
      <c r="L864">
        <v>369990.8187240066</v>
      </c>
      <c r="M864" s="1">
        <v>0.2333027290800222</v>
      </c>
      <c r="N864">
        <v>380312.2372342719</v>
      </c>
      <c r="O864">
        <v>-10321.41851026524</v>
      </c>
      <c r="P864" s="1">
        <v>-0.02713932789890024</v>
      </c>
      <c r="Q864">
        <v>0.2586472593042897</v>
      </c>
      <c r="R864">
        <v>-0.1285375121410781</v>
      </c>
      <c r="S864">
        <v>-0.2386739556257012</v>
      </c>
    </row>
    <row r="865" spans="1:19">
      <c r="A865" s="6">
        <v>863</v>
      </c>
      <c r="B865" t="s">
        <v>890</v>
      </c>
      <c r="C865">
        <v>295212.312</v>
      </c>
      <c r="D865">
        <v>330177.6471391998</v>
      </c>
      <c r="E865" s="1">
        <v>0.1005921571306661</v>
      </c>
      <c r="F865">
        <v>27625.96988</v>
      </c>
      <c r="G865" s="1">
        <v>0.08367001860775011</v>
      </c>
      <c r="H865">
        <v>342855.9306528</v>
      </c>
      <c r="I865">
        <v>-12617.48775600008</v>
      </c>
      <c r="J865" s="1">
        <v>-0.0368</v>
      </c>
      <c r="K865">
        <v>28</v>
      </c>
      <c r="L865">
        <v>371454.883293421</v>
      </c>
      <c r="M865" s="1">
        <v>0.2381829443114034</v>
      </c>
      <c r="N865">
        <v>380312.2372342719</v>
      </c>
      <c r="O865">
        <v>-8857.35394085088</v>
      </c>
      <c r="P865" s="1">
        <v>-0.02328968955946259</v>
      </c>
      <c r="Q865">
        <v>0.2589894351482041</v>
      </c>
      <c r="R865">
        <v>-0.1255335435257681</v>
      </c>
      <c r="S865">
        <v>-0.2360496320602229</v>
      </c>
    </row>
    <row r="866" spans="1:19">
      <c r="A866" s="6">
        <v>864</v>
      </c>
      <c r="B866" t="s">
        <v>891</v>
      </c>
      <c r="C866">
        <v>295212.312</v>
      </c>
      <c r="D866">
        <v>330177.6471391998</v>
      </c>
      <c r="E866" s="1">
        <v>0.1005921571306661</v>
      </c>
      <c r="F866">
        <v>27625.96988</v>
      </c>
      <c r="G866" s="1">
        <v>0.08367001860775011</v>
      </c>
      <c r="H866">
        <v>342855.9306528</v>
      </c>
      <c r="I866">
        <v>-12617.48775600008</v>
      </c>
      <c r="J866" s="1">
        <v>-0.0368</v>
      </c>
      <c r="K866">
        <v>28</v>
      </c>
      <c r="L866">
        <v>372820.4272122215</v>
      </c>
      <c r="M866" s="1">
        <v>0.2427347573740718</v>
      </c>
      <c r="N866">
        <v>380312.2372342719</v>
      </c>
      <c r="O866">
        <v>-7491.81002205034</v>
      </c>
      <c r="P866" s="1">
        <v>-0.01969910323299798</v>
      </c>
      <c r="Q866">
        <v>0.2593331014943163</v>
      </c>
      <c r="R866">
        <v>-0.1068773839515152</v>
      </c>
      <c r="S866">
        <v>-0.2197512596463078</v>
      </c>
    </row>
    <row r="867" spans="1:19">
      <c r="A867" s="6">
        <v>865</v>
      </c>
      <c r="B867" t="s">
        <v>892</v>
      </c>
      <c r="C867">
        <v>295212.312</v>
      </c>
      <c r="D867">
        <v>330177.6471391998</v>
      </c>
      <c r="E867" s="1">
        <v>0.1005921571306661</v>
      </c>
      <c r="F867">
        <v>27625.96988</v>
      </c>
      <c r="G867" s="1">
        <v>0.08367001860775011</v>
      </c>
      <c r="H867">
        <v>342855.9306528</v>
      </c>
      <c r="I867">
        <v>-12617.48775600008</v>
      </c>
      <c r="J867" s="1">
        <v>-0.0368</v>
      </c>
      <c r="K867">
        <v>28</v>
      </c>
      <c r="L867">
        <v>372820.4272122215</v>
      </c>
      <c r="M867" s="1">
        <v>0.2427347573740718</v>
      </c>
      <c r="N867">
        <v>380312.2372342719</v>
      </c>
      <c r="O867">
        <v>-7491.81002205034</v>
      </c>
      <c r="P867" s="1">
        <v>-0.01969910323299798</v>
      </c>
      <c r="Q867">
        <v>0.2593331014943163</v>
      </c>
      <c r="R867">
        <v>-0.1068773839515152</v>
      </c>
      <c r="S867">
        <v>-0.2197512596463078</v>
      </c>
    </row>
    <row r="868" spans="1:19">
      <c r="A868" s="6">
        <v>866</v>
      </c>
      <c r="B868" t="s">
        <v>893</v>
      </c>
      <c r="C868">
        <v>295212.312</v>
      </c>
      <c r="D868">
        <v>330177.6471391998</v>
      </c>
      <c r="E868" s="1">
        <v>0.1005921571306661</v>
      </c>
      <c r="F868">
        <v>27625.96988</v>
      </c>
      <c r="G868" s="1">
        <v>0.08367001860775011</v>
      </c>
      <c r="H868">
        <v>342855.9306528</v>
      </c>
      <c r="I868">
        <v>-12617.48775600008</v>
      </c>
      <c r="J868" s="1">
        <v>-0.0368</v>
      </c>
      <c r="K868">
        <v>28</v>
      </c>
      <c r="L868">
        <v>372820.4272122215</v>
      </c>
      <c r="M868" s="1">
        <v>0.2427347573740718</v>
      </c>
      <c r="N868">
        <v>380312.2372342719</v>
      </c>
      <c r="O868">
        <v>-7491.81002205034</v>
      </c>
      <c r="P868" s="1">
        <v>-0.01969910323299798</v>
      </c>
      <c r="Q868">
        <v>0.2593331014943163</v>
      </c>
      <c r="R868">
        <v>-0.1068773839515152</v>
      </c>
      <c r="S868">
        <v>-0.2197512596463078</v>
      </c>
    </row>
    <row r="869" spans="1:19">
      <c r="A869" s="6">
        <v>867</v>
      </c>
      <c r="B869" t="s">
        <v>894</v>
      </c>
      <c r="C869">
        <v>324798.21</v>
      </c>
      <c r="D869">
        <v>330143.9784207999</v>
      </c>
      <c r="E869" s="1">
        <v>0.100479928069333</v>
      </c>
      <c r="F869">
        <v>29476.33882</v>
      </c>
      <c r="G869" s="1">
        <v>0.08928328470807244</v>
      </c>
      <c r="H869">
        <v>342855.9306528</v>
      </c>
      <c r="I869">
        <v>-12617.48775600008</v>
      </c>
      <c r="J869" s="1">
        <v>-0.0368</v>
      </c>
      <c r="K869">
        <v>30</v>
      </c>
      <c r="L869">
        <v>370333.2065925186</v>
      </c>
      <c r="M869" s="1">
        <v>0.234444021975062</v>
      </c>
      <c r="N869">
        <v>380312.2372342719</v>
      </c>
      <c r="O869">
        <v>-9979.030641753285</v>
      </c>
      <c r="P869" s="1">
        <v>-0.02623904693239259</v>
      </c>
      <c r="Q869">
        <v>0.2596773276042788</v>
      </c>
      <c r="R869">
        <v>-0.1201581122645122</v>
      </c>
      <c r="S869">
        <v>-0.2313535540580676</v>
      </c>
    </row>
    <row r="870" spans="1:19">
      <c r="A870" s="6">
        <v>868</v>
      </c>
      <c r="B870" t="s">
        <v>895</v>
      </c>
      <c r="C870">
        <v>324798.21</v>
      </c>
      <c r="D870">
        <v>330143.9784207999</v>
      </c>
      <c r="E870" s="1">
        <v>0.100479928069333</v>
      </c>
      <c r="F870">
        <v>29476.33882</v>
      </c>
      <c r="G870" s="1">
        <v>0.08928328470807244</v>
      </c>
      <c r="H870">
        <v>342855.9306528</v>
      </c>
      <c r="I870">
        <v>-12617.48775600008</v>
      </c>
      <c r="J870" s="1">
        <v>-0.0368</v>
      </c>
      <c r="K870">
        <v>30</v>
      </c>
      <c r="L870">
        <v>369798.7121501061</v>
      </c>
      <c r="M870" s="1">
        <v>0.2326623738336872</v>
      </c>
      <c r="N870">
        <v>380312.2372342719</v>
      </c>
      <c r="O870">
        <v>-10513.52508416574</v>
      </c>
      <c r="P870" s="1">
        <v>-0.02764445646193977</v>
      </c>
      <c r="Q870">
        <v>0.2600211817243947</v>
      </c>
      <c r="R870">
        <v>-0.1288536860822747</v>
      </c>
      <c r="S870">
        <v>-0.238950171136224</v>
      </c>
    </row>
    <row r="871" spans="1:19">
      <c r="A871" s="6">
        <v>869</v>
      </c>
      <c r="B871" t="s">
        <v>896</v>
      </c>
      <c r="C871">
        <v>324798.21</v>
      </c>
      <c r="D871">
        <v>330143.9784207999</v>
      </c>
      <c r="E871" s="1">
        <v>0.100479928069333</v>
      </c>
      <c r="F871">
        <v>29476.33882</v>
      </c>
      <c r="G871" s="1">
        <v>0.08928328470807244</v>
      </c>
      <c r="H871">
        <v>342855.9306528</v>
      </c>
      <c r="I871">
        <v>-12617.48775600008</v>
      </c>
      <c r="J871" s="1">
        <v>-0.0368</v>
      </c>
      <c r="K871">
        <v>30</v>
      </c>
      <c r="L871">
        <v>370277.7704447263</v>
      </c>
      <c r="M871" s="1">
        <v>0.2342592348157543</v>
      </c>
      <c r="N871">
        <v>380312.2372342719</v>
      </c>
      <c r="O871">
        <v>-10034.46678954561</v>
      </c>
      <c r="P871" s="1">
        <v>-0.02638481176024948</v>
      </c>
      <c r="Q871">
        <v>0.2603646634985328</v>
      </c>
      <c r="R871">
        <v>-0.1225295749104581</v>
      </c>
      <c r="S871">
        <v>-0.2334253084947446</v>
      </c>
    </row>
    <row r="872" spans="1:19">
      <c r="A872" s="6">
        <v>870</v>
      </c>
      <c r="B872" t="s">
        <v>897</v>
      </c>
      <c r="C872">
        <v>317789.802</v>
      </c>
      <c r="D872">
        <v>331842.3234383999</v>
      </c>
      <c r="E872" s="1">
        <v>0.1061410781279996</v>
      </c>
      <c r="F872">
        <v>28555.463581492</v>
      </c>
      <c r="G872" s="1">
        <v>0.08605130076722348</v>
      </c>
      <c r="H872">
        <v>342855.9306528</v>
      </c>
      <c r="I872">
        <v>-11013.60721440008</v>
      </c>
      <c r="J872" s="1">
        <v>-0.03212313461642649</v>
      </c>
      <c r="K872">
        <v>29</v>
      </c>
      <c r="L872">
        <v>372125.798534307</v>
      </c>
      <c r="M872" s="1">
        <v>0.24041932844769</v>
      </c>
      <c r="N872">
        <v>380312.2372342719</v>
      </c>
      <c r="O872">
        <v>-8186.4386999649</v>
      </c>
      <c r="P872" s="1">
        <v>-0.02152557267023218</v>
      </c>
      <c r="Q872">
        <v>0.2607063735661006</v>
      </c>
      <c r="R872">
        <v>-0.1083003247738709</v>
      </c>
      <c r="S872">
        <v>-0.2209943675514161</v>
      </c>
    </row>
    <row r="873" spans="1:19">
      <c r="A873" s="6">
        <v>871</v>
      </c>
      <c r="B873" t="s">
        <v>898</v>
      </c>
      <c r="C873">
        <v>328156.392</v>
      </c>
      <c r="D873">
        <v>331829.0301663999</v>
      </c>
      <c r="E873" s="1">
        <v>0.106096767221333</v>
      </c>
      <c r="F873">
        <v>29550.99055</v>
      </c>
      <c r="G873" s="1">
        <v>0.08905486821084121</v>
      </c>
      <c r="H873">
        <v>342855.9306528</v>
      </c>
      <c r="I873">
        <v>-11013.60721440008</v>
      </c>
      <c r="J873" s="1">
        <v>-0.03212</v>
      </c>
      <c r="K873">
        <v>30</v>
      </c>
      <c r="L873">
        <v>373726.1725802037</v>
      </c>
      <c r="M873" s="1">
        <v>0.2457539086006791</v>
      </c>
      <c r="N873">
        <v>380312.2372342719</v>
      </c>
      <c r="O873">
        <v>-6586.064654068148</v>
      </c>
      <c r="P873" s="1">
        <v>-0.01731751968320478</v>
      </c>
      <c r="Q873">
        <v>0.2610477098167439</v>
      </c>
      <c r="R873">
        <v>-0.1067192969809168</v>
      </c>
      <c r="S873">
        <v>-0.2196131518910462</v>
      </c>
    </row>
    <row r="874" spans="1:19">
      <c r="A874" s="6">
        <v>872</v>
      </c>
      <c r="B874" t="s">
        <v>899</v>
      </c>
      <c r="C874">
        <v>328156.392</v>
      </c>
      <c r="D874">
        <v>331829.0301663999</v>
      </c>
      <c r="E874" s="1">
        <v>0.106096767221333</v>
      </c>
      <c r="F874">
        <v>29550.99055</v>
      </c>
      <c r="G874" s="1">
        <v>0.08905486821084121</v>
      </c>
      <c r="H874">
        <v>342855.9306528</v>
      </c>
      <c r="I874">
        <v>-11013.60721440008</v>
      </c>
      <c r="J874" s="1">
        <v>-0.03212</v>
      </c>
      <c r="K874">
        <v>30</v>
      </c>
      <c r="L874">
        <v>373726.1725802037</v>
      </c>
      <c r="M874" s="1">
        <v>0.2457539086006791</v>
      </c>
      <c r="N874">
        <v>380312.2372342719</v>
      </c>
      <c r="O874">
        <v>-6586.064654068148</v>
      </c>
      <c r="P874" s="1">
        <v>-0.01731751968320478</v>
      </c>
      <c r="Q874">
        <v>0.2615614732642002</v>
      </c>
      <c r="R874">
        <v>-0.1067192969809168</v>
      </c>
      <c r="S874">
        <v>-0.2196131518910462</v>
      </c>
    </row>
    <row r="875" spans="1:19">
      <c r="A875" s="6">
        <v>873</v>
      </c>
      <c r="B875" t="s">
        <v>900</v>
      </c>
      <c r="C875">
        <v>328156.392</v>
      </c>
      <c r="D875">
        <v>331829.0301663999</v>
      </c>
      <c r="E875" s="1">
        <v>0.106096767221333</v>
      </c>
      <c r="F875">
        <v>29550.99055</v>
      </c>
      <c r="G875" s="1">
        <v>0.08905486821084121</v>
      </c>
      <c r="H875">
        <v>342855.9306528</v>
      </c>
      <c r="I875">
        <v>-11013.60721440008</v>
      </c>
      <c r="J875" s="1">
        <v>-0.03212</v>
      </c>
      <c r="K875">
        <v>30</v>
      </c>
      <c r="L875">
        <v>373726.1725802037</v>
      </c>
      <c r="M875" s="1">
        <v>0.2457539086006791</v>
      </c>
      <c r="N875">
        <v>380312.2372342719</v>
      </c>
      <c r="O875">
        <v>-6586.064654068148</v>
      </c>
      <c r="P875" s="1">
        <v>-0.01731751968320478</v>
      </c>
      <c r="Q875">
        <v>0.2615614732642002</v>
      </c>
      <c r="R875">
        <v>-0.1067192969809168</v>
      </c>
      <c r="S875">
        <v>-0.2196131518910462</v>
      </c>
    </row>
    <row r="876" spans="1:19">
      <c r="A876" s="6">
        <v>874</v>
      </c>
      <c r="B876" t="s">
        <v>901</v>
      </c>
      <c r="C876">
        <v>328156.392</v>
      </c>
      <c r="D876">
        <v>331829.0301663999</v>
      </c>
      <c r="E876" s="1">
        <v>0.106096767221333</v>
      </c>
      <c r="F876">
        <v>29550.99055</v>
      </c>
      <c r="G876" s="1">
        <v>0.08905486821084121</v>
      </c>
      <c r="H876">
        <v>342855.9306528</v>
      </c>
      <c r="I876">
        <v>-11013.60721440008</v>
      </c>
      <c r="J876" s="1">
        <v>-0.03212</v>
      </c>
      <c r="K876">
        <v>30</v>
      </c>
      <c r="L876">
        <v>373940.607852496</v>
      </c>
      <c r="M876" s="1">
        <v>0.2464686928416534</v>
      </c>
      <c r="N876">
        <v>380312.2372342719</v>
      </c>
      <c r="O876">
        <v>-6371.629381775856</v>
      </c>
      <c r="P876" s="1">
        <v>-0.01675367962943285</v>
      </c>
      <c r="Q876">
        <v>0.2620149793826092</v>
      </c>
      <c r="R876">
        <v>-0.09707504325259364</v>
      </c>
      <c r="S876">
        <v>-0.2111877501735658</v>
      </c>
    </row>
    <row r="877" spans="1:19">
      <c r="A877" s="6">
        <v>875</v>
      </c>
      <c r="B877" t="s">
        <v>902</v>
      </c>
      <c r="C877">
        <v>328156.392</v>
      </c>
      <c r="D877">
        <v>331829.0301663999</v>
      </c>
      <c r="E877" s="1">
        <v>0.106096767221333</v>
      </c>
      <c r="F877">
        <v>29550.99055</v>
      </c>
      <c r="G877" s="1">
        <v>0.08905486821084121</v>
      </c>
      <c r="H877">
        <v>342855.9306528</v>
      </c>
      <c r="I877">
        <v>-11013.60721440008</v>
      </c>
      <c r="J877" s="1">
        <v>-0.03212</v>
      </c>
      <c r="K877">
        <v>30</v>
      </c>
      <c r="L877">
        <v>372707.3285328469</v>
      </c>
      <c r="M877" s="1">
        <v>0.2423577617761563</v>
      </c>
      <c r="N877">
        <v>380312.2372342719</v>
      </c>
      <c r="O877">
        <v>-7604.908701425011</v>
      </c>
      <c r="P877" s="1">
        <v>-0.01999648698324791</v>
      </c>
      <c r="Q877">
        <v>0.2624686485273977</v>
      </c>
      <c r="R877">
        <v>-0.1075098899208792</v>
      </c>
      <c r="S877">
        <v>-0.2203038287751089</v>
      </c>
    </row>
    <row r="878" spans="1:19">
      <c r="A878" s="6">
        <v>876</v>
      </c>
      <c r="B878" t="s">
        <v>903</v>
      </c>
      <c r="C878">
        <v>328156.392</v>
      </c>
      <c r="D878">
        <v>331829.0301663999</v>
      </c>
      <c r="E878" s="1">
        <v>0.106096767221333</v>
      </c>
      <c r="F878">
        <v>29550.99055</v>
      </c>
      <c r="G878" s="1">
        <v>0.08905486821084121</v>
      </c>
      <c r="H878">
        <v>342855.9306528</v>
      </c>
      <c r="I878">
        <v>-11013.60721440008</v>
      </c>
      <c r="J878" s="1">
        <v>-0.03212</v>
      </c>
      <c r="K878">
        <v>30</v>
      </c>
      <c r="L878">
        <v>374279.5622419101</v>
      </c>
      <c r="M878" s="1">
        <v>0.247598540806367</v>
      </c>
      <c r="N878">
        <v>380312.2372342719</v>
      </c>
      <c r="O878">
        <v>-6032.674992361804</v>
      </c>
      <c r="P878" s="1">
        <v>-0.01586242671609245</v>
      </c>
      <c r="Q878">
        <v>0.2624686485273977</v>
      </c>
      <c r="R878">
        <v>-0.1051382691879627</v>
      </c>
      <c r="S878">
        <v>-0.2182319362306765</v>
      </c>
    </row>
    <row r="879" spans="1:19">
      <c r="A879" s="6">
        <v>877</v>
      </c>
      <c r="B879" t="s">
        <v>904</v>
      </c>
      <c r="C879">
        <v>328156.392</v>
      </c>
      <c r="D879">
        <v>331829.0301663999</v>
      </c>
      <c r="E879" s="1">
        <v>0.106096767221333</v>
      </c>
      <c r="F879">
        <v>29550.99055</v>
      </c>
      <c r="G879" s="1">
        <v>0.08905486821084121</v>
      </c>
      <c r="H879">
        <v>342855.9306528</v>
      </c>
      <c r="I879">
        <v>-11013.60721440008</v>
      </c>
      <c r="J879" s="1">
        <v>-0.03212</v>
      </c>
      <c r="K879">
        <v>30</v>
      </c>
      <c r="L879">
        <v>376287.4840122261</v>
      </c>
      <c r="M879" s="1">
        <v>0.254291613374087</v>
      </c>
      <c r="N879">
        <v>380312.2372342719</v>
      </c>
      <c r="O879">
        <v>-4024.75322204578</v>
      </c>
      <c r="P879" s="1">
        <v>-0.01058276023752172</v>
      </c>
      <c r="Q879">
        <v>0.2628700125601375</v>
      </c>
      <c r="R879">
        <v>-0.1024506326008201</v>
      </c>
      <c r="S879">
        <v>-0.2158839662834765</v>
      </c>
    </row>
    <row r="880" spans="1:19">
      <c r="A880" s="6">
        <v>878</v>
      </c>
      <c r="B880" t="s">
        <v>905</v>
      </c>
      <c r="C880">
        <v>328156.392</v>
      </c>
      <c r="D880">
        <v>331829.0301663999</v>
      </c>
      <c r="E880" s="1">
        <v>0.106096767221333</v>
      </c>
      <c r="F880">
        <v>29550.99055</v>
      </c>
      <c r="G880" s="1">
        <v>0.08905486821084121</v>
      </c>
      <c r="H880">
        <v>342855.9306528</v>
      </c>
      <c r="I880">
        <v>-11013.60721440008</v>
      </c>
      <c r="J880" s="1">
        <v>-0.03212</v>
      </c>
      <c r="K880">
        <v>30</v>
      </c>
      <c r="L880">
        <v>377296.0292491816</v>
      </c>
      <c r="M880" s="1">
        <v>0.2576534308306054</v>
      </c>
      <c r="N880">
        <v>380312.2372342719</v>
      </c>
      <c r="O880">
        <v>-3016.207985090266</v>
      </c>
      <c r="P880" s="1">
        <v>-0.007930872819199573</v>
      </c>
      <c r="Q880">
        <v>0.2632487851630045</v>
      </c>
      <c r="R880">
        <v>-0.09312255281369375</v>
      </c>
      <c r="S880">
        <v>-0.207734780076519</v>
      </c>
    </row>
    <row r="881" spans="1:19">
      <c r="A881" s="6">
        <v>879</v>
      </c>
      <c r="B881" t="s">
        <v>906</v>
      </c>
      <c r="C881">
        <v>328156.392</v>
      </c>
      <c r="D881">
        <v>331829.0301663999</v>
      </c>
      <c r="E881" s="1">
        <v>0.106096767221333</v>
      </c>
      <c r="F881">
        <v>29550.99055</v>
      </c>
      <c r="G881" s="1">
        <v>0.08905486821084121</v>
      </c>
      <c r="H881">
        <v>342855.9306528</v>
      </c>
      <c r="I881">
        <v>-11013.60721440008</v>
      </c>
      <c r="J881" s="1">
        <v>-0.03212</v>
      </c>
      <c r="K881">
        <v>30</v>
      </c>
      <c r="L881">
        <v>377296.0292491816</v>
      </c>
      <c r="M881" s="1">
        <v>0.2576534308306054</v>
      </c>
      <c r="N881">
        <v>380312.2372342719</v>
      </c>
      <c r="O881">
        <v>-3016.207985090266</v>
      </c>
      <c r="P881" s="1">
        <v>-0.007930872819199573</v>
      </c>
      <c r="Q881">
        <v>0.2632487851630045</v>
      </c>
      <c r="R881">
        <v>-0.09312255281369375</v>
      </c>
      <c r="S881">
        <v>-0.207734780076519</v>
      </c>
    </row>
    <row r="882" spans="1:19">
      <c r="A882" s="6">
        <v>880</v>
      </c>
      <c r="B882" t="s">
        <v>907</v>
      </c>
      <c r="C882">
        <v>328156.392</v>
      </c>
      <c r="D882">
        <v>331829.0301663999</v>
      </c>
      <c r="E882" s="1">
        <v>0.106096767221333</v>
      </c>
      <c r="F882">
        <v>29550.99055</v>
      </c>
      <c r="G882" s="1">
        <v>0.08905486821084121</v>
      </c>
      <c r="H882">
        <v>342855.9306528</v>
      </c>
      <c r="I882">
        <v>-11013.60721440008</v>
      </c>
      <c r="J882" s="1">
        <v>-0.03212</v>
      </c>
      <c r="K882">
        <v>30</v>
      </c>
      <c r="L882">
        <v>377296.0292491816</v>
      </c>
      <c r="M882" s="1">
        <v>0.2576534308306054</v>
      </c>
      <c r="N882">
        <v>380312.2372342719</v>
      </c>
      <c r="O882">
        <v>-3016.207985090266</v>
      </c>
      <c r="P882" s="1">
        <v>-0.007930872819199573</v>
      </c>
      <c r="Q882">
        <v>0.2636048444655907</v>
      </c>
      <c r="R882">
        <v>-0.09312255281369375</v>
      </c>
      <c r="S882">
        <v>-0.207734780076519</v>
      </c>
    </row>
    <row r="883" spans="1:19">
      <c r="A883" s="6">
        <v>881</v>
      </c>
      <c r="B883" t="s">
        <v>908</v>
      </c>
      <c r="C883">
        <v>328156.392</v>
      </c>
      <c r="D883">
        <v>331829.0301663999</v>
      </c>
      <c r="E883" s="1">
        <v>0.106096767221333</v>
      </c>
      <c r="F883">
        <v>29550.99055</v>
      </c>
      <c r="G883" s="1">
        <v>0.08905486821084121</v>
      </c>
      <c r="H883">
        <v>342855.9306528</v>
      </c>
      <c r="I883">
        <v>-11013.60721440008</v>
      </c>
      <c r="J883" s="1">
        <v>-0.03212</v>
      </c>
      <c r="K883">
        <v>30</v>
      </c>
      <c r="L883">
        <v>375954.9040358273</v>
      </c>
      <c r="M883" s="1">
        <v>0.2531830134527575</v>
      </c>
      <c r="N883">
        <v>380312.2372342719</v>
      </c>
      <c r="O883">
        <v>-4357.333198444627</v>
      </c>
      <c r="P883" s="1">
        <v>-0.01145725215189569</v>
      </c>
      <c r="Q883">
        <v>0.2636048444655907</v>
      </c>
      <c r="R883">
        <v>-0.08332021211477236</v>
      </c>
      <c r="S883">
        <v>-0.1991712706037773</v>
      </c>
    </row>
    <row r="884" spans="1:19">
      <c r="A884" s="6">
        <v>882</v>
      </c>
      <c r="B884" t="s">
        <v>909</v>
      </c>
      <c r="C884">
        <v>328156.392</v>
      </c>
      <c r="D884">
        <v>331829.0301663999</v>
      </c>
      <c r="E884" s="1">
        <v>0.106096767221333</v>
      </c>
      <c r="F884">
        <v>29550.99055</v>
      </c>
      <c r="G884" s="1">
        <v>0.08905486821084121</v>
      </c>
      <c r="H884">
        <v>342855.9306528</v>
      </c>
      <c r="I884">
        <v>-11013.60721440008</v>
      </c>
      <c r="J884" s="1">
        <v>-0.03212</v>
      </c>
      <c r="K884">
        <v>30</v>
      </c>
      <c r="L884">
        <v>379247.7524405399</v>
      </c>
      <c r="M884" s="1">
        <v>0.2641591748017996</v>
      </c>
      <c r="N884">
        <v>380312.2372342719</v>
      </c>
      <c r="O884">
        <v>-1064.484793732001</v>
      </c>
      <c r="P884" s="1">
        <v>-0.002798975919032234</v>
      </c>
      <c r="Q884">
        <v>0.2639474330110223</v>
      </c>
      <c r="R884">
        <v>-0.07841888367834116</v>
      </c>
      <c r="S884">
        <v>-0.1948893777596511</v>
      </c>
    </row>
    <row r="885" spans="1:19">
      <c r="A885" s="6">
        <v>883</v>
      </c>
      <c r="B885" t="s">
        <v>910</v>
      </c>
      <c r="C885">
        <v>328156.392</v>
      </c>
      <c r="D885">
        <v>331829.0301663999</v>
      </c>
      <c r="E885" s="1">
        <v>0.106096767221333</v>
      </c>
      <c r="F885">
        <v>29550.99055</v>
      </c>
      <c r="G885" s="1">
        <v>0.08905486821084121</v>
      </c>
      <c r="H885">
        <v>342855.9306528</v>
      </c>
      <c r="I885">
        <v>-11013.60721440008</v>
      </c>
      <c r="J885" s="1">
        <v>-0.03212</v>
      </c>
      <c r="K885">
        <v>30</v>
      </c>
      <c r="L885">
        <v>379752.6099173634</v>
      </c>
      <c r="M885" s="1">
        <v>0.2658420330578781</v>
      </c>
      <c r="N885">
        <v>380312.2372342719</v>
      </c>
      <c r="O885">
        <v>-559.6273169084452</v>
      </c>
      <c r="P885" s="1">
        <v>-0.001471494372566601</v>
      </c>
      <c r="Q885">
        <v>0.2642854251940838</v>
      </c>
      <c r="R885">
        <v>-0.07826079670774277</v>
      </c>
      <c r="S885">
        <v>-0.1947512700043896</v>
      </c>
    </row>
    <row r="886" spans="1:19">
      <c r="A886" s="6">
        <v>884</v>
      </c>
      <c r="B886" t="s">
        <v>911</v>
      </c>
      <c r="C886">
        <v>328156.392</v>
      </c>
      <c r="D886">
        <v>331829.0301663999</v>
      </c>
      <c r="E886" s="1">
        <v>0.106096767221333</v>
      </c>
      <c r="F886">
        <v>29550.99055</v>
      </c>
      <c r="G886" s="1">
        <v>0.08905486821084121</v>
      </c>
      <c r="H886">
        <v>342855.9306528</v>
      </c>
      <c r="I886">
        <v>-11013.60721440008</v>
      </c>
      <c r="J886" s="1">
        <v>-0.03212</v>
      </c>
      <c r="K886">
        <v>30</v>
      </c>
      <c r="L886">
        <v>379272.5522947193</v>
      </c>
      <c r="M886" s="1">
        <v>0.2642418409823977</v>
      </c>
      <c r="N886">
        <v>380312.2372342719</v>
      </c>
      <c r="O886">
        <v>-1039.684939552564</v>
      </c>
      <c r="P886" s="1">
        <v>-0.002733766725765701</v>
      </c>
      <c r="Q886">
        <v>0.2646225721884203</v>
      </c>
      <c r="R886">
        <v>-0.08142301038062161</v>
      </c>
      <c r="S886">
        <v>-0.1975138394328846</v>
      </c>
    </row>
    <row r="887" spans="1:19">
      <c r="A887" s="6">
        <v>885</v>
      </c>
      <c r="B887" t="s">
        <v>912</v>
      </c>
      <c r="C887">
        <v>328156.392</v>
      </c>
      <c r="D887">
        <v>331829.0301663999</v>
      </c>
      <c r="E887" s="1">
        <v>0.106096767221333</v>
      </c>
      <c r="F887">
        <v>29550.99055</v>
      </c>
      <c r="G887" s="1">
        <v>0.08905486821084121</v>
      </c>
      <c r="H887">
        <v>342855.9306528</v>
      </c>
      <c r="I887">
        <v>-11013.60721440008</v>
      </c>
      <c r="J887" s="1">
        <v>-0.03212</v>
      </c>
      <c r="K887">
        <v>30</v>
      </c>
      <c r="L887">
        <v>379362.9686088514</v>
      </c>
      <c r="M887" s="1">
        <v>0.2645432286961714</v>
      </c>
      <c r="N887">
        <v>380312.2372342719</v>
      </c>
      <c r="O887">
        <v>-949.26862542046</v>
      </c>
      <c r="P887" s="1">
        <v>-0.002496024404378321</v>
      </c>
      <c r="Q887">
        <v>0.2649574568917616</v>
      </c>
      <c r="R887">
        <v>-0.07588933406179688</v>
      </c>
      <c r="S887">
        <v>-0.1926795155677126</v>
      </c>
    </row>
    <row r="888" spans="1:19">
      <c r="A888" s="6">
        <v>886</v>
      </c>
      <c r="B888" t="s">
        <v>913</v>
      </c>
      <c r="C888">
        <v>328156.392</v>
      </c>
      <c r="D888">
        <v>331829.0301663999</v>
      </c>
      <c r="E888" s="1">
        <v>0.106096767221333</v>
      </c>
      <c r="F888">
        <v>29550.99055</v>
      </c>
      <c r="G888" s="1">
        <v>0.08905486821084121</v>
      </c>
      <c r="H888">
        <v>342855.9306528</v>
      </c>
      <c r="I888">
        <v>-11013.60721440008</v>
      </c>
      <c r="J888" s="1">
        <v>-0.03212</v>
      </c>
      <c r="K888">
        <v>30</v>
      </c>
      <c r="L888">
        <v>379362.9686088514</v>
      </c>
      <c r="M888" s="1">
        <v>0.2645432286961714</v>
      </c>
      <c r="N888">
        <v>380312.2372342719</v>
      </c>
      <c r="O888">
        <v>-949.26862542046</v>
      </c>
      <c r="P888" s="1">
        <v>-0.002496024404378321</v>
      </c>
      <c r="Q888">
        <v>0.2649574568917616</v>
      </c>
      <c r="R888">
        <v>-0.07588933406179688</v>
      </c>
      <c r="S888">
        <v>-0.1926795155677126</v>
      </c>
    </row>
    <row r="889" spans="1:19">
      <c r="A889" s="6">
        <v>887</v>
      </c>
      <c r="B889" t="s">
        <v>914</v>
      </c>
      <c r="C889">
        <v>328156.392</v>
      </c>
      <c r="D889">
        <v>331829.0301663999</v>
      </c>
      <c r="E889" s="1">
        <v>0.106096767221333</v>
      </c>
      <c r="F889">
        <v>29550.99055</v>
      </c>
      <c r="G889" s="1">
        <v>0.08905486821084121</v>
      </c>
      <c r="H889">
        <v>342855.9306528</v>
      </c>
      <c r="I889">
        <v>-11013.60721440008</v>
      </c>
      <c r="J889" s="1">
        <v>-0.03212</v>
      </c>
      <c r="K889">
        <v>30</v>
      </c>
      <c r="L889">
        <v>379362.9686088514</v>
      </c>
      <c r="M889" s="1">
        <v>0.2645432286961714</v>
      </c>
      <c r="N889">
        <v>380312.2372342719</v>
      </c>
      <c r="O889">
        <v>-949.26862542046</v>
      </c>
      <c r="P889" s="1">
        <v>-0.002496024404378321</v>
      </c>
      <c r="Q889">
        <v>0.2649574568917616</v>
      </c>
      <c r="R889">
        <v>-0.07588933406179688</v>
      </c>
      <c r="S889">
        <v>-0.1926795155677126</v>
      </c>
    </row>
    <row r="890" spans="1:19">
      <c r="A890" s="6">
        <v>888</v>
      </c>
      <c r="B890" t="s">
        <v>915</v>
      </c>
      <c r="C890">
        <v>328156.392</v>
      </c>
      <c r="D890">
        <v>331829.0301663999</v>
      </c>
      <c r="E890" s="1">
        <v>0.106096767221333</v>
      </c>
      <c r="F890">
        <v>29550.99055</v>
      </c>
      <c r="G890" s="1">
        <v>0.08905486821084121</v>
      </c>
      <c r="H890">
        <v>342855.9306528</v>
      </c>
      <c r="I890">
        <v>-11013.60721440008</v>
      </c>
      <c r="J890" s="1">
        <v>-0.03212</v>
      </c>
      <c r="K890">
        <v>30</v>
      </c>
      <c r="L890">
        <v>381946.3470947908</v>
      </c>
      <c r="M890" s="1">
        <v>0.2731544903159693</v>
      </c>
      <c r="N890">
        <v>381946.3470947908</v>
      </c>
      <c r="O890">
        <v>0</v>
      </c>
      <c r="P890" s="1">
        <v>0</v>
      </c>
      <c r="Q890">
        <v>0.2652919622416621</v>
      </c>
      <c r="R890">
        <v>-0.07604742103239537</v>
      </c>
      <c r="S890">
        <v>-0.1928176233229741</v>
      </c>
    </row>
    <row r="891" spans="1:19">
      <c r="A891" s="6">
        <v>889</v>
      </c>
      <c r="B891" t="s">
        <v>916</v>
      </c>
      <c r="C891">
        <v>328156.392</v>
      </c>
      <c r="D891">
        <v>331829.0301663999</v>
      </c>
      <c r="E891" s="1">
        <v>0.106096767221333</v>
      </c>
      <c r="F891">
        <v>29550.99055</v>
      </c>
      <c r="G891" s="1">
        <v>0.08905486821084121</v>
      </c>
      <c r="H891">
        <v>342855.9306528</v>
      </c>
      <c r="I891">
        <v>-11013.60721440008</v>
      </c>
      <c r="J891" s="1">
        <v>-0.03212</v>
      </c>
      <c r="K891">
        <v>30</v>
      </c>
      <c r="L891">
        <v>384458.5322897915</v>
      </c>
      <c r="M891" s="1">
        <v>0.2815284409659717</v>
      </c>
      <c r="N891">
        <v>384458.5322897915</v>
      </c>
      <c r="O891">
        <v>0</v>
      </c>
      <c r="P891" s="1">
        <v>0</v>
      </c>
      <c r="Q891">
        <v>0.2656256197321054</v>
      </c>
      <c r="R891">
        <v>-0.06245051877820162</v>
      </c>
      <c r="S891">
        <v>-0.1809391134006915</v>
      </c>
    </row>
    <row r="892" spans="1:19">
      <c r="A892" s="6">
        <v>890</v>
      </c>
      <c r="B892" t="s">
        <v>917</v>
      </c>
      <c r="C892">
        <v>328156.392</v>
      </c>
      <c r="D892">
        <v>331829.0301663999</v>
      </c>
      <c r="E892" s="1">
        <v>0.106096767221333</v>
      </c>
      <c r="F892">
        <v>29550.99055</v>
      </c>
      <c r="G892" s="1">
        <v>0.08905486821084121</v>
      </c>
      <c r="H892">
        <v>342855.9306528</v>
      </c>
      <c r="I892">
        <v>-11013.60721440008</v>
      </c>
      <c r="J892" s="1">
        <v>-0.03212</v>
      </c>
      <c r="K892">
        <v>30</v>
      </c>
      <c r="L892">
        <v>384677.502340837</v>
      </c>
      <c r="M892" s="1">
        <v>0.2822583411361232</v>
      </c>
      <c r="N892">
        <v>384677.502340837</v>
      </c>
      <c r="O892">
        <v>0</v>
      </c>
      <c r="P892" s="1">
        <v>0</v>
      </c>
      <c r="Q892">
        <v>0.2659579477073346</v>
      </c>
      <c r="R892">
        <v>-0.05660082660515053</v>
      </c>
      <c r="S892">
        <v>-0.1758287121327516</v>
      </c>
    </row>
    <row r="893" spans="1:19">
      <c r="A893" s="6">
        <v>891</v>
      </c>
      <c r="B893" t="s">
        <v>918</v>
      </c>
      <c r="C893">
        <v>328156.392</v>
      </c>
      <c r="D893">
        <v>331829.0301663999</v>
      </c>
      <c r="E893" s="1">
        <v>0.106096767221333</v>
      </c>
      <c r="F893">
        <v>29550.99055</v>
      </c>
      <c r="G893" s="1">
        <v>0.08905486821084121</v>
      </c>
      <c r="H893">
        <v>342855.9306528</v>
      </c>
      <c r="I893">
        <v>-11013.60721440008</v>
      </c>
      <c r="J893" s="1">
        <v>-0.03212</v>
      </c>
      <c r="K893">
        <v>30</v>
      </c>
      <c r="L893">
        <v>384952.1646099569</v>
      </c>
      <c r="M893" s="1">
        <v>0.2831738820331897</v>
      </c>
      <c r="N893">
        <v>384952.1646099569</v>
      </c>
      <c r="O893">
        <v>0</v>
      </c>
      <c r="P893" s="1">
        <v>0</v>
      </c>
      <c r="Q893">
        <v>0.2662908313496841</v>
      </c>
      <c r="R893">
        <v>-0.0486956876403799</v>
      </c>
      <c r="S893">
        <v>-0.1689226338309024</v>
      </c>
    </row>
    <row r="894" spans="1:19">
      <c r="A894" s="6">
        <v>892</v>
      </c>
      <c r="B894" t="s">
        <v>919</v>
      </c>
      <c r="C894">
        <v>328156.392</v>
      </c>
      <c r="D894">
        <v>331829.0301663999</v>
      </c>
      <c r="E894" s="1">
        <v>0.106096767221333</v>
      </c>
      <c r="F894">
        <v>29550.99055</v>
      </c>
      <c r="G894" s="1">
        <v>0.08905486821084121</v>
      </c>
      <c r="H894">
        <v>342855.9306528</v>
      </c>
      <c r="I894">
        <v>-11013.60721440008</v>
      </c>
      <c r="J894" s="1">
        <v>-0.03212</v>
      </c>
      <c r="K894">
        <v>30</v>
      </c>
      <c r="L894">
        <v>385207.3262072963</v>
      </c>
      <c r="M894" s="1">
        <v>0.2840244206909876</v>
      </c>
      <c r="N894">
        <v>385207.3262072963</v>
      </c>
      <c r="O894">
        <v>0</v>
      </c>
      <c r="P894" s="1">
        <v>0</v>
      </c>
      <c r="Q894">
        <v>0.2666247522419112</v>
      </c>
      <c r="R894">
        <v>-0.05581023366518822</v>
      </c>
      <c r="S894">
        <v>-0.1751380352486891</v>
      </c>
    </row>
    <row r="895" spans="1:19">
      <c r="A895" s="6">
        <v>893</v>
      </c>
      <c r="B895" t="s">
        <v>920</v>
      </c>
      <c r="C895">
        <v>328156.392</v>
      </c>
      <c r="D895">
        <v>331829.0301663999</v>
      </c>
      <c r="E895" s="1">
        <v>0.106096767221333</v>
      </c>
      <c r="F895">
        <v>29550.99055</v>
      </c>
      <c r="G895" s="1">
        <v>0.08905486821084121</v>
      </c>
      <c r="H895">
        <v>342855.9306528</v>
      </c>
      <c r="I895">
        <v>-11013.60721440008</v>
      </c>
      <c r="J895" s="1">
        <v>-0.03212</v>
      </c>
      <c r="K895">
        <v>30</v>
      </c>
      <c r="L895">
        <v>385207.3262072963</v>
      </c>
      <c r="M895" s="1">
        <v>0.2840244206909876</v>
      </c>
      <c r="N895">
        <v>385207.3262072963</v>
      </c>
      <c r="O895">
        <v>0</v>
      </c>
      <c r="P895" s="1">
        <v>0</v>
      </c>
      <c r="Q895">
        <v>0.2666247522419112</v>
      </c>
      <c r="R895">
        <v>-0.05581023366518822</v>
      </c>
      <c r="S895">
        <v>-0.1751380352486891</v>
      </c>
    </row>
    <row r="896" spans="1:19">
      <c r="A896" s="6">
        <v>894</v>
      </c>
      <c r="B896" t="s">
        <v>921</v>
      </c>
      <c r="C896">
        <v>328156.392</v>
      </c>
      <c r="D896">
        <v>331829.0301663999</v>
      </c>
      <c r="E896" s="1">
        <v>0.106096767221333</v>
      </c>
      <c r="F896">
        <v>29550.99055</v>
      </c>
      <c r="G896" s="1">
        <v>0.08905486821084121</v>
      </c>
      <c r="H896">
        <v>342855.9306528</v>
      </c>
      <c r="I896">
        <v>-11013.60721440008</v>
      </c>
      <c r="J896" s="1">
        <v>-0.03212</v>
      </c>
      <c r="K896">
        <v>30</v>
      </c>
      <c r="L896">
        <v>385207.3262072963</v>
      </c>
      <c r="M896" s="1">
        <v>0.2840244206909876</v>
      </c>
      <c r="N896">
        <v>385207.3262072963</v>
      </c>
      <c r="O896">
        <v>0</v>
      </c>
      <c r="P896" s="1">
        <v>0</v>
      </c>
      <c r="Q896">
        <v>0.2666247522419112</v>
      </c>
      <c r="R896">
        <v>-0.05581023366518822</v>
      </c>
      <c r="S896">
        <v>-0.1751380352486891</v>
      </c>
    </row>
    <row r="897" spans="1:19">
      <c r="A897" s="6">
        <v>895</v>
      </c>
      <c r="B897" t="s">
        <v>922</v>
      </c>
      <c r="C897">
        <v>328156.392</v>
      </c>
      <c r="D897">
        <v>331829.0301663999</v>
      </c>
      <c r="E897" s="1">
        <v>0.106096767221333</v>
      </c>
      <c r="F897">
        <v>29550.99055</v>
      </c>
      <c r="G897" s="1">
        <v>0.08905486821084121</v>
      </c>
      <c r="H897">
        <v>342855.9306528</v>
      </c>
      <c r="I897">
        <v>-11013.60721440008</v>
      </c>
      <c r="J897" s="1">
        <v>-0.03212</v>
      </c>
      <c r="K897">
        <v>30</v>
      </c>
      <c r="L897">
        <v>385207.3262072963</v>
      </c>
      <c r="M897" s="1">
        <v>0.2840244206909876</v>
      </c>
      <c r="N897">
        <v>385207.3262072963</v>
      </c>
      <c r="O897">
        <v>0</v>
      </c>
      <c r="P897" s="1">
        <v>0</v>
      </c>
      <c r="Q897">
        <v>0.2669587611890776</v>
      </c>
      <c r="R897">
        <v>-0.05581023366518822</v>
      </c>
      <c r="S897">
        <v>-0.1751380352486891</v>
      </c>
    </row>
    <row r="898" spans="1:19">
      <c r="A898" s="6">
        <v>896</v>
      </c>
      <c r="B898" t="s">
        <v>923</v>
      </c>
      <c r="C898">
        <v>328156.392</v>
      </c>
      <c r="D898">
        <v>331829.0301663999</v>
      </c>
      <c r="E898" s="1">
        <v>0.106096767221333</v>
      </c>
      <c r="F898">
        <v>29550.99055</v>
      </c>
      <c r="G898" s="1">
        <v>0.08905486821084121</v>
      </c>
      <c r="H898">
        <v>342855.9306528</v>
      </c>
      <c r="I898">
        <v>-11013.60721440008</v>
      </c>
      <c r="J898" s="1">
        <v>-0.03212</v>
      </c>
      <c r="K898">
        <v>30</v>
      </c>
      <c r="L898">
        <v>385207.3262072963</v>
      </c>
      <c r="M898" s="1">
        <v>0.2840244206909876</v>
      </c>
      <c r="N898">
        <v>385207.3262072963</v>
      </c>
      <c r="O898">
        <v>0</v>
      </c>
      <c r="P898" s="1">
        <v>0</v>
      </c>
      <c r="Q898">
        <v>0.2669587611890776</v>
      </c>
      <c r="R898">
        <v>-0.05581023366518822</v>
      </c>
      <c r="S898">
        <v>-0.1751380352486891</v>
      </c>
    </row>
    <row r="899" spans="1:19">
      <c r="A899" s="6">
        <v>897</v>
      </c>
      <c r="B899" t="s">
        <v>924</v>
      </c>
      <c r="C899">
        <v>328156.392</v>
      </c>
      <c r="D899">
        <v>331829.0301663999</v>
      </c>
      <c r="E899" s="1">
        <v>0.106096767221333</v>
      </c>
      <c r="F899">
        <v>29550.99055</v>
      </c>
      <c r="G899" s="1">
        <v>0.08905486821084121</v>
      </c>
      <c r="H899">
        <v>342855.9306528</v>
      </c>
      <c r="I899">
        <v>-11013.60721440008</v>
      </c>
      <c r="J899" s="1">
        <v>-0.03212</v>
      </c>
      <c r="K899">
        <v>30</v>
      </c>
      <c r="L899">
        <v>385766.3850728511</v>
      </c>
      <c r="M899" s="1">
        <v>0.2858879502428371</v>
      </c>
      <c r="N899">
        <v>385766.3850728511</v>
      </c>
      <c r="O899">
        <v>0</v>
      </c>
      <c r="P899" s="1">
        <v>0</v>
      </c>
      <c r="Q899">
        <v>0.267294264538628</v>
      </c>
      <c r="R899">
        <v>-0.05596832063578649</v>
      </c>
      <c r="S899">
        <v>-0.1752761430039504</v>
      </c>
    </row>
    <row r="900" spans="1:19">
      <c r="A900" s="6">
        <v>898</v>
      </c>
      <c r="B900" t="s">
        <v>925</v>
      </c>
      <c r="C900">
        <v>328156.392</v>
      </c>
      <c r="D900">
        <v>331829.0301663999</v>
      </c>
      <c r="E900" s="1">
        <v>0.106096767221333</v>
      </c>
      <c r="F900">
        <v>29550.99055</v>
      </c>
      <c r="G900" s="1">
        <v>0.08905486821084121</v>
      </c>
      <c r="H900">
        <v>342855.9306528</v>
      </c>
      <c r="I900">
        <v>-11013.60721440008</v>
      </c>
      <c r="J900" s="1">
        <v>-0.03212</v>
      </c>
      <c r="K900">
        <v>30</v>
      </c>
      <c r="L900">
        <v>386192.6998805369</v>
      </c>
      <c r="M900" s="1">
        <v>0.2873089996017898</v>
      </c>
      <c r="N900">
        <v>386192.6998805369</v>
      </c>
      <c r="O900">
        <v>0</v>
      </c>
      <c r="P900" s="1">
        <v>0</v>
      </c>
      <c r="Q900">
        <v>0.2676298567328206</v>
      </c>
      <c r="R900">
        <v>-0.05849802833930129</v>
      </c>
      <c r="S900">
        <v>-0.1774861433036443</v>
      </c>
    </row>
    <row r="901" spans="1:19">
      <c r="A901" s="6">
        <v>899</v>
      </c>
      <c r="B901" t="s">
        <v>926</v>
      </c>
      <c r="C901">
        <v>328156.392</v>
      </c>
      <c r="D901">
        <v>331829.0301663999</v>
      </c>
      <c r="E901" s="1">
        <v>0.106096767221333</v>
      </c>
      <c r="F901">
        <v>29550.99055</v>
      </c>
      <c r="G901" s="1">
        <v>0.08905486821084121</v>
      </c>
      <c r="H901">
        <v>342855.9306528</v>
      </c>
      <c r="I901">
        <v>-11013.60721440008</v>
      </c>
      <c r="J901" s="1">
        <v>-0.03212</v>
      </c>
      <c r="K901">
        <v>30</v>
      </c>
      <c r="L901">
        <v>389361.3967225695</v>
      </c>
      <c r="M901" s="1">
        <v>0.297871322408565</v>
      </c>
      <c r="N901">
        <v>389361.3967225695</v>
      </c>
      <c r="O901">
        <v>0</v>
      </c>
      <c r="P901" s="1">
        <v>0</v>
      </c>
      <c r="Q901">
        <v>0.267965537795182</v>
      </c>
      <c r="R901">
        <v>-0.05628465266395366</v>
      </c>
      <c r="S901">
        <v>-0.1755524966222285</v>
      </c>
    </row>
    <row r="902" spans="1:19">
      <c r="A902" s="6">
        <v>900</v>
      </c>
      <c r="B902" t="s">
        <v>927</v>
      </c>
      <c r="C902">
        <v>328156.392</v>
      </c>
      <c r="D902">
        <v>331829.0301663999</v>
      </c>
      <c r="E902" s="1">
        <v>0.106096767221333</v>
      </c>
      <c r="F902">
        <v>29550.99055</v>
      </c>
      <c r="G902" s="1">
        <v>0.08905486821084121</v>
      </c>
      <c r="H902">
        <v>342855.9306528</v>
      </c>
      <c r="I902">
        <v>-11013.60721440008</v>
      </c>
      <c r="J902" s="1">
        <v>-0.03212</v>
      </c>
      <c r="K902">
        <v>30</v>
      </c>
      <c r="L902">
        <v>389361.3967225695</v>
      </c>
      <c r="M902" s="1">
        <v>0.297871322408565</v>
      </c>
      <c r="N902">
        <v>389361.3967225695</v>
      </c>
      <c r="O902">
        <v>0</v>
      </c>
      <c r="P902" s="1">
        <v>0</v>
      </c>
      <c r="Q902">
        <v>0.267965537795182</v>
      </c>
      <c r="R902">
        <v>-0.05628465266395366</v>
      </c>
      <c r="S902">
        <v>-0.1755524966222285</v>
      </c>
    </row>
    <row r="903" spans="1:19">
      <c r="A903" s="6">
        <v>901</v>
      </c>
      <c r="B903" t="s">
        <v>928</v>
      </c>
      <c r="C903">
        <v>328156.392</v>
      </c>
      <c r="D903">
        <v>331829.0301663999</v>
      </c>
      <c r="E903" s="1">
        <v>0.106096767221333</v>
      </c>
      <c r="F903">
        <v>29550.99055</v>
      </c>
      <c r="G903" s="1">
        <v>0.08905486821084121</v>
      </c>
      <c r="H903">
        <v>342855.9306528</v>
      </c>
      <c r="I903">
        <v>-11013.60721440008</v>
      </c>
      <c r="J903" s="1">
        <v>-0.03212</v>
      </c>
      <c r="K903">
        <v>30</v>
      </c>
      <c r="L903">
        <v>389361.3967225695</v>
      </c>
      <c r="M903" s="1">
        <v>0.297871322408565</v>
      </c>
      <c r="N903">
        <v>389361.3967225695</v>
      </c>
      <c r="O903">
        <v>0</v>
      </c>
      <c r="P903" s="1">
        <v>0</v>
      </c>
      <c r="Q903">
        <v>0.267965537795182</v>
      </c>
      <c r="R903">
        <v>-0.05628465266395366</v>
      </c>
      <c r="S903">
        <v>-0.1755524966222285</v>
      </c>
    </row>
    <row r="904" spans="1:19">
      <c r="A904" s="6">
        <v>902</v>
      </c>
      <c r="B904" t="s">
        <v>929</v>
      </c>
      <c r="C904">
        <v>328156.392</v>
      </c>
      <c r="D904">
        <v>331829.0301663999</v>
      </c>
      <c r="E904" s="1">
        <v>0.106096767221333</v>
      </c>
      <c r="F904">
        <v>29550.99055</v>
      </c>
      <c r="G904" s="1">
        <v>0.08905486821084121</v>
      </c>
      <c r="H904">
        <v>342855.9306528</v>
      </c>
      <c r="I904">
        <v>-11013.60721440008</v>
      </c>
      <c r="J904" s="1">
        <v>-0.03212</v>
      </c>
      <c r="K904">
        <v>30</v>
      </c>
      <c r="L904">
        <v>389361.3967225695</v>
      </c>
      <c r="M904" s="1">
        <v>0.297871322408565</v>
      </c>
      <c r="N904">
        <v>389361.3967225695</v>
      </c>
      <c r="O904">
        <v>0</v>
      </c>
      <c r="P904" s="1">
        <v>0</v>
      </c>
      <c r="Q904">
        <v>0.2683013077492455</v>
      </c>
      <c r="R904">
        <v>-0.05628465266395366</v>
      </c>
      <c r="S904">
        <v>-0.1755524966222285</v>
      </c>
    </row>
    <row r="905" spans="1:19">
      <c r="A905" s="6">
        <v>903</v>
      </c>
      <c r="B905" t="s">
        <v>930</v>
      </c>
      <c r="C905">
        <v>328156.392</v>
      </c>
      <c r="D905">
        <v>331829.0301663999</v>
      </c>
      <c r="E905" s="1">
        <v>0.106096767221333</v>
      </c>
      <c r="F905">
        <v>29550.99055</v>
      </c>
      <c r="G905" s="1">
        <v>0.08905486821084121</v>
      </c>
      <c r="H905">
        <v>342855.9306528</v>
      </c>
      <c r="I905">
        <v>-11013.60721440008</v>
      </c>
      <c r="J905" s="1">
        <v>-0.03212</v>
      </c>
      <c r="K905">
        <v>30</v>
      </c>
      <c r="L905">
        <v>389361.3967225695</v>
      </c>
      <c r="M905" s="1">
        <v>0.297871322408565</v>
      </c>
      <c r="N905">
        <v>389361.3967225695</v>
      </c>
      <c r="O905">
        <v>0</v>
      </c>
      <c r="P905" s="1">
        <v>0</v>
      </c>
      <c r="Q905">
        <v>0.2683013077492455</v>
      </c>
      <c r="R905">
        <v>-0.05628465266395366</v>
      </c>
      <c r="S905">
        <v>-0.1755524966222285</v>
      </c>
    </row>
    <row r="906" spans="1:19">
      <c r="A906" s="6">
        <v>904</v>
      </c>
      <c r="B906" t="s">
        <v>931</v>
      </c>
      <c r="C906">
        <v>328156.392</v>
      </c>
      <c r="D906">
        <v>331829.0301663999</v>
      </c>
      <c r="E906" s="1">
        <v>0.106096767221333</v>
      </c>
      <c r="F906">
        <v>29550.99055</v>
      </c>
      <c r="G906" s="1">
        <v>0.08905486821084121</v>
      </c>
      <c r="H906">
        <v>342855.9306528</v>
      </c>
      <c r="I906">
        <v>-11013.60721440008</v>
      </c>
      <c r="J906" s="1">
        <v>-0.03212</v>
      </c>
      <c r="K906">
        <v>30</v>
      </c>
      <c r="L906">
        <v>391881.9275876583</v>
      </c>
      <c r="M906" s="1">
        <v>0.3062730919588612</v>
      </c>
      <c r="N906">
        <v>391881.9275876583</v>
      </c>
      <c r="O906">
        <v>0</v>
      </c>
      <c r="P906" s="1">
        <v>0</v>
      </c>
      <c r="Q906">
        <v>0.2686395256589831</v>
      </c>
      <c r="R906">
        <v>-0.03130438191788432</v>
      </c>
      <c r="S906">
        <v>-0.1537292615668342</v>
      </c>
    </row>
    <row r="907" spans="1:19">
      <c r="A907" s="6">
        <v>905</v>
      </c>
      <c r="B907" t="s">
        <v>932</v>
      </c>
      <c r="C907">
        <v>315082.258</v>
      </c>
      <c r="D907">
        <v>331672.2679919999</v>
      </c>
      <c r="E907" s="1">
        <v>0.1055742266399995</v>
      </c>
      <c r="F907">
        <v>28539.7328560024</v>
      </c>
      <c r="G907" s="1">
        <v>0.08604799258251762</v>
      </c>
      <c r="H907">
        <v>342855.9306528</v>
      </c>
      <c r="I907">
        <v>-11183.6626608001</v>
      </c>
      <c r="J907" s="1">
        <v>-0.03261913142207086</v>
      </c>
      <c r="K907">
        <v>29</v>
      </c>
      <c r="L907">
        <v>391085.5041894217</v>
      </c>
      <c r="M907" s="1">
        <v>0.3036183472980722</v>
      </c>
      <c r="N907">
        <v>391881.9275876583</v>
      </c>
      <c r="O907">
        <v>-796.4233982366859</v>
      </c>
      <c r="P907" s="1">
        <v>-0.002032304482983685</v>
      </c>
      <c r="Q907">
        <v>0.2689792419511641</v>
      </c>
      <c r="R907">
        <v>-0.02102762222019716</v>
      </c>
      <c r="S907">
        <v>-0.1447512907205527</v>
      </c>
    </row>
    <row r="908" spans="1:19">
      <c r="A908" s="6">
        <v>906</v>
      </c>
      <c r="B908" t="s">
        <v>933</v>
      </c>
      <c r="C908">
        <v>326610.086</v>
      </c>
      <c r="D908">
        <v>331658.0457295998</v>
      </c>
      <c r="E908" s="1">
        <v>0.1055268190986661</v>
      </c>
      <c r="F908">
        <v>29534.74966</v>
      </c>
      <c r="G908" s="1">
        <v>0.0890518111660093</v>
      </c>
      <c r="H908">
        <v>342855.9306528</v>
      </c>
      <c r="I908">
        <v>-11183.6626608001</v>
      </c>
      <c r="J908" s="1">
        <v>-0.03262</v>
      </c>
      <c r="K908">
        <v>30</v>
      </c>
      <c r="L908">
        <v>390701.2420264098</v>
      </c>
      <c r="M908" s="1">
        <v>0.3023374734213659</v>
      </c>
      <c r="N908">
        <v>391881.9275876583</v>
      </c>
      <c r="O908">
        <v>-1180.685561248567</v>
      </c>
      <c r="P908" s="1">
        <v>-0.003012860451403349</v>
      </c>
      <c r="Q908">
        <v>0.269320927301852</v>
      </c>
      <c r="R908">
        <v>-0.0305137889779219</v>
      </c>
      <c r="S908">
        <v>-0.1530385846827717</v>
      </c>
    </row>
    <row r="909" spans="1:19">
      <c r="A909" s="6">
        <v>907</v>
      </c>
      <c r="B909" t="s">
        <v>934</v>
      </c>
      <c r="C909">
        <v>326610.086</v>
      </c>
      <c r="D909">
        <v>331658.0457295998</v>
      </c>
      <c r="E909" s="1">
        <v>0.1055268190986661</v>
      </c>
      <c r="F909">
        <v>29534.74966</v>
      </c>
      <c r="G909" s="1">
        <v>0.0890518111660093</v>
      </c>
      <c r="H909">
        <v>342855.9306528</v>
      </c>
      <c r="I909">
        <v>-11183.6626608001</v>
      </c>
      <c r="J909" s="1">
        <v>-0.03262</v>
      </c>
      <c r="K909">
        <v>30</v>
      </c>
      <c r="L909">
        <v>390701.2420264098</v>
      </c>
      <c r="M909" s="1">
        <v>0.3023374734213659</v>
      </c>
      <c r="N909">
        <v>391881.9275876583</v>
      </c>
      <c r="O909">
        <v>-1180.685561248567</v>
      </c>
      <c r="P909" s="1">
        <v>-0.003012860451403349</v>
      </c>
      <c r="Q909">
        <v>0.269320927301852</v>
      </c>
      <c r="R909">
        <v>-0.0305137889779219</v>
      </c>
      <c r="S909">
        <v>-0.1530385846827717</v>
      </c>
    </row>
    <row r="910" spans="1:19">
      <c r="A910" s="6">
        <v>908</v>
      </c>
      <c r="B910" t="s">
        <v>935</v>
      </c>
      <c r="C910">
        <v>326610.086</v>
      </c>
      <c r="D910">
        <v>331658.0457295998</v>
      </c>
      <c r="E910" s="1">
        <v>0.1055268190986661</v>
      </c>
      <c r="F910">
        <v>29534.74966</v>
      </c>
      <c r="G910" s="1">
        <v>0.0890518111660093</v>
      </c>
      <c r="H910">
        <v>342855.9306528</v>
      </c>
      <c r="I910">
        <v>-11183.6626608001</v>
      </c>
      <c r="J910" s="1">
        <v>-0.03262</v>
      </c>
      <c r="K910">
        <v>30</v>
      </c>
      <c r="L910">
        <v>390701.2420264098</v>
      </c>
      <c r="M910" s="1">
        <v>0.3023374734213659</v>
      </c>
      <c r="N910">
        <v>391881.9275876583</v>
      </c>
      <c r="O910">
        <v>-1180.685561248567</v>
      </c>
      <c r="P910" s="1">
        <v>-0.003012860451403349</v>
      </c>
      <c r="Q910">
        <v>0.269320927301852</v>
      </c>
      <c r="R910">
        <v>-0.0305137889779219</v>
      </c>
      <c r="S910">
        <v>-0.1530385846827717</v>
      </c>
    </row>
    <row r="911" spans="1:19">
      <c r="A911" s="6">
        <v>909</v>
      </c>
      <c r="B911" t="s">
        <v>936</v>
      </c>
      <c r="C911">
        <v>326610.086</v>
      </c>
      <c r="D911">
        <v>331658.0457295998</v>
      </c>
      <c r="E911" s="1">
        <v>0.1055268190986661</v>
      </c>
      <c r="F911">
        <v>29534.74966</v>
      </c>
      <c r="G911" s="1">
        <v>0.0890518111660093</v>
      </c>
      <c r="H911">
        <v>342855.9306528</v>
      </c>
      <c r="I911">
        <v>-11183.6626608001</v>
      </c>
      <c r="J911" s="1">
        <v>-0.03262</v>
      </c>
      <c r="K911">
        <v>30</v>
      </c>
      <c r="L911">
        <v>388970.4977746935</v>
      </c>
      <c r="M911" s="1">
        <v>0.2965683259156449</v>
      </c>
      <c r="N911">
        <v>391881.9275876583</v>
      </c>
      <c r="O911">
        <v>-2911.429812964867</v>
      </c>
      <c r="P911" s="1">
        <v>-0.007429354629561533</v>
      </c>
      <c r="Q911">
        <v>0.2696955546803359</v>
      </c>
      <c r="R911">
        <v>-0.0395256948238516</v>
      </c>
      <c r="S911">
        <v>-0.1609115553792062</v>
      </c>
    </row>
    <row r="912" spans="1:19">
      <c r="A912" s="6">
        <v>910</v>
      </c>
      <c r="B912" t="s">
        <v>937</v>
      </c>
      <c r="C912">
        <v>326610.086</v>
      </c>
      <c r="D912">
        <v>331658.0457295998</v>
      </c>
      <c r="E912" s="1">
        <v>0.1055268190986661</v>
      </c>
      <c r="F912">
        <v>29534.74966</v>
      </c>
      <c r="G912" s="1">
        <v>0.0890518111660093</v>
      </c>
      <c r="H912">
        <v>342855.9306528</v>
      </c>
      <c r="I912">
        <v>-11183.6626608001</v>
      </c>
      <c r="J912" s="1">
        <v>-0.03262</v>
      </c>
      <c r="K912">
        <v>30</v>
      </c>
      <c r="L912">
        <v>387600.9905196971</v>
      </c>
      <c r="M912" s="1">
        <v>0.2920033017323238</v>
      </c>
      <c r="N912">
        <v>391881.9275876583</v>
      </c>
      <c r="O912">
        <v>-4280.937067961204</v>
      </c>
      <c r="P912" s="1">
        <v>-0.01092404820583011</v>
      </c>
      <c r="Q912">
        <v>0.2700940994179943</v>
      </c>
      <c r="R912">
        <v>-0.05280626504987795</v>
      </c>
      <c r="S912">
        <v>-0.1725137116832106</v>
      </c>
    </row>
    <row r="913" spans="1:19">
      <c r="A913" s="6">
        <v>911</v>
      </c>
      <c r="B913" t="s">
        <v>938</v>
      </c>
      <c r="C913">
        <v>326610.086</v>
      </c>
      <c r="D913">
        <v>331658.0457295998</v>
      </c>
      <c r="E913" s="1">
        <v>0.1055268190986661</v>
      </c>
      <c r="F913">
        <v>29534.74966</v>
      </c>
      <c r="G913" s="1">
        <v>0.0890518111660093</v>
      </c>
      <c r="H913">
        <v>342855.9306528</v>
      </c>
      <c r="I913">
        <v>-11183.6626608001</v>
      </c>
      <c r="J913" s="1">
        <v>-0.03262</v>
      </c>
      <c r="K913">
        <v>30</v>
      </c>
      <c r="L913">
        <v>390669.0985664231</v>
      </c>
      <c r="M913" s="1">
        <v>0.3022303285547437</v>
      </c>
      <c r="N913">
        <v>391881.9275876583</v>
      </c>
      <c r="O913">
        <v>-1212.829021235229</v>
      </c>
      <c r="P913" s="1">
        <v>-0.003094883779665846</v>
      </c>
      <c r="Q913">
        <v>0.2700940994179943</v>
      </c>
      <c r="R913">
        <v>-0.04743083378862212</v>
      </c>
      <c r="S913">
        <v>-0.1678176336810552</v>
      </c>
    </row>
    <row r="914" spans="1:19">
      <c r="A914" s="6">
        <v>912</v>
      </c>
      <c r="B914" t="s">
        <v>939</v>
      </c>
      <c r="C914">
        <v>317522.7509999999</v>
      </c>
      <c r="D914">
        <v>334319.0855015998</v>
      </c>
      <c r="E914" s="1">
        <v>0.1143969516719994</v>
      </c>
      <c r="F914">
        <v>28609.1717295424</v>
      </c>
      <c r="G914" s="1">
        <v>0.0855744495909298</v>
      </c>
      <c r="H914">
        <v>342855.9306528</v>
      </c>
      <c r="I914">
        <v>-8536.845151200134</v>
      </c>
      <c r="J914" s="1">
        <v>-0.02489921972458205</v>
      </c>
      <c r="K914">
        <v>29</v>
      </c>
      <c r="L914">
        <v>390018.2468540411</v>
      </c>
      <c r="M914" s="1">
        <v>0.3000608228468035</v>
      </c>
      <c r="N914">
        <v>391881.9275876583</v>
      </c>
      <c r="O914">
        <v>-1863.680733617279</v>
      </c>
      <c r="P914" s="1">
        <v>-0.004755720033045923</v>
      </c>
      <c r="Q914">
        <v>0.2705150848081874</v>
      </c>
      <c r="R914">
        <v>-0.04363627223334998</v>
      </c>
      <c r="S914">
        <v>-0.1645026332315146</v>
      </c>
    </row>
    <row r="915" spans="1:19">
      <c r="A915" s="6">
        <v>913</v>
      </c>
      <c r="B915" t="s">
        <v>940</v>
      </c>
      <c r="C915">
        <v>327732.885</v>
      </c>
      <c r="D915">
        <v>334305.9173943998</v>
      </c>
      <c r="E915" s="1">
        <v>0.1143530579813327</v>
      </c>
      <c r="F915">
        <v>29612.12899</v>
      </c>
      <c r="G915" s="1">
        <v>0.08857793849656834</v>
      </c>
      <c r="H915">
        <v>342855.9306528</v>
      </c>
      <c r="I915">
        <v>-8536.845151200134</v>
      </c>
      <c r="J915" s="1">
        <v>-0.0249</v>
      </c>
      <c r="K915">
        <v>30</v>
      </c>
      <c r="L915">
        <v>389815.6208643211</v>
      </c>
      <c r="M915" s="1">
        <v>0.2993854028810704</v>
      </c>
      <c r="N915">
        <v>391881.9275876583</v>
      </c>
      <c r="O915">
        <v>-2066.306723337213</v>
      </c>
      <c r="P915" s="1">
        <v>-0.005272778808803348</v>
      </c>
      <c r="Q915">
        <v>0.2709644278782315</v>
      </c>
      <c r="R915">
        <v>-0.04664024084865981</v>
      </c>
      <c r="S915">
        <v>-0.1671269567969927</v>
      </c>
    </row>
    <row r="916" spans="1:19">
      <c r="A916" s="6">
        <v>914</v>
      </c>
      <c r="B916" t="s">
        <v>941</v>
      </c>
      <c r="C916">
        <v>327732.885</v>
      </c>
      <c r="D916">
        <v>334305.9173943998</v>
      </c>
      <c r="E916" s="1">
        <v>0.1143530579813327</v>
      </c>
      <c r="F916">
        <v>29612.12899</v>
      </c>
      <c r="G916" s="1">
        <v>0.08857793849656834</v>
      </c>
      <c r="H916">
        <v>342855.9306528</v>
      </c>
      <c r="I916">
        <v>-8536.845151200134</v>
      </c>
      <c r="J916" s="1">
        <v>-0.0249</v>
      </c>
      <c r="K916">
        <v>30</v>
      </c>
      <c r="L916">
        <v>389815.6208643211</v>
      </c>
      <c r="M916" s="1">
        <v>0.2993854028810704</v>
      </c>
      <c r="N916">
        <v>391881.9275876583</v>
      </c>
      <c r="O916">
        <v>-2066.306723337213</v>
      </c>
      <c r="P916" s="1">
        <v>-0.005272778808803348</v>
      </c>
      <c r="Q916">
        <v>0.2709644278782315</v>
      </c>
      <c r="R916">
        <v>-0.04664024084865981</v>
      </c>
      <c r="S916">
        <v>-0.1671269567969927</v>
      </c>
    </row>
    <row r="917" spans="1:19">
      <c r="A917" s="6">
        <v>915</v>
      </c>
      <c r="B917" t="s">
        <v>942</v>
      </c>
      <c r="C917">
        <v>327732.885</v>
      </c>
      <c r="D917">
        <v>334305.9173943998</v>
      </c>
      <c r="E917" s="1">
        <v>0.1143530579813327</v>
      </c>
      <c r="F917">
        <v>29612.12899</v>
      </c>
      <c r="G917" s="1">
        <v>0.08857793849656834</v>
      </c>
      <c r="H917">
        <v>342855.9306528</v>
      </c>
      <c r="I917">
        <v>-8536.845151200134</v>
      </c>
      <c r="J917" s="1">
        <v>-0.0249</v>
      </c>
      <c r="K917">
        <v>30</v>
      </c>
      <c r="L917">
        <v>389815.6208643211</v>
      </c>
      <c r="M917" s="1">
        <v>0.2993854028810704</v>
      </c>
      <c r="N917">
        <v>391881.9275876583</v>
      </c>
      <c r="O917">
        <v>-2066.306723337213</v>
      </c>
      <c r="P917" s="1">
        <v>-0.005272778808803348</v>
      </c>
      <c r="Q917">
        <v>0.2709644278782315</v>
      </c>
      <c r="R917">
        <v>-0.04664024084865981</v>
      </c>
      <c r="S917">
        <v>-0.1671269567969927</v>
      </c>
    </row>
    <row r="918" spans="1:19">
      <c r="A918" s="6">
        <v>916</v>
      </c>
      <c r="B918" t="s">
        <v>943</v>
      </c>
      <c r="C918">
        <v>327732.885</v>
      </c>
      <c r="D918">
        <v>334305.9173943998</v>
      </c>
      <c r="E918" s="1">
        <v>0.1143530579813327</v>
      </c>
      <c r="F918">
        <v>29612.12899</v>
      </c>
      <c r="G918" s="1">
        <v>0.08857793849656834</v>
      </c>
      <c r="H918">
        <v>342855.9306528</v>
      </c>
      <c r="I918">
        <v>-8536.845151200134</v>
      </c>
      <c r="J918" s="1">
        <v>-0.0249</v>
      </c>
      <c r="K918">
        <v>30</v>
      </c>
      <c r="L918">
        <v>390119.9325874682</v>
      </c>
      <c r="M918" s="1">
        <v>0.3003997752915608</v>
      </c>
      <c r="N918">
        <v>391881.9275876583</v>
      </c>
      <c r="O918">
        <v>-1761.995000190102</v>
      </c>
      <c r="P918" s="1">
        <v>-0.004496239494984031</v>
      </c>
      <c r="Q918">
        <v>0.2713024154485373</v>
      </c>
      <c r="R918">
        <v>-0.03952569482385149</v>
      </c>
      <c r="S918">
        <v>-0.1609115553792061</v>
      </c>
    </row>
    <row r="919" spans="1:19">
      <c r="A919" s="6">
        <v>917</v>
      </c>
      <c r="B919" t="s">
        <v>944</v>
      </c>
      <c r="C919">
        <v>327732.885</v>
      </c>
      <c r="D919">
        <v>334305.9173943998</v>
      </c>
      <c r="E919" s="1">
        <v>0.1143530579813327</v>
      </c>
      <c r="F919">
        <v>29612.12899</v>
      </c>
      <c r="G919" s="1">
        <v>0.08857793849656834</v>
      </c>
      <c r="H919">
        <v>342855.9306528</v>
      </c>
      <c r="I919">
        <v>-8536.845151200134</v>
      </c>
      <c r="J919" s="1">
        <v>-0.0249</v>
      </c>
      <c r="K919">
        <v>30</v>
      </c>
      <c r="L919">
        <v>387184.9395646007</v>
      </c>
      <c r="M919" s="1">
        <v>0.2906164652153357</v>
      </c>
      <c r="N919">
        <v>391881.9275876583</v>
      </c>
      <c r="O919">
        <v>-4696.988023057638</v>
      </c>
      <c r="P919" s="1">
        <v>-0.01198572246485388</v>
      </c>
      <c r="Q919">
        <v>0.2716409632817713</v>
      </c>
      <c r="R919">
        <v>-0.04316201132155484</v>
      </c>
      <c r="S919">
        <v>-0.1640883099657302</v>
      </c>
    </row>
    <row r="920" spans="1:19">
      <c r="A920" s="6">
        <v>918</v>
      </c>
      <c r="B920" t="s">
        <v>945</v>
      </c>
      <c r="C920">
        <v>327732.885</v>
      </c>
      <c r="D920">
        <v>334305.9173943998</v>
      </c>
      <c r="E920" s="1">
        <v>0.1143530579813327</v>
      </c>
      <c r="F920">
        <v>29612.12899</v>
      </c>
      <c r="G920" s="1">
        <v>0.08857793849656834</v>
      </c>
      <c r="H920">
        <v>342855.9306528</v>
      </c>
      <c r="I920">
        <v>-8536.845151200134</v>
      </c>
      <c r="J920" s="1">
        <v>-0.0249</v>
      </c>
      <c r="K920">
        <v>30</v>
      </c>
      <c r="L920">
        <v>390886.3343729108</v>
      </c>
      <c r="M920" s="1">
        <v>0.3029544479097026</v>
      </c>
      <c r="N920">
        <v>391881.9275876583</v>
      </c>
      <c r="O920">
        <v>-995.5932147475542</v>
      </c>
      <c r="P920" s="1">
        <v>-0.002540543833894596</v>
      </c>
      <c r="Q920">
        <v>0.2719796012702933</v>
      </c>
      <c r="R920">
        <v>-0.04284583738035797</v>
      </c>
      <c r="S920">
        <v>-0.1638120944552071</v>
      </c>
    </row>
    <row r="921" spans="1:19">
      <c r="A921" s="6">
        <v>919</v>
      </c>
      <c r="B921" t="s">
        <v>946</v>
      </c>
      <c r="C921">
        <v>327732.885</v>
      </c>
      <c r="D921">
        <v>334305.9173943998</v>
      </c>
      <c r="E921" s="1">
        <v>0.1143530579813327</v>
      </c>
      <c r="F921">
        <v>29612.12899</v>
      </c>
      <c r="G921" s="1">
        <v>0.08857793849656834</v>
      </c>
      <c r="H921">
        <v>342855.9306528</v>
      </c>
      <c r="I921">
        <v>-8536.845151200134</v>
      </c>
      <c r="J921" s="1">
        <v>-0.0249</v>
      </c>
      <c r="K921">
        <v>30</v>
      </c>
      <c r="L921">
        <v>391896.1532229987</v>
      </c>
      <c r="M921" s="1">
        <v>0.3063205107433289</v>
      </c>
      <c r="N921">
        <v>391896.1532229987</v>
      </c>
      <c r="O921">
        <v>0</v>
      </c>
      <c r="P921" s="1">
        <v>0</v>
      </c>
      <c r="Q921">
        <v>0.2723183294381117</v>
      </c>
      <c r="R921">
        <v>-0.03541495932738237</v>
      </c>
      <c r="S921">
        <v>-0.1573203394191424</v>
      </c>
    </row>
    <row r="922" spans="1:19">
      <c r="A922" s="6">
        <v>920</v>
      </c>
      <c r="B922" t="s">
        <v>947</v>
      </c>
      <c r="C922">
        <v>327732.885</v>
      </c>
      <c r="D922">
        <v>334305.9173943998</v>
      </c>
      <c r="E922" s="1">
        <v>0.1143530579813327</v>
      </c>
      <c r="F922">
        <v>29612.12899</v>
      </c>
      <c r="G922" s="1">
        <v>0.08857793849656834</v>
      </c>
      <c r="H922">
        <v>342855.9306528</v>
      </c>
      <c r="I922">
        <v>-8536.845151200134</v>
      </c>
      <c r="J922" s="1">
        <v>-0.0249</v>
      </c>
      <c r="K922">
        <v>30</v>
      </c>
      <c r="L922">
        <v>391356.2745890064</v>
      </c>
      <c r="M922" s="1">
        <v>0.304520915296688</v>
      </c>
      <c r="N922">
        <v>391896.1532229987</v>
      </c>
      <c r="O922">
        <v>-539.8786339922808</v>
      </c>
      <c r="P922" s="1">
        <v>-0.001377606362175942</v>
      </c>
      <c r="Q922">
        <v>0.2726561935704939</v>
      </c>
      <c r="R922">
        <v>-0.03889318885448734</v>
      </c>
      <c r="S922">
        <v>-0.1603589862504049</v>
      </c>
    </row>
    <row r="923" spans="1:19">
      <c r="A923" s="6">
        <v>921</v>
      </c>
      <c r="B923" t="s">
        <v>948</v>
      </c>
      <c r="C923">
        <v>327732.885</v>
      </c>
      <c r="D923">
        <v>334305.9173943998</v>
      </c>
      <c r="E923" s="1">
        <v>0.1143530579813327</v>
      </c>
      <c r="F923">
        <v>29612.12899</v>
      </c>
      <c r="G923" s="1">
        <v>0.08857793849656834</v>
      </c>
      <c r="H923">
        <v>342855.9306528</v>
      </c>
      <c r="I923">
        <v>-8536.845151200134</v>
      </c>
      <c r="J923" s="1">
        <v>-0.0249</v>
      </c>
      <c r="K923">
        <v>30</v>
      </c>
      <c r="L923">
        <v>391356.2745890064</v>
      </c>
      <c r="M923" s="1">
        <v>0.304520915296688</v>
      </c>
      <c r="N923">
        <v>391896.1532229987</v>
      </c>
      <c r="O923">
        <v>-539.8786339922808</v>
      </c>
      <c r="P923" s="1">
        <v>-0.001377606362175942</v>
      </c>
      <c r="Q923">
        <v>0.2726561935704939</v>
      </c>
      <c r="R923">
        <v>-0.03889318885448734</v>
      </c>
      <c r="S923">
        <v>-0.1603589862504049</v>
      </c>
    </row>
    <row r="924" spans="1:19">
      <c r="A924" s="6">
        <v>922</v>
      </c>
      <c r="B924" t="s">
        <v>949</v>
      </c>
      <c r="C924">
        <v>327732.885</v>
      </c>
      <c r="D924">
        <v>334305.9173943998</v>
      </c>
      <c r="E924" s="1">
        <v>0.1143530579813327</v>
      </c>
      <c r="F924">
        <v>29612.12899</v>
      </c>
      <c r="G924" s="1">
        <v>0.08857793849656834</v>
      </c>
      <c r="H924">
        <v>342855.9306528</v>
      </c>
      <c r="I924">
        <v>-8536.845151200134</v>
      </c>
      <c r="J924" s="1">
        <v>-0.0249</v>
      </c>
      <c r="K924">
        <v>30</v>
      </c>
      <c r="L924">
        <v>391356.2745890064</v>
      </c>
      <c r="M924" s="1">
        <v>0.304520915296688</v>
      </c>
      <c r="N924">
        <v>391896.1532229987</v>
      </c>
      <c r="O924">
        <v>-539.8786339922808</v>
      </c>
      <c r="P924" s="1">
        <v>-0.001377606362175942</v>
      </c>
      <c r="Q924">
        <v>0.2726561935704939</v>
      </c>
      <c r="R924">
        <v>-0.03889318885448734</v>
      </c>
      <c r="S924">
        <v>-0.1603589862504049</v>
      </c>
    </row>
    <row r="925" spans="1:19">
      <c r="A925" s="6">
        <v>923</v>
      </c>
      <c r="B925" t="s">
        <v>950</v>
      </c>
      <c r="C925">
        <v>327732.885</v>
      </c>
      <c r="D925">
        <v>334305.9173943998</v>
      </c>
      <c r="E925" s="1">
        <v>0.1143530579813327</v>
      </c>
      <c r="F925">
        <v>29612.12899</v>
      </c>
      <c r="G925" s="1">
        <v>0.08857793849656834</v>
      </c>
      <c r="H925">
        <v>342855.9306528</v>
      </c>
      <c r="I925">
        <v>-8536.845151200134</v>
      </c>
      <c r="J925" s="1">
        <v>-0.0249</v>
      </c>
      <c r="K925">
        <v>30</v>
      </c>
      <c r="L925">
        <v>392783.667111809</v>
      </c>
      <c r="M925" s="1">
        <v>0.3092788903726965</v>
      </c>
      <c r="N925">
        <v>392783.667111809</v>
      </c>
      <c r="O925">
        <v>0</v>
      </c>
      <c r="P925" s="1">
        <v>0</v>
      </c>
      <c r="Q925">
        <v>0.2729946310320501</v>
      </c>
      <c r="R925">
        <v>-0.03952569482385138</v>
      </c>
      <c r="S925">
        <v>-0.160911555379206</v>
      </c>
    </row>
    <row r="926" spans="1:19">
      <c r="A926" s="6">
        <v>924</v>
      </c>
      <c r="B926" t="s">
        <v>951</v>
      </c>
      <c r="C926">
        <v>327732.885</v>
      </c>
      <c r="D926">
        <v>334305.9173943998</v>
      </c>
      <c r="E926" s="1">
        <v>0.1143530579813327</v>
      </c>
      <c r="F926">
        <v>29612.12899</v>
      </c>
      <c r="G926" s="1">
        <v>0.08857793849656834</v>
      </c>
      <c r="H926">
        <v>342855.9306528</v>
      </c>
      <c r="I926">
        <v>-8536.845151200134</v>
      </c>
      <c r="J926" s="1">
        <v>-0.0249</v>
      </c>
      <c r="K926">
        <v>30</v>
      </c>
      <c r="L926">
        <v>393081.4823207835</v>
      </c>
      <c r="M926" s="1">
        <v>0.310271607735945</v>
      </c>
      <c r="N926">
        <v>393081.4823207835</v>
      </c>
      <c r="O926">
        <v>0</v>
      </c>
      <c r="P926" s="1">
        <v>0</v>
      </c>
      <c r="Q926">
        <v>0.2733331584942806</v>
      </c>
      <c r="R926">
        <v>-0.04268775040975969</v>
      </c>
      <c r="S926">
        <v>-0.1636739866999457</v>
      </c>
    </row>
    <row r="927" spans="1:19">
      <c r="A927" s="6">
        <v>925</v>
      </c>
      <c r="B927" t="s">
        <v>952</v>
      </c>
      <c r="C927">
        <v>327732.885</v>
      </c>
      <c r="D927">
        <v>334305.9173943998</v>
      </c>
      <c r="E927" s="1">
        <v>0.1143530579813327</v>
      </c>
      <c r="F927">
        <v>29612.12899</v>
      </c>
      <c r="G927" s="1">
        <v>0.08857793849656834</v>
      </c>
      <c r="H927">
        <v>342855.9306528</v>
      </c>
      <c r="I927">
        <v>-8536.845151200134</v>
      </c>
      <c r="J927" s="1">
        <v>-0.0249</v>
      </c>
      <c r="K927">
        <v>30</v>
      </c>
      <c r="L927">
        <v>395362.6708436702</v>
      </c>
      <c r="M927" s="1">
        <v>0.3178755694789007</v>
      </c>
      <c r="N927">
        <v>395362.6708436702</v>
      </c>
      <c r="O927">
        <v>0</v>
      </c>
      <c r="P927" s="1">
        <v>0</v>
      </c>
      <c r="Q927">
        <v>0.2736717759811191</v>
      </c>
      <c r="R927">
        <v>-0.03857701491329057</v>
      </c>
      <c r="S927">
        <v>-0.160082770739882</v>
      </c>
    </row>
    <row r="928" spans="1:19">
      <c r="A928" s="6">
        <v>926</v>
      </c>
      <c r="B928" t="s">
        <v>953</v>
      </c>
      <c r="C928">
        <v>327732.885</v>
      </c>
      <c r="D928">
        <v>334305.9173943998</v>
      </c>
      <c r="E928" s="1">
        <v>0.1143530579813327</v>
      </c>
      <c r="F928">
        <v>29612.12899</v>
      </c>
      <c r="G928" s="1">
        <v>0.08857793849656834</v>
      </c>
      <c r="H928">
        <v>342855.9306528</v>
      </c>
      <c r="I928">
        <v>-8536.845151200134</v>
      </c>
      <c r="J928" s="1">
        <v>-0.0249</v>
      </c>
      <c r="K928">
        <v>30</v>
      </c>
      <c r="L928">
        <v>392425.763231279</v>
      </c>
      <c r="M928" s="1">
        <v>0.3080858774375966</v>
      </c>
      <c r="N928">
        <v>395362.6708436702</v>
      </c>
      <c r="O928">
        <v>-2936.907612391224</v>
      </c>
      <c r="P928" s="1">
        <v>-0.007428388740201784</v>
      </c>
      <c r="Q928">
        <v>0.2740104835165058</v>
      </c>
      <c r="R928">
        <v>-0.05280626504987773</v>
      </c>
      <c r="S928">
        <v>-0.1725137116832104</v>
      </c>
    </row>
    <row r="929" spans="1:19">
      <c r="A929" s="6">
        <v>927</v>
      </c>
      <c r="B929" t="s">
        <v>954</v>
      </c>
      <c r="C929">
        <v>327732.885</v>
      </c>
      <c r="D929">
        <v>334305.9173943998</v>
      </c>
      <c r="E929" s="1">
        <v>0.1143530579813327</v>
      </c>
      <c r="F929">
        <v>29612.12899</v>
      </c>
      <c r="G929" s="1">
        <v>0.08857793849656834</v>
      </c>
      <c r="H929">
        <v>342855.9306528</v>
      </c>
      <c r="I929">
        <v>-8536.845151200134</v>
      </c>
      <c r="J929" s="1">
        <v>-0.0249</v>
      </c>
      <c r="K929">
        <v>30</v>
      </c>
      <c r="L929">
        <v>392425.763231279</v>
      </c>
      <c r="M929" s="1">
        <v>0.3080858774375966</v>
      </c>
      <c r="N929">
        <v>395362.6708436702</v>
      </c>
      <c r="O929">
        <v>-2936.907612391224</v>
      </c>
      <c r="P929" s="1">
        <v>-0.007428388740201784</v>
      </c>
      <c r="Q929">
        <v>0.2743497525082663</v>
      </c>
      <c r="R929">
        <v>-0.05280626504987773</v>
      </c>
      <c r="S929">
        <v>-0.1725137116832104</v>
      </c>
    </row>
    <row r="930" spans="1:19">
      <c r="A930" s="6">
        <v>928</v>
      </c>
      <c r="B930" t="s">
        <v>955</v>
      </c>
      <c r="C930">
        <v>327732.885</v>
      </c>
      <c r="D930">
        <v>334305.9173943998</v>
      </c>
      <c r="E930" s="1">
        <v>0.1143530579813327</v>
      </c>
      <c r="F930">
        <v>29612.12899</v>
      </c>
      <c r="G930" s="1">
        <v>0.08857793849656834</v>
      </c>
      <c r="H930">
        <v>342855.9306528</v>
      </c>
      <c r="I930">
        <v>-8536.845151200134</v>
      </c>
      <c r="J930" s="1">
        <v>-0.0249</v>
      </c>
      <c r="K930">
        <v>30</v>
      </c>
      <c r="L930">
        <v>392425.763231279</v>
      </c>
      <c r="M930" s="1">
        <v>0.3080858774375966</v>
      </c>
      <c r="N930">
        <v>395362.6708436702</v>
      </c>
      <c r="O930">
        <v>-2936.907612391224</v>
      </c>
      <c r="P930" s="1">
        <v>-0.007428388740201784</v>
      </c>
      <c r="Q930">
        <v>0.2743497525082663</v>
      </c>
      <c r="R930">
        <v>-0.05280626504987773</v>
      </c>
      <c r="S930">
        <v>-0.1725137116832104</v>
      </c>
    </row>
    <row r="931" spans="1:19">
      <c r="A931" s="6">
        <v>929</v>
      </c>
      <c r="B931" t="s">
        <v>956</v>
      </c>
      <c r="C931">
        <v>327732.885</v>
      </c>
      <c r="D931">
        <v>334305.9173943998</v>
      </c>
      <c r="E931" s="1">
        <v>0.1143530579813327</v>
      </c>
      <c r="F931">
        <v>29612.12899</v>
      </c>
      <c r="G931" s="1">
        <v>0.08857793849656834</v>
      </c>
      <c r="H931">
        <v>342855.9306528</v>
      </c>
      <c r="I931">
        <v>-8536.845151200134</v>
      </c>
      <c r="J931" s="1">
        <v>-0.0249</v>
      </c>
      <c r="K931">
        <v>30</v>
      </c>
      <c r="L931">
        <v>392425.763231279</v>
      </c>
      <c r="M931" s="1">
        <v>0.3080858774375966</v>
      </c>
      <c r="N931">
        <v>395362.6708436702</v>
      </c>
      <c r="O931">
        <v>-2936.907612391224</v>
      </c>
      <c r="P931" s="1">
        <v>-0.007428388740201784</v>
      </c>
      <c r="Q931">
        <v>0.2743497525082663</v>
      </c>
      <c r="R931">
        <v>-0.05280626504987773</v>
      </c>
      <c r="S931">
        <v>-0.1725137116832104</v>
      </c>
    </row>
    <row r="932" spans="1:19">
      <c r="A932" s="6">
        <v>930</v>
      </c>
      <c r="B932" t="s">
        <v>957</v>
      </c>
      <c r="C932">
        <v>327732.885</v>
      </c>
      <c r="D932">
        <v>334305.9173943998</v>
      </c>
      <c r="E932" s="1">
        <v>0.1143530579813327</v>
      </c>
      <c r="F932">
        <v>29612.12899</v>
      </c>
      <c r="G932" s="1">
        <v>0.08857793849656834</v>
      </c>
      <c r="H932">
        <v>342855.9306528</v>
      </c>
      <c r="I932">
        <v>-8536.845151200134</v>
      </c>
      <c r="J932" s="1">
        <v>-0.0249</v>
      </c>
      <c r="K932">
        <v>30</v>
      </c>
      <c r="L932">
        <v>389236.6367953112</v>
      </c>
      <c r="M932" s="1">
        <v>0.2974554559843708</v>
      </c>
      <c r="N932">
        <v>395362.6708436702</v>
      </c>
      <c r="O932">
        <v>-6126.034048358968</v>
      </c>
      <c r="P932" s="1">
        <v>-0.01549472041780407</v>
      </c>
      <c r="Q932">
        <v>0.2746891118473593</v>
      </c>
      <c r="R932">
        <v>-0.06893271692061576</v>
      </c>
      <c r="S932">
        <v>-0.1866020837974316</v>
      </c>
    </row>
    <row r="933" spans="1:19">
      <c r="A933" s="6">
        <v>931</v>
      </c>
      <c r="B933" t="s">
        <v>958</v>
      </c>
      <c r="C933">
        <v>327732.885</v>
      </c>
      <c r="D933">
        <v>334305.9173943998</v>
      </c>
      <c r="E933" s="1">
        <v>0.1143530579813327</v>
      </c>
      <c r="F933">
        <v>29612.12899</v>
      </c>
      <c r="G933" s="1">
        <v>0.08857793849656834</v>
      </c>
      <c r="H933">
        <v>342855.9306528</v>
      </c>
      <c r="I933">
        <v>-8536.845151200134</v>
      </c>
      <c r="J933" s="1">
        <v>-0.0249</v>
      </c>
      <c r="K933">
        <v>30</v>
      </c>
      <c r="L933">
        <v>391495.3760213737</v>
      </c>
      <c r="M933" s="1">
        <v>0.3049845867379124</v>
      </c>
      <c r="N933">
        <v>395362.6708436702</v>
      </c>
      <c r="O933">
        <v>-3867.294822296477</v>
      </c>
      <c r="P933" s="1">
        <v>-0.009781638752196812</v>
      </c>
      <c r="Q933">
        <v>0.2750290331928158</v>
      </c>
      <c r="R933">
        <v>-0.06197625786640593</v>
      </c>
      <c r="S933">
        <v>-0.1805247901349065</v>
      </c>
    </row>
    <row r="934" spans="1:19">
      <c r="A934" s="6">
        <v>932</v>
      </c>
      <c r="B934" t="s">
        <v>959</v>
      </c>
      <c r="C934">
        <v>301898.847</v>
      </c>
      <c r="D934">
        <v>333337.2271831998</v>
      </c>
      <c r="E934" s="1">
        <v>0.1111240906106661</v>
      </c>
      <c r="F934">
        <v>27613.304568616</v>
      </c>
      <c r="G934" s="1">
        <v>0.08283894601859132</v>
      </c>
      <c r="H934">
        <v>342855.9306528</v>
      </c>
      <c r="I934">
        <v>-9518.703469600121</v>
      </c>
      <c r="J934" s="1">
        <v>-0.02776298327835965</v>
      </c>
      <c r="K934">
        <v>28</v>
      </c>
      <c r="L934">
        <v>391419.8717745505</v>
      </c>
      <c r="M934" s="1">
        <v>0.3047329059151682</v>
      </c>
      <c r="N934">
        <v>395362.6708436702</v>
      </c>
      <c r="O934">
        <v>-3942.799069119734</v>
      </c>
      <c r="P934" s="1">
        <v>-0.009972613400011026</v>
      </c>
      <c r="Q934">
        <v>0.2753690451850974</v>
      </c>
      <c r="R934">
        <v>-0.08173902623484719</v>
      </c>
      <c r="S934">
        <v>-0.1977899168356517</v>
      </c>
    </row>
    <row r="935" spans="1:19">
      <c r="A935" s="6">
        <v>933</v>
      </c>
      <c r="B935" t="s">
        <v>960</v>
      </c>
      <c r="C935">
        <v>327144.844</v>
      </c>
      <c r="D935">
        <v>333307.0303855998</v>
      </c>
      <c r="E935" s="1">
        <v>0.1110234346186661</v>
      </c>
      <c r="F935">
        <v>29613.28569</v>
      </c>
      <c r="G935" s="1">
        <v>0.0888468678735659</v>
      </c>
      <c r="H935">
        <v>342855.9306528</v>
      </c>
      <c r="I935">
        <v>-9518.703469600121</v>
      </c>
      <c r="J935" s="1">
        <v>-0.02776</v>
      </c>
      <c r="K935">
        <v>30</v>
      </c>
      <c r="L935">
        <v>393644.137513435</v>
      </c>
      <c r="M935" s="1">
        <v>0.3121471250447835</v>
      </c>
      <c r="N935">
        <v>395362.6708436702</v>
      </c>
      <c r="O935">
        <v>-1718.533330235165</v>
      </c>
      <c r="P935" s="1">
        <v>-0.004346726327419736</v>
      </c>
      <c r="Q935">
        <v>0.2757091478483769</v>
      </c>
      <c r="R935">
        <v>-0.07209477250652407</v>
      </c>
      <c r="S935">
        <v>-0.1893645151181713</v>
      </c>
    </row>
    <row r="936" spans="1:19">
      <c r="A936" s="6">
        <v>934</v>
      </c>
      <c r="B936" t="s">
        <v>961</v>
      </c>
      <c r="C936">
        <v>327144.844</v>
      </c>
      <c r="D936">
        <v>333307.0303855998</v>
      </c>
      <c r="E936" s="1">
        <v>0.1110234346186661</v>
      </c>
      <c r="F936">
        <v>29613.28569</v>
      </c>
      <c r="G936" s="1">
        <v>0.0888468678735659</v>
      </c>
      <c r="H936">
        <v>342855.9306528</v>
      </c>
      <c r="I936">
        <v>-9518.703469600121</v>
      </c>
      <c r="J936" s="1">
        <v>-0.02776</v>
      </c>
      <c r="K936">
        <v>30</v>
      </c>
      <c r="L936">
        <v>395162.6197568887</v>
      </c>
      <c r="M936" s="1">
        <v>0.3172087325229622</v>
      </c>
      <c r="N936">
        <v>395362.6708436702</v>
      </c>
      <c r="O936">
        <v>-200.0510867815465</v>
      </c>
      <c r="P936" s="1">
        <v>-0.0005059938672375278</v>
      </c>
      <c r="Q936">
        <v>0.2760479124125879</v>
      </c>
      <c r="R936">
        <v>-0.06624508033347309</v>
      </c>
      <c r="S936">
        <v>-0.1842541138502315</v>
      </c>
    </row>
    <row r="937" spans="1:19">
      <c r="A937" s="6">
        <v>935</v>
      </c>
      <c r="B937" t="s">
        <v>962</v>
      </c>
      <c r="C937">
        <v>327144.844</v>
      </c>
      <c r="D937">
        <v>333307.0303855998</v>
      </c>
      <c r="E937" s="1">
        <v>0.1110234346186661</v>
      </c>
      <c r="F937">
        <v>29613.28569</v>
      </c>
      <c r="G937" s="1">
        <v>0.0888468678735659</v>
      </c>
      <c r="H937">
        <v>342855.9306528</v>
      </c>
      <c r="I937">
        <v>-9518.703469600121</v>
      </c>
      <c r="J937" s="1">
        <v>-0.02776</v>
      </c>
      <c r="K937">
        <v>30</v>
      </c>
      <c r="L937">
        <v>395162.6197568887</v>
      </c>
      <c r="M937" s="1">
        <v>0.3172087325229622</v>
      </c>
      <c r="N937">
        <v>395362.6708436702</v>
      </c>
      <c r="O937">
        <v>-200.0510867815465</v>
      </c>
      <c r="P937" s="1">
        <v>-0.0005059938672375278</v>
      </c>
      <c r="Q937">
        <v>0.2760479124125879</v>
      </c>
      <c r="R937">
        <v>-0.06624508033347309</v>
      </c>
      <c r="S937">
        <v>-0.1842541138502315</v>
      </c>
    </row>
    <row r="938" spans="1:19">
      <c r="A938" s="6">
        <v>936</v>
      </c>
      <c r="B938" t="s">
        <v>963</v>
      </c>
      <c r="C938">
        <v>327144.844</v>
      </c>
      <c r="D938">
        <v>333307.0303855998</v>
      </c>
      <c r="E938" s="1">
        <v>0.1110234346186661</v>
      </c>
      <c r="F938">
        <v>29613.28569</v>
      </c>
      <c r="G938" s="1">
        <v>0.0888468678735659</v>
      </c>
      <c r="H938">
        <v>342855.9306528</v>
      </c>
      <c r="I938">
        <v>-9518.703469600121</v>
      </c>
      <c r="J938" s="1">
        <v>-0.02776</v>
      </c>
      <c r="K938">
        <v>30</v>
      </c>
      <c r="L938">
        <v>395162.6197568887</v>
      </c>
      <c r="M938" s="1">
        <v>0.3172087325229622</v>
      </c>
      <c r="N938">
        <v>395362.6708436702</v>
      </c>
      <c r="O938">
        <v>-200.0510867815465</v>
      </c>
      <c r="P938" s="1">
        <v>-0.0005059938672375278</v>
      </c>
      <c r="Q938">
        <v>0.2760479124125879</v>
      </c>
      <c r="R938">
        <v>-0.06624508033347309</v>
      </c>
      <c r="S938">
        <v>-0.1842541138502315</v>
      </c>
    </row>
    <row r="939" spans="1:19">
      <c r="A939" s="6">
        <v>937</v>
      </c>
      <c r="B939" t="s">
        <v>964</v>
      </c>
      <c r="C939">
        <v>327144.844</v>
      </c>
      <c r="D939">
        <v>333307.0303855998</v>
      </c>
      <c r="E939" s="1">
        <v>0.1110234346186661</v>
      </c>
      <c r="F939">
        <v>29613.28569</v>
      </c>
      <c r="G939" s="1">
        <v>0.0888468678735659</v>
      </c>
      <c r="H939">
        <v>342855.9306528</v>
      </c>
      <c r="I939">
        <v>-9518.703469600121</v>
      </c>
      <c r="J939" s="1">
        <v>-0.02776</v>
      </c>
      <c r="K939">
        <v>30</v>
      </c>
      <c r="L939">
        <v>393340.0258993555</v>
      </c>
      <c r="M939" s="1">
        <v>0.3111334196645182</v>
      </c>
      <c r="N939">
        <v>395362.6708436702</v>
      </c>
      <c r="O939">
        <v>-2022.644944314728</v>
      </c>
      <c r="P939" s="1">
        <v>-0.005115922906931443</v>
      </c>
      <c r="Q939">
        <v>0.2763915010734841</v>
      </c>
      <c r="R939">
        <v>-0.076679768914788</v>
      </c>
      <c r="S939">
        <v>-0.1933700543440192</v>
      </c>
    </row>
    <row r="940" spans="1:19">
      <c r="A940" s="6">
        <v>938</v>
      </c>
      <c r="B940" t="s">
        <v>965</v>
      </c>
      <c r="C940">
        <v>314190.525</v>
      </c>
      <c r="D940">
        <v>333324.1539199998</v>
      </c>
      <c r="E940" s="1">
        <v>0.1110805130666659</v>
      </c>
      <c r="F940">
        <v>28622.6097850056</v>
      </c>
      <c r="G940" s="1">
        <v>0.08587019406902997</v>
      </c>
      <c r="H940">
        <v>342855.9306528</v>
      </c>
      <c r="I940">
        <v>-9531.776732800179</v>
      </c>
      <c r="J940" s="1">
        <v>-0.02780111376417381</v>
      </c>
      <c r="K940">
        <v>29</v>
      </c>
      <c r="L940">
        <v>393806.2983702033</v>
      </c>
      <c r="M940" s="1">
        <v>0.312687661234011</v>
      </c>
      <c r="N940">
        <v>395362.6708436702</v>
      </c>
      <c r="O940">
        <v>-1556.372473466909</v>
      </c>
      <c r="P940" s="1">
        <v>-0.003936569100329433</v>
      </c>
      <c r="Q940">
        <v>0.2767451253388564</v>
      </c>
      <c r="R940">
        <v>-0.08047433047006014</v>
      </c>
      <c r="S940">
        <v>-0.1966850547935599</v>
      </c>
    </row>
    <row r="941" spans="1:19">
      <c r="A941" s="6">
        <v>939</v>
      </c>
      <c r="B941" t="s">
        <v>966</v>
      </c>
      <c r="C941">
        <v>330294.061</v>
      </c>
      <c r="D941">
        <v>333306.2710911998</v>
      </c>
      <c r="E941" s="1">
        <v>0.1110209036373326</v>
      </c>
      <c r="F941">
        <v>29622.58225</v>
      </c>
      <c r="G941" s="1">
        <v>0.08887496221724141</v>
      </c>
      <c r="H941">
        <v>342855.9306528</v>
      </c>
      <c r="I941">
        <v>-9531.776732800179</v>
      </c>
      <c r="J941" s="1">
        <v>-0.0278</v>
      </c>
      <c r="K941">
        <v>30</v>
      </c>
      <c r="L941">
        <v>394246.8180729873</v>
      </c>
      <c r="M941" s="1">
        <v>0.3141560602432908</v>
      </c>
      <c r="N941">
        <v>395362.6708436702</v>
      </c>
      <c r="O941">
        <v>-1115.852770682948</v>
      </c>
      <c r="P941" s="1">
        <v>-0.002822352369033256</v>
      </c>
      <c r="Q941">
        <v>0.2767451253388564</v>
      </c>
      <c r="R941">
        <v>-0.08632402264311101</v>
      </c>
      <c r="S941">
        <v>-0.2017954560614996</v>
      </c>
    </row>
    <row r="942" spans="1:19">
      <c r="A942" s="6">
        <v>940</v>
      </c>
      <c r="B942" t="s">
        <v>967</v>
      </c>
      <c r="C942">
        <v>330294.061</v>
      </c>
      <c r="D942">
        <v>333306.2710911998</v>
      </c>
      <c r="E942" s="1">
        <v>0.1110209036373326</v>
      </c>
      <c r="F942">
        <v>29622.58225</v>
      </c>
      <c r="G942" s="1">
        <v>0.08887496221724141</v>
      </c>
      <c r="H942">
        <v>342855.9306528</v>
      </c>
      <c r="I942">
        <v>-9531.776732800179</v>
      </c>
      <c r="J942" s="1">
        <v>-0.0278</v>
      </c>
      <c r="K942">
        <v>30</v>
      </c>
      <c r="L942">
        <v>392510.4871533282</v>
      </c>
      <c r="M942" s="1">
        <v>0.308368290511094</v>
      </c>
      <c r="N942">
        <v>395362.6708436702</v>
      </c>
      <c r="O942">
        <v>-2852.183690342004</v>
      </c>
      <c r="P942" s="1">
        <v>-0.007214094553377252</v>
      </c>
      <c r="Q942">
        <v>0.2771219438951489</v>
      </c>
      <c r="R942">
        <v>-0.09581034748780637</v>
      </c>
      <c r="S942">
        <v>-0.2100828881314738</v>
      </c>
    </row>
    <row r="943" spans="1:19">
      <c r="A943" s="6">
        <v>941</v>
      </c>
      <c r="B943" t="s">
        <v>968</v>
      </c>
      <c r="C943">
        <v>320083.927</v>
      </c>
      <c r="D943">
        <v>332183.6402647998</v>
      </c>
      <c r="E943" s="1">
        <v>0.1072788008826659</v>
      </c>
      <c r="F943">
        <v>28619.6249934952</v>
      </c>
      <c r="G943" s="1">
        <v>0.08615603396567363</v>
      </c>
      <c r="H943">
        <v>342855.9306528</v>
      </c>
      <c r="I943">
        <v>-10672.2903880002</v>
      </c>
      <c r="J943" s="1">
        <v>-0.03112762368636904</v>
      </c>
      <c r="K943">
        <v>29</v>
      </c>
      <c r="L943">
        <v>390483.5388147467</v>
      </c>
      <c r="M943" s="1">
        <v>0.3016117960491557</v>
      </c>
      <c r="N943">
        <v>395362.6708436702</v>
      </c>
      <c r="O943">
        <v>-4879.132028923486</v>
      </c>
      <c r="P943" s="1">
        <v>-0.01234090213552998</v>
      </c>
      <c r="Q943">
        <v>0.277522819702118</v>
      </c>
      <c r="R943">
        <v>-0.09549401545963898</v>
      </c>
      <c r="S943">
        <v>-0.2098065345131955</v>
      </c>
    </row>
    <row r="944" spans="1:19">
      <c r="A944" s="6">
        <v>942</v>
      </c>
      <c r="B944" t="s">
        <v>969</v>
      </c>
      <c r="C944">
        <v>320083.927</v>
      </c>
      <c r="D944">
        <v>332183.6402647998</v>
      </c>
      <c r="E944" s="1">
        <v>0.1072788008826659</v>
      </c>
      <c r="F944">
        <v>28619.6249934952</v>
      </c>
      <c r="G944" s="1">
        <v>0.08615603396567363</v>
      </c>
      <c r="H944">
        <v>342855.9306528</v>
      </c>
      <c r="I944">
        <v>-10672.2903880002</v>
      </c>
      <c r="J944" s="1">
        <v>-0.03112762368636904</v>
      </c>
      <c r="K944">
        <v>29</v>
      </c>
      <c r="L944">
        <v>390483.5388147467</v>
      </c>
      <c r="M944" s="1">
        <v>0.3016117960491557</v>
      </c>
      <c r="N944">
        <v>395362.6708436702</v>
      </c>
      <c r="O944">
        <v>-4879.132028923486</v>
      </c>
      <c r="P944" s="1">
        <v>-0.01234090213552998</v>
      </c>
      <c r="Q944">
        <v>0.2779467273241516</v>
      </c>
      <c r="R944">
        <v>-0.09549401545963898</v>
      </c>
      <c r="S944">
        <v>-0.2098065345131955</v>
      </c>
    </row>
    <row r="945" spans="1:19">
      <c r="A945" s="6">
        <v>943</v>
      </c>
      <c r="B945" t="s">
        <v>970</v>
      </c>
      <c r="C945">
        <v>320083.927</v>
      </c>
      <c r="D945">
        <v>332183.6402647998</v>
      </c>
      <c r="E945" s="1">
        <v>0.1072788008826659</v>
      </c>
      <c r="F945">
        <v>28619.6249934952</v>
      </c>
      <c r="G945" s="1">
        <v>0.08615603396567363</v>
      </c>
      <c r="H945">
        <v>342855.9306528</v>
      </c>
      <c r="I945">
        <v>-10672.2903880002</v>
      </c>
      <c r="J945" s="1">
        <v>-0.03112762368636904</v>
      </c>
      <c r="K945">
        <v>29</v>
      </c>
      <c r="L945">
        <v>390483.5388147467</v>
      </c>
      <c r="M945" s="1">
        <v>0.3016117960491557</v>
      </c>
      <c r="N945">
        <v>395362.6708436702</v>
      </c>
      <c r="O945">
        <v>-4879.132028923486</v>
      </c>
      <c r="P945" s="1">
        <v>-0.01234090213552998</v>
      </c>
      <c r="Q945">
        <v>0.2783698427061014</v>
      </c>
      <c r="R945">
        <v>-0.09549401545963898</v>
      </c>
      <c r="S945">
        <v>-0.2098065345131955</v>
      </c>
    </row>
    <row r="946" spans="1:19">
      <c r="A946" s="6">
        <v>944</v>
      </c>
      <c r="B946" t="s">
        <v>971</v>
      </c>
      <c r="C946">
        <v>320083.927</v>
      </c>
      <c r="D946">
        <v>332183.6402647998</v>
      </c>
      <c r="E946" s="1">
        <v>0.1072788008826659</v>
      </c>
      <c r="F946">
        <v>28619.6249934952</v>
      </c>
      <c r="G946" s="1">
        <v>0.08615603396567363</v>
      </c>
      <c r="H946">
        <v>342855.9306528</v>
      </c>
      <c r="I946">
        <v>-10672.2903880002</v>
      </c>
      <c r="J946" s="1">
        <v>-0.03112762368636904</v>
      </c>
      <c r="K946">
        <v>29</v>
      </c>
      <c r="L946">
        <v>390483.5388147467</v>
      </c>
      <c r="M946" s="1">
        <v>0.3016117960491557</v>
      </c>
      <c r="N946">
        <v>395362.6708436702</v>
      </c>
      <c r="O946">
        <v>-4879.132028923486</v>
      </c>
      <c r="P946" s="1">
        <v>-0.01234090213552998</v>
      </c>
      <c r="Q946">
        <v>0.2783698427061014</v>
      </c>
      <c r="R946">
        <v>-0.09549401545963898</v>
      </c>
      <c r="S946">
        <v>-0.2098065345131955</v>
      </c>
    </row>
    <row r="947" spans="1:19">
      <c r="A947" s="6">
        <v>945</v>
      </c>
      <c r="B947" t="s">
        <v>972</v>
      </c>
      <c r="C947">
        <v>320083.927</v>
      </c>
      <c r="D947">
        <v>332183.6402647998</v>
      </c>
      <c r="E947" s="1">
        <v>0.1072788008826659</v>
      </c>
      <c r="F947">
        <v>28619.6249934952</v>
      </c>
      <c r="G947" s="1">
        <v>0.08615603396567363</v>
      </c>
      <c r="H947">
        <v>342855.9306528</v>
      </c>
      <c r="I947">
        <v>-10672.2903880002</v>
      </c>
      <c r="J947" s="1">
        <v>-0.03112762368636904</v>
      </c>
      <c r="K947">
        <v>29</v>
      </c>
      <c r="L947">
        <v>390483.5388147467</v>
      </c>
      <c r="M947" s="1">
        <v>0.3016117960491557</v>
      </c>
      <c r="N947">
        <v>395362.6708436702</v>
      </c>
      <c r="O947">
        <v>-4879.132028923486</v>
      </c>
      <c r="P947" s="1">
        <v>-0.01234090213552998</v>
      </c>
      <c r="Q947">
        <v>0.2788428139805059</v>
      </c>
      <c r="R947">
        <v>-0.09549401545963898</v>
      </c>
      <c r="S947">
        <v>-0.2098065345131955</v>
      </c>
    </row>
    <row r="948" spans="1:19">
      <c r="A948" s="6">
        <v>946</v>
      </c>
      <c r="B948" t="s">
        <v>973</v>
      </c>
      <c r="C948">
        <v>326743.381</v>
      </c>
      <c r="D948">
        <v>332173.3127015998</v>
      </c>
      <c r="E948" s="1">
        <v>0.1072443756719993</v>
      </c>
      <c r="F948">
        <v>29616.17591</v>
      </c>
      <c r="G948" s="1">
        <v>0.08915880589300985</v>
      </c>
      <c r="H948">
        <v>342855.9306528</v>
      </c>
      <c r="I948">
        <v>-10672.2903880002</v>
      </c>
      <c r="J948" s="1">
        <v>-0.03113</v>
      </c>
      <c r="K948">
        <v>30</v>
      </c>
      <c r="L948">
        <v>390712.2240364164</v>
      </c>
      <c r="M948" s="1">
        <v>0.3023740801213882</v>
      </c>
      <c r="N948">
        <v>395362.6708436702</v>
      </c>
      <c r="O948">
        <v>-4650.446807253757</v>
      </c>
      <c r="P948" s="1">
        <v>-0.01176248328485363</v>
      </c>
      <c r="Q948">
        <v>0.2791838429937101</v>
      </c>
      <c r="R948">
        <v>-0.09454533554907807</v>
      </c>
      <c r="S948">
        <v>-0.2089777498738714</v>
      </c>
    </row>
    <row r="949" spans="1:19">
      <c r="A949" s="6">
        <v>947</v>
      </c>
      <c r="B949" t="s">
        <v>974</v>
      </c>
      <c r="C949">
        <v>314374.961</v>
      </c>
      <c r="D949">
        <v>330946.5782135998</v>
      </c>
      <c r="E949" s="1">
        <v>0.1031552607119993</v>
      </c>
      <c r="F949">
        <v>28621.1289900728</v>
      </c>
      <c r="G949" s="1">
        <v>0.08648262551788684</v>
      </c>
      <c r="H949">
        <v>342855.9306528</v>
      </c>
      <c r="I949">
        <v>-11909.35243920016</v>
      </c>
      <c r="J949" s="1">
        <v>-0.03473573409252297</v>
      </c>
      <c r="K949">
        <v>29</v>
      </c>
      <c r="L949">
        <v>390165.4873623824</v>
      </c>
      <c r="M949" s="1">
        <v>0.3005516245412747</v>
      </c>
      <c r="N949">
        <v>395362.6708436702</v>
      </c>
      <c r="O949">
        <v>-5197.183481287793</v>
      </c>
      <c r="P949" s="1">
        <v>-0.01314535707227353</v>
      </c>
      <c r="Q949">
        <v>0.2795244896510993</v>
      </c>
      <c r="R949">
        <v>-0.09913049004431274</v>
      </c>
      <c r="S949">
        <v>-0.2129834272074748</v>
      </c>
    </row>
    <row r="950" spans="1:19">
      <c r="A950" s="6">
        <v>948</v>
      </c>
      <c r="B950" t="s">
        <v>975</v>
      </c>
      <c r="C950">
        <v>319110.423</v>
      </c>
      <c r="D950">
        <v>333898.5123247998</v>
      </c>
      <c r="E950" s="1">
        <v>0.1129950410826659</v>
      </c>
      <c r="F950">
        <v>27440.358052704</v>
      </c>
      <c r="G950" s="1">
        <v>0.08218173199289786</v>
      </c>
      <c r="H950">
        <v>342855.9306528</v>
      </c>
      <c r="I950">
        <v>-8957.418328000174</v>
      </c>
      <c r="J950" s="1">
        <v>-0.02612589582727996</v>
      </c>
      <c r="K950">
        <v>28</v>
      </c>
      <c r="L950">
        <v>387531.1903298106</v>
      </c>
      <c r="M950" s="1">
        <v>0.291770634432702</v>
      </c>
      <c r="N950">
        <v>395362.6708436702</v>
      </c>
      <c r="O950">
        <v>-7831.480513859598</v>
      </c>
      <c r="P950" s="1">
        <v>-0.01980834583383375</v>
      </c>
      <c r="Q950">
        <v>0.2798652270226936</v>
      </c>
      <c r="R950">
        <v>-0.1035572413950078</v>
      </c>
      <c r="S950">
        <v>-0.216850720570306</v>
      </c>
    </row>
    <row r="951" spans="1:19">
      <c r="A951" s="6">
        <v>949</v>
      </c>
      <c r="B951" t="s">
        <v>976</v>
      </c>
      <c r="C951">
        <v>319110.423</v>
      </c>
      <c r="D951">
        <v>333898.5123247998</v>
      </c>
      <c r="E951" s="1">
        <v>0.1129950410826659</v>
      </c>
      <c r="F951">
        <v>27440.358052704</v>
      </c>
      <c r="G951" s="1">
        <v>0.08218173199289786</v>
      </c>
      <c r="H951">
        <v>342855.9306528</v>
      </c>
      <c r="I951">
        <v>-8957.418328000174</v>
      </c>
      <c r="J951" s="1">
        <v>-0.02612589582727996</v>
      </c>
      <c r="K951">
        <v>28</v>
      </c>
      <c r="L951">
        <v>387531.1903298106</v>
      </c>
      <c r="M951" s="1">
        <v>0.291770634432702</v>
      </c>
      <c r="N951">
        <v>395362.6708436702</v>
      </c>
      <c r="O951">
        <v>-7831.480513859598</v>
      </c>
      <c r="P951" s="1">
        <v>-0.01980834583383375</v>
      </c>
      <c r="Q951">
        <v>0.2798652270226936</v>
      </c>
      <c r="R951">
        <v>-0.1035572413950078</v>
      </c>
      <c r="S951">
        <v>-0.216850720570306</v>
      </c>
    </row>
    <row r="952" spans="1:19">
      <c r="A952" s="6">
        <v>950</v>
      </c>
      <c r="B952" t="s">
        <v>977</v>
      </c>
      <c r="C952">
        <v>319110.423</v>
      </c>
      <c r="D952">
        <v>333898.5123247998</v>
      </c>
      <c r="E952" s="1">
        <v>0.1129950410826659</v>
      </c>
      <c r="F952">
        <v>27440.358052704</v>
      </c>
      <c r="G952" s="1">
        <v>0.08218173199289786</v>
      </c>
      <c r="H952">
        <v>342855.9306528</v>
      </c>
      <c r="I952">
        <v>-8957.418328000174</v>
      </c>
      <c r="J952" s="1">
        <v>-0.02612589582727996</v>
      </c>
      <c r="K952">
        <v>28</v>
      </c>
      <c r="L952">
        <v>387531.1903298106</v>
      </c>
      <c r="M952" s="1">
        <v>0.291770634432702</v>
      </c>
      <c r="N952">
        <v>395362.6708436702</v>
      </c>
      <c r="O952">
        <v>-7831.480513859598</v>
      </c>
      <c r="P952" s="1">
        <v>-0.01980834583383375</v>
      </c>
      <c r="Q952">
        <v>0.2798652270226936</v>
      </c>
      <c r="R952">
        <v>-0.1035572413950078</v>
      </c>
      <c r="S952">
        <v>-0.216850720570306</v>
      </c>
    </row>
    <row r="953" spans="1:19">
      <c r="A953" s="6">
        <v>951</v>
      </c>
      <c r="B953" t="s">
        <v>978</v>
      </c>
      <c r="C953">
        <v>305788.167</v>
      </c>
      <c r="D953">
        <v>339147.9830447998</v>
      </c>
      <c r="E953" s="1">
        <v>0.1304932768159992</v>
      </c>
      <c r="F953">
        <v>26536.5096223704</v>
      </c>
      <c r="G953" s="1">
        <v>0.07824463346097818</v>
      </c>
      <c r="H953">
        <v>342855.9306528</v>
      </c>
      <c r="I953">
        <v>-3707.947608000191</v>
      </c>
      <c r="J953" s="1">
        <v>-0.01081488542706622</v>
      </c>
      <c r="K953">
        <v>27</v>
      </c>
      <c r="L953">
        <v>386155.0542712132</v>
      </c>
      <c r="M953" s="1">
        <v>0.2871835142373775</v>
      </c>
      <c r="N953">
        <v>395362.6708436702</v>
      </c>
      <c r="O953">
        <v>-9207.616572456958</v>
      </c>
      <c r="P953" s="1">
        <v>-0.02328903877750697</v>
      </c>
      <c r="Q953">
        <v>0.2802060551326497</v>
      </c>
      <c r="R953">
        <v>-0.1075098899208783</v>
      </c>
      <c r="S953">
        <v>-0.2203038287751081</v>
      </c>
    </row>
    <row r="954" spans="1:19">
      <c r="A954" s="6">
        <v>952</v>
      </c>
      <c r="B954" t="s">
        <v>979</v>
      </c>
      <c r="C954">
        <v>318357.003</v>
      </c>
      <c r="D954">
        <v>339132.9279759997</v>
      </c>
      <c r="E954" s="1">
        <v>0.1304430932533324</v>
      </c>
      <c r="F954">
        <v>27553.95357</v>
      </c>
      <c r="G954" s="1">
        <v>0.08124824013535478</v>
      </c>
      <c r="H954">
        <v>342855.9306528</v>
      </c>
      <c r="I954">
        <v>-3707.947608000191</v>
      </c>
      <c r="J954" s="1">
        <v>-0.01081</v>
      </c>
      <c r="K954">
        <v>28</v>
      </c>
      <c r="L954">
        <v>386103.2706117108</v>
      </c>
      <c r="M954" s="1">
        <v>0.287010902039036</v>
      </c>
      <c r="N954">
        <v>395362.6708436702</v>
      </c>
      <c r="O954">
        <v>-9259.400231959415</v>
      </c>
      <c r="P954" s="1">
        <v>-0.02342001639203986</v>
      </c>
      <c r="Q954">
        <v>0.2805465003288912</v>
      </c>
      <c r="R954">
        <v>-0.1130434081527325</v>
      </c>
      <c r="S954">
        <v>-0.2251380145325249</v>
      </c>
    </row>
    <row r="955" spans="1:19">
      <c r="A955" s="6">
        <v>953</v>
      </c>
      <c r="B955" t="s">
        <v>980</v>
      </c>
      <c r="C955">
        <v>318357.003</v>
      </c>
      <c r="D955">
        <v>339132.9279759997</v>
      </c>
      <c r="E955" s="1">
        <v>0.1304430932533324</v>
      </c>
      <c r="F955">
        <v>27553.95357</v>
      </c>
      <c r="G955" s="1">
        <v>0.08124824013535478</v>
      </c>
      <c r="H955">
        <v>342855.9306528</v>
      </c>
      <c r="I955">
        <v>-3707.947608000191</v>
      </c>
      <c r="J955" s="1">
        <v>-0.01081</v>
      </c>
      <c r="K955">
        <v>28</v>
      </c>
      <c r="L955">
        <v>382941.3511251975</v>
      </c>
      <c r="M955" s="1">
        <v>0.2764711704173249</v>
      </c>
      <c r="N955">
        <v>395362.6708436702</v>
      </c>
      <c r="O955">
        <v>-12421.31971847272</v>
      </c>
      <c r="P955" s="1">
        <v>-0.03141753289951902</v>
      </c>
      <c r="Q955">
        <v>0.2808879836641338</v>
      </c>
      <c r="R955">
        <v>-0.1332805955199395</v>
      </c>
      <c r="S955">
        <v>-0.2428176026068098</v>
      </c>
    </row>
    <row r="956" spans="1:19">
      <c r="A956" s="6">
        <v>954</v>
      </c>
      <c r="B956" t="s">
        <v>981</v>
      </c>
      <c r="C956">
        <v>332577.025</v>
      </c>
      <c r="D956">
        <v>339116.5519583997</v>
      </c>
      <c r="E956" s="1">
        <v>0.130388506527999</v>
      </c>
      <c r="F956">
        <v>28571.35235</v>
      </c>
      <c r="G956" s="1">
        <v>0.0842523084909902</v>
      </c>
      <c r="H956">
        <v>342855.9306528</v>
      </c>
      <c r="I956">
        <v>-3707.947608000191</v>
      </c>
      <c r="J956" s="1">
        <v>-0.01081</v>
      </c>
      <c r="K956">
        <v>29</v>
      </c>
      <c r="L956">
        <v>381407.9832119294</v>
      </c>
      <c r="M956" s="1">
        <v>0.2713599440397648</v>
      </c>
      <c r="N956">
        <v>395362.6708436702</v>
      </c>
      <c r="O956">
        <v>-13954.68763174076</v>
      </c>
      <c r="P956" s="1">
        <v>-0.03529591603062233</v>
      </c>
      <c r="Q956">
        <v>0.2812295580627375</v>
      </c>
      <c r="R956">
        <v>-0.1331225085493412</v>
      </c>
      <c r="S956">
        <v>-0.2426794948515484</v>
      </c>
    </row>
    <row r="957" spans="1:19">
      <c r="A957" s="6">
        <v>955</v>
      </c>
      <c r="B957" t="s">
        <v>982</v>
      </c>
      <c r="C957">
        <v>306021.619</v>
      </c>
      <c r="D957">
        <v>337455.1488047998</v>
      </c>
      <c r="E957" s="1">
        <v>0.1248504960159992</v>
      </c>
      <c r="F957">
        <v>26743.3853796848</v>
      </c>
      <c r="G957" s="1">
        <v>0.0792501921348797</v>
      </c>
      <c r="H957">
        <v>342855.9306528</v>
      </c>
      <c r="I957">
        <v>-5400.781848000188</v>
      </c>
      <c r="J957" s="1">
        <v>-0.015752336083897</v>
      </c>
      <c r="K957">
        <v>27</v>
      </c>
      <c r="L957">
        <v>383682.1546260301</v>
      </c>
      <c r="M957" s="1">
        <v>0.2789405154201004</v>
      </c>
      <c r="N957">
        <v>395362.6708436702</v>
      </c>
      <c r="O957">
        <v>-11680.51621764008</v>
      </c>
      <c r="P957" s="1">
        <v>-0.02954380137283789</v>
      </c>
      <c r="Q957">
        <v>0.2815716976039226</v>
      </c>
      <c r="R957">
        <v>-0.1236363417916162</v>
      </c>
      <c r="S957">
        <v>-0.2343922008893292</v>
      </c>
    </row>
    <row r="958" spans="1:19">
      <c r="A958" s="6">
        <v>956</v>
      </c>
      <c r="B958" t="s">
        <v>983</v>
      </c>
      <c r="C958">
        <v>306021.619</v>
      </c>
      <c r="D958">
        <v>337455.1488047998</v>
      </c>
      <c r="E958" s="1">
        <v>0.1248504960159992</v>
      </c>
      <c r="F958">
        <v>26743.3853796848</v>
      </c>
      <c r="G958" s="1">
        <v>0.0792501921348797</v>
      </c>
      <c r="H958">
        <v>342855.9306528</v>
      </c>
      <c r="I958">
        <v>-5400.781848000188</v>
      </c>
      <c r="J958" s="1">
        <v>-0.015752336083897</v>
      </c>
      <c r="K958">
        <v>27</v>
      </c>
      <c r="L958">
        <v>383682.1546260301</v>
      </c>
      <c r="M958" s="1">
        <v>0.2789405154201004</v>
      </c>
      <c r="N958">
        <v>395362.6708436702</v>
      </c>
      <c r="O958">
        <v>-11680.51621764008</v>
      </c>
      <c r="P958" s="1">
        <v>-0.02954380137283789</v>
      </c>
      <c r="Q958">
        <v>0.2815716976039226</v>
      </c>
      <c r="R958">
        <v>-0.1236363417916162</v>
      </c>
      <c r="S958">
        <v>-0.2343922008893292</v>
      </c>
    </row>
    <row r="959" spans="1:19">
      <c r="A959" s="6">
        <v>957</v>
      </c>
      <c r="B959" t="s">
        <v>984</v>
      </c>
      <c r="C959">
        <v>306021.619</v>
      </c>
      <c r="D959">
        <v>337455.1488047998</v>
      </c>
      <c r="E959" s="1">
        <v>0.1248504960159992</v>
      </c>
      <c r="F959">
        <v>26743.3853796848</v>
      </c>
      <c r="G959" s="1">
        <v>0.0792501921348797</v>
      </c>
      <c r="H959">
        <v>342855.9306528</v>
      </c>
      <c r="I959">
        <v>-5400.781848000188</v>
      </c>
      <c r="J959" s="1">
        <v>-0.015752336083897</v>
      </c>
      <c r="K959">
        <v>27</v>
      </c>
      <c r="L959">
        <v>383682.1546260301</v>
      </c>
      <c r="M959" s="1">
        <v>0.2789405154201004</v>
      </c>
      <c r="N959">
        <v>395362.6708436702</v>
      </c>
      <c r="O959">
        <v>-11680.51621764008</v>
      </c>
      <c r="P959" s="1">
        <v>-0.02954380137283789</v>
      </c>
      <c r="Q959">
        <v>0.2815716976039226</v>
      </c>
      <c r="R959">
        <v>-0.1236363417916162</v>
      </c>
      <c r="S959">
        <v>-0.2343922008893292</v>
      </c>
    </row>
    <row r="960" spans="1:19">
      <c r="A960" s="6">
        <v>958</v>
      </c>
      <c r="B960" t="s">
        <v>985</v>
      </c>
      <c r="C960">
        <v>304404.793</v>
      </c>
      <c r="D960">
        <v>336486.7440295998</v>
      </c>
      <c r="E960" s="1">
        <v>0.1216224800986659</v>
      </c>
      <c r="F960">
        <v>26755.7391484504</v>
      </c>
      <c r="G960" s="1">
        <v>0.07951498721178976</v>
      </c>
      <c r="H960">
        <v>342855.9306528</v>
      </c>
      <c r="I960">
        <v>-6369.186623200192</v>
      </c>
      <c r="J960" s="1">
        <v>-0.01857685999793913</v>
      </c>
      <c r="K960">
        <v>27</v>
      </c>
      <c r="L960">
        <v>384205.8355801423</v>
      </c>
      <c r="M960" s="1">
        <v>0.2806861186004744</v>
      </c>
      <c r="N960">
        <v>395362.6708436702</v>
      </c>
      <c r="O960">
        <v>-11156.83526352787</v>
      </c>
      <c r="P960" s="1">
        <v>-0.02821924295412143</v>
      </c>
      <c r="Q960">
        <v>0.2819158252361633</v>
      </c>
      <c r="R960">
        <v>-0.1258497174669637</v>
      </c>
      <c r="S960">
        <v>-0.2363258475707448</v>
      </c>
    </row>
    <row r="961" spans="1:19">
      <c r="A961" s="6">
        <v>959</v>
      </c>
      <c r="B961" t="s">
        <v>986</v>
      </c>
      <c r="C961">
        <v>320659.381</v>
      </c>
      <c r="D961">
        <v>336468.7403591998</v>
      </c>
      <c r="E961" s="1">
        <v>0.1215624678639992</v>
      </c>
      <c r="F961">
        <v>27680.79515</v>
      </c>
      <c r="G961" s="1">
        <v>0.08226854928766685</v>
      </c>
      <c r="H961">
        <v>342855.9306528</v>
      </c>
      <c r="I961">
        <v>-6369.186623200192</v>
      </c>
      <c r="J961" s="1">
        <v>-0.01858</v>
      </c>
      <c r="K961">
        <v>28</v>
      </c>
      <c r="L961">
        <v>385876.1934844331</v>
      </c>
      <c r="M961" s="1">
        <v>0.2862539782814437</v>
      </c>
      <c r="N961">
        <v>395362.6708436702</v>
      </c>
      <c r="O961">
        <v>-9486.477359237091</v>
      </c>
      <c r="P961" s="1">
        <v>-0.02399436785216408</v>
      </c>
      <c r="Q961">
        <v>0.2822590966558449</v>
      </c>
      <c r="R961">
        <v>-0.1174703175903979</v>
      </c>
      <c r="S961">
        <v>-0.2290054460031112</v>
      </c>
    </row>
    <row r="962" spans="1:19">
      <c r="A962" s="6">
        <v>960</v>
      </c>
      <c r="B962" t="s">
        <v>987</v>
      </c>
      <c r="C962">
        <v>330803.977</v>
      </c>
      <c r="D962">
        <v>336455.6246823998</v>
      </c>
      <c r="E962" s="1">
        <v>0.1215187489413326</v>
      </c>
      <c r="F962">
        <v>28690.20137</v>
      </c>
      <c r="G962" s="1">
        <v>0.08527187321383722</v>
      </c>
      <c r="H962">
        <v>342855.9306528</v>
      </c>
      <c r="I962">
        <v>-6369.186623200192</v>
      </c>
      <c r="J962" s="1">
        <v>-0.01858</v>
      </c>
      <c r="K962">
        <v>29</v>
      </c>
      <c r="L962">
        <v>386661.0285536773</v>
      </c>
      <c r="M962" s="1">
        <v>0.2888700951789242</v>
      </c>
      <c r="N962">
        <v>395362.6708436702</v>
      </c>
      <c r="O962">
        <v>-8701.642289992946</v>
      </c>
      <c r="P962" s="1">
        <v>-0.02200926625526984</v>
      </c>
      <c r="Q962">
        <v>0.2826024599967474</v>
      </c>
      <c r="R962">
        <v>-0.1125691472409374</v>
      </c>
      <c r="S962">
        <v>-0.2247236912667405</v>
      </c>
    </row>
    <row r="963" spans="1:19">
      <c r="A963" s="6">
        <v>961</v>
      </c>
      <c r="B963" t="s">
        <v>988</v>
      </c>
      <c r="C963">
        <v>330803.977</v>
      </c>
      <c r="D963">
        <v>336455.6246823998</v>
      </c>
      <c r="E963" s="1">
        <v>0.1215187489413326</v>
      </c>
      <c r="F963">
        <v>28690.20137</v>
      </c>
      <c r="G963" s="1">
        <v>0.08527187321383722</v>
      </c>
      <c r="H963">
        <v>342855.9306528</v>
      </c>
      <c r="I963">
        <v>-6369.186623200192</v>
      </c>
      <c r="J963" s="1">
        <v>-0.01858</v>
      </c>
      <c r="K963">
        <v>29</v>
      </c>
      <c r="L963">
        <v>389007.724303612</v>
      </c>
      <c r="M963" s="1">
        <v>0.2966924143453732</v>
      </c>
      <c r="N963">
        <v>395362.6708436702</v>
      </c>
      <c r="O963">
        <v>-6354.946540058241</v>
      </c>
      <c r="P963" s="1">
        <v>-0.01607371410785274</v>
      </c>
      <c r="Q963">
        <v>0.2829459152834852</v>
      </c>
      <c r="R963">
        <v>-0.112411060270339</v>
      </c>
      <c r="S963">
        <v>-0.2245855835114789</v>
      </c>
    </row>
    <row r="964" spans="1:19">
      <c r="A964" s="6">
        <v>962</v>
      </c>
      <c r="B964" t="s">
        <v>989</v>
      </c>
      <c r="C964">
        <v>330803.977</v>
      </c>
      <c r="D964">
        <v>336455.6246823998</v>
      </c>
      <c r="E964" s="1">
        <v>0.1215187489413326</v>
      </c>
      <c r="F964">
        <v>28690.20137</v>
      </c>
      <c r="G964" s="1">
        <v>0.08527187321383722</v>
      </c>
      <c r="H964">
        <v>342855.9306528</v>
      </c>
      <c r="I964">
        <v>-6369.186623200192</v>
      </c>
      <c r="J964" s="1">
        <v>-0.01858</v>
      </c>
      <c r="K964">
        <v>29</v>
      </c>
      <c r="L964">
        <v>387511.4149844325</v>
      </c>
      <c r="M964" s="1">
        <v>0.291704716614775</v>
      </c>
      <c r="N964">
        <v>395362.6708436702</v>
      </c>
      <c r="O964">
        <v>-7851.255859237688</v>
      </c>
      <c r="P964" s="1">
        <v>-0.01985836407489806</v>
      </c>
      <c r="Q964">
        <v>0.2832866015712887</v>
      </c>
      <c r="R964">
        <v>-0.1181028235597621</v>
      </c>
      <c r="S964">
        <v>-0.2295580151319125</v>
      </c>
    </row>
    <row r="965" spans="1:19">
      <c r="A965" s="6">
        <v>963</v>
      </c>
      <c r="B965" t="s">
        <v>990</v>
      </c>
      <c r="C965">
        <v>330803.977</v>
      </c>
      <c r="D965">
        <v>336455.6246823998</v>
      </c>
      <c r="E965" s="1">
        <v>0.1215187489413326</v>
      </c>
      <c r="F965">
        <v>28690.20137</v>
      </c>
      <c r="G965" s="1">
        <v>0.08527187321383722</v>
      </c>
      <c r="H965">
        <v>342855.9306528</v>
      </c>
      <c r="I965">
        <v>-6369.186623200192</v>
      </c>
      <c r="J965" s="1">
        <v>-0.01858</v>
      </c>
      <c r="K965">
        <v>29</v>
      </c>
      <c r="L965">
        <v>387511.4149844325</v>
      </c>
      <c r="M965" s="1">
        <v>0.291704716614775</v>
      </c>
      <c r="N965">
        <v>395362.6708436702</v>
      </c>
      <c r="O965">
        <v>-7851.255859237688</v>
      </c>
      <c r="P965" s="1">
        <v>-0.01985836407489806</v>
      </c>
      <c r="Q965">
        <v>0.2832866015712887</v>
      </c>
      <c r="R965">
        <v>-0.1181028235597621</v>
      </c>
      <c r="S965">
        <v>-0.2295580151319125</v>
      </c>
    </row>
    <row r="966" spans="1:19">
      <c r="A966" s="6">
        <v>964</v>
      </c>
      <c r="B966" t="s">
        <v>991</v>
      </c>
      <c r="C966">
        <v>330803.977</v>
      </c>
      <c r="D966">
        <v>336455.6246823998</v>
      </c>
      <c r="E966" s="1">
        <v>0.1215187489413326</v>
      </c>
      <c r="F966">
        <v>28690.20137</v>
      </c>
      <c r="G966" s="1">
        <v>0.08527187321383722</v>
      </c>
      <c r="H966">
        <v>342855.9306528</v>
      </c>
      <c r="I966">
        <v>-6369.186623200192</v>
      </c>
      <c r="J966" s="1">
        <v>-0.01858</v>
      </c>
      <c r="K966">
        <v>29</v>
      </c>
      <c r="L966">
        <v>387511.4149844325</v>
      </c>
      <c r="M966" s="1">
        <v>0.291704716614775</v>
      </c>
      <c r="N966">
        <v>395362.6708436702</v>
      </c>
      <c r="O966">
        <v>-7851.255859237688</v>
      </c>
      <c r="P966" s="1">
        <v>-0.01985836407489806</v>
      </c>
      <c r="Q966">
        <v>0.2832866015712887</v>
      </c>
      <c r="R966">
        <v>-0.1181028235597621</v>
      </c>
      <c r="S966">
        <v>-0.2295580151319125</v>
      </c>
    </row>
    <row r="967" spans="1:19">
      <c r="A967" s="6">
        <v>965</v>
      </c>
      <c r="B967" t="s">
        <v>992</v>
      </c>
      <c r="C967">
        <v>330803.977</v>
      </c>
      <c r="D967">
        <v>336455.6246823998</v>
      </c>
      <c r="E967" s="1">
        <v>0.1215187489413326</v>
      </c>
      <c r="F967">
        <v>28690.20137</v>
      </c>
      <c r="G967" s="1">
        <v>0.08527187321383722</v>
      </c>
      <c r="H967">
        <v>342855.9306528</v>
      </c>
      <c r="I967">
        <v>-6369.186623200192</v>
      </c>
      <c r="J967" s="1">
        <v>-0.01858</v>
      </c>
      <c r="K967">
        <v>29</v>
      </c>
      <c r="L967">
        <v>387988.6773791367</v>
      </c>
      <c r="M967" s="1">
        <v>0.2932955912637891</v>
      </c>
      <c r="N967">
        <v>395362.6708436702</v>
      </c>
      <c r="O967">
        <v>-7373.993464533472</v>
      </c>
      <c r="P967" s="1">
        <v>-0.01865121319824656</v>
      </c>
      <c r="Q967">
        <v>0.2836316645055854</v>
      </c>
      <c r="R967">
        <v>-0.1256916304963654</v>
      </c>
      <c r="S967">
        <v>-0.2361877398154835</v>
      </c>
    </row>
    <row r="968" spans="1:19">
      <c r="A968" s="6">
        <v>966</v>
      </c>
      <c r="B968" t="s">
        <v>993</v>
      </c>
      <c r="C968">
        <v>324051.427</v>
      </c>
      <c r="D968">
        <v>337001.9369143998</v>
      </c>
      <c r="E968" s="1">
        <v>0.123339789714666</v>
      </c>
      <c r="F968">
        <v>27697.0603346576</v>
      </c>
      <c r="G968" s="1">
        <v>0.0821866502853151</v>
      </c>
      <c r="H968">
        <v>342855.9306528</v>
      </c>
      <c r="I968">
        <v>-5853.993738400168</v>
      </c>
      <c r="J968" s="1">
        <v>-0.01707420877117139</v>
      </c>
      <c r="K968">
        <v>28</v>
      </c>
      <c r="L968">
        <v>388899.4873247587</v>
      </c>
      <c r="M968" s="1">
        <v>0.2963316244158624</v>
      </c>
      <c r="N968">
        <v>395362.6708436702</v>
      </c>
      <c r="O968">
        <v>-6463.183518911479</v>
      </c>
      <c r="P968" s="1">
        <v>-0.01634748041619508</v>
      </c>
      <c r="Q968">
        <v>0.2839872946582367</v>
      </c>
      <c r="R968">
        <v>-0.132015741668182</v>
      </c>
      <c r="S968">
        <v>-0.2417126024569628</v>
      </c>
    </row>
    <row r="969" spans="1:19">
      <c r="A969" s="6">
        <v>967</v>
      </c>
      <c r="B969" t="s">
        <v>994</v>
      </c>
      <c r="C969">
        <v>324051.427</v>
      </c>
      <c r="D969">
        <v>337001.9369143998</v>
      </c>
      <c r="E969" s="1">
        <v>0.123339789714666</v>
      </c>
      <c r="F969">
        <v>27697.0603346576</v>
      </c>
      <c r="G969" s="1">
        <v>0.0821866502853151</v>
      </c>
      <c r="H969">
        <v>342855.9306528</v>
      </c>
      <c r="I969">
        <v>-5853.993738400168</v>
      </c>
      <c r="J969" s="1">
        <v>-0.01707420877117139</v>
      </c>
      <c r="K969">
        <v>28</v>
      </c>
      <c r="L969">
        <v>392632.9725612893</v>
      </c>
      <c r="M969" s="1">
        <v>0.3087765752042976</v>
      </c>
      <c r="N969">
        <v>395362.6708436702</v>
      </c>
      <c r="O969">
        <v>-2729.698282380938</v>
      </c>
      <c r="P969" s="1">
        <v>-0.006904289361856025</v>
      </c>
      <c r="Q969">
        <v>0.2843662506683822</v>
      </c>
      <c r="R969">
        <v>-0.1043478343349701</v>
      </c>
      <c r="S969">
        <v>-0.2175413974543685</v>
      </c>
    </row>
    <row r="970" spans="1:19">
      <c r="A970" s="6">
        <v>968</v>
      </c>
      <c r="B970" t="s">
        <v>995</v>
      </c>
      <c r="C970">
        <v>335472.809</v>
      </c>
      <c r="D970">
        <v>336987.7998087998</v>
      </c>
      <c r="E970" s="1">
        <v>0.1232926660293327</v>
      </c>
      <c r="F970">
        <v>28708.06615</v>
      </c>
      <c r="G970" s="1">
        <v>0.0851902239970954</v>
      </c>
      <c r="H970">
        <v>342855.9306528</v>
      </c>
      <c r="I970">
        <v>-5853.993738400168</v>
      </c>
      <c r="J970" s="1">
        <v>-0.01707</v>
      </c>
      <c r="K970">
        <v>29</v>
      </c>
      <c r="L970">
        <v>390134.4893773925</v>
      </c>
      <c r="M970" s="1">
        <v>0.3004482979246415</v>
      </c>
      <c r="N970">
        <v>395362.6708436702</v>
      </c>
      <c r="O970">
        <v>-5228.181466277747</v>
      </c>
      <c r="P970" s="1">
        <v>-0.01322376099676091</v>
      </c>
      <c r="Q970">
        <v>0.2847453185236044</v>
      </c>
      <c r="R970">
        <v>-0.08964416519961727</v>
      </c>
      <c r="S970">
        <v>-0.2046959951375004</v>
      </c>
    </row>
    <row r="971" spans="1:19">
      <c r="A971" s="6">
        <v>969</v>
      </c>
      <c r="B971" t="s">
        <v>996</v>
      </c>
      <c r="C971">
        <v>335472.809</v>
      </c>
      <c r="D971">
        <v>336987.7998087998</v>
      </c>
      <c r="E971" s="1">
        <v>0.1232926660293327</v>
      </c>
      <c r="F971">
        <v>28708.06615</v>
      </c>
      <c r="G971" s="1">
        <v>0.0851902239970954</v>
      </c>
      <c r="H971">
        <v>342855.9306528</v>
      </c>
      <c r="I971">
        <v>-5853.993738400168</v>
      </c>
      <c r="J971" s="1">
        <v>-0.01707</v>
      </c>
      <c r="K971">
        <v>29</v>
      </c>
      <c r="L971">
        <v>392763.3956112668</v>
      </c>
      <c r="M971" s="1">
        <v>0.3092113187042226</v>
      </c>
      <c r="N971">
        <v>395362.6708436702</v>
      </c>
      <c r="O971">
        <v>-2599.275232403423</v>
      </c>
      <c r="P971" s="1">
        <v>-0.006574407307743018</v>
      </c>
      <c r="Q971">
        <v>0.2847453185236044</v>
      </c>
      <c r="R971">
        <v>-0.09644269537019945</v>
      </c>
      <c r="S971">
        <v>-0.2106353191525193</v>
      </c>
    </row>
    <row r="972" spans="1:19">
      <c r="A972" s="6">
        <v>970</v>
      </c>
      <c r="B972" t="s">
        <v>997</v>
      </c>
      <c r="C972">
        <v>335472.809</v>
      </c>
      <c r="D972">
        <v>336987.7998087998</v>
      </c>
      <c r="E972" s="1">
        <v>0.1232926660293327</v>
      </c>
      <c r="F972">
        <v>28708.06615</v>
      </c>
      <c r="G972" s="1">
        <v>0.0851902239970954</v>
      </c>
      <c r="H972">
        <v>342855.9306528</v>
      </c>
      <c r="I972">
        <v>-5853.993738400168</v>
      </c>
      <c r="J972" s="1">
        <v>-0.01707</v>
      </c>
      <c r="K972">
        <v>29</v>
      </c>
      <c r="L972">
        <v>392763.3956112668</v>
      </c>
      <c r="M972" s="1">
        <v>0.3092113187042226</v>
      </c>
      <c r="N972">
        <v>395362.6708436702</v>
      </c>
      <c r="O972">
        <v>-2599.275232403423</v>
      </c>
      <c r="P972" s="1">
        <v>-0.006574407307743018</v>
      </c>
      <c r="Q972">
        <v>0.2851716227151968</v>
      </c>
      <c r="R972">
        <v>-0.09644269537019945</v>
      </c>
      <c r="S972">
        <v>-0.2106353191525193</v>
      </c>
    </row>
    <row r="973" spans="1:19">
      <c r="A973" s="6">
        <v>971</v>
      </c>
      <c r="B973" t="s">
        <v>998</v>
      </c>
      <c r="C973">
        <v>335472.809</v>
      </c>
      <c r="D973">
        <v>336987.7998087998</v>
      </c>
      <c r="E973" s="1">
        <v>0.1232926660293327</v>
      </c>
      <c r="F973">
        <v>28708.06615</v>
      </c>
      <c r="G973" s="1">
        <v>0.0851902239970954</v>
      </c>
      <c r="H973">
        <v>342855.9306528</v>
      </c>
      <c r="I973">
        <v>-5853.993738400168</v>
      </c>
      <c r="J973" s="1">
        <v>-0.01707</v>
      </c>
      <c r="K973">
        <v>29</v>
      </c>
      <c r="L973">
        <v>392763.3956112668</v>
      </c>
      <c r="M973" s="1">
        <v>0.3092113187042226</v>
      </c>
      <c r="N973">
        <v>395362.6708436702</v>
      </c>
      <c r="O973">
        <v>-2599.275232403423</v>
      </c>
      <c r="P973" s="1">
        <v>-0.006574407307743018</v>
      </c>
      <c r="Q973">
        <v>0.2855971301877616</v>
      </c>
      <c r="R973">
        <v>-0.09644269537019945</v>
      </c>
      <c r="S973">
        <v>-0.2106353191525193</v>
      </c>
    </row>
    <row r="974" spans="1:19">
      <c r="A974" s="6">
        <v>972</v>
      </c>
      <c r="B974" t="s">
        <v>999</v>
      </c>
      <c r="C974">
        <v>335472.809</v>
      </c>
      <c r="D974">
        <v>336987.7998087998</v>
      </c>
      <c r="E974" s="1">
        <v>0.1232926660293327</v>
      </c>
      <c r="F974">
        <v>28708.06615</v>
      </c>
      <c r="G974" s="1">
        <v>0.0851902239970954</v>
      </c>
      <c r="H974">
        <v>342855.9306528</v>
      </c>
      <c r="I974">
        <v>-5853.993738400168</v>
      </c>
      <c r="J974" s="1">
        <v>-0.01707</v>
      </c>
      <c r="K974">
        <v>29</v>
      </c>
      <c r="L974">
        <v>392593.2178599797</v>
      </c>
      <c r="M974" s="1">
        <v>0.3086440595332657</v>
      </c>
      <c r="N974">
        <v>395362.6708436702</v>
      </c>
      <c r="O974">
        <v>-2769.452983690484</v>
      </c>
      <c r="P974" s="1">
        <v>-0.007004841852622828</v>
      </c>
      <c r="Q974">
        <v>0.2855971301877616</v>
      </c>
      <c r="R974">
        <v>-0.09043475813957969</v>
      </c>
      <c r="S974">
        <v>-0.205386672021563</v>
      </c>
    </row>
    <row r="975" spans="1:19">
      <c r="A975" s="6">
        <v>973</v>
      </c>
      <c r="B975" t="s">
        <v>1000</v>
      </c>
      <c r="C975">
        <v>335472.809</v>
      </c>
      <c r="D975">
        <v>336987.7998087998</v>
      </c>
      <c r="E975" s="1">
        <v>0.1232926660293327</v>
      </c>
      <c r="F975">
        <v>28708.06615</v>
      </c>
      <c r="G975" s="1">
        <v>0.0851902239970954</v>
      </c>
      <c r="H975">
        <v>342855.9306528</v>
      </c>
      <c r="I975">
        <v>-5853.993738400168</v>
      </c>
      <c r="J975" s="1">
        <v>-0.01707</v>
      </c>
      <c r="K975">
        <v>29</v>
      </c>
      <c r="L975">
        <v>390456.8778043421</v>
      </c>
      <c r="M975" s="1">
        <v>0.3015229260144736</v>
      </c>
      <c r="N975">
        <v>395362.6708436702</v>
      </c>
      <c r="O975">
        <v>-4905.793039328128</v>
      </c>
      <c r="P975" s="1">
        <v>-0.01240833644931522</v>
      </c>
      <c r="Q975">
        <v>0.2860727754139885</v>
      </c>
      <c r="R975">
        <v>-0.0984979840749487</v>
      </c>
      <c r="S975">
        <v>-0.2124308580786736</v>
      </c>
    </row>
    <row r="976" spans="1:19">
      <c r="A976" s="6">
        <v>974</v>
      </c>
      <c r="B976" t="s">
        <v>1001</v>
      </c>
      <c r="C976">
        <v>335472.809</v>
      </c>
      <c r="D976">
        <v>336987.7998087998</v>
      </c>
      <c r="E976" s="1">
        <v>0.1232926660293327</v>
      </c>
      <c r="F976">
        <v>28708.06615</v>
      </c>
      <c r="G976" s="1">
        <v>0.0851902239970954</v>
      </c>
      <c r="H976">
        <v>342855.9306528</v>
      </c>
      <c r="I976">
        <v>-5853.993738400168</v>
      </c>
      <c r="J976" s="1">
        <v>-0.01707</v>
      </c>
      <c r="K976">
        <v>29</v>
      </c>
      <c r="L976">
        <v>389583.766607594</v>
      </c>
      <c r="M976" s="1">
        <v>0.2986125553586468</v>
      </c>
      <c r="N976">
        <v>395362.6708436702</v>
      </c>
      <c r="O976">
        <v>-5778.904236076167</v>
      </c>
      <c r="P976" s="1">
        <v>-0.01461671690891929</v>
      </c>
      <c r="Q976">
        <v>0.2864176358287156</v>
      </c>
      <c r="R976">
        <v>-0.1124110602703392</v>
      </c>
      <c r="S976">
        <v>-0.2245855835114792</v>
      </c>
    </row>
    <row r="977" spans="1:19">
      <c r="A977" s="6">
        <v>975</v>
      </c>
      <c r="B977" t="s">
        <v>1002</v>
      </c>
      <c r="C977">
        <v>335472.809</v>
      </c>
      <c r="D977">
        <v>336987.7998087998</v>
      </c>
      <c r="E977" s="1">
        <v>0.1232926660293327</v>
      </c>
      <c r="F977">
        <v>28708.06615</v>
      </c>
      <c r="G977" s="1">
        <v>0.0851902239970954</v>
      </c>
      <c r="H977">
        <v>342855.9306528</v>
      </c>
      <c r="I977">
        <v>-5853.993738400168</v>
      </c>
      <c r="J977" s="1">
        <v>-0.01707</v>
      </c>
      <c r="K977">
        <v>29</v>
      </c>
      <c r="L977">
        <v>388820.8434877883</v>
      </c>
      <c r="M977" s="1">
        <v>0.2960694782926276</v>
      </c>
      <c r="N977">
        <v>395362.6708436702</v>
      </c>
      <c r="O977">
        <v>-6541.82735588192</v>
      </c>
      <c r="P977" s="1">
        <v>-0.0165463961023994</v>
      </c>
      <c r="Q977">
        <v>0.2867625887177629</v>
      </c>
      <c r="R977">
        <v>-0.113834001092695</v>
      </c>
      <c r="S977">
        <v>-0.2258286914165876</v>
      </c>
    </row>
    <row r="978" spans="1:19">
      <c r="A978" s="6">
        <v>976</v>
      </c>
      <c r="B978" t="s">
        <v>1003</v>
      </c>
      <c r="C978">
        <v>335472.809</v>
      </c>
      <c r="D978">
        <v>336987.7998087998</v>
      </c>
      <c r="E978" s="1">
        <v>0.1232926660293327</v>
      </c>
      <c r="F978">
        <v>28708.06615</v>
      </c>
      <c r="G978" s="1">
        <v>0.0851902239970954</v>
      </c>
      <c r="H978">
        <v>342855.9306528</v>
      </c>
      <c r="I978">
        <v>-5853.993738400168</v>
      </c>
      <c r="J978" s="1">
        <v>-0.01707</v>
      </c>
      <c r="K978">
        <v>29</v>
      </c>
      <c r="L978">
        <v>385749.6927468179</v>
      </c>
      <c r="M978" s="1">
        <v>0.2858323091560596</v>
      </c>
      <c r="N978">
        <v>395362.6708436702</v>
      </c>
      <c r="O978">
        <v>-9612.978096852312</v>
      </c>
      <c r="P978" s="1">
        <v>-0.0243143291103812</v>
      </c>
      <c r="Q978">
        <v>0.2871076341059275</v>
      </c>
      <c r="R978">
        <v>-0.1204742862057083</v>
      </c>
      <c r="S978">
        <v>-0.2316297695685899</v>
      </c>
    </row>
    <row r="979" spans="1:19">
      <c r="A979" s="6">
        <v>977</v>
      </c>
      <c r="B979" t="s">
        <v>1004</v>
      </c>
      <c r="C979">
        <v>335472.809</v>
      </c>
      <c r="D979">
        <v>336987.7998087998</v>
      </c>
      <c r="E979" s="1">
        <v>0.1232926660293327</v>
      </c>
      <c r="F979">
        <v>28708.06615</v>
      </c>
      <c r="G979" s="1">
        <v>0.0851902239970954</v>
      </c>
      <c r="H979">
        <v>342855.9306528</v>
      </c>
      <c r="I979">
        <v>-5853.993738400168</v>
      </c>
      <c r="J979" s="1">
        <v>-0.01707</v>
      </c>
      <c r="K979">
        <v>29</v>
      </c>
      <c r="L979">
        <v>385749.6927468179</v>
      </c>
      <c r="M979" s="1">
        <v>0.2858323091560596</v>
      </c>
      <c r="N979">
        <v>395362.6708436702</v>
      </c>
      <c r="O979">
        <v>-9612.978096852312</v>
      </c>
      <c r="P979" s="1">
        <v>-0.0243143291103812</v>
      </c>
      <c r="Q979">
        <v>0.2871076341059275</v>
      </c>
      <c r="R979">
        <v>-0.1204742862057083</v>
      </c>
      <c r="S979">
        <v>-0.2316297695685899</v>
      </c>
    </row>
    <row r="980" spans="1:19">
      <c r="A980" s="6">
        <v>978</v>
      </c>
      <c r="B980" t="s">
        <v>1005</v>
      </c>
      <c r="C980">
        <v>335472.809</v>
      </c>
      <c r="D980">
        <v>336987.7998087998</v>
      </c>
      <c r="E980" s="1">
        <v>0.1232926660293327</v>
      </c>
      <c r="F980">
        <v>28708.06615</v>
      </c>
      <c r="G980" s="1">
        <v>0.0851902239970954</v>
      </c>
      <c r="H980">
        <v>342855.9306528</v>
      </c>
      <c r="I980">
        <v>-5853.993738400168</v>
      </c>
      <c r="J980" s="1">
        <v>-0.01707</v>
      </c>
      <c r="K980">
        <v>29</v>
      </c>
      <c r="L980">
        <v>385749.6927468179</v>
      </c>
      <c r="M980" s="1">
        <v>0.2858323091560596</v>
      </c>
      <c r="N980">
        <v>395362.6708436702</v>
      </c>
      <c r="O980">
        <v>-9612.978096852312</v>
      </c>
      <c r="P980" s="1">
        <v>-0.0243143291103812</v>
      </c>
      <c r="Q980">
        <v>0.2871076341059275</v>
      </c>
      <c r="R980">
        <v>-0.1204742862057083</v>
      </c>
      <c r="S980">
        <v>-0.2316297695685899</v>
      </c>
    </row>
    <row r="981" spans="1:19">
      <c r="A981" s="6">
        <v>979</v>
      </c>
      <c r="B981" t="s">
        <v>1006</v>
      </c>
      <c r="C981">
        <v>290752.175</v>
      </c>
      <c r="D981">
        <v>336451.7838039998</v>
      </c>
      <c r="E981" s="1">
        <v>0.1215059460133326</v>
      </c>
      <c r="F981">
        <v>25932.5950084624</v>
      </c>
      <c r="G981" s="1">
        <v>0.07707670536105539</v>
      </c>
      <c r="H981">
        <v>342855.9306528</v>
      </c>
      <c r="I981">
        <v>-6404.146848800185</v>
      </c>
      <c r="J981" s="1">
        <v>-0.01867882768312231</v>
      </c>
      <c r="K981">
        <v>26</v>
      </c>
      <c r="L981">
        <v>385650.9975534363</v>
      </c>
      <c r="M981" s="1">
        <v>0.2855033251781209</v>
      </c>
      <c r="N981">
        <v>395362.6708436702</v>
      </c>
      <c r="O981">
        <v>-9711.673290233943</v>
      </c>
      <c r="P981" s="1">
        <v>-0.02456396115877622</v>
      </c>
      <c r="Q981">
        <v>0.2874527720180129</v>
      </c>
      <c r="R981">
        <v>-0.1184189975009592</v>
      </c>
      <c r="S981">
        <v>-0.2298342306424358</v>
      </c>
    </row>
    <row r="982" spans="1:19">
      <c r="A982" s="6">
        <v>980</v>
      </c>
      <c r="B982" t="s">
        <v>1007</v>
      </c>
      <c r="C982">
        <v>276524.241</v>
      </c>
      <c r="D982">
        <v>337164.8384367998</v>
      </c>
      <c r="E982" s="1">
        <v>0.1238827947893325</v>
      </c>
      <c r="F982">
        <v>23937.5715201208</v>
      </c>
      <c r="G982" s="1">
        <v>0.07099664256540739</v>
      </c>
      <c r="H982">
        <v>342855.9306528</v>
      </c>
      <c r="I982">
        <v>-5691.092216000194</v>
      </c>
      <c r="J982" s="1">
        <v>-0.01659907765096645</v>
      </c>
      <c r="K982">
        <v>24</v>
      </c>
      <c r="L982">
        <v>386134.2603845479</v>
      </c>
      <c r="M982" s="1">
        <v>0.2871142012818262</v>
      </c>
      <c r="N982">
        <v>395362.6708436702</v>
      </c>
      <c r="O982">
        <v>-9228.410459122329</v>
      </c>
      <c r="P982" s="1">
        <v>-0.02334163323874176</v>
      </c>
      <c r="Q982">
        <v>0.2877980024788294</v>
      </c>
      <c r="R982">
        <v>-0.1280632512292822</v>
      </c>
      <c r="S982">
        <v>-0.2382596323599161</v>
      </c>
    </row>
    <row r="983" spans="1:19">
      <c r="A983" s="6">
        <v>981</v>
      </c>
      <c r="B983" t="s">
        <v>1008</v>
      </c>
      <c r="C983">
        <v>276524.241</v>
      </c>
      <c r="D983">
        <v>337164.8384367998</v>
      </c>
      <c r="E983" s="1">
        <v>0.1238827947893325</v>
      </c>
      <c r="F983">
        <v>23937.5715201208</v>
      </c>
      <c r="G983" s="1">
        <v>0.07099664256540739</v>
      </c>
      <c r="H983">
        <v>342855.9306528</v>
      </c>
      <c r="I983">
        <v>-5691.092216000194</v>
      </c>
      <c r="J983" s="1">
        <v>-0.01659907765096645</v>
      </c>
      <c r="K983">
        <v>24</v>
      </c>
      <c r="L983">
        <v>383958.3470513276</v>
      </c>
      <c r="M983" s="1">
        <v>0.2798611568377586</v>
      </c>
      <c r="N983">
        <v>395362.6708436702</v>
      </c>
      <c r="O983">
        <v>-11404.32379234262</v>
      </c>
      <c r="P983" s="1">
        <v>-0.02884522144694836</v>
      </c>
      <c r="Q983">
        <v>0.288143325513194</v>
      </c>
      <c r="R983">
        <v>-0.1326482476375462</v>
      </c>
      <c r="S983">
        <v>-0.2422651715857641</v>
      </c>
    </row>
    <row r="984" spans="1:19">
      <c r="A984" s="6">
        <v>982</v>
      </c>
      <c r="B984" t="s">
        <v>1009</v>
      </c>
      <c r="C984">
        <v>265102.8590000001</v>
      </c>
      <c r="D984">
        <v>336357.0117911997</v>
      </c>
      <c r="E984" s="1">
        <v>0.1211900393039991</v>
      </c>
      <c r="F984">
        <v>22926.5657093776</v>
      </c>
      <c r="G984" s="1">
        <v>0.06816140263372812</v>
      </c>
      <c r="H984">
        <v>342855.9306528</v>
      </c>
      <c r="I984">
        <v>-6498.918861600221</v>
      </c>
      <c r="J984" s="1">
        <v>-0.01895524703109623</v>
      </c>
      <c r="K984">
        <v>23</v>
      </c>
      <c r="L984">
        <v>381977.3346725078</v>
      </c>
      <c r="M984" s="1">
        <v>0.2732577822416928</v>
      </c>
      <c r="N984">
        <v>395362.6708436702</v>
      </c>
      <c r="O984">
        <v>-13385.33617116237</v>
      </c>
      <c r="P984" s="1">
        <v>-0.0338558421375473</v>
      </c>
      <c r="Q984">
        <v>0.2884887411459303</v>
      </c>
      <c r="R984">
        <v>-0.1389723588093628</v>
      </c>
      <c r="S984">
        <v>-0.2477900342272434</v>
      </c>
    </row>
    <row r="985" spans="1:19">
      <c r="A985" s="6">
        <v>983</v>
      </c>
      <c r="B985" t="s">
        <v>1010</v>
      </c>
      <c r="C985">
        <v>261247.91</v>
      </c>
      <c r="D985">
        <v>336750.8877583997</v>
      </c>
      <c r="E985" s="1">
        <v>0.1225029591946657</v>
      </c>
      <c r="F985">
        <v>22945.0069253712</v>
      </c>
      <c r="G985" s="1">
        <v>0.06813644079190367</v>
      </c>
      <c r="H985">
        <v>342855.9306528</v>
      </c>
      <c r="I985">
        <v>-6105.042894400249</v>
      </c>
      <c r="J985" s="1">
        <v>-0.01780643806503859</v>
      </c>
      <c r="K985">
        <v>23</v>
      </c>
      <c r="L985">
        <v>379885.3108942639</v>
      </c>
      <c r="M985" s="1">
        <v>0.2662843696475464</v>
      </c>
      <c r="N985">
        <v>395362.6708436702</v>
      </c>
      <c r="O985">
        <v>-15477.35994940629</v>
      </c>
      <c r="P985" s="1">
        <v>-0.03914724654297516</v>
      </c>
      <c r="Q985">
        <v>0.2888342494018685</v>
      </c>
      <c r="R985">
        <v>-0.142134414395271</v>
      </c>
      <c r="S985">
        <v>-0.250552465547983</v>
      </c>
    </row>
    <row r="986" spans="1:19">
      <c r="A986" s="6">
        <v>984</v>
      </c>
      <c r="B986" t="s">
        <v>1011</v>
      </c>
      <c r="C986">
        <v>261247.91</v>
      </c>
      <c r="D986">
        <v>336750.8877583997</v>
      </c>
      <c r="E986" s="1">
        <v>0.1225029591946657</v>
      </c>
      <c r="F986">
        <v>22945.0069253712</v>
      </c>
      <c r="G986" s="1">
        <v>0.06813644079190367</v>
      </c>
      <c r="H986">
        <v>342855.9306528</v>
      </c>
      <c r="I986">
        <v>-6105.042894400249</v>
      </c>
      <c r="J986" s="1">
        <v>-0.01780643806503859</v>
      </c>
      <c r="K986">
        <v>23</v>
      </c>
      <c r="L986">
        <v>379885.3108942639</v>
      </c>
      <c r="M986" s="1">
        <v>0.2662843696475464</v>
      </c>
      <c r="N986">
        <v>395362.6708436702</v>
      </c>
      <c r="O986">
        <v>-15477.35994940629</v>
      </c>
      <c r="P986" s="1">
        <v>-0.03914724654297516</v>
      </c>
      <c r="Q986">
        <v>0.2888342494018685</v>
      </c>
      <c r="R986">
        <v>-0.142134414395271</v>
      </c>
      <c r="S986">
        <v>-0.250552465547983</v>
      </c>
    </row>
    <row r="987" spans="1:19">
      <c r="A987" s="6">
        <v>985</v>
      </c>
      <c r="B987" t="s">
        <v>1012</v>
      </c>
      <c r="C987">
        <v>261247.91</v>
      </c>
      <c r="D987">
        <v>336750.8877583997</v>
      </c>
      <c r="E987" s="1">
        <v>0.1225029591946657</v>
      </c>
      <c r="F987">
        <v>22945.0069253712</v>
      </c>
      <c r="G987" s="1">
        <v>0.06813644079190367</v>
      </c>
      <c r="H987">
        <v>342855.9306528</v>
      </c>
      <c r="I987">
        <v>-6105.042894400249</v>
      </c>
      <c r="J987" s="1">
        <v>-0.01780643806503859</v>
      </c>
      <c r="K987">
        <v>23</v>
      </c>
      <c r="L987">
        <v>379885.3108942639</v>
      </c>
      <c r="M987" s="1">
        <v>0.2662843696475464</v>
      </c>
      <c r="N987">
        <v>395362.6708436702</v>
      </c>
      <c r="O987">
        <v>-15477.35994940629</v>
      </c>
      <c r="P987" s="1">
        <v>-0.03914724654297516</v>
      </c>
      <c r="Q987">
        <v>0.2888342494018685</v>
      </c>
      <c r="R987">
        <v>-0.142134414395271</v>
      </c>
      <c r="S987">
        <v>-0.250552465547983</v>
      </c>
    </row>
    <row r="988" spans="1:19">
      <c r="A988" s="6">
        <v>986</v>
      </c>
      <c r="B988" t="s">
        <v>1013</v>
      </c>
      <c r="C988">
        <v>261247.91</v>
      </c>
      <c r="D988">
        <v>336750.8877583997</v>
      </c>
      <c r="E988" s="1">
        <v>0.1225029591946657</v>
      </c>
      <c r="F988">
        <v>22945.0069253712</v>
      </c>
      <c r="G988" s="1">
        <v>0.06813644079190367</v>
      </c>
      <c r="H988">
        <v>342855.9306528</v>
      </c>
      <c r="I988">
        <v>-6105.042894400249</v>
      </c>
      <c r="J988" s="1">
        <v>-0.01780643806503859</v>
      </c>
      <c r="K988">
        <v>23</v>
      </c>
      <c r="L988">
        <v>380431.3507728975</v>
      </c>
      <c r="M988" s="1">
        <v>0.2681045025763251</v>
      </c>
      <c r="N988">
        <v>395362.6708436702</v>
      </c>
      <c r="O988">
        <v>-14931.32007077266</v>
      </c>
      <c r="P988" s="1">
        <v>-0.03776613517636984</v>
      </c>
      <c r="Q988">
        <v>0.2891798503058456</v>
      </c>
      <c r="R988">
        <v>-0.1498813083024727</v>
      </c>
      <c r="S988">
        <v>-0.2573202979868155</v>
      </c>
    </row>
    <row r="989" spans="1:19">
      <c r="A989" s="6">
        <v>987</v>
      </c>
      <c r="B989" t="s">
        <v>1014</v>
      </c>
      <c r="C989">
        <v>261247.91</v>
      </c>
      <c r="D989">
        <v>336750.8877583997</v>
      </c>
      <c r="E989" s="1">
        <v>0.1225029591946657</v>
      </c>
      <c r="F989">
        <v>22945.0069253712</v>
      </c>
      <c r="G989" s="1">
        <v>0.06813644079190367</v>
      </c>
      <c r="H989">
        <v>342855.9306528</v>
      </c>
      <c r="I989">
        <v>-6105.042894400249</v>
      </c>
      <c r="J989" s="1">
        <v>-0.01780643806503859</v>
      </c>
      <c r="K989">
        <v>23</v>
      </c>
      <c r="L989">
        <v>383050.5524780477</v>
      </c>
      <c r="M989" s="1">
        <v>0.2768351749268256</v>
      </c>
      <c r="N989">
        <v>395362.6708436702</v>
      </c>
      <c r="O989">
        <v>-12312.11836562253</v>
      </c>
      <c r="P989" s="1">
        <v>-0.03114132737759365</v>
      </c>
      <c r="Q989">
        <v>0.2895255438827049</v>
      </c>
      <c r="R989">
        <v>-0.1372332440458102</v>
      </c>
      <c r="S989">
        <v>-0.246270710811612</v>
      </c>
    </row>
    <row r="990" spans="1:19">
      <c r="A990" s="6">
        <v>988</v>
      </c>
      <c r="B990" t="s">
        <v>1015</v>
      </c>
      <c r="C990">
        <v>284640.936</v>
      </c>
      <c r="D990">
        <v>336722.1733375997</v>
      </c>
      <c r="E990" s="1">
        <v>0.1224072444586658</v>
      </c>
      <c r="F990">
        <v>24965.46547</v>
      </c>
      <c r="G990" s="1">
        <v>0.07414262393991343</v>
      </c>
      <c r="H990">
        <v>342855.9306528</v>
      </c>
      <c r="I990">
        <v>-6105.042894400249</v>
      </c>
      <c r="J990" s="1">
        <v>-0.01781</v>
      </c>
      <c r="K990">
        <v>25</v>
      </c>
      <c r="L990">
        <v>385826.0739173082</v>
      </c>
      <c r="M990" s="1">
        <v>0.286086913057694</v>
      </c>
      <c r="N990">
        <v>395362.6708436702</v>
      </c>
      <c r="O990">
        <v>-9536.596926362021</v>
      </c>
      <c r="P990" s="1">
        <v>-0.02412113643913761</v>
      </c>
      <c r="Q990">
        <v>0.289871330157297</v>
      </c>
      <c r="R990">
        <v>-0.1316995677269853</v>
      </c>
      <c r="S990">
        <v>-0.24143638694644</v>
      </c>
    </row>
    <row r="991" spans="1:19">
      <c r="A991" s="6">
        <v>989</v>
      </c>
      <c r="B991" t="s">
        <v>1016</v>
      </c>
      <c r="C991">
        <v>296919.5980000001</v>
      </c>
      <c r="D991">
        <v>336707.3504079998</v>
      </c>
      <c r="E991" s="1">
        <v>0.1223578346933326</v>
      </c>
      <c r="F991">
        <v>25975.63199</v>
      </c>
      <c r="G991" s="1">
        <v>0.07714602000379393</v>
      </c>
      <c r="H991">
        <v>342855.9306528</v>
      </c>
      <c r="I991">
        <v>-6105.042894400249</v>
      </c>
      <c r="J991" s="1">
        <v>-0.01781</v>
      </c>
      <c r="K991">
        <v>26</v>
      </c>
      <c r="L991">
        <v>388681.571013252</v>
      </c>
      <c r="M991" s="1">
        <v>0.2956052367108399</v>
      </c>
      <c r="N991">
        <v>395362.6708436702</v>
      </c>
      <c r="O991">
        <v>-6681.099830418243</v>
      </c>
      <c r="P991" s="1">
        <v>-0.01689866121189779</v>
      </c>
      <c r="Q991">
        <v>0.2902181636592631</v>
      </c>
      <c r="R991">
        <v>-0.1288536860822739</v>
      </c>
      <c r="S991">
        <v>-0.2389501711362233</v>
      </c>
    </row>
    <row r="992" spans="1:19">
      <c r="A992" s="6">
        <v>990</v>
      </c>
      <c r="B992" t="s">
        <v>1017</v>
      </c>
      <c r="C992">
        <v>296919.5980000001</v>
      </c>
      <c r="D992">
        <v>336707.3504079998</v>
      </c>
      <c r="E992" s="1">
        <v>0.1223578346933326</v>
      </c>
      <c r="F992">
        <v>25975.63199</v>
      </c>
      <c r="G992" s="1">
        <v>0.07714602000379393</v>
      </c>
      <c r="H992">
        <v>342855.9306528</v>
      </c>
      <c r="I992">
        <v>-6105.042894400249</v>
      </c>
      <c r="J992" s="1">
        <v>-0.01781</v>
      </c>
      <c r="K992">
        <v>26</v>
      </c>
      <c r="L992">
        <v>388681.571013252</v>
      </c>
      <c r="M992" s="1">
        <v>0.2956052367108399</v>
      </c>
      <c r="N992">
        <v>395362.6708436702</v>
      </c>
      <c r="O992">
        <v>-6681.099830418243</v>
      </c>
      <c r="P992" s="1">
        <v>-0.01689866121189779</v>
      </c>
      <c r="Q992">
        <v>0.2902181636592631</v>
      </c>
      <c r="R992">
        <v>-0.1288536860822739</v>
      </c>
      <c r="S992">
        <v>-0.2389501711362233</v>
      </c>
    </row>
    <row r="993" spans="1:19">
      <c r="A993" s="6">
        <v>991</v>
      </c>
      <c r="B993" t="s">
        <v>1018</v>
      </c>
      <c r="C993">
        <v>296919.5980000001</v>
      </c>
      <c r="D993">
        <v>336707.3504079998</v>
      </c>
      <c r="E993" s="1">
        <v>0.1223578346933326</v>
      </c>
      <c r="F993">
        <v>25975.63199</v>
      </c>
      <c r="G993" s="1">
        <v>0.07714602000379393</v>
      </c>
      <c r="H993">
        <v>342855.9306528</v>
      </c>
      <c r="I993">
        <v>-6105.042894400249</v>
      </c>
      <c r="J993" s="1">
        <v>-0.01781</v>
      </c>
      <c r="K993">
        <v>26</v>
      </c>
      <c r="L993">
        <v>388681.571013252</v>
      </c>
      <c r="M993" s="1">
        <v>0.2956052367108399</v>
      </c>
      <c r="N993">
        <v>395362.6708436702</v>
      </c>
      <c r="O993">
        <v>-6681.099830418243</v>
      </c>
      <c r="P993" s="1">
        <v>-0.01689866121189779</v>
      </c>
      <c r="Q993">
        <v>0.2902181636592631</v>
      </c>
      <c r="R993">
        <v>-0.1288536860822739</v>
      </c>
      <c r="S993">
        <v>-0.2389501711362233</v>
      </c>
    </row>
    <row r="994" spans="1:19">
      <c r="A994" s="6">
        <v>992</v>
      </c>
      <c r="B994" t="s">
        <v>1019</v>
      </c>
      <c r="C994">
        <v>296919.5980000001</v>
      </c>
      <c r="D994">
        <v>336707.3504079998</v>
      </c>
      <c r="E994" s="1">
        <v>0.1223578346933326</v>
      </c>
      <c r="F994">
        <v>25975.63199</v>
      </c>
      <c r="G994" s="1">
        <v>0.07714602000379393</v>
      </c>
      <c r="H994">
        <v>342855.9306528</v>
      </c>
      <c r="I994">
        <v>-6105.042894400249</v>
      </c>
      <c r="J994" s="1">
        <v>-0.01781</v>
      </c>
      <c r="K994">
        <v>26</v>
      </c>
      <c r="L994">
        <v>388681.571013252</v>
      </c>
      <c r="M994" s="1">
        <v>0.2956052367108399</v>
      </c>
      <c r="N994">
        <v>395362.6708436702</v>
      </c>
      <c r="O994">
        <v>-6681.099830418243</v>
      </c>
      <c r="P994" s="1">
        <v>-0.01689866121189779</v>
      </c>
      <c r="Q994">
        <v>0.2902181636592631</v>
      </c>
      <c r="R994">
        <v>-0.1288536860822739</v>
      </c>
      <c r="S994">
        <v>-0.2389501711362233</v>
      </c>
    </row>
    <row r="995" spans="1:19">
      <c r="A995" s="6">
        <v>993</v>
      </c>
      <c r="B995" t="s">
        <v>1020</v>
      </c>
      <c r="C995">
        <v>311965.3210000001</v>
      </c>
      <c r="D995">
        <v>336690.3138295998</v>
      </c>
      <c r="E995" s="1">
        <v>0.1223010460986659</v>
      </c>
      <c r="F995">
        <v>26985.75404</v>
      </c>
      <c r="G995" s="1">
        <v>0.08015007540032051</v>
      </c>
      <c r="H995">
        <v>342855.9306528</v>
      </c>
      <c r="I995">
        <v>-6105.042894400249</v>
      </c>
      <c r="J995" s="1">
        <v>-0.01781</v>
      </c>
      <c r="K995">
        <v>27</v>
      </c>
      <c r="L995">
        <v>388118.0348321492</v>
      </c>
      <c r="M995" s="1">
        <v>0.2937267827738307</v>
      </c>
      <c r="N995">
        <v>395362.6708436702</v>
      </c>
      <c r="O995">
        <v>-7244.636011520983</v>
      </c>
      <c r="P995" s="1">
        <v>-0.01832402638332432</v>
      </c>
      <c r="Q995">
        <v>0.2905612713755252</v>
      </c>
      <c r="R995">
        <v>-0.1335967694611363</v>
      </c>
      <c r="S995">
        <v>-0.2430938181173328</v>
      </c>
    </row>
    <row r="996" spans="1:19">
      <c r="A996" s="6">
        <v>994</v>
      </c>
      <c r="B996" t="s">
        <v>1021</v>
      </c>
      <c r="C996">
        <v>302520.3250000001</v>
      </c>
      <c r="D996">
        <v>345397.3695583998</v>
      </c>
      <c r="E996" s="1">
        <v>0.1513245651946659</v>
      </c>
      <c r="F996">
        <v>26040.5166440792</v>
      </c>
      <c r="G996" s="1">
        <v>0.07539292113710283</v>
      </c>
      <c r="H996">
        <v>345397.3695583998</v>
      </c>
      <c r="I996">
        <v>0</v>
      </c>
      <c r="J996" s="1">
        <v>0</v>
      </c>
      <c r="K996">
        <v>26</v>
      </c>
      <c r="L996">
        <v>386689.8870311807</v>
      </c>
      <c r="M996" s="1">
        <v>0.2889662901039358</v>
      </c>
      <c r="N996">
        <v>395362.6708436702</v>
      </c>
      <c r="O996">
        <v>-8672.783812489477</v>
      </c>
      <c r="P996" s="1">
        <v>-0.02193627383683567</v>
      </c>
      <c r="Q996">
        <v>0.2909059028574335</v>
      </c>
      <c r="R996">
        <v>-0.15019764033064</v>
      </c>
      <c r="S996">
        <v>-0.2575966516050937</v>
      </c>
    </row>
    <row r="997" spans="1:19">
      <c r="A997" s="6">
        <v>995</v>
      </c>
      <c r="B997" t="s">
        <v>1022</v>
      </c>
      <c r="C997">
        <v>302520.3250000001</v>
      </c>
      <c r="D997">
        <v>345397.3695583998</v>
      </c>
      <c r="E997" s="1">
        <v>0.1513245651946659</v>
      </c>
      <c r="F997">
        <v>26040.5166440792</v>
      </c>
      <c r="G997" s="1">
        <v>0.07539292113710283</v>
      </c>
      <c r="H997">
        <v>345397.3695583998</v>
      </c>
      <c r="I997">
        <v>0</v>
      </c>
      <c r="J997" s="1">
        <v>0</v>
      </c>
      <c r="K997">
        <v>26</v>
      </c>
      <c r="L997">
        <v>386799.1059993748</v>
      </c>
      <c r="M997" s="1">
        <v>0.2893303533312494</v>
      </c>
      <c r="N997">
        <v>395362.6708436702</v>
      </c>
      <c r="O997">
        <v>-8563.564844295382</v>
      </c>
      <c r="P997" s="1">
        <v>-0.0216600237600112</v>
      </c>
      <c r="Q997">
        <v>0.2912520592752845</v>
      </c>
      <c r="R997">
        <v>-0.139130445779961</v>
      </c>
      <c r="S997">
        <v>-0.2479281419825048</v>
      </c>
    </row>
    <row r="998" spans="1:19">
      <c r="A998" s="6">
        <v>996</v>
      </c>
      <c r="B998" t="s">
        <v>1023</v>
      </c>
      <c r="C998">
        <v>302520.3250000001</v>
      </c>
      <c r="D998">
        <v>345397.3695583998</v>
      </c>
      <c r="E998" s="1">
        <v>0.1513245651946659</v>
      </c>
      <c r="F998">
        <v>26040.5166440792</v>
      </c>
      <c r="G998" s="1">
        <v>0.07539292113710283</v>
      </c>
      <c r="H998">
        <v>345397.3695583998</v>
      </c>
      <c r="I998">
        <v>0</v>
      </c>
      <c r="J998" s="1">
        <v>0</v>
      </c>
      <c r="K998">
        <v>26</v>
      </c>
      <c r="L998">
        <v>383095.026174294</v>
      </c>
      <c r="M998" s="1">
        <v>0.27698342058098</v>
      </c>
      <c r="N998">
        <v>395362.6708436702</v>
      </c>
      <c r="O998">
        <v>-12267.6446693762</v>
      </c>
      <c r="P998" s="1">
        <v>-0.03102883902316344</v>
      </c>
      <c r="Q998">
        <v>0.291599264041503</v>
      </c>
      <c r="R998">
        <v>-0.15415013076954</v>
      </c>
      <c r="S998">
        <v>-0.2610496217021406</v>
      </c>
    </row>
    <row r="999" spans="1:19">
      <c r="A999" s="6">
        <v>997</v>
      </c>
      <c r="B999" t="s">
        <v>1024</v>
      </c>
      <c r="C999">
        <v>302520.3250000001</v>
      </c>
      <c r="D999">
        <v>345397.3695583998</v>
      </c>
      <c r="E999" s="1">
        <v>0.1513245651946659</v>
      </c>
      <c r="F999">
        <v>26040.5166440792</v>
      </c>
      <c r="G999" s="1">
        <v>0.07539292113710283</v>
      </c>
      <c r="H999">
        <v>345397.3695583998</v>
      </c>
      <c r="I999">
        <v>0</v>
      </c>
      <c r="J999" s="1">
        <v>0</v>
      </c>
      <c r="K999">
        <v>26</v>
      </c>
      <c r="L999">
        <v>382566.6382175343</v>
      </c>
      <c r="M999" s="1">
        <v>0.275222127391781</v>
      </c>
      <c r="N999">
        <v>395362.6708436702</v>
      </c>
      <c r="O999">
        <v>-12796.03262613592</v>
      </c>
      <c r="P999" s="1">
        <v>-0.03236530297316707</v>
      </c>
      <c r="Q999">
        <v>0.291599264041503</v>
      </c>
      <c r="R999">
        <v>-0.1449801379530119</v>
      </c>
      <c r="S999">
        <v>-0.2530385432504445</v>
      </c>
    </row>
    <row r="1000" spans="1:19">
      <c r="A1000" s="6">
        <v>998</v>
      </c>
      <c r="B1000" t="s">
        <v>1025</v>
      </c>
      <c r="C1000">
        <v>302520.3250000001</v>
      </c>
      <c r="D1000">
        <v>345397.3695583998</v>
      </c>
      <c r="E1000" s="1">
        <v>0.1513245651946659</v>
      </c>
      <c r="F1000">
        <v>26040.5166440792</v>
      </c>
      <c r="G1000" s="1">
        <v>0.07539292113710283</v>
      </c>
      <c r="H1000">
        <v>345397.3695583998</v>
      </c>
      <c r="I1000">
        <v>0</v>
      </c>
      <c r="J1000" s="1">
        <v>0</v>
      </c>
      <c r="K1000">
        <v>26</v>
      </c>
      <c r="L1000">
        <v>382566.6382175343</v>
      </c>
      <c r="M1000" s="1">
        <v>0.275222127391781</v>
      </c>
      <c r="N1000">
        <v>395362.6708436702</v>
      </c>
      <c r="O1000">
        <v>-12796.03262613592</v>
      </c>
      <c r="P1000" s="1">
        <v>-0.03236530297316707</v>
      </c>
      <c r="Q1000">
        <v>0.2919804666482921</v>
      </c>
      <c r="R1000">
        <v>-0.1449801379530119</v>
      </c>
      <c r="S1000">
        <v>-0.2530385432504445</v>
      </c>
    </row>
    <row r="1001" spans="1:19">
      <c r="A1001" s="6">
        <v>999</v>
      </c>
      <c r="B1001" t="s">
        <v>1026</v>
      </c>
      <c r="C1001">
        <v>302520.3250000001</v>
      </c>
      <c r="D1001">
        <v>345397.3695583998</v>
      </c>
      <c r="E1001" s="1">
        <v>0.1513245651946659</v>
      </c>
      <c r="F1001">
        <v>26040.5166440792</v>
      </c>
      <c r="G1001" s="1">
        <v>0.07539292113710283</v>
      </c>
      <c r="H1001">
        <v>345397.3695583998</v>
      </c>
      <c r="I1001">
        <v>0</v>
      </c>
      <c r="J1001" s="1">
        <v>0</v>
      </c>
      <c r="K1001">
        <v>26</v>
      </c>
      <c r="L1001">
        <v>382566.6382175343</v>
      </c>
      <c r="M1001" s="1">
        <v>0.275222127391781</v>
      </c>
      <c r="N1001">
        <v>395362.6708436702</v>
      </c>
      <c r="O1001">
        <v>-12796.03262613592</v>
      </c>
      <c r="P1001" s="1">
        <v>-0.03236530297316707</v>
      </c>
      <c r="Q1001">
        <v>0.2923617817632187</v>
      </c>
      <c r="R1001">
        <v>-0.1449801379530119</v>
      </c>
      <c r="S1001">
        <v>-0.2530385432504445</v>
      </c>
    </row>
    <row r="1002" spans="1:19">
      <c r="A1002" s="6">
        <v>1000</v>
      </c>
      <c r="B1002" t="s">
        <v>1027</v>
      </c>
      <c r="C1002">
        <v>316180.5370000001</v>
      </c>
      <c r="D1002">
        <v>345376.4413887999</v>
      </c>
      <c r="E1002" s="1">
        <v>0.1512548046293329</v>
      </c>
      <c r="F1002">
        <v>28112.86987</v>
      </c>
      <c r="G1002" s="1">
        <v>0.08139776342866582</v>
      </c>
      <c r="H1002">
        <v>345397.3695583998</v>
      </c>
      <c r="I1002">
        <v>0</v>
      </c>
      <c r="J1002" s="1">
        <v>0</v>
      </c>
      <c r="K1002">
        <v>28</v>
      </c>
      <c r="L1002">
        <v>384873.3378857128</v>
      </c>
      <c r="M1002" s="1">
        <v>0.2829111262857093</v>
      </c>
      <c r="N1002">
        <v>395362.6708436702</v>
      </c>
      <c r="O1002">
        <v>-10489.33295795741</v>
      </c>
      <c r="P1002" s="1">
        <v>-0.02653091384569531</v>
      </c>
      <c r="Q1002">
        <v>0.2923617817632187</v>
      </c>
      <c r="R1002">
        <v>-0.1470355847447318</v>
      </c>
      <c r="S1002">
        <v>-0.2548342202843541</v>
      </c>
    </row>
    <row r="1003" spans="1:19">
      <c r="A1003" s="6">
        <v>1001</v>
      </c>
      <c r="B1003" t="s">
        <v>1028</v>
      </c>
      <c r="C1003">
        <v>332658.9530000001</v>
      </c>
      <c r="D1003">
        <v>345358.2586559998</v>
      </c>
      <c r="E1003" s="1">
        <v>0.1511941955199995</v>
      </c>
      <c r="F1003">
        <v>29048.30987</v>
      </c>
      <c r="G1003" s="1">
        <v>0.08411065651953636</v>
      </c>
      <c r="H1003">
        <v>345397.3695583998</v>
      </c>
      <c r="I1003">
        <v>0</v>
      </c>
      <c r="J1003" s="1">
        <v>0</v>
      </c>
      <c r="K1003">
        <v>29</v>
      </c>
      <c r="L1003">
        <v>387320.3165189627</v>
      </c>
      <c r="M1003" s="1">
        <v>0.2910677217298756</v>
      </c>
      <c r="N1003">
        <v>395362.6708436702</v>
      </c>
      <c r="O1003">
        <v>-8042.354324707529</v>
      </c>
      <c r="P1003" s="1">
        <v>-0.02034171386880261</v>
      </c>
      <c r="Q1003">
        <v>0.2927906132496434</v>
      </c>
      <c r="R1003">
        <v>-0.1347035363422955</v>
      </c>
      <c r="S1003">
        <v>-0.2440607105119184</v>
      </c>
    </row>
    <row r="1004" spans="1:19">
      <c r="A1004" s="6">
        <v>1002</v>
      </c>
      <c r="B1004" t="s">
        <v>1029</v>
      </c>
      <c r="C1004">
        <v>342048.8530000001</v>
      </c>
      <c r="D1004">
        <v>345345.7467359999</v>
      </c>
      <c r="E1004" s="1">
        <v>0.1511524891199996</v>
      </c>
      <c r="F1004">
        <v>30084.38465</v>
      </c>
      <c r="G1004" s="1">
        <v>0.087113812561294</v>
      </c>
      <c r="H1004">
        <v>345397.3695583998</v>
      </c>
      <c r="I1004">
        <v>0</v>
      </c>
      <c r="J1004" s="1">
        <v>0</v>
      </c>
      <c r="K1004">
        <v>30</v>
      </c>
      <c r="L1004">
        <v>392329.3642667898</v>
      </c>
      <c r="M1004" s="1">
        <v>0.3077645475559661</v>
      </c>
      <c r="N1004">
        <v>395362.6708436702</v>
      </c>
      <c r="O1004">
        <v>-3033.306576880394</v>
      </c>
      <c r="P1004" s="1">
        <v>-0.007672212883445916</v>
      </c>
      <c r="Q1004">
        <v>0.2932247840491971</v>
      </c>
      <c r="R1004">
        <v>-0.1302766269046297</v>
      </c>
      <c r="S1004">
        <v>-0.2401932790413317</v>
      </c>
    </row>
    <row r="1005" spans="1:19">
      <c r="A1005" s="6">
        <v>1003</v>
      </c>
      <c r="B1005" t="s">
        <v>1030</v>
      </c>
      <c r="C1005">
        <v>342048.8530000001</v>
      </c>
      <c r="D1005">
        <v>345345.7467359999</v>
      </c>
      <c r="E1005" s="1">
        <v>0.1511524891199996</v>
      </c>
      <c r="F1005">
        <v>30084.38465</v>
      </c>
      <c r="G1005" s="1">
        <v>0.087113812561294</v>
      </c>
      <c r="H1005">
        <v>345397.3695583998</v>
      </c>
      <c r="I1005">
        <v>0</v>
      </c>
      <c r="J1005" s="1">
        <v>0</v>
      </c>
      <c r="K1005">
        <v>30</v>
      </c>
      <c r="L1005">
        <v>391356.582413769</v>
      </c>
      <c r="M1005" s="1">
        <v>0.3045219413792301</v>
      </c>
      <c r="N1005">
        <v>395362.6708436702</v>
      </c>
      <c r="O1005">
        <v>-4006.088429901167</v>
      </c>
      <c r="P1005" s="1">
        <v>-0.01013269265242598</v>
      </c>
      <c r="Q1005">
        <v>0.2936802836826347</v>
      </c>
      <c r="R1005">
        <v>-0.1438735291588236</v>
      </c>
      <c r="S1005">
        <v>-0.2520717889636145</v>
      </c>
    </row>
    <row r="1006" spans="1:19">
      <c r="A1006" s="6">
        <v>1004</v>
      </c>
      <c r="B1006" t="s">
        <v>1031</v>
      </c>
      <c r="C1006">
        <v>342048.8530000001</v>
      </c>
      <c r="D1006">
        <v>345345.7467359999</v>
      </c>
      <c r="E1006" s="1">
        <v>0.1511524891199996</v>
      </c>
      <c r="F1006">
        <v>30084.38465</v>
      </c>
      <c r="G1006" s="1">
        <v>0.087113812561294</v>
      </c>
      <c r="H1006">
        <v>345397.3695583998</v>
      </c>
      <c r="I1006">
        <v>0</v>
      </c>
      <c r="J1006" s="1">
        <v>0</v>
      </c>
      <c r="K1006">
        <v>30</v>
      </c>
      <c r="L1006">
        <v>388251.8826413027</v>
      </c>
      <c r="M1006" s="1">
        <v>0.2941729421376757</v>
      </c>
      <c r="N1006">
        <v>395362.6708436702</v>
      </c>
      <c r="O1006">
        <v>-7110.78820236749</v>
      </c>
      <c r="P1006" s="1">
        <v>-0.01798548200616329</v>
      </c>
      <c r="Q1006">
        <v>0.2941589195139918</v>
      </c>
      <c r="R1006">
        <v>-0.1505138142718369</v>
      </c>
      <c r="S1006">
        <v>-0.2578728671156167</v>
      </c>
    </row>
    <row r="1007" spans="1:19">
      <c r="A1007" s="6">
        <v>1005</v>
      </c>
      <c r="B1007" t="s">
        <v>1032</v>
      </c>
      <c r="C1007">
        <v>342048.8530000001</v>
      </c>
      <c r="D1007">
        <v>345345.7467359999</v>
      </c>
      <c r="E1007" s="1">
        <v>0.1511524891199996</v>
      </c>
      <c r="F1007">
        <v>30084.38465</v>
      </c>
      <c r="G1007" s="1">
        <v>0.087113812561294</v>
      </c>
      <c r="H1007">
        <v>345397.3695583998</v>
      </c>
      <c r="I1007">
        <v>0</v>
      </c>
      <c r="J1007" s="1">
        <v>0</v>
      </c>
      <c r="K1007">
        <v>30</v>
      </c>
      <c r="L1007">
        <v>388251.8826413027</v>
      </c>
      <c r="M1007" s="1">
        <v>0.2941729421376757</v>
      </c>
      <c r="N1007">
        <v>395362.6708436702</v>
      </c>
      <c r="O1007">
        <v>-7110.78820236749</v>
      </c>
      <c r="P1007" s="1">
        <v>-0.01798548200616329</v>
      </c>
      <c r="Q1007">
        <v>0.2941589195139918</v>
      </c>
      <c r="R1007">
        <v>-0.1505138142718369</v>
      </c>
      <c r="S1007">
        <v>-0.2578728671156167</v>
      </c>
    </row>
    <row r="1008" spans="1:19">
      <c r="A1008" s="6">
        <v>1006</v>
      </c>
      <c r="B1008" t="s">
        <v>1033</v>
      </c>
      <c r="C1008">
        <v>342048.8530000001</v>
      </c>
      <c r="D1008">
        <v>345345.7467359999</v>
      </c>
      <c r="E1008" s="1">
        <v>0.1511524891199996</v>
      </c>
      <c r="F1008">
        <v>30084.38465</v>
      </c>
      <c r="G1008" s="1">
        <v>0.087113812561294</v>
      </c>
      <c r="H1008">
        <v>345397.3695583998</v>
      </c>
      <c r="I1008">
        <v>0</v>
      </c>
      <c r="J1008" s="1">
        <v>0</v>
      </c>
      <c r="K1008">
        <v>30</v>
      </c>
      <c r="L1008">
        <v>388251.8826413027</v>
      </c>
      <c r="M1008" s="1">
        <v>0.2941729421376757</v>
      </c>
      <c r="N1008">
        <v>395362.6708436702</v>
      </c>
      <c r="O1008">
        <v>-7110.78820236749</v>
      </c>
      <c r="P1008" s="1">
        <v>-0.01798548200616329</v>
      </c>
      <c r="Q1008">
        <v>0.2941589195139918</v>
      </c>
      <c r="R1008">
        <v>-0.1505138142718369</v>
      </c>
      <c r="S1008">
        <v>-0.2578728671156167</v>
      </c>
    </row>
    <row r="1009" spans="1:19">
      <c r="A1009" s="6">
        <v>1007</v>
      </c>
      <c r="B1009" t="s">
        <v>1034</v>
      </c>
      <c r="C1009">
        <v>342048.8530000001</v>
      </c>
      <c r="D1009">
        <v>345345.7467359999</v>
      </c>
      <c r="E1009" s="1">
        <v>0.1511524891199996</v>
      </c>
      <c r="F1009">
        <v>30084.38465</v>
      </c>
      <c r="G1009" s="1">
        <v>0.087113812561294</v>
      </c>
      <c r="H1009">
        <v>345397.3695583998</v>
      </c>
      <c r="I1009">
        <v>0</v>
      </c>
      <c r="J1009" s="1">
        <v>0</v>
      </c>
      <c r="K1009">
        <v>30</v>
      </c>
      <c r="L1009">
        <v>380829.7844527863</v>
      </c>
      <c r="M1009" s="1">
        <v>0.2694326148426209</v>
      </c>
      <c r="N1009">
        <v>395362.6708436702</v>
      </c>
      <c r="O1009">
        <v>-14532.88639088394</v>
      </c>
      <c r="P1009" s="1">
        <v>-0.03675836760175664</v>
      </c>
      <c r="Q1009">
        <v>0.29450690590586</v>
      </c>
      <c r="R1009">
        <v>-0.1786561406038145</v>
      </c>
      <c r="S1009">
        <v>-0.2824585334917508</v>
      </c>
    </row>
    <row r="1010" spans="1:19">
      <c r="A1010" s="6">
        <v>1008</v>
      </c>
      <c r="B1010" t="s">
        <v>1035</v>
      </c>
      <c r="C1010">
        <v>293698.4140000001</v>
      </c>
      <c r="D1010">
        <v>346482.7800479999</v>
      </c>
      <c r="E1010" s="1">
        <v>0.1549426001599996</v>
      </c>
      <c r="F1010">
        <v>26091.851403488</v>
      </c>
      <c r="G1010" s="1">
        <v>0.07530490086656941</v>
      </c>
      <c r="H1010">
        <v>347308.0830303999</v>
      </c>
      <c r="I1010">
        <v>-825.3029823999968</v>
      </c>
      <c r="J1010" s="1">
        <v>-0.002376284983634424</v>
      </c>
      <c r="K1010">
        <v>26</v>
      </c>
      <c r="L1010">
        <v>385980.4556536031</v>
      </c>
      <c r="M1010" s="1">
        <v>0.2866015188453438</v>
      </c>
      <c r="N1010">
        <v>395362.6708436702</v>
      </c>
      <c r="O1010">
        <v>-9382.215190067072</v>
      </c>
      <c r="P1010" s="1">
        <v>-0.02373065512241261</v>
      </c>
      <c r="Q1010">
        <v>0.294854506900234</v>
      </c>
      <c r="R1010">
        <v>-0.1641107165260307</v>
      </c>
      <c r="S1010">
        <v>-0.2697513770378994</v>
      </c>
    </row>
    <row r="1011" spans="1:19">
      <c r="A1011" s="6">
        <v>1009</v>
      </c>
      <c r="B1011" t="s">
        <v>1036</v>
      </c>
      <c r="C1011">
        <v>293698.4140000001</v>
      </c>
      <c r="D1011">
        <v>346482.7800479999</v>
      </c>
      <c r="E1011" s="1">
        <v>0.1549426001599996</v>
      </c>
      <c r="F1011">
        <v>26091.851403488</v>
      </c>
      <c r="G1011" s="1">
        <v>0.07530490086656941</v>
      </c>
      <c r="H1011">
        <v>347308.0830303999</v>
      </c>
      <c r="I1011">
        <v>-825.3029823999968</v>
      </c>
      <c r="J1011" s="1">
        <v>-0.002376284983634424</v>
      </c>
      <c r="K1011">
        <v>26</v>
      </c>
      <c r="L1011">
        <v>380535.1642388153</v>
      </c>
      <c r="M1011" s="1">
        <v>0.2684505474627177</v>
      </c>
      <c r="N1011">
        <v>395362.6708436702</v>
      </c>
      <c r="O1011">
        <v>-14827.50660485489</v>
      </c>
      <c r="P1011" s="1">
        <v>-0.03750355736219167</v>
      </c>
      <c r="Q1011">
        <v>0.2952022012324269</v>
      </c>
      <c r="R1011">
        <v>-0.1807114293085637</v>
      </c>
      <c r="S1011">
        <v>-0.2842540724179049</v>
      </c>
    </row>
    <row r="1012" spans="1:19">
      <c r="A1012" s="6">
        <v>1010</v>
      </c>
      <c r="B1012" t="s">
        <v>1037</v>
      </c>
      <c r="C1012">
        <v>270745.5800000001</v>
      </c>
      <c r="D1012">
        <v>347533.1640927999</v>
      </c>
      <c r="E1012" s="1">
        <v>0.1584438803093329</v>
      </c>
      <c r="F1012">
        <v>24083.2376128664</v>
      </c>
      <c r="G1012" s="1">
        <v>0.06929766739163802</v>
      </c>
      <c r="H1012">
        <v>348673.0390751999</v>
      </c>
      <c r="I1012">
        <v>-1139.874982399982</v>
      </c>
      <c r="J1012" s="1">
        <v>-0.003269180162089162</v>
      </c>
      <c r="K1012">
        <v>24</v>
      </c>
      <c r="L1012">
        <v>380707.9499910453</v>
      </c>
      <c r="M1012" s="1">
        <v>0.2690264999701512</v>
      </c>
      <c r="N1012">
        <v>395362.6708436702</v>
      </c>
      <c r="O1012">
        <v>-14654.72085262486</v>
      </c>
      <c r="P1012" s="1">
        <v>-0.03706652633986141</v>
      </c>
      <c r="Q1012">
        <v>0.2955615162270928</v>
      </c>
      <c r="R1012">
        <v>-0.1772331997814587</v>
      </c>
      <c r="S1012">
        <v>-0.2812154255866424</v>
      </c>
    </row>
    <row r="1013" spans="1:19">
      <c r="A1013" s="6">
        <v>1011</v>
      </c>
      <c r="B1013" t="s">
        <v>1038</v>
      </c>
      <c r="C1013">
        <v>243114.2160000001</v>
      </c>
      <c r="D1013">
        <v>346197.8454071998</v>
      </c>
      <c r="E1013" s="1">
        <v>0.1539928180239994</v>
      </c>
      <c r="F1013">
        <v>22088.2483471304</v>
      </c>
      <c r="G1013" s="1">
        <v>0.06380238537056776</v>
      </c>
      <c r="H1013">
        <v>348673.0390751999</v>
      </c>
      <c r="I1013">
        <v>-2475.193668000051</v>
      </c>
      <c r="J1013" s="1">
        <v>-0.007098896073424865</v>
      </c>
      <c r="K1013">
        <v>22</v>
      </c>
      <c r="L1013">
        <v>381939.9224295403</v>
      </c>
      <c r="M1013" s="1">
        <v>0.2731330747651342</v>
      </c>
      <c r="N1013">
        <v>395362.6708436702</v>
      </c>
      <c r="O1013">
        <v>-13422.74841412995</v>
      </c>
      <c r="P1013" s="1">
        <v>-0.03395046979394122</v>
      </c>
      <c r="Q1013">
        <v>0.2959209309029245</v>
      </c>
      <c r="R1013">
        <v>-0.1663240922013782</v>
      </c>
      <c r="S1013">
        <v>-0.2716850237193151</v>
      </c>
    </row>
    <row r="1014" spans="1:19">
      <c r="A1014" s="6">
        <v>1012</v>
      </c>
      <c r="B1014" t="s">
        <v>1039</v>
      </c>
      <c r="C1014">
        <v>243114.2160000001</v>
      </c>
      <c r="D1014">
        <v>346197.8454071998</v>
      </c>
      <c r="E1014" s="1">
        <v>0.1539928180239994</v>
      </c>
      <c r="F1014">
        <v>22088.2483471304</v>
      </c>
      <c r="G1014" s="1">
        <v>0.06380238537056776</v>
      </c>
      <c r="H1014">
        <v>348673.0390751999</v>
      </c>
      <c r="I1014">
        <v>-2475.193668000051</v>
      </c>
      <c r="J1014" s="1">
        <v>-0.007098896073424865</v>
      </c>
      <c r="K1014">
        <v>22</v>
      </c>
      <c r="L1014">
        <v>381939.9224295403</v>
      </c>
      <c r="M1014" s="1">
        <v>0.2731330747651342</v>
      </c>
      <c r="N1014">
        <v>395362.6708436702</v>
      </c>
      <c r="O1014">
        <v>-13422.74841412995</v>
      </c>
      <c r="P1014" s="1">
        <v>-0.03395046979394122</v>
      </c>
      <c r="Q1014">
        <v>0.2959209309029245</v>
      </c>
      <c r="R1014">
        <v>-0.1663240922013782</v>
      </c>
      <c r="S1014">
        <v>-0.2716850237193151</v>
      </c>
    </row>
    <row r="1015" spans="1:19">
      <c r="A1015" s="6">
        <v>1013</v>
      </c>
      <c r="B1015" t="s">
        <v>1040</v>
      </c>
      <c r="C1015">
        <v>243114.2160000001</v>
      </c>
      <c r="D1015">
        <v>346197.8454071998</v>
      </c>
      <c r="E1015" s="1">
        <v>0.1539928180239994</v>
      </c>
      <c r="F1015">
        <v>22088.2483471304</v>
      </c>
      <c r="G1015" s="1">
        <v>0.06380238537056776</v>
      </c>
      <c r="H1015">
        <v>348673.0390751999</v>
      </c>
      <c r="I1015">
        <v>-2475.193668000051</v>
      </c>
      <c r="J1015" s="1">
        <v>-0.007098896073424865</v>
      </c>
      <c r="K1015">
        <v>22</v>
      </c>
      <c r="L1015">
        <v>381939.9224295403</v>
      </c>
      <c r="M1015" s="1">
        <v>0.2731330747651342</v>
      </c>
      <c r="N1015">
        <v>395362.6708436702</v>
      </c>
      <c r="O1015">
        <v>-13422.74841412995</v>
      </c>
      <c r="P1015" s="1">
        <v>-0.03395046979394122</v>
      </c>
      <c r="Q1015">
        <v>0.2959209309029245</v>
      </c>
      <c r="R1015">
        <v>-0.1663240922013782</v>
      </c>
      <c r="S1015">
        <v>-0.2716850237193151</v>
      </c>
    </row>
    <row r="1016" spans="1:19">
      <c r="A1016" s="6">
        <v>1014</v>
      </c>
      <c r="B1016" t="s">
        <v>1041</v>
      </c>
      <c r="C1016">
        <v>266831.4180000001</v>
      </c>
      <c r="D1016">
        <v>346168.8716455998</v>
      </c>
      <c r="E1016" s="1">
        <v>0.1538962388186661</v>
      </c>
      <c r="F1016">
        <v>24165.3949</v>
      </c>
      <c r="G1016" s="1">
        <v>0.06980811066322568</v>
      </c>
      <c r="H1016">
        <v>348673.0390751999</v>
      </c>
      <c r="I1016">
        <v>-2475.193668000051</v>
      </c>
      <c r="J1016" s="1">
        <v>-0.0071</v>
      </c>
      <c r="K1016">
        <v>24</v>
      </c>
      <c r="L1016">
        <v>383954.6751345593</v>
      </c>
      <c r="M1016" s="1">
        <v>0.2798489171151976</v>
      </c>
      <c r="N1016">
        <v>395362.6708436702</v>
      </c>
      <c r="O1016">
        <v>-11407.99570911092</v>
      </c>
      <c r="P1016" s="1">
        <v>-0.02885450891144385</v>
      </c>
      <c r="Q1016">
        <v>0.2962804452875756</v>
      </c>
      <c r="R1016">
        <v>-0.1595257201177668</v>
      </c>
      <c r="S1016">
        <v>-0.2657458378120515</v>
      </c>
    </row>
    <row r="1017" spans="1:19">
      <c r="A1017" s="6">
        <v>1015</v>
      </c>
      <c r="B1017" t="s">
        <v>1042</v>
      </c>
      <c r="C1017">
        <v>280773.2190000001</v>
      </c>
      <c r="D1017">
        <v>346152.7182047998</v>
      </c>
      <c r="E1017" s="1">
        <v>0.1538423940159994</v>
      </c>
      <c r="F1017">
        <v>25203.90151</v>
      </c>
      <c r="G1017" s="1">
        <v>0.07281150828660608</v>
      </c>
      <c r="H1017">
        <v>348673.0390751999</v>
      </c>
      <c r="I1017">
        <v>-2475.193668000051</v>
      </c>
      <c r="J1017" s="1">
        <v>-0.0071</v>
      </c>
      <c r="K1017">
        <v>25</v>
      </c>
      <c r="L1017">
        <v>388512.7428330568</v>
      </c>
      <c r="M1017" s="1">
        <v>0.2950424761101892</v>
      </c>
      <c r="N1017">
        <v>395362.6708436702</v>
      </c>
      <c r="O1017">
        <v>-6849.928010613425</v>
      </c>
      <c r="P1017" s="1">
        <v>-0.01732568225522218</v>
      </c>
      <c r="Q1017">
        <v>0.2966400594087073</v>
      </c>
      <c r="R1017">
        <v>-0.1511461621542305</v>
      </c>
      <c r="S1017">
        <v>-0.2584252981366627</v>
      </c>
    </row>
    <row r="1018" spans="1:19">
      <c r="A1018" s="6">
        <v>1016</v>
      </c>
      <c r="B1018" t="s">
        <v>1043</v>
      </c>
      <c r="C1018">
        <v>296143.6290000001</v>
      </c>
      <c r="D1018">
        <v>346130.4218767998</v>
      </c>
      <c r="E1018" s="1">
        <v>0.1537680729226659</v>
      </c>
      <c r="F1018">
        <v>27280.78675</v>
      </c>
      <c r="G1018" s="1">
        <v>0.07881649524499239</v>
      </c>
      <c r="H1018">
        <v>348673.0390751999</v>
      </c>
      <c r="I1018">
        <v>-2475.193668000051</v>
      </c>
      <c r="J1018" s="1">
        <v>-0.0071</v>
      </c>
      <c r="K1018">
        <v>27</v>
      </c>
      <c r="L1018">
        <v>385514.6869231306</v>
      </c>
      <c r="M1018" s="1">
        <v>0.2850489564104355</v>
      </c>
      <c r="N1018">
        <v>395362.6708436702</v>
      </c>
      <c r="O1018">
        <v>-9847.983920539555</v>
      </c>
      <c r="P1018" s="1">
        <v>-0.02490873480676564</v>
      </c>
      <c r="Q1018">
        <v>0.2969997732939884</v>
      </c>
      <c r="R1018">
        <v>-0.149881308302473</v>
      </c>
      <c r="S1018">
        <v>-0.2573202979868158</v>
      </c>
    </row>
    <row r="1019" spans="1:19">
      <c r="A1019" s="6">
        <v>1017</v>
      </c>
      <c r="B1019" t="s">
        <v>1044</v>
      </c>
      <c r="C1019">
        <v>296143.6290000001</v>
      </c>
      <c r="D1019">
        <v>346130.4218767998</v>
      </c>
      <c r="E1019" s="1">
        <v>0.1537680729226659</v>
      </c>
      <c r="F1019">
        <v>27280.78675</v>
      </c>
      <c r="G1019" s="1">
        <v>0.07881649524499239</v>
      </c>
      <c r="H1019">
        <v>348673.0390751999</v>
      </c>
      <c r="I1019">
        <v>-2475.193668000051</v>
      </c>
      <c r="J1019" s="1">
        <v>-0.0071</v>
      </c>
      <c r="K1019">
        <v>27</v>
      </c>
      <c r="L1019">
        <v>384547.6385323505</v>
      </c>
      <c r="M1019" s="1">
        <v>0.2818254617745018</v>
      </c>
      <c r="N1019">
        <v>395362.6708436702</v>
      </c>
      <c r="O1019">
        <v>-10815.03231131966</v>
      </c>
      <c r="P1019" s="1">
        <v>-0.02735471279633282</v>
      </c>
      <c r="Q1019">
        <v>0.2973595869710957</v>
      </c>
      <c r="R1019">
        <v>-0.1486166125376862</v>
      </c>
      <c r="S1019">
        <v>-0.2562154359447242</v>
      </c>
    </row>
    <row r="1020" spans="1:19">
      <c r="A1020" s="6">
        <v>1018</v>
      </c>
      <c r="B1020" t="s">
        <v>1045</v>
      </c>
      <c r="C1020">
        <v>296143.6290000001</v>
      </c>
      <c r="D1020">
        <v>346130.4218767998</v>
      </c>
      <c r="E1020" s="1">
        <v>0.1537680729226659</v>
      </c>
      <c r="F1020">
        <v>27280.78675</v>
      </c>
      <c r="G1020" s="1">
        <v>0.07881649524499239</v>
      </c>
      <c r="H1020">
        <v>348673.0390751999</v>
      </c>
      <c r="I1020">
        <v>-2475.193668000051</v>
      </c>
      <c r="J1020" s="1">
        <v>-0.0071</v>
      </c>
      <c r="K1020">
        <v>27</v>
      </c>
      <c r="L1020">
        <v>381126.9978976917</v>
      </c>
      <c r="M1020" s="1">
        <v>0.2704233263256389</v>
      </c>
      <c r="N1020">
        <v>395362.6708436702</v>
      </c>
      <c r="O1020">
        <v>-14235.67294597853</v>
      </c>
      <c r="P1020" s="1">
        <v>-0.03600661872199724</v>
      </c>
      <c r="Q1020">
        <v>0.297719020444666</v>
      </c>
      <c r="R1020">
        <v>-0.1604744000283274</v>
      </c>
      <c r="S1020">
        <v>-0.2665746224513754</v>
      </c>
    </row>
    <row r="1021" spans="1:19">
      <c r="A1021" s="6">
        <v>1019</v>
      </c>
      <c r="B1021" t="s">
        <v>1046</v>
      </c>
      <c r="C1021">
        <v>296143.6290000001</v>
      </c>
      <c r="D1021">
        <v>346130.4218767998</v>
      </c>
      <c r="E1021" s="1">
        <v>0.1537680729226659</v>
      </c>
      <c r="F1021">
        <v>27280.78675</v>
      </c>
      <c r="G1021" s="1">
        <v>0.07881649524499239</v>
      </c>
      <c r="H1021">
        <v>348673.0390751999</v>
      </c>
      <c r="I1021">
        <v>-2475.193668000051</v>
      </c>
      <c r="J1021" s="1">
        <v>-0.0071</v>
      </c>
      <c r="K1021">
        <v>27</v>
      </c>
      <c r="L1021">
        <v>381126.9978976917</v>
      </c>
      <c r="M1021" s="1">
        <v>0.2704233263256389</v>
      </c>
      <c r="N1021">
        <v>395362.6708436702</v>
      </c>
      <c r="O1021">
        <v>-14235.67294597853</v>
      </c>
      <c r="P1021" s="1">
        <v>-0.03600661872199724</v>
      </c>
      <c r="Q1021">
        <v>0.297719020444666</v>
      </c>
      <c r="R1021">
        <v>-0.1604744000283274</v>
      </c>
      <c r="S1021">
        <v>-0.2665746224513754</v>
      </c>
    </row>
    <row r="1022" spans="1:19">
      <c r="A1022" s="6">
        <v>1020</v>
      </c>
      <c r="B1022" t="s">
        <v>1047</v>
      </c>
      <c r="C1022">
        <v>296143.6290000001</v>
      </c>
      <c r="D1022">
        <v>346130.4218767998</v>
      </c>
      <c r="E1022" s="1">
        <v>0.1537680729226659</v>
      </c>
      <c r="F1022">
        <v>27280.78675</v>
      </c>
      <c r="G1022" s="1">
        <v>0.07881649524499239</v>
      </c>
      <c r="H1022">
        <v>348673.0390751999</v>
      </c>
      <c r="I1022">
        <v>-2475.193668000051</v>
      </c>
      <c r="J1022" s="1">
        <v>-0.0071</v>
      </c>
      <c r="K1022">
        <v>27</v>
      </c>
      <c r="L1022">
        <v>381126.9978976917</v>
      </c>
      <c r="M1022" s="1">
        <v>0.2704233263256389</v>
      </c>
      <c r="N1022">
        <v>395362.6708436702</v>
      </c>
      <c r="O1022">
        <v>-14235.67294597853</v>
      </c>
      <c r="P1022" s="1">
        <v>-0.03600661872199724</v>
      </c>
      <c r="Q1022">
        <v>0.297719020444666</v>
      </c>
      <c r="R1022">
        <v>-0.1604744000283274</v>
      </c>
      <c r="S1022">
        <v>-0.2665746224513754</v>
      </c>
    </row>
    <row r="1023" spans="1:19">
      <c r="A1023" s="6">
        <v>1021</v>
      </c>
      <c r="B1023" t="s">
        <v>1048</v>
      </c>
      <c r="C1023">
        <v>282003.4820000001</v>
      </c>
      <c r="D1023">
        <v>344084.6958855998</v>
      </c>
      <c r="E1023" s="1">
        <v>0.1469489862853325</v>
      </c>
      <c r="F1023">
        <v>26296.6905223616</v>
      </c>
      <c r="G1023" s="1">
        <v>0.07642505126442661</v>
      </c>
      <c r="H1023">
        <v>348673.0390751999</v>
      </c>
      <c r="I1023">
        <v>-4588.343189600098</v>
      </c>
      <c r="J1023" s="1">
        <v>-0.01315944359153766</v>
      </c>
      <c r="K1023">
        <v>26</v>
      </c>
      <c r="L1023">
        <v>382478.6506369403</v>
      </c>
      <c r="M1023" s="1">
        <v>0.2749288354564677</v>
      </c>
      <c r="N1023">
        <v>395362.6708436702</v>
      </c>
      <c r="O1023">
        <v>-12884.02020672988</v>
      </c>
      <c r="P1023" s="1">
        <v>-0.03258785200746565</v>
      </c>
      <c r="Q1023">
        <v>0.2980785534992803</v>
      </c>
      <c r="R1023">
        <v>-0.1501976403306402</v>
      </c>
      <c r="S1023">
        <v>-0.2575966516050938</v>
      </c>
    </row>
    <row r="1024" spans="1:19">
      <c r="A1024" s="6">
        <v>1022</v>
      </c>
      <c r="B1024" t="s">
        <v>1049</v>
      </c>
      <c r="C1024">
        <v>293346.1380000001</v>
      </c>
      <c r="D1024">
        <v>344070.6217607997</v>
      </c>
      <c r="E1024" s="1">
        <v>0.1469020725359991</v>
      </c>
      <c r="F1024">
        <v>27328.94461</v>
      </c>
      <c r="G1024" s="1">
        <v>0.0794283001267085</v>
      </c>
      <c r="H1024">
        <v>348673.0390751999</v>
      </c>
      <c r="I1024">
        <v>-4588.343189600098</v>
      </c>
      <c r="J1024" s="1">
        <v>-0.01316</v>
      </c>
      <c r="K1024">
        <v>27</v>
      </c>
      <c r="L1024">
        <v>388516.2063273863</v>
      </c>
      <c r="M1024" s="1">
        <v>0.2950540210912877</v>
      </c>
      <c r="N1024">
        <v>395362.6708436702</v>
      </c>
      <c r="O1024">
        <v>-6846.464516283886</v>
      </c>
      <c r="P1024" s="1">
        <v>-0.01731692195844923</v>
      </c>
      <c r="Q1024">
        <v>0.2984381861625272</v>
      </c>
      <c r="R1024">
        <v>-0.1391304457799613</v>
      </c>
      <c r="S1024">
        <v>-0.247928141982505</v>
      </c>
    </row>
    <row r="1025" spans="1:19">
      <c r="A1025" s="6">
        <v>1023</v>
      </c>
      <c r="B1025" t="s">
        <v>1050</v>
      </c>
      <c r="C1025">
        <v>293346.1380000001</v>
      </c>
      <c r="D1025">
        <v>344070.6217607997</v>
      </c>
      <c r="E1025" s="1">
        <v>0.1469020725359991</v>
      </c>
      <c r="F1025">
        <v>27328.94461</v>
      </c>
      <c r="G1025" s="1">
        <v>0.0794283001267085</v>
      </c>
      <c r="H1025">
        <v>348673.0390751999</v>
      </c>
      <c r="I1025">
        <v>-4588.343189600098</v>
      </c>
      <c r="J1025" s="1">
        <v>-0.01316</v>
      </c>
      <c r="K1025">
        <v>27</v>
      </c>
      <c r="L1025">
        <v>388516.2063273863</v>
      </c>
      <c r="M1025" s="1">
        <v>0.2950540210912877</v>
      </c>
      <c r="N1025">
        <v>395362.6708436702</v>
      </c>
      <c r="O1025">
        <v>-6846.464516283886</v>
      </c>
      <c r="P1025" s="1">
        <v>-0.01731692195844923</v>
      </c>
      <c r="Q1025">
        <v>0.2984381861625272</v>
      </c>
      <c r="R1025">
        <v>-0.1391304457799613</v>
      </c>
      <c r="S1025">
        <v>-0.247928141982505</v>
      </c>
    </row>
    <row r="1026" spans="1:19">
      <c r="A1026" s="6">
        <v>1024</v>
      </c>
      <c r="B1026" t="s">
        <v>1051</v>
      </c>
      <c r="C1026">
        <v>308049.8190000001</v>
      </c>
      <c r="D1026">
        <v>344048.8588159997</v>
      </c>
      <c r="E1026" s="1">
        <v>0.1468295293866657</v>
      </c>
      <c r="F1026">
        <v>29393.34494</v>
      </c>
      <c r="G1026" s="1">
        <v>0.08543363591192672</v>
      </c>
      <c r="H1026">
        <v>348673.0390751999</v>
      </c>
      <c r="I1026">
        <v>-4588.343189600098</v>
      </c>
      <c r="J1026" s="1">
        <v>-0.01316</v>
      </c>
      <c r="K1026">
        <v>29</v>
      </c>
      <c r="L1026">
        <v>388915.8814408858</v>
      </c>
      <c r="M1026" s="1">
        <v>0.2963862714696194</v>
      </c>
      <c r="N1026">
        <v>395362.6708436702</v>
      </c>
      <c r="O1026">
        <v>-6446.789402784372</v>
      </c>
      <c r="P1026" s="1">
        <v>-0.01630601439692694</v>
      </c>
      <c r="Q1026">
        <v>0.29878492109576</v>
      </c>
      <c r="R1026">
        <v>-0.1454545569517779</v>
      </c>
      <c r="S1026">
        <v>-0.2534530046239845</v>
      </c>
    </row>
    <row r="1027" spans="1:19">
      <c r="A1027" s="6">
        <v>1025</v>
      </c>
      <c r="B1027" t="s">
        <v>1052</v>
      </c>
      <c r="C1027">
        <v>323345.3690000001</v>
      </c>
      <c r="D1027">
        <v>344031.6223759997</v>
      </c>
      <c r="E1027" s="1">
        <v>0.1467720745866656</v>
      </c>
      <c r="F1027">
        <v>30425.49152</v>
      </c>
      <c r="G1027" s="1">
        <v>0.08843806656455351</v>
      </c>
      <c r="H1027">
        <v>348673.0390751999</v>
      </c>
      <c r="I1027">
        <v>-4588.343189600098</v>
      </c>
      <c r="J1027" s="1">
        <v>-0.01316</v>
      </c>
      <c r="K1027">
        <v>30</v>
      </c>
      <c r="L1027">
        <v>388369.8784074389</v>
      </c>
      <c r="M1027" s="1">
        <v>0.2945662613581296</v>
      </c>
      <c r="N1027">
        <v>395362.6708436702</v>
      </c>
      <c r="O1027">
        <v>-6992.792436231335</v>
      </c>
      <c r="P1027" s="1">
        <v>-0.01768703257014455</v>
      </c>
      <c r="Q1027">
        <v>0.2991331902723517</v>
      </c>
      <c r="R1027">
        <v>-0.1438735291588238</v>
      </c>
      <c r="S1027">
        <v>-0.2520717889636146</v>
      </c>
    </row>
    <row r="1028" spans="1:19">
      <c r="A1028" s="6">
        <v>1026</v>
      </c>
      <c r="B1028" t="s">
        <v>1053</v>
      </c>
      <c r="C1028">
        <v>323345.3690000001</v>
      </c>
      <c r="D1028">
        <v>344031.6223759997</v>
      </c>
      <c r="E1028" s="1">
        <v>0.1467720745866656</v>
      </c>
      <c r="F1028">
        <v>30425.49152</v>
      </c>
      <c r="G1028" s="1">
        <v>0.08843806656455351</v>
      </c>
      <c r="H1028">
        <v>348673.0390751999</v>
      </c>
      <c r="I1028">
        <v>-4588.343189600098</v>
      </c>
      <c r="J1028" s="1">
        <v>-0.01316</v>
      </c>
      <c r="K1028">
        <v>30</v>
      </c>
      <c r="L1028">
        <v>388369.8784074389</v>
      </c>
      <c r="M1028" s="1">
        <v>0.2945662613581296</v>
      </c>
      <c r="N1028">
        <v>395362.6708436702</v>
      </c>
      <c r="O1028">
        <v>-6992.792436231335</v>
      </c>
      <c r="P1028" s="1">
        <v>-0.01768703257014455</v>
      </c>
      <c r="Q1028">
        <v>0.2994825141958841</v>
      </c>
      <c r="R1028">
        <v>-0.1438735291588238</v>
      </c>
      <c r="S1028">
        <v>-0.2520717889636146</v>
      </c>
    </row>
    <row r="1029" spans="1:19">
      <c r="A1029" s="6">
        <v>1027</v>
      </c>
      <c r="B1029" t="s">
        <v>1054</v>
      </c>
      <c r="C1029">
        <v>323345.3690000001</v>
      </c>
      <c r="D1029">
        <v>344031.6223759997</v>
      </c>
      <c r="E1029" s="1">
        <v>0.1467720745866656</v>
      </c>
      <c r="F1029">
        <v>30425.49152</v>
      </c>
      <c r="G1029" s="1">
        <v>0.08843806656455351</v>
      </c>
      <c r="H1029">
        <v>348673.0390751999</v>
      </c>
      <c r="I1029">
        <v>-4588.343189600098</v>
      </c>
      <c r="J1029" s="1">
        <v>-0.01316</v>
      </c>
      <c r="K1029">
        <v>30</v>
      </c>
      <c r="L1029">
        <v>388369.8784074389</v>
      </c>
      <c r="M1029" s="1">
        <v>0.2945662613581296</v>
      </c>
      <c r="N1029">
        <v>395362.6708436702</v>
      </c>
      <c r="O1029">
        <v>-6992.792436231335</v>
      </c>
      <c r="P1029" s="1">
        <v>-0.01768703257014455</v>
      </c>
      <c r="Q1029">
        <v>0.2994825141958841</v>
      </c>
      <c r="R1029">
        <v>-0.1438735291588238</v>
      </c>
      <c r="S1029">
        <v>-0.2520717889636146</v>
      </c>
    </row>
    <row r="1030" spans="1:19">
      <c r="A1030" s="6">
        <v>1028</v>
      </c>
      <c r="B1030" t="s">
        <v>1055</v>
      </c>
      <c r="C1030">
        <v>323345.3690000001</v>
      </c>
      <c r="D1030">
        <v>344031.6223759997</v>
      </c>
      <c r="E1030" s="1">
        <v>0.1467720745866656</v>
      </c>
      <c r="F1030">
        <v>30425.49152</v>
      </c>
      <c r="G1030" s="1">
        <v>0.08843806656455351</v>
      </c>
      <c r="H1030">
        <v>348673.0390751999</v>
      </c>
      <c r="I1030">
        <v>-4588.343189600098</v>
      </c>
      <c r="J1030" s="1">
        <v>-0.01316</v>
      </c>
      <c r="K1030">
        <v>30</v>
      </c>
      <c r="L1030">
        <v>388235.1834439596</v>
      </c>
      <c r="M1030" s="1">
        <v>0.2941172781465319</v>
      </c>
      <c r="N1030">
        <v>395362.6708436702</v>
      </c>
      <c r="O1030">
        <v>-7127.487399710633</v>
      </c>
      <c r="P1030" s="1">
        <v>-0.01802771967444772</v>
      </c>
      <c r="Q1030">
        <v>0.2998660434651239</v>
      </c>
      <c r="R1030">
        <v>-0.141976327424673</v>
      </c>
      <c r="S1030">
        <v>-0.2504143577927219</v>
      </c>
    </row>
    <row r="1031" spans="1:19">
      <c r="A1031" s="6">
        <v>1029</v>
      </c>
      <c r="B1031" t="s">
        <v>1056</v>
      </c>
      <c r="C1031">
        <v>310101.2290000001</v>
      </c>
      <c r="D1031">
        <v>343022.8922079997</v>
      </c>
      <c r="E1031" s="1">
        <v>0.1434096406933324</v>
      </c>
      <c r="F1031">
        <v>29415.2388567248</v>
      </c>
      <c r="G1031" s="1">
        <v>0.08575299061640529</v>
      </c>
      <c r="H1031">
        <v>348673.0390751999</v>
      </c>
      <c r="I1031">
        <v>-5650.14686720015</v>
      </c>
      <c r="J1031" s="1">
        <v>-0.01620471396981617</v>
      </c>
      <c r="K1031">
        <v>29</v>
      </c>
      <c r="L1031">
        <v>390620.2053348384</v>
      </c>
      <c r="M1031" s="1">
        <v>0.3020673511161281</v>
      </c>
      <c r="N1031">
        <v>395362.6708436702</v>
      </c>
      <c r="O1031">
        <v>-4742.465508831781</v>
      </c>
      <c r="P1031" s="1">
        <v>-0.01199522832722615</v>
      </c>
      <c r="Q1031">
        <v>0.3002496859291921</v>
      </c>
      <c r="R1031">
        <v>-0.1274309033468891</v>
      </c>
      <c r="S1031">
        <v>-0.2377072013388706</v>
      </c>
    </row>
    <row r="1032" spans="1:19">
      <c r="A1032" s="6">
        <v>1030</v>
      </c>
      <c r="B1032" t="s">
        <v>1057</v>
      </c>
      <c r="C1032">
        <v>316391.9370000001</v>
      </c>
      <c r="D1032">
        <v>347871.1556415997</v>
      </c>
      <c r="E1032" s="1">
        <v>0.1595705188053324</v>
      </c>
      <c r="F1032">
        <v>29442.0845931384</v>
      </c>
      <c r="G1032" s="1">
        <v>0.08463502683583118</v>
      </c>
      <c r="H1032">
        <v>348673.0390751999</v>
      </c>
      <c r="I1032">
        <v>-801.883433600131</v>
      </c>
      <c r="J1032" s="1">
        <v>-0.00229981485154975</v>
      </c>
      <c r="K1032">
        <v>29</v>
      </c>
      <c r="L1032">
        <v>389784.5958324749</v>
      </c>
      <c r="M1032" s="1">
        <v>0.2992819861082496</v>
      </c>
      <c r="N1032">
        <v>395362.6708436702</v>
      </c>
      <c r="O1032">
        <v>-5578.075011195324</v>
      </c>
      <c r="P1032" s="1">
        <v>-0.01410875487888674</v>
      </c>
      <c r="Q1032">
        <v>0.3006573532132213</v>
      </c>
      <c r="R1032">
        <v>-0.1351777972540908</v>
      </c>
      <c r="S1032">
        <v>-0.244475033777703</v>
      </c>
    </row>
    <row r="1033" spans="1:19">
      <c r="A1033" s="6">
        <v>1031</v>
      </c>
      <c r="B1033" t="s">
        <v>1058</v>
      </c>
      <c r="C1033">
        <v>319846.9500000001</v>
      </c>
      <c r="D1033">
        <v>347015.5217687998</v>
      </c>
      <c r="E1033" s="1">
        <v>0.1567184058959994</v>
      </c>
      <c r="F1033">
        <v>29447.3067943696</v>
      </c>
      <c r="G1033" s="1">
        <v>0.08485875975884721</v>
      </c>
      <c r="H1033">
        <v>348673.0390751999</v>
      </c>
      <c r="I1033">
        <v>-1657.517306400056</v>
      </c>
      <c r="J1033" s="1">
        <v>-0.004753786845109556</v>
      </c>
      <c r="K1033">
        <v>29</v>
      </c>
      <c r="L1033">
        <v>389744.094097851</v>
      </c>
      <c r="M1033" s="1">
        <v>0.2991469803261699</v>
      </c>
      <c r="N1033">
        <v>395362.6708436702</v>
      </c>
      <c r="O1033">
        <v>-5618.576745819242</v>
      </c>
      <c r="P1033" s="1">
        <v>-0.01421119685839252</v>
      </c>
      <c r="Q1033">
        <v>0.3010889373361645</v>
      </c>
      <c r="R1033">
        <v>-0.1422925013658697</v>
      </c>
      <c r="S1033">
        <v>-0.2506905733032448</v>
      </c>
    </row>
    <row r="1034" spans="1:19">
      <c r="A1034" s="6">
        <v>1032</v>
      </c>
      <c r="B1034" t="s">
        <v>1059</v>
      </c>
      <c r="C1034">
        <v>330188.2980000001</v>
      </c>
      <c r="D1034">
        <v>347002.2486903998</v>
      </c>
      <c r="E1034" s="1">
        <v>0.1566741623013327</v>
      </c>
      <c r="F1034">
        <v>30488.35336</v>
      </c>
      <c r="G1034" s="1">
        <v>0.08786212041871271</v>
      </c>
      <c r="H1034">
        <v>348673.0390751999</v>
      </c>
      <c r="I1034">
        <v>-1657.517306400056</v>
      </c>
      <c r="J1034" s="1">
        <v>-0.00475</v>
      </c>
      <c r="K1034">
        <v>30</v>
      </c>
      <c r="L1034">
        <v>389574.9171282296</v>
      </c>
      <c r="M1034" s="1">
        <v>0.2985830570940985</v>
      </c>
      <c r="N1034">
        <v>395362.6708436702</v>
      </c>
      <c r="O1034">
        <v>-5787.753715440631</v>
      </c>
      <c r="P1034" s="1">
        <v>-0.0146391001029259</v>
      </c>
      <c r="Q1034">
        <v>0.3010889373361645</v>
      </c>
      <c r="R1034">
        <v>-0.1476679326271254</v>
      </c>
      <c r="S1034">
        <v>-0.2553866513054001</v>
      </c>
    </row>
    <row r="1035" spans="1:19">
      <c r="A1035" s="6">
        <v>1033</v>
      </c>
      <c r="B1035" t="s">
        <v>1060</v>
      </c>
      <c r="C1035">
        <v>330188.2980000001</v>
      </c>
      <c r="D1035">
        <v>347002.2486903998</v>
      </c>
      <c r="E1035" s="1">
        <v>0.1566741623013327</v>
      </c>
      <c r="F1035">
        <v>30488.35336</v>
      </c>
      <c r="G1035" s="1">
        <v>0.08786212041871271</v>
      </c>
      <c r="H1035">
        <v>348673.0390751999</v>
      </c>
      <c r="I1035">
        <v>-1657.517306400056</v>
      </c>
      <c r="J1035" s="1">
        <v>-0.00475</v>
      </c>
      <c r="K1035">
        <v>30</v>
      </c>
      <c r="L1035">
        <v>389574.9171282296</v>
      </c>
      <c r="M1035" s="1">
        <v>0.2985830570940985</v>
      </c>
      <c r="N1035">
        <v>395362.6708436702</v>
      </c>
      <c r="O1035">
        <v>-5787.753715440631</v>
      </c>
      <c r="P1035" s="1">
        <v>-0.0146391001029259</v>
      </c>
      <c r="Q1035">
        <v>0.3015472068816729</v>
      </c>
      <c r="R1035">
        <v>-0.1476679326271254</v>
      </c>
      <c r="S1035">
        <v>-0.2553866513054001</v>
      </c>
    </row>
    <row r="1036" spans="1:19">
      <c r="A1036" s="6">
        <v>1034</v>
      </c>
      <c r="B1036" t="s">
        <v>1061</v>
      </c>
      <c r="C1036">
        <v>330188.2980000001</v>
      </c>
      <c r="D1036">
        <v>347002.2486903998</v>
      </c>
      <c r="E1036" s="1">
        <v>0.1566741623013327</v>
      </c>
      <c r="F1036">
        <v>30488.35336</v>
      </c>
      <c r="G1036" s="1">
        <v>0.08786212041871271</v>
      </c>
      <c r="H1036">
        <v>348673.0390751999</v>
      </c>
      <c r="I1036">
        <v>-1657.517306400056</v>
      </c>
      <c r="J1036" s="1">
        <v>-0.00475</v>
      </c>
      <c r="K1036">
        <v>30</v>
      </c>
      <c r="L1036">
        <v>389574.9171282296</v>
      </c>
      <c r="M1036" s="1">
        <v>0.2985830570940985</v>
      </c>
      <c r="N1036">
        <v>395362.6708436702</v>
      </c>
      <c r="O1036">
        <v>-5787.753715440631</v>
      </c>
      <c r="P1036" s="1">
        <v>-0.0146391001029259</v>
      </c>
      <c r="Q1036">
        <v>0.3020287533172752</v>
      </c>
      <c r="R1036">
        <v>-0.1476679326271254</v>
      </c>
      <c r="S1036">
        <v>-0.2553866513054001</v>
      </c>
    </row>
    <row r="1037" spans="1:19">
      <c r="A1037" s="6">
        <v>1035</v>
      </c>
      <c r="B1037" t="s">
        <v>1062</v>
      </c>
      <c r="C1037">
        <v>330188.2980000001</v>
      </c>
      <c r="D1037">
        <v>347002.2486903998</v>
      </c>
      <c r="E1037" s="1">
        <v>0.1566741623013327</v>
      </c>
      <c r="F1037">
        <v>30488.35336</v>
      </c>
      <c r="G1037" s="1">
        <v>0.08786212041871271</v>
      </c>
      <c r="H1037">
        <v>348673.0390751999</v>
      </c>
      <c r="I1037">
        <v>-1657.517306400056</v>
      </c>
      <c r="J1037" s="1">
        <v>-0.00475</v>
      </c>
      <c r="K1037">
        <v>30</v>
      </c>
      <c r="L1037">
        <v>387195.4294522507</v>
      </c>
      <c r="M1037" s="1">
        <v>0.2906514315075022</v>
      </c>
      <c r="N1037">
        <v>395362.6708436702</v>
      </c>
      <c r="O1037">
        <v>-8167.241391419549</v>
      </c>
      <c r="P1037" s="1">
        <v>-0.02065759363166824</v>
      </c>
      <c r="Q1037">
        <v>0.302388998632743</v>
      </c>
      <c r="R1037">
        <v>-0.1573123444424191</v>
      </c>
      <c r="S1037">
        <v>-0.2638121911306358</v>
      </c>
    </row>
    <row r="1038" spans="1:19">
      <c r="A1038" s="6">
        <v>1036</v>
      </c>
      <c r="B1038" t="s">
        <v>1063</v>
      </c>
      <c r="C1038">
        <v>330188.2980000001</v>
      </c>
      <c r="D1038">
        <v>347002.2486903998</v>
      </c>
      <c r="E1038" s="1">
        <v>0.1566741623013327</v>
      </c>
      <c r="F1038">
        <v>30488.35336</v>
      </c>
      <c r="G1038" s="1">
        <v>0.08786212041871271</v>
      </c>
      <c r="H1038">
        <v>348673.0390751999</v>
      </c>
      <c r="I1038">
        <v>-1657.517306400056</v>
      </c>
      <c r="J1038" s="1">
        <v>-0.00475</v>
      </c>
      <c r="K1038">
        <v>30</v>
      </c>
      <c r="L1038">
        <v>391442.7818273443</v>
      </c>
      <c r="M1038" s="1">
        <v>0.3048092727578142</v>
      </c>
      <c r="N1038">
        <v>395362.6708436702</v>
      </c>
      <c r="O1038">
        <v>-3919.889016325935</v>
      </c>
      <c r="P1038" s="1">
        <v>-0.009914666470562904</v>
      </c>
      <c r="Q1038">
        <v>0.3027493436208848</v>
      </c>
      <c r="R1038">
        <v>-0.1539920437989419</v>
      </c>
      <c r="S1038">
        <v>-0.2609115139468794</v>
      </c>
    </row>
    <row r="1039" spans="1:19">
      <c r="A1039" s="6">
        <v>1037</v>
      </c>
      <c r="B1039" t="s">
        <v>1064</v>
      </c>
      <c r="C1039">
        <v>330188.2980000001</v>
      </c>
      <c r="D1039">
        <v>347002.2486903998</v>
      </c>
      <c r="E1039" s="1">
        <v>0.1566741623013327</v>
      </c>
      <c r="F1039">
        <v>30488.35336</v>
      </c>
      <c r="G1039" s="1">
        <v>0.08786212041871271</v>
      </c>
      <c r="H1039">
        <v>348673.0390751999</v>
      </c>
      <c r="I1039">
        <v>-1657.517306400056</v>
      </c>
      <c r="J1039" s="1">
        <v>-0.00475</v>
      </c>
      <c r="K1039">
        <v>30</v>
      </c>
      <c r="L1039">
        <v>394484.1247682835</v>
      </c>
      <c r="M1039" s="1">
        <v>0.3149470825609448</v>
      </c>
      <c r="N1039">
        <v>395362.6708436702</v>
      </c>
      <c r="O1039">
        <v>-878.5460753867519</v>
      </c>
      <c r="P1039" s="1">
        <v>-0.002222127024567113</v>
      </c>
      <c r="Q1039">
        <v>0.3031097883092779</v>
      </c>
      <c r="R1039">
        <v>-0.1501976403306402</v>
      </c>
      <c r="S1039">
        <v>-0.2575966516050938</v>
      </c>
    </row>
    <row r="1040" spans="1:19">
      <c r="A1040" s="6">
        <v>1038</v>
      </c>
      <c r="B1040" t="s">
        <v>1065</v>
      </c>
      <c r="C1040">
        <v>330188.2980000001</v>
      </c>
      <c r="D1040">
        <v>347002.2486903998</v>
      </c>
      <c r="E1040" s="1">
        <v>0.1566741623013327</v>
      </c>
      <c r="F1040">
        <v>30488.35336</v>
      </c>
      <c r="G1040" s="1">
        <v>0.08786212041871271</v>
      </c>
      <c r="H1040">
        <v>348673.0390751999</v>
      </c>
      <c r="I1040">
        <v>-1657.517306400056</v>
      </c>
      <c r="J1040" s="1">
        <v>-0.00475</v>
      </c>
      <c r="K1040">
        <v>30</v>
      </c>
      <c r="L1040">
        <v>393889.5064183194</v>
      </c>
      <c r="M1040" s="1">
        <v>0.3129650213943981</v>
      </c>
      <c r="N1040">
        <v>395362.6708436702</v>
      </c>
      <c r="O1040">
        <v>-1473.164425350784</v>
      </c>
      <c r="P1040" s="1">
        <v>-0.00372610904870502</v>
      </c>
      <c r="Q1040">
        <v>0.3034703327255073</v>
      </c>
      <c r="R1040">
        <v>-0.1514624941823977</v>
      </c>
      <c r="S1040">
        <v>-0.2587016517549408</v>
      </c>
    </row>
    <row r="1041" spans="1:19">
      <c r="A1041" s="6">
        <v>1039</v>
      </c>
      <c r="B1041" t="s">
        <v>1066</v>
      </c>
      <c r="C1041">
        <v>330188.2980000001</v>
      </c>
      <c r="D1041">
        <v>347002.2486903998</v>
      </c>
      <c r="E1041" s="1">
        <v>0.1566741623013327</v>
      </c>
      <c r="F1041">
        <v>30488.35336</v>
      </c>
      <c r="G1041" s="1">
        <v>0.08786212041871271</v>
      </c>
      <c r="H1041">
        <v>348673.0390751999</v>
      </c>
      <c r="I1041">
        <v>-1657.517306400056</v>
      </c>
      <c r="J1041" s="1">
        <v>-0.00475</v>
      </c>
      <c r="K1041">
        <v>30</v>
      </c>
      <c r="L1041">
        <v>396361.1882183521</v>
      </c>
      <c r="M1041" s="1">
        <v>0.3212039607278403</v>
      </c>
      <c r="N1041">
        <v>396361.1882183521</v>
      </c>
      <c r="O1041">
        <v>0</v>
      </c>
      <c r="P1041" s="1">
        <v>0</v>
      </c>
      <c r="Q1041">
        <v>0.3038309768971659</v>
      </c>
      <c r="R1041">
        <v>-0.1456126439223762</v>
      </c>
      <c r="S1041">
        <v>-0.2535911123792458</v>
      </c>
    </row>
    <row r="1042" spans="1:19">
      <c r="A1042" s="6">
        <v>1040</v>
      </c>
      <c r="B1042" t="s">
        <v>1067</v>
      </c>
      <c r="C1042">
        <v>330188.2980000001</v>
      </c>
      <c r="D1042">
        <v>347002.2486903998</v>
      </c>
      <c r="E1042" s="1">
        <v>0.1566741623013327</v>
      </c>
      <c r="F1042">
        <v>30488.35336</v>
      </c>
      <c r="G1042" s="1">
        <v>0.08786212041871271</v>
      </c>
      <c r="H1042">
        <v>348673.0390751999</v>
      </c>
      <c r="I1042">
        <v>-1657.517306400056</v>
      </c>
      <c r="J1042" s="1">
        <v>-0.00475</v>
      </c>
      <c r="K1042">
        <v>30</v>
      </c>
      <c r="L1042">
        <v>396361.1882183521</v>
      </c>
      <c r="M1042" s="1">
        <v>0.3212039607278403</v>
      </c>
      <c r="N1042">
        <v>396361.1882183521</v>
      </c>
      <c r="O1042">
        <v>0</v>
      </c>
      <c r="P1042" s="1">
        <v>0</v>
      </c>
      <c r="Q1042">
        <v>0.3038309768971659</v>
      </c>
      <c r="R1042">
        <v>-0.1456126439223762</v>
      </c>
      <c r="S1042">
        <v>-0.2535911123792458</v>
      </c>
    </row>
    <row r="1043" spans="1:19">
      <c r="A1043" s="6">
        <v>1041</v>
      </c>
      <c r="B1043" t="s">
        <v>1068</v>
      </c>
      <c r="C1043">
        <v>330188.2980000001</v>
      </c>
      <c r="D1043">
        <v>347002.2486903998</v>
      </c>
      <c r="E1043" s="1">
        <v>0.1566741623013327</v>
      </c>
      <c r="F1043">
        <v>30488.35336</v>
      </c>
      <c r="G1043" s="1">
        <v>0.08786212041871271</v>
      </c>
      <c r="H1043">
        <v>348673.0390751999</v>
      </c>
      <c r="I1043">
        <v>-1657.517306400056</v>
      </c>
      <c r="J1043" s="1">
        <v>-0.00475</v>
      </c>
      <c r="K1043">
        <v>30</v>
      </c>
      <c r="L1043">
        <v>396361.1882183521</v>
      </c>
      <c r="M1043" s="1">
        <v>0.3212039607278403</v>
      </c>
      <c r="N1043">
        <v>396361.1882183521</v>
      </c>
      <c r="O1043">
        <v>0</v>
      </c>
      <c r="P1043" s="1">
        <v>0</v>
      </c>
      <c r="Q1043">
        <v>0.3038309768971659</v>
      </c>
      <c r="R1043">
        <v>-0.1456126439223762</v>
      </c>
      <c r="S1043">
        <v>-0.2535911123792458</v>
      </c>
    </row>
    <row r="1044" spans="1:19">
      <c r="A1044" s="6">
        <v>1042</v>
      </c>
      <c r="B1044" t="s">
        <v>1069</v>
      </c>
      <c r="C1044">
        <v>330188.2980000001</v>
      </c>
      <c r="D1044">
        <v>347002.2486903998</v>
      </c>
      <c r="E1044" s="1">
        <v>0.1566741623013327</v>
      </c>
      <c r="F1044">
        <v>30488.35336</v>
      </c>
      <c r="G1044" s="1">
        <v>0.08786212041871271</v>
      </c>
      <c r="H1044">
        <v>348673.0390751999</v>
      </c>
      <c r="I1044">
        <v>-1657.517306400056</v>
      </c>
      <c r="J1044" s="1">
        <v>-0.00475</v>
      </c>
      <c r="K1044">
        <v>30</v>
      </c>
      <c r="L1044">
        <v>397636.6056219317</v>
      </c>
      <c r="M1044" s="1">
        <v>0.3254553520731056</v>
      </c>
      <c r="N1044">
        <v>397636.6056219317</v>
      </c>
      <c r="O1044">
        <v>0</v>
      </c>
      <c r="P1044" s="1">
        <v>0</v>
      </c>
      <c r="Q1044">
        <v>0.3041917208518539</v>
      </c>
      <c r="R1044">
        <v>-0.1372332440458105</v>
      </c>
      <c r="S1044">
        <v>-0.2462707108116123</v>
      </c>
    </row>
    <row r="1045" spans="1:19">
      <c r="A1045" s="6">
        <v>1043</v>
      </c>
      <c r="B1045" t="s">
        <v>1070</v>
      </c>
      <c r="C1045">
        <v>330188.2980000001</v>
      </c>
      <c r="D1045">
        <v>347002.2486903998</v>
      </c>
      <c r="E1045" s="1">
        <v>0.1566741623013327</v>
      </c>
      <c r="F1045">
        <v>30488.35336</v>
      </c>
      <c r="G1045" s="1">
        <v>0.08786212041871271</v>
      </c>
      <c r="H1045">
        <v>348673.0390751999</v>
      </c>
      <c r="I1045">
        <v>-1657.517306400056</v>
      </c>
      <c r="J1045" s="1">
        <v>-0.00475</v>
      </c>
      <c r="K1045">
        <v>30</v>
      </c>
      <c r="L1045">
        <v>399041.4436357698</v>
      </c>
      <c r="M1045" s="1">
        <v>0.3301381454525659</v>
      </c>
      <c r="N1045">
        <v>399041.4436357698</v>
      </c>
      <c r="O1045">
        <v>0</v>
      </c>
      <c r="P1045" s="1">
        <v>0</v>
      </c>
      <c r="Q1045">
        <v>0.3045525646171792</v>
      </c>
      <c r="R1045">
        <v>-0.1293281050810399</v>
      </c>
      <c r="S1045">
        <v>-0.2393646325097633</v>
      </c>
    </row>
    <row r="1046" spans="1:19">
      <c r="A1046" s="6">
        <v>1044</v>
      </c>
      <c r="B1046" t="s">
        <v>1071</v>
      </c>
      <c r="C1046">
        <v>330188.2980000001</v>
      </c>
      <c r="D1046">
        <v>347002.2486903998</v>
      </c>
      <c r="E1046" s="1">
        <v>0.1566741623013327</v>
      </c>
      <c r="F1046">
        <v>30488.35336</v>
      </c>
      <c r="G1046" s="1">
        <v>0.08786212041871271</v>
      </c>
      <c r="H1046">
        <v>348673.0390751999</v>
      </c>
      <c r="I1046">
        <v>-1657.517306400056</v>
      </c>
      <c r="J1046" s="1">
        <v>-0.00475</v>
      </c>
      <c r="K1046">
        <v>30</v>
      </c>
      <c r="L1046">
        <v>400037.493971115</v>
      </c>
      <c r="M1046" s="1">
        <v>0.3334583132370501</v>
      </c>
      <c r="N1046">
        <v>400037.493971115</v>
      </c>
      <c r="O1046">
        <v>0</v>
      </c>
      <c r="P1046" s="1">
        <v>0</v>
      </c>
      <c r="Q1046">
        <v>0.3049135082207575</v>
      </c>
      <c r="R1046">
        <v>-0.1247431086727758</v>
      </c>
      <c r="S1046">
        <v>-0.2353590932839151</v>
      </c>
    </row>
    <row r="1047" spans="1:19">
      <c r="A1047" s="6">
        <v>1045</v>
      </c>
      <c r="B1047" t="s">
        <v>1072</v>
      </c>
      <c r="C1047">
        <v>330188.2980000001</v>
      </c>
      <c r="D1047">
        <v>347002.2486903998</v>
      </c>
      <c r="E1047" s="1">
        <v>0.1566741623013327</v>
      </c>
      <c r="F1047">
        <v>30488.35336</v>
      </c>
      <c r="G1047" s="1">
        <v>0.08786212041871271</v>
      </c>
      <c r="H1047">
        <v>348673.0390751999</v>
      </c>
      <c r="I1047">
        <v>-1657.517306400056</v>
      </c>
      <c r="J1047" s="1">
        <v>-0.00475</v>
      </c>
      <c r="K1047">
        <v>30</v>
      </c>
      <c r="L1047">
        <v>397987.2019384039</v>
      </c>
      <c r="M1047" s="1">
        <v>0.3266240064613463</v>
      </c>
      <c r="N1047">
        <v>400037.493971115</v>
      </c>
      <c r="O1047">
        <v>-2050.29203271115</v>
      </c>
      <c r="P1047" s="1">
        <v>-0.005125249666870457</v>
      </c>
      <c r="Q1047">
        <v>0.305274551690212</v>
      </c>
      <c r="R1047">
        <v>-0.1271145713187217</v>
      </c>
      <c r="S1047">
        <v>-0.2374308477205923</v>
      </c>
    </row>
    <row r="1048" spans="1:19">
      <c r="A1048" s="6">
        <v>1046</v>
      </c>
      <c r="B1048" t="s">
        <v>1073</v>
      </c>
      <c r="C1048">
        <v>330188.2980000001</v>
      </c>
      <c r="D1048">
        <v>347002.2486903998</v>
      </c>
      <c r="E1048" s="1">
        <v>0.1566741623013327</v>
      </c>
      <c r="F1048">
        <v>30488.35336</v>
      </c>
      <c r="G1048" s="1">
        <v>0.08786212041871271</v>
      </c>
      <c r="H1048">
        <v>348673.0390751999</v>
      </c>
      <c r="I1048">
        <v>-1657.517306400056</v>
      </c>
      <c r="J1048" s="1">
        <v>-0.00475</v>
      </c>
      <c r="K1048">
        <v>30</v>
      </c>
      <c r="L1048">
        <v>400046.7946403187</v>
      </c>
      <c r="M1048" s="1">
        <v>0.3334893154677289</v>
      </c>
      <c r="N1048">
        <v>400046.7946403187</v>
      </c>
      <c r="O1048">
        <v>0</v>
      </c>
      <c r="P1048" s="1">
        <v>0</v>
      </c>
      <c r="Q1048">
        <v>0.3056356950531738</v>
      </c>
      <c r="R1048">
        <v>-0.1250592826139726</v>
      </c>
      <c r="S1048">
        <v>-0.2356353087944382</v>
      </c>
    </row>
    <row r="1049" spans="1:19">
      <c r="A1049" s="6">
        <v>1047</v>
      </c>
      <c r="B1049" t="s">
        <v>1074</v>
      </c>
      <c r="C1049">
        <v>330188.2980000001</v>
      </c>
      <c r="D1049">
        <v>347002.2486903998</v>
      </c>
      <c r="E1049" s="1">
        <v>0.1566741623013327</v>
      </c>
      <c r="F1049">
        <v>30488.35336</v>
      </c>
      <c r="G1049" s="1">
        <v>0.08786212041871271</v>
      </c>
      <c r="H1049">
        <v>348673.0390751999</v>
      </c>
      <c r="I1049">
        <v>-1657.517306400056</v>
      </c>
      <c r="J1049" s="1">
        <v>-0.00475</v>
      </c>
      <c r="K1049">
        <v>30</v>
      </c>
      <c r="L1049">
        <v>400046.7946403187</v>
      </c>
      <c r="M1049" s="1">
        <v>0.3334893154677289</v>
      </c>
      <c r="N1049">
        <v>400046.7946403187</v>
      </c>
      <c r="O1049">
        <v>0</v>
      </c>
      <c r="P1049" s="1">
        <v>0</v>
      </c>
      <c r="Q1049">
        <v>0.3056356950531738</v>
      </c>
      <c r="R1049">
        <v>-0.1250592826139726</v>
      </c>
      <c r="S1049">
        <v>-0.2356353087944382</v>
      </c>
    </row>
    <row r="1050" spans="1:19">
      <c r="A1050" s="6">
        <v>1048</v>
      </c>
      <c r="B1050" t="s">
        <v>1075</v>
      </c>
      <c r="C1050">
        <v>330188.2980000001</v>
      </c>
      <c r="D1050">
        <v>347002.2486903998</v>
      </c>
      <c r="E1050" s="1">
        <v>0.1566741623013327</v>
      </c>
      <c r="F1050">
        <v>30488.35336</v>
      </c>
      <c r="G1050" s="1">
        <v>0.08786212041871271</v>
      </c>
      <c r="H1050">
        <v>348673.0390751999</v>
      </c>
      <c r="I1050">
        <v>-1657.517306400056</v>
      </c>
      <c r="J1050" s="1">
        <v>-0.00475</v>
      </c>
      <c r="K1050">
        <v>30</v>
      </c>
      <c r="L1050">
        <v>400046.7946403187</v>
      </c>
      <c r="M1050" s="1">
        <v>0.3334893154677289</v>
      </c>
      <c r="N1050">
        <v>400046.7946403187</v>
      </c>
      <c r="O1050">
        <v>0</v>
      </c>
      <c r="P1050" s="1">
        <v>0</v>
      </c>
      <c r="Q1050">
        <v>0.3056356950531738</v>
      </c>
      <c r="R1050">
        <v>-0.1250592826139726</v>
      </c>
      <c r="S1050">
        <v>-0.2356353087944382</v>
      </c>
    </row>
    <row r="1051" spans="1:19">
      <c r="A1051" s="6">
        <v>1049</v>
      </c>
      <c r="B1051" t="s">
        <v>1076</v>
      </c>
      <c r="C1051">
        <v>330188.2980000001</v>
      </c>
      <c r="D1051">
        <v>347002.2486903998</v>
      </c>
      <c r="E1051" s="1">
        <v>0.1566741623013327</v>
      </c>
      <c r="F1051">
        <v>30488.35336</v>
      </c>
      <c r="G1051" s="1">
        <v>0.08786212041871271</v>
      </c>
      <c r="H1051">
        <v>348673.0390751999</v>
      </c>
      <c r="I1051">
        <v>-1657.517306400056</v>
      </c>
      <c r="J1051" s="1">
        <v>-0.00475</v>
      </c>
      <c r="K1051">
        <v>30</v>
      </c>
      <c r="L1051">
        <v>399193.0374112577</v>
      </c>
      <c r="M1051" s="1">
        <v>0.3306434580375256</v>
      </c>
      <c r="N1051">
        <v>400046.7946403187</v>
      </c>
      <c r="O1051">
        <v>-853.7572290609824</v>
      </c>
      <c r="P1051" s="1">
        <v>-0.002134143406469721</v>
      </c>
      <c r="Q1051">
        <v>0.3059969383372811</v>
      </c>
      <c r="R1051">
        <v>-0.1249011956433742</v>
      </c>
      <c r="S1051">
        <v>-0.2354972010391767</v>
      </c>
    </row>
    <row r="1052" spans="1:19">
      <c r="A1052" s="6">
        <v>1050</v>
      </c>
      <c r="B1052" t="s">
        <v>1077</v>
      </c>
      <c r="C1052">
        <v>330188.2980000001</v>
      </c>
      <c r="D1052">
        <v>347002.2486903998</v>
      </c>
      <c r="E1052" s="1">
        <v>0.1566741623013327</v>
      </c>
      <c r="F1052">
        <v>30488.35336</v>
      </c>
      <c r="G1052" s="1">
        <v>0.08786212041871271</v>
      </c>
      <c r="H1052">
        <v>348673.0390751999</v>
      </c>
      <c r="I1052">
        <v>-1657.517306400056</v>
      </c>
      <c r="J1052" s="1">
        <v>-0.00475</v>
      </c>
      <c r="K1052">
        <v>30</v>
      </c>
      <c r="L1052">
        <v>400063.6121755274</v>
      </c>
      <c r="M1052" s="1">
        <v>0.3335453739184248</v>
      </c>
      <c r="N1052">
        <v>400063.6121755274</v>
      </c>
      <c r="O1052">
        <v>0</v>
      </c>
      <c r="P1052" s="1">
        <v>0</v>
      </c>
      <c r="Q1052">
        <v>0.3063582815701804</v>
      </c>
      <c r="R1052">
        <v>-0.1335967694611366</v>
      </c>
      <c r="S1052">
        <v>-0.2430938181173331</v>
      </c>
    </row>
    <row r="1053" spans="1:19">
      <c r="A1053" s="6">
        <v>1051</v>
      </c>
      <c r="B1053" t="s">
        <v>1078</v>
      </c>
      <c r="C1053">
        <v>330188.2980000001</v>
      </c>
      <c r="D1053">
        <v>347002.2486903998</v>
      </c>
      <c r="E1053" s="1">
        <v>0.1566741623013327</v>
      </c>
      <c r="F1053">
        <v>30488.35336</v>
      </c>
      <c r="G1053" s="1">
        <v>0.08786212041871271</v>
      </c>
      <c r="H1053">
        <v>348673.0390751999</v>
      </c>
      <c r="I1053">
        <v>-1657.517306400056</v>
      </c>
      <c r="J1053" s="1">
        <v>-0.00475</v>
      </c>
      <c r="K1053">
        <v>30</v>
      </c>
      <c r="L1053">
        <v>394381.2721882467</v>
      </c>
      <c r="M1053" s="1">
        <v>0.314604240627489</v>
      </c>
      <c r="N1053">
        <v>400063.6121755274</v>
      </c>
      <c r="O1053">
        <v>-5682.33998728072</v>
      </c>
      <c r="P1053" s="1">
        <v>-0.01420359116486605</v>
      </c>
      <c r="Q1053">
        <v>0.3067197247795252</v>
      </c>
      <c r="R1053">
        <v>-0.1546243916813355</v>
      </c>
      <c r="S1053">
        <v>-0.2614639449679254</v>
      </c>
    </row>
    <row r="1054" spans="1:19">
      <c r="A1054" s="6">
        <v>1052</v>
      </c>
      <c r="B1054" t="s">
        <v>1079</v>
      </c>
      <c r="C1054">
        <v>330188.2980000001</v>
      </c>
      <c r="D1054">
        <v>347002.2486903998</v>
      </c>
      <c r="E1054" s="1">
        <v>0.1566741623013327</v>
      </c>
      <c r="F1054">
        <v>30488.35336</v>
      </c>
      <c r="G1054" s="1">
        <v>0.08786212041871271</v>
      </c>
      <c r="H1054">
        <v>348673.0390751999</v>
      </c>
      <c r="I1054">
        <v>-1657.517306400056</v>
      </c>
      <c r="J1054" s="1">
        <v>-0.00475</v>
      </c>
      <c r="K1054">
        <v>30</v>
      </c>
      <c r="L1054">
        <v>394381.2721882467</v>
      </c>
      <c r="M1054" s="1">
        <v>0.314604240627489</v>
      </c>
      <c r="N1054">
        <v>400063.6121755274</v>
      </c>
      <c r="O1054">
        <v>-5682.33998728072</v>
      </c>
      <c r="P1054" s="1">
        <v>-0.01420359116486605</v>
      </c>
      <c r="Q1054">
        <v>0.3067197247795252</v>
      </c>
      <c r="R1054">
        <v>-0.1546243916813355</v>
      </c>
      <c r="S1054">
        <v>-0.2614639449679254</v>
      </c>
    </row>
    <row r="1055" spans="1:19">
      <c r="A1055" s="6">
        <v>1053</v>
      </c>
      <c r="B1055" t="s">
        <v>1080</v>
      </c>
      <c r="C1055">
        <v>330188.2980000001</v>
      </c>
      <c r="D1055">
        <v>347002.2486903998</v>
      </c>
      <c r="E1055" s="1">
        <v>0.1566741623013327</v>
      </c>
      <c r="F1055">
        <v>30488.35336</v>
      </c>
      <c r="G1055" s="1">
        <v>0.08786212041871271</v>
      </c>
      <c r="H1055">
        <v>348673.0390751999</v>
      </c>
      <c r="I1055">
        <v>-1657.517306400056</v>
      </c>
      <c r="J1055" s="1">
        <v>-0.00475</v>
      </c>
      <c r="K1055">
        <v>30</v>
      </c>
      <c r="L1055">
        <v>389711.2693233796</v>
      </c>
      <c r="M1055" s="1">
        <v>0.2990375644112654</v>
      </c>
      <c r="N1055">
        <v>400063.6121755274</v>
      </c>
      <c r="O1055">
        <v>-10352.34285214782</v>
      </c>
      <c r="P1055" s="1">
        <v>-0.02587674194074352</v>
      </c>
      <c r="Q1055">
        <v>0.3071053900390965</v>
      </c>
      <c r="R1055">
        <v>-0.170751001639044</v>
      </c>
      <c r="S1055">
        <v>-0.2755524551899018</v>
      </c>
    </row>
    <row r="1056" spans="1:19">
      <c r="A1056" s="6">
        <v>1054</v>
      </c>
      <c r="B1056" t="s">
        <v>1081</v>
      </c>
      <c r="C1056">
        <v>330188.2980000001</v>
      </c>
      <c r="D1056">
        <v>347002.2486903998</v>
      </c>
      <c r="E1056" s="1">
        <v>0.1566741623013327</v>
      </c>
      <c r="F1056">
        <v>30488.35336</v>
      </c>
      <c r="G1056" s="1">
        <v>0.08786212041871271</v>
      </c>
      <c r="H1056">
        <v>348673.0390751999</v>
      </c>
      <c r="I1056">
        <v>-1657.517306400056</v>
      </c>
      <c r="J1056" s="1">
        <v>-0.00475</v>
      </c>
      <c r="K1056">
        <v>30</v>
      </c>
      <c r="L1056">
        <v>389711.2693233796</v>
      </c>
      <c r="M1056" s="1">
        <v>0.2990375644112654</v>
      </c>
      <c r="N1056">
        <v>400063.6121755274</v>
      </c>
      <c r="O1056">
        <v>-10352.34285214782</v>
      </c>
      <c r="P1056" s="1">
        <v>-0.02587674194074352</v>
      </c>
      <c r="Q1056">
        <v>0.3071053900390965</v>
      </c>
      <c r="R1056">
        <v>-0.170751001639044</v>
      </c>
      <c r="S1056">
        <v>-0.2755524551899018</v>
      </c>
    </row>
    <row r="1057" spans="1:19">
      <c r="A1057" s="6">
        <v>1055</v>
      </c>
      <c r="B1057" t="s">
        <v>1082</v>
      </c>
      <c r="C1057">
        <v>330188.2980000001</v>
      </c>
      <c r="D1057">
        <v>347002.2486903998</v>
      </c>
      <c r="E1057" s="1">
        <v>0.1566741623013327</v>
      </c>
      <c r="F1057">
        <v>30488.35336</v>
      </c>
      <c r="G1057" s="1">
        <v>0.08786212041871271</v>
      </c>
      <c r="H1057">
        <v>348673.0390751999</v>
      </c>
      <c r="I1057">
        <v>-1657.517306400056</v>
      </c>
      <c r="J1057" s="1">
        <v>-0.00475</v>
      </c>
      <c r="K1057">
        <v>30</v>
      </c>
      <c r="L1057">
        <v>389711.2693233796</v>
      </c>
      <c r="M1057" s="1">
        <v>0.2990375644112654</v>
      </c>
      <c r="N1057">
        <v>400063.6121755274</v>
      </c>
      <c r="O1057">
        <v>-10352.34285214782</v>
      </c>
      <c r="P1057" s="1">
        <v>-0.02587674194074352</v>
      </c>
      <c r="Q1057">
        <v>0.3074544394624525</v>
      </c>
      <c r="R1057">
        <v>-0.170751001639044</v>
      </c>
      <c r="S1057">
        <v>-0.2755524551899018</v>
      </c>
    </row>
    <row r="1058" spans="1:19">
      <c r="A1058" s="6">
        <v>1056</v>
      </c>
      <c r="B1058" t="s">
        <v>1083</v>
      </c>
      <c r="C1058">
        <v>308426.5740000001</v>
      </c>
      <c r="D1058">
        <v>345303.7042895998</v>
      </c>
      <c r="E1058" s="1">
        <v>0.1510123476319995</v>
      </c>
      <c r="F1058">
        <v>28411.3732512952</v>
      </c>
      <c r="G1058" s="1">
        <v>0.08227937580266186</v>
      </c>
      <c r="H1058">
        <v>348673.0390751999</v>
      </c>
      <c r="I1058">
        <v>-3369.334785600018</v>
      </c>
      <c r="J1058" s="1">
        <v>-0.009663307477218904</v>
      </c>
      <c r="K1058">
        <v>28</v>
      </c>
      <c r="L1058">
        <v>388729.6964103995</v>
      </c>
      <c r="M1058" s="1">
        <v>0.2957656547013317</v>
      </c>
      <c r="N1058">
        <v>400063.6121755274</v>
      </c>
      <c r="O1058">
        <v>-11333.91576512792</v>
      </c>
      <c r="P1058" s="1">
        <v>-0.02833028403531782</v>
      </c>
      <c r="Q1058">
        <v>0.3078050333703943</v>
      </c>
      <c r="R1058">
        <v>-0.1660079182601817</v>
      </c>
      <c r="S1058">
        <v>-0.2714088082087923</v>
      </c>
    </row>
    <row r="1059" spans="1:19">
      <c r="A1059" s="6">
        <v>1057</v>
      </c>
      <c r="B1059" t="s">
        <v>1084</v>
      </c>
      <c r="C1059">
        <v>304923.0710000001</v>
      </c>
      <c r="D1059">
        <v>344713.5117719999</v>
      </c>
      <c r="E1059" s="1">
        <v>0.1490450392399996</v>
      </c>
      <c r="F1059">
        <v>27379.16138601281</v>
      </c>
      <c r="G1059" s="1">
        <v>0.07942584334820593</v>
      </c>
      <c r="H1059">
        <v>348673.0390751999</v>
      </c>
      <c r="I1059">
        <v>-3959.527303199982</v>
      </c>
      <c r="J1059" s="1">
        <v>-0.01135598930649184</v>
      </c>
      <c r="K1059">
        <v>27</v>
      </c>
      <c r="L1059">
        <v>388107.6395544285</v>
      </c>
      <c r="M1059" s="1">
        <v>0.2936921318480949</v>
      </c>
      <c r="N1059">
        <v>400063.6121755274</v>
      </c>
      <c r="O1059">
        <v>-11955.97262109898</v>
      </c>
      <c r="P1059" s="1">
        <v>-0.02988517889963286</v>
      </c>
      <c r="Q1059">
        <v>0.3078050333703943</v>
      </c>
      <c r="R1059">
        <v>-0.1642688034966293</v>
      </c>
      <c r="S1059">
        <v>-0.2698894847931611</v>
      </c>
    </row>
    <row r="1060" spans="1:19">
      <c r="A1060" s="6">
        <v>1058</v>
      </c>
      <c r="B1060" t="s">
        <v>1085</v>
      </c>
      <c r="C1060">
        <v>293722.893</v>
      </c>
      <c r="D1060">
        <v>344206.4094591999</v>
      </c>
      <c r="E1060" s="1">
        <v>0.1473546981973329</v>
      </c>
      <c r="F1060">
        <v>26346.97292913761</v>
      </c>
      <c r="G1060" s="1">
        <v>0.07654410901450868</v>
      </c>
      <c r="H1060">
        <v>348673.0390751999</v>
      </c>
      <c r="I1060">
        <v>-4466.629615999991</v>
      </c>
      <c r="J1060" s="1">
        <v>-0.01281036706436213</v>
      </c>
      <c r="K1060">
        <v>26</v>
      </c>
      <c r="L1060">
        <v>384665.9624330582</v>
      </c>
      <c r="M1060" s="1">
        <v>0.2822198747768606</v>
      </c>
      <c r="N1060">
        <v>400063.6121755274</v>
      </c>
      <c r="O1060">
        <v>-15397.64974246925</v>
      </c>
      <c r="P1060" s="1">
        <v>-0.03848800359207263</v>
      </c>
      <c r="Q1060">
        <v>0.3081678446427518</v>
      </c>
      <c r="R1060">
        <v>-0.1819762831603214</v>
      </c>
      <c r="S1060">
        <v>-0.2853590725677522</v>
      </c>
    </row>
    <row r="1061" spans="1:19">
      <c r="A1061" s="6">
        <v>1059</v>
      </c>
      <c r="B1061" t="s">
        <v>1086</v>
      </c>
      <c r="C1061">
        <v>293722.893</v>
      </c>
      <c r="D1061">
        <v>344206.4094591999</v>
      </c>
      <c r="E1061" s="1">
        <v>0.1473546981973329</v>
      </c>
      <c r="F1061">
        <v>26346.97292913761</v>
      </c>
      <c r="G1061" s="1">
        <v>0.07654410901450868</v>
      </c>
      <c r="H1061">
        <v>348673.0390751999</v>
      </c>
      <c r="I1061">
        <v>-4466.629615999991</v>
      </c>
      <c r="J1061" s="1">
        <v>-0.01281036706436213</v>
      </c>
      <c r="K1061">
        <v>26</v>
      </c>
      <c r="L1061">
        <v>383415.4530272872</v>
      </c>
      <c r="M1061" s="1">
        <v>0.2780515100909574</v>
      </c>
      <c r="N1061">
        <v>400063.6121755274</v>
      </c>
      <c r="O1061">
        <v>-16648.15914824023</v>
      </c>
      <c r="P1061" s="1">
        <v>-0.04161378001290422</v>
      </c>
      <c r="Q1061">
        <v>0.3085539373004196</v>
      </c>
      <c r="R1061">
        <v>-0.1803952553673673</v>
      </c>
      <c r="S1061">
        <v>-0.2839778569073823</v>
      </c>
    </row>
    <row r="1062" spans="1:19">
      <c r="A1062" s="6">
        <v>1060</v>
      </c>
      <c r="B1062" t="s">
        <v>1087</v>
      </c>
      <c r="C1062">
        <v>282367.661</v>
      </c>
      <c r="D1062">
        <v>346275.4604311999</v>
      </c>
      <c r="E1062" s="1">
        <v>0.1542515347706662</v>
      </c>
      <c r="F1062">
        <v>25348.38966157601</v>
      </c>
      <c r="G1062" s="1">
        <v>0.07320296283776764</v>
      </c>
      <c r="H1062">
        <v>348673.0390751999</v>
      </c>
      <c r="I1062">
        <v>-2397.578643999994</v>
      </c>
      <c r="J1062" s="1">
        <v>-0.006876294910438709</v>
      </c>
      <c r="K1062">
        <v>25</v>
      </c>
      <c r="L1062">
        <v>379592.6700508121</v>
      </c>
      <c r="M1062" s="1">
        <v>0.2653089001693738</v>
      </c>
      <c r="N1062">
        <v>400063.6121755274</v>
      </c>
      <c r="O1062">
        <v>-20470.94212471531</v>
      </c>
      <c r="P1062" s="1">
        <v>-0.0511692178486198</v>
      </c>
      <c r="Q1062">
        <v>0.3085539373004196</v>
      </c>
      <c r="R1062">
        <v>-0.2006322846476036</v>
      </c>
      <c r="S1062">
        <v>-0.3016573068739119</v>
      </c>
    </row>
    <row r="1063" spans="1:19">
      <c r="A1063" s="6">
        <v>1061</v>
      </c>
      <c r="B1063" t="s">
        <v>1088</v>
      </c>
      <c r="C1063">
        <v>282367.661</v>
      </c>
      <c r="D1063">
        <v>346275.4604311999</v>
      </c>
      <c r="E1063" s="1">
        <v>0.1542515347706662</v>
      </c>
      <c r="F1063">
        <v>25348.38966157601</v>
      </c>
      <c r="G1063" s="1">
        <v>0.07320296283776764</v>
      </c>
      <c r="H1063">
        <v>348673.0390751999</v>
      </c>
      <c r="I1063">
        <v>-2397.578643999994</v>
      </c>
      <c r="J1063" s="1">
        <v>-0.006876294910438709</v>
      </c>
      <c r="K1063">
        <v>25</v>
      </c>
      <c r="L1063">
        <v>379592.6700508121</v>
      </c>
      <c r="M1063" s="1">
        <v>0.2653089001693738</v>
      </c>
      <c r="N1063">
        <v>400063.6121755274</v>
      </c>
      <c r="O1063">
        <v>-20470.94212471531</v>
      </c>
      <c r="P1063" s="1">
        <v>-0.0511692178486198</v>
      </c>
      <c r="Q1063">
        <v>0.3089642082163813</v>
      </c>
      <c r="R1063">
        <v>-0.2006322846476036</v>
      </c>
      <c r="S1063">
        <v>-0.3016573068739119</v>
      </c>
    </row>
    <row r="1064" spans="1:19">
      <c r="A1064" s="6">
        <v>1062</v>
      </c>
      <c r="B1064" t="s">
        <v>1089</v>
      </c>
      <c r="C1064">
        <v>282367.661</v>
      </c>
      <c r="D1064">
        <v>346275.4604311999</v>
      </c>
      <c r="E1064" s="1">
        <v>0.1542515347706662</v>
      </c>
      <c r="F1064">
        <v>25348.38966157601</v>
      </c>
      <c r="G1064" s="1">
        <v>0.07320296283776764</v>
      </c>
      <c r="H1064">
        <v>348673.0390751999</v>
      </c>
      <c r="I1064">
        <v>-2397.578643999994</v>
      </c>
      <c r="J1064" s="1">
        <v>-0.006876294910438709</v>
      </c>
      <c r="K1064">
        <v>25</v>
      </c>
      <c r="L1064">
        <v>379592.6700508121</v>
      </c>
      <c r="M1064" s="1">
        <v>0.2653089001693738</v>
      </c>
      <c r="N1064">
        <v>400063.6121755274</v>
      </c>
      <c r="O1064">
        <v>-20470.94212471531</v>
      </c>
      <c r="P1064" s="1">
        <v>-0.0511692178486198</v>
      </c>
      <c r="Q1064">
        <v>0.3093985487199515</v>
      </c>
      <c r="R1064">
        <v>-0.2006322846476036</v>
      </c>
      <c r="S1064">
        <v>-0.3016573068739119</v>
      </c>
    </row>
    <row r="1065" spans="1:19">
      <c r="A1065" s="6">
        <v>1063</v>
      </c>
      <c r="B1065" t="s">
        <v>1090</v>
      </c>
      <c r="C1065">
        <v>271358.822</v>
      </c>
      <c r="D1065">
        <v>345611.6208023999</v>
      </c>
      <c r="E1065" s="1">
        <v>0.1520387360079996</v>
      </c>
      <c r="F1065">
        <v>24339.31862620241</v>
      </c>
      <c r="G1065" s="1">
        <v>0.07042390116887354</v>
      </c>
      <c r="H1065">
        <v>348673.0390751999</v>
      </c>
      <c r="I1065">
        <v>-3061.418272799987</v>
      </c>
      <c r="J1065" s="1">
        <v>-0.00878019786364875</v>
      </c>
      <c r="K1065">
        <v>24</v>
      </c>
      <c r="L1065">
        <v>378653.7315521404</v>
      </c>
      <c r="M1065" s="1">
        <v>0.2621791051738013</v>
      </c>
      <c r="N1065">
        <v>400063.6121755274</v>
      </c>
      <c r="O1065">
        <v>-21409.88062338706</v>
      </c>
      <c r="P1065" s="1">
        <v>-0.05351619085515204</v>
      </c>
      <c r="Q1065">
        <v>0.3093985487199515</v>
      </c>
      <c r="R1065">
        <v>-0.2064822929945958</v>
      </c>
      <c r="S1065">
        <v>-0.3067679843573622</v>
      </c>
    </row>
    <row r="1066" spans="1:19">
      <c r="A1066" s="6">
        <v>1064</v>
      </c>
      <c r="B1066" t="s">
        <v>1091</v>
      </c>
      <c r="C1066">
        <v>257068.114</v>
      </c>
      <c r="D1066">
        <v>344550.7264743999</v>
      </c>
      <c r="E1066" s="1">
        <v>0.1485024215813328</v>
      </c>
      <c r="F1066">
        <v>23310.24994957841</v>
      </c>
      <c r="G1066" s="1">
        <v>0.06765404382715867</v>
      </c>
      <c r="H1066">
        <v>348673.0390751999</v>
      </c>
      <c r="I1066">
        <v>-4122.312600800011</v>
      </c>
      <c r="J1066" s="1">
        <v>-0.0118228602123462</v>
      </c>
      <c r="K1066">
        <v>23</v>
      </c>
      <c r="L1066">
        <v>372867.547649294</v>
      </c>
      <c r="M1066" s="1">
        <v>0.2428918254976467</v>
      </c>
      <c r="N1066">
        <v>400063.6121755274</v>
      </c>
      <c r="O1066">
        <v>-27196.06452623341</v>
      </c>
      <c r="P1066" s="1">
        <v>-0.0679793505296382</v>
      </c>
      <c r="Q1066">
        <v>0.3098597450767815</v>
      </c>
      <c r="R1066">
        <v>-0.2300394648313389</v>
      </c>
      <c r="S1066">
        <v>-0.327347973399893</v>
      </c>
    </row>
    <row r="1067" spans="1:19">
      <c r="A1067" s="6">
        <v>1065</v>
      </c>
      <c r="B1067" t="s">
        <v>1092</v>
      </c>
      <c r="C1067">
        <v>224057.229</v>
      </c>
      <c r="D1067">
        <v>344821.1191255999</v>
      </c>
      <c r="E1067" s="1">
        <v>0.1494037304186664</v>
      </c>
      <c r="F1067">
        <v>20263.05049014881</v>
      </c>
      <c r="G1067" s="1">
        <v>0.05876394851200532</v>
      </c>
      <c r="H1067">
        <v>348673.0390751999</v>
      </c>
      <c r="I1067">
        <v>-3851.919949599949</v>
      </c>
      <c r="J1067" s="1">
        <v>-0.01104736964984892</v>
      </c>
      <c r="K1067">
        <v>20</v>
      </c>
      <c r="L1067">
        <v>371051.3511581385</v>
      </c>
      <c r="M1067" s="1">
        <v>0.2368378371937949</v>
      </c>
      <c r="N1067">
        <v>400063.6121755274</v>
      </c>
      <c r="O1067">
        <v>-29012.26101738896</v>
      </c>
      <c r="P1067" s="1">
        <v>-0.07251911979602849</v>
      </c>
      <c r="Q1067">
        <v>0.3103438954357569</v>
      </c>
      <c r="R1067">
        <v>-0.2374703428843145</v>
      </c>
      <c r="S1067">
        <v>-0.3338397284359578</v>
      </c>
    </row>
    <row r="1068" spans="1:19">
      <c r="A1068" s="6">
        <v>1066</v>
      </c>
      <c r="B1068" t="s">
        <v>1093</v>
      </c>
      <c r="C1068">
        <v>182676.793</v>
      </c>
      <c r="D1068">
        <v>345443.7117863999</v>
      </c>
      <c r="E1068" s="1">
        <v>0.1514790392879998</v>
      </c>
      <c r="F1068">
        <v>16185.68906275841</v>
      </c>
      <c r="G1068" s="1">
        <v>0.04685477983969381</v>
      </c>
      <c r="H1068">
        <v>348673.0390751999</v>
      </c>
      <c r="I1068">
        <v>-3229.327288799919</v>
      </c>
      <c r="J1068" s="1">
        <v>-0.009261763677986689</v>
      </c>
      <c r="K1068">
        <v>16</v>
      </c>
      <c r="L1068">
        <v>372776.63465655</v>
      </c>
      <c r="M1068" s="1">
        <v>0.2425887821884999</v>
      </c>
      <c r="N1068">
        <v>400063.6121755274</v>
      </c>
      <c r="O1068">
        <v>-27286.97751897748</v>
      </c>
      <c r="P1068" s="1">
        <v>-0.06820659687241276</v>
      </c>
      <c r="Q1068">
        <v>0.3107306303330557</v>
      </c>
      <c r="R1068">
        <v>-0.2188141833100616</v>
      </c>
      <c r="S1068">
        <v>-0.3175413560220427</v>
      </c>
    </row>
    <row r="1069" spans="1:19">
      <c r="A1069" s="6">
        <v>1067</v>
      </c>
      <c r="B1069" t="s">
        <v>1094</v>
      </c>
      <c r="C1069">
        <v>168781.464</v>
      </c>
      <c r="D1069">
        <v>346277.6459383999</v>
      </c>
      <c r="E1069" s="1">
        <v>0.1542588197946663</v>
      </c>
      <c r="F1069">
        <v>15185.71962281201</v>
      </c>
      <c r="G1069" s="1">
        <v>0.04385417251425301</v>
      </c>
      <c r="H1069">
        <v>348673.0390751999</v>
      </c>
      <c r="I1069">
        <v>-2395.393136799976</v>
      </c>
      <c r="J1069" s="1">
        <v>-0.006870026839911046</v>
      </c>
      <c r="K1069">
        <v>15</v>
      </c>
      <c r="L1069">
        <v>369715.340319106</v>
      </c>
      <c r="M1069" s="1">
        <v>0.2323844677303533</v>
      </c>
      <c r="N1069">
        <v>400063.6121755274</v>
      </c>
      <c r="O1069">
        <v>-30348.27185642143</v>
      </c>
      <c r="P1069" s="1">
        <v>-0.07585861581209281</v>
      </c>
      <c r="Q1069">
        <v>0.3111174793712921</v>
      </c>
      <c r="R1069">
        <v>-0.2354150541795654</v>
      </c>
      <c r="S1069">
        <v>-0.3320441895098037</v>
      </c>
    </row>
    <row r="1070" spans="1:19">
      <c r="A1070" s="6">
        <v>1068</v>
      </c>
      <c r="B1070" t="s">
        <v>1095</v>
      </c>
      <c r="C1070">
        <v>168781.464</v>
      </c>
      <c r="D1070">
        <v>346277.6459383999</v>
      </c>
      <c r="E1070" s="1">
        <v>0.1542588197946663</v>
      </c>
      <c r="F1070">
        <v>15185.71962281201</v>
      </c>
      <c r="G1070" s="1">
        <v>0.04385417251425301</v>
      </c>
      <c r="H1070">
        <v>348673.0390751999</v>
      </c>
      <c r="I1070">
        <v>-2395.393136799976</v>
      </c>
      <c r="J1070" s="1">
        <v>-0.006870026839911046</v>
      </c>
      <c r="K1070">
        <v>15</v>
      </c>
      <c r="L1070">
        <v>369715.340319106</v>
      </c>
      <c r="M1070" s="1">
        <v>0.2323844677303533</v>
      </c>
      <c r="N1070">
        <v>400063.6121755274</v>
      </c>
      <c r="O1070">
        <v>-30348.27185642143</v>
      </c>
      <c r="P1070" s="1">
        <v>-0.07585861581209281</v>
      </c>
      <c r="Q1070">
        <v>0.3111174793712921</v>
      </c>
      <c r="R1070">
        <v>-0.2354150541795654</v>
      </c>
      <c r="S1070">
        <v>-0.3320441895098037</v>
      </c>
    </row>
    <row r="1071" spans="1:19">
      <c r="A1071" s="6">
        <v>1069</v>
      </c>
      <c r="B1071" t="s">
        <v>1096</v>
      </c>
      <c r="C1071">
        <v>168781.464</v>
      </c>
      <c r="D1071">
        <v>346277.6459383999</v>
      </c>
      <c r="E1071" s="1">
        <v>0.1542588197946663</v>
      </c>
      <c r="F1071">
        <v>15185.71962281201</v>
      </c>
      <c r="G1071" s="1">
        <v>0.04385417251425301</v>
      </c>
      <c r="H1071">
        <v>348673.0390751999</v>
      </c>
      <c r="I1071">
        <v>-2395.393136799976</v>
      </c>
      <c r="J1071" s="1">
        <v>-0.006870026839911046</v>
      </c>
      <c r="K1071">
        <v>15</v>
      </c>
      <c r="L1071">
        <v>369715.340319106</v>
      </c>
      <c r="M1071" s="1">
        <v>0.2323844677303533</v>
      </c>
      <c r="N1071">
        <v>400063.6121755274</v>
      </c>
      <c r="O1071">
        <v>-30348.27185642143</v>
      </c>
      <c r="P1071" s="1">
        <v>-0.07585861581209281</v>
      </c>
      <c r="Q1071">
        <v>0.3111174793712921</v>
      </c>
      <c r="R1071">
        <v>-0.2354150541795654</v>
      </c>
      <c r="S1071">
        <v>-0.3320441895098037</v>
      </c>
    </row>
    <row r="1072" spans="1:19">
      <c r="A1072" s="6">
        <v>1070</v>
      </c>
      <c r="B1072" t="s">
        <v>1097</v>
      </c>
      <c r="C1072">
        <v>142143.2580000001</v>
      </c>
      <c r="D1072">
        <v>344788.6604471999</v>
      </c>
      <c r="E1072" s="1">
        <v>0.1492955348239996</v>
      </c>
      <c r="F1072">
        <v>13121.31895870721</v>
      </c>
      <c r="G1072" s="1">
        <v>0.03805612093416448</v>
      </c>
      <c r="H1072">
        <v>348673.0390751999</v>
      </c>
      <c r="I1072">
        <v>-3884.378627999977</v>
      </c>
      <c r="J1072" s="1">
        <v>-0.01114046167235263</v>
      </c>
      <c r="K1072">
        <v>13</v>
      </c>
      <c r="L1072">
        <v>371555.8177744966</v>
      </c>
      <c r="M1072" s="1">
        <v>0.2385193925816554</v>
      </c>
      <c r="N1072">
        <v>400063.6121755274</v>
      </c>
      <c r="O1072">
        <v>-28507.79440103081</v>
      </c>
      <c r="P1072" s="1">
        <v>-0.07125815378711087</v>
      </c>
      <c r="Q1072">
        <v>0.3115044425841538</v>
      </c>
      <c r="R1072">
        <v>-0.238735196736072</v>
      </c>
      <c r="S1072">
        <v>-0.3349447285858048</v>
      </c>
    </row>
    <row r="1073" spans="1:19">
      <c r="A1073" s="6">
        <v>1071</v>
      </c>
      <c r="B1073" t="s">
        <v>1098</v>
      </c>
      <c r="C1073">
        <v>142143.2580000001</v>
      </c>
      <c r="D1073">
        <v>344788.6604471999</v>
      </c>
      <c r="E1073" s="1">
        <v>0.1492955348239996</v>
      </c>
      <c r="F1073">
        <v>13121.31895870721</v>
      </c>
      <c r="G1073" s="1">
        <v>0.03805612093416448</v>
      </c>
      <c r="H1073">
        <v>348673.0390751999</v>
      </c>
      <c r="I1073">
        <v>-3884.378627999977</v>
      </c>
      <c r="J1073" s="1">
        <v>-0.01114046167235263</v>
      </c>
      <c r="K1073">
        <v>13</v>
      </c>
      <c r="L1073">
        <v>372135.2354565373</v>
      </c>
      <c r="M1073" s="1">
        <v>0.2404507848551245</v>
      </c>
      <c r="N1073">
        <v>400063.6121755274</v>
      </c>
      <c r="O1073">
        <v>-27928.3767189901</v>
      </c>
      <c r="P1073" s="1">
        <v>-0.06980983990800081</v>
      </c>
      <c r="Q1073">
        <v>0.311891520005338</v>
      </c>
      <c r="R1073">
        <v>-0.2355731411501638</v>
      </c>
      <c r="S1073">
        <v>-0.3321822972650652</v>
      </c>
    </row>
    <row r="1074" spans="1:19">
      <c r="A1074" s="6">
        <v>1072</v>
      </c>
      <c r="B1074" t="s">
        <v>1099</v>
      </c>
      <c r="C1074">
        <v>129574.4220000001</v>
      </c>
      <c r="D1074">
        <v>345153.5172055999</v>
      </c>
      <c r="E1074" s="1">
        <v>0.1505117240186664</v>
      </c>
      <c r="F1074">
        <v>12103.87500957281</v>
      </c>
      <c r="G1074" s="1">
        <v>0.0350680911716244</v>
      </c>
      <c r="H1074">
        <v>348673.0390751999</v>
      </c>
      <c r="I1074">
        <v>-3519.521869599936</v>
      </c>
      <c r="J1074" s="1">
        <v>-0.01009404649965168</v>
      </c>
      <c r="K1074">
        <v>12</v>
      </c>
      <c r="L1074">
        <v>369373.0979491686</v>
      </c>
      <c r="M1074" s="1">
        <v>0.2312436598305621</v>
      </c>
      <c r="N1074">
        <v>400063.6121755274</v>
      </c>
      <c r="O1074">
        <v>-30690.51422635879</v>
      </c>
      <c r="P1074" s="1">
        <v>-0.07671408569118594</v>
      </c>
      <c r="Q1074">
        <v>0.3122787116685524</v>
      </c>
      <c r="R1074">
        <v>-0.2570750242821576</v>
      </c>
      <c r="S1074">
        <v>-0.3509667473814416</v>
      </c>
    </row>
    <row r="1075" spans="1:19">
      <c r="A1075" s="6">
        <v>1073</v>
      </c>
      <c r="B1075" t="s">
        <v>1100</v>
      </c>
      <c r="C1075">
        <v>119660.2380000001</v>
      </c>
      <c r="D1075">
        <v>349873.2327095999</v>
      </c>
      <c r="E1075" s="1">
        <v>0.1662441090319996</v>
      </c>
      <c r="F1075">
        <v>11156.83246949921</v>
      </c>
      <c r="G1075" s="1">
        <v>0.03188821386276083</v>
      </c>
      <c r="H1075">
        <v>349873.2327095999</v>
      </c>
      <c r="I1075">
        <v>0</v>
      </c>
      <c r="J1075" s="1">
        <v>0</v>
      </c>
      <c r="K1075">
        <v>11</v>
      </c>
      <c r="L1075">
        <v>367149.2037946645</v>
      </c>
      <c r="M1075" s="1">
        <v>0.2238306793155482</v>
      </c>
      <c r="N1075">
        <v>400063.6121755274</v>
      </c>
      <c r="O1075">
        <v>-32914.40838086297</v>
      </c>
      <c r="P1075" s="1">
        <v>-0.08227293705087532</v>
      </c>
      <c r="Q1075">
        <v>0.3126660176075142</v>
      </c>
      <c r="R1075">
        <v>-0.2516995930209018</v>
      </c>
      <c r="S1075">
        <v>-0.3462706693792864</v>
      </c>
    </row>
    <row r="1076" spans="1:19">
      <c r="A1076" s="6">
        <v>1074</v>
      </c>
      <c r="B1076" t="s">
        <v>1101</v>
      </c>
      <c r="C1076">
        <v>99852.56900000008</v>
      </c>
      <c r="D1076">
        <v>352337.6207919999</v>
      </c>
      <c r="E1076" s="1">
        <v>0.1744587359733331</v>
      </c>
      <c r="F1076">
        <v>9162.543535895211</v>
      </c>
      <c r="G1076" s="1">
        <v>0.02600501052172415</v>
      </c>
      <c r="H1076">
        <v>352337.6207919999</v>
      </c>
      <c r="I1076">
        <v>0</v>
      </c>
      <c r="J1076" s="1">
        <v>0</v>
      </c>
      <c r="K1076">
        <v>9</v>
      </c>
      <c r="L1076">
        <v>365744.9380298975</v>
      </c>
      <c r="M1076" s="1">
        <v>0.2191497934329915</v>
      </c>
      <c r="N1076">
        <v>400063.6121755274</v>
      </c>
      <c r="O1076">
        <v>-34318.67414562998</v>
      </c>
      <c r="P1076" s="1">
        <v>-0.08578304324906386</v>
      </c>
      <c r="Q1076">
        <v>0.3130534378559509</v>
      </c>
      <c r="R1076">
        <v>-0.2697234047127613</v>
      </c>
      <c r="S1076">
        <v>-0.3620166107721557</v>
      </c>
    </row>
    <row r="1077" spans="1:19">
      <c r="A1077" s="6">
        <v>1075</v>
      </c>
      <c r="B1077" t="s">
        <v>1102</v>
      </c>
      <c r="C1077">
        <v>99852.56900000008</v>
      </c>
      <c r="D1077">
        <v>352337.6207919999</v>
      </c>
      <c r="E1077" s="1">
        <v>0.1744587359733331</v>
      </c>
      <c r="F1077">
        <v>9162.543535895211</v>
      </c>
      <c r="G1077" s="1">
        <v>0.02600501052172415</v>
      </c>
      <c r="H1077">
        <v>352337.6207919999</v>
      </c>
      <c r="I1077">
        <v>0</v>
      </c>
      <c r="J1077" s="1">
        <v>0</v>
      </c>
      <c r="K1077">
        <v>9</v>
      </c>
      <c r="L1077">
        <v>365744.9380298975</v>
      </c>
      <c r="M1077" s="1">
        <v>0.2191497934329915</v>
      </c>
      <c r="N1077">
        <v>400063.6121755274</v>
      </c>
      <c r="O1077">
        <v>-34318.67414562998</v>
      </c>
      <c r="P1077" s="1">
        <v>-0.08578304324906386</v>
      </c>
      <c r="Q1077">
        <v>0.3130534378559509</v>
      </c>
      <c r="R1077">
        <v>-0.2697234047127613</v>
      </c>
      <c r="S1077">
        <v>-0.3620166107721557</v>
      </c>
    </row>
    <row r="1078" spans="1:19">
      <c r="A1078" s="6">
        <v>1076</v>
      </c>
      <c r="B1078" t="s">
        <v>1103</v>
      </c>
      <c r="C1078">
        <v>99852.56900000008</v>
      </c>
      <c r="D1078">
        <v>352337.6207919999</v>
      </c>
      <c r="E1078" s="1">
        <v>0.1744587359733331</v>
      </c>
      <c r="F1078">
        <v>9162.543535895211</v>
      </c>
      <c r="G1078" s="1">
        <v>0.02600501052172415</v>
      </c>
      <c r="H1078">
        <v>352337.6207919999</v>
      </c>
      <c r="I1078">
        <v>0</v>
      </c>
      <c r="J1078" s="1">
        <v>0</v>
      </c>
      <c r="K1078">
        <v>9</v>
      </c>
      <c r="L1078">
        <v>365744.9380298975</v>
      </c>
      <c r="M1078" s="1">
        <v>0.2191497934329915</v>
      </c>
      <c r="N1078">
        <v>400063.6121755274</v>
      </c>
      <c r="O1078">
        <v>-34318.67414562998</v>
      </c>
      <c r="P1078" s="1">
        <v>-0.08578304324906386</v>
      </c>
      <c r="Q1078">
        <v>0.3130534378559509</v>
      </c>
      <c r="R1078">
        <v>-0.2697234047127613</v>
      </c>
      <c r="S1078">
        <v>-0.3620166107721557</v>
      </c>
    </row>
    <row r="1079" spans="1:19">
      <c r="A1079" s="6">
        <v>1077</v>
      </c>
      <c r="B1079" t="s">
        <v>1104</v>
      </c>
      <c r="C1079">
        <v>85202.19400000009</v>
      </c>
      <c r="D1079">
        <v>350611.1817095999</v>
      </c>
      <c r="E1079" s="1">
        <v>0.1687039390319997</v>
      </c>
      <c r="F1079">
        <v>8139.8681571072</v>
      </c>
      <c r="G1079" s="1">
        <v>0.02321622521397276</v>
      </c>
      <c r="H1079">
        <v>352337.6207919999</v>
      </c>
      <c r="I1079">
        <v>-1726.4390824</v>
      </c>
      <c r="J1079" s="1">
        <v>-0.004899956690742348</v>
      </c>
      <c r="K1079">
        <v>8</v>
      </c>
      <c r="L1079">
        <v>364176.9461203819</v>
      </c>
      <c r="M1079" s="1">
        <v>0.2139231537346065</v>
      </c>
      <c r="N1079">
        <v>400063.6121755274</v>
      </c>
      <c r="O1079">
        <v>-35886.6660551455</v>
      </c>
      <c r="P1079" s="1">
        <v>-0.08970239972587227</v>
      </c>
      <c r="Q1079">
        <v>0.3134409724475997</v>
      </c>
      <c r="R1079">
        <v>-0.2866402914364911</v>
      </c>
      <c r="S1079">
        <v>-0.3767955216626842</v>
      </c>
    </row>
    <row r="1080" spans="1:19">
      <c r="A1080" s="6">
        <v>1078</v>
      </c>
      <c r="B1080" t="s">
        <v>1105</v>
      </c>
      <c r="C1080">
        <v>78540.81400000009</v>
      </c>
      <c r="D1080">
        <v>350065.2414375999</v>
      </c>
      <c r="E1080" s="1">
        <v>0.1668841381253331</v>
      </c>
      <c r="F1080">
        <v>7103.676048432001</v>
      </c>
      <c r="G1080" s="1">
        <v>0.02029243468805871</v>
      </c>
      <c r="H1080">
        <v>352337.6207919999</v>
      </c>
      <c r="I1080">
        <v>-2272.379354399978</v>
      </c>
      <c r="J1080" s="1">
        <v>-0.006449437188376378</v>
      </c>
      <c r="K1080">
        <v>7</v>
      </c>
      <c r="L1080">
        <v>363823.8577225631</v>
      </c>
      <c r="M1080" s="1">
        <v>0.2127461924085436</v>
      </c>
      <c r="N1080">
        <v>400063.6121755274</v>
      </c>
      <c r="O1080">
        <v>-36239.75445296435</v>
      </c>
      <c r="P1080" s="1">
        <v>-0.09058498036323333</v>
      </c>
      <c r="Q1080">
        <v>0.3138286214162078</v>
      </c>
      <c r="R1080">
        <v>-0.2727272152411007</v>
      </c>
      <c r="S1080">
        <v>-0.3646407962298787</v>
      </c>
    </row>
    <row r="1081" spans="1:19">
      <c r="A1081" s="6">
        <v>1079</v>
      </c>
      <c r="B1081" t="s">
        <v>1106</v>
      </c>
      <c r="C1081">
        <v>64599.01300000009</v>
      </c>
      <c r="D1081">
        <v>351053.6117343999</v>
      </c>
      <c r="E1081" s="1">
        <v>0.1701787057813331</v>
      </c>
      <c r="F1081">
        <v>6065.169433495202</v>
      </c>
      <c r="G1081" s="1">
        <v>0.01727704609996716</v>
      </c>
      <c r="H1081">
        <v>352337.6207919999</v>
      </c>
      <c r="I1081">
        <v>-1284.009057599993</v>
      </c>
      <c r="J1081" s="1">
        <v>-0.003644257614936893</v>
      </c>
      <c r="K1081">
        <v>6</v>
      </c>
      <c r="L1081">
        <v>365244.1169128804</v>
      </c>
      <c r="M1081" s="1">
        <v>0.2174803897096015</v>
      </c>
      <c r="N1081">
        <v>400063.6121755274</v>
      </c>
      <c r="O1081">
        <v>-34819.49526264699</v>
      </c>
      <c r="P1081" s="1">
        <v>-0.08703489695876158</v>
      </c>
      <c r="Q1081">
        <v>0.3142163847955326</v>
      </c>
      <c r="R1081">
        <v>-0.2697234047127613</v>
      </c>
      <c r="S1081">
        <v>-0.3620166107721557</v>
      </c>
    </row>
    <row r="1082" spans="1:19">
      <c r="A1082" s="6">
        <v>1080</v>
      </c>
      <c r="B1082" t="s">
        <v>1107</v>
      </c>
      <c r="C1082">
        <v>64599.01300000009</v>
      </c>
      <c r="D1082">
        <v>351053.6117343999</v>
      </c>
      <c r="E1082" s="1">
        <v>0.1701787057813331</v>
      </c>
      <c r="F1082">
        <v>6065.169433495202</v>
      </c>
      <c r="G1082" s="1">
        <v>0.01727704609996716</v>
      </c>
      <c r="H1082">
        <v>352337.6207919999</v>
      </c>
      <c r="I1082">
        <v>-1284.009057599993</v>
      </c>
      <c r="J1082" s="1">
        <v>-0.003644257614936893</v>
      </c>
      <c r="K1082">
        <v>6</v>
      </c>
      <c r="L1082">
        <v>367038.859930966</v>
      </c>
      <c r="M1082" s="1">
        <v>0.2234628664365535</v>
      </c>
      <c r="N1082">
        <v>400063.6121755274</v>
      </c>
      <c r="O1082">
        <v>-33024.75224456139</v>
      </c>
      <c r="P1082" s="1">
        <v>-0.08254875284701428</v>
      </c>
      <c r="Q1082">
        <v>0.314604262619341</v>
      </c>
      <c r="R1082">
        <v>-0.2610276728080283</v>
      </c>
      <c r="S1082">
        <v>-0.354419855586244</v>
      </c>
    </row>
    <row r="1083" spans="1:19">
      <c r="A1083" s="6">
        <v>1081</v>
      </c>
      <c r="B1083" t="s">
        <v>1108</v>
      </c>
      <c r="C1083">
        <v>64599.01300000009</v>
      </c>
      <c r="D1083">
        <v>351053.6117343999</v>
      </c>
      <c r="E1083" s="1">
        <v>0.1701787057813331</v>
      </c>
      <c r="F1083">
        <v>6065.169433495202</v>
      </c>
      <c r="G1083" s="1">
        <v>0.01727704609996716</v>
      </c>
      <c r="H1083">
        <v>352337.6207919999</v>
      </c>
      <c r="I1083">
        <v>-1284.009057599993</v>
      </c>
      <c r="J1083" s="1">
        <v>-0.003644257614936893</v>
      </c>
      <c r="K1083">
        <v>6</v>
      </c>
      <c r="L1083">
        <v>367839.0232337603</v>
      </c>
      <c r="M1083" s="1">
        <v>0.2261300774458675</v>
      </c>
      <c r="N1083">
        <v>400063.6121755274</v>
      </c>
      <c r="O1083">
        <v>-32224.58894176717</v>
      </c>
      <c r="P1083" s="1">
        <v>-0.08054866266524803</v>
      </c>
      <c r="Q1083">
        <v>0.3149922549214106</v>
      </c>
      <c r="R1083">
        <v>-0.26482207627633</v>
      </c>
      <c r="S1083">
        <v>-0.3577347179280295</v>
      </c>
    </row>
    <row r="1084" spans="1:19">
      <c r="A1084" s="6">
        <v>1082</v>
      </c>
      <c r="B1084" t="s">
        <v>1109</v>
      </c>
      <c r="C1084">
        <v>64599.01300000009</v>
      </c>
      <c r="D1084">
        <v>351053.6117343999</v>
      </c>
      <c r="E1084" s="1">
        <v>0.1701787057813331</v>
      </c>
      <c r="F1084">
        <v>6065.169433495202</v>
      </c>
      <c r="G1084" s="1">
        <v>0.01727704609996716</v>
      </c>
      <c r="H1084">
        <v>352337.6207919999</v>
      </c>
      <c r="I1084">
        <v>-1284.009057599993</v>
      </c>
      <c r="J1084" s="1">
        <v>-0.003644257614936893</v>
      </c>
      <c r="K1084">
        <v>6</v>
      </c>
      <c r="L1084">
        <v>367839.0232337603</v>
      </c>
      <c r="M1084" s="1">
        <v>0.2261300774458675</v>
      </c>
      <c r="N1084">
        <v>400063.6121755274</v>
      </c>
      <c r="O1084">
        <v>-32224.58894176717</v>
      </c>
      <c r="P1084" s="1">
        <v>-0.08054866266524803</v>
      </c>
      <c r="Q1084">
        <v>0.3149922549214106</v>
      </c>
      <c r="R1084">
        <v>-0.26482207627633</v>
      </c>
      <c r="S1084">
        <v>-0.3577347179280295</v>
      </c>
    </row>
    <row r="1085" spans="1:19">
      <c r="A1085" s="6">
        <v>1083</v>
      </c>
      <c r="B1085" t="s">
        <v>1110</v>
      </c>
      <c r="C1085">
        <v>64599.01300000009</v>
      </c>
      <c r="D1085">
        <v>351053.6117343999</v>
      </c>
      <c r="E1085" s="1">
        <v>0.1701787057813331</v>
      </c>
      <c r="F1085">
        <v>6065.169433495202</v>
      </c>
      <c r="G1085" s="1">
        <v>0.01727704609996716</v>
      </c>
      <c r="H1085">
        <v>352337.6207919999</v>
      </c>
      <c r="I1085">
        <v>-1284.009057599993</v>
      </c>
      <c r="J1085" s="1">
        <v>-0.003644257614936893</v>
      </c>
      <c r="K1085">
        <v>6</v>
      </c>
      <c r="L1085">
        <v>367839.0232337603</v>
      </c>
      <c r="M1085" s="1">
        <v>0.2261300774458675</v>
      </c>
      <c r="N1085">
        <v>400063.6121755274</v>
      </c>
      <c r="O1085">
        <v>-32224.58894176717</v>
      </c>
      <c r="P1085" s="1">
        <v>-0.08054866266524803</v>
      </c>
      <c r="Q1085">
        <v>0.3149922549214106</v>
      </c>
      <c r="R1085">
        <v>-0.26482207627633</v>
      </c>
      <c r="S1085">
        <v>-0.3577347179280295</v>
      </c>
    </row>
    <row r="1086" spans="1:19">
      <c r="A1086" s="6">
        <v>1084</v>
      </c>
      <c r="B1086" t="s">
        <v>1111</v>
      </c>
      <c r="C1086">
        <v>64599.01300000009</v>
      </c>
      <c r="D1086">
        <v>351053.6117343999</v>
      </c>
      <c r="E1086" s="1">
        <v>0.1701787057813331</v>
      </c>
      <c r="F1086">
        <v>6065.169433495202</v>
      </c>
      <c r="G1086" s="1">
        <v>0.01727704609996716</v>
      </c>
      <c r="H1086">
        <v>352337.6207919999</v>
      </c>
      <c r="I1086">
        <v>-1284.009057599993</v>
      </c>
      <c r="J1086" s="1">
        <v>-0.003644257614936893</v>
      </c>
      <c r="K1086">
        <v>6</v>
      </c>
      <c r="L1086">
        <v>368676.265180424</v>
      </c>
      <c r="M1086" s="1">
        <v>0.2289208839347466</v>
      </c>
      <c r="N1086">
        <v>400063.6121755274</v>
      </c>
      <c r="O1086">
        <v>-31387.34699510346</v>
      </c>
      <c r="P1086" s="1">
        <v>-0.07845589061304656</v>
      </c>
      <c r="Q1086">
        <v>0.3153414511147048</v>
      </c>
      <c r="R1086">
        <v>-0.2665613491268531</v>
      </c>
      <c r="S1086">
        <v>-0.3592541794514161</v>
      </c>
    </row>
    <row r="1087" spans="1:19">
      <c r="A1087" s="6">
        <v>1085</v>
      </c>
      <c r="B1087" t="s">
        <v>1112</v>
      </c>
      <c r="C1087">
        <v>64599.01300000009</v>
      </c>
      <c r="D1087">
        <v>351053.6117343999</v>
      </c>
      <c r="E1087" s="1">
        <v>0.1701787057813331</v>
      </c>
      <c r="F1087">
        <v>6065.169433495202</v>
      </c>
      <c r="G1087" s="1">
        <v>0.01727704609996716</v>
      </c>
      <c r="H1087">
        <v>352337.6207919999</v>
      </c>
      <c r="I1087">
        <v>-1284.009057599993</v>
      </c>
      <c r="J1087" s="1">
        <v>-0.003644257614936893</v>
      </c>
      <c r="K1087">
        <v>6</v>
      </c>
      <c r="L1087">
        <v>366200.6695179772</v>
      </c>
      <c r="M1087" s="1">
        <v>0.2206688983932572</v>
      </c>
      <c r="N1087">
        <v>400063.6121755274</v>
      </c>
      <c r="O1087">
        <v>-33862.94265755027</v>
      </c>
      <c r="P1087" s="1">
        <v>-0.08464389568800111</v>
      </c>
      <c r="Q1087">
        <v>0.3156922132194735</v>
      </c>
      <c r="R1087">
        <v>-0.3011857155142751</v>
      </c>
      <c r="S1087">
        <v>-0.3895026781165356</v>
      </c>
    </row>
    <row r="1088" spans="1:19">
      <c r="A1088" s="6">
        <v>1086</v>
      </c>
      <c r="B1088" t="s">
        <v>1113</v>
      </c>
      <c r="C1088">
        <v>64599.01300000009</v>
      </c>
      <c r="D1088">
        <v>351053.6117343999</v>
      </c>
      <c r="E1088" s="1">
        <v>0.1701787057813331</v>
      </c>
      <c r="F1088">
        <v>6065.169433495202</v>
      </c>
      <c r="G1088" s="1">
        <v>0.01727704609996716</v>
      </c>
      <c r="H1088">
        <v>352337.6207919999</v>
      </c>
      <c r="I1088">
        <v>-1284.009057599993</v>
      </c>
      <c r="J1088" s="1">
        <v>-0.003644257614936893</v>
      </c>
      <c r="K1088">
        <v>6</v>
      </c>
      <c r="L1088">
        <v>366066.8817317208</v>
      </c>
      <c r="M1088" s="1">
        <v>0.2202229391057361</v>
      </c>
      <c r="N1088">
        <v>400063.6121755274</v>
      </c>
      <c r="O1088">
        <v>-33996.73044380662</v>
      </c>
      <c r="P1088" s="1">
        <v>-0.0849783119712737</v>
      </c>
      <c r="Q1088">
        <v>0.3160450160864481</v>
      </c>
      <c r="R1088">
        <v>-0.3048220320119783</v>
      </c>
      <c r="S1088">
        <v>-0.3926794327030596</v>
      </c>
    </row>
    <row r="1089" spans="1:19">
      <c r="A1089" s="6">
        <v>1087</v>
      </c>
      <c r="B1089" t="s">
        <v>1114</v>
      </c>
      <c r="C1089">
        <v>64599.01300000009</v>
      </c>
      <c r="D1089">
        <v>351053.6117343999</v>
      </c>
      <c r="E1089" s="1">
        <v>0.1701787057813331</v>
      </c>
      <c r="F1089">
        <v>6065.169433495202</v>
      </c>
      <c r="G1089" s="1">
        <v>0.01727704609996716</v>
      </c>
      <c r="H1089">
        <v>352337.6207919999</v>
      </c>
      <c r="I1089">
        <v>-1284.009057599993</v>
      </c>
      <c r="J1089" s="1">
        <v>-0.003644257614936893</v>
      </c>
      <c r="K1089">
        <v>6</v>
      </c>
      <c r="L1089">
        <v>366123.7175649935</v>
      </c>
      <c r="M1089" s="1">
        <v>0.2204123918833118</v>
      </c>
      <c r="N1089">
        <v>400063.6121755274</v>
      </c>
      <c r="O1089">
        <v>-33939.8946105339</v>
      </c>
      <c r="P1089" s="1">
        <v>-0.08483624498106769</v>
      </c>
      <c r="Q1089">
        <v>0.3160450160864481</v>
      </c>
      <c r="R1089">
        <v>-0.2891699991400061</v>
      </c>
      <c r="S1089">
        <v>-0.3790055219623781</v>
      </c>
    </row>
    <row r="1090" spans="1:19">
      <c r="A1090" s="6">
        <v>1088</v>
      </c>
      <c r="B1090" t="s">
        <v>1115</v>
      </c>
      <c r="C1090">
        <v>64599.01300000009</v>
      </c>
      <c r="D1090">
        <v>351053.6117343999</v>
      </c>
      <c r="E1090" s="1">
        <v>0.1701787057813331</v>
      </c>
      <c r="F1090">
        <v>6065.169433495202</v>
      </c>
      <c r="G1090" s="1">
        <v>0.01727704609996716</v>
      </c>
      <c r="H1090">
        <v>352337.6207919999</v>
      </c>
      <c r="I1090">
        <v>-1284.009057599993</v>
      </c>
      <c r="J1090" s="1">
        <v>-0.003644257614936893</v>
      </c>
      <c r="K1090">
        <v>6</v>
      </c>
      <c r="L1090">
        <v>366155.164241878</v>
      </c>
      <c r="M1090" s="1">
        <v>0.2205172141395934</v>
      </c>
      <c r="N1090">
        <v>400063.6121755274</v>
      </c>
      <c r="O1090">
        <v>-33908.44793364941</v>
      </c>
      <c r="P1090" s="1">
        <v>-0.08475764078931558</v>
      </c>
      <c r="Q1090">
        <v>0.3164101132948107</v>
      </c>
      <c r="R1090">
        <v>-0.2981817468989651</v>
      </c>
      <c r="S1090">
        <v>-0.3868783545510575</v>
      </c>
    </row>
    <row r="1091" spans="1:19">
      <c r="A1091" s="6">
        <v>1089</v>
      </c>
      <c r="B1091" t="s">
        <v>1116</v>
      </c>
      <c r="C1091">
        <v>64599.01300000009</v>
      </c>
      <c r="D1091">
        <v>351053.6117343999</v>
      </c>
      <c r="E1091" s="1">
        <v>0.1701787057813331</v>
      </c>
      <c r="F1091">
        <v>6065.169433495202</v>
      </c>
      <c r="G1091" s="1">
        <v>0.01727704609996716</v>
      </c>
      <c r="H1091">
        <v>352337.6207919999</v>
      </c>
      <c r="I1091">
        <v>-1284.009057599993</v>
      </c>
      <c r="J1091" s="1">
        <v>-0.003644257614936893</v>
      </c>
      <c r="K1091">
        <v>6</v>
      </c>
      <c r="L1091">
        <v>366155.164241878</v>
      </c>
      <c r="M1091" s="1">
        <v>0.2205172141395934</v>
      </c>
      <c r="N1091">
        <v>400063.6121755274</v>
      </c>
      <c r="O1091">
        <v>-33908.44793364941</v>
      </c>
      <c r="P1091" s="1">
        <v>-0.08475764078931558</v>
      </c>
      <c r="Q1091">
        <v>0.3167986385756485</v>
      </c>
      <c r="R1091">
        <v>-0.2981817468989651</v>
      </c>
      <c r="S1091">
        <v>-0.3868783545510575</v>
      </c>
    </row>
    <row r="1092" spans="1:19">
      <c r="A1092" s="6">
        <v>1090</v>
      </c>
      <c r="B1092" t="s">
        <v>1117</v>
      </c>
      <c r="C1092">
        <v>64599.01300000009</v>
      </c>
      <c r="D1092">
        <v>351053.6117343999</v>
      </c>
      <c r="E1092" s="1">
        <v>0.1701787057813331</v>
      </c>
      <c r="F1092">
        <v>6065.169433495202</v>
      </c>
      <c r="G1092" s="1">
        <v>0.01727704609996716</v>
      </c>
      <c r="H1092">
        <v>352337.6207919999</v>
      </c>
      <c r="I1092">
        <v>-1284.009057599993</v>
      </c>
      <c r="J1092" s="1">
        <v>-0.003644257614936893</v>
      </c>
      <c r="K1092">
        <v>6</v>
      </c>
      <c r="L1092">
        <v>366155.164241878</v>
      </c>
      <c r="M1092" s="1">
        <v>0.2205172141395934</v>
      </c>
      <c r="N1092">
        <v>400063.6121755274</v>
      </c>
      <c r="O1092">
        <v>-33908.44793364941</v>
      </c>
      <c r="P1092" s="1">
        <v>-0.08475764078931558</v>
      </c>
      <c r="Q1092">
        <v>0.3167986385756485</v>
      </c>
      <c r="R1092">
        <v>-0.2981817468989651</v>
      </c>
      <c r="S1092">
        <v>-0.3868783545510575</v>
      </c>
    </row>
    <row r="1093" spans="1:19">
      <c r="A1093" s="6">
        <v>1091</v>
      </c>
      <c r="B1093" t="s">
        <v>1118</v>
      </c>
      <c r="C1093">
        <v>64599.01300000009</v>
      </c>
      <c r="D1093">
        <v>351053.6117343999</v>
      </c>
      <c r="E1093" s="1">
        <v>0.1701787057813331</v>
      </c>
      <c r="F1093">
        <v>6065.169433495202</v>
      </c>
      <c r="G1093" s="1">
        <v>0.01727704609996716</v>
      </c>
      <c r="H1093">
        <v>352337.6207919999</v>
      </c>
      <c r="I1093">
        <v>-1284.009057599993</v>
      </c>
      <c r="J1093" s="1">
        <v>-0.003644257614936893</v>
      </c>
      <c r="K1093">
        <v>6</v>
      </c>
      <c r="L1093">
        <v>365964.3084341094</v>
      </c>
      <c r="M1093" s="1">
        <v>0.2198810281136979</v>
      </c>
      <c r="N1093">
        <v>400063.6121755274</v>
      </c>
      <c r="O1093">
        <v>-34099.30374141806</v>
      </c>
      <c r="P1093" s="1">
        <v>-0.08523470444109531</v>
      </c>
      <c r="Q1093">
        <v>0.3172114944528011</v>
      </c>
      <c r="R1093">
        <v>-0.3015020475424424</v>
      </c>
      <c r="S1093">
        <v>-0.3897790317348138</v>
      </c>
    </row>
    <row r="1094" spans="1:19">
      <c r="A1094" s="6">
        <v>1092</v>
      </c>
      <c r="B1094" t="s">
        <v>1119</v>
      </c>
      <c r="C1094">
        <v>64599.01300000009</v>
      </c>
      <c r="D1094">
        <v>351053.6117343999</v>
      </c>
      <c r="E1094" s="1">
        <v>0.1701787057813331</v>
      </c>
      <c r="F1094">
        <v>6065.169433495202</v>
      </c>
      <c r="G1094" s="1">
        <v>0.01727704609996716</v>
      </c>
      <c r="H1094">
        <v>352337.6207919999</v>
      </c>
      <c r="I1094">
        <v>-1284.009057599993</v>
      </c>
      <c r="J1094" s="1">
        <v>-0.003644257614936893</v>
      </c>
      <c r="K1094">
        <v>6</v>
      </c>
      <c r="L1094">
        <v>365964.3084341094</v>
      </c>
      <c r="M1094" s="1">
        <v>0.2198810281136979</v>
      </c>
      <c r="N1094">
        <v>400063.6121755274</v>
      </c>
      <c r="O1094">
        <v>-34099.30374141806</v>
      </c>
      <c r="P1094" s="1">
        <v>-0.08523470444109531</v>
      </c>
      <c r="Q1094">
        <v>0.3172114944528011</v>
      </c>
      <c r="R1094">
        <v>-0.3015020475424424</v>
      </c>
      <c r="S1094">
        <v>-0.3897790317348138</v>
      </c>
    </row>
    <row r="1095" spans="1:19">
      <c r="A1095" s="6">
        <v>1093</v>
      </c>
      <c r="B1095" t="s">
        <v>1120</v>
      </c>
      <c r="C1095">
        <v>64599.01300000009</v>
      </c>
      <c r="D1095">
        <v>351053.6117343999</v>
      </c>
      <c r="E1095" s="1">
        <v>0.1701787057813331</v>
      </c>
      <c r="F1095">
        <v>6065.169433495202</v>
      </c>
      <c r="G1095" s="1">
        <v>0.01727704609996716</v>
      </c>
      <c r="H1095">
        <v>352337.6207919999</v>
      </c>
      <c r="I1095">
        <v>-1284.009057599993</v>
      </c>
      <c r="J1095" s="1">
        <v>-0.003644257614936893</v>
      </c>
      <c r="K1095">
        <v>6</v>
      </c>
      <c r="L1095">
        <v>366749.5989763218</v>
      </c>
      <c r="M1095" s="1">
        <v>0.222498663254406</v>
      </c>
      <c r="N1095">
        <v>400063.6121755274</v>
      </c>
      <c r="O1095">
        <v>-33314.01319920563</v>
      </c>
      <c r="P1095" s="1">
        <v>-0.08327179024866961</v>
      </c>
      <c r="Q1095">
        <v>0.3176529051967072</v>
      </c>
      <c r="R1095">
        <v>-0.296126458194216</v>
      </c>
      <c r="S1095">
        <v>-0.3850828156249033</v>
      </c>
    </row>
    <row r="1096" spans="1:19">
      <c r="A1096" s="6">
        <v>1094</v>
      </c>
      <c r="B1096" t="s">
        <v>1121</v>
      </c>
      <c r="C1096">
        <v>64599.01300000009</v>
      </c>
      <c r="D1096">
        <v>351053.6117343999</v>
      </c>
      <c r="E1096" s="1">
        <v>0.1701787057813331</v>
      </c>
      <c r="F1096">
        <v>6065.169433495202</v>
      </c>
      <c r="G1096" s="1">
        <v>0.01727704609996716</v>
      </c>
      <c r="H1096">
        <v>352337.6207919999</v>
      </c>
      <c r="I1096">
        <v>-1284.009057599993</v>
      </c>
      <c r="J1096" s="1">
        <v>-0.003644257614936893</v>
      </c>
      <c r="K1096">
        <v>6</v>
      </c>
      <c r="L1096">
        <v>367855.6357183766</v>
      </c>
      <c r="M1096" s="1">
        <v>0.2261854523945887</v>
      </c>
      <c r="N1096">
        <v>400063.6121755274</v>
      </c>
      <c r="O1096">
        <v>-32207.97645715083</v>
      </c>
      <c r="P1096" s="1">
        <v>-0.08050713805738377</v>
      </c>
      <c r="Q1096">
        <v>0.3181170089029755</v>
      </c>
      <c r="R1096">
        <v>-0.2762056028551764</v>
      </c>
      <c r="S1096">
        <v>-0.3676795811688967</v>
      </c>
    </row>
    <row r="1097" spans="1:19">
      <c r="A1097" s="6">
        <v>1095</v>
      </c>
      <c r="B1097" t="s">
        <v>1122</v>
      </c>
      <c r="C1097">
        <v>64599.01300000009</v>
      </c>
      <c r="D1097">
        <v>351053.6117343999</v>
      </c>
      <c r="E1097" s="1">
        <v>0.1701787057813331</v>
      </c>
      <c r="F1097">
        <v>6065.169433495202</v>
      </c>
      <c r="G1097" s="1">
        <v>0.01727704609996716</v>
      </c>
      <c r="H1097">
        <v>352337.6207919999</v>
      </c>
      <c r="I1097">
        <v>-1284.009057599993</v>
      </c>
      <c r="J1097" s="1">
        <v>-0.003644257614936893</v>
      </c>
      <c r="K1097">
        <v>6</v>
      </c>
      <c r="L1097">
        <v>367381.7656302091</v>
      </c>
      <c r="M1097" s="1">
        <v>0.2246058854340302</v>
      </c>
      <c r="N1097">
        <v>400063.6121755274</v>
      </c>
      <c r="O1097">
        <v>-32681.84654531837</v>
      </c>
      <c r="P1097" s="1">
        <v>-0.08169162490833896</v>
      </c>
      <c r="Q1097">
        <v>0.3181170089029755</v>
      </c>
      <c r="R1097">
        <v>-0.2932805765495046</v>
      </c>
      <c r="S1097">
        <v>-0.3825965998146866</v>
      </c>
    </row>
    <row r="1098" spans="1:19">
      <c r="A1098" s="6">
        <v>1096</v>
      </c>
      <c r="B1098" t="s">
        <v>1123</v>
      </c>
      <c r="C1098">
        <v>64599.01300000009</v>
      </c>
      <c r="D1098">
        <v>351053.6117343999</v>
      </c>
      <c r="E1098" s="1">
        <v>0.1701787057813331</v>
      </c>
      <c r="F1098">
        <v>6065.169433495202</v>
      </c>
      <c r="G1098" s="1">
        <v>0.01727704609996716</v>
      </c>
      <c r="H1098">
        <v>352337.6207919999</v>
      </c>
      <c r="I1098">
        <v>-1284.009057599993</v>
      </c>
      <c r="J1098" s="1">
        <v>-0.003644257614936893</v>
      </c>
      <c r="K1098">
        <v>6</v>
      </c>
      <c r="L1098">
        <v>367381.7656302091</v>
      </c>
      <c r="M1098" s="1">
        <v>0.2246058854340302</v>
      </c>
      <c r="N1098">
        <v>400063.6121755274</v>
      </c>
      <c r="O1098">
        <v>-32681.84654531837</v>
      </c>
      <c r="P1098" s="1">
        <v>-0.08169162490833896</v>
      </c>
      <c r="Q1098">
        <v>0.3181170089029755</v>
      </c>
      <c r="R1098">
        <v>-0.2932805765495046</v>
      </c>
      <c r="S1098">
        <v>-0.3825965998146866</v>
      </c>
    </row>
    <row r="1099" spans="1:19">
      <c r="A1099" s="6">
        <v>1097</v>
      </c>
      <c r="B1099" t="s">
        <v>1124</v>
      </c>
      <c r="C1099">
        <v>64599.01300000009</v>
      </c>
      <c r="D1099">
        <v>351053.6117343999</v>
      </c>
      <c r="E1099" s="1">
        <v>0.1701787057813331</v>
      </c>
      <c r="F1099">
        <v>6065.169433495202</v>
      </c>
      <c r="G1099" s="1">
        <v>0.01727704609996716</v>
      </c>
      <c r="H1099">
        <v>352337.6207919999</v>
      </c>
      <c r="I1099">
        <v>-1284.009057599993</v>
      </c>
      <c r="J1099" s="1">
        <v>-0.003644257614936893</v>
      </c>
      <c r="K1099">
        <v>6</v>
      </c>
      <c r="L1099">
        <v>367381.7656302091</v>
      </c>
      <c r="M1099" s="1">
        <v>0.2246058854340302</v>
      </c>
      <c r="N1099">
        <v>400063.6121755274</v>
      </c>
      <c r="O1099">
        <v>-32681.84654531837</v>
      </c>
      <c r="P1099" s="1">
        <v>-0.08169162490833896</v>
      </c>
      <c r="Q1099">
        <v>0.3181170089029755</v>
      </c>
      <c r="R1099">
        <v>-0.2932805765495046</v>
      </c>
      <c r="S1099">
        <v>-0.3825965998146866</v>
      </c>
    </row>
    <row r="1100" spans="1:19">
      <c r="A1100" s="6">
        <v>1098</v>
      </c>
      <c r="B1100" t="s">
        <v>1125</v>
      </c>
      <c r="C1100">
        <v>64599.01300000009</v>
      </c>
      <c r="D1100">
        <v>351053.6117343999</v>
      </c>
      <c r="E1100" s="1">
        <v>0.1701787057813331</v>
      </c>
      <c r="F1100">
        <v>6065.169433495202</v>
      </c>
      <c r="G1100" s="1">
        <v>0.01727704609996716</v>
      </c>
      <c r="H1100">
        <v>352337.6207919999</v>
      </c>
      <c r="I1100">
        <v>-1284.009057599993</v>
      </c>
      <c r="J1100" s="1">
        <v>-0.003644257614936893</v>
      </c>
      <c r="K1100">
        <v>6</v>
      </c>
      <c r="L1100">
        <v>368483.0556369155</v>
      </c>
      <c r="M1100" s="1">
        <v>0.2282768521230517</v>
      </c>
      <c r="N1100">
        <v>400063.6121755274</v>
      </c>
      <c r="O1100">
        <v>-31580.55653861194</v>
      </c>
      <c r="P1100" s="1">
        <v>-0.0789388376685356</v>
      </c>
      <c r="Q1100">
        <v>0.3185302781287767</v>
      </c>
      <c r="R1100">
        <v>-0.2757311838564108</v>
      </c>
      <c r="S1100">
        <v>-0.367265119795357</v>
      </c>
    </row>
    <row r="1101" spans="1:19">
      <c r="A1101" s="6">
        <v>1099</v>
      </c>
      <c r="B1101" t="s">
        <v>1126</v>
      </c>
      <c r="C1101">
        <v>75571.44300000009</v>
      </c>
      <c r="D1101">
        <v>351039.8337903999</v>
      </c>
      <c r="E1101" s="1">
        <v>0.1701327793013332</v>
      </c>
      <c r="F1101">
        <v>7118.33027</v>
      </c>
      <c r="G1101" s="1">
        <v>0.02027784195639244</v>
      </c>
      <c r="H1101">
        <v>352337.6207919999</v>
      </c>
      <c r="I1101">
        <v>-1284.009057599993</v>
      </c>
      <c r="J1101" s="1">
        <v>-0.00364</v>
      </c>
      <c r="K1101">
        <v>7</v>
      </c>
      <c r="L1101">
        <v>368645.2737246411</v>
      </c>
      <c r="M1101" s="1">
        <v>0.2288175790821369</v>
      </c>
      <c r="N1101">
        <v>400063.6121755274</v>
      </c>
      <c r="O1101">
        <v>-31418.33845088637</v>
      </c>
      <c r="P1101" s="1">
        <v>-0.07853335693300097</v>
      </c>
      <c r="Q1101">
        <v>0.3189436769268783</v>
      </c>
      <c r="R1101">
        <v>-0.2708300135069501</v>
      </c>
      <c r="S1101">
        <v>-0.3629833650589862</v>
      </c>
    </row>
    <row r="1102" spans="1:19">
      <c r="A1102" s="6">
        <v>1100</v>
      </c>
      <c r="B1102" t="s">
        <v>1127</v>
      </c>
      <c r="C1102">
        <v>75571.44300000009</v>
      </c>
      <c r="D1102">
        <v>351039.8337903999</v>
      </c>
      <c r="E1102" s="1">
        <v>0.1701327793013332</v>
      </c>
      <c r="F1102">
        <v>7118.33027</v>
      </c>
      <c r="G1102" s="1">
        <v>0.02027784195639244</v>
      </c>
      <c r="H1102">
        <v>352337.6207919999</v>
      </c>
      <c r="I1102">
        <v>-1284.009057599993</v>
      </c>
      <c r="J1102" s="1">
        <v>-0.00364</v>
      </c>
      <c r="K1102">
        <v>7</v>
      </c>
      <c r="L1102">
        <v>368290.4714840453</v>
      </c>
      <c r="M1102" s="1">
        <v>0.2276349049468175</v>
      </c>
      <c r="N1102">
        <v>400063.6121755274</v>
      </c>
      <c r="O1102">
        <v>-31773.14069148217</v>
      </c>
      <c r="P1102" s="1">
        <v>-0.07942022149602984</v>
      </c>
      <c r="Q1102">
        <v>0.319357205337905</v>
      </c>
      <c r="R1102">
        <v>-0.2637154674821418</v>
      </c>
      <c r="S1102">
        <v>-0.3567679636411996</v>
      </c>
    </row>
    <row r="1103" spans="1:19">
      <c r="A1103" s="6">
        <v>1101</v>
      </c>
      <c r="B1103" t="s">
        <v>1128</v>
      </c>
      <c r="C1103">
        <v>75571.44300000009</v>
      </c>
      <c r="D1103">
        <v>351039.8337903999</v>
      </c>
      <c r="E1103" s="1">
        <v>0.1701327793013332</v>
      </c>
      <c r="F1103">
        <v>7118.33027</v>
      </c>
      <c r="G1103" s="1">
        <v>0.02027784195639244</v>
      </c>
      <c r="H1103">
        <v>352337.6207919999</v>
      </c>
      <c r="I1103">
        <v>-1284.009057599993</v>
      </c>
      <c r="J1103" s="1">
        <v>-0.00364</v>
      </c>
      <c r="K1103">
        <v>7</v>
      </c>
      <c r="L1103">
        <v>367881.4452148866</v>
      </c>
      <c r="M1103" s="1">
        <v>0.2262714840496221</v>
      </c>
      <c r="N1103">
        <v>400063.6121755274</v>
      </c>
      <c r="O1103">
        <v>-32182.16696064081</v>
      </c>
      <c r="P1103" s="1">
        <v>-0.08044262457571603</v>
      </c>
      <c r="Q1103">
        <v>0.3197708634024945</v>
      </c>
      <c r="R1103">
        <v>-0.2624506136303844</v>
      </c>
      <c r="S1103">
        <v>-0.3556629634913526</v>
      </c>
    </row>
    <row r="1104" spans="1:19">
      <c r="A1104" s="6">
        <v>1102</v>
      </c>
      <c r="B1104" t="s">
        <v>1129</v>
      </c>
      <c r="C1104">
        <v>75571.44300000009</v>
      </c>
      <c r="D1104">
        <v>351039.8337903999</v>
      </c>
      <c r="E1104" s="1">
        <v>0.1701327793013332</v>
      </c>
      <c r="F1104">
        <v>7118.33027</v>
      </c>
      <c r="G1104" s="1">
        <v>0.02027784195639244</v>
      </c>
      <c r="H1104">
        <v>352337.6207919999</v>
      </c>
      <c r="I1104">
        <v>-1284.009057599993</v>
      </c>
      <c r="J1104" s="1">
        <v>-0.00364</v>
      </c>
      <c r="K1104">
        <v>7</v>
      </c>
      <c r="L1104">
        <v>367391.0353833264</v>
      </c>
      <c r="M1104" s="1">
        <v>0.2246367846110878</v>
      </c>
      <c r="N1104">
        <v>400063.6121755274</v>
      </c>
      <c r="O1104">
        <v>-32672.57679220109</v>
      </c>
      <c r="P1104" s="1">
        <v>-0.081668454210392</v>
      </c>
      <c r="Q1104">
        <v>0.3201846511612969</v>
      </c>
      <c r="R1104">
        <v>-0.2641897283939368</v>
      </c>
      <c r="S1104">
        <v>-0.3571822869069838</v>
      </c>
    </row>
    <row r="1105" spans="1:19">
      <c r="A1105" s="6">
        <v>1103</v>
      </c>
      <c r="B1105" t="s">
        <v>1130</v>
      </c>
      <c r="C1105">
        <v>75571.44300000009</v>
      </c>
      <c r="D1105">
        <v>351039.8337903999</v>
      </c>
      <c r="E1105" s="1">
        <v>0.1701327793013332</v>
      </c>
      <c r="F1105">
        <v>7118.33027</v>
      </c>
      <c r="G1105" s="1">
        <v>0.02027784195639244</v>
      </c>
      <c r="H1105">
        <v>352337.6207919999</v>
      </c>
      <c r="I1105">
        <v>-1284.009057599993</v>
      </c>
      <c r="J1105" s="1">
        <v>-0.00364</v>
      </c>
      <c r="K1105">
        <v>7</v>
      </c>
      <c r="L1105">
        <v>367391.0353833264</v>
      </c>
      <c r="M1105" s="1">
        <v>0.2246367846110878</v>
      </c>
      <c r="N1105">
        <v>400063.6121755274</v>
      </c>
      <c r="O1105">
        <v>-32672.57679220109</v>
      </c>
      <c r="P1105" s="1">
        <v>-0.081668454210392</v>
      </c>
      <c r="Q1105">
        <v>0.3201846511612969</v>
      </c>
      <c r="R1105">
        <v>-0.2641897283939368</v>
      </c>
      <c r="S1105">
        <v>-0.3571822869069838</v>
      </c>
    </row>
    <row r="1106" spans="1:19">
      <c r="A1106" s="6">
        <v>1104</v>
      </c>
      <c r="B1106" t="s">
        <v>1131</v>
      </c>
      <c r="C1106">
        <v>75571.44300000009</v>
      </c>
      <c r="D1106">
        <v>351039.8337903999</v>
      </c>
      <c r="E1106" s="1">
        <v>0.1701327793013332</v>
      </c>
      <c r="F1106">
        <v>7118.33027</v>
      </c>
      <c r="G1106" s="1">
        <v>0.02027784195639244</v>
      </c>
      <c r="H1106">
        <v>352337.6207919999</v>
      </c>
      <c r="I1106">
        <v>-1284.009057599993</v>
      </c>
      <c r="J1106" s="1">
        <v>-0.00364</v>
      </c>
      <c r="K1106">
        <v>7</v>
      </c>
      <c r="L1106">
        <v>367391.0353833264</v>
      </c>
      <c r="M1106" s="1">
        <v>0.2246367846110878</v>
      </c>
      <c r="N1106">
        <v>400063.6121755274</v>
      </c>
      <c r="O1106">
        <v>-32672.57679220109</v>
      </c>
      <c r="P1106" s="1">
        <v>-0.081668454210392</v>
      </c>
      <c r="Q1106">
        <v>0.3201846511612969</v>
      </c>
      <c r="R1106">
        <v>-0.2641897283939368</v>
      </c>
      <c r="S1106">
        <v>-0.3571822869069838</v>
      </c>
    </row>
    <row r="1107" spans="1:19">
      <c r="A1107" s="6">
        <v>1105</v>
      </c>
      <c r="B1107" t="s">
        <v>1132</v>
      </c>
      <c r="C1107">
        <v>75571.44300000009</v>
      </c>
      <c r="D1107">
        <v>351039.8337903999</v>
      </c>
      <c r="E1107" s="1">
        <v>0.1701327793013332</v>
      </c>
      <c r="F1107">
        <v>7118.33027</v>
      </c>
      <c r="G1107" s="1">
        <v>0.02027784195639244</v>
      </c>
      <c r="H1107">
        <v>352337.6207919999</v>
      </c>
      <c r="I1107">
        <v>-1284.009057599993</v>
      </c>
      <c r="J1107" s="1">
        <v>-0.00364</v>
      </c>
      <c r="K1107">
        <v>7</v>
      </c>
      <c r="L1107">
        <v>368192.8201824906</v>
      </c>
      <c r="M1107" s="1">
        <v>0.2273094006083019</v>
      </c>
      <c r="N1107">
        <v>400063.6121755274</v>
      </c>
      <c r="O1107">
        <v>-31870.79199303687</v>
      </c>
      <c r="P1107" s="1">
        <v>-0.07966431093226643</v>
      </c>
      <c r="Q1107">
        <v>0.3205985686549753</v>
      </c>
      <c r="R1107">
        <v>-0.2453754818490856</v>
      </c>
      <c r="S1107">
        <v>-0.3407458067378074</v>
      </c>
    </row>
    <row r="1108" spans="1:19">
      <c r="A1108" s="6">
        <v>1106</v>
      </c>
      <c r="B1108" t="s">
        <v>1133</v>
      </c>
      <c r="C1108">
        <v>97861.34400000008</v>
      </c>
      <c r="D1108">
        <v>351012.0018695999</v>
      </c>
      <c r="E1108" s="1">
        <v>0.1700400062319997</v>
      </c>
      <c r="F1108">
        <v>9224.52679</v>
      </c>
      <c r="G1108" s="1">
        <v>0.02627980451057878</v>
      </c>
      <c r="H1108">
        <v>352337.6207919999</v>
      </c>
      <c r="I1108">
        <v>-1284.009057599993</v>
      </c>
      <c r="J1108" s="1">
        <v>-0.00364</v>
      </c>
      <c r="K1108">
        <v>9</v>
      </c>
      <c r="L1108">
        <v>367096.5023376149</v>
      </c>
      <c r="M1108" s="1">
        <v>0.2236550077920496</v>
      </c>
      <c r="N1108">
        <v>400063.6121755274</v>
      </c>
      <c r="O1108">
        <v>-32967.10983791255</v>
      </c>
      <c r="P1108" s="1">
        <v>-0.08240466974399129</v>
      </c>
      <c r="Q1108">
        <v>0.3210126159242055</v>
      </c>
      <c r="R1108">
        <v>-0.2437944540561315</v>
      </c>
      <c r="S1108">
        <v>-0.3393645910774375</v>
      </c>
    </row>
    <row r="1109" spans="1:19">
      <c r="A1109" s="6">
        <v>1107</v>
      </c>
      <c r="B1109" t="s">
        <v>1134</v>
      </c>
      <c r="C1109">
        <v>97861.34400000008</v>
      </c>
      <c r="D1109">
        <v>351012.0018695999</v>
      </c>
      <c r="E1109" s="1">
        <v>0.1700400062319997</v>
      </c>
      <c r="F1109">
        <v>9224.52679</v>
      </c>
      <c r="G1109" s="1">
        <v>0.02627980451057878</v>
      </c>
      <c r="H1109">
        <v>352337.6207919999</v>
      </c>
      <c r="I1109">
        <v>-1284.009057599993</v>
      </c>
      <c r="J1109" s="1">
        <v>-0.00364</v>
      </c>
      <c r="K1109">
        <v>9</v>
      </c>
      <c r="L1109">
        <v>365845.0313398705</v>
      </c>
      <c r="M1109" s="1">
        <v>0.2194834377995682</v>
      </c>
      <c r="N1109">
        <v>400063.6121755274</v>
      </c>
      <c r="O1109">
        <v>-34218.58083565696</v>
      </c>
      <c r="P1109" s="1">
        <v>-0.08553284976251127</v>
      </c>
      <c r="Q1109">
        <v>0.3214267930096761</v>
      </c>
      <c r="R1109">
        <v>-0.249644304316153</v>
      </c>
      <c r="S1109">
        <v>-0.3444751304531326</v>
      </c>
    </row>
    <row r="1110" spans="1:19">
      <c r="A1110" s="6">
        <v>1108</v>
      </c>
      <c r="B1110" t="s">
        <v>1135</v>
      </c>
      <c r="C1110">
        <v>122032.3880000001</v>
      </c>
      <c r="D1110">
        <v>350982.6650343999</v>
      </c>
      <c r="E1110" s="1">
        <v>0.1699422167813332</v>
      </c>
      <c r="F1110">
        <v>11330.55417</v>
      </c>
      <c r="G1110" s="1">
        <v>0.03228237545261527</v>
      </c>
      <c r="H1110">
        <v>352337.6207919999</v>
      </c>
      <c r="I1110">
        <v>-1284.009057599993</v>
      </c>
      <c r="J1110" s="1">
        <v>-0.00364</v>
      </c>
      <c r="K1110">
        <v>11</v>
      </c>
      <c r="L1110">
        <v>367740.715260256</v>
      </c>
      <c r="M1110" s="1">
        <v>0.2258023842008532</v>
      </c>
      <c r="N1110">
        <v>400063.6121755274</v>
      </c>
      <c r="O1110">
        <v>-32322.89691527147</v>
      </c>
      <c r="P1110" s="1">
        <v>-0.08079439352032305</v>
      </c>
      <c r="Q1110">
        <v>0.3218410999520884</v>
      </c>
      <c r="R1110">
        <v>-0.2388932837066708</v>
      </c>
      <c r="S1110">
        <v>-0.3350828363410667</v>
      </c>
    </row>
    <row r="1111" spans="1:19">
      <c r="A1111" s="6">
        <v>1109</v>
      </c>
      <c r="B1111" t="s">
        <v>1136</v>
      </c>
      <c r="C1111">
        <v>122032.3880000001</v>
      </c>
      <c r="D1111">
        <v>350982.6650343999</v>
      </c>
      <c r="E1111" s="1">
        <v>0.1699422167813332</v>
      </c>
      <c r="F1111">
        <v>11330.55417</v>
      </c>
      <c r="G1111" s="1">
        <v>0.03228237545261527</v>
      </c>
      <c r="H1111">
        <v>352337.6207919999</v>
      </c>
      <c r="I1111">
        <v>-1284.009057599993</v>
      </c>
      <c r="J1111" s="1">
        <v>-0.00364</v>
      </c>
      <c r="K1111">
        <v>11</v>
      </c>
      <c r="L1111">
        <v>366743.7967257039</v>
      </c>
      <c r="M1111" s="1">
        <v>0.2224793224190131</v>
      </c>
      <c r="N1111">
        <v>400063.6121755274</v>
      </c>
      <c r="O1111">
        <v>-33319.81544982351</v>
      </c>
      <c r="P1111" s="1">
        <v>-0.08328629356874497</v>
      </c>
      <c r="Q1111">
        <v>0.3222555367921562</v>
      </c>
      <c r="R1111">
        <v>-0.2333596073878461</v>
      </c>
      <c r="S1111">
        <v>-0.3302485124758947</v>
      </c>
    </row>
    <row r="1112" spans="1:19">
      <c r="A1112" s="6">
        <v>1110</v>
      </c>
      <c r="B1112" t="s">
        <v>1137</v>
      </c>
      <c r="C1112">
        <v>122032.3880000001</v>
      </c>
      <c r="D1112">
        <v>350982.6650343999</v>
      </c>
      <c r="E1112" s="1">
        <v>0.1699422167813332</v>
      </c>
      <c r="F1112">
        <v>11330.55417</v>
      </c>
      <c r="G1112" s="1">
        <v>0.03228237545261527</v>
      </c>
      <c r="H1112">
        <v>352337.6207919999</v>
      </c>
      <c r="I1112">
        <v>-1284.009057599993</v>
      </c>
      <c r="J1112" s="1">
        <v>-0.00364</v>
      </c>
      <c r="K1112">
        <v>11</v>
      </c>
      <c r="L1112">
        <v>366743.7967257039</v>
      </c>
      <c r="M1112" s="1">
        <v>0.2224793224190131</v>
      </c>
      <c r="N1112">
        <v>400063.6121755274</v>
      </c>
      <c r="O1112">
        <v>-33319.81544982351</v>
      </c>
      <c r="P1112" s="1">
        <v>-0.08328629356874497</v>
      </c>
      <c r="Q1112">
        <v>0.3222555367921562</v>
      </c>
      <c r="R1112">
        <v>-0.2333596073878461</v>
      </c>
      <c r="S1112">
        <v>-0.3302485124758947</v>
      </c>
    </row>
    <row r="1113" spans="1:19">
      <c r="A1113" s="6">
        <v>1111</v>
      </c>
      <c r="B1113" t="s">
        <v>1138</v>
      </c>
      <c r="C1113">
        <v>122032.3880000001</v>
      </c>
      <c r="D1113">
        <v>350982.6650343999</v>
      </c>
      <c r="E1113" s="1">
        <v>0.1699422167813332</v>
      </c>
      <c r="F1113">
        <v>11330.55417</v>
      </c>
      <c r="G1113" s="1">
        <v>0.03228237545261527</v>
      </c>
      <c r="H1113">
        <v>352337.6207919999</v>
      </c>
      <c r="I1113">
        <v>-1284.009057599993</v>
      </c>
      <c r="J1113" s="1">
        <v>-0.00364</v>
      </c>
      <c r="K1113">
        <v>11</v>
      </c>
      <c r="L1113">
        <v>366743.7967257039</v>
      </c>
      <c r="M1113" s="1">
        <v>0.2224793224190131</v>
      </c>
      <c r="N1113">
        <v>400063.6121755274</v>
      </c>
      <c r="O1113">
        <v>-33319.81544982351</v>
      </c>
      <c r="P1113" s="1">
        <v>-0.08328629356874497</v>
      </c>
      <c r="Q1113">
        <v>0.3222555367921562</v>
      </c>
      <c r="R1113">
        <v>-0.2333596073878461</v>
      </c>
      <c r="S1113">
        <v>-0.3302485124758947</v>
      </c>
    </row>
    <row r="1114" spans="1:19">
      <c r="A1114" s="6">
        <v>1112</v>
      </c>
      <c r="B1114" t="s">
        <v>1139</v>
      </c>
      <c r="C1114">
        <v>122032.3880000001</v>
      </c>
      <c r="D1114">
        <v>350982.6650343999</v>
      </c>
      <c r="E1114" s="1">
        <v>0.1699422167813332</v>
      </c>
      <c r="F1114">
        <v>11330.55417</v>
      </c>
      <c r="G1114" s="1">
        <v>0.03228237545261527</v>
      </c>
      <c r="H1114">
        <v>352337.6207919999</v>
      </c>
      <c r="I1114">
        <v>-1284.009057599993</v>
      </c>
      <c r="J1114" s="1">
        <v>-0.00364</v>
      </c>
      <c r="K1114">
        <v>11</v>
      </c>
      <c r="L1114">
        <v>367314.1378699228</v>
      </c>
      <c r="M1114" s="1">
        <v>0.2243804595664093</v>
      </c>
      <c r="N1114">
        <v>400063.6121755274</v>
      </c>
      <c r="O1114">
        <v>-32749.47430560464</v>
      </c>
      <c r="P1114" s="1">
        <v>-0.08186066742614885</v>
      </c>
      <c r="Q1114">
        <v>0.3226701035706065</v>
      </c>
      <c r="R1114">
        <v>-0.2369960819725201</v>
      </c>
      <c r="S1114">
        <v>-0.333425405170174</v>
      </c>
    </row>
    <row r="1115" spans="1:19">
      <c r="A1115" s="6">
        <v>1113</v>
      </c>
      <c r="B1115" t="s">
        <v>1140</v>
      </c>
      <c r="C1115">
        <v>122032.3880000001</v>
      </c>
      <c r="D1115">
        <v>350982.6650343999</v>
      </c>
      <c r="E1115" s="1">
        <v>0.1699422167813332</v>
      </c>
      <c r="F1115">
        <v>11330.55417</v>
      </c>
      <c r="G1115" s="1">
        <v>0.03228237545261527</v>
      </c>
      <c r="H1115">
        <v>352337.6207919999</v>
      </c>
      <c r="I1115">
        <v>-1284.009057599993</v>
      </c>
      <c r="J1115" s="1">
        <v>-0.00364</v>
      </c>
      <c r="K1115">
        <v>11</v>
      </c>
      <c r="L1115">
        <v>366519.2777172838</v>
      </c>
      <c r="M1115" s="1">
        <v>0.2217309257242794</v>
      </c>
      <c r="N1115">
        <v>400063.6121755274</v>
      </c>
      <c r="O1115">
        <v>-33544.33445824363</v>
      </c>
      <c r="P1115" s="1">
        <v>-0.08384750184059751</v>
      </c>
      <c r="Q1115">
        <v>0.323084800328179</v>
      </c>
      <c r="R1115">
        <v>-0.2477471025820023</v>
      </c>
      <c r="S1115">
        <v>-0.3428176992822399</v>
      </c>
    </row>
    <row r="1116" spans="1:19">
      <c r="A1116" s="6">
        <v>1114</v>
      </c>
      <c r="B1116" t="s">
        <v>1141</v>
      </c>
      <c r="C1116">
        <v>133995.0800000001</v>
      </c>
      <c r="D1116">
        <v>350968.0948807999</v>
      </c>
      <c r="E1116" s="1">
        <v>0.1698936496026665</v>
      </c>
      <c r="F1116">
        <v>12383.50217</v>
      </c>
      <c r="G1116" s="1">
        <v>0.03528384018554688</v>
      </c>
      <c r="H1116">
        <v>352337.6207919999</v>
      </c>
      <c r="I1116">
        <v>-1284.009057599993</v>
      </c>
      <c r="J1116" s="1">
        <v>-0.00364</v>
      </c>
      <c r="K1116">
        <v>12</v>
      </c>
      <c r="L1116">
        <v>367126.9980415985</v>
      </c>
      <c r="M1116" s="1">
        <v>0.2237566601386618</v>
      </c>
      <c r="N1116">
        <v>400063.6121755274</v>
      </c>
      <c r="O1116">
        <v>-32936.6141339289</v>
      </c>
      <c r="P1116" s="1">
        <v>-0.08232844260646729</v>
      </c>
      <c r="Q1116">
        <v>0.3234996271056259</v>
      </c>
      <c r="R1116">
        <v>-0.2518576799915007</v>
      </c>
      <c r="S1116">
        <v>-0.3464087771345483</v>
      </c>
    </row>
    <row r="1117" spans="1:19">
      <c r="A1117" s="6">
        <v>1115</v>
      </c>
      <c r="B1117" t="s">
        <v>1142</v>
      </c>
      <c r="C1117">
        <v>133995.0800000001</v>
      </c>
      <c r="D1117">
        <v>350968.0948807999</v>
      </c>
      <c r="E1117" s="1">
        <v>0.1698936496026665</v>
      </c>
      <c r="F1117">
        <v>12383.50217</v>
      </c>
      <c r="G1117" s="1">
        <v>0.03528384018554688</v>
      </c>
      <c r="H1117">
        <v>352337.6207919999</v>
      </c>
      <c r="I1117">
        <v>-1284.009057599993</v>
      </c>
      <c r="J1117" s="1">
        <v>-0.00364</v>
      </c>
      <c r="K1117">
        <v>12</v>
      </c>
      <c r="L1117">
        <v>369544.8947400909</v>
      </c>
      <c r="M1117" s="1">
        <v>0.2318163158003029</v>
      </c>
      <c r="N1117">
        <v>400063.6121755274</v>
      </c>
      <c r="O1117">
        <v>-30518.71743543656</v>
      </c>
      <c r="P1117" s="1">
        <v>-0.07628466200531756</v>
      </c>
      <c r="Q1117">
        <v>0.3238505927367417</v>
      </c>
      <c r="R1117">
        <v>-0.2374703428843152</v>
      </c>
      <c r="S1117">
        <v>-0.3338397284359584</v>
      </c>
    </row>
    <row r="1118" spans="1:19">
      <c r="A1118" s="6">
        <v>1116</v>
      </c>
      <c r="B1118" t="s">
        <v>1143</v>
      </c>
      <c r="C1118">
        <v>155323.1110000001</v>
      </c>
      <c r="D1118">
        <v>350941.032456</v>
      </c>
      <c r="E1118" s="1">
        <v>0.16980344152</v>
      </c>
      <c r="F1118">
        <v>14489.26036</v>
      </c>
      <c r="G1118" s="1">
        <v>0.04128688018781795</v>
      </c>
      <c r="H1118">
        <v>352337.6207919999</v>
      </c>
      <c r="I1118">
        <v>-1284.009057599993</v>
      </c>
      <c r="J1118" s="1">
        <v>-0.00364</v>
      </c>
      <c r="K1118">
        <v>14</v>
      </c>
      <c r="L1118">
        <v>369230.4035558932</v>
      </c>
      <c r="M1118" s="1">
        <v>0.2307680118529774</v>
      </c>
      <c r="N1118">
        <v>400063.6121755274</v>
      </c>
      <c r="O1118">
        <v>-30833.20861963421</v>
      </c>
      <c r="P1118" s="1">
        <v>-0.07707076495151521</v>
      </c>
      <c r="Q1118">
        <v>0.3242036239743069</v>
      </c>
      <c r="R1118">
        <v>-0.2494860592585842</v>
      </c>
      <c r="S1118">
        <v>-0.344336884590116</v>
      </c>
    </row>
    <row r="1119" spans="1:19">
      <c r="A1119" s="6">
        <v>1117</v>
      </c>
      <c r="B1119" t="s">
        <v>1144</v>
      </c>
      <c r="C1119">
        <v>155323.1110000001</v>
      </c>
      <c r="D1119">
        <v>350941.032456</v>
      </c>
      <c r="E1119" s="1">
        <v>0.16980344152</v>
      </c>
      <c r="F1119">
        <v>14489.26036</v>
      </c>
      <c r="G1119" s="1">
        <v>0.04128688018781795</v>
      </c>
      <c r="H1119">
        <v>352337.6207919999</v>
      </c>
      <c r="I1119">
        <v>-1284.009057599993</v>
      </c>
      <c r="J1119" s="1">
        <v>-0.00364</v>
      </c>
      <c r="K1119">
        <v>14</v>
      </c>
      <c r="L1119">
        <v>369230.4035558932</v>
      </c>
      <c r="M1119" s="1">
        <v>0.2307680118529774</v>
      </c>
      <c r="N1119">
        <v>400063.6121755274</v>
      </c>
      <c r="O1119">
        <v>-30833.20861963421</v>
      </c>
      <c r="P1119" s="1">
        <v>-0.07707076495151521</v>
      </c>
      <c r="Q1119">
        <v>0.3245587091760755</v>
      </c>
      <c r="R1119">
        <v>-0.2494860592585842</v>
      </c>
      <c r="S1119">
        <v>-0.344336884590116</v>
      </c>
    </row>
    <row r="1120" spans="1:19">
      <c r="A1120" s="6">
        <v>1118</v>
      </c>
      <c r="B1120" t="s">
        <v>1145</v>
      </c>
      <c r="C1120">
        <v>155323.1110000001</v>
      </c>
      <c r="D1120">
        <v>350941.032456</v>
      </c>
      <c r="E1120" s="1">
        <v>0.16980344152</v>
      </c>
      <c r="F1120">
        <v>14489.26036</v>
      </c>
      <c r="G1120" s="1">
        <v>0.04128688018781795</v>
      </c>
      <c r="H1120">
        <v>352337.6207919999</v>
      </c>
      <c r="I1120">
        <v>-1284.009057599993</v>
      </c>
      <c r="J1120" s="1">
        <v>-0.00364</v>
      </c>
      <c r="K1120">
        <v>14</v>
      </c>
      <c r="L1120">
        <v>369230.4035558932</v>
      </c>
      <c r="M1120" s="1">
        <v>0.2307680118529774</v>
      </c>
      <c r="N1120">
        <v>400063.6121755274</v>
      </c>
      <c r="O1120">
        <v>-30833.20861963421</v>
      </c>
      <c r="P1120" s="1">
        <v>-0.07707076495151521</v>
      </c>
      <c r="Q1120">
        <v>0.324914869767386</v>
      </c>
      <c r="R1120">
        <v>-0.2494860592585842</v>
      </c>
      <c r="S1120">
        <v>-0.344336884590116</v>
      </c>
    </row>
    <row r="1121" spans="1:19">
      <c r="A1121" s="6">
        <v>1119</v>
      </c>
      <c r="B1121" t="s">
        <v>1146</v>
      </c>
      <c r="C1121">
        <v>155323.1110000001</v>
      </c>
      <c r="D1121">
        <v>350941.032456</v>
      </c>
      <c r="E1121" s="1">
        <v>0.16980344152</v>
      </c>
      <c r="F1121">
        <v>14489.26036</v>
      </c>
      <c r="G1121" s="1">
        <v>0.04128688018781795</v>
      </c>
      <c r="H1121">
        <v>352337.6207919999</v>
      </c>
      <c r="I1121">
        <v>-1284.009057599993</v>
      </c>
      <c r="J1121" s="1">
        <v>-0.00364</v>
      </c>
      <c r="K1121">
        <v>14</v>
      </c>
      <c r="L1121">
        <v>368052.423706542</v>
      </c>
      <c r="M1121" s="1">
        <v>0.22684141235514</v>
      </c>
      <c r="N1121">
        <v>400063.6121755274</v>
      </c>
      <c r="O1121">
        <v>-32011.18846898543</v>
      </c>
      <c r="P1121" s="1">
        <v>-0.0800152463127303</v>
      </c>
      <c r="Q1121">
        <v>0.325281937432055</v>
      </c>
      <c r="R1121">
        <v>-0.2482213634937974</v>
      </c>
      <c r="S1121">
        <v>-0.3432320225480243</v>
      </c>
    </row>
    <row r="1122" spans="1:19">
      <c r="A1122" s="6">
        <v>1120</v>
      </c>
      <c r="B1122" t="s">
        <v>1147</v>
      </c>
      <c r="C1122">
        <v>144981.7630000001</v>
      </c>
      <c r="D1122">
        <v>351469.2698224</v>
      </c>
      <c r="E1122" s="1">
        <v>0.1715642327413333</v>
      </c>
      <c r="F1122">
        <v>13448.2137946936</v>
      </c>
      <c r="G1122" s="1">
        <v>0.03826284386537998</v>
      </c>
      <c r="H1122">
        <v>352337.6207919999</v>
      </c>
      <c r="I1122">
        <v>-868.3509695999091</v>
      </c>
      <c r="J1122" s="1">
        <v>-0.002464542297947043</v>
      </c>
      <c r="K1122">
        <v>13</v>
      </c>
      <c r="L1122">
        <v>364772.5812335314</v>
      </c>
      <c r="M1122" s="1">
        <v>0.2159086041117712</v>
      </c>
      <c r="N1122">
        <v>400063.6121755274</v>
      </c>
      <c r="O1122">
        <v>-35291.03094199608</v>
      </c>
      <c r="P1122" s="1">
        <v>-0.08821354871562821</v>
      </c>
      <c r="Q1122">
        <v>0.325281937432055</v>
      </c>
      <c r="R1122">
        <v>-0.2660869301280879</v>
      </c>
      <c r="S1122">
        <v>-0.3588397180778768</v>
      </c>
    </row>
    <row r="1123" spans="1:19">
      <c r="A1123" s="6">
        <v>1121</v>
      </c>
      <c r="B1123" t="s">
        <v>1148</v>
      </c>
      <c r="C1123">
        <v>134009.3330000001</v>
      </c>
      <c r="D1123">
        <v>350308.8049624</v>
      </c>
      <c r="E1123" s="1">
        <v>0.1676960165413333</v>
      </c>
      <c r="F1123">
        <v>12395.0529594904</v>
      </c>
      <c r="G1123" s="1">
        <v>0.03538321841730701</v>
      </c>
      <c r="H1123">
        <v>352337.6207919999</v>
      </c>
      <c r="I1123">
        <v>-2028.815829599916</v>
      </c>
      <c r="J1123" s="1">
        <v>-0.005758158396595446</v>
      </c>
      <c r="K1123">
        <v>12</v>
      </c>
      <c r="L1123">
        <v>363978.5898131578</v>
      </c>
      <c r="M1123" s="1">
        <v>0.2132619660438593</v>
      </c>
      <c r="N1123">
        <v>400063.6121755274</v>
      </c>
      <c r="O1123">
        <v>-36085.02236236964</v>
      </c>
      <c r="P1123" s="1">
        <v>-0.09019821164474558</v>
      </c>
      <c r="Q1123">
        <v>0.3256730811430686</v>
      </c>
      <c r="R1123">
        <v>-0.263557222424573</v>
      </c>
      <c r="S1123">
        <v>-0.356629717778183</v>
      </c>
    </row>
    <row r="1124" spans="1:19">
      <c r="A1124" s="6">
        <v>1122</v>
      </c>
      <c r="B1124" t="s">
        <v>1149</v>
      </c>
      <c r="C1124">
        <v>123170.8400000001</v>
      </c>
      <c r="D1124">
        <v>349252.0053392</v>
      </c>
      <c r="E1124" s="1">
        <v>0.1641733511306668</v>
      </c>
      <c r="F1124">
        <v>11341.9759414984</v>
      </c>
      <c r="G1124" s="1">
        <v>0.03247504887046493</v>
      </c>
      <c r="H1124">
        <v>352337.6207919999</v>
      </c>
      <c r="I1124">
        <v>-3085.615452799888</v>
      </c>
      <c r="J1124" s="1">
        <v>-0.008757553183971404</v>
      </c>
      <c r="K1124">
        <v>11</v>
      </c>
      <c r="L1124">
        <v>367449.8558418883</v>
      </c>
      <c r="M1124" s="1">
        <v>0.2248328528062945</v>
      </c>
      <c r="N1124">
        <v>400063.6121755274</v>
      </c>
      <c r="O1124">
        <v>-32613.75633363909</v>
      </c>
      <c r="P1124" s="1">
        <v>-0.08152142644587691</v>
      </c>
      <c r="Q1124">
        <v>0.3260887194241993</v>
      </c>
      <c r="R1124">
        <v>-0.239525789676035</v>
      </c>
      <c r="S1124">
        <v>-0.3356354054698679</v>
      </c>
    </row>
    <row r="1125" spans="1:19">
      <c r="A1125" s="6">
        <v>1123</v>
      </c>
      <c r="B1125" t="s">
        <v>1150</v>
      </c>
      <c r="C1125">
        <v>150663.6420000001</v>
      </c>
      <c r="D1125">
        <v>349215.0110976</v>
      </c>
      <c r="E1125" s="1">
        <v>0.1640500369920001</v>
      </c>
      <c r="F1125">
        <v>14485.1407</v>
      </c>
      <c r="G1125" s="1">
        <v>0.04147914677113245</v>
      </c>
      <c r="H1125">
        <v>352337.6207919999</v>
      </c>
      <c r="I1125">
        <v>-3085.615452799888</v>
      </c>
      <c r="J1125" s="1">
        <v>-0.00876</v>
      </c>
      <c r="K1125">
        <v>14</v>
      </c>
      <c r="L1125">
        <v>370512.8295227145</v>
      </c>
      <c r="M1125" s="1">
        <v>0.2350427650757149</v>
      </c>
      <c r="N1125">
        <v>400063.6121755274</v>
      </c>
      <c r="O1125">
        <v>-29550.78265281295</v>
      </c>
      <c r="P1125" s="1">
        <v>-0.07386520981530202</v>
      </c>
      <c r="Q1125">
        <v>0.3260887194241993</v>
      </c>
      <c r="R1125">
        <v>-0.2264031483336363</v>
      </c>
      <c r="S1125">
        <v>-0.3241712188133696</v>
      </c>
    </row>
    <row r="1126" spans="1:19">
      <c r="A1126" s="6">
        <v>1124</v>
      </c>
      <c r="B1126" t="s">
        <v>1151</v>
      </c>
      <c r="C1126">
        <v>150663.6420000001</v>
      </c>
      <c r="D1126">
        <v>349215.0110976</v>
      </c>
      <c r="E1126" s="1">
        <v>0.1640500369920001</v>
      </c>
      <c r="F1126">
        <v>14485.1407</v>
      </c>
      <c r="G1126" s="1">
        <v>0.04147914677113245</v>
      </c>
      <c r="H1126">
        <v>352337.6207919999</v>
      </c>
      <c r="I1126">
        <v>-3085.615452799888</v>
      </c>
      <c r="J1126" s="1">
        <v>-0.00876</v>
      </c>
      <c r="K1126">
        <v>14</v>
      </c>
      <c r="L1126">
        <v>370512.8295227145</v>
      </c>
      <c r="M1126" s="1">
        <v>0.2350427650757149</v>
      </c>
      <c r="N1126">
        <v>400063.6121755274</v>
      </c>
      <c r="O1126">
        <v>-29550.78265281295</v>
      </c>
      <c r="P1126" s="1">
        <v>-0.07386520981530202</v>
      </c>
      <c r="Q1126">
        <v>0.3265331050149656</v>
      </c>
      <c r="R1126">
        <v>-0.2264031483336363</v>
      </c>
      <c r="S1126">
        <v>-0.3241712188133696</v>
      </c>
    </row>
    <row r="1127" spans="1:19">
      <c r="A1127" s="6">
        <v>1125</v>
      </c>
      <c r="B1127" t="s">
        <v>1152</v>
      </c>
      <c r="C1127">
        <v>150663.6420000001</v>
      </c>
      <c r="D1127">
        <v>349215.0110976</v>
      </c>
      <c r="E1127" s="1">
        <v>0.1640500369920001</v>
      </c>
      <c r="F1127">
        <v>14485.1407</v>
      </c>
      <c r="G1127" s="1">
        <v>0.04147914677113245</v>
      </c>
      <c r="H1127">
        <v>352337.6207919999</v>
      </c>
      <c r="I1127">
        <v>-3085.615452799888</v>
      </c>
      <c r="J1127" s="1">
        <v>-0.00876</v>
      </c>
      <c r="K1127">
        <v>14</v>
      </c>
      <c r="L1127">
        <v>370512.8295227145</v>
      </c>
      <c r="M1127" s="1">
        <v>0.2350427650757149</v>
      </c>
      <c r="N1127">
        <v>400063.6121755274</v>
      </c>
      <c r="O1127">
        <v>-29550.78265281295</v>
      </c>
      <c r="P1127" s="1">
        <v>-0.07386520981530202</v>
      </c>
      <c r="Q1127">
        <v>0.3270003365052139</v>
      </c>
      <c r="R1127">
        <v>-0.2264031483336363</v>
      </c>
      <c r="S1127">
        <v>-0.3241712188133696</v>
      </c>
    </row>
    <row r="1128" spans="1:19">
      <c r="A1128" s="6">
        <v>1126</v>
      </c>
      <c r="B1128" t="s">
        <v>1153</v>
      </c>
      <c r="C1128">
        <v>166193.9610000002</v>
      </c>
      <c r="D1128">
        <v>349192.5868424</v>
      </c>
      <c r="E1128" s="1">
        <v>0.1639752894746667</v>
      </c>
      <c r="F1128">
        <v>16580.39927</v>
      </c>
      <c r="G1128" s="1">
        <v>0.04748210556223285</v>
      </c>
      <c r="H1128">
        <v>352337.6207919999</v>
      </c>
      <c r="I1128">
        <v>-3085.615452799888</v>
      </c>
      <c r="J1128" s="1">
        <v>-0.00876</v>
      </c>
      <c r="K1128">
        <v>16</v>
      </c>
      <c r="L1128">
        <v>370324.4095724589</v>
      </c>
      <c r="M1128" s="1">
        <v>0.2344146985748631</v>
      </c>
      <c r="N1128">
        <v>400063.6121755274</v>
      </c>
      <c r="O1128">
        <v>-29739.20260306849</v>
      </c>
      <c r="P1128" s="1">
        <v>-0.07433618479158373</v>
      </c>
      <c r="Q1128">
        <v>0.3270003365052139</v>
      </c>
      <c r="R1128">
        <v>-0.2188141833100623</v>
      </c>
      <c r="S1128">
        <v>-0.3175413560220434</v>
      </c>
    </row>
    <row r="1129" spans="1:19">
      <c r="A1129" s="6">
        <v>1127</v>
      </c>
      <c r="B1129" t="s">
        <v>1154</v>
      </c>
      <c r="C1129">
        <v>182358.3170000002</v>
      </c>
      <c r="D1129">
        <v>349169.6553576</v>
      </c>
      <c r="E1129" s="1">
        <v>0.163898851192</v>
      </c>
      <c r="F1129">
        <v>18675.51769</v>
      </c>
      <c r="G1129" s="1">
        <v>0.05348551170883845</v>
      </c>
      <c r="H1129">
        <v>352337.6207919999</v>
      </c>
      <c r="I1129">
        <v>-3085.615452799888</v>
      </c>
      <c r="J1129" s="1">
        <v>-0.00876</v>
      </c>
      <c r="K1129">
        <v>18</v>
      </c>
      <c r="L1129">
        <v>370777.5115991627</v>
      </c>
      <c r="M1129" s="1">
        <v>0.2359250386638757</v>
      </c>
      <c r="N1129">
        <v>400063.6121755274</v>
      </c>
      <c r="O1129">
        <v>-29286.10057636473</v>
      </c>
      <c r="P1129" s="1">
        <v>-0.07320360983871606</v>
      </c>
      <c r="Q1129">
        <v>0.3274163909207182</v>
      </c>
      <c r="R1129">
        <v>-0.2150197798417606</v>
      </c>
      <c r="S1129">
        <v>-0.3142264936802578</v>
      </c>
    </row>
    <row r="1130" spans="1:19">
      <c r="A1130" s="6">
        <v>1128</v>
      </c>
      <c r="B1130" t="s">
        <v>1155</v>
      </c>
      <c r="C1130">
        <v>182358.3170000002</v>
      </c>
      <c r="D1130">
        <v>349169.6553576</v>
      </c>
      <c r="E1130" s="1">
        <v>0.163898851192</v>
      </c>
      <c r="F1130">
        <v>18675.51769</v>
      </c>
      <c r="G1130" s="1">
        <v>0.05348551170883845</v>
      </c>
      <c r="H1130">
        <v>352337.6207919999</v>
      </c>
      <c r="I1130">
        <v>-3085.615452799888</v>
      </c>
      <c r="J1130" s="1">
        <v>-0.00876</v>
      </c>
      <c r="K1130">
        <v>18</v>
      </c>
      <c r="L1130">
        <v>371415.5801795319</v>
      </c>
      <c r="M1130" s="1">
        <v>0.2380519339317732</v>
      </c>
      <c r="N1130">
        <v>400063.6121755274</v>
      </c>
      <c r="O1130">
        <v>-28648.03199599549</v>
      </c>
      <c r="P1130" s="1">
        <v>-0.07160869202827225</v>
      </c>
      <c r="Q1130">
        <v>0.3278325757817635</v>
      </c>
      <c r="R1130">
        <v>-0.2142291869017982</v>
      </c>
      <c r="S1130">
        <v>-0.3135358167961952</v>
      </c>
    </row>
    <row r="1131" spans="1:19">
      <c r="A1131" s="6">
        <v>1129</v>
      </c>
      <c r="B1131" t="s">
        <v>1156</v>
      </c>
      <c r="C1131">
        <v>182358.3170000002</v>
      </c>
      <c r="D1131">
        <v>349169.6553576</v>
      </c>
      <c r="E1131" s="1">
        <v>0.163898851192</v>
      </c>
      <c r="F1131">
        <v>18675.51769</v>
      </c>
      <c r="G1131" s="1">
        <v>0.05348551170883845</v>
      </c>
      <c r="H1131">
        <v>352337.6207919999</v>
      </c>
      <c r="I1131">
        <v>-3085.615452799888</v>
      </c>
      <c r="J1131" s="1">
        <v>-0.00876</v>
      </c>
      <c r="K1131">
        <v>18</v>
      </c>
      <c r="L1131">
        <v>371692.5814202649</v>
      </c>
      <c r="M1131" s="1">
        <v>0.238975271400883</v>
      </c>
      <c r="N1131">
        <v>400063.6121755274</v>
      </c>
      <c r="O1131">
        <v>-28371.03075526253</v>
      </c>
      <c r="P1131" s="1">
        <v>-0.07091629903800092</v>
      </c>
      <c r="Q1131">
        <v>0.3282488911292483</v>
      </c>
      <c r="R1131">
        <v>-0.2101186094922999</v>
      </c>
      <c r="S1131">
        <v>-0.3099447389438869</v>
      </c>
    </row>
    <row r="1132" spans="1:19">
      <c r="A1132" s="6">
        <v>1130</v>
      </c>
      <c r="B1132" t="s">
        <v>1157</v>
      </c>
      <c r="C1132">
        <v>182358.3170000002</v>
      </c>
      <c r="D1132">
        <v>349169.6553576</v>
      </c>
      <c r="E1132" s="1">
        <v>0.163898851192</v>
      </c>
      <c r="F1132">
        <v>18675.51769</v>
      </c>
      <c r="G1132" s="1">
        <v>0.05348551170883845</v>
      </c>
      <c r="H1132">
        <v>352337.6207919999</v>
      </c>
      <c r="I1132">
        <v>-3085.615452799888</v>
      </c>
      <c r="J1132" s="1">
        <v>-0.00876</v>
      </c>
      <c r="K1132">
        <v>18</v>
      </c>
      <c r="L1132">
        <v>375483.0781625522</v>
      </c>
      <c r="M1132" s="1">
        <v>0.2516102605418407</v>
      </c>
      <c r="N1132">
        <v>400063.6121755274</v>
      </c>
      <c r="O1132">
        <v>-24580.53401297523</v>
      </c>
      <c r="P1132" s="1">
        <v>-0.06144156395356084</v>
      </c>
      <c r="Q1132">
        <v>0.328665337004084</v>
      </c>
      <c r="R1132">
        <v>-0.2004743557639768</v>
      </c>
      <c r="S1132">
        <v>-0.3015193372264064</v>
      </c>
    </row>
    <row r="1133" spans="1:19">
      <c r="A1133" s="6">
        <v>1131</v>
      </c>
      <c r="B1133" t="s">
        <v>1158</v>
      </c>
      <c r="C1133">
        <v>182358.3170000002</v>
      </c>
      <c r="D1133">
        <v>349169.6553576</v>
      </c>
      <c r="E1133" s="1">
        <v>0.163898851192</v>
      </c>
      <c r="F1133">
        <v>18675.51769</v>
      </c>
      <c r="G1133" s="1">
        <v>0.05348551170883845</v>
      </c>
      <c r="H1133">
        <v>352337.6207919999</v>
      </c>
      <c r="I1133">
        <v>-3085.615452799888</v>
      </c>
      <c r="J1133" s="1">
        <v>-0.00876</v>
      </c>
      <c r="K1133">
        <v>18</v>
      </c>
      <c r="L1133">
        <v>375483.0781625522</v>
      </c>
      <c r="M1133" s="1">
        <v>0.2516102605418407</v>
      </c>
      <c r="N1133">
        <v>400063.6121755274</v>
      </c>
      <c r="O1133">
        <v>-24580.53401297523</v>
      </c>
      <c r="P1133" s="1">
        <v>-0.06144156395356084</v>
      </c>
      <c r="Q1133">
        <v>0.328665337004084</v>
      </c>
      <c r="R1133">
        <v>-0.2004743557639768</v>
      </c>
      <c r="S1133">
        <v>-0.3015193372264064</v>
      </c>
    </row>
    <row r="1134" spans="1:19">
      <c r="A1134" s="6">
        <v>1132</v>
      </c>
      <c r="B1134" t="s">
        <v>1159</v>
      </c>
      <c r="C1134">
        <v>182358.3170000002</v>
      </c>
      <c r="D1134">
        <v>349169.6553576</v>
      </c>
      <c r="E1134" s="1">
        <v>0.163898851192</v>
      </c>
      <c r="F1134">
        <v>18675.51769</v>
      </c>
      <c r="G1134" s="1">
        <v>0.05348551170883845</v>
      </c>
      <c r="H1134">
        <v>352337.6207919999</v>
      </c>
      <c r="I1134">
        <v>-3085.615452799888</v>
      </c>
      <c r="J1134" s="1">
        <v>-0.00876</v>
      </c>
      <c r="K1134">
        <v>18</v>
      </c>
      <c r="L1134">
        <v>375483.0781625522</v>
      </c>
      <c r="M1134" s="1">
        <v>0.2516102605418407</v>
      </c>
      <c r="N1134">
        <v>400063.6121755274</v>
      </c>
      <c r="O1134">
        <v>-24580.53401297523</v>
      </c>
      <c r="P1134" s="1">
        <v>-0.06144156395356084</v>
      </c>
      <c r="Q1134">
        <v>0.328665337004084</v>
      </c>
      <c r="R1134">
        <v>-0.2004743557639768</v>
      </c>
      <c r="S1134">
        <v>-0.3015193372264064</v>
      </c>
    </row>
    <row r="1135" spans="1:19">
      <c r="A1135" s="6">
        <v>1133</v>
      </c>
      <c r="B1135" t="s">
        <v>1160</v>
      </c>
      <c r="C1135">
        <v>216557.7940000001</v>
      </c>
      <c r="D1135">
        <v>349122.295776</v>
      </c>
      <c r="E1135" s="1">
        <v>0.1637409859200001</v>
      </c>
      <c r="F1135">
        <v>22865.3415</v>
      </c>
      <c r="G1135" s="1">
        <v>0.06549378764016436</v>
      </c>
      <c r="H1135">
        <v>352337.6207919999</v>
      </c>
      <c r="I1135">
        <v>-3085.615452799888</v>
      </c>
      <c r="J1135" s="1">
        <v>-0.00876</v>
      </c>
      <c r="K1135">
        <v>22</v>
      </c>
      <c r="L1135">
        <v>379278.116571237</v>
      </c>
      <c r="M1135" s="1">
        <v>0.2642603885707899</v>
      </c>
      <c r="N1135">
        <v>400063.6121755274</v>
      </c>
      <c r="O1135">
        <v>-20785.49560429045</v>
      </c>
      <c r="P1135" s="1">
        <v>-0.05195547650849795</v>
      </c>
      <c r="Q1135">
        <v>0.3290819134471947</v>
      </c>
      <c r="R1135">
        <v>-0.198418908972257</v>
      </c>
      <c r="S1135">
        <v>-0.2997236601924971</v>
      </c>
    </row>
    <row r="1136" spans="1:19">
      <c r="A1136" s="6">
        <v>1134</v>
      </c>
      <c r="B1136" t="s">
        <v>1161</v>
      </c>
      <c r="C1136">
        <v>216557.7940000001</v>
      </c>
      <c r="D1136">
        <v>349122.295776</v>
      </c>
      <c r="E1136" s="1">
        <v>0.1637409859200001</v>
      </c>
      <c r="F1136">
        <v>22865.3415</v>
      </c>
      <c r="G1136" s="1">
        <v>0.06549378764016436</v>
      </c>
      <c r="H1136">
        <v>352337.6207919999</v>
      </c>
      <c r="I1136">
        <v>-3085.615452799888</v>
      </c>
      <c r="J1136" s="1">
        <v>-0.00876</v>
      </c>
      <c r="K1136">
        <v>22</v>
      </c>
      <c r="L1136">
        <v>375344.7467471352</v>
      </c>
      <c r="M1136" s="1">
        <v>0.2511491558237839</v>
      </c>
      <c r="N1136">
        <v>400063.6121755274</v>
      </c>
      <c r="O1136">
        <v>-24718.86542839225</v>
      </c>
      <c r="P1136" s="1">
        <v>-0.061787337503584</v>
      </c>
      <c r="Q1136">
        <v>0.3294986204995176</v>
      </c>
      <c r="R1136">
        <v>-0.2153359537829573</v>
      </c>
      <c r="S1136">
        <v>-0.3145027091907807</v>
      </c>
    </row>
    <row r="1137" spans="1:19">
      <c r="A1137" s="6">
        <v>1135</v>
      </c>
      <c r="B1137" t="s">
        <v>1162</v>
      </c>
      <c r="C1137">
        <v>216557.7940000001</v>
      </c>
      <c r="D1137">
        <v>349122.295776</v>
      </c>
      <c r="E1137" s="1">
        <v>0.1637409859200001</v>
      </c>
      <c r="F1137">
        <v>22865.3415</v>
      </c>
      <c r="G1137" s="1">
        <v>0.06549378764016436</v>
      </c>
      <c r="H1137">
        <v>352337.6207919999</v>
      </c>
      <c r="I1137">
        <v>-3085.615452799888</v>
      </c>
      <c r="J1137" s="1">
        <v>-0.00876</v>
      </c>
      <c r="K1137">
        <v>22</v>
      </c>
      <c r="L1137">
        <v>372795.0337388536</v>
      </c>
      <c r="M1137" s="1">
        <v>0.2426501124628453</v>
      </c>
      <c r="N1137">
        <v>400063.6121755274</v>
      </c>
      <c r="O1137">
        <v>-27268.57843667385</v>
      </c>
      <c r="P1137" s="1">
        <v>-0.0681606064805259</v>
      </c>
      <c r="Q1137">
        <v>0.3299154582020027</v>
      </c>
      <c r="R1137">
        <v>-0.2180237484570705</v>
      </c>
      <c r="S1137">
        <v>-0.316850817245736</v>
      </c>
    </row>
    <row r="1138" spans="1:19">
      <c r="A1138" s="6">
        <v>1136</v>
      </c>
      <c r="B1138" t="s">
        <v>1163</v>
      </c>
      <c r="C1138">
        <v>230698.1400000001</v>
      </c>
      <c r="D1138">
        <v>349100.9834992</v>
      </c>
      <c r="E1138" s="1">
        <v>0.1636699449973334</v>
      </c>
      <c r="F1138">
        <v>24960.04296</v>
      </c>
      <c r="G1138" s="1">
        <v>0.07149805970127608</v>
      </c>
      <c r="H1138">
        <v>352337.6207919999</v>
      </c>
      <c r="I1138">
        <v>-3085.615452799888</v>
      </c>
      <c r="J1138" s="1">
        <v>-0.00876</v>
      </c>
      <c r="K1138">
        <v>24</v>
      </c>
      <c r="L1138">
        <v>376405.9459633296</v>
      </c>
      <c r="M1138" s="1">
        <v>0.2546864865444321</v>
      </c>
      <c r="N1138">
        <v>400063.6121755274</v>
      </c>
      <c r="O1138">
        <v>-23657.6662121978</v>
      </c>
      <c r="P1138" s="1">
        <v>-0.05913476130345498</v>
      </c>
      <c r="Q1138">
        <v>0.3303324265956127</v>
      </c>
      <c r="R1138">
        <v>-0.2028458184099227</v>
      </c>
      <c r="S1138">
        <v>-0.3035910916630836</v>
      </c>
    </row>
    <row r="1139" spans="1:19">
      <c r="A1139" s="6">
        <v>1137</v>
      </c>
      <c r="B1139" t="s">
        <v>1164</v>
      </c>
      <c r="C1139">
        <v>230698.1400000001</v>
      </c>
      <c r="D1139">
        <v>349100.9834992</v>
      </c>
      <c r="E1139" s="1">
        <v>0.1636699449973334</v>
      </c>
      <c r="F1139">
        <v>24960.04296</v>
      </c>
      <c r="G1139" s="1">
        <v>0.07149805970127608</v>
      </c>
      <c r="H1139">
        <v>352337.6207919999</v>
      </c>
      <c r="I1139">
        <v>-3085.615452799888</v>
      </c>
      <c r="J1139" s="1">
        <v>-0.00876</v>
      </c>
      <c r="K1139">
        <v>24</v>
      </c>
      <c r="L1139">
        <v>377651.8151685588</v>
      </c>
      <c r="M1139" s="1">
        <v>0.258839383895196</v>
      </c>
      <c r="N1139">
        <v>400063.6121755274</v>
      </c>
      <c r="O1139">
        <v>-22411.79700696864</v>
      </c>
      <c r="P1139" s="1">
        <v>-0.05602058353943845</v>
      </c>
      <c r="Q1139">
        <v>0.3307495257213231</v>
      </c>
      <c r="R1139">
        <v>-0.1913043629474487</v>
      </c>
      <c r="S1139">
        <v>-0.2935082587747104</v>
      </c>
    </row>
    <row r="1140" spans="1:19">
      <c r="A1140" s="6">
        <v>1138</v>
      </c>
      <c r="B1140" t="s">
        <v>1165</v>
      </c>
      <c r="C1140">
        <v>230698.1400000001</v>
      </c>
      <c r="D1140">
        <v>349100.9834992</v>
      </c>
      <c r="E1140" s="1">
        <v>0.1636699449973334</v>
      </c>
      <c r="F1140">
        <v>24960.04296</v>
      </c>
      <c r="G1140" s="1">
        <v>0.07149805970127608</v>
      </c>
      <c r="H1140">
        <v>352337.6207919999</v>
      </c>
      <c r="I1140">
        <v>-3085.615452799888</v>
      </c>
      <c r="J1140" s="1">
        <v>-0.00876</v>
      </c>
      <c r="K1140">
        <v>24</v>
      </c>
      <c r="L1140">
        <v>377651.8151685588</v>
      </c>
      <c r="M1140" s="1">
        <v>0.258839383895196</v>
      </c>
      <c r="N1140">
        <v>400063.6121755274</v>
      </c>
      <c r="O1140">
        <v>-22411.79700696864</v>
      </c>
      <c r="P1140" s="1">
        <v>-0.05602058353943845</v>
      </c>
      <c r="Q1140">
        <v>0.3307495257213231</v>
      </c>
      <c r="R1140">
        <v>-0.1913043629474487</v>
      </c>
      <c r="S1140">
        <v>-0.2935082587747104</v>
      </c>
    </row>
    <row r="1141" spans="1:19">
      <c r="A1141" s="6">
        <v>1139</v>
      </c>
      <c r="B1141" t="s">
        <v>1166</v>
      </c>
      <c r="C1141">
        <v>230698.1400000001</v>
      </c>
      <c r="D1141">
        <v>349100.9834992</v>
      </c>
      <c r="E1141" s="1">
        <v>0.1636699449973334</v>
      </c>
      <c r="F1141">
        <v>24960.04296</v>
      </c>
      <c r="G1141" s="1">
        <v>0.07149805970127608</v>
      </c>
      <c r="H1141">
        <v>352337.6207919999</v>
      </c>
      <c r="I1141">
        <v>-3085.615452799888</v>
      </c>
      <c r="J1141" s="1">
        <v>-0.00876</v>
      </c>
      <c r="K1141">
        <v>24</v>
      </c>
      <c r="L1141">
        <v>377651.8151685588</v>
      </c>
      <c r="M1141" s="1">
        <v>0.258839383895196</v>
      </c>
      <c r="N1141">
        <v>400063.6121755274</v>
      </c>
      <c r="O1141">
        <v>-22411.79700696864</v>
      </c>
      <c r="P1141" s="1">
        <v>-0.05602058353943845</v>
      </c>
      <c r="Q1141">
        <v>0.3307495257213231</v>
      </c>
      <c r="R1141">
        <v>-0.1913043629474487</v>
      </c>
      <c r="S1141">
        <v>-0.2935082587747104</v>
      </c>
    </row>
    <row r="1142" spans="1:19">
      <c r="A1142" s="6">
        <v>1140</v>
      </c>
      <c r="B1142" t="s">
        <v>1167</v>
      </c>
      <c r="C1142">
        <v>253061.2400000001</v>
      </c>
      <c r="D1142">
        <v>349073.0930192</v>
      </c>
      <c r="E1142" s="1">
        <v>0.1635769767306667</v>
      </c>
      <c r="F1142">
        <v>27054.59727</v>
      </c>
      <c r="G1142" s="1">
        <v>0.07750410389984402</v>
      </c>
      <c r="H1142">
        <v>352337.6207919999</v>
      </c>
      <c r="I1142">
        <v>-3085.615452799888</v>
      </c>
      <c r="J1142" s="1">
        <v>-0.00876</v>
      </c>
      <c r="K1142">
        <v>26</v>
      </c>
      <c r="L1142">
        <v>375821.2282745332</v>
      </c>
      <c r="M1142" s="1">
        <v>0.2527374275817773</v>
      </c>
      <c r="N1142">
        <v>400063.6121755274</v>
      </c>
      <c r="O1142">
        <v>-24242.38390099426</v>
      </c>
      <c r="P1142" s="1">
        <v>-0.06059632309263344</v>
      </c>
      <c r="Q1142">
        <v>0.3311667556201223</v>
      </c>
      <c r="R1142">
        <v>-0.2004743557639769</v>
      </c>
      <c r="S1142">
        <v>-0.3015193372264066</v>
      </c>
    </row>
    <row r="1143" spans="1:19">
      <c r="A1143" s="6">
        <v>1141</v>
      </c>
      <c r="B1143" t="s">
        <v>1168</v>
      </c>
      <c r="C1143">
        <v>247099.8420000001</v>
      </c>
      <c r="D1143">
        <v>347951.8401184001</v>
      </c>
      <c r="E1143" s="1">
        <v>0.1598394670613335</v>
      </c>
      <c r="F1143">
        <v>27048.9122653576</v>
      </c>
      <c r="G1143" s="1">
        <v>0.07773751751435909</v>
      </c>
      <c r="H1143">
        <v>352337.6207919999</v>
      </c>
      <c r="I1143">
        <v>-4385.78067359986</v>
      </c>
      <c r="J1143" s="1">
        <v>-0.012447665008753</v>
      </c>
      <c r="K1143">
        <v>26</v>
      </c>
      <c r="L1143">
        <v>372097.3630541988</v>
      </c>
      <c r="M1143" s="1">
        <v>0.240324543513996</v>
      </c>
      <c r="N1143">
        <v>400063.6121755274</v>
      </c>
      <c r="O1143">
        <v>-27966.24912132864</v>
      </c>
      <c r="P1143" s="1">
        <v>-0.06990450585907944</v>
      </c>
      <c r="Q1143">
        <v>0.3315841163330118</v>
      </c>
      <c r="R1143">
        <v>-0.2216600649547739</v>
      </c>
      <c r="S1143">
        <v>-0.32002757183226</v>
      </c>
    </row>
    <row r="1144" spans="1:19">
      <c r="A1144" s="6">
        <v>1142</v>
      </c>
      <c r="B1144" t="s">
        <v>1169</v>
      </c>
      <c r="C1144">
        <v>247099.8420000001</v>
      </c>
      <c r="D1144">
        <v>347951.8401184001</v>
      </c>
      <c r="E1144" s="1">
        <v>0.1598394670613335</v>
      </c>
      <c r="F1144">
        <v>27048.9122653576</v>
      </c>
      <c r="G1144" s="1">
        <v>0.07773751751435909</v>
      </c>
      <c r="H1144">
        <v>352337.6207919999</v>
      </c>
      <c r="I1144">
        <v>-4385.78067359986</v>
      </c>
      <c r="J1144" s="1">
        <v>-0.012447665008753</v>
      </c>
      <c r="K1144">
        <v>26</v>
      </c>
      <c r="L1144">
        <v>371920.5153410335</v>
      </c>
      <c r="M1144" s="1">
        <v>0.2397350511367782</v>
      </c>
      <c r="N1144">
        <v>400063.6121755274</v>
      </c>
      <c r="O1144">
        <v>-28143.09683449398</v>
      </c>
      <c r="P1144" s="1">
        <v>-0.07034655484274892</v>
      </c>
      <c r="Q1144">
        <v>0.3320016079010055</v>
      </c>
      <c r="R1144">
        <v>-0.2222924128371673</v>
      </c>
      <c r="S1144">
        <v>-0.3205800028533059</v>
      </c>
    </row>
    <row r="1145" spans="1:19">
      <c r="A1145" s="6">
        <v>1143</v>
      </c>
      <c r="B1145" t="s">
        <v>1170</v>
      </c>
      <c r="C1145">
        <v>247099.8420000001</v>
      </c>
      <c r="D1145">
        <v>347951.8401184001</v>
      </c>
      <c r="E1145" s="1">
        <v>0.1598394670613335</v>
      </c>
      <c r="F1145">
        <v>27048.9122653576</v>
      </c>
      <c r="G1145" s="1">
        <v>0.07773751751435909</v>
      </c>
      <c r="H1145">
        <v>352337.6207919999</v>
      </c>
      <c r="I1145">
        <v>-4385.78067359986</v>
      </c>
      <c r="J1145" s="1">
        <v>-0.012447665008753</v>
      </c>
      <c r="K1145">
        <v>26</v>
      </c>
      <c r="L1145">
        <v>373549.3474931992</v>
      </c>
      <c r="M1145" s="1">
        <v>0.2451644916439972</v>
      </c>
      <c r="N1145">
        <v>400063.6121755274</v>
      </c>
      <c r="O1145">
        <v>-26514.26468232827</v>
      </c>
      <c r="P1145" s="1">
        <v>-0.06627512194409516</v>
      </c>
      <c r="Q1145">
        <v>0.3324435926745393</v>
      </c>
      <c r="R1145">
        <v>-0.224347859628887</v>
      </c>
      <c r="S1145">
        <v>-0.3223756798872154</v>
      </c>
    </row>
    <row r="1146" spans="1:19">
      <c r="A1146" s="6">
        <v>1144</v>
      </c>
      <c r="B1146" t="s">
        <v>1171</v>
      </c>
      <c r="C1146">
        <v>261561.7020000001</v>
      </c>
      <c r="D1146">
        <v>347935.2706304</v>
      </c>
      <c r="E1146" s="1">
        <v>0.1597842354346668</v>
      </c>
      <c r="F1146">
        <v>28092.76779</v>
      </c>
      <c r="G1146" s="1">
        <v>0.08074136243531919</v>
      </c>
      <c r="H1146">
        <v>352337.6207919999</v>
      </c>
      <c r="I1146">
        <v>-4385.78067359986</v>
      </c>
      <c r="J1146" s="1">
        <v>-0.01245</v>
      </c>
      <c r="K1146">
        <v>27</v>
      </c>
      <c r="L1146">
        <v>376314.9222735443</v>
      </c>
      <c r="M1146" s="1">
        <v>0.2543830742451477</v>
      </c>
      <c r="N1146">
        <v>400063.6121755274</v>
      </c>
      <c r="O1146">
        <v>-23748.68990198313</v>
      </c>
      <c r="P1146" s="1">
        <v>-0.0593622843448292</v>
      </c>
      <c r="Q1146">
        <v>0.3328857241074605</v>
      </c>
      <c r="R1146">
        <v>-0.2173912424877066</v>
      </c>
      <c r="S1146">
        <v>-0.316298248116935</v>
      </c>
    </row>
    <row r="1147" spans="1:19">
      <c r="A1147" s="6">
        <v>1145</v>
      </c>
      <c r="B1147" t="s">
        <v>1172</v>
      </c>
      <c r="C1147">
        <v>261561.7020000001</v>
      </c>
      <c r="D1147">
        <v>347935.2706304</v>
      </c>
      <c r="E1147" s="1">
        <v>0.1597842354346668</v>
      </c>
      <c r="F1147">
        <v>28092.76779</v>
      </c>
      <c r="G1147" s="1">
        <v>0.08074136243531919</v>
      </c>
      <c r="H1147">
        <v>352337.6207919999</v>
      </c>
      <c r="I1147">
        <v>-4385.78067359986</v>
      </c>
      <c r="J1147" s="1">
        <v>-0.01245</v>
      </c>
      <c r="K1147">
        <v>27</v>
      </c>
      <c r="L1147">
        <v>376314.9222735443</v>
      </c>
      <c r="M1147" s="1">
        <v>0.2543830742451477</v>
      </c>
      <c r="N1147">
        <v>400063.6121755274</v>
      </c>
      <c r="O1147">
        <v>-23748.68990198313</v>
      </c>
      <c r="P1147" s="1">
        <v>-0.0593622843448292</v>
      </c>
      <c r="Q1147">
        <v>0.3328857241074605</v>
      </c>
      <c r="R1147">
        <v>-0.2173912424877066</v>
      </c>
      <c r="S1147">
        <v>-0.316298248116935</v>
      </c>
    </row>
    <row r="1148" spans="1:19">
      <c r="A1148" s="6">
        <v>1146</v>
      </c>
      <c r="B1148" t="s">
        <v>1173</v>
      </c>
      <c r="C1148">
        <v>261561.7020000001</v>
      </c>
      <c r="D1148">
        <v>347935.2706304</v>
      </c>
      <c r="E1148" s="1">
        <v>0.1597842354346668</v>
      </c>
      <c r="F1148">
        <v>28092.76779</v>
      </c>
      <c r="G1148" s="1">
        <v>0.08074136243531919</v>
      </c>
      <c r="H1148">
        <v>352337.6207919999</v>
      </c>
      <c r="I1148">
        <v>-4385.78067359986</v>
      </c>
      <c r="J1148" s="1">
        <v>-0.01245</v>
      </c>
      <c r="K1148">
        <v>27</v>
      </c>
      <c r="L1148">
        <v>376314.9222735443</v>
      </c>
      <c r="M1148" s="1">
        <v>0.2543830742451477</v>
      </c>
      <c r="N1148">
        <v>400063.6121755274</v>
      </c>
      <c r="O1148">
        <v>-23748.68990198313</v>
      </c>
      <c r="P1148" s="1">
        <v>-0.0593622843448292</v>
      </c>
      <c r="Q1148">
        <v>0.3332386855760614</v>
      </c>
      <c r="R1148">
        <v>-0.2173912424877066</v>
      </c>
      <c r="S1148">
        <v>-0.316298248116935</v>
      </c>
    </row>
    <row r="1149" spans="1:19">
      <c r="A1149" s="6">
        <v>1147</v>
      </c>
      <c r="B1149" t="s">
        <v>1174</v>
      </c>
      <c r="C1149">
        <v>283136.8480000001</v>
      </c>
      <c r="D1149">
        <v>347908.0105136001</v>
      </c>
      <c r="E1149" s="1">
        <v>0.1596933683786669</v>
      </c>
      <c r="F1149">
        <v>30180.33569</v>
      </c>
      <c r="G1149" s="1">
        <v>0.08674803332480388</v>
      </c>
      <c r="H1149">
        <v>352337.6207919999</v>
      </c>
      <c r="I1149">
        <v>-4385.78067359986</v>
      </c>
      <c r="J1149" s="1">
        <v>-0.01245</v>
      </c>
      <c r="K1149">
        <v>29</v>
      </c>
      <c r="L1149">
        <v>382570.5710150357</v>
      </c>
      <c r="M1149" s="1">
        <v>0.2752352367167856</v>
      </c>
      <c r="N1149">
        <v>400063.6121755274</v>
      </c>
      <c r="O1149">
        <v>-17493.04116049176</v>
      </c>
      <c r="P1149" s="1">
        <v>-0.04372564919205076</v>
      </c>
      <c r="Q1149">
        <v>0.3332386855760614</v>
      </c>
      <c r="R1149">
        <v>-0.2022134705275294</v>
      </c>
      <c r="S1149">
        <v>-0.3030386606420379</v>
      </c>
    </row>
    <row r="1150" spans="1:19">
      <c r="A1150" s="6">
        <v>1148</v>
      </c>
      <c r="B1150" t="s">
        <v>1175</v>
      </c>
      <c r="C1150">
        <v>295277.4160000001</v>
      </c>
      <c r="D1150">
        <v>347893.2980592001</v>
      </c>
      <c r="E1150" s="1">
        <v>0.1596443268640002</v>
      </c>
      <c r="F1150">
        <v>31224.05972</v>
      </c>
      <c r="G1150" s="1">
        <v>0.08975182877678399</v>
      </c>
      <c r="H1150">
        <v>352337.6207919999</v>
      </c>
      <c r="I1150">
        <v>-4385.78067359986</v>
      </c>
      <c r="J1150" s="1">
        <v>-0.01245</v>
      </c>
      <c r="K1150">
        <v>30</v>
      </c>
      <c r="L1150">
        <v>380462.8210003527</v>
      </c>
      <c r="M1150" s="1">
        <v>0.2682094033345089</v>
      </c>
      <c r="N1150">
        <v>400063.6121755274</v>
      </c>
      <c r="O1150">
        <v>-19600.79117517476</v>
      </c>
      <c r="P1150" s="1">
        <v>-0.04899418637097876</v>
      </c>
      <c r="Q1150">
        <v>0.3332386855760614</v>
      </c>
      <c r="R1150">
        <v>-0.2020553835569311</v>
      </c>
      <c r="S1150">
        <v>-0.3029005528867764</v>
      </c>
    </row>
    <row r="1151" spans="1:19">
      <c r="A1151" s="6">
        <v>1149</v>
      </c>
      <c r="B1151" t="s">
        <v>1176</v>
      </c>
      <c r="C1151">
        <v>295277.4160000001</v>
      </c>
      <c r="D1151">
        <v>347893.2980592001</v>
      </c>
      <c r="E1151" s="1">
        <v>0.1596443268640002</v>
      </c>
      <c r="F1151">
        <v>31224.05972</v>
      </c>
      <c r="G1151" s="1">
        <v>0.08975182877678399</v>
      </c>
      <c r="H1151">
        <v>352337.6207919999</v>
      </c>
      <c r="I1151">
        <v>-4385.78067359986</v>
      </c>
      <c r="J1151" s="1">
        <v>-0.01245</v>
      </c>
      <c r="K1151">
        <v>30</v>
      </c>
      <c r="L1151">
        <v>383250.8925358928</v>
      </c>
      <c r="M1151" s="1">
        <v>0.2775029751196428</v>
      </c>
      <c r="N1151">
        <v>400063.6121755274</v>
      </c>
      <c r="O1151">
        <v>-16812.7196396346</v>
      </c>
      <c r="P1151" s="1">
        <v>-0.04202511582647521</v>
      </c>
      <c r="Q1151">
        <v>0.3335971801262261</v>
      </c>
      <c r="R1151">
        <v>-0.2014228775875671</v>
      </c>
      <c r="S1151">
        <v>-0.3023479837579753</v>
      </c>
    </row>
    <row r="1152" spans="1:19">
      <c r="A1152" s="6">
        <v>1150</v>
      </c>
      <c r="B1152" t="s">
        <v>1177</v>
      </c>
      <c r="C1152">
        <v>295277.4160000001</v>
      </c>
      <c r="D1152">
        <v>347893.2980592001</v>
      </c>
      <c r="E1152" s="1">
        <v>0.1596443268640002</v>
      </c>
      <c r="F1152">
        <v>31224.05972</v>
      </c>
      <c r="G1152" s="1">
        <v>0.08975182877678399</v>
      </c>
      <c r="H1152">
        <v>352337.6207919999</v>
      </c>
      <c r="I1152">
        <v>-4385.78067359986</v>
      </c>
      <c r="J1152" s="1">
        <v>-0.01245</v>
      </c>
      <c r="K1152">
        <v>30</v>
      </c>
      <c r="L1152">
        <v>384569.1641959355</v>
      </c>
      <c r="M1152" s="1">
        <v>0.2818972139864518</v>
      </c>
      <c r="N1152">
        <v>400063.6121755274</v>
      </c>
      <c r="O1152">
        <v>-15494.4479795919</v>
      </c>
      <c r="P1152" s="1">
        <v>-0.0387299607063332</v>
      </c>
      <c r="Q1152">
        <v>0.3339671466559366</v>
      </c>
      <c r="R1152">
        <v>-0.1920947978004406</v>
      </c>
      <c r="S1152">
        <v>-0.2941987975510179</v>
      </c>
    </row>
    <row r="1153" spans="1:19">
      <c r="A1153" s="6">
        <v>1151</v>
      </c>
      <c r="B1153" t="s">
        <v>1178</v>
      </c>
      <c r="C1153">
        <v>295277.4160000001</v>
      </c>
      <c r="D1153">
        <v>347893.2980592001</v>
      </c>
      <c r="E1153" s="1">
        <v>0.1596443268640002</v>
      </c>
      <c r="F1153">
        <v>31224.05972</v>
      </c>
      <c r="G1153" s="1">
        <v>0.08975182877678399</v>
      </c>
      <c r="H1153">
        <v>352337.6207919999</v>
      </c>
      <c r="I1153">
        <v>-4385.78067359986</v>
      </c>
      <c r="J1153" s="1">
        <v>-0.01245</v>
      </c>
      <c r="K1153">
        <v>30</v>
      </c>
      <c r="L1153">
        <v>388222.9528922115</v>
      </c>
      <c r="M1153" s="1">
        <v>0.294076509640705</v>
      </c>
      <c r="N1153">
        <v>400063.6121755274</v>
      </c>
      <c r="O1153">
        <v>-11840.65928331594</v>
      </c>
      <c r="P1153" s="1">
        <v>-0.02959694139371231</v>
      </c>
      <c r="Q1153">
        <v>0.3339671466559366</v>
      </c>
      <c r="R1153">
        <v>-0.1639526295554337</v>
      </c>
      <c r="S1153">
        <v>-0.2696132692826392</v>
      </c>
    </row>
    <row r="1154" spans="1:19">
      <c r="A1154" s="6">
        <v>1152</v>
      </c>
      <c r="B1154" t="s">
        <v>1179</v>
      </c>
      <c r="C1154">
        <v>295277.4160000001</v>
      </c>
      <c r="D1154">
        <v>347893.2980592001</v>
      </c>
      <c r="E1154" s="1">
        <v>0.1596443268640002</v>
      </c>
      <c r="F1154">
        <v>31224.05972</v>
      </c>
      <c r="G1154" s="1">
        <v>0.08975182877678399</v>
      </c>
      <c r="H1154">
        <v>352337.6207919999</v>
      </c>
      <c r="I1154">
        <v>-4385.78067359986</v>
      </c>
      <c r="J1154" s="1">
        <v>-0.01245</v>
      </c>
      <c r="K1154">
        <v>30</v>
      </c>
      <c r="L1154">
        <v>388222.9528922115</v>
      </c>
      <c r="M1154" s="1">
        <v>0.294076509640705</v>
      </c>
      <c r="N1154">
        <v>400063.6121755274</v>
      </c>
      <c r="O1154">
        <v>-11840.65928331594</v>
      </c>
      <c r="P1154" s="1">
        <v>-0.02959694139371231</v>
      </c>
      <c r="Q1154">
        <v>0.3343608537196006</v>
      </c>
      <c r="R1154">
        <v>-0.1639526295554337</v>
      </c>
      <c r="S1154">
        <v>-0.2696132692826392</v>
      </c>
    </row>
    <row r="1155" spans="1:19">
      <c r="A1155" s="6">
        <v>1153</v>
      </c>
      <c r="B1155" t="s">
        <v>1180</v>
      </c>
      <c r="C1155">
        <v>295277.4160000001</v>
      </c>
      <c r="D1155">
        <v>347893.2980592001</v>
      </c>
      <c r="E1155" s="1">
        <v>0.1596443268640002</v>
      </c>
      <c r="F1155">
        <v>31224.05972</v>
      </c>
      <c r="G1155" s="1">
        <v>0.08975182877678399</v>
      </c>
      <c r="H1155">
        <v>352337.6207919999</v>
      </c>
      <c r="I1155">
        <v>-4385.78067359986</v>
      </c>
      <c r="J1155" s="1">
        <v>-0.01245</v>
      </c>
      <c r="K1155">
        <v>30</v>
      </c>
      <c r="L1155">
        <v>388222.9528922115</v>
      </c>
      <c r="M1155" s="1">
        <v>0.294076509640705</v>
      </c>
      <c r="N1155">
        <v>400063.6121755274</v>
      </c>
      <c r="O1155">
        <v>-11840.65928331594</v>
      </c>
      <c r="P1155" s="1">
        <v>-0.02959694139371231</v>
      </c>
      <c r="Q1155">
        <v>0.3347792158780671</v>
      </c>
      <c r="R1155">
        <v>-0.1639526295554337</v>
      </c>
      <c r="S1155">
        <v>-0.2696132692826392</v>
      </c>
    </row>
    <row r="1156" spans="1:19">
      <c r="A1156" s="6">
        <v>1154</v>
      </c>
      <c r="B1156" t="s">
        <v>1181</v>
      </c>
      <c r="C1156">
        <v>295277.4160000001</v>
      </c>
      <c r="D1156">
        <v>347893.2980592001</v>
      </c>
      <c r="E1156" s="1">
        <v>0.1596443268640002</v>
      </c>
      <c r="F1156">
        <v>31224.05972</v>
      </c>
      <c r="G1156" s="1">
        <v>0.08975182877678399</v>
      </c>
      <c r="H1156">
        <v>352337.6207919999</v>
      </c>
      <c r="I1156">
        <v>-4385.78067359986</v>
      </c>
      <c r="J1156" s="1">
        <v>-0.01245</v>
      </c>
      <c r="K1156">
        <v>30</v>
      </c>
      <c r="L1156">
        <v>392818.3919539706</v>
      </c>
      <c r="M1156" s="1">
        <v>0.3093946398465687</v>
      </c>
      <c r="N1156">
        <v>400063.6121755274</v>
      </c>
      <c r="O1156">
        <v>-7245.22022155684</v>
      </c>
      <c r="P1156" s="1">
        <v>-0.01811017048553271</v>
      </c>
      <c r="Q1156">
        <v>0.3352221223174798</v>
      </c>
      <c r="R1156">
        <v>-0.1618971827637138</v>
      </c>
      <c r="S1156">
        <v>-0.2678175922487296</v>
      </c>
    </row>
    <row r="1157" spans="1:19">
      <c r="A1157" s="6">
        <v>1155</v>
      </c>
      <c r="B1157" t="s">
        <v>1182</v>
      </c>
      <c r="C1157">
        <v>295277.4160000001</v>
      </c>
      <c r="D1157">
        <v>347893.2980592001</v>
      </c>
      <c r="E1157" s="1">
        <v>0.1596443268640002</v>
      </c>
      <c r="F1157">
        <v>31224.05972</v>
      </c>
      <c r="G1157" s="1">
        <v>0.08975182877678399</v>
      </c>
      <c r="H1157">
        <v>352337.6207919999</v>
      </c>
      <c r="I1157">
        <v>-4385.78067359986</v>
      </c>
      <c r="J1157" s="1">
        <v>-0.01245</v>
      </c>
      <c r="K1157">
        <v>30</v>
      </c>
      <c r="L1157">
        <v>393608.2388268025</v>
      </c>
      <c r="M1157" s="1">
        <v>0.3120274627560082</v>
      </c>
      <c r="N1157">
        <v>400063.6121755274</v>
      </c>
      <c r="O1157">
        <v>-6455.37334872497</v>
      </c>
      <c r="P1157" s="1">
        <v>-0.01613586727775853</v>
      </c>
      <c r="Q1157">
        <v>0.3356715180271883</v>
      </c>
      <c r="R1157">
        <v>-0.1644268904672287</v>
      </c>
      <c r="S1157">
        <v>-0.2700275925484235</v>
      </c>
    </row>
    <row r="1158" spans="1:19">
      <c r="A1158" s="6">
        <v>1156</v>
      </c>
      <c r="B1158" t="s">
        <v>1183</v>
      </c>
      <c r="C1158">
        <v>295277.4160000001</v>
      </c>
      <c r="D1158">
        <v>347893.2980592001</v>
      </c>
      <c r="E1158" s="1">
        <v>0.1596443268640002</v>
      </c>
      <c r="F1158">
        <v>31224.05972</v>
      </c>
      <c r="G1158" s="1">
        <v>0.08975182877678399</v>
      </c>
      <c r="H1158">
        <v>352337.6207919999</v>
      </c>
      <c r="I1158">
        <v>-4385.78067359986</v>
      </c>
      <c r="J1158" s="1">
        <v>-0.01245</v>
      </c>
      <c r="K1158">
        <v>30</v>
      </c>
      <c r="L1158">
        <v>391960.4391607628</v>
      </c>
      <c r="M1158" s="1">
        <v>0.3065347972025427</v>
      </c>
      <c r="N1158">
        <v>400063.6121755274</v>
      </c>
      <c r="O1158">
        <v>-8103.173014764616</v>
      </c>
      <c r="P1158" s="1">
        <v>-0.02025471142126607</v>
      </c>
      <c r="Q1158">
        <v>0.3356715180271883</v>
      </c>
      <c r="R1158">
        <v>-0.1716995234626353</v>
      </c>
      <c r="S1158">
        <v>-0.2763811017214715</v>
      </c>
    </row>
    <row r="1159" spans="1:19">
      <c r="A1159" s="6">
        <v>1157</v>
      </c>
      <c r="B1159" t="s">
        <v>1184</v>
      </c>
      <c r="C1159">
        <v>295277.4160000001</v>
      </c>
      <c r="D1159">
        <v>347893.2980592001</v>
      </c>
      <c r="E1159" s="1">
        <v>0.1596443268640002</v>
      </c>
      <c r="F1159">
        <v>31224.05972</v>
      </c>
      <c r="G1159" s="1">
        <v>0.08975182877678399</v>
      </c>
      <c r="H1159">
        <v>352337.6207919999</v>
      </c>
      <c r="I1159">
        <v>-4385.78067359986</v>
      </c>
      <c r="J1159" s="1">
        <v>-0.01245</v>
      </c>
      <c r="K1159">
        <v>30</v>
      </c>
      <c r="L1159">
        <v>389937.4535229808</v>
      </c>
      <c r="M1159" s="1">
        <v>0.2997915117432693</v>
      </c>
      <c r="N1159">
        <v>400063.6121755274</v>
      </c>
      <c r="O1159">
        <v>-10126.15865254664</v>
      </c>
      <c r="P1159" s="1">
        <v>-0.02531137135287325</v>
      </c>
      <c r="Q1159">
        <v>0.3361695498661152</v>
      </c>
      <c r="R1159">
        <v>-0.1748617371355141</v>
      </c>
      <c r="S1159">
        <v>-0.2791436711499664</v>
      </c>
    </row>
    <row r="1160" spans="1:19">
      <c r="A1160" s="6">
        <v>1158</v>
      </c>
      <c r="B1160" t="s">
        <v>1185</v>
      </c>
      <c r="C1160">
        <v>295277.4160000001</v>
      </c>
      <c r="D1160">
        <v>347893.2980592001</v>
      </c>
      <c r="E1160" s="1">
        <v>0.1596443268640002</v>
      </c>
      <c r="F1160">
        <v>31224.05972</v>
      </c>
      <c r="G1160" s="1">
        <v>0.08975182877678399</v>
      </c>
      <c r="H1160">
        <v>352337.6207919999</v>
      </c>
      <c r="I1160">
        <v>-4385.78067359986</v>
      </c>
      <c r="J1160" s="1">
        <v>-0.01245</v>
      </c>
      <c r="K1160">
        <v>30</v>
      </c>
      <c r="L1160">
        <v>391603.8907356149</v>
      </c>
      <c r="M1160" s="1">
        <v>0.3053463024520496</v>
      </c>
      <c r="N1160">
        <v>400063.6121755274</v>
      </c>
      <c r="O1160">
        <v>-8459.721439912566</v>
      </c>
      <c r="P1160" s="1">
        <v>-0.02114594075154446</v>
      </c>
      <c r="Q1160">
        <v>0.3366129176461519</v>
      </c>
      <c r="R1160">
        <v>-0.1647430644084253</v>
      </c>
      <c r="S1160">
        <v>-0.2703038080589464</v>
      </c>
    </row>
    <row r="1161" spans="1:19">
      <c r="A1161" s="6">
        <v>1159</v>
      </c>
      <c r="B1161" t="s">
        <v>1186</v>
      </c>
      <c r="C1161">
        <v>295277.4160000001</v>
      </c>
      <c r="D1161">
        <v>347893.2980592001</v>
      </c>
      <c r="E1161" s="1">
        <v>0.1596443268640002</v>
      </c>
      <c r="F1161">
        <v>31224.05972</v>
      </c>
      <c r="G1161" s="1">
        <v>0.08975182877678399</v>
      </c>
      <c r="H1161">
        <v>352337.6207919999</v>
      </c>
      <c r="I1161">
        <v>-4385.78067359986</v>
      </c>
      <c r="J1161" s="1">
        <v>-0.01245</v>
      </c>
      <c r="K1161">
        <v>30</v>
      </c>
      <c r="L1161">
        <v>391603.8907356149</v>
      </c>
      <c r="M1161" s="1">
        <v>0.3053463024520496</v>
      </c>
      <c r="N1161">
        <v>400063.6121755274</v>
      </c>
      <c r="O1161">
        <v>-8459.721439912566</v>
      </c>
      <c r="P1161" s="1">
        <v>-0.02114594075154446</v>
      </c>
      <c r="Q1161">
        <v>0.3366129176461519</v>
      </c>
      <c r="R1161">
        <v>-0.1647430644084253</v>
      </c>
      <c r="S1161">
        <v>-0.2703038080589464</v>
      </c>
    </row>
    <row r="1162" spans="1:19">
      <c r="A1162" s="6">
        <v>1160</v>
      </c>
      <c r="B1162" t="s">
        <v>1187</v>
      </c>
      <c r="C1162">
        <v>295277.4160000001</v>
      </c>
      <c r="D1162">
        <v>347893.2980592001</v>
      </c>
      <c r="E1162" s="1">
        <v>0.1596443268640002</v>
      </c>
      <c r="F1162">
        <v>31224.05972</v>
      </c>
      <c r="G1162" s="1">
        <v>0.08975182877678399</v>
      </c>
      <c r="H1162">
        <v>352337.6207919999</v>
      </c>
      <c r="I1162">
        <v>-4385.78067359986</v>
      </c>
      <c r="J1162" s="1">
        <v>-0.01245</v>
      </c>
      <c r="K1162">
        <v>30</v>
      </c>
      <c r="L1162">
        <v>391603.8907356149</v>
      </c>
      <c r="M1162" s="1">
        <v>0.3053463024520496</v>
      </c>
      <c r="N1162">
        <v>400063.6121755274</v>
      </c>
      <c r="O1162">
        <v>-8459.721439912566</v>
      </c>
      <c r="P1162" s="1">
        <v>-0.02114594075154446</v>
      </c>
      <c r="Q1162">
        <v>0.3366129176461519</v>
      </c>
      <c r="R1162">
        <v>-0.1647430644084253</v>
      </c>
      <c r="S1162">
        <v>-0.2703038080589464</v>
      </c>
    </row>
    <row r="1163" spans="1:19">
      <c r="A1163" s="6">
        <v>1161</v>
      </c>
      <c r="B1163" t="s">
        <v>1188</v>
      </c>
      <c r="C1163">
        <v>295277.4160000001</v>
      </c>
      <c r="D1163">
        <v>347893.2980592001</v>
      </c>
      <c r="E1163" s="1">
        <v>0.1596443268640002</v>
      </c>
      <c r="F1163">
        <v>31224.05972</v>
      </c>
      <c r="G1163" s="1">
        <v>0.08975182877678399</v>
      </c>
      <c r="H1163">
        <v>352337.6207919999</v>
      </c>
      <c r="I1163">
        <v>-4385.78067359986</v>
      </c>
      <c r="J1163" s="1">
        <v>-0.01245</v>
      </c>
      <c r="K1163">
        <v>30</v>
      </c>
      <c r="L1163">
        <v>390302.5424535977</v>
      </c>
      <c r="M1163" s="1">
        <v>0.3010084748453257</v>
      </c>
      <c r="N1163">
        <v>400063.6121755274</v>
      </c>
      <c r="O1163">
        <v>-9761.069721929729</v>
      </c>
      <c r="P1163" s="1">
        <v>-0.02439879415388339</v>
      </c>
      <c r="Q1163">
        <v>0.3370564325444851</v>
      </c>
      <c r="R1163">
        <v>-0.1702767407272501</v>
      </c>
      <c r="S1163">
        <v>-0.2751381319241184</v>
      </c>
    </row>
    <row r="1164" spans="1:19">
      <c r="A1164" s="6">
        <v>1162</v>
      </c>
      <c r="B1164" t="s">
        <v>1189</v>
      </c>
      <c r="C1164">
        <v>295277.4160000001</v>
      </c>
      <c r="D1164">
        <v>347893.2980592001</v>
      </c>
      <c r="E1164" s="1">
        <v>0.1596443268640002</v>
      </c>
      <c r="F1164">
        <v>31224.05972</v>
      </c>
      <c r="G1164" s="1">
        <v>0.08975182877678399</v>
      </c>
      <c r="H1164">
        <v>352337.6207919999</v>
      </c>
      <c r="I1164">
        <v>-4385.78067359986</v>
      </c>
      <c r="J1164" s="1">
        <v>-0.01245</v>
      </c>
      <c r="K1164">
        <v>30</v>
      </c>
      <c r="L1164">
        <v>389677.1058953358</v>
      </c>
      <c r="M1164" s="1">
        <v>0.2989236863177859</v>
      </c>
      <c r="N1164">
        <v>400063.6121755274</v>
      </c>
      <c r="O1164">
        <v>-10386.50628019165</v>
      </c>
      <c r="P1164" s="1">
        <v>-0.02596213693045041</v>
      </c>
      <c r="Q1164">
        <v>0.337500094609932</v>
      </c>
      <c r="R1164">
        <v>-0.1582608662660103</v>
      </c>
      <c r="S1164">
        <v>-0.2646408376622055</v>
      </c>
    </row>
    <row r="1165" spans="1:19">
      <c r="A1165" s="6">
        <v>1163</v>
      </c>
      <c r="B1165" t="s">
        <v>1190</v>
      </c>
      <c r="C1165">
        <v>295277.4160000001</v>
      </c>
      <c r="D1165">
        <v>347893.2980592001</v>
      </c>
      <c r="E1165" s="1">
        <v>0.1596443268640002</v>
      </c>
      <c r="F1165">
        <v>31224.05972</v>
      </c>
      <c r="G1165" s="1">
        <v>0.08975182877678399</v>
      </c>
      <c r="H1165">
        <v>352337.6207919999</v>
      </c>
      <c r="I1165">
        <v>-4385.78067359986</v>
      </c>
      <c r="J1165" s="1">
        <v>-0.01245</v>
      </c>
      <c r="K1165">
        <v>30</v>
      </c>
      <c r="L1165">
        <v>393758.0977206234</v>
      </c>
      <c r="M1165" s="1">
        <v>0.3125269924020781</v>
      </c>
      <c r="N1165">
        <v>400063.6121755274</v>
      </c>
      <c r="O1165">
        <v>-6305.514454904012</v>
      </c>
      <c r="P1165" s="1">
        <v>-0.01576127961404667</v>
      </c>
      <c r="Q1165">
        <v>0.3379439038913254</v>
      </c>
      <c r="R1165">
        <v>-0.1358103032234558</v>
      </c>
      <c r="S1165">
        <v>-0.2450276029065049</v>
      </c>
    </row>
    <row r="1166" spans="1:19">
      <c r="A1166" s="6">
        <v>1164</v>
      </c>
      <c r="B1166" t="s">
        <v>1191</v>
      </c>
      <c r="C1166">
        <v>295277.4160000001</v>
      </c>
      <c r="D1166">
        <v>347893.2980592001</v>
      </c>
      <c r="E1166" s="1">
        <v>0.1596443268640002</v>
      </c>
      <c r="F1166">
        <v>31224.05972</v>
      </c>
      <c r="G1166" s="1">
        <v>0.08975182877678399</v>
      </c>
      <c r="H1166">
        <v>352337.6207919999</v>
      </c>
      <c r="I1166">
        <v>-4385.78067359986</v>
      </c>
      <c r="J1166" s="1">
        <v>-0.01245</v>
      </c>
      <c r="K1166">
        <v>30</v>
      </c>
      <c r="L1166">
        <v>390086.7228872779</v>
      </c>
      <c r="M1166" s="1">
        <v>0.3002890762909263</v>
      </c>
      <c r="N1166">
        <v>400063.6121755274</v>
      </c>
      <c r="O1166">
        <v>-9976.889288249542</v>
      </c>
      <c r="P1166" s="1">
        <v>-0.02493825727862546</v>
      </c>
      <c r="Q1166">
        <v>0.3383873787777092</v>
      </c>
      <c r="R1166">
        <v>-0.1486166125376872</v>
      </c>
      <c r="S1166">
        <v>-0.2562154359447251</v>
      </c>
    </row>
    <row r="1167" spans="1:19">
      <c r="A1167" s="6">
        <v>1165</v>
      </c>
      <c r="B1167" t="s">
        <v>1192</v>
      </c>
      <c r="C1167">
        <v>295277.4160000001</v>
      </c>
      <c r="D1167">
        <v>347893.2980592001</v>
      </c>
      <c r="E1167" s="1">
        <v>0.1596443268640002</v>
      </c>
      <c r="F1167">
        <v>31224.05972</v>
      </c>
      <c r="G1167" s="1">
        <v>0.08975182877678399</v>
      </c>
      <c r="H1167">
        <v>352337.6207919999</v>
      </c>
      <c r="I1167">
        <v>-4385.78067359986</v>
      </c>
      <c r="J1167" s="1">
        <v>-0.01245</v>
      </c>
      <c r="K1167">
        <v>30</v>
      </c>
      <c r="L1167">
        <v>385308.8641470275</v>
      </c>
      <c r="M1167" s="1">
        <v>0.2843628804900918</v>
      </c>
      <c r="N1167">
        <v>400063.6121755274</v>
      </c>
      <c r="O1167">
        <v>-14754.74802849989</v>
      </c>
      <c r="P1167" s="1">
        <v>-0.03688100486886136</v>
      </c>
      <c r="Q1167">
        <v>0.3388305054549487</v>
      </c>
      <c r="R1167">
        <v>-0.1620552697343119</v>
      </c>
      <c r="S1167">
        <v>-0.2679557000039909</v>
      </c>
    </row>
    <row r="1168" spans="1:19">
      <c r="A1168" s="6">
        <v>1166</v>
      </c>
      <c r="B1168" t="s">
        <v>1193</v>
      </c>
      <c r="C1168">
        <v>295277.4160000001</v>
      </c>
      <c r="D1168">
        <v>347893.2980592001</v>
      </c>
      <c r="E1168" s="1">
        <v>0.1596443268640002</v>
      </c>
      <c r="F1168">
        <v>31224.05972</v>
      </c>
      <c r="G1168" s="1">
        <v>0.08975182877678399</v>
      </c>
      <c r="H1168">
        <v>352337.6207919999</v>
      </c>
      <c r="I1168">
        <v>-4385.78067359986</v>
      </c>
      <c r="J1168" s="1">
        <v>-0.01245</v>
      </c>
      <c r="K1168">
        <v>30</v>
      </c>
      <c r="L1168">
        <v>385308.8641470275</v>
      </c>
      <c r="M1168" s="1">
        <v>0.2843628804900918</v>
      </c>
      <c r="N1168">
        <v>400063.6121755274</v>
      </c>
      <c r="O1168">
        <v>-14754.74802849989</v>
      </c>
      <c r="P1168" s="1">
        <v>-0.03688100486886136</v>
      </c>
      <c r="Q1168">
        <v>0.3388305054549487</v>
      </c>
      <c r="R1168">
        <v>-0.1620552697343119</v>
      </c>
      <c r="S1168">
        <v>-0.2679557000039909</v>
      </c>
    </row>
    <row r="1169" spans="1:19">
      <c r="A1169" s="6">
        <v>1167</v>
      </c>
      <c r="B1169" t="s">
        <v>1194</v>
      </c>
      <c r="C1169">
        <v>295277.4160000001</v>
      </c>
      <c r="D1169">
        <v>347893.2980592001</v>
      </c>
      <c r="E1169" s="1">
        <v>0.1596443268640002</v>
      </c>
      <c r="F1169">
        <v>31224.05972</v>
      </c>
      <c r="G1169" s="1">
        <v>0.08975182877678399</v>
      </c>
      <c r="H1169">
        <v>352337.6207919999</v>
      </c>
      <c r="I1169">
        <v>-4385.78067359986</v>
      </c>
      <c r="J1169" s="1">
        <v>-0.01245</v>
      </c>
      <c r="K1169">
        <v>30</v>
      </c>
      <c r="L1169">
        <v>385308.8641470275</v>
      </c>
      <c r="M1169" s="1">
        <v>0.2843628804900918</v>
      </c>
      <c r="N1169">
        <v>400063.6121755274</v>
      </c>
      <c r="O1169">
        <v>-14754.74802849989</v>
      </c>
      <c r="P1169" s="1">
        <v>-0.03688100486886136</v>
      </c>
      <c r="Q1169">
        <v>0.3388305054549487</v>
      </c>
      <c r="R1169">
        <v>-0.1620552697343119</v>
      </c>
      <c r="S1169">
        <v>-0.2679557000039909</v>
      </c>
    </row>
    <row r="1170" spans="1:19">
      <c r="A1170" s="6">
        <v>1168</v>
      </c>
      <c r="B1170" t="s">
        <v>1195</v>
      </c>
      <c r="C1170">
        <v>295277.4160000001</v>
      </c>
      <c r="D1170">
        <v>347893.2980592001</v>
      </c>
      <c r="E1170" s="1">
        <v>0.1596443268640002</v>
      </c>
      <c r="F1170">
        <v>31224.05972</v>
      </c>
      <c r="G1170" s="1">
        <v>0.08975182877678399</v>
      </c>
      <c r="H1170">
        <v>352337.6207919999</v>
      </c>
      <c r="I1170">
        <v>-4385.78067359986</v>
      </c>
      <c r="J1170" s="1">
        <v>-0.01245</v>
      </c>
      <c r="K1170">
        <v>30</v>
      </c>
      <c r="L1170">
        <v>388176.6505634969</v>
      </c>
      <c r="M1170" s="1">
        <v>0.2939221685449895</v>
      </c>
      <c r="N1170">
        <v>400063.6121755274</v>
      </c>
      <c r="O1170">
        <v>-11886.96161203057</v>
      </c>
      <c r="P1170" s="1">
        <v>-0.02971267880972684</v>
      </c>
      <c r="Q1170">
        <v>0.3392737788469997</v>
      </c>
      <c r="R1170">
        <v>-0.155573071591897</v>
      </c>
      <c r="S1170">
        <v>-0.26229272960725</v>
      </c>
    </row>
    <row r="1171" spans="1:19">
      <c r="A1171" s="6">
        <v>1169</v>
      </c>
      <c r="B1171" t="s">
        <v>1196</v>
      </c>
      <c r="C1171">
        <v>295277.4160000001</v>
      </c>
      <c r="D1171">
        <v>347893.2980592001</v>
      </c>
      <c r="E1171" s="1">
        <v>0.1596443268640002</v>
      </c>
      <c r="F1171">
        <v>31224.05972</v>
      </c>
      <c r="G1171" s="1">
        <v>0.08975182877678399</v>
      </c>
      <c r="H1171">
        <v>352337.6207919999</v>
      </c>
      <c r="I1171">
        <v>-4385.78067359986</v>
      </c>
      <c r="J1171" s="1">
        <v>-0.01245</v>
      </c>
      <c r="K1171">
        <v>30</v>
      </c>
      <c r="L1171">
        <v>389092.8721330042</v>
      </c>
      <c r="M1171" s="1">
        <v>0.2969762404433473</v>
      </c>
      <c r="N1171">
        <v>400063.6121755274</v>
      </c>
      <c r="O1171">
        <v>-10970.74004252325</v>
      </c>
      <c r="P1171" s="1">
        <v>-0.02742248909583371</v>
      </c>
      <c r="Q1171">
        <v>0.3397171990024381</v>
      </c>
      <c r="R1171">
        <v>-0.1565217515024577</v>
      </c>
      <c r="S1171">
        <v>-0.263121514246574</v>
      </c>
    </row>
    <row r="1172" spans="1:19">
      <c r="A1172" s="6">
        <v>1170</v>
      </c>
      <c r="B1172" t="s">
        <v>1197</v>
      </c>
      <c r="C1172">
        <v>295277.4160000001</v>
      </c>
      <c r="D1172">
        <v>347893.2980592001</v>
      </c>
      <c r="E1172" s="1">
        <v>0.1596443268640002</v>
      </c>
      <c r="F1172">
        <v>31224.05972</v>
      </c>
      <c r="G1172" s="1">
        <v>0.08975182877678399</v>
      </c>
      <c r="H1172">
        <v>352337.6207919999</v>
      </c>
      <c r="I1172">
        <v>-4385.78067359986</v>
      </c>
      <c r="J1172" s="1">
        <v>-0.01245</v>
      </c>
      <c r="K1172">
        <v>30</v>
      </c>
      <c r="L1172">
        <v>388580.1516288357</v>
      </c>
      <c r="M1172" s="1">
        <v>0.2952671720961189</v>
      </c>
      <c r="N1172">
        <v>400063.6121755274</v>
      </c>
      <c r="O1172">
        <v>-11483.46054669179</v>
      </c>
      <c r="P1172" s="1">
        <v>-0.0287040865432506</v>
      </c>
      <c r="Q1172">
        <v>0.3401661516329959</v>
      </c>
      <c r="R1172">
        <v>-0.1615810088225169</v>
      </c>
      <c r="S1172">
        <v>-0.2675413767382065</v>
      </c>
    </row>
    <row r="1173" spans="1:19">
      <c r="A1173" s="6">
        <v>1171</v>
      </c>
      <c r="B1173" t="s">
        <v>1198</v>
      </c>
      <c r="C1173">
        <v>287019.0970000001</v>
      </c>
      <c r="D1173">
        <v>347159.4706432</v>
      </c>
      <c r="E1173" s="1">
        <v>0.1571982354773335</v>
      </c>
      <c r="F1173">
        <v>30176.5507539272</v>
      </c>
      <c r="G1173" s="1">
        <v>0.08692417550360233</v>
      </c>
      <c r="H1173">
        <v>352337.6207919999</v>
      </c>
      <c r="I1173">
        <v>-5178.150148799876</v>
      </c>
      <c r="J1173" s="1">
        <v>-0.01469655762890208</v>
      </c>
      <c r="K1173">
        <v>29</v>
      </c>
      <c r="L1173">
        <v>389041.9461535893</v>
      </c>
      <c r="M1173" s="1">
        <v>0.2968064871786312</v>
      </c>
      <c r="N1173">
        <v>400063.6121755274</v>
      </c>
      <c r="O1173">
        <v>-11021.66602193809</v>
      </c>
      <c r="P1173" s="1">
        <v>-0.02754978380063804</v>
      </c>
      <c r="Q1173">
        <v>0.3406108455654306</v>
      </c>
      <c r="R1173">
        <v>-0.1656915862320153</v>
      </c>
      <c r="S1173">
        <v>-0.2711324545905149</v>
      </c>
    </row>
    <row r="1174" spans="1:19">
      <c r="A1174" s="6">
        <v>1172</v>
      </c>
      <c r="B1174" t="s">
        <v>1199</v>
      </c>
      <c r="C1174">
        <v>287019.0970000001</v>
      </c>
      <c r="D1174">
        <v>347159.4706432</v>
      </c>
      <c r="E1174" s="1">
        <v>0.1571982354773335</v>
      </c>
      <c r="F1174">
        <v>30176.5507539272</v>
      </c>
      <c r="G1174" s="1">
        <v>0.08692417550360233</v>
      </c>
      <c r="H1174">
        <v>352337.6207919999</v>
      </c>
      <c r="I1174">
        <v>-5178.150148799876</v>
      </c>
      <c r="J1174" s="1">
        <v>-0.01469655762890208</v>
      </c>
      <c r="K1174">
        <v>29</v>
      </c>
      <c r="L1174">
        <v>389987.3795878044</v>
      </c>
      <c r="M1174" s="1">
        <v>0.2999579319593481</v>
      </c>
      <c r="N1174">
        <v>400063.6121755274</v>
      </c>
      <c r="O1174">
        <v>-10076.232587723</v>
      </c>
      <c r="P1174" s="1">
        <v>-0.025186576037068</v>
      </c>
      <c r="Q1174">
        <v>0.3410552044363018</v>
      </c>
      <c r="R1174">
        <v>-0.1696442347578859</v>
      </c>
      <c r="S1174">
        <v>-0.2745855627953171</v>
      </c>
    </row>
    <row r="1175" spans="1:19">
      <c r="A1175" s="6">
        <v>1173</v>
      </c>
      <c r="B1175" t="s">
        <v>1200</v>
      </c>
      <c r="C1175">
        <v>287019.0970000001</v>
      </c>
      <c r="D1175">
        <v>347159.4706432</v>
      </c>
      <c r="E1175" s="1">
        <v>0.1571982354773335</v>
      </c>
      <c r="F1175">
        <v>30176.5507539272</v>
      </c>
      <c r="G1175" s="1">
        <v>0.08692417550360233</v>
      </c>
      <c r="H1175">
        <v>352337.6207919999</v>
      </c>
      <c r="I1175">
        <v>-5178.150148799876</v>
      </c>
      <c r="J1175" s="1">
        <v>-0.01469655762890208</v>
      </c>
      <c r="K1175">
        <v>29</v>
      </c>
      <c r="L1175">
        <v>389987.3795878044</v>
      </c>
      <c r="M1175" s="1">
        <v>0.2999579319593481</v>
      </c>
      <c r="N1175">
        <v>400063.6121755274</v>
      </c>
      <c r="O1175">
        <v>-10076.232587723</v>
      </c>
      <c r="P1175" s="1">
        <v>-0.025186576037068</v>
      </c>
      <c r="Q1175">
        <v>0.3410552044363018</v>
      </c>
      <c r="R1175">
        <v>-0.1696442347578859</v>
      </c>
      <c r="S1175">
        <v>-0.2745855627953171</v>
      </c>
    </row>
    <row r="1176" spans="1:19">
      <c r="A1176" s="6">
        <v>1174</v>
      </c>
      <c r="B1176" t="s">
        <v>1201</v>
      </c>
      <c r="C1176">
        <v>287019.0970000001</v>
      </c>
      <c r="D1176">
        <v>347159.4706432</v>
      </c>
      <c r="E1176" s="1">
        <v>0.1571982354773335</v>
      </c>
      <c r="F1176">
        <v>30176.5507539272</v>
      </c>
      <c r="G1176" s="1">
        <v>0.08692417550360233</v>
      </c>
      <c r="H1176">
        <v>352337.6207919999</v>
      </c>
      <c r="I1176">
        <v>-5178.150148799876</v>
      </c>
      <c r="J1176" s="1">
        <v>-0.01469655762890208</v>
      </c>
      <c r="K1176">
        <v>29</v>
      </c>
      <c r="L1176">
        <v>389987.3795878044</v>
      </c>
      <c r="M1176" s="1">
        <v>0.2999579319593481</v>
      </c>
      <c r="N1176">
        <v>400063.6121755274</v>
      </c>
      <c r="O1176">
        <v>-10076.232587723</v>
      </c>
      <c r="P1176" s="1">
        <v>-0.025186576037068</v>
      </c>
      <c r="Q1176">
        <v>0.3410552044363018</v>
      </c>
      <c r="R1176">
        <v>-0.1696442347578859</v>
      </c>
      <c r="S1176">
        <v>-0.2745855627953171</v>
      </c>
    </row>
    <row r="1177" spans="1:19">
      <c r="A1177" s="6">
        <v>1175</v>
      </c>
      <c r="B1177" t="s">
        <v>1202</v>
      </c>
      <c r="C1177">
        <v>301611.1610000001</v>
      </c>
      <c r="D1177">
        <v>347142.7969920001</v>
      </c>
      <c r="E1177" s="1">
        <v>0.1571426566400003</v>
      </c>
      <c r="F1177">
        <v>31218.02917</v>
      </c>
      <c r="G1177" s="1">
        <v>0.08992849467281161</v>
      </c>
      <c r="H1177">
        <v>352337.6207919999</v>
      </c>
      <c r="I1177">
        <v>-5178.150148799876</v>
      </c>
      <c r="J1177" s="1">
        <v>-0.0147</v>
      </c>
      <c r="K1177">
        <v>30</v>
      </c>
      <c r="L1177">
        <v>384550.4162521722</v>
      </c>
      <c r="M1177" s="1">
        <v>0.281834720840574</v>
      </c>
      <c r="N1177">
        <v>400063.6121755274</v>
      </c>
      <c r="O1177">
        <v>-15513.19592335523</v>
      </c>
      <c r="P1177" s="1">
        <v>-0.0387768231131924</v>
      </c>
      <c r="Q1177">
        <v>0.3414997105943642</v>
      </c>
      <c r="R1177">
        <v>-0.1890908291851305</v>
      </c>
      <c r="S1177">
        <v>-0.2915744739855395</v>
      </c>
    </row>
    <row r="1178" spans="1:19">
      <c r="A1178" s="6">
        <v>1176</v>
      </c>
      <c r="B1178" t="s">
        <v>1203</v>
      </c>
      <c r="C1178">
        <v>301611.1610000001</v>
      </c>
      <c r="D1178">
        <v>347142.7969920001</v>
      </c>
      <c r="E1178" s="1">
        <v>0.1571426566400003</v>
      </c>
      <c r="F1178">
        <v>31218.02917</v>
      </c>
      <c r="G1178" s="1">
        <v>0.08992849467281161</v>
      </c>
      <c r="H1178">
        <v>352337.6207919999</v>
      </c>
      <c r="I1178">
        <v>-5178.150148799876</v>
      </c>
      <c r="J1178" s="1">
        <v>-0.0147</v>
      </c>
      <c r="K1178">
        <v>30</v>
      </c>
      <c r="L1178">
        <v>387395.0516389214</v>
      </c>
      <c r="M1178" s="1">
        <v>0.2913168387964046</v>
      </c>
      <c r="N1178">
        <v>400063.6121755274</v>
      </c>
      <c r="O1178">
        <v>-12668.56053660606</v>
      </c>
      <c r="P1178" s="1">
        <v>-0.03166636542552575</v>
      </c>
      <c r="Q1178">
        <v>0.3418554494876196</v>
      </c>
      <c r="R1178">
        <v>-0.1784980536332172</v>
      </c>
      <c r="S1178">
        <v>-0.2823204257364903</v>
      </c>
    </row>
    <row r="1179" spans="1:19">
      <c r="A1179" s="6">
        <v>1177</v>
      </c>
      <c r="B1179" t="s">
        <v>1204</v>
      </c>
      <c r="C1179">
        <v>301611.1610000001</v>
      </c>
      <c r="D1179">
        <v>347142.7969920001</v>
      </c>
      <c r="E1179" s="1">
        <v>0.1571426566400003</v>
      </c>
      <c r="F1179">
        <v>31218.02917</v>
      </c>
      <c r="G1179" s="1">
        <v>0.08992849467281161</v>
      </c>
      <c r="H1179">
        <v>352337.6207919999</v>
      </c>
      <c r="I1179">
        <v>-5178.150148799876</v>
      </c>
      <c r="J1179" s="1">
        <v>-0.0147</v>
      </c>
      <c r="K1179">
        <v>30</v>
      </c>
      <c r="L1179">
        <v>388987.3031042067</v>
      </c>
      <c r="M1179" s="1">
        <v>0.296624343680689</v>
      </c>
      <c r="N1179">
        <v>400063.6121755274</v>
      </c>
      <c r="O1179">
        <v>-11076.30907132075</v>
      </c>
      <c r="P1179" s="1">
        <v>-0.02768636970277875</v>
      </c>
      <c r="Q1179">
        <v>0.3418554494876196</v>
      </c>
      <c r="R1179">
        <v>-0.1792884884862089</v>
      </c>
      <c r="S1179">
        <v>-0.2830109645127975</v>
      </c>
    </row>
    <row r="1180" spans="1:19">
      <c r="A1180" s="6">
        <v>1178</v>
      </c>
      <c r="B1180" t="s">
        <v>1205</v>
      </c>
      <c r="C1180">
        <v>301611.1610000001</v>
      </c>
      <c r="D1180">
        <v>347142.7969920001</v>
      </c>
      <c r="E1180" s="1">
        <v>0.1571426566400003</v>
      </c>
      <c r="F1180">
        <v>31218.02917</v>
      </c>
      <c r="G1180" s="1">
        <v>0.08992849467281161</v>
      </c>
      <c r="H1180">
        <v>352337.6207919999</v>
      </c>
      <c r="I1180">
        <v>-5178.150148799876</v>
      </c>
      <c r="J1180" s="1">
        <v>-0.0147</v>
      </c>
      <c r="K1180">
        <v>30</v>
      </c>
      <c r="L1180">
        <v>385475.9007640565</v>
      </c>
      <c r="M1180" s="1">
        <v>0.2849196692135218</v>
      </c>
      <c r="N1180">
        <v>400063.6121755274</v>
      </c>
      <c r="O1180">
        <v>-14587.7114114709</v>
      </c>
      <c r="P1180" s="1">
        <v>-0.03646347972549564</v>
      </c>
      <c r="Q1180">
        <v>0.3418554494876196</v>
      </c>
      <c r="R1180">
        <v>-0.1887746552439337</v>
      </c>
      <c r="S1180">
        <v>-0.2912982584750164</v>
      </c>
    </row>
    <row r="1181" spans="1:19">
      <c r="A1181" s="6">
        <v>1179</v>
      </c>
      <c r="B1181" t="s">
        <v>1206</v>
      </c>
      <c r="C1181">
        <v>294655.1610000001</v>
      </c>
      <c r="D1181">
        <v>346097.0609920001</v>
      </c>
      <c r="E1181" s="1">
        <v>0.1536568699733337</v>
      </c>
      <c r="F1181">
        <v>30170.4885095272</v>
      </c>
      <c r="G1181" s="1">
        <v>0.08717348949179485</v>
      </c>
      <c r="H1181">
        <v>352337.6207919999</v>
      </c>
      <c r="I1181">
        <v>-6240.559799999814</v>
      </c>
      <c r="J1181" s="1">
        <v>-0.01771187472394237</v>
      </c>
      <c r="K1181">
        <v>29</v>
      </c>
      <c r="L1181">
        <v>389158.3134359083</v>
      </c>
      <c r="M1181" s="1">
        <v>0.2971943781196945</v>
      </c>
      <c r="N1181">
        <v>400063.6121755274</v>
      </c>
      <c r="O1181">
        <v>-10905.29873961909</v>
      </c>
      <c r="P1181" s="1">
        <v>-0.02725891185233412</v>
      </c>
      <c r="Q1181">
        <v>0.3422162609994324</v>
      </c>
      <c r="R1181">
        <v>-0.1826086310427156</v>
      </c>
      <c r="S1181">
        <v>-0.2859115035887987</v>
      </c>
    </row>
    <row r="1182" spans="1:19">
      <c r="A1182" s="6">
        <v>1180</v>
      </c>
      <c r="B1182" t="s">
        <v>1207</v>
      </c>
      <c r="C1182">
        <v>294655.1610000001</v>
      </c>
      <c r="D1182">
        <v>346097.0609920001</v>
      </c>
      <c r="E1182" s="1">
        <v>0.1536568699733337</v>
      </c>
      <c r="F1182">
        <v>30170.4885095272</v>
      </c>
      <c r="G1182" s="1">
        <v>0.08717348949179485</v>
      </c>
      <c r="H1182">
        <v>352337.6207919999</v>
      </c>
      <c r="I1182">
        <v>-6240.559799999814</v>
      </c>
      <c r="J1182" s="1">
        <v>-0.01771187472394237</v>
      </c>
      <c r="K1182">
        <v>29</v>
      </c>
      <c r="L1182">
        <v>389158.3134359083</v>
      </c>
      <c r="M1182" s="1">
        <v>0.2971943781196945</v>
      </c>
      <c r="N1182">
        <v>400063.6121755274</v>
      </c>
      <c r="O1182">
        <v>-10905.29873961909</v>
      </c>
      <c r="P1182" s="1">
        <v>-0.02725891185233412</v>
      </c>
      <c r="Q1182">
        <v>0.3425881220145424</v>
      </c>
      <c r="R1182">
        <v>-0.1826086310427156</v>
      </c>
      <c r="S1182">
        <v>-0.2859115035887987</v>
      </c>
    </row>
    <row r="1183" spans="1:19">
      <c r="A1183" s="6">
        <v>1181</v>
      </c>
      <c r="B1183" t="s">
        <v>1208</v>
      </c>
      <c r="C1183">
        <v>294655.1610000001</v>
      </c>
      <c r="D1183">
        <v>346097.0609920001</v>
      </c>
      <c r="E1183" s="1">
        <v>0.1536568699733337</v>
      </c>
      <c r="F1183">
        <v>30170.4885095272</v>
      </c>
      <c r="G1183" s="1">
        <v>0.08717348949179485</v>
      </c>
      <c r="H1183">
        <v>352337.6207919999</v>
      </c>
      <c r="I1183">
        <v>-6240.559799999814</v>
      </c>
      <c r="J1183" s="1">
        <v>-0.01771187472394237</v>
      </c>
      <c r="K1183">
        <v>29</v>
      </c>
      <c r="L1183">
        <v>389158.3134359083</v>
      </c>
      <c r="M1183" s="1">
        <v>0.2971943781196945</v>
      </c>
      <c r="N1183">
        <v>400063.6121755274</v>
      </c>
      <c r="O1183">
        <v>-10905.29873961909</v>
      </c>
      <c r="P1183" s="1">
        <v>-0.02725891185233412</v>
      </c>
      <c r="Q1183">
        <v>0.3429843734728737</v>
      </c>
      <c r="R1183">
        <v>-0.1826086310427156</v>
      </c>
      <c r="S1183">
        <v>-0.2859115035887987</v>
      </c>
    </row>
    <row r="1184" spans="1:19">
      <c r="A1184" s="6">
        <v>1182</v>
      </c>
      <c r="B1184" t="s">
        <v>1209</v>
      </c>
      <c r="C1184">
        <v>294655.1610000001</v>
      </c>
      <c r="D1184">
        <v>346097.0609920001</v>
      </c>
      <c r="E1184" s="1">
        <v>0.1536568699733337</v>
      </c>
      <c r="F1184">
        <v>30170.4885095272</v>
      </c>
      <c r="G1184" s="1">
        <v>0.08717348949179485</v>
      </c>
      <c r="H1184">
        <v>352337.6207919999</v>
      </c>
      <c r="I1184">
        <v>-6240.559799999814</v>
      </c>
      <c r="J1184" s="1">
        <v>-0.01771187472394237</v>
      </c>
      <c r="K1184">
        <v>29</v>
      </c>
      <c r="L1184">
        <v>389191.4525574882</v>
      </c>
      <c r="M1184" s="1">
        <v>0.2973048418582941</v>
      </c>
      <c r="N1184">
        <v>400063.6121755274</v>
      </c>
      <c r="O1184">
        <v>-10872.15961803921</v>
      </c>
      <c r="P1184" s="1">
        <v>-0.0271760772216121</v>
      </c>
      <c r="Q1184">
        <v>0.3433807418808605</v>
      </c>
      <c r="R1184">
        <v>-0.1920947978004405</v>
      </c>
      <c r="S1184">
        <v>-0.2941987975510177</v>
      </c>
    </row>
    <row r="1185" spans="1:19">
      <c r="A1185" s="6">
        <v>1183</v>
      </c>
      <c r="B1185" t="s">
        <v>1210</v>
      </c>
      <c r="C1185">
        <v>294655.1610000001</v>
      </c>
      <c r="D1185">
        <v>346097.0609920001</v>
      </c>
      <c r="E1185" s="1">
        <v>0.1536568699733337</v>
      </c>
      <c r="F1185">
        <v>30170.4885095272</v>
      </c>
      <c r="G1185" s="1">
        <v>0.08717348949179485</v>
      </c>
      <c r="H1185">
        <v>352337.6207919999</v>
      </c>
      <c r="I1185">
        <v>-6240.559799999814</v>
      </c>
      <c r="J1185" s="1">
        <v>-0.01771187472394237</v>
      </c>
      <c r="K1185">
        <v>29</v>
      </c>
      <c r="L1185">
        <v>387605.4586860244</v>
      </c>
      <c r="M1185" s="1">
        <v>0.2920181956200812</v>
      </c>
      <c r="N1185">
        <v>400063.6121755274</v>
      </c>
      <c r="O1185">
        <v>-12458.15348950308</v>
      </c>
      <c r="P1185" s="1">
        <v>-0.03114043144727963</v>
      </c>
      <c r="Q1185">
        <v>0.3433807418808605</v>
      </c>
      <c r="R1185">
        <v>-0.1909881890062521</v>
      </c>
      <c r="S1185">
        <v>-0.2932320432641876</v>
      </c>
    </row>
    <row r="1186" spans="1:19">
      <c r="A1186" s="6">
        <v>1184</v>
      </c>
      <c r="B1186" t="s">
        <v>1211</v>
      </c>
      <c r="C1186">
        <v>294655.1610000001</v>
      </c>
      <c r="D1186">
        <v>346097.0609920001</v>
      </c>
      <c r="E1186" s="1">
        <v>0.1536568699733337</v>
      </c>
      <c r="F1186">
        <v>30170.4885095272</v>
      </c>
      <c r="G1186" s="1">
        <v>0.08717348949179485</v>
      </c>
      <c r="H1186">
        <v>352337.6207919999</v>
      </c>
      <c r="I1186">
        <v>-6240.559799999814</v>
      </c>
      <c r="J1186" s="1">
        <v>-0.01771187472394237</v>
      </c>
      <c r="K1186">
        <v>29</v>
      </c>
      <c r="L1186">
        <v>391101.1065726326</v>
      </c>
      <c r="M1186" s="1">
        <v>0.3036703552421086</v>
      </c>
      <c r="N1186">
        <v>400063.6121755274</v>
      </c>
      <c r="O1186">
        <v>-8962.505602894875</v>
      </c>
      <c r="P1186" s="1">
        <v>-0.02240270129581939</v>
      </c>
      <c r="Q1186">
        <v>0.3438265024786313</v>
      </c>
      <c r="R1186">
        <v>-0.1859287735992224</v>
      </c>
      <c r="S1186">
        <v>-0.2888120426648</v>
      </c>
    </row>
    <row r="1187" spans="1:19">
      <c r="A1187" s="6">
        <v>1185</v>
      </c>
      <c r="B1187" t="s">
        <v>1212</v>
      </c>
      <c r="C1187">
        <v>281499.0990000002</v>
      </c>
      <c r="D1187">
        <v>346018.9402592001</v>
      </c>
      <c r="E1187" s="1">
        <v>0.153396467530667</v>
      </c>
      <c r="F1187">
        <v>29122.7969016856</v>
      </c>
      <c r="G1187" s="1">
        <v>0.08416532597860088</v>
      </c>
      <c r="H1187">
        <v>352337.6207919999</v>
      </c>
      <c r="I1187">
        <v>-6318.680532799801</v>
      </c>
      <c r="J1187" s="1">
        <v>-0.01793359596002378</v>
      </c>
      <c r="K1187">
        <v>28</v>
      </c>
      <c r="L1187">
        <v>393549.1905682175</v>
      </c>
      <c r="M1187" s="1">
        <v>0.3118306352273916</v>
      </c>
      <c r="N1187">
        <v>400063.6121755274</v>
      </c>
      <c r="O1187">
        <v>-6514.421607309952</v>
      </c>
      <c r="P1187" s="1">
        <v>-0.01628346445177763</v>
      </c>
      <c r="Q1187">
        <v>0.3443037221461915</v>
      </c>
      <c r="R1187">
        <v>-0.1794465754568076</v>
      </c>
      <c r="S1187">
        <v>-0.2831490722680593</v>
      </c>
    </row>
    <row r="1188" spans="1:19">
      <c r="A1188" s="6">
        <v>1186</v>
      </c>
      <c r="B1188" t="s">
        <v>1213</v>
      </c>
      <c r="C1188">
        <v>295932.0650000002</v>
      </c>
      <c r="D1188">
        <v>346002.3938864001</v>
      </c>
      <c r="E1188" s="1">
        <v>0.153341312954667</v>
      </c>
      <c r="F1188">
        <v>30160.85372</v>
      </c>
      <c r="G1188" s="1">
        <v>0.08716949435298545</v>
      </c>
      <c r="H1188">
        <v>352337.6207919999</v>
      </c>
      <c r="I1188">
        <v>-6318.680532799801</v>
      </c>
      <c r="J1188" s="1">
        <v>-0.01793</v>
      </c>
      <c r="K1188">
        <v>29</v>
      </c>
      <c r="L1188">
        <v>397937.2933826849</v>
      </c>
      <c r="M1188" s="1">
        <v>0.3264576446089498</v>
      </c>
      <c r="N1188">
        <v>400063.6121755274</v>
      </c>
      <c r="O1188">
        <v>-2126.318792842503</v>
      </c>
      <c r="P1188" s="1">
        <v>-0.005314951742998269</v>
      </c>
      <c r="Q1188">
        <v>0.3443037221461915</v>
      </c>
      <c r="R1188">
        <v>-0.17723319978146</v>
      </c>
      <c r="S1188">
        <v>-0.2812154255866435</v>
      </c>
    </row>
    <row r="1189" spans="1:19">
      <c r="A1189" s="6">
        <v>1187</v>
      </c>
      <c r="B1189" t="s">
        <v>1214</v>
      </c>
      <c r="C1189">
        <v>295932.0650000002</v>
      </c>
      <c r="D1189">
        <v>346002.3938864001</v>
      </c>
      <c r="E1189" s="1">
        <v>0.153341312954667</v>
      </c>
      <c r="F1189">
        <v>30160.85372</v>
      </c>
      <c r="G1189" s="1">
        <v>0.08716949435298545</v>
      </c>
      <c r="H1189">
        <v>352337.6207919999</v>
      </c>
      <c r="I1189">
        <v>-6318.680532799801</v>
      </c>
      <c r="J1189" s="1">
        <v>-0.01793</v>
      </c>
      <c r="K1189">
        <v>29</v>
      </c>
      <c r="L1189">
        <v>397937.2933826849</v>
      </c>
      <c r="M1189" s="1">
        <v>0.3264576446089498</v>
      </c>
      <c r="N1189">
        <v>400063.6121755274</v>
      </c>
      <c r="O1189">
        <v>-2126.318792842503</v>
      </c>
      <c r="P1189" s="1">
        <v>-0.005314951742998269</v>
      </c>
      <c r="Q1189">
        <v>0.3448010876373113</v>
      </c>
      <c r="R1189">
        <v>-0.17723319978146</v>
      </c>
      <c r="S1189">
        <v>-0.2812154255866435</v>
      </c>
    </row>
    <row r="1190" spans="1:19">
      <c r="A1190" s="6">
        <v>1188</v>
      </c>
      <c r="B1190" t="s">
        <v>1215</v>
      </c>
      <c r="C1190">
        <v>295932.0650000002</v>
      </c>
      <c r="D1190">
        <v>346002.3938864001</v>
      </c>
      <c r="E1190" s="1">
        <v>0.153341312954667</v>
      </c>
      <c r="F1190">
        <v>30160.85372</v>
      </c>
      <c r="G1190" s="1">
        <v>0.08716949435298545</v>
      </c>
      <c r="H1190">
        <v>352337.6207919999</v>
      </c>
      <c r="I1190">
        <v>-6318.680532799801</v>
      </c>
      <c r="J1190" s="1">
        <v>-0.01793</v>
      </c>
      <c r="K1190">
        <v>29</v>
      </c>
      <c r="L1190">
        <v>397937.2933826849</v>
      </c>
      <c r="M1190" s="1">
        <v>0.3264576446089498</v>
      </c>
      <c r="N1190">
        <v>400063.6121755274</v>
      </c>
      <c r="O1190">
        <v>-2126.318792842503</v>
      </c>
      <c r="P1190" s="1">
        <v>-0.005314951742998269</v>
      </c>
      <c r="Q1190">
        <v>0.3448010876373113</v>
      </c>
      <c r="R1190">
        <v>-0.17723319978146</v>
      </c>
      <c r="S1190">
        <v>-0.2812154255866435</v>
      </c>
    </row>
    <row r="1191" spans="1:19">
      <c r="A1191" s="6">
        <v>1189</v>
      </c>
      <c r="B1191" t="s">
        <v>1216</v>
      </c>
      <c r="C1191">
        <v>295932.0650000002</v>
      </c>
      <c r="D1191">
        <v>346002.3938864001</v>
      </c>
      <c r="E1191" s="1">
        <v>0.153341312954667</v>
      </c>
      <c r="F1191">
        <v>30160.85372</v>
      </c>
      <c r="G1191" s="1">
        <v>0.08716949435298545</v>
      </c>
      <c r="H1191">
        <v>352337.6207919999</v>
      </c>
      <c r="I1191">
        <v>-6318.680532799801</v>
      </c>
      <c r="J1191" s="1">
        <v>-0.01793</v>
      </c>
      <c r="K1191">
        <v>29</v>
      </c>
      <c r="L1191">
        <v>402550.0215727781</v>
      </c>
      <c r="M1191" s="1">
        <v>0.3418334052425935</v>
      </c>
      <c r="N1191">
        <v>402550.0215727781</v>
      </c>
      <c r="O1191">
        <v>0</v>
      </c>
      <c r="P1191" s="1">
        <v>0</v>
      </c>
      <c r="Q1191">
        <v>0.3452781692711615</v>
      </c>
      <c r="R1191">
        <v>-0.1590513011190023</v>
      </c>
      <c r="S1191">
        <v>-0.2653313764385129</v>
      </c>
    </row>
    <row r="1192" spans="1:19">
      <c r="A1192" s="6">
        <v>1190</v>
      </c>
      <c r="B1192" t="s">
        <v>1217</v>
      </c>
      <c r="C1192">
        <v>288715.0890000002</v>
      </c>
      <c r="D1192">
        <v>345192.8378432001</v>
      </c>
      <c r="E1192" s="1">
        <v>0.1506427928106669</v>
      </c>
      <c r="F1192">
        <v>29113.486832672</v>
      </c>
      <c r="G1192" s="1">
        <v>0.08433977661464827</v>
      </c>
      <c r="H1192">
        <v>352337.6207919999</v>
      </c>
      <c r="I1192">
        <v>-7144.782948799839</v>
      </c>
      <c r="J1192" s="1">
        <v>-0.02027822896896302</v>
      </c>
      <c r="K1192">
        <v>28</v>
      </c>
      <c r="L1192">
        <v>403098.2721982874</v>
      </c>
      <c r="M1192" s="1">
        <v>0.3436609073276247</v>
      </c>
      <c r="N1192">
        <v>403098.2721982874</v>
      </c>
      <c r="O1192">
        <v>0</v>
      </c>
      <c r="P1192" s="1">
        <v>0</v>
      </c>
      <c r="Q1192">
        <v>0.3457554201544921</v>
      </c>
      <c r="R1192">
        <v>-0.1501976403306416</v>
      </c>
      <c r="S1192">
        <v>-0.2575966516050952</v>
      </c>
    </row>
    <row r="1193" spans="1:19">
      <c r="A1193" s="6">
        <v>1191</v>
      </c>
      <c r="B1193" t="s">
        <v>1218</v>
      </c>
      <c r="C1193">
        <v>298738.8340000001</v>
      </c>
      <c r="D1193">
        <v>345179.8188472001</v>
      </c>
      <c r="E1193" s="1">
        <v>0.1505993961573336</v>
      </c>
      <c r="F1193">
        <v>30149.06535</v>
      </c>
      <c r="G1193" s="1">
        <v>0.08734307078174236</v>
      </c>
      <c r="H1193">
        <v>352337.6207919999</v>
      </c>
      <c r="I1193">
        <v>-7144.782948799839</v>
      </c>
      <c r="J1193" s="1">
        <v>-0.02028</v>
      </c>
      <c r="K1193">
        <v>29</v>
      </c>
      <c r="L1193">
        <v>402697.4609009127</v>
      </c>
      <c r="M1193" s="1">
        <v>0.342324869669709</v>
      </c>
      <c r="N1193">
        <v>403098.2721982874</v>
      </c>
      <c r="O1193">
        <v>-400.8112973747193</v>
      </c>
      <c r="P1193" s="1">
        <v>-0.0009943265079974267</v>
      </c>
      <c r="Q1193">
        <v>0.3462328403473462</v>
      </c>
      <c r="R1193">
        <v>-0.1383398528400003</v>
      </c>
      <c r="S1193">
        <v>-0.2472374650984437</v>
      </c>
    </row>
    <row r="1194" spans="1:19">
      <c r="A1194" s="6">
        <v>1192</v>
      </c>
      <c r="B1194" t="s">
        <v>1219</v>
      </c>
      <c r="C1194">
        <v>298738.8340000001</v>
      </c>
      <c r="D1194">
        <v>345179.8188472001</v>
      </c>
      <c r="E1194" s="1">
        <v>0.1505993961573336</v>
      </c>
      <c r="F1194">
        <v>30149.06535</v>
      </c>
      <c r="G1194" s="1">
        <v>0.08734307078174236</v>
      </c>
      <c r="H1194">
        <v>352337.6207919999</v>
      </c>
      <c r="I1194">
        <v>-7144.782948799839</v>
      </c>
      <c r="J1194" s="1">
        <v>-0.02028</v>
      </c>
      <c r="K1194">
        <v>29</v>
      </c>
      <c r="L1194">
        <v>400275.8261127229</v>
      </c>
      <c r="M1194" s="1">
        <v>0.3342527537090764</v>
      </c>
      <c r="N1194">
        <v>403098.2721982874</v>
      </c>
      <c r="O1194">
        <v>-2822.446085564501</v>
      </c>
      <c r="P1194" s="1">
        <v>-0.007001880881732274</v>
      </c>
      <c r="Q1194">
        <v>0.3467104299097878</v>
      </c>
      <c r="R1194">
        <v>-0.1432410231894611</v>
      </c>
      <c r="S1194">
        <v>-0.2515192198348147</v>
      </c>
    </row>
    <row r="1195" spans="1:19">
      <c r="A1195" s="6">
        <v>1193</v>
      </c>
      <c r="B1195" t="s">
        <v>1220</v>
      </c>
      <c r="C1195">
        <v>298738.8340000001</v>
      </c>
      <c r="D1195">
        <v>345179.8188472001</v>
      </c>
      <c r="E1195" s="1">
        <v>0.1505993961573336</v>
      </c>
      <c r="F1195">
        <v>30149.06535</v>
      </c>
      <c r="G1195" s="1">
        <v>0.08734307078174236</v>
      </c>
      <c r="H1195">
        <v>352337.6207919999</v>
      </c>
      <c r="I1195">
        <v>-7144.782948799839</v>
      </c>
      <c r="J1195" s="1">
        <v>-0.02028</v>
      </c>
      <c r="K1195">
        <v>29</v>
      </c>
      <c r="L1195">
        <v>400317.4686752054</v>
      </c>
      <c r="M1195" s="1">
        <v>0.3343915622506846</v>
      </c>
      <c r="N1195">
        <v>403098.2721982874</v>
      </c>
      <c r="O1195">
        <v>-2780.803523082053</v>
      </c>
      <c r="P1195" s="1">
        <v>-0.00689857465257046</v>
      </c>
      <c r="Q1195">
        <v>0.3471867209875339</v>
      </c>
      <c r="R1195">
        <v>-0.1464030787753694</v>
      </c>
      <c r="S1195">
        <v>-0.2542816511555543</v>
      </c>
    </row>
    <row r="1196" spans="1:19">
      <c r="A1196" s="6">
        <v>1194</v>
      </c>
      <c r="B1196" t="s">
        <v>1221</v>
      </c>
      <c r="C1196">
        <v>298738.8340000001</v>
      </c>
      <c r="D1196">
        <v>345179.8188472001</v>
      </c>
      <c r="E1196" s="1">
        <v>0.1505993961573336</v>
      </c>
      <c r="F1196">
        <v>30149.06535</v>
      </c>
      <c r="G1196" s="1">
        <v>0.08734307078174236</v>
      </c>
      <c r="H1196">
        <v>352337.6207919999</v>
      </c>
      <c r="I1196">
        <v>-7144.782948799839</v>
      </c>
      <c r="J1196" s="1">
        <v>-0.02028</v>
      </c>
      <c r="K1196">
        <v>29</v>
      </c>
      <c r="L1196">
        <v>400317.4686752054</v>
      </c>
      <c r="M1196" s="1">
        <v>0.3343915622506846</v>
      </c>
      <c r="N1196">
        <v>403098.2721982874</v>
      </c>
      <c r="O1196">
        <v>-2780.803523082053</v>
      </c>
      <c r="P1196" s="1">
        <v>-0.00689857465257046</v>
      </c>
      <c r="Q1196">
        <v>0.3471867209875339</v>
      </c>
      <c r="R1196">
        <v>-0.1464030787753694</v>
      </c>
      <c r="S1196">
        <v>-0.2542816511555543</v>
      </c>
    </row>
    <row r="1197" spans="1:19">
      <c r="A1197" s="6">
        <v>1195</v>
      </c>
      <c r="B1197" t="s">
        <v>1222</v>
      </c>
      <c r="C1197">
        <v>298738.8340000001</v>
      </c>
      <c r="D1197">
        <v>345179.8188472001</v>
      </c>
      <c r="E1197" s="1">
        <v>0.1505993961573336</v>
      </c>
      <c r="F1197">
        <v>30149.06535</v>
      </c>
      <c r="G1197" s="1">
        <v>0.08734307078174236</v>
      </c>
      <c r="H1197">
        <v>352337.6207919999</v>
      </c>
      <c r="I1197">
        <v>-7144.782948799839</v>
      </c>
      <c r="J1197" s="1">
        <v>-0.02028</v>
      </c>
      <c r="K1197">
        <v>29</v>
      </c>
      <c r="L1197">
        <v>400317.4686752054</v>
      </c>
      <c r="M1197" s="1">
        <v>0.3343915622506846</v>
      </c>
      <c r="N1197">
        <v>403098.2721982874</v>
      </c>
      <c r="O1197">
        <v>-2780.803523082053</v>
      </c>
      <c r="P1197" s="1">
        <v>-0.00689857465257046</v>
      </c>
      <c r="Q1197">
        <v>0.3471867209875339</v>
      </c>
      <c r="R1197">
        <v>-0.1464030787753694</v>
      </c>
      <c r="S1197">
        <v>-0.2542816511555543</v>
      </c>
    </row>
    <row r="1198" spans="1:19">
      <c r="A1198" s="6">
        <v>1196</v>
      </c>
      <c r="B1198" t="s">
        <v>1223</v>
      </c>
      <c r="C1198">
        <v>298738.8340000001</v>
      </c>
      <c r="D1198">
        <v>345179.8188472001</v>
      </c>
      <c r="E1198" s="1">
        <v>0.1505993961573336</v>
      </c>
      <c r="F1198">
        <v>30149.06535</v>
      </c>
      <c r="G1198" s="1">
        <v>0.08734307078174236</v>
      </c>
      <c r="H1198">
        <v>352337.6207919999</v>
      </c>
      <c r="I1198">
        <v>-7144.782948799839</v>
      </c>
      <c r="J1198" s="1">
        <v>-0.02028</v>
      </c>
      <c r="K1198">
        <v>29</v>
      </c>
      <c r="L1198">
        <v>403246.5461448796</v>
      </c>
      <c r="M1198" s="1">
        <v>0.3441551538162653</v>
      </c>
      <c r="N1198">
        <v>403246.5461448796</v>
      </c>
      <c r="O1198">
        <v>0</v>
      </c>
      <c r="P1198" s="1">
        <v>0</v>
      </c>
      <c r="Q1198">
        <v>0.3476646489486714</v>
      </c>
      <c r="R1198">
        <v>-0.1334386824905397</v>
      </c>
      <c r="S1198">
        <v>-0.2429557103620729</v>
      </c>
    </row>
    <row r="1199" spans="1:19">
      <c r="A1199" s="6">
        <v>1197</v>
      </c>
      <c r="B1199" t="s">
        <v>1224</v>
      </c>
      <c r="C1199">
        <v>298738.8340000001</v>
      </c>
      <c r="D1199">
        <v>345179.8188472001</v>
      </c>
      <c r="E1199" s="1">
        <v>0.1505993961573336</v>
      </c>
      <c r="F1199">
        <v>30149.06535</v>
      </c>
      <c r="G1199" s="1">
        <v>0.08734307078174236</v>
      </c>
      <c r="H1199">
        <v>352337.6207919999</v>
      </c>
      <c r="I1199">
        <v>-7144.782948799839</v>
      </c>
      <c r="J1199" s="1">
        <v>-0.02028</v>
      </c>
      <c r="K1199">
        <v>29</v>
      </c>
      <c r="L1199">
        <v>407563.8681794076</v>
      </c>
      <c r="M1199" s="1">
        <v>0.358546227264692</v>
      </c>
      <c r="N1199">
        <v>407563.8681794076</v>
      </c>
      <c r="O1199">
        <v>0</v>
      </c>
      <c r="P1199" s="1">
        <v>0</v>
      </c>
      <c r="Q1199">
        <v>0.3481427464595326</v>
      </c>
      <c r="R1199">
        <v>-0.1264822234363299</v>
      </c>
      <c r="S1199">
        <v>-0.2368784166995478</v>
      </c>
    </row>
    <row r="1200" spans="1:19">
      <c r="A1200" s="6">
        <v>1198</v>
      </c>
      <c r="B1200" t="s">
        <v>1225</v>
      </c>
      <c r="C1200">
        <v>298738.8340000001</v>
      </c>
      <c r="D1200">
        <v>345179.8188472001</v>
      </c>
      <c r="E1200" s="1">
        <v>0.1505993961573336</v>
      </c>
      <c r="F1200">
        <v>30149.06535</v>
      </c>
      <c r="G1200" s="1">
        <v>0.08734307078174236</v>
      </c>
      <c r="H1200">
        <v>352337.6207919999</v>
      </c>
      <c r="I1200">
        <v>-7144.782948799839</v>
      </c>
      <c r="J1200" s="1">
        <v>-0.02028</v>
      </c>
      <c r="K1200">
        <v>29</v>
      </c>
      <c r="L1200">
        <v>404530.8171186306</v>
      </c>
      <c r="M1200" s="1">
        <v>0.3484360570621019</v>
      </c>
      <c r="N1200">
        <v>407563.8681794076</v>
      </c>
      <c r="O1200">
        <v>-3033.051060777041</v>
      </c>
      <c r="P1200" s="1">
        <v>-0.007441903705364547</v>
      </c>
      <c r="Q1200">
        <v>0.3486195441046729</v>
      </c>
      <c r="R1200">
        <v>-0.1438735291588252</v>
      </c>
      <c r="S1200">
        <v>-0.2520717889636159</v>
      </c>
    </row>
    <row r="1201" spans="1:19">
      <c r="A1201" s="6">
        <v>1199</v>
      </c>
      <c r="B1201" t="s">
        <v>1226</v>
      </c>
      <c r="C1201">
        <v>298738.8340000001</v>
      </c>
      <c r="D1201">
        <v>345179.8188472001</v>
      </c>
      <c r="E1201" s="1">
        <v>0.1505993961573336</v>
      </c>
      <c r="F1201">
        <v>30149.06535</v>
      </c>
      <c r="G1201" s="1">
        <v>0.08734307078174236</v>
      </c>
      <c r="H1201">
        <v>352337.6207919999</v>
      </c>
      <c r="I1201">
        <v>-7144.782948799839</v>
      </c>
      <c r="J1201" s="1">
        <v>-0.02028</v>
      </c>
      <c r="K1201">
        <v>29</v>
      </c>
      <c r="L1201">
        <v>401870.9976382302</v>
      </c>
      <c r="M1201" s="1">
        <v>0.3395699921274338</v>
      </c>
      <c r="N1201">
        <v>407563.8681794076</v>
      </c>
      <c r="O1201">
        <v>-5692.870541177457</v>
      </c>
      <c r="P1201" s="1">
        <v>-0.01396804522100444</v>
      </c>
      <c r="Q1201">
        <v>0.3490965103788364</v>
      </c>
      <c r="R1201">
        <v>-0.1530433638883827</v>
      </c>
      <c r="S1201">
        <v>-0.2600827293075567</v>
      </c>
    </row>
    <row r="1202" spans="1:19">
      <c r="A1202" s="6">
        <v>1200</v>
      </c>
      <c r="B1202" t="s">
        <v>1227</v>
      </c>
      <c r="C1202">
        <v>298738.8340000001</v>
      </c>
      <c r="D1202">
        <v>345179.8188472001</v>
      </c>
      <c r="E1202" s="1">
        <v>0.1505993961573336</v>
      </c>
      <c r="F1202">
        <v>30149.06535</v>
      </c>
      <c r="G1202" s="1">
        <v>0.08734307078174236</v>
      </c>
      <c r="H1202">
        <v>352337.6207919999</v>
      </c>
      <c r="I1202">
        <v>-7144.782948799839</v>
      </c>
      <c r="J1202" s="1">
        <v>-0.02028</v>
      </c>
      <c r="K1202">
        <v>29</v>
      </c>
      <c r="L1202">
        <v>400672.3826837979</v>
      </c>
      <c r="M1202" s="1">
        <v>0.3355746089459931</v>
      </c>
      <c r="N1202">
        <v>407563.8681794076</v>
      </c>
      <c r="O1202">
        <v>-6891.485495609697</v>
      </c>
      <c r="P1202" s="1">
        <v>-0.01690897067591894</v>
      </c>
      <c r="Q1202">
        <v>0.349573645341662</v>
      </c>
      <c r="R1202">
        <v>-0.1644268904672289</v>
      </c>
      <c r="S1202">
        <v>-0.2700275925484237</v>
      </c>
    </row>
    <row r="1203" spans="1:19">
      <c r="A1203" s="6">
        <v>1201</v>
      </c>
      <c r="B1203" t="s">
        <v>1228</v>
      </c>
      <c r="C1203">
        <v>298738.8340000001</v>
      </c>
      <c r="D1203">
        <v>345179.8188472001</v>
      </c>
      <c r="E1203" s="1">
        <v>0.1505993961573336</v>
      </c>
      <c r="F1203">
        <v>30149.06535</v>
      </c>
      <c r="G1203" s="1">
        <v>0.08734307078174236</v>
      </c>
      <c r="H1203">
        <v>352337.6207919999</v>
      </c>
      <c r="I1203">
        <v>-7144.782948799839</v>
      </c>
      <c r="J1203" s="1">
        <v>-0.02028</v>
      </c>
      <c r="K1203">
        <v>29</v>
      </c>
      <c r="L1203">
        <v>400672.3826837979</v>
      </c>
      <c r="M1203" s="1">
        <v>0.3355746089459931</v>
      </c>
      <c r="N1203">
        <v>407563.8681794076</v>
      </c>
      <c r="O1203">
        <v>-6891.485495609697</v>
      </c>
      <c r="P1203" s="1">
        <v>-0.01690897067591894</v>
      </c>
      <c r="Q1203">
        <v>0.349573645341662</v>
      </c>
      <c r="R1203">
        <v>-0.1644268904672289</v>
      </c>
      <c r="S1203">
        <v>-0.2700275925484237</v>
      </c>
    </row>
    <row r="1204" spans="1:19">
      <c r="A1204" s="6">
        <v>1202</v>
      </c>
      <c r="B1204" t="s">
        <v>1229</v>
      </c>
      <c r="C1204">
        <v>298738.8340000001</v>
      </c>
      <c r="D1204">
        <v>345179.8188472001</v>
      </c>
      <c r="E1204" s="1">
        <v>0.1505993961573336</v>
      </c>
      <c r="F1204">
        <v>30149.06535</v>
      </c>
      <c r="G1204" s="1">
        <v>0.08734307078174236</v>
      </c>
      <c r="H1204">
        <v>352337.6207919999</v>
      </c>
      <c r="I1204">
        <v>-7144.782948799839</v>
      </c>
      <c r="J1204" s="1">
        <v>-0.02028</v>
      </c>
      <c r="K1204">
        <v>29</v>
      </c>
      <c r="L1204">
        <v>400672.3826837979</v>
      </c>
      <c r="M1204" s="1">
        <v>0.3355746089459931</v>
      </c>
      <c r="N1204">
        <v>407563.8681794076</v>
      </c>
      <c r="O1204">
        <v>-6891.485495609697</v>
      </c>
      <c r="P1204" s="1">
        <v>-0.01690897067591894</v>
      </c>
      <c r="Q1204">
        <v>0.349573645341662</v>
      </c>
      <c r="R1204">
        <v>-0.1644268904672289</v>
      </c>
      <c r="S1204">
        <v>-0.2700275925484237</v>
      </c>
    </row>
    <row r="1205" spans="1:19">
      <c r="A1205" s="6">
        <v>1203</v>
      </c>
      <c r="B1205" t="s">
        <v>1230</v>
      </c>
      <c r="C1205">
        <v>298738.8340000001</v>
      </c>
      <c r="D1205">
        <v>345179.8188472001</v>
      </c>
      <c r="E1205" s="1">
        <v>0.1505993961573336</v>
      </c>
      <c r="F1205">
        <v>30149.06535</v>
      </c>
      <c r="G1205" s="1">
        <v>0.08734307078174236</v>
      </c>
      <c r="H1205">
        <v>352337.6207919999</v>
      </c>
      <c r="I1205">
        <v>-7144.782948799839</v>
      </c>
      <c r="J1205" s="1">
        <v>-0.02028</v>
      </c>
      <c r="K1205">
        <v>29</v>
      </c>
      <c r="L1205">
        <v>402346.7218016438</v>
      </c>
      <c r="M1205" s="1">
        <v>0.3411557393388128</v>
      </c>
      <c r="N1205">
        <v>407563.8681794076</v>
      </c>
      <c r="O1205">
        <v>-5217.146377763769</v>
      </c>
      <c r="P1205" s="1">
        <v>-0.01280080690437261</v>
      </c>
      <c r="Q1205">
        <v>0.3500509490528099</v>
      </c>
      <c r="R1205">
        <v>-0.1462449918047712</v>
      </c>
      <c r="S1205">
        <v>-0.2541435434002931</v>
      </c>
    </row>
    <row r="1206" spans="1:19">
      <c r="A1206" s="6">
        <v>1204</v>
      </c>
      <c r="B1206" t="s">
        <v>1231</v>
      </c>
      <c r="C1206">
        <v>298738.8340000001</v>
      </c>
      <c r="D1206">
        <v>345179.8188472001</v>
      </c>
      <c r="E1206" s="1">
        <v>0.1505993961573336</v>
      </c>
      <c r="F1206">
        <v>30149.06535</v>
      </c>
      <c r="G1206" s="1">
        <v>0.08734307078174236</v>
      </c>
      <c r="H1206">
        <v>352337.6207919999</v>
      </c>
      <c r="I1206">
        <v>-7144.782948799839</v>
      </c>
      <c r="J1206" s="1">
        <v>-0.02028</v>
      </c>
      <c r="K1206">
        <v>29</v>
      </c>
      <c r="L1206">
        <v>400954.3777641935</v>
      </c>
      <c r="M1206" s="1">
        <v>0.3365145925473117</v>
      </c>
      <c r="N1206">
        <v>407563.8681794076</v>
      </c>
      <c r="O1206">
        <v>-6609.490415214095</v>
      </c>
      <c r="P1206" s="1">
        <v>-0.01621706665200417</v>
      </c>
      <c r="Q1206">
        <v>0.3505284215719613</v>
      </c>
      <c r="R1206">
        <v>-0.1612648348813207</v>
      </c>
      <c r="S1206">
        <v>-0.2672651612276841</v>
      </c>
    </row>
    <row r="1207" spans="1:19">
      <c r="A1207" s="6">
        <v>1205</v>
      </c>
      <c r="B1207" t="s">
        <v>1232</v>
      </c>
      <c r="C1207">
        <v>284756.5540000001</v>
      </c>
      <c r="D1207">
        <v>350667.9860152001</v>
      </c>
      <c r="E1207" s="1">
        <v>0.1688932867173336</v>
      </c>
      <c r="F1207">
        <v>29148.8071055808</v>
      </c>
      <c r="G1207" s="1">
        <v>0.08312366189115795</v>
      </c>
      <c r="H1207">
        <v>352337.6207919999</v>
      </c>
      <c r="I1207">
        <v>-1669.634776799823</v>
      </c>
      <c r="J1207" s="1">
        <v>-0.004738735457901841</v>
      </c>
      <c r="K1207">
        <v>28</v>
      </c>
      <c r="L1207">
        <v>402811.6983004865</v>
      </c>
      <c r="M1207" s="1">
        <v>0.3427056610016218</v>
      </c>
      <c r="N1207">
        <v>407563.8681794076</v>
      </c>
      <c r="O1207">
        <v>-4752.169878921064</v>
      </c>
      <c r="P1207" s="1">
        <v>-0.01165993909163013</v>
      </c>
      <c r="Q1207">
        <v>0.3510060629588185</v>
      </c>
      <c r="R1207">
        <v>-0.1630039496448732</v>
      </c>
      <c r="S1207">
        <v>-0.2687844846433154</v>
      </c>
    </row>
    <row r="1208" spans="1:19">
      <c r="A1208" s="6">
        <v>1206</v>
      </c>
      <c r="B1208" t="s">
        <v>1233</v>
      </c>
      <c r="C1208">
        <v>300412.4740000001</v>
      </c>
      <c r="D1208">
        <v>350650.4612792</v>
      </c>
      <c r="E1208" s="1">
        <v>0.1688348709306668</v>
      </c>
      <c r="F1208">
        <v>30200.81106</v>
      </c>
      <c r="G1208" s="1">
        <v>0.0861279661513209</v>
      </c>
      <c r="H1208">
        <v>352337.6207919999</v>
      </c>
      <c r="I1208">
        <v>-1669.634776799823</v>
      </c>
      <c r="J1208" s="1">
        <v>-0.00474</v>
      </c>
      <c r="K1208">
        <v>29</v>
      </c>
      <c r="L1208">
        <v>406605.0853198359</v>
      </c>
      <c r="M1208" s="1">
        <v>0.3553502843994531</v>
      </c>
      <c r="N1208">
        <v>407563.8681794076</v>
      </c>
      <c r="O1208">
        <v>-958.7828595716855</v>
      </c>
      <c r="P1208" s="1">
        <v>-0.002352472666074594</v>
      </c>
      <c r="Q1208">
        <v>0.3514838732731052</v>
      </c>
      <c r="R1208">
        <v>-0.1667983531131748</v>
      </c>
      <c r="S1208">
        <v>-0.2720993469851007</v>
      </c>
    </row>
    <row r="1209" spans="1:19">
      <c r="A1209" s="6">
        <v>1207</v>
      </c>
      <c r="B1209" t="s">
        <v>1234</v>
      </c>
      <c r="C1209">
        <v>312348.1060000001</v>
      </c>
      <c r="D1209">
        <v>350635.9127736</v>
      </c>
      <c r="E1209" s="1">
        <v>0.1687863759120001</v>
      </c>
      <c r="F1209">
        <v>31252.76244</v>
      </c>
      <c r="G1209" s="1">
        <v>0.08913166421769068</v>
      </c>
      <c r="H1209">
        <v>352337.6207919999</v>
      </c>
      <c r="I1209">
        <v>-1669.634776799823</v>
      </c>
      <c r="J1209" s="1">
        <v>-0.00474</v>
      </c>
      <c r="K1209">
        <v>30</v>
      </c>
      <c r="L1209">
        <v>408519.1681210839</v>
      </c>
      <c r="M1209" s="1">
        <v>0.3617305604036129</v>
      </c>
      <c r="N1209">
        <v>408519.1681210839</v>
      </c>
      <c r="O1209">
        <v>0</v>
      </c>
      <c r="P1209" s="1">
        <v>0</v>
      </c>
      <c r="Q1209">
        <v>0.3518427598156528</v>
      </c>
      <c r="R1209">
        <v>-0.165375412290819</v>
      </c>
      <c r="S1209">
        <v>-0.2708562390799923</v>
      </c>
    </row>
    <row r="1210" spans="1:19">
      <c r="A1210" s="6">
        <v>1208</v>
      </c>
      <c r="B1210" t="s">
        <v>1235</v>
      </c>
      <c r="C1210">
        <v>312348.1060000001</v>
      </c>
      <c r="D1210">
        <v>350635.9127736</v>
      </c>
      <c r="E1210" s="1">
        <v>0.1687863759120001</v>
      </c>
      <c r="F1210">
        <v>31252.76244</v>
      </c>
      <c r="G1210" s="1">
        <v>0.08913166421769068</v>
      </c>
      <c r="H1210">
        <v>352337.6207919999</v>
      </c>
      <c r="I1210">
        <v>-1669.634776799823</v>
      </c>
      <c r="J1210" s="1">
        <v>-0.00474</v>
      </c>
      <c r="K1210">
        <v>30</v>
      </c>
      <c r="L1210">
        <v>408519.1681210839</v>
      </c>
      <c r="M1210" s="1">
        <v>0.3617305604036129</v>
      </c>
      <c r="N1210">
        <v>408519.1681210839</v>
      </c>
      <c r="O1210">
        <v>0</v>
      </c>
      <c r="P1210" s="1">
        <v>0</v>
      </c>
      <c r="Q1210">
        <v>0.3518427598156528</v>
      </c>
      <c r="R1210">
        <v>-0.165375412290819</v>
      </c>
      <c r="S1210">
        <v>-0.2708562390799923</v>
      </c>
    </row>
    <row r="1211" spans="1:19">
      <c r="A1211" s="6">
        <v>1209</v>
      </c>
      <c r="B1211" t="s">
        <v>1236</v>
      </c>
      <c r="C1211">
        <v>312348.1060000001</v>
      </c>
      <c r="D1211">
        <v>350635.9127736</v>
      </c>
      <c r="E1211" s="1">
        <v>0.1687863759120001</v>
      </c>
      <c r="F1211">
        <v>31252.76244</v>
      </c>
      <c r="G1211" s="1">
        <v>0.08913166421769068</v>
      </c>
      <c r="H1211">
        <v>352337.6207919999</v>
      </c>
      <c r="I1211">
        <v>-1669.634776799823</v>
      </c>
      <c r="J1211" s="1">
        <v>-0.00474</v>
      </c>
      <c r="K1211">
        <v>30</v>
      </c>
      <c r="L1211">
        <v>408519.1681210839</v>
      </c>
      <c r="M1211" s="1">
        <v>0.3617305604036129</v>
      </c>
      <c r="N1211">
        <v>408519.1681210839</v>
      </c>
      <c r="O1211">
        <v>0</v>
      </c>
      <c r="P1211" s="1">
        <v>0</v>
      </c>
      <c r="Q1211">
        <v>0.3522052564516973</v>
      </c>
      <c r="R1211">
        <v>-0.165375412290819</v>
      </c>
      <c r="S1211">
        <v>-0.2708562390799923</v>
      </c>
    </row>
    <row r="1212" spans="1:19">
      <c r="A1212" s="6">
        <v>1210</v>
      </c>
      <c r="B1212" t="s">
        <v>1237</v>
      </c>
      <c r="C1212">
        <v>312348.1060000001</v>
      </c>
      <c r="D1212">
        <v>350635.9127736</v>
      </c>
      <c r="E1212" s="1">
        <v>0.1687863759120001</v>
      </c>
      <c r="F1212">
        <v>31252.76244</v>
      </c>
      <c r="G1212" s="1">
        <v>0.08913166421769068</v>
      </c>
      <c r="H1212">
        <v>352337.6207919999</v>
      </c>
      <c r="I1212">
        <v>-1669.634776799823</v>
      </c>
      <c r="J1212" s="1">
        <v>-0.00474</v>
      </c>
      <c r="K1212">
        <v>30</v>
      </c>
      <c r="L1212">
        <v>410093.5853105068</v>
      </c>
      <c r="M1212" s="1">
        <v>0.3669786177016894</v>
      </c>
      <c r="N1212">
        <v>410093.5853105068</v>
      </c>
      <c r="O1212">
        <v>0</v>
      </c>
      <c r="P1212" s="1">
        <v>0</v>
      </c>
      <c r="Q1212">
        <v>0.3525688509231046</v>
      </c>
      <c r="R1212">
        <v>-0.1587351271778057</v>
      </c>
      <c r="S1212">
        <v>-0.2650551609279901</v>
      </c>
    </row>
    <row r="1213" spans="1:19">
      <c r="A1213" s="6">
        <v>1211</v>
      </c>
      <c r="B1213" t="s">
        <v>1238</v>
      </c>
      <c r="C1213">
        <v>312348.1060000001</v>
      </c>
      <c r="D1213">
        <v>350635.9127736</v>
      </c>
      <c r="E1213" s="1">
        <v>0.1687863759120001</v>
      </c>
      <c r="F1213">
        <v>31252.76244</v>
      </c>
      <c r="G1213" s="1">
        <v>0.08913166421769068</v>
      </c>
      <c r="H1213">
        <v>352337.6207919999</v>
      </c>
      <c r="I1213">
        <v>-1669.634776799823</v>
      </c>
      <c r="J1213" s="1">
        <v>-0.00474</v>
      </c>
      <c r="K1213">
        <v>30</v>
      </c>
      <c r="L1213">
        <v>407818.5172847243</v>
      </c>
      <c r="M1213" s="1">
        <v>0.3593950576157478</v>
      </c>
      <c r="N1213">
        <v>410093.5853105068</v>
      </c>
      <c r="O1213">
        <v>-2275.068025782472</v>
      </c>
      <c r="P1213" s="1">
        <v>-0.005547680108334002</v>
      </c>
      <c r="Q1213">
        <v>0.3525688509231046</v>
      </c>
      <c r="R1213">
        <v>-0.1680632069649322</v>
      </c>
      <c r="S1213">
        <v>-0.2732043471349477</v>
      </c>
    </row>
    <row r="1214" spans="1:19">
      <c r="A1214" s="6">
        <v>1212</v>
      </c>
      <c r="B1214" t="s">
        <v>1239</v>
      </c>
      <c r="C1214">
        <v>312348.1060000001</v>
      </c>
      <c r="D1214">
        <v>350635.9127736</v>
      </c>
      <c r="E1214" s="1">
        <v>0.1687863759120001</v>
      </c>
      <c r="F1214">
        <v>31252.76244</v>
      </c>
      <c r="G1214" s="1">
        <v>0.08913166421769068</v>
      </c>
      <c r="H1214">
        <v>352337.6207919999</v>
      </c>
      <c r="I1214">
        <v>-1669.634776799823</v>
      </c>
      <c r="J1214" s="1">
        <v>-0.00474</v>
      </c>
      <c r="K1214">
        <v>30</v>
      </c>
      <c r="L1214">
        <v>403998.3731688942</v>
      </c>
      <c r="M1214" s="1">
        <v>0.346661243896314</v>
      </c>
      <c r="N1214">
        <v>410093.5853105068</v>
      </c>
      <c r="O1214">
        <v>-6095.212141612603</v>
      </c>
      <c r="P1214" s="1">
        <v>-0.01486297850037705</v>
      </c>
      <c r="Q1214">
        <v>0.352968048093766</v>
      </c>
      <c r="R1214">
        <v>-0.1758102589591044</v>
      </c>
      <c r="S1214">
        <v>-0.2799723176815353</v>
      </c>
    </row>
    <row r="1215" spans="1:19">
      <c r="A1215" s="6">
        <v>1213</v>
      </c>
      <c r="B1215" t="s">
        <v>1240</v>
      </c>
      <c r="C1215">
        <v>307965.2580000001</v>
      </c>
      <c r="D1215">
        <v>351034.9482008</v>
      </c>
      <c r="E1215" s="1">
        <v>0.1701164940026668</v>
      </c>
      <c r="F1215">
        <v>30205.0453133232</v>
      </c>
      <c r="G1215" s="1">
        <v>0.08604569279536582</v>
      </c>
      <c r="H1215">
        <v>352337.6207919999</v>
      </c>
      <c r="I1215">
        <v>-1302.672591199866</v>
      </c>
      <c r="J1215" s="1">
        <v>-0.003697228210463762</v>
      </c>
      <c r="K1215">
        <v>29</v>
      </c>
      <c r="L1215">
        <v>404227.7027088018</v>
      </c>
      <c r="M1215" s="1">
        <v>0.3474256756960061</v>
      </c>
      <c r="N1215">
        <v>410093.5853105068</v>
      </c>
      <c r="O1215">
        <v>-5865.882601704972</v>
      </c>
      <c r="P1215" s="1">
        <v>-0.01430376580327038</v>
      </c>
      <c r="Q1215">
        <v>0.3533922441658848</v>
      </c>
      <c r="R1215">
        <v>-0.1849802517756326</v>
      </c>
      <c r="S1215">
        <v>-0.2879833961332314</v>
      </c>
    </row>
    <row r="1216" spans="1:19">
      <c r="A1216" s="6">
        <v>1214</v>
      </c>
      <c r="B1216" t="s">
        <v>1241</v>
      </c>
      <c r="C1216">
        <v>318028.9060000001</v>
      </c>
      <c r="D1216">
        <v>351021.8972824001</v>
      </c>
      <c r="E1216" s="1">
        <v>0.1700729909413335</v>
      </c>
      <c r="F1216">
        <v>31258.15016</v>
      </c>
      <c r="G1216" s="1">
        <v>0.08904900350091993</v>
      </c>
      <c r="H1216">
        <v>352337.6207919999</v>
      </c>
      <c r="I1216">
        <v>-1302.672591199866</v>
      </c>
      <c r="J1216" s="1">
        <v>-0.0037</v>
      </c>
      <c r="K1216">
        <v>30</v>
      </c>
      <c r="L1216">
        <v>401638.8276116276</v>
      </c>
      <c r="M1216" s="1">
        <v>0.3387960920387586</v>
      </c>
      <c r="N1216">
        <v>410093.5853105068</v>
      </c>
      <c r="O1216">
        <v>-8454.757698879228</v>
      </c>
      <c r="P1216" s="1">
        <v>-0.02061665434848881</v>
      </c>
      <c r="Q1216">
        <v>0.3533922441658848</v>
      </c>
      <c r="R1216">
        <v>-0.1936758255933949</v>
      </c>
      <c r="S1216">
        <v>-0.2955800132113878</v>
      </c>
    </row>
    <row r="1217" spans="1:19">
      <c r="A1217" s="6">
        <v>1215</v>
      </c>
      <c r="B1217" t="s">
        <v>1242</v>
      </c>
      <c r="C1217">
        <v>318028.9060000001</v>
      </c>
      <c r="D1217">
        <v>351021.8972824001</v>
      </c>
      <c r="E1217" s="1">
        <v>0.1700729909413335</v>
      </c>
      <c r="F1217">
        <v>31258.15016</v>
      </c>
      <c r="G1217" s="1">
        <v>0.08904900350091993</v>
      </c>
      <c r="H1217">
        <v>352337.6207919999</v>
      </c>
      <c r="I1217">
        <v>-1302.672591199866</v>
      </c>
      <c r="J1217" s="1">
        <v>-0.0037</v>
      </c>
      <c r="K1217">
        <v>30</v>
      </c>
      <c r="L1217">
        <v>401638.8276116276</v>
      </c>
      <c r="M1217" s="1">
        <v>0.3387960920387586</v>
      </c>
      <c r="N1217">
        <v>410093.5853105068</v>
      </c>
      <c r="O1217">
        <v>-8454.757698879228</v>
      </c>
      <c r="P1217" s="1">
        <v>-0.02061665434848881</v>
      </c>
      <c r="Q1217">
        <v>0.353841326780344</v>
      </c>
      <c r="R1217">
        <v>-0.1936758255933949</v>
      </c>
      <c r="S1217">
        <v>-0.2955800132113878</v>
      </c>
    </row>
    <row r="1218" spans="1:19">
      <c r="A1218" s="6">
        <v>1216</v>
      </c>
      <c r="B1218" t="s">
        <v>1243</v>
      </c>
      <c r="C1218">
        <v>318028.9060000001</v>
      </c>
      <c r="D1218">
        <v>351021.8972824001</v>
      </c>
      <c r="E1218" s="1">
        <v>0.1700729909413335</v>
      </c>
      <c r="F1218">
        <v>31258.15016</v>
      </c>
      <c r="G1218" s="1">
        <v>0.08904900350091993</v>
      </c>
      <c r="H1218">
        <v>352337.6207919999</v>
      </c>
      <c r="I1218">
        <v>-1302.672591199866</v>
      </c>
      <c r="J1218" s="1">
        <v>-0.0037</v>
      </c>
      <c r="K1218">
        <v>30</v>
      </c>
      <c r="L1218">
        <v>401638.8276116276</v>
      </c>
      <c r="M1218" s="1">
        <v>0.3387960920387586</v>
      </c>
      <c r="N1218">
        <v>410093.5853105068</v>
      </c>
      <c r="O1218">
        <v>-8454.757698879228</v>
      </c>
      <c r="P1218" s="1">
        <v>-0.02061665434848881</v>
      </c>
      <c r="Q1218">
        <v>0.3543201398423863</v>
      </c>
      <c r="R1218">
        <v>-0.1936758255933949</v>
      </c>
      <c r="S1218">
        <v>-0.2955800132113878</v>
      </c>
    </row>
    <row r="1219" spans="1:19">
      <c r="A1219" s="6">
        <v>1217</v>
      </c>
      <c r="B1219" t="s">
        <v>1244</v>
      </c>
      <c r="C1219">
        <v>311158.4970000001</v>
      </c>
      <c r="D1219">
        <v>351893.1220136001</v>
      </c>
      <c r="E1219" s="1">
        <v>0.1729770733786669</v>
      </c>
      <c r="F1219">
        <v>30210.5051267072</v>
      </c>
      <c r="G1219" s="1">
        <v>0.08585136576082217</v>
      </c>
      <c r="H1219">
        <v>352337.6207919999</v>
      </c>
      <c r="I1219">
        <v>-444.4987783998367</v>
      </c>
      <c r="J1219" s="1">
        <v>-0.001261570585056097</v>
      </c>
      <c r="K1219">
        <v>29</v>
      </c>
      <c r="L1219">
        <v>403613.9898207352</v>
      </c>
      <c r="M1219" s="1">
        <v>0.3453799660691173</v>
      </c>
      <c r="N1219">
        <v>410093.5853105068</v>
      </c>
      <c r="O1219">
        <v>-6479.595489771629</v>
      </c>
      <c r="P1219" s="1">
        <v>-0.01580028491512622</v>
      </c>
      <c r="Q1219">
        <v>0.3547971584820415</v>
      </c>
      <c r="R1219">
        <v>-0.1878261334203442</v>
      </c>
      <c r="S1219">
        <v>-0.2904696119434482</v>
      </c>
    </row>
    <row r="1220" spans="1:19">
      <c r="A1220" s="6">
        <v>1218</v>
      </c>
      <c r="B1220" t="s">
        <v>1245</v>
      </c>
      <c r="C1220">
        <v>311158.4970000001</v>
      </c>
      <c r="D1220">
        <v>351893.1220136001</v>
      </c>
      <c r="E1220" s="1">
        <v>0.1729770733786669</v>
      </c>
      <c r="F1220">
        <v>30210.5051267072</v>
      </c>
      <c r="G1220" s="1">
        <v>0.08585136576082217</v>
      </c>
      <c r="H1220">
        <v>352337.6207919999</v>
      </c>
      <c r="I1220">
        <v>-444.4987783998367</v>
      </c>
      <c r="J1220" s="1">
        <v>-0.001261570585056097</v>
      </c>
      <c r="K1220">
        <v>29</v>
      </c>
      <c r="L1220">
        <v>400677.968851249</v>
      </c>
      <c r="M1220" s="1">
        <v>0.3355932295041632</v>
      </c>
      <c r="N1220">
        <v>410093.5853105068</v>
      </c>
      <c r="O1220">
        <v>-9415.616459257843</v>
      </c>
      <c r="P1220" s="1">
        <v>-0.02295967748953865</v>
      </c>
      <c r="Q1220">
        <v>0.3552984063347369</v>
      </c>
      <c r="R1220">
        <v>-0.2009486166757722</v>
      </c>
      <c r="S1220">
        <v>-0.3019336604921912</v>
      </c>
    </row>
    <row r="1221" spans="1:19">
      <c r="A1221" s="6">
        <v>1219</v>
      </c>
      <c r="B1221" t="s">
        <v>1246</v>
      </c>
      <c r="C1221">
        <v>283946.3810000001</v>
      </c>
      <c r="D1221">
        <v>353725.3229504001</v>
      </c>
      <c r="E1221" s="1">
        <v>0.1790844098346671</v>
      </c>
      <c r="F1221">
        <v>28119.3963643184</v>
      </c>
      <c r="G1221" s="1">
        <v>0.07949500513499098</v>
      </c>
      <c r="H1221">
        <v>353725.3229504001</v>
      </c>
      <c r="I1221">
        <v>0</v>
      </c>
      <c r="J1221" s="1">
        <v>0</v>
      </c>
      <c r="K1221">
        <v>27</v>
      </c>
      <c r="L1221">
        <v>399687.3992823351</v>
      </c>
      <c r="M1221" s="1">
        <v>0.3322913309411169</v>
      </c>
      <c r="N1221">
        <v>410093.5853105068</v>
      </c>
      <c r="O1221">
        <v>-10406.18602817174</v>
      </c>
      <c r="P1221" s="1">
        <v>-0.02537514948031333</v>
      </c>
      <c r="Q1221">
        <v>0.3557757695394159</v>
      </c>
      <c r="R1221">
        <v>-0.1922528847710393</v>
      </c>
      <c r="S1221">
        <v>-0.2943369053062795</v>
      </c>
    </row>
    <row r="1222" spans="1:19">
      <c r="A1222" s="6">
        <v>1220</v>
      </c>
      <c r="B1222" t="s">
        <v>1247</v>
      </c>
      <c r="C1222">
        <v>276827.8050000001</v>
      </c>
      <c r="D1222">
        <v>354353.9881920001</v>
      </c>
      <c r="E1222" s="1">
        <v>0.1811799606400002</v>
      </c>
      <c r="F1222">
        <v>27072.1450006784</v>
      </c>
      <c r="G1222" s="1">
        <v>0.07639858983613264</v>
      </c>
      <c r="H1222">
        <v>354353.9881920001</v>
      </c>
      <c r="I1222">
        <v>0</v>
      </c>
      <c r="J1222" s="1">
        <v>0</v>
      </c>
      <c r="K1222">
        <v>26</v>
      </c>
      <c r="L1222">
        <v>405881.6146609418</v>
      </c>
      <c r="M1222" s="1">
        <v>0.3529387155364727</v>
      </c>
      <c r="N1222">
        <v>410093.5853105068</v>
      </c>
      <c r="O1222">
        <v>-4211.970649564988</v>
      </c>
      <c r="P1222" s="1">
        <v>-0.0102707547750981</v>
      </c>
      <c r="Q1222">
        <v>0.356253300880963</v>
      </c>
      <c r="R1222">
        <v>-0.1739130572249539</v>
      </c>
      <c r="S1222">
        <v>-0.2783148865106428</v>
      </c>
    </row>
    <row r="1223" spans="1:19">
      <c r="A1223" s="6">
        <v>1221</v>
      </c>
      <c r="B1223" t="s">
        <v>1248</v>
      </c>
      <c r="C1223">
        <v>276827.8050000001</v>
      </c>
      <c r="D1223">
        <v>354353.9881920001</v>
      </c>
      <c r="E1223" s="1">
        <v>0.1811799606400002</v>
      </c>
      <c r="F1223">
        <v>27072.1450006784</v>
      </c>
      <c r="G1223" s="1">
        <v>0.07639858983613264</v>
      </c>
      <c r="H1223">
        <v>354353.9881920001</v>
      </c>
      <c r="I1223">
        <v>0</v>
      </c>
      <c r="J1223" s="1">
        <v>0</v>
      </c>
      <c r="K1223">
        <v>26</v>
      </c>
      <c r="L1223">
        <v>405881.6146609418</v>
      </c>
      <c r="M1223" s="1">
        <v>0.3529387155364727</v>
      </c>
      <c r="N1223">
        <v>410093.5853105068</v>
      </c>
      <c r="O1223">
        <v>-4211.970649564988</v>
      </c>
      <c r="P1223" s="1">
        <v>-0.0102707547750981</v>
      </c>
      <c r="Q1223">
        <v>0.356253300880963</v>
      </c>
      <c r="R1223">
        <v>-0.1739130572249539</v>
      </c>
      <c r="S1223">
        <v>-0.2783148865106428</v>
      </c>
    </row>
    <row r="1224" spans="1:19">
      <c r="A1224" s="6">
        <v>1222</v>
      </c>
      <c r="B1224" t="s">
        <v>1249</v>
      </c>
      <c r="C1224">
        <v>276827.8050000001</v>
      </c>
      <c r="D1224">
        <v>354353.9881920001</v>
      </c>
      <c r="E1224" s="1">
        <v>0.1811799606400002</v>
      </c>
      <c r="F1224">
        <v>27072.1450006784</v>
      </c>
      <c r="G1224" s="1">
        <v>0.07639858983613264</v>
      </c>
      <c r="H1224">
        <v>354353.9881920001</v>
      </c>
      <c r="I1224">
        <v>0</v>
      </c>
      <c r="J1224" s="1">
        <v>0</v>
      </c>
      <c r="K1224">
        <v>26</v>
      </c>
      <c r="L1224">
        <v>405881.6146609418</v>
      </c>
      <c r="M1224" s="1">
        <v>0.3529387155364727</v>
      </c>
      <c r="N1224">
        <v>410093.5853105068</v>
      </c>
      <c r="O1224">
        <v>-4211.970649564988</v>
      </c>
      <c r="P1224" s="1">
        <v>-0.0102707547750981</v>
      </c>
      <c r="Q1224">
        <v>0.356253300880963</v>
      </c>
      <c r="R1224">
        <v>-0.1739130572249539</v>
      </c>
      <c r="S1224">
        <v>-0.2783148865106428</v>
      </c>
    </row>
    <row r="1225" spans="1:19">
      <c r="A1225" s="6">
        <v>1223</v>
      </c>
      <c r="B1225" t="s">
        <v>1250</v>
      </c>
      <c r="C1225">
        <v>276827.8050000001</v>
      </c>
      <c r="D1225">
        <v>354353.9881920001</v>
      </c>
      <c r="E1225" s="1">
        <v>0.1811799606400002</v>
      </c>
      <c r="F1225">
        <v>27072.1450006784</v>
      </c>
      <c r="G1225" s="1">
        <v>0.07639858983613264</v>
      </c>
      <c r="H1225">
        <v>354353.9881920001</v>
      </c>
      <c r="I1225">
        <v>0</v>
      </c>
      <c r="J1225" s="1">
        <v>0</v>
      </c>
      <c r="K1225">
        <v>26</v>
      </c>
      <c r="L1225">
        <v>405881.6146609418</v>
      </c>
      <c r="M1225" s="1">
        <v>0.3529387155364727</v>
      </c>
      <c r="N1225">
        <v>410093.5853105068</v>
      </c>
      <c r="O1225">
        <v>-4211.970649564988</v>
      </c>
      <c r="P1225" s="1">
        <v>-0.0102707547750981</v>
      </c>
      <c r="Q1225">
        <v>0.356253300880963</v>
      </c>
      <c r="R1225">
        <v>-0.1739130572249539</v>
      </c>
      <c r="S1225">
        <v>-0.2783148865106428</v>
      </c>
    </row>
    <row r="1226" spans="1:19">
      <c r="A1226" s="6">
        <v>1224</v>
      </c>
      <c r="B1226" t="s">
        <v>1251</v>
      </c>
      <c r="C1226">
        <v>315592.5770000002</v>
      </c>
      <c r="D1226">
        <v>354302.9763744</v>
      </c>
      <c r="E1226" s="1">
        <v>0.1810099212479999</v>
      </c>
      <c r="F1226">
        <v>31324.15586</v>
      </c>
      <c r="G1226" s="1">
        <v>0.08841064836807652</v>
      </c>
      <c r="H1226">
        <v>354353.9881920001</v>
      </c>
      <c r="I1226">
        <v>0</v>
      </c>
      <c r="J1226" s="1">
        <v>0</v>
      </c>
      <c r="K1226">
        <v>30</v>
      </c>
      <c r="L1226">
        <v>408085.64984549</v>
      </c>
      <c r="M1226" s="1">
        <v>0.3602854994849667</v>
      </c>
      <c r="N1226">
        <v>410093.5853105068</v>
      </c>
      <c r="O1226">
        <v>-2007.93546501681</v>
      </c>
      <c r="P1226" s="1">
        <v>-0.004896285962377294</v>
      </c>
      <c r="Q1226">
        <v>0.3567310004185991</v>
      </c>
      <c r="R1226">
        <v>-0.1611067479107225</v>
      </c>
      <c r="S1226">
        <v>-0.2671270534724228</v>
      </c>
    </row>
    <row r="1227" spans="1:19">
      <c r="A1227" s="6">
        <v>1225</v>
      </c>
      <c r="B1227" t="s">
        <v>1252</v>
      </c>
      <c r="C1227">
        <v>303656.9450000002</v>
      </c>
      <c r="D1227">
        <v>352968.2368671999</v>
      </c>
      <c r="E1227" s="1">
        <v>0.1765607895573331</v>
      </c>
      <c r="F1227">
        <v>30272.2044761624</v>
      </c>
      <c r="G1227" s="1">
        <v>0.08576467034214172</v>
      </c>
      <c r="H1227">
        <v>354353.9881920001</v>
      </c>
      <c r="I1227">
        <v>-1385.751324800134</v>
      </c>
      <c r="J1227" s="1">
        <v>-0.003910641254161053</v>
      </c>
      <c r="K1227">
        <v>29</v>
      </c>
      <c r="L1227">
        <v>401948.619020189</v>
      </c>
      <c r="M1227" s="1">
        <v>0.3398287300672966</v>
      </c>
      <c r="N1227">
        <v>410093.5853105068</v>
      </c>
      <c r="O1227">
        <v>-8144.966290317825</v>
      </c>
      <c r="P1227" s="1">
        <v>-0.01986123797608484</v>
      </c>
      <c r="Q1227">
        <v>0.3572088682115664</v>
      </c>
      <c r="R1227">
        <v>-0.1821343701309213</v>
      </c>
      <c r="S1227">
        <v>-0.2854971803230149</v>
      </c>
    </row>
    <row r="1228" spans="1:19">
      <c r="A1228" s="6">
        <v>1226</v>
      </c>
      <c r="B1228" t="s">
        <v>1253</v>
      </c>
      <c r="C1228">
        <v>303656.9450000002</v>
      </c>
      <c r="D1228">
        <v>352968.2368671999</v>
      </c>
      <c r="E1228" s="1">
        <v>0.1765607895573331</v>
      </c>
      <c r="F1228">
        <v>30272.2044761624</v>
      </c>
      <c r="G1228" s="1">
        <v>0.08576467034214172</v>
      </c>
      <c r="H1228">
        <v>354353.9881920001</v>
      </c>
      <c r="I1228">
        <v>-1385.751324800134</v>
      </c>
      <c r="J1228" s="1">
        <v>-0.003910641254161053</v>
      </c>
      <c r="K1228">
        <v>29</v>
      </c>
      <c r="L1228">
        <v>401948.619020189</v>
      </c>
      <c r="M1228" s="1">
        <v>0.3398287300672966</v>
      </c>
      <c r="N1228">
        <v>410093.5853105068</v>
      </c>
      <c r="O1228">
        <v>-8144.966290317825</v>
      </c>
      <c r="P1228" s="1">
        <v>-0.01986123797608484</v>
      </c>
      <c r="Q1228">
        <v>0.3576869043191278</v>
      </c>
      <c r="R1228">
        <v>-0.1821343701309213</v>
      </c>
      <c r="S1228">
        <v>-0.2854971803230149</v>
      </c>
    </row>
    <row r="1229" spans="1:19">
      <c r="A1229" s="6">
        <v>1227</v>
      </c>
      <c r="B1229" t="s">
        <v>1254</v>
      </c>
      <c r="C1229">
        <v>303656.9450000002</v>
      </c>
      <c r="D1229">
        <v>352968.2368671999</v>
      </c>
      <c r="E1229" s="1">
        <v>0.1765607895573331</v>
      </c>
      <c r="F1229">
        <v>30272.2044761624</v>
      </c>
      <c r="G1229" s="1">
        <v>0.08576467034214172</v>
      </c>
      <c r="H1229">
        <v>354353.9881920001</v>
      </c>
      <c r="I1229">
        <v>-1385.751324800134</v>
      </c>
      <c r="J1229" s="1">
        <v>-0.003910641254161053</v>
      </c>
      <c r="K1229">
        <v>29</v>
      </c>
      <c r="L1229">
        <v>403113.7350768063</v>
      </c>
      <c r="M1229" s="1">
        <v>0.3437124502560211</v>
      </c>
      <c r="N1229">
        <v>410093.5853105068</v>
      </c>
      <c r="O1229">
        <v>-6979.850233700476</v>
      </c>
      <c r="P1229" s="1">
        <v>-0.01702013999661957</v>
      </c>
      <c r="Q1229">
        <v>0.3581651088005668</v>
      </c>
      <c r="R1229">
        <v>-0.1868774535097836</v>
      </c>
      <c r="S1229">
        <v>-0.2896408273041243</v>
      </c>
    </row>
    <row r="1230" spans="1:19">
      <c r="A1230" s="6">
        <v>1228</v>
      </c>
      <c r="B1230" t="s">
        <v>1255</v>
      </c>
      <c r="C1230">
        <v>291068.0270000002</v>
      </c>
      <c r="D1230">
        <v>352433.4958015999</v>
      </c>
      <c r="E1230" s="1">
        <v>0.1747783193386664</v>
      </c>
      <c r="F1230">
        <v>29224.7615226824</v>
      </c>
      <c r="G1230" s="1">
        <v>0.08292276946097735</v>
      </c>
      <c r="H1230">
        <v>354353.9881920001</v>
      </c>
      <c r="I1230">
        <v>-1920.492390400148</v>
      </c>
      <c r="J1230" s="1">
        <v>-0.00541970022744478</v>
      </c>
      <c r="K1230">
        <v>28</v>
      </c>
      <c r="L1230">
        <v>403734.2179464471</v>
      </c>
      <c r="M1230" s="1">
        <v>0.3457807264881572</v>
      </c>
      <c r="N1230">
        <v>410093.5853105068</v>
      </c>
      <c r="O1230">
        <v>-6359.367364059668</v>
      </c>
      <c r="P1230" s="1">
        <v>-0.01550711250273423</v>
      </c>
      <c r="Q1230">
        <v>0.3586434817151885</v>
      </c>
      <c r="R1230">
        <v>-0.1830830500414818</v>
      </c>
      <c r="S1230">
        <v>-0.2863259649623388</v>
      </c>
    </row>
    <row r="1231" spans="1:19">
      <c r="A1231" s="6">
        <v>1229</v>
      </c>
      <c r="B1231" t="s">
        <v>1256</v>
      </c>
      <c r="C1231">
        <v>291068.0270000002</v>
      </c>
      <c r="D1231">
        <v>352433.4958015999</v>
      </c>
      <c r="E1231" s="1">
        <v>0.1747783193386664</v>
      </c>
      <c r="F1231">
        <v>29224.7615226824</v>
      </c>
      <c r="G1231" s="1">
        <v>0.08292276946097735</v>
      </c>
      <c r="H1231">
        <v>354353.9881920001</v>
      </c>
      <c r="I1231">
        <v>-1920.492390400148</v>
      </c>
      <c r="J1231" s="1">
        <v>-0.00541970022744478</v>
      </c>
      <c r="K1231">
        <v>28</v>
      </c>
      <c r="L1231">
        <v>403734.2179464471</v>
      </c>
      <c r="M1231" s="1">
        <v>0.3457807264881572</v>
      </c>
      <c r="N1231">
        <v>410093.5853105068</v>
      </c>
      <c r="O1231">
        <v>-6359.367364059668</v>
      </c>
      <c r="P1231" s="1">
        <v>-0.01550711250273423</v>
      </c>
      <c r="Q1231">
        <v>0.3586434817151885</v>
      </c>
      <c r="R1231">
        <v>-0.1830830500414818</v>
      </c>
      <c r="S1231">
        <v>-0.2863259649623388</v>
      </c>
    </row>
    <row r="1232" spans="1:19">
      <c r="A1232" s="6">
        <v>1230</v>
      </c>
      <c r="B1232" t="s">
        <v>1257</v>
      </c>
      <c r="C1232">
        <v>291068.0270000002</v>
      </c>
      <c r="D1232">
        <v>352433.4958015999</v>
      </c>
      <c r="E1232" s="1">
        <v>0.1747783193386664</v>
      </c>
      <c r="F1232">
        <v>29224.7615226824</v>
      </c>
      <c r="G1232" s="1">
        <v>0.08292276946097735</v>
      </c>
      <c r="H1232">
        <v>354353.9881920001</v>
      </c>
      <c r="I1232">
        <v>-1920.492390400148</v>
      </c>
      <c r="J1232" s="1">
        <v>-0.00541970022744478</v>
      </c>
      <c r="K1232">
        <v>28</v>
      </c>
      <c r="L1232">
        <v>403734.2179464471</v>
      </c>
      <c r="M1232" s="1">
        <v>0.3457807264881572</v>
      </c>
      <c r="N1232">
        <v>410093.5853105068</v>
      </c>
      <c r="O1232">
        <v>-6359.367364059668</v>
      </c>
      <c r="P1232" s="1">
        <v>-0.01550711250273423</v>
      </c>
      <c r="Q1232">
        <v>0.3586434817151885</v>
      </c>
      <c r="R1232">
        <v>-0.1830830500414818</v>
      </c>
      <c r="S1232">
        <v>-0.2863259649623388</v>
      </c>
    </row>
    <row r="1233" spans="1:19">
      <c r="A1233" s="6">
        <v>1231</v>
      </c>
      <c r="B1233" t="s">
        <v>1258</v>
      </c>
      <c r="C1233">
        <v>291068.0270000002</v>
      </c>
      <c r="D1233">
        <v>352433.4958015999</v>
      </c>
      <c r="E1233" s="1">
        <v>0.1747783193386664</v>
      </c>
      <c r="F1233">
        <v>29224.7615226824</v>
      </c>
      <c r="G1233" s="1">
        <v>0.08292276946097735</v>
      </c>
      <c r="H1233">
        <v>354353.9881920001</v>
      </c>
      <c r="I1233">
        <v>-1920.492390400148</v>
      </c>
      <c r="J1233" s="1">
        <v>-0.00541970022744478</v>
      </c>
      <c r="K1233">
        <v>28</v>
      </c>
      <c r="L1233">
        <v>401729.5895592159</v>
      </c>
      <c r="M1233" s="1">
        <v>0.3390986318640531</v>
      </c>
      <c r="N1233">
        <v>410093.5853105068</v>
      </c>
      <c r="O1233">
        <v>-8363.995751290873</v>
      </c>
      <c r="P1233" s="1">
        <v>-0.02039533426244154</v>
      </c>
      <c r="Q1233">
        <v>0.359122023122318</v>
      </c>
      <c r="R1233">
        <v>-0.1922528847710393</v>
      </c>
      <c r="S1233">
        <v>-0.2943369053062795</v>
      </c>
    </row>
    <row r="1234" spans="1:19">
      <c r="A1234" s="6">
        <v>1232</v>
      </c>
      <c r="B1234" t="s">
        <v>1259</v>
      </c>
      <c r="C1234">
        <v>298533.2120000002</v>
      </c>
      <c r="D1234">
        <v>351316.3969615999</v>
      </c>
      <c r="E1234" s="1">
        <v>0.1710546565386663</v>
      </c>
      <c r="F1234">
        <v>29219.0806503552</v>
      </c>
      <c r="G1234" s="1">
        <v>0.08317027301617508</v>
      </c>
      <c r="H1234">
        <v>354353.9881920001</v>
      </c>
      <c r="I1234">
        <v>-3037.591230400198</v>
      </c>
      <c r="J1234" s="1">
        <v>-0.008572194279225483</v>
      </c>
      <c r="K1234">
        <v>28</v>
      </c>
      <c r="L1234">
        <v>400874.9700942287</v>
      </c>
      <c r="M1234" s="1">
        <v>0.3362499003140958</v>
      </c>
      <c r="N1234">
        <v>410093.5853105068</v>
      </c>
      <c r="O1234">
        <v>-9218.615216278064</v>
      </c>
      <c r="P1234" s="1">
        <v>-0.02247929630330133</v>
      </c>
      <c r="Q1234">
        <v>0.359600733081302</v>
      </c>
      <c r="R1234">
        <v>-0.2083794947287477</v>
      </c>
      <c r="S1234">
        <v>-0.3084254155282559</v>
      </c>
    </row>
    <row r="1235" spans="1:19">
      <c r="A1235" s="6">
        <v>1233</v>
      </c>
      <c r="B1235" t="s">
        <v>1260</v>
      </c>
      <c r="C1235">
        <v>313131.2400000002</v>
      </c>
      <c r="D1235">
        <v>351318.1448015998</v>
      </c>
      <c r="E1235" s="1">
        <v>0.1710604826719995</v>
      </c>
      <c r="F1235">
        <v>30279.1809339824</v>
      </c>
      <c r="G1235" s="1">
        <v>0.08618735292218392</v>
      </c>
      <c r="H1235">
        <v>354353.9881920001</v>
      </c>
      <c r="I1235">
        <v>-3035.84339040023</v>
      </c>
      <c r="J1235" s="1">
        <v>-0.008567261810399931</v>
      </c>
      <c r="K1235">
        <v>29</v>
      </c>
      <c r="L1235">
        <v>401898.6036163617</v>
      </c>
      <c r="M1235" s="1">
        <v>0.3396620120545391</v>
      </c>
      <c r="N1235">
        <v>410093.5853105068</v>
      </c>
      <c r="O1235">
        <v>-8194.98169414507</v>
      </c>
      <c r="P1235" s="1">
        <v>-0.0199831989274842</v>
      </c>
      <c r="Q1235">
        <v>0.3600796116515077</v>
      </c>
      <c r="R1235">
        <v>-0.2007905297051739</v>
      </c>
      <c r="S1235">
        <v>-0.3017955527369297</v>
      </c>
    </row>
    <row r="1236" spans="1:19">
      <c r="A1236" s="6">
        <v>1234</v>
      </c>
      <c r="B1236" t="s">
        <v>1261</v>
      </c>
      <c r="C1236">
        <v>306543.6270000002</v>
      </c>
      <c r="D1236">
        <v>351197.5690263999</v>
      </c>
      <c r="E1236" s="1">
        <v>0.1706585634213329</v>
      </c>
      <c r="F1236">
        <v>29226.3270263432</v>
      </c>
      <c r="G1236" s="1">
        <v>0.08321904706620058</v>
      </c>
      <c r="H1236">
        <v>354353.9881920001</v>
      </c>
      <c r="I1236">
        <v>-3156.419165600208</v>
      </c>
      <c r="J1236" s="1">
        <v>-0.008907531086936605</v>
      </c>
      <c r="K1236">
        <v>28</v>
      </c>
      <c r="L1236">
        <v>400621.5391838495</v>
      </c>
      <c r="M1236" s="1">
        <v>0.3354051306128316</v>
      </c>
      <c r="N1236">
        <v>410093.5853105068</v>
      </c>
      <c r="O1236">
        <v>-9472.04612665734</v>
      </c>
      <c r="P1236" s="1">
        <v>-0.0230972794160764</v>
      </c>
      <c r="Q1236">
        <v>0.3605828139062266</v>
      </c>
      <c r="R1236">
        <v>-0.1968378811793032</v>
      </c>
      <c r="S1236">
        <v>-0.2983424445321275</v>
      </c>
    </row>
    <row r="1237" spans="1:19">
      <c r="A1237" s="6">
        <v>1235</v>
      </c>
      <c r="B1237" t="s">
        <v>1262</v>
      </c>
      <c r="C1237">
        <v>318289.4590000001</v>
      </c>
      <c r="D1237">
        <v>351183.1723607999</v>
      </c>
      <c r="E1237" s="1">
        <v>0.1706105745359995</v>
      </c>
      <c r="F1237">
        <v>30279.91973</v>
      </c>
      <c r="G1237" s="1">
        <v>0.08622258158454958</v>
      </c>
      <c r="H1237">
        <v>354353.9881920001</v>
      </c>
      <c r="I1237">
        <v>-3156.419165600208</v>
      </c>
      <c r="J1237" s="1">
        <v>-0.00891</v>
      </c>
      <c r="K1237">
        <v>29</v>
      </c>
      <c r="L1237">
        <v>403557.4463020431</v>
      </c>
      <c r="M1237" s="1">
        <v>0.345191487673477</v>
      </c>
      <c r="N1237">
        <v>410093.5853105068</v>
      </c>
      <c r="O1237">
        <v>-6536.13900846371</v>
      </c>
      <c r="P1237" s="1">
        <v>-0.01593816446437415</v>
      </c>
      <c r="Q1237">
        <v>0.3610862023357158</v>
      </c>
      <c r="R1237">
        <v>-0.1892490742426999</v>
      </c>
      <c r="S1237">
        <v>-0.2917127198485565</v>
      </c>
    </row>
    <row r="1238" spans="1:19">
      <c r="A1238" s="6">
        <v>1236</v>
      </c>
      <c r="B1238" t="s">
        <v>1263</v>
      </c>
      <c r="C1238">
        <v>318289.4590000001</v>
      </c>
      <c r="D1238">
        <v>351183.1723607999</v>
      </c>
      <c r="E1238" s="1">
        <v>0.1706105745359995</v>
      </c>
      <c r="F1238">
        <v>30279.91973</v>
      </c>
      <c r="G1238" s="1">
        <v>0.08622258158454958</v>
      </c>
      <c r="H1238">
        <v>354353.9881920001</v>
      </c>
      <c r="I1238">
        <v>-3156.419165600208</v>
      </c>
      <c r="J1238" s="1">
        <v>-0.00891</v>
      </c>
      <c r="K1238">
        <v>29</v>
      </c>
      <c r="L1238">
        <v>403557.4463020431</v>
      </c>
      <c r="M1238" s="1">
        <v>0.345191487673477</v>
      </c>
      <c r="N1238">
        <v>410093.5853105068</v>
      </c>
      <c r="O1238">
        <v>-6536.13900846371</v>
      </c>
      <c r="P1238" s="1">
        <v>-0.01593816446437415</v>
      </c>
      <c r="Q1238">
        <v>0.3610862023357158</v>
      </c>
      <c r="R1238">
        <v>-0.1892490742426999</v>
      </c>
      <c r="S1238">
        <v>-0.2917127198485565</v>
      </c>
    </row>
    <row r="1239" spans="1:19">
      <c r="A1239" s="6">
        <v>1237</v>
      </c>
      <c r="B1239" t="s">
        <v>1264</v>
      </c>
      <c r="C1239">
        <v>318289.4590000001</v>
      </c>
      <c r="D1239">
        <v>351183.1723607999</v>
      </c>
      <c r="E1239" s="1">
        <v>0.1706105745359995</v>
      </c>
      <c r="F1239">
        <v>30279.91973</v>
      </c>
      <c r="G1239" s="1">
        <v>0.08622258158454958</v>
      </c>
      <c r="H1239">
        <v>354353.9881920001</v>
      </c>
      <c r="I1239">
        <v>-3156.419165600208</v>
      </c>
      <c r="J1239" s="1">
        <v>-0.00891</v>
      </c>
      <c r="K1239">
        <v>29</v>
      </c>
      <c r="L1239">
        <v>403557.4463020431</v>
      </c>
      <c r="M1239" s="1">
        <v>0.345191487673477</v>
      </c>
      <c r="N1239">
        <v>410093.5853105068</v>
      </c>
      <c r="O1239">
        <v>-6536.13900846371</v>
      </c>
      <c r="P1239" s="1">
        <v>-0.01593816446437415</v>
      </c>
      <c r="Q1239">
        <v>0.3610862023357158</v>
      </c>
      <c r="R1239">
        <v>-0.1892490742426999</v>
      </c>
      <c r="S1239">
        <v>-0.2917127198485565</v>
      </c>
    </row>
    <row r="1240" spans="1:19">
      <c r="A1240" s="6">
        <v>1238</v>
      </c>
      <c r="B1240" t="s">
        <v>1265</v>
      </c>
      <c r="C1240">
        <v>318289.4590000001</v>
      </c>
      <c r="D1240">
        <v>351183.1723607999</v>
      </c>
      <c r="E1240" s="1">
        <v>0.1706105745359995</v>
      </c>
      <c r="F1240">
        <v>30279.91973</v>
      </c>
      <c r="G1240" s="1">
        <v>0.08622258158454958</v>
      </c>
      <c r="H1240">
        <v>354353.9881920001</v>
      </c>
      <c r="I1240">
        <v>-3156.419165600208</v>
      </c>
      <c r="J1240" s="1">
        <v>-0.00891</v>
      </c>
      <c r="K1240">
        <v>29</v>
      </c>
      <c r="L1240">
        <v>400968.0036608107</v>
      </c>
      <c r="M1240" s="1">
        <v>0.3365600122027023</v>
      </c>
      <c r="N1240">
        <v>410093.5853105068</v>
      </c>
      <c r="O1240">
        <v>-9125.581649696105</v>
      </c>
      <c r="P1240" s="1">
        <v>-0.02225243694749961</v>
      </c>
      <c r="Q1240">
        <v>0.3610862023357158</v>
      </c>
      <c r="R1240">
        <v>-0.2088537556405428</v>
      </c>
      <c r="S1240">
        <v>-0.3088397387940403</v>
      </c>
    </row>
    <row r="1241" spans="1:19">
      <c r="A1241" s="6">
        <v>1239</v>
      </c>
      <c r="B1241" t="s">
        <v>1266</v>
      </c>
      <c r="C1241">
        <v>318289.4590000001</v>
      </c>
      <c r="D1241">
        <v>351183.1723607999</v>
      </c>
      <c r="E1241" s="1">
        <v>0.1706105745359995</v>
      </c>
      <c r="F1241">
        <v>30279.91973</v>
      </c>
      <c r="G1241" s="1">
        <v>0.08622258158454958</v>
      </c>
      <c r="H1241">
        <v>354353.9881920001</v>
      </c>
      <c r="I1241">
        <v>-3156.419165600208</v>
      </c>
      <c r="J1241" s="1">
        <v>-0.00891</v>
      </c>
      <c r="K1241">
        <v>29</v>
      </c>
      <c r="L1241">
        <v>395749.2430765671</v>
      </c>
      <c r="M1241" s="1">
        <v>0.3191641435885571</v>
      </c>
      <c r="N1241">
        <v>410093.5853105068</v>
      </c>
      <c r="O1241">
        <v>-14344.34223393968</v>
      </c>
      <c r="P1241" s="1">
        <v>-0.0349782165528844</v>
      </c>
      <c r="Q1241">
        <v>0.361451177600872</v>
      </c>
      <c r="R1241">
        <v>-0.2216600649547741</v>
      </c>
      <c r="S1241">
        <v>-0.3200275718322603</v>
      </c>
    </row>
    <row r="1242" spans="1:19">
      <c r="A1242" s="6">
        <v>1240</v>
      </c>
      <c r="B1242" t="s">
        <v>1267</v>
      </c>
      <c r="C1242">
        <v>318289.4590000001</v>
      </c>
      <c r="D1242">
        <v>351183.1723607999</v>
      </c>
      <c r="E1242" s="1">
        <v>0.1706105745359995</v>
      </c>
      <c r="F1242">
        <v>30279.91973</v>
      </c>
      <c r="G1242" s="1">
        <v>0.08622258158454958</v>
      </c>
      <c r="H1242">
        <v>354353.9881920001</v>
      </c>
      <c r="I1242">
        <v>-3156.419165600208</v>
      </c>
      <c r="J1242" s="1">
        <v>-0.00891</v>
      </c>
      <c r="K1242">
        <v>29</v>
      </c>
      <c r="L1242">
        <v>394751.2291794099</v>
      </c>
      <c r="M1242" s="1">
        <v>0.315837430598033</v>
      </c>
      <c r="N1242">
        <v>410093.5853105068</v>
      </c>
      <c r="O1242">
        <v>-15342.35613109689</v>
      </c>
      <c r="P1242" s="1">
        <v>-0.03741184129832283</v>
      </c>
      <c r="Q1242">
        <v>0.3618172582080172</v>
      </c>
      <c r="R1242">
        <v>-0.2238734406301217</v>
      </c>
      <c r="S1242">
        <v>-0.321961218513676</v>
      </c>
    </row>
    <row r="1243" spans="1:19">
      <c r="A1243" s="6">
        <v>1241</v>
      </c>
      <c r="B1243" t="s">
        <v>1268</v>
      </c>
      <c r="C1243">
        <v>284839.6940000001</v>
      </c>
      <c r="D1243">
        <v>349228.3901919998</v>
      </c>
      <c r="E1243" s="1">
        <v>0.1640946339733328</v>
      </c>
      <c r="F1243">
        <v>27145.8499421648</v>
      </c>
      <c r="G1243" s="1">
        <v>0.07773093684405348</v>
      </c>
      <c r="H1243">
        <v>354353.9881920001</v>
      </c>
      <c r="I1243">
        <v>-5125.598000000231</v>
      </c>
      <c r="J1243" s="1">
        <v>-0.01446462625171026</v>
      </c>
      <c r="K1243">
        <v>26</v>
      </c>
      <c r="L1243">
        <v>398445.434825521</v>
      </c>
      <c r="M1243" s="1">
        <v>0.3281514494184032</v>
      </c>
      <c r="N1243">
        <v>410093.5853105068</v>
      </c>
      <c r="O1243">
        <v>-11648.15048498585</v>
      </c>
      <c r="P1243" s="1">
        <v>-0.02840363980862154</v>
      </c>
      <c r="Q1243">
        <v>0.3618172582080172</v>
      </c>
      <c r="R1243">
        <v>-0.2183399223982676</v>
      </c>
      <c r="S1243">
        <v>-0.3171270327562593</v>
      </c>
    </row>
    <row r="1244" spans="1:19">
      <c r="A1244" s="6">
        <v>1242</v>
      </c>
      <c r="B1244" t="s">
        <v>1269</v>
      </c>
      <c r="C1244">
        <v>287501.4240000001</v>
      </c>
      <c r="D1244">
        <v>349634.0726127999</v>
      </c>
      <c r="E1244" s="1">
        <v>0.1654469087093329</v>
      </c>
      <c r="F1244">
        <v>27146.3158309424</v>
      </c>
      <c r="G1244" s="1">
        <v>0.07764207769591558</v>
      </c>
      <c r="H1244">
        <v>354353.9881920001</v>
      </c>
      <c r="I1244">
        <v>-4719.915579200198</v>
      </c>
      <c r="J1244" s="1">
        <v>-0.013319775525266</v>
      </c>
      <c r="K1244">
        <v>26</v>
      </c>
      <c r="L1244">
        <v>398008.7289639085</v>
      </c>
      <c r="M1244" s="1">
        <v>0.3266957632130283</v>
      </c>
      <c r="N1244">
        <v>410093.5853105068</v>
      </c>
      <c r="O1244">
        <v>-12084.8563465983</v>
      </c>
      <c r="P1244" s="1">
        <v>-0.02946853298728904</v>
      </c>
      <c r="Q1244">
        <v>0.3622191849536047</v>
      </c>
      <c r="R1244">
        <v>-0.2116996372852544</v>
      </c>
      <c r="S1244">
        <v>-0.311325954604257</v>
      </c>
    </row>
    <row r="1245" spans="1:19">
      <c r="A1245" s="6">
        <v>1243</v>
      </c>
      <c r="B1245" t="s">
        <v>1270</v>
      </c>
      <c r="C1245">
        <v>287501.4240000001</v>
      </c>
      <c r="D1245">
        <v>349634.0726127999</v>
      </c>
      <c r="E1245" s="1">
        <v>0.1654469087093329</v>
      </c>
      <c r="F1245">
        <v>27146.3158309424</v>
      </c>
      <c r="G1245" s="1">
        <v>0.07764207769591558</v>
      </c>
      <c r="H1245">
        <v>354353.9881920001</v>
      </c>
      <c r="I1245">
        <v>-4719.915579200198</v>
      </c>
      <c r="J1245" s="1">
        <v>-0.013319775525266</v>
      </c>
      <c r="K1245">
        <v>26</v>
      </c>
      <c r="L1245">
        <v>398008.7289639085</v>
      </c>
      <c r="M1245" s="1">
        <v>0.3266957632130283</v>
      </c>
      <c r="N1245">
        <v>410093.5853105068</v>
      </c>
      <c r="O1245">
        <v>-12084.8563465983</v>
      </c>
      <c r="P1245" s="1">
        <v>-0.02946853298728904</v>
      </c>
      <c r="Q1245">
        <v>0.3626462815346632</v>
      </c>
      <c r="R1245">
        <v>-0.2116996372852544</v>
      </c>
      <c r="S1245">
        <v>-0.311325954604257</v>
      </c>
    </row>
    <row r="1246" spans="1:19">
      <c r="A1246" s="6">
        <v>1244</v>
      </c>
      <c r="B1246" t="s">
        <v>1271</v>
      </c>
      <c r="C1246">
        <v>287501.4240000001</v>
      </c>
      <c r="D1246">
        <v>349634.0726127999</v>
      </c>
      <c r="E1246" s="1">
        <v>0.1654469087093329</v>
      </c>
      <c r="F1246">
        <v>27146.3158309424</v>
      </c>
      <c r="G1246" s="1">
        <v>0.07764207769591558</v>
      </c>
      <c r="H1246">
        <v>354353.9881920001</v>
      </c>
      <c r="I1246">
        <v>-4719.915579200198</v>
      </c>
      <c r="J1246" s="1">
        <v>-0.013319775525266</v>
      </c>
      <c r="K1246">
        <v>26</v>
      </c>
      <c r="L1246">
        <v>398008.7289639085</v>
      </c>
      <c r="M1246" s="1">
        <v>0.3266957632130283</v>
      </c>
      <c r="N1246">
        <v>410093.5853105068</v>
      </c>
      <c r="O1246">
        <v>-12084.8563465983</v>
      </c>
      <c r="P1246" s="1">
        <v>-0.02946853298728904</v>
      </c>
      <c r="Q1246">
        <v>0.3630735120233126</v>
      </c>
      <c r="R1246">
        <v>-0.2116996372852544</v>
      </c>
      <c r="S1246">
        <v>-0.311325954604257</v>
      </c>
    </row>
    <row r="1247" spans="1:19">
      <c r="A1247" s="6">
        <v>1245</v>
      </c>
      <c r="B1247" t="s">
        <v>1272</v>
      </c>
      <c r="C1247">
        <v>287501.4240000001</v>
      </c>
      <c r="D1247">
        <v>349634.0726127999</v>
      </c>
      <c r="E1247" s="1">
        <v>0.1654469087093329</v>
      </c>
      <c r="F1247">
        <v>27146.3158309424</v>
      </c>
      <c r="G1247" s="1">
        <v>0.07764207769591558</v>
      </c>
      <c r="H1247">
        <v>354353.9881920001</v>
      </c>
      <c r="I1247">
        <v>-4719.915579200198</v>
      </c>
      <c r="J1247" s="1">
        <v>-0.013319775525266</v>
      </c>
      <c r="K1247">
        <v>26</v>
      </c>
      <c r="L1247">
        <v>398937.1796565435</v>
      </c>
      <c r="M1247" s="1">
        <v>0.3297905988551449</v>
      </c>
      <c r="N1247">
        <v>410093.5853105068</v>
      </c>
      <c r="O1247">
        <v>-11156.40565396333</v>
      </c>
      <c r="P1247" s="1">
        <v>-0.02720453587567369</v>
      </c>
      <c r="Q1247">
        <v>0.3635258070760721</v>
      </c>
      <c r="R1247">
        <v>-0.2110671313158906</v>
      </c>
      <c r="S1247">
        <v>-0.3107733854754562</v>
      </c>
    </row>
    <row r="1248" spans="1:19">
      <c r="A1248" s="6">
        <v>1246</v>
      </c>
      <c r="B1248" t="s">
        <v>1273</v>
      </c>
      <c r="C1248">
        <v>287501.4240000001</v>
      </c>
      <c r="D1248">
        <v>349634.0726127999</v>
      </c>
      <c r="E1248" s="1">
        <v>0.1654469087093329</v>
      </c>
      <c r="F1248">
        <v>27146.3158309424</v>
      </c>
      <c r="G1248" s="1">
        <v>0.07764207769591558</v>
      </c>
      <c r="H1248">
        <v>354353.9881920001</v>
      </c>
      <c r="I1248">
        <v>-4719.915579200198</v>
      </c>
      <c r="J1248" s="1">
        <v>-0.013319775525266</v>
      </c>
      <c r="K1248">
        <v>26</v>
      </c>
      <c r="L1248">
        <v>398877.2299516687</v>
      </c>
      <c r="M1248" s="1">
        <v>0.3295907665055623</v>
      </c>
      <c r="N1248">
        <v>410093.5853105068</v>
      </c>
      <c r="O1248">
        <v>-11216.3553588381</v>
      </c>
      <c r="P1248" s="1">
        <v>-0.02735072130022594</v>
      </c>
      <c r="Q1248">
        <v>0.3635258070760721</v>
      </c>
      <c r="R1248">
        <v>-0.2124900721382463</v>
      </c>
      <c r="S1248">
        <v>-0.3120164933805645</v>
      </c>
    </row>
    <row r="1249" spans="1:19">
      <c r="A1249" s="6">
        <v>1247</v>
      </c>
      <c r="B1249" t="s">
        <v>1274</v>
      </c>
      <c r="C1249">
        <v>287501.4240000001</v>
      </c>
      <c r="D1249">
        <v>349634.0726127999</v>
      </c>
      <c r="E1249" s="1">
        <v>0.1654469087093329</v>
      </c>
      <c r="F1249">
        <v>27146.3158309424</v>
      </c>
      <c r="G1249" s="1">
        <v>0.07764207769591558</v>
      </c>
      <c r="H1249">
        <v>354353.9881920001</v>
      </c>
      <c r="I1249">
        <v>-4719.915579200198</v>
      </c>
      <c r="J1249" s="1">
        <v>-0.013319775525266</v>
      </c>
      <c r="K1249">
        <v>26</v>
      </c>
      <c r="L1249">
        <v>394737.6597208846</v>
      </c>
      <c r="M1249" s="1">
        <v>0.3157921990696153</v>
      </c>
      <c r="N1249">
        <v>410093.5853105068</v>
      </c>
      <c r="O1249">
        <v>-15355.92558962223</v>
      </c>
      <c r="P1249" s="1">
        <v>-0.03744492998590877</v>
      </c>
      <c r="Q1249">
        <v>0.3640060681358404</v>
      </c>
      <c r="R1249">
        <v>-0.2283003500677875</v>
      </c>
      <c r="S1249">
        <v>-0.3258286499842626</v>
      </c>
    </row>
    <row r="1250" spans="1:19">
      <c r="A1250" s="6">
        <v>1248</v>
      </c>
      <c r="B1250" t="s">
        <v>1275</v>
      </c>
      <c r="C1250">
        <v>287501.4240000001</v>
      </c>
      <c r="D1250">
        <v>349634.0726127999</v>
      </c>
      <c r="E1250" s="1">
        <v>0.1654469087093329</v>
      </c>
      <c r="F1250">
        <v>27146.3158309424</v>
      </c>
      <c r="G1250" s="1">
        <v>0.07764207769591558</v>
      </c>
      <c r="H1250">
        <v>354353.9881920001</v>
      </c>
      <c r="I1250">
        <v>-4719.915579200198</v>
      </c>
      <c r="J1250" s="1">
        <v>-0.013319775525266</v>
      </c>
      <c r="K1250">
        <v>26</v>
      </c>
      <c r="L1250">
        <v>393776.021998579</v>
      </c>
      <c r="M1250" s="1">
        <v>0.3125867399952633</v>
      </c>
      <c r="N1250">
        <v>410093.5853105068</v>
      </c>
      <c r="O1250">
        <v>-16317.56331192784</v>
      </c>
      <c r="P1250" s="1">
        <v>-0.03978985260052974</v>
      </c>
      <c r="Q1250">
        <v>0.3645107231009295</v>
      </c>
      <c r="R1250">
        <v>-0.2264031483336366</v>
      </c>
      <c r="S1250">
        <v>-0.3241712188133699</v>
      </c>
    </row>
    <row r="1251" spans="1:19">
      <c r="A1251" s="6">
        <v>1249</v>
      </c>
      <c r="B1251" t="s">
        <v>1276</v>
      </c>
      <c r="C1251">
        <v>287501.4240000001</v>
      </c>
      <c r="D1251">
        <v>349634.0726127999</v>
      </c>
      <c r="E1251" s="1">
        <v>0.1654469087093329</v>
      </c>
      <c r="F1251">
        <v>27146.3158309424</v>
      </c>
      <c r="G1251" s="1">
        <v>0.07764207769591558</v>
      </c>
      <c r="H1251">
        <v>354353.9881920001</v>
      </c>
      <c r="I1251">
        <v>-4719.915579200198</v>
      </c>
      <c r="J1251" s="1">
        <v>-0.013319775525266</v>
      </c>
      <c r="K1251">
        <v>26</v>
      </c>
      <c r="L1251">
        <v>392409.6367588185</v>
      </c>
      <c r="M1251" s="1">
        <v>0.3080321225293951</v>
      </c>
      <c r="N1251">
        <v>410093.5853105068</v>
      </c>
      <c r="O1251">
        <v>-17683.94855168829</v>
      </c>
      <c r="P1251" s="1">
        <v>-0.04312173900086413</v>
      </c>
      <c r="Q1251">
        <v>0.3650155647782625</v>
      </c>
      <c r="R1251">
        <v>-0.2292490299783483</v>
      </c>
      <c r="S1251">
        <v>-0.3266574346235868</v>
      </c>
    </row>
    <row r="1252" spans="1:19">
      <c r="A1252" s="6">
        <v>1250</v>
      </c>
      <c r="B1252" t="s">
        <v>1277</v>
      </c>
      <c r="C1252">
        <v>287501.4240000001</v>
      </c>
      <c r="D1252">
        <v>349634.0726127999</v>
      </c>
      <c r="E1252" s="1">
        <v>0.1654469087093329</v>
      </c>
      <c r="F1252">
        <v>27146.3158309424</v>
      </c>
      <c r="G1252" s="1">
        <v>0.07764207769591558</v>
      </c>
      <c r="H1252">
        <v>354353.9881920001</v>
      </c>
      <c r="I1252">
        <v>-4719.915579200198</v>
      </c>
      <c r="J1252" s="1">
        <v>-0.013319775525266</v>
      </c>
      <c r="K1252">
        <v>26</v>
      </c>
      <c r="L1252">
        <v>392409.6367588185</v>
      </c>
      <c r="M1252" s="1">
        <v>0.3080321225293951</v>
      </c>
      <c r="N1252">
        <v>410093.5853105068</v>
      </c>
      <c r="O1252">
        <v>-17683.94855168829</v>
      </c>
      <c r="P1252" s="1">
        <v>-0.04312173900086413</v>
      </c>
      <c r="Q1252">
        <v>0.3650155647782625</v>
      </c>
      <c r="R1252">
        <v>-0.2292490299783483</v>
      </c>
      <c r="S1252">
        <v>-0.3266574346235868</v>
      </c>
    </row>
    <row r="1253" spans="1:19">
      <c r="A1253" s="6">
        <v>1251</v>
      </c>
      <c r="B1253" t="s">
        <v>1278</v>
      </c>
      <c r="C1253">
        <v>287501.4240000001</v>
      </c>
      <c r="D1253">
        <v>349634.0726127999</v>
      </c>
      <c r="E1253" s="1">
        <v>0.1654469087093329</v>
      </c>
      <c r="F1253">
        <v>27146.3158309424</v>
      </c>
      <c r="G1253" s="1">
        <v>0.07764207769591558</v>
      </c>
      <c r="H1253">
        <v>354353.9881920001</v>
      </c>
      <c r="I1253">
        <v>-4719.915579200198</v>
      </c>
      <c r="J1253" s="1">
        <v>-0.013319775525266</v>
      </c>
      <c r="K1253">
        <v>26</v>
      </c>
      <c r="L1253">
        <v>392409.6367588185</v>
      </c>
      <c r="M1253" s="1">
        <v>0.3080321225293951</v>
      </c>
      <c r="N1253">
        <v>410093.5853105068</v>
      </c>
      <c r="O1253">
        <v>-17683.94855168829</v>
      </c>
      <c r="P1253" s="1">
        <v>-0.04312173900086413</v>
      </c>
      <c r="Q1253">
        <v>0.3650155647782625</v>
      </c>
      <c r="R1253">
        <v>-0.2292490299783483</v>
      </c>
      <c r="S1253">
        <v>-0.3266574346235868</v>
      </c>
    </row>
    <row r="1254" spans="1:19">
      <c r="A1254" s="6">
        <v>1252</v>
      </c>
      <c r="B1254" t="s">
        <v>1279</v>
      </c>
      <c r="C1254">
        <v>282007.8240000001</v>
      </c>
      <c r="D1254">
        <v>348819.8993375999</v>
      </c>
      <c r="E1254" s="1">
        <v>0.1627329977919996</v>
      </c>
      <c r="F1254">
        <v>27143.2140919544</v>
      </c>
      <c r="G1254" s="1">
        <v>0.0778144083623058</v>
      </c>
      <c r="H1254">
        <v>354353.9881920001</v>
      </c>
      <c r="I1254">
        <v>-5534.088854400208</v>
      </c>
      <c r="J1254" s="1">
        <v>-0.0156174024811643</v>
      </c>
      <c r="K1254">
        <v>26</v>
      </c>
      <c r="L1254">
        <v>392221.9865889233</v>
      </c>
      <c r="M1254" s="1">
        <v>0.3074066219630776</v>
      </c>
      <c r="N1254">
        <v>410093.5853105068</v>
      </c>
      <c r="O1254">
        <v>-17871.59872158355</v>
      </c>
      <c r="P1254" s="1">
        <v>-0.0435793178965525</v>
      </c>
      <c r="Q1254">
        <v>0.3655245381319014</v>
      </c>
      <c r="R1254">
        <v>-0.2232410927477284</v>
      </c>
      <c r="S1254">
        <v>-0.3214087874926302</v>
      </c>
    </row>
    <row r="1255" spans="1:19">
      <c r="A1255" s="6">
        <v>1253</v>
      </c>
      <c r="B1255" t="s">
        <v>1280</v>
      </c>
      <c r="C1255">
        <v>267574.8580000001</v>
      </c>
      <c r="D1255">
        <v>347534.2650479999</v>
      </c>
      <c r="E1255" s="1">
        <v>0.1584475501599995</v>
      </c>
      <c r="F1255">
        <v>26105.1572711768</v>
      </c>
      <c r="G1255" s="1">
        <v>0.07511534802926921</v>
      </c>
      <c r="H1255">
        <v>354353.9881920001</v>
      </c>
      <c r="I1255">
        <v>-6819.723144000222</v>
      </c>
      <c r="J1255" s="1">
        <v>-0.01924550977624409</v>
      </c>
      <c r="K1255">
        <v>25</v>
      </c>
      <c r="L1255">
        <v>392932.5688160186</v>
      </c>
      <c r="M1255" s="1">
        <v>0.3097752293867288</v>
      </c>
      <c r="N1255">
        <v>410093.5853105068</v>
      </c>
      <c r="O1255">
        <v>-17161.01649448817</v>
      </c>
      <c r="P1255" s="1">
        <v>-0.04184658602132126</v>
      </c>
      <c r="Q1255">
        <v>0.3660297549005196</v>
      </c>
      <c r="R1255">
        <v>-0.2264031483336366</v>
      </c>
      <c r="S1255">
        <v>-0.3241712188133699</v>
      </c>
    </row>
    <row r="1256" spans="1:19">
      <c r="A1256" s="6">
        <v>1254</v>
      </c>
      <c r="B1256" t="s">
        <v>1281</v>
      </c>
      <c r="C1256">
        <v>267574.8580000001</v>
      </c>
      <c r="D1256">
        <v>347534.2650479999</v>
      </c>
      <c r="E1256" s="1">
        <v>0.1584475501599995</v>
      </c>
      <c r="F1256">
        <v>26105.1572711768</v>
      </c>
      <c r="G1256" s="1">
        <v>0.07511534802926921</v>
      </c>
      <c r="H1256">
        <v>354353.9881920001</v>
      </c>
      <c r="I1256">
        <v>-6819.723144000222</v>
      </c>
      <c r="J1256" s="1">
        <v>-0.01924550977624409</v>
      </c>
      <c r="K1256">
        <v>25</v>
      </c>
      <c r="L1256">
        <v>397176.6875632008</v>
      </c>
      <c r="M1256" s="1">
        <v>0.3239222918773359</v>
      </c>
      <c r="N1256">
        <v>410093.5853105068</v>
      </c>
      <c r="O1256">
        <v>-12916.89774730604</v>
      </c>
      <c r="P1256" s="1">
        <v>-0.03149743914556934</v>
      </c>
      <c r="Q1256">
        <v>0.3665351585892378</v>
      </c>
      <c r="R1256">
        <v>-0.2167588946053136</v>
      </c>
      <c r="S1256">
        <v>-0.3157458170958896</v>
      </c>
    </row>
    <row r="1257" spans="1:19">
      <c r="A1257" s="6">
        <v>1255</v>
      </c>
      <c r="B1257" t="s">
        <v>1282</v>
      </c>
      <c r="C1257">
        <v>262880.3820000001</v>
      </c>
      <c r="D1257">
        <v>346511.7944047999</v>
      </c>
      <c r="E1257" s="1">
        <v>0.1550393146826662</v>
      </c>
      <c r="F1257">
        <v>26100.074899424</v>
      </c>
      <c r="G1257" s="1">
        <v>0.07532232761154886</v>
      </c>
      <c r="H1257">
        <v>354353.9881920001</v>
      </c>
      <c r="I1257">
        <v>-7842.193787200202</v>
      </c>
      <c r="J1257" s="1">
        <v>-0.02213095957297666</v>
      </c>
      <c r="K1257">
        <v>25</v>
      </c>
      <c r="L1257">
        <v>402793.5301087987</v>
      </c>
      <c r="M1257" s="1">
        <v>0.3426451003626623</v>
      </c>
      <c r="N1257">
        <v>410093.5853105068</v>
      </c>
      <c r="O1257">
        <v>-7300.055201708106</v>
      </c>
      <c r="P1257" s="1">
        <v>-0.01780094949834631</v>
      </c>
      <c r="Q1257">
        <v>0.3670407492672128</v>
      </c>
      <c r="R1257">
        <v>-0.2018971384993625</v>
      </c>
      <c r="S1257">
        <v>-0.3027623070237601</v>
      </c>
    </row>
    <row r="1258" spans="1:19">
      <c r="A1258" s="6">
        <v>1256</v>
      </c>
      <c r="B1258" t="s">
        <v>1283</v>
      </c>
      <c r="C1258">
        <v>262880.3820000001</v>
      </c>
      <c r="D1258">
        <v>346511.7944047999</v>
      </c>
      <c r="E1258" s="1">
        <v>0.1550393146826662</v>
      </c>
      <c r="F1258">
        <v>26100.074899424</v>
      </c>
      <c r="G1258" s="1">
        <v>0.07532232761154886</v>
      </c>
      <c r="H1258">
        <v>354353.9881920001</v>
      </c>
      <c r="I1258">
        <v>-7842.193787200202</v>
      </c>
      <c r="J1258" s="1">
        <v>-0.02213095957297666</v>
      </c>
      <c r="K1258">
        <v>25</v>
      </c>
      <c r="L1258">
        <v>401683.7266770359</v>
      </c>
      <c r="M1258" s="1">
        <v>0.3389457555901195</v>
      </c>
      <c r="N1258">
        <v>410093.5853105068</v>
      </c>
      <c r="O1258">
        <v>-8409.858633470954</v>
      </c>
      <c r="P1258" s="1">
        <v>-0.0205071694235435</v>
      </c>
      <c r="Q1258">
        <v>0.3675465270036267</v>
      </c>
      <c r="R1258">
        <v>-0.2109090443452921</v>
      </c>
      <c r="S1258">
        <v>-0.3106352777201946</v>
      </c>
    </row>
    <row r="1259" spans="1:19">
      <c r="A1259" s="6">
        <v>1257</v>
      </c>
      <c r="B1259" t="s">
        <v>1284</v>
      </c>
      <c r="C1259">
        <v>262880.3820000001</v>
      </c>
      <c r="D1259">
        <v>346511.7944047999</v>
      </c>
      <c r="E1259" s="1">
        <v>0.1550393146826662</v>
      </c>
      <c r="F1259">
        <v>26100.074899424</v>
      </c>
      <c r="G1259" s="1">
        <v>0.07532232761154886</v>
      </c>
      <c r="H1259">
        <v>354353.9881920001</v>
      </c>
      <c r="I1259">
        <v>-7842.193787200202</v>
      </c>
      <c r="J1259" s="1">
        <v>-0.02213095957297666</v>
      </c>
      <c r="K1259">
        <v>25</v>
      </c>
      <c r="L1259">
        <v>401683.7266770359</v>
      </c>
      <c r="M1259" s="1">
        <v>0.3389457555901195</v>
      </c>
      <c r="N1259">
        <v>410093.5853105068</v>
      </c>
      <c r="O1259">
        <v>-8409.858633470954</v>
      </c>
      <c r="P1259" s="1">
        <v>-0.0205071694235435</v>
      </c>
      <c r="Q1259">
        <v>0.3675465270036267</v>
      </c>
      <c r="R1259">
        <v>-0.2109090443452921</v>
      </c>
      <c r="S1259">
        <v>-0.3106352777201946</v>
      </c>
    </row>
    <row r="1260" spans="1:19">
      <c r="A1260" s="6">
        <v>1258</v>
      </c>
      <c r="B1260" t="s">
        <v>1285</v>
      </c>
      <c r="C1260">
        <v>262880.3820000001</v>
      </c>
      <c r="D1260">
        <v>346511.7944047999</v>
      </c>
      <c r="E1260" s="1">
        <v>0.1550393146826662</v>
      </c>
      <c r="F1260">
        <v>26100.074899424</v>
      </c>
      <c r="G1260" s="1">
        <v>0.07532232761154886</v>
      </c>
      <c r="H1260">
        <v>354353.9881920001</v>
      </c>
      <c r="I1260">
        <v>-7842.193787200202</v>
      </c>
      <c r="J1260" s="1">
        <v>-0.02213095957297666</v>
      </c>
      <c r="K1260">
        <v>25</v>
      </c>
      <c r="L1260">
        <v>401683.7266770359</v>
      </c>
      <c r="M1260" s="1">
        <v>0.3389457555901195</v>
      </c>
      <c r="N1260">
        <v>410093.5853105068</v>
      </c>
      <c r="O1260">
        <v>-8409.858633470954</v>
      </c>
      <c r="P1260" s="1">
        <v>-0.0205071694235435</v>
      </c>
      <c r="Q1260">
        <v>0.3675465270036267</v>
      </c>
      <c r="R1260">
        <v>-0.2109090443452921</v>
      </c>
      <c r="S1260">
        <v>-0.3106352777201946</v>
      </c>
    </row>
    <row r="1261" spans="1:19">
      <c r="A1261" s="6">
        <v>1259</v>
      </c>
      <c r="B1261" t="s">
        <v>1286</v>
      </c>
      <c r="C1261">
        <v>272141.7320000001</v>
      </c>
      <c r="D1261">
        <v>346499.3853247999</v>
      </c>
      <c r="E1261" s="1">
        <v>0.1549979510826662</v>
      </c>
      <c r="F1261">
        <v>27139.61028</v>
      </c>
      <c r="G1261" s="1">
        <v>0.07832513253828721</v>
      </c>
      <c r="H1261">
        <v>354353.9881920001</v>
      </c>
      <c r="I1261">
        <v>-7842.193787200202</v>
      </c>
      <c r="J1261" s="1">
        <v>-0.02213</v>
      </c>
      <c r="K1261">
        <v>26</v>
      </c>
      <c r="L1261">
        <v>404437.2517826738</v>
      </c>
      <c r="M1261" s="1">
        <v>0.3481241726089127</v>
      </c>
      <c r="N1261">
        <v>410093.5853105068</v>
      </c>
      <c r="O1261">
        <v>-5656.333527832991</v>
      </c>
      <c r="P1261" s="1">
        <v>-0.01379278713552721</v>
      </c>
      <c r="Q1261">
        <v>0.3680524918676875</v>
      </c>
      <c r="R1261">
        <v>-0.2077469887593839</v>
      </c>
      <c r="S1261">
        <v>-0.307872846399455</v>
      </c>
    </row>
    <row r="1262" spans="1:19">
      <c r="A1262" s="6">
        <v>1260</v>
      </c>
      <c r="B1262" t="s">
        <v>1287</v>
      </c>
      <c r="C1262">
        <v>272141.7320000001</v>
      </c>
      <c r="D1262">
        <v>346499.3853247999</v>
      </c>
      <c r="E1262" s="1">
        <v>0.1549979510826662</v>
      </c>
      <c r="F1262">
        <v>27139.61028</v>
      </c>
      <c r="G1262" s="1">
        <v>0.07832513253828721</v>
      </c>
      <c r="H1262">
        <v>354353.9881920001</v>
      </c>
      <c r="I1262">
        <v>-7842.193787200202</v>
      </c>
      <c r="J1262" s="1">
        <v>-0.02213</v>
      </c>
      <c r="K1262">
        <v>26</v>
      </c>
      <c r="L1262">
        <v>404437.2517826738</v>
      </c>
      <c r="M1262" s="1">
        <v>0.3481241726089127</v>
      </c>
      <c r="N1262">
        <v>410093.5853105068</v>
      </c>
      <c r="O1262">
        <v>-5656.333527832991</v>
      </c>
      <c r="P1262" s="1">
        <v>-0.01379278713552721</v>
      </c>
      <c r="Q1262">
        <v>0.3685586439286288</v>
      </c>
      <c r="R1262">
        <v>-0.2077469887593839</v>
      </c>
      <c r="S1262">
        <v>-0.307872846399455</v>
      </c>
    </row>
    <row r="1263" spans="1:19">
      <c r="A1263" s="6">
        <v>1261</v>
      </c>
      <c r="B1263" t="s">
        <v>1288</v>
      </c>
      <c r="C1263">
        <v>272141.7320000001</v>
      </c>
      <c r="D1263">
        <v>346499.3853247999</v>
      </c>
      <c r="E1263" s="1">
        <v>0.1549979510826662</v>
      </c>
      <c r="F1263">
        <v>27139.61028</v>
      </c>
      <c r="G1263" s="1">
        <v>0.07832513253828721</v>
      </c>
      <c r="H1263">
        <v>354353.9881920001</v>
      </c>
      <c r="I1263">
        <v>-7842.193787200202</v>
      </c>
      <c r="J1263" s="1">
        <v>-0.02213</v>
      </c>
      <c r="K1263">
        <v>26</v>
      </c>
      <c r="L1263">
        <v>404437.2517826738</v>
      </c>
      <c r="M1263" s="1">
        <v>0.3481241726089127</v>
      </c>
      <c r="N1263">
        <v>410093.5853105068</v>
      </c>
      <c r="O1263">
        <v>-5656.333527832991</v>
      </c>
      <c r="P1263" s="1">
        <v>-0.01379278713552721</v>
      </c>
      <c r="Q1263">
        <v>0.3685586439286288</v>
      </c>
      <c r="R1263">
        <v>-0.2077469887593839</v>
      </c>
      <c r="S1263">
        <v>-0.307872846399455</v>
      </c>
    </row>
    <row r="1264" spans="1:19">
      <c r="A1264" s="6">
        <v>1262</v>
      </c>
      <c r="B1264" t="s">
        <v>1289</v>
      </c>
      <c r="C1264">
        <v>299126.0580000001</v>
      </c>
      <c r="D1264">
        <v>346467.7978639999</v>
      </c>
      <c r="E1264" s="1">
        <v>0.1548926595466663</v>
      </c>
      <c r="F1264">
        <v>29218.56555</v>
      </c>
      <c r="G1264" s="1">
        <v>0.08433270200040136</v>
      </c>
      <c r="H1264">
        <v>354353.9881920001</v>
      </c>
      <c r="I1264">
        <v>-7842.193787200202</v>
      </c>
      <c r="J1264" s="1">
        <v>-0.02213</v>
      </c>
      <c r="K1264">
        <v>28</v>
      </c>
      <c r="L1264">
        <v>402648.2825729388</v>
      </c>
      <c r="M1264" s="1">
        <v>0.3421609419097961</v>
      </c>
      <c r="N1264">
        <v>410093.5853105068</v>
      </c>
      <c r="O1264">
        <v>-7445.302737567981</v>
      </c>
      <c r="P1264" s="1">
        <v>-0.01815513093659022</v>
      </c>
      <c r="Q1264">
        <v>0.3690649832557096</v>
      </c>
      <c r="R1264">
        <v>-0.208853755640543</v>
      </c>
      <c r="S1264">
        <v>-0.3088397387940405</v>
      </c>
    </row>
    <row r="1265" spans="1:19">
      <c r="A1265" s="6">
        <v>1263</v>
      </c>
      <c r="B1265" t="s">
        <v>1290</v>
      </c>
      <c r="C1265">
        <v>299126.0580000001</v>
      </c>
      <c r="D1265">
        <v>346467.7978639999</v>
      </c>
      <c r="E1265" s="1">
        <v>0.1548926595466663</v>
      </c>
      <c r="F1265">
        <v>29218.56555</v>
      </c>
      <c r="G1265" s="1">
        <v>0.08433270200040136</v>
      </c>
      <c r="H1265">
        <v>354353.9881920001</v>
      </c>
      <c r="I1265">
        <v>-7842.193787200202</v>
      </c>
      <c r="J1265" s="1">
        <v>-0.02213</v>
      </c>
      <c r="K1265">
        <v>28</v>
      </c>
      <c r="L1265">
        <v>402970.9542872944</v>
      </c>
      <c r="M1265" s="1">
        <v>0.3432365142909814</v>
      </c>
      <c r="N1265">
        <v>410093.5853105068</v>
      </c>
      <c r="O1265">
        <v>-7122.631023212394</v>
      </c>
      <c r="P1265" s="1">
        <v>-0.01736830635333985</v>
      </c>
      <c r="Q1265">
        <v>0.3695715099182146</v>
      </c>
      <c r="R1265">
        <v>-0.2072727278475889</v>
      </c>
      <c r="S1265">
        <v>-0.3074585231336706</v>
      </c>
    </row>
    <row r="1266" spans="1:19">
      <c r="A1266" s="6">
        <v>1264</v>
      </c>
      <c r="B1266" t="s">
        <v>1291</v>
      </c>
      <c r="C1266">
        <v>299126.0580000001</v>
      </c>
      <c r="D1266">
        <v>346467.7978639999</v>
      </c>
      <c r="E1266" s="1">
        <v>0.1548926595466663</v>
      </c>
      <c r="F1266">
        <v>29218.56555</v>
      </c>
      <c r="G1266" s="1">
        <v>0.08433270200040136</v>
      </c>
      <c r="H1266">
        <v>354353.9881920001</v>
      </c>
      <c r="I1266">
        <v>-7842.193787200202</v>
      </c>
      <c r="J1266" s="1">
        <v>-0.02213</v>
      </c>
      <c r="K1266">
        <v>28</v>
      </c>
      <c r="L1266">
        <v>402970.9542872944</v>
      </c>
      <c r="M1266" s="1">
        <v>0.3432365142909814</v>
      </c>
      <c r="N1266">
        <v>410093.5853105068</v>
      </c>
      <c r="O1266">
        <v>-7122.631023212394</v>
      </c>
      <c r="P1266" s="1">
        <v>-0.01736830635333985</v>
      </c>
      <c r="Q1266">
        <v>0.3695715099182146</v>
      </c>
      <c r="R1266">
        <v>-0.2072727278475889</v>
      </c>
      <c r="S1266">
        <v>-0.3074585231336706</v>
      </c>
    </row>
    <row r="1267" spans="1:19">
      <c r="A1267" s="6">
        <v>1265</v>
      </c>
      <c r="B1267" t="s">
        <v>1292</v>
      </c>
      <c r="C1267">
        <v>299126.0580000001</v>
      </c>
      <c r="D1267">
        <v>346467.7978639999</v>
      </c>
      <c r="E1267" s="1">
        <v>0.1548926595466663</v>
      </c>
      <c r="F1267">
        <v>29218.56555</v>
      </c>
      <c r="G1267" s="1">
        <v>0.08433270200040136</v>
      </c>
      <c r="H1267">
        <v>354353.9881920001</v>
      </c>
      <c r="I1267">
        <v>-7842.193787200202</v>
      </c>
      <c r="J1267" s="1">
        <v>-0.02213</v>
      </c>
      <c r="K1267">
        <v>28</v>
      </c>
      <c r="L1267">
        <v>402970.9542872944</v>
      </c>
      <c r="M1267" s="1">
        <v>0.3432365142909814</v>
      </c>
      <c r="N1267">
        <v>410093.5853105068</v>
      </c>
      <c r="O1267">
        <v>-7122.631023212394</v>
      </c>
      <c r="P1267" s="1">
        <v>-0.01736830635333985</v>
      </c>
      <c r="Q1267">
        <v>0.3695715099182146</v>
      </c>
      <c r="R1267">
        <v>-0.2072727278475889</v>
      </c>
      <c r="S1267">
        <v>-0.3074585231336706</v>
      </c>
    </row>
    <row r="1268" spans="1:19">
      <c r="A1268" s="6">
        <v>1266</v>
      </c>
      <c r="B1268" t="s">
        <v>1293</v>
      </c>
      <c r="C1268">
        <v>299126.0580000001</v>
      </c>
      <c r="D1268">
        <v>346467.7978639999</v>
      </c>
      <c r="E1268" s="1">
        <v>0.1548926595466663</v>
      </c>
      <c r="F1268">
        <v>29218.56555</v>
      </c>
      <c r="G1268" s="1">
        <v>0.08433270200040136</v>
      </c>
      <c r="H1268">
        <v>354353.9881920001</v>
      </c>
      <c r="I1268">
        <v>-7842.193787200202</v>
      </c>
      <c r="J1268" s="1">
        <v>-0.02213</v>
      </c>
      <c r="K1268">
        <v>28</v>
      </c>
      <c r="L1268">
        <v>404482.9180024721</v>
      </c>
      <c r="M1268" s="1">
        <v>0.3482763933415736</v>
      </c>
      <c r="N1268">
        <v>410093.5853105068</v>
      </c>
      <c r="O1268">
        <v>-5610.667308034725</v>
      </c>
      <c r="P1268" s="1">
        <v>-0.01368143152930945</v>
      </c>
      <c r="Q1268">
        <v>0.3700782239854543</v>
      </c>
      <c r="R1268">
        <v>-0.2056917000546348</v>
      </c>
      <c r="S1268">
        <v>-0.3060773074733009</v>
      </c>
    </row>
    <row r="1269" spans="1:19">
      <c r="A1269" s="6">
        <v>1267</v>
      </c>
      <c r="B1269" t="s">
        <v>1294</v>
      </c>
      <c r="C1269">
        <v>299126.0580000001</v>
      </c>
      <c r="D1269">
        <v>346467.7978639999</v>
      </c>
      <c r="E1269" s="1">
        <v>0.1548926595466663</v>
      </c>
      <c r="F1269">
        <v>29218.56555</v>
      </c>
      <c r="G1269" s="1">
        <v>0.08433270200040136</v>
      </c>
      <c r="H1269">
        <v>354353.9881920001</v>
      </c>
      <c r="I1269">
        <v>-7842.193787200202</v>
      </c>
      <c r="J1269" s="1">
        <v>-0.02213</v>
      </c>
      <c r="K1269">
        <v>28</v>
      </c>
      <c r="L1269">
        <v>404482.9180024721</v>
      </c>
      <c r="M1269" s="1">
        <v>0.3482763933415736</v>
      </c>
      <c r="N1269">
        <v>410093.5853105068</v>
      </c>
      <c r="O1269">
        <v>-5610.667308034725</v>
      </c>
      <c r="P1269" s="1">
        <v>-0.01368143152930945</v>
      </c>
      <c r="Q1269">
        <v>0.3705851255267647</v>
      </c>
      <c r="R1269">
        <v>-0.2056917000546348</v>
      </c>
      <c r="S1269">
        <v>-0.3060773074733009</v>
      </c>
    </row>
    <row r="1270" spans="1:19">
      <c r="A1270" s="6">
        <v>1268</v>
      </c>
      <c r="B1270" t="s">
        <v>1295</v>
      </c>
      <c r="C1270">
        <v>299126.0580000001</v>
      </c>
      <c r="D1270">
        <v>346467.7978639999</v>
      </c>
      <c r="E1270" s="1">
        <v>0.1548926595466663</v>
      </c>
      <c r="F1270">
        <v>29218.56555</v>
      </c>
      <c r="G1270" s="1">
        <v>0.08433270200040136</v>
      </c>
      <c r="H1270">
        <v>354353.9881920001</v>
      </c>
      <c r="I1270">
        <v>-7842.193787200202</v>
      </c>
      <c r="J1270" s="1">
        <v>-0.02213</v>
      </c>
      <c r="K1270">
        <v>28</v>
      </c>
      <c r="L1270">
        <v>404482.9180024721</v>
      </c>
      <c r="M1270" s="1">
        <v>0.3482763933415736</v>
      </c>
      <c r="N1270">
        <v>410093.5853105068</v>
      </c>
      <c r="O1270">
        <v>-5610.667308034725</v>
      </c>
      <c r="P1270" s="1">
        <v>-0.01368143152930945</v>
      </c>
      <c r="Q1270">
        <v>0.3705851255267647</v>
      </c>
      <c r="R1270">
        <v>-0.2056917000546348</v>
      </c>
      <c r="S1270">
        <v>-0.3060773074733009</v>
      </c>
    </row>
    <row r="1271" spans="1:19">
      <c r="A1271" s="6">
        <v>1269</v>
      </c>
      <c r="B1271" t="s">
        <v>1296</v>
      </c>
      <c r="C1271">
        <v>304963.4800000001</v>
      </c>
      <c r="D1271">
        <v>348102.6909583999</v>
      </c>
      <c r="E1271" s="1">
        <v>0.1603423031946664</v>
      </c>
      <c r="F1271">
        <v>29210.6343734144</v>
      </c>
      <c r="G1271" s="1">
        <v>0.08391384247272372</v>
      </c>
      <c r="H1271">
        <v>354353.9881920001</v>
      </c>
      <c r="I1271">
        <v>-6251.297233600169</v>
      </c>
      <c r="J1271" s="1">
        <v>-0.017641390930848</v>
      </c>
      <c r="K1271">
        <v>28</v>
      </c>
      <c r="L1271">
        <v>399404.7913648384</v>
      </c>
      <c r="M1271" s="1">
        <v>0.3313493045494612</v>
      </c>
      <c r="N1271">
        <v>410093.5853105068</v>
      </c>
      <c r="O1271">
        <v>-10688.79394566844</v>
      </c>
      <c r="P1271" s="1">
        <v>-0.02606427978524781</v>
      </c>
      <c r="Q1271">
        <v>0.3705851255267647</v>
      </c>
      <c r="R1271">
        <v>-0.2240315276007202</v>
      </c>
      <c r="S1271">
        <v>-0.3220993262689376</v>
      </c>
    </row>
    <row r="1272" spans="1:19">
      <c r="A1272" s="6">
        <v>1270</v>
      </c>
      <c r="B1272" t="s">
        <v>1297</v>
      </c>
      <c r="C1272">
        <v>317743.3660000001</v>
      </c>
      <c r="D1272">
        <v>348087.4670495999</v>
      </c>
      <c r="E1272" s="1">
        <v>0.1602915568319997</v>
      </c>
      <c r="F1272">
        <v>30254.94245</v>
      </c>
      <c r="G1272" s="1">
        <v>0.08691764373604664</v>
      </c>
      <c r="H1272">
        <v>354353.9881920001</v>
      </c>
      <c r="I1272">
        <v>-6251.297233600169</v>
      </c>
      <c r="J1272" s="1">
        <v>-0.01764</v>
      </c>
      <c r="K1272">
        <v>29</v>
      </c>
      <c r="L1272">
        <v>401923.0909421628</v>
      </c>
      <c r="M1272" s="1">
        <v>0.339743636473876</v>
      </c>
      <c r="N1272">
        <v>410093.5853105068</v>
      </c>
      <c r="O1272">
        <v>-8170.494368344021</v>
      </c>
      <c r="P1272" s="1">
        <v>-0.01992348737217541</v>
      </c>
      <c r="Q1272">
        <v>0.3705851255267647</v>
      </c>
      <c r="R1272">
        <v>-0.2211858040429793</v>
      </c>
      <c r="S1272">
        <v>-0.3196132485664761</v>
      </c>
    </row>
    <row r="1273" spans="1:19">
      <c r="A1273" s="6">
        <v>1271</v>
      </c>
      <c r="B1273" t="s">
        <v>1298</v>
      </c>
      <c r="C1273">
        <v>317743.3660000001</v>
      </c>
      <c r="D1273">
        <v>348087.4670495999</v>
      </c>
      <c r="E1273" s="1">
        <v>0.1602915568319997</v>
      </c>
      <c r="F1273">
        <v>30254.94245</v>
      </c>
      <c r="G1273" s="1">
        <v>0.08691764373604664</v>
      </c>
      <c r="H1273">
        <v>354353.9881920001</v>
      </c>
      <c r="I1273">
        <v>-6251.297233600169</v>
      </c>
      <c r="J1273" s="1">
        <v>-0.01764</v>
      </c>
      <c r="K1273">
        <v>29</v>
      </c>
      <c r="L1273">
        <v>401923.0909421628</v>
      </c>
      <c r="M1273" s="1">
        <v>0.339743636473876</v>
      </c>
      <c r="N1273">
        <v>410093.5853105068</v>
      </c>
      <c r="O1273">
        <v>-8170.494368344021</v>
      </c>
      <c r="P1273" s="1">
        <v>-0.01992348737217541</v>
      </c>
      <c r="Q1273">
        <v>0.3711307417593857</v>
      </c>
      <c r="R1273">
        <v>-0.2211858040429793</v>
      </c>
      <c r="S1273">
        <v>-0.3196132485664761</v>
      </c>
    </row>
    <row r="1274" spans="1:19">
      <c r="A1274" s="6">
        <v>1272</v>
      </c>
      <c r="B1274" t="s">
        <v>1299</v>
      </c>
      <c r="C1274">
        <v>317743.3660000001</v>
      </c>
      <c r="D1274">
        <v>348087.4670495999</v>
      </c>
      <c r="E1274" s="1">
        <v>0.1602915568319997</v>
      </c>
      <c r="F1274">
        <v>30254.94245</v>
      </c>
      <c r="G1274" s="1">
        <v>0.08691764373604664</v>
      </c>
      <c r="H1274">
        <v>354353.9881920001</v>
      </c>
      <c r="I1274">
        <v>-6251.297233600169</v>
      </c>
      <c r="J1274" s="1">
        <v>-0.01764</v>
      </c>
      <c r="K1274">
        <v>29</v>
      </c>
      <c r="L1274">
        <v>401923.0909421628</v>
      </c>
      <c r="M1274" s="1">
        <v>0.339743636473876</v>
      </c>
      <c r="N1274">
        <v>410093.5853105068</v>
      </c>
      <c r="O1274">
        <v>-8170.494368344021</v>
      </c>
      <c r="P1274" s="1">
        <v>-0.01992348737217541</v>
      </c>
      <c r="Q1274">
        <v>0.3711307417593857</v>
      </c>
      <c r="R1274">
        <v>-0.2211858040429793</v>
      </c>
      <c r="S1274">
        <v>-0.3196132485664761</v>
      </c>
    </row>
    <row r="1275" spans="1:19">
      <c r="A1275" s="6">
        <v>1273</v>
      </c>
      <c r="B1275" t="s">
        <v>1300</v>
      </c>
      <c r="C1275">
        <v>317743.3660000001</v>
      </c>
      <c r="D1275">
        <v>348087.4670495999</v>
      </c>
      <c r="E1275" s="1">
        <v>0.1602915568319997</v>
      </c>
      <c r="F1275">
        <v>30254.94245</v>
      </c>
      <c r="G1275" s="1">
        <v>0.08691764373604664</v>
      </c>
      <c r="H1275">
        <v>354353.9881920001</v>
      </c>
      <c r="I1275">
        <v>-6251.297233600169</v>
      </c>
      <c r="J1275" s="1">
        <v>-0.01764</v>
      </c>
      <c r="K1275">
        <v>29</v>
      </c>
      <c r="L1275">
        <v>400486.5800797038</v>
      </c>
      <c r="M1275" s="1">
        <v>0.3349552669323459</v>
      </c>
      <c r="N1275">
        <v>410093.5853105068</v>
      </c>
      <c r="O1275">
        <v>-9607.005230803043</v>
      </c>
      <c r="P1275" s="1">
        <v>-0.0234263728449422</v>
      </c>
      <c r="Q1275">
        <v>0.3711307417593857</v>
      </c>
      <c r="R1275">
        <v>-0.2120158112264512</v>
      </c>
      <c r="S1275">
        <v>-0.3116021701147801</v>
      </c>
    </row>
    <row r="1276" spans="1:19">
      <c r="A1276" s="6">
        <v>1274</v>
      </c>
      <c r="B1276" t="s">
        <v>1301</v>
      </c>
      <c r="C1276">
        <v>305997.5340000001</v>
      </c>
      <c r="D1276">
        <v>347069.0902111999</v>
      </c>
      <c r="E1276" s="1">
        <v>0.1568969673706665</v>
      </c>
      <c r="F1276">
        <v>29201.3497429208</v>
      </c>
      <c r="G1276" s="1">
        <v>0.08413699337256185</v>
      </c>
      <c r="H1276">
        <v>354353.9881920001</v>
      </c>
      <c r="I1276">
        <v>-7284.897980800131</v>
      </c>
      <c r="J1276" s="1">
        <v>-0.02055825029081638</v>
      </c>
      <c r="K1276">
        <v>28</v>
      </c>
      <c r="L1276">
        <v>398817.875416302</v>
      </c>
      <c r="M1276" s="1">
        <v>0.32939291805434</v>
      </c>
      <c r="N1276">
        <v>410093.5853105068</v>
      </c>
      <c r="O1276">
        <v>-11275.7098942048</v>
      </c>
      <c r="P1276" s="1">
        <v>-0.02749545542310123</v>
      </c>
      <c r="Q1276">
        <v>0.3716888605278188</v>
      </c>
      <c r="R1276">
        <v>-0.2216600649547743</v>
      </c>
      <c r="S1276">
        <v>-0.3200275718322605</v>
      </c>
    </row>
    <row r="1277" spans="1:19">
      <c r="A1277" s="6">
        <v>1275</v>
      </c>
      <c r="B1277" t="s">
        <v>1302</v>
      </c>
      <c r="C1277">
        <v>305997.5340000001</v>
      </c>
      <c r="D1277">
        <v>347069.0902111999</v>
      </c>
      <c r="E1277" s="1">
        <v>0.1568969673706665</v>
      </c>
      <c r="F1277">
        <v>29201.3497429208</v>
      </c>
      <c r="G1277" s="1">
        <v>0.08413699337256185</v>
      </c>
      <c r="H1277">
        <v>354353.9881920001</v>
      </c>
      <c r="I1277">
        <v>-7284.897980800131</v>
      </c>
      <c r="J1277" s="1">
        <v>-0.02055825029081638</v>
      </c>
      <c r="K1277">
        <v>28</v>
      </c>
      <c r="L1277">
        <v>398985.2968026069</v>
      </c>
      <c r="M1277" s="1">
        <v>0.329950989342023</v>
      </c>
      <c r="N1277">
        <v>410093.5853105068</v>
      </c>
      <c r="O1277">
        <v>-11108.28850789991</v>
      </c>
      <c r="P1277" s="1">
        <v>-0.02708720376469471</v>
      </c>
      <c r="Q1277">
        <v>0.3722472064784965</v>
      </c>
      <c r="R1277">
        <v>-0.2208696301017826</v>
      </c>
      <c r="S1277">
        <v>-0.3193370330559533</v>
      </c>
    </row>
    <row r="1278" spans="1:19">
      <c r="A1278" s="6">
        <v>1276</v>
      </c>
      <c r="B1278" t="s">
        <v>1303</v>
      </c>
      <c r="C1278">
        <v>305997.5340000001</v>
      </c>
      <c r="D1278">
        <v>347069.0902111999</v>
      </c>
      <c r="E1278" s="1">
        <v>0.1568969673706665</v>
      </c>
      <c r="F1278">
        <v>29201.3497429208</v>
      </c>
      <c r="G1278" s="1">
        <v>0.08413699337256185</v>
      </c>
      <c r="H1278">
        <v>354353.9881920001</v>
      </c>
      <c r="I1278">
        <v>-7284.897980800131</v>
      </c>
      <c r="J1278" s="1">
        <v>-0.02055825029081638</v>
      </c>
      <c r="K1278">
        <v>28</v>
      </c>
      <c r="L1278">
        <v>393988.6033617391</v>
      </c>
      <c r="M1278" s="1">
        <v>0.3132953445391303</v>
      </c>
      <c r="N1278">
        <v>410093.5853105068</v>
      </c>
      <c r="O1278">
        <v>-16104.98194876773</v>
      </c>
      <c r="P1278" s="1">
        <v>-0.03927147979301766</v>
      </c>
      <c r="Q1278">
        <v>0.3728062737128879</v>
      </c>
      <c r="R1278">
        <v>-0.2388932837066715</v>
      </c>
      <c r="S1278">
        <v>-0.3350828363410673</v>
      </c>
    </row>
    <row r="1279" spans="1:19">
      <c r="A1279" s="6">
        <v>1277</v>
      </c>
      <c r="B1279" t="s">
        <v>1304</v>
      </c>
      <c r="C1279">
        <v>266181.4340000001</v>
      </c>
      <c r="D1279">
        <v>343864.4056192</v>
      </c>
      <c r="E1279" s="1">
        <v>0.1462146853973332</v>
      </c>
      <c r="F1279">
        <v>26027.0801786984</v>
      </c>
      <c r="G1279" s="1">
        <v>0.0756899514848918</v>
      </c>
      <c r="H1279">
        <v>354353.9881920001</v>
      </c>
      <c r="I1279">
        <v>-10489.58257280011</v>
      </c>
      <c r="J1279" s="1">
        <v>-0.02960198818791486</v>
      </c>
      <c r="K1279">
        <v>25</v>
      </c>
      <c r="L1279">
        <v>395946.8507898548</v>
      </c>
      <c r="M1279" s="1">
        <v>0.3198228359661826</v>
      </c>
      <c r="N1279">
        <v>410093.5853105068</v>
      </c>
      <c r="O1279">
        <v>-14146.73452065204</v>
      </c>
      <c r="P1279" s="1">
        <v>-0.03449635650833379</v>
      </c>
      <c r="Q1279">
        <v>0.3733655687168613</v>
      </c>
      <c r="R1279">
        <v>-0.23604740206196</v>
      </c>
      <c r="S1279">
        <v>-0.3325966205308505</v>
      </c>
    </row>
    <row r="1280" spans="1:19">
      <c r="A1280" s="6">
        <v>1278</v>
      </c>
      <c r="B1280" t="s">
        <v>1305</v>
      </c>
      <c r="C1280">
        <v>266181.4340000001</v>
      </c>
      <c r="D1280">
        <v>343864.4056192</v>
      </c>
      <c r="E1280" s="1">
        <v>0.1462146853973332</v>
      </c>
      <c r="F1280">
        <v>26027.0801786984</v>
      </c>
      <c r="G1280" s="1">
        <v>0.0756899514848918</v>
      </c>
      <c r="H1280">
        <v>354353.9881920001</v>
      </c>
      <c r="I1280">
        <v>-10489.58257280011</v>
      </c>
      <c r="J1280" s="1">
        <v>-0.02960198818791486</v>
      </c>
      <c r="K1280">
        <v>25</v>
      </c>
      <c r="L1280">
        <v>395946.8507898548</v>
      </c>
      <c r="M1280" s="1">
        <v>0.3198228359661826</v>
      </c>
      <c r="N1280">
        <v>410093.5853105068</v>
      </c>
      <c r="O1280">
        <v>-14146.73452065204</v>
      </c>
      <c r="P1280" s="1">
        <v>-0.03449635650833379</v>
      </c>
      <c r="Q1280">
        <v>0.3733655687168613</v>
      </c>
      <c r="R1280">
        <v>-0.23604740206196</v>
      </c>
      <c r="S1280">
        <v>-0.3325966205308505</v>
      </c>
    </row>
    <row r="1281" spans="1:19">
      <c r="A1281" s="6">
        <v>1279</v>
      </c>
      <c r="B1281" t="s">
        <v>1306</v>
      </c>
      <c r="C1281">
        <v>266181.4340000001</v>
      </c>
      <c r="D1281">
        <v>343864.4056192</v>
      </c>
      <c r="E1281" s="1">
        <v>0.1462146853973332</v>
      </c>
      <c r="F1281">
        <v>26027.0801786984</v>
      </c>
      <c r="G1281" s="1">
        <v>0.0756899514848918</v>
      </c>
      <c r="H1281">
        <v>354353.9881920001</v>
      </c>
      <c r="I1281">
        <v>-10489.58257280011</v>
      </c>
      <c r="J1281" s="1">
        <v>-0.02960198818791486</v>
      </c>
      <c r="K1281">
        <v>25</v>
      </c>
      <c r="L1281">
        <v>395946.8507898548</v>
      </c>
      <c r="M1281" s="1">
        <v>0.3198228359661826</v>
      </c>
      <c r="N1281">
        <v>410093.5853105068</v>
      </c>
      <c r="O1281">
        <v>-14146.73452065204</v>
      </c>
      <c r="P1281" s="1">
        <v>-0.03449635650833379</v>
      </c>
      <c r="Q1281">
        <v>0.3739373832050523</v>
      </c>
      <c r="R1281">
        <v>-0.23604740206196</v>
      </c>
      <c r="S1281">
        <v>-0.3325966205308505</v>
      </c>
    </row>
    <row r="1282" spans="1:19">
      <c r="A1282" s="6">
        <v>1280</v>
      </c>
      <c r="B1282" t="s">
        <v>1307</v>
      </c>
      <c r="C1282">
        <v>245723.1950000001</v>
      </c>
      <c r="D1282">
        <v>344178.831176</v>
      </c>
      <c r="E1282" s="1">
        <v>0.1472627705866667</v>
      </c>
      <c r="F1282">
        <v>23943.8199330536</v>
      </c>
      <c r="G1282" s="1">
        <v>0.06956796224579437</v>
      </c>
      <c r="H1282">
        <v>354353.9881920001</v>
      </c>
      <c r="I1282">
        <v>-10175.15701600007</v>
      </c>
      <c r="J1282" s="1">
        <v>-0.0287146676912434</v>
      </c>
      <c r="K1282">
        <v>23</v>
      </c>
      <c r="L1282">
        <v>394883.9490281988</v>
      </c>
      <c r="M1282" s="1">
        <v>0.3162798300939961</v>
      </c>
      <c r="N1282">
        <v>410093.5853105068</v>
      </c>
      <c r="O1282">
        <v>-15209.63628230797</v>
      </c>
      <c r="P1282" s="1">
        <v>-0.03708820822152541</v>
      </c>
      <c r="Q1282">
        <v>0.3744457125580907</v>
      </c>
      <c r="R1282">
        <v>-0.2369960819725206</v>
      </c>
      <c r="S1282">
        <v>-0.3334254051701745</v>
      </c>
    </row>
    <row r="1283" spans="1:19">
      <c r="A1283" s="6">
        <v>1281</v>
      </c>
      <c r="B1283" t="s">
        <v>1308</v>
      </c>
      <c r="C1283">
        <v>245723.1950000001</v>
      </c>
      <c r="D1283">
        <v>344178.831176</v>
      </c>
      <c r="E1283" s="1">
        <v>0.1472627705866667</v>
      </c>
      <c r="F1283">
        <v>23943.8199330536</v>
      </c>
      <c r="G1283" s="1">
        <v>0.06956796224579437</v>
      </c>
      <c r="H1283">
        <v>354353.9881920001</v>
      </c>
      <c r="I1283">
        <v>-10175.15701600007</v>
      </c>
      <c r="J1283" s="1">
        <v>-0.0287146676912434</v>
      </c>
      <c r="K1283">
        <v>23</v>
      </c>
      <c r="L1283">
        <v>395416.910041437</v>
      </c>
      <c r="M1283" s="1">
        <v>0.3180563668047899</v>
      </c>
      <c r="N1283">
        <v>410093.5853105068</v>
      </c>
      <c r="O1283">
        <v>-14676.67526906985</v>
      </c>
      <c r="P1283" s="1">
        <v>-0.03578859995568388</v>
      </c>
      <c r="Q1283">
        <v>0.374954229982823</v>
      </c>
      <c r="R1283">
        <v>-0.2350988802383699</v>
      </c>
      <c r="S1283">
        <v>-0.3317679739992818</v>
      </c>
    </row>
    <row r="1284" spans="1:19">
      <c r="A1284" s="6">
        <v>1282</v>
      </c>
      <c r="B1284" t="s">
        <v>1309</v>
      </c>
      <c r="C1284">
        <v>239873.0690000001</v>
      </c>
      <c r="D1284">
        <v>343252.5590144001</v>
      </c>
      <c r="E1284" s="1">
        <v>0.1441751967146669</v>
      </c>
      <c r="F1284">
        <v>23936.953036408</v>
      </c>
      <c r="G1284" s="1">
        <v>0.06973568705544246</v>
      </c>
      <c r="H1284">
        <v>354353.9881920001</v>
      </c>
      <c r="I1284">
        <v>-11101.42917760002</v>
      </c>
      <c r="J1284" s="1">
        <v>-0.03132864183141327</v>
      </c>
      <c r="K1284">
        <v>23</v>
      </c>
      <c r="L1284">
        <v>397771.171324241</v>
      </c>
      <c r="M1284" s="1">
        <v>0.3259039044141368</v>
      </c>
      <c r="N1284">
        <v>410093.5853105068</v>
      </c>
      <c r="O1284">
        <v>-12322.41398626578</v>
      </c>
      <c r="P1284" s="1">
        <v>-0.03004780964065977</v>
      </c>
      <c r="Q1284">
        <v>0.3754629355488321</v>
      </c>
      <c r="R1284">
        <v>-0.22909094300775</v>
      </c>
      <c r="S1284">
        <v>-0.3265193268683253</v>
      </c>
    </row>
    <row r="1285" spans="1:19">
      <c r="A1285" s="6">
        <v>1283</v>
      </c>
      <c r="B1285" t="s">
        <v>1310</v>
      </c>
      <c r="C1285">
        <v>244272.7890000001</v>
      </c>
      <c r="D1285">
        <v>343244.0392384001</v>
      </c>
      <c r="E1285" s="1">
        <v>0.1441467974613335</v>
      </c>
      <c r="F1285">
        <v>24966.71071</v>
      </c>
      <c r="G1285" s="1">
        <v>0.07273749244239425</v>
      </c>
      <c r="H1285">
        <v>354353.9881920001</v>
      </c>
      <c r="I1285">
        <v>-11101.42917760002</v>
      </c>
      <c r="J1285" s="1">
        <v>-0.03133</v>
      </c>
      <c r="K1285">
        <v>24</v>
      </c>
      <c r="L1285">
        <v>397174.4021440999</v>
      </c>
      <c r="M1285" s="1">
        <v>0.3239146738136665</v>
      </c>
      <c r="N1285">
        <v>410093.5853105068</v>
      </c>
      <c r="O1285">
        <v>-12919.18316640687</v>
      </c>
      <c r="P1285" s="1">
        <v>-0.03150301206644082</v>
      </c>
      <c r="Q1285">
        <v>0.3759966426770838</v>
      </c>
      <c r="R1285">
        <v>-0.2325691725348551</v>
      </c>
      <c r="S1285">
        <v>-0.3295579736995881</v>
      </c>
    </row>
    <row r="1286" spans="1:19">
      <c r="A1286" s="6">
        <v>1284</v>
      </c>
      <c r="B1286" t="s">
        <v>1311</v>
      </c>
      <c r="C1286">
        <v>244272.7890000001</v>
      </c>
      <c r="D1286">
        <v>343244.0392384001</v>
      </c>
      <c r="E1286" s="1">
        <v>0.1441467974613335</v>
      </c>
      <c r="F1286">
        <v>24966.71071</v>
      </c>
      <c r="G1286" s="1">
        <v>0.07273749244239425</v>
      </c>
      <c r="H1286">
        <v>354353.9881920001</v>
      </c>
      <c r="I1286">
        <v>-11101.42917760002</v>
      </c>
      <c r="J1286" s="1">
        <v>-0.03133</v>
      </c>
      <c r="K1286">
        <v>24</v>
      </c>
      <c r="L1286">
        <v>394382.8836365441</v>
      </c>
      <c r="M1286" s="1">
        <v>0.3146096121218137</v>
      </c>
      <c r="N1286">
        <v>410093.5853105068</v>
      </c>
      <c r="O1286">
        <v>-15710.7016739627</v>
      </c>
      <c r="P1286" s="1">
        <v>-0.03831004004138999</v>
      </c>
      <c r="Q1286">
        <v>0.3765340244059148</v>
      </c>
      <c r="R1286">
        <v>-0.2407904854408225</v>
      </c>
      <c r="S1286">
        <v>-0.3367402675119601</v>
      </c>
    </row>
    <row r="1287" spans="1:19">
      <c r="A1287" s="6">
        <v>1285</v>
      </c>
      <c r="B1287" t="s">
        <v>1312</v>
      </c>
      <c r="C1287">
        <v>244272.7890000001</v>
      </c>
      <c r="D1287">
        <v>343244.0392384001</v>
      </c>
      <c r="E1287" s="1">
        <v>0.1441467974613335</v>
      </c>
      <c r="F1287">
        <v>24966.71071</v>
      </c>
      <c r="G1287" s="1">
        <v>0.07273749244239425</v>
      </c>
      <c r="H1287">
        <v>354353.9881920001</v>
      </c>
      <c r="I1287">
        <v>-11101.42917760002</v>
      </c>
      <c r="J1287" s="1">
        <v>-0.03133</v>
      </c>
      <c r="K1287">
        <v>24</v>
      </c>
      <c r="L1287">
        <v>394382.8836365441</v>
      </c>
      <c r="M1287" s="1">
        <v>0.3146096121218137</v>
      </c>
      <c r="N1287">
        <v>410093.5853105068</v>
      </c>
      <c r="O1287">
        <v>-15710.7016739627</v>
      </c>
      <c r="P1287" s="1">
        <v>-0.03831004004138999</v>
      </c>
      <c r="Q1287">
        <v>0.3765340244059148</v>
      </c>
      <c r="R1287">
        <v>-0.2407904854408225</v>
      </c>
      <c r="S1287">
        <v>-0.3367402675119601</v>
      </c>
    </row>
    <row r="1288" spans="1:19">
      <c r="A1288" s="6">
        <v>1286</v>
      </c>
      <c r="B1288" t="s">
        <v>1313</v>
      </c>
      <c r="C1288">
        <v>244272.7890000001</v>
      </c>
      <c r="D1288">
        <v>343244.0392384001</v>
      </c>
      <c r="E1288" s="1">
        <v>0.1441467974613335</v>
      </c>
      <c r="F1288">
        <v>24966.71071</v>
      </c>
      <c r="G1288" s="1">
        <v>0.07273749244239425</v>
      </c>
      <c r="H1288">
        <v>354353.9881920001</v>
      </c>
      <c r="I1288">
        <v>-11101.42917760002</v>
      </c>
      <c r="J1288" s="1">
        <v>-0.03133</v>
      </c>
      <c r="K1288">
        <v>24</v>
      </c>
      <c r="L1288">
        <v>394382.8836365441</v>
      </c>
      <c r="M1288" s="1">
        <v>0.3146096121218137</v>
      </c>
      <c r="N1288">
        <v>410093.5853105068</v>
      </c>
      <c r="O1288">
        <v>-15710.7016739627</v>
      </c>
      <c r="P1288" s="1">
        <v>-0.03831004004138999</v>
      </c>
      <c r="Q1288">
        <v>0.3765340244059148</v>
      </c>
      <c r="R1288">
        <v>-0.2407904854408225</v>
      </c>
      <c r="S1288">
        <v>-0.3367402675119601</v>
      </c>
    </row>
    <row r="1289" spans="1:19">
      <c r="A1289" s="6">
        <v>1287</v>
      </c>
      <c r="B1289" t="s">
        <v>1314</v>
      </c>
      <c r="C1289">
        <v>244272.7890000001</v>
      </c>
      <c r="D1289">
        <v>343244.0392384001</v>
      </c>
      <c r="E1289" s="1">
        <v>0.1441467974613335</v>
      </c>
      <c r="F1289">
        <v>24966.71071</v>
      </c>
      <c r="G1289" s="1">
        <v>0.07273749244239425</v>
      </c>
      <c r="H1289">
        <v>354353.9881920001</v>
      </c>
      <c r="I1289">
        <v>-11101.42917760002</v>
      </c>
      <c r="J1289" s="1">
        <v>-0.03133</v>
      </c>
      <c r="K1289">
        <v>24</v>
      </c>
      <c r="L1289">
        <v>392807.2058900842</v>
      </c>
      <c r="M1289" s="1">
        <v>0.3093573529669472</v>
      </c>
      <c r="N1289">
        <v>410093.5853105068</v>
      </c>
      <c r="O1289">
        <v>-17286.37942042266</v>
      </c>
      <c r="P1289" s="1">
        <v>-0.04215227947868067</v>
      </c>
      <c r="Q1289">
        <v>0.3770721115560549</v>
      </c>
      <c r="R1289">
        <v>-0.2490117983467898</v>
      </c>
      <c r="S1289">
        <v>-0.3439225613243321</v>
      </c>
    </row>
    <row r="1290" spans="1:19">
      <c r="A1290" s="6">
        <v>1288</v>
      </c>
      <c r="B1290" t="s">
        <v>1315</v>
      </c>
      <c r="C1290">
        <v>232132.2210000001</v>
      </c>
      <c r="D1290">
        <v>344424.9295360001</v>
      </c>
      <c r="E1290" s="1">
        <v>0.1480830984533336</v>
      </c>
      <c r="F1290">
        <v>23922.9866784592</v>
      </c>
      <c r="G1290" s="1">
        <v>0.06945776750448232</v>
      </c>
      <c r="H1290">
        <v>354353.9881920001</v>
      </c>
      <c r="I1290">
        <v>-9929.058656000008</v>
      </c>
      <c r="J1290" s="1">
        <v>-0.02802016905936482</v>
      </c>
      <c r="K1290">
        <v>23</v>
      </c>
      <c r="L1290">
        <v>388691.5954271147</v>
      </c>
      <c r="M1290" s="1">
        <v>0.2956386514237158</v>
      </c>
      <c r="N1290">
        <v>410093.5853105068</v>
      </c>
      <c r="O1290">
        <v>-21401.98988339206</v>
      </c>
      <c r="P1290" s="1">
        <v>-0.05218806304221343</v>
      </c>
      <c r="Q1290">
        <v>0.3776104090444621</v>
      </c>
      <c r="R1290">
        <v>-0.2513834190797062</v>
      </c>
      <c r="S1290">
        <v>-0.3459944538687644</v>
      </c>
    </row>
    <row r="1291" spans="1:19">
      <c r="A1291" s="6">
        <v>1289</v>
      </c>
      <c r="B1291" t="s">
        <v>1316</v>
      </c>
      <c r="C1291">
        <v>216138.5300000001</v>
      </c>
      <c r="D1291">
        <v>346432.4840288001</v>
      </c>
      <c r="E1291" s="1">
        <v>0.154774946762667</v>
      </c>
      <c r="F1291">
        <v>22855.751318284</v>
      </c>
      <c r="G1291" s="1">
        <v>0.06597461950590039</v>
      </c>
      <c r="H1291">
        <v>354353.9881920001</v>
      </c>
      <c r="I1291">
        <v>-7921.504163199977</v>
      </c>
      <c r="J1291" s="1">
        <v>-0.0223547763738103</v>
      </c>
      <c r="K1291">
        <v>22</v>
      </c>
      <c r="L1291">
        <v>391207.3688341091</v>
      </c>
      <c r="M1291" s="1">
        <v>0.3040245627803637</v>
      </c>
      <c r="N1291">
        <v>410093.5853105068</v>
      </c>
      <c r="O1291">
        <v>-18886.21647639771</v>
      </c>
      <c r="P1291" s="1">
        <v>-0.04605343061413117</v>
      </c>
      <c r="Q1291">
        <v>0.3781449494353795</v>
      </c>
      <c r="R1291">
        <v>-0.2382609358242782</v>
      </c>
      <c r="S1291">
        <v>-0.3345304053200215</v>
      </c>
    </row>
    <row r="1292" spans="1:19">
      <c r="A1292" s="6">
        <v>1290</v>
      </c>
      <c r="B1292" t="s">
        <v>1317</v>
      </c>
      <c r="C1292">
        <v>217763.5740000001</v>
      </c>
      <c r="D1292">
        <v>352819.6489576001</v>
      </c>
      <c r="E1292" s="1">
        <v>0.1760654965253337</v>
      </c>
      <c r="F1292">
        <v>22847.4710094728</v>
      </c>
      <c r="G1292" s="1">
        <v>0.06475679876949959</v>
      </c>
      <c r="H1292">
        <v>354353.9881920001</v>
      </c>
      <c r="I1292">
        <v>-1534.339234399959</v>
      </c>
      <c r="J1292" s="1">
        <v>-0.004329961805223441</v>
      </c>
      <c r="K1292">
        <v>22</v>
      </c>
      <c r="L1292">
        <v>387151.029780454</v>
      </c>
      <c r="M1292" s="1">
        <v>0.2905034326015133</v>
      </c>
      <c r="N1292">
        <v>410093.5853105068</v>
      </c>
      <c r="O1292">
        <v>-22942.55553005281</v>
      </c>
      <c r="P1292" s="1">
        <v>-0.05594468275499018</v>
      </c>
      <c r="Q1292">
        <v>0.3786796972386592</v>
      </c>
      <c r="R1292">
        <v>-0.2540710556668488</v>
      </c>
      <c r="S1292">
        <v>-0.3483424238159645</v>
      </c>
    </row>
    <row r="1293" spans="1:19">
      <c r="A1293" s="6">
        <v>1291</v>
      </c>
      <c r="B1293" t="s">
        <v>1318</v>
      </c>
      <c r="C1293">
        <v>214938.2620000001</v>
      </c>
      <c r="D1293">
        <v>354066.3968528001</v>
      </c>
      <c r="E1293" s="1">
        <v>0.180221322842667</v>
      </c>
      <c r="F1293">
        <v>22858.5322199232</v>
      </c>
      <c r="G1293" s="1">
        <v>0.06456001592669193</v>
      </c>
      <c r="H1293">
        <v>354353.9881920001</v>
      </c>
      <c r="I1293">
        <v>-287.5913391999784</v>
      </c>
      <c r="J1293" s="1">
        <v>-0.0008115933467190227</v>
      </c>
      <c r="K1293">
        <v>22</v>
      </c>
      <c r="L1293">
        <v>383967.0737058038</v>
      </c>
      <c r="M1293" s="1">
        <v>0.2798902456860128</v>
      </c>
      <c r="N1293">
        <v>410093.5853105068</v>
      </c>
      <c r="O1293">
        <v>-26126.51160470297</v>
      </c>
      <c r="P1293" s="1">
        <v>-0.06370865709816212</v>
      </c>
      <c r="Q1293">
        <v>0.3792146525347817</v>
      </c>
      <c r="R1293">
        <v>-0.2640316414233392</v>
      </c>
      <c r="S1293">
        <v>-0.357044179151723</v>
      </c>
    </row>
    <row r="1294" spans="1:19">
      <c r="A1294" s="6">
        <v>1292</v>
      </c>
      <c r="B1294" t="s">
        <v>1319</v>
      </c>
      <c r="C1294">
        <v>214938.2620000001</v>
      </c>
      <c r="D1294">
        <v>354066.3968528001</v>
      </c>
      <c r="E1294" s="1">
        <v>0.180221322842667</v>
      </c>
      <c r="F1294">
        <v>22858.5322199232</v>
      </c>
      <c r="G1294" s="1">
        <v>0.06456001592669193</v>
      </c>
      <c r="H1294">
        <v>354353.9881920001</v>
      </c>
      <c r="I1294">
        <v>-287.5913391999784</v>
      </c>
      <c r="J1294" s="1">
        <v>-0.0008115933467190227</v>
      </c>
      <c r="K1294">
        <v>22</v>
      </c>
      <c r="L1294">
        <v>383967.0737058038</v>
      </c>
      <c r="M1294" s="1">
        <v>0.2798902456860128</v>
      </c>
      <c r="N1294">
        <v>410093.5853105068</v>
      </c>
      <c r="O1294">
        <v>-26126.51160470297</v>
      </c>
      <c r="P1294" s="1">
        <v>-0.06370865709816212</v>
      </c>
      <c r="Q1294">
        <v>0.3792146525347817</v>
      </c>
      <c r="R1294">
        <v>-0.2640316414233392</v>
      </c>
      <c r="S1294">
        <v>-0.357044179151723</v>
      </c>
    </row>
    <row r="1295" spans="1:19">
      <c r="A1295" s="6">
        <v>1293</v>
      </c>
      <c r="B1295" t="s">
        <v>1320</v>
      </c>
      <c r="C1295">
        <v>214938.2620000001</v>
      </c>
      <c r="D1295">
        <v>354066.3968528001</v>
      </c>
      <c r="E1295" s="1">
        <v>0.180221322842667</v>
      </c>
      <c r="F1295">
        <v>22858.5322199232</v>
      </c>
      <c r="G1295" s="1">
        <v>0.06456001592669193</v>
      </c>
      <c r="H1295">
        <v>354353.9881920001</v>
      </c>
      <c r="I1295">
        <v>-287.5913391999784</v>
      </c>
      <c r="J1295" s="1">
        <v>-0.0008115933467190227</v>
      </c>
      <c r="K1295">
        <v>22</v>
      </c>
      <c r="L1295">
        <v>383967.0737058038</v>
      </c>
      <c r="M1295" s="1">
        <v>0.2798902456860128</v>
      </c>
      <c r="N1295">
        <v>410093.5853105068</v>
      </c>
      <c r="O1295">
        <v>-26126.51160470297</v>
      </c>
      <c r="P1295" s="1">
        <v>-0.06370865709816212</v>
      </c>
      <c r="Q1295">
        <v>0.3792146525347817</v>
      </c>
      <c r="R1295">
        <v>-0.2640316414233392</v>
      </c>
      <c r="S1295">
        <v>-0.357044179151723</v>
      </c>
    </row>
    <row r="1296" spans="1:19">
      <c r="A1296" s="6">
        <v>1294</v>
      </c>
      <c r="B1296" t="s">
        <v>1321</v>
      </c>
      <c r="C1296">
        <v>214938.2620000001</v>
      </c>
      <c r="D1296">
        <v>354066.3968528001</v>
      </c>
      <c r="E1296" s="1">
        <v>0.180221322842667</v>
      </c>
      <c r="F1296">
        <v>22858.5322199232</v>
      </c>
      <c r="G1296" s="1">
        <v>0.06456001592669193</v>
      </c>
      <c r="H1296">
        <v>354353.9881920001</v>
      </c>
      <c r="I1296">
        <v>-287.5913391999784</v>
      </c>
      <c r="J1296" s="1">
        <v>-0.0008115933467190227</v>
      </c>
      <c r="K1296">
        <v>22</v>
      </c>
      <c r="L1296">
        <v>381485.0428084345</v>
      </c>
      <c r="M1296" s="1">
        <v>0.2716168093614484</v>
      </c>
      <c r="N1296">
        <v>410093.5853105068</v>
      </c>
      <c r="O1296">
        <v>-28608.54250207229</v>
      </c>
      <c r="P1296" s="1">
        <v>-0.06976100950326014</v>
      </c>
      <c r="Q1296">
        <v>0.3797498154042582</v>
      </c>
      <c r="R1296">
        <v>-0.2627667875715819</v>
      </c>
      <c r="S1296">
        <v>-0.3559391790018762</v>
      </c>
    </row>
    <row r="1297" spans="1:19">
      <c r="A1297" s="6">
        <v>1295</v>
      </c>
      <c r="B1297" t="s">
        <v>1322</v>
      </c>
      <c r="C1297">
        <v>200250.2550000001</v>
      </c>
      <c r="D1297">
        <v>357006.4545016001</v>
      </c>
      <c r="E1297" s="1">
        <v>0.1900215150053337</v>
      </c>
      <c r="F1297">
        <v>21829.281882008</v>
      </c>
      <c r="G1297" s="1">
        <v>0.06114534235097466</v>
      </c>
      <c r="H1297">
        <v>357006.4545016001</v>
      </c>
      <c r="I1297">
        <v>0</v>
      </c>
      <c r="J1297" s="1">
        <v>0</v>
      </c>
      <c r="K1297">
        <v>21</v>
      </c>
      <c r="L1297">
        <v>382597.1301668462</v>
      </c>
      <c r="M1297" s="1">
        <v>0.2753237672228207</v>
      </c>
      <c r="N1297">
        <v>410093.5853105068</v>
      </c>
      <c r="O1297">
        <v>-27496.4551436606</v>
      </c>
      <c r="P1297" s="1">
        <v>-0.06704922029648759</v>
      </c>
      <c r="Q1297">
        <v>0.3802851859276313</v>
      </c>
      <c r="R1297">
        <v>-0.2615019337198244</v>
      </c>
      <c r="S1297">
        <v>-0.3548341788520293</v>
      </c>
    </row>
    <row r="1298" spans="1:19">
      <c r="A1298" s="6">
        <v>1296</v>
      </c>
      <c r="B1298" t="s">
        <v>1323</v>
      </c>
      <c r="C1298">
        <v>188967.4870000001</v>
      </c>
      <c r="D1298">
        <v>356058.9696520001</v>
      </c>
      <c r="E1298" s="1">
        <v>0.1868632321733337</v>
      </c>
      <c r="F1298">
        <v>20775.3326911232</v>
      </c>
      <c r="G1298" s="1">
        <v>0.05834801103712765</v>
      </c>
      <c r="H1298">
        <v>357006.4545016001</v>
      </c>
      <c r="I1298">
        <v>-947.484849600005</v>
      </c>
      <c r="J1298" s="1">
        <v>-0.002653971203189432</v>
      </c>
      <c r="K1298">
        <v>20</v>
      </c>
      <c r="L1298">
        <v>380895.9874176279</v>
      </c>
      <c r="M1298" s="1">
        <v>0.2696532913920932</v>
      </c>
      <c r="N1298">
        <v>410093.5853105068</v>
      </c>
      <c r="O1298">
        <v>-29197.59789287887</v>
      </c>
      <c r="P1298" s="1">
        <v>-0.07119740210218502</v>
      </c>
      <c r="Q1298">
        <v>0.3808207641854748</v>
      </c>
      <c r="R1298">
        <v>-0.2687747248022015</v>
      </c>
      <c r="S1298">
        <v>-0.3611878261328325</v>
      </c>
    </row>
    <row r="1299" spans="1:19">
      <c r="A1299" s="6">
        <v>1297</v>
      </c>
      <c r="B1299" t="s">
        <v>1324</v>
      </c>
      <c r="C1299">
        <v>166017.7470000001</v>
      </c>
      <c r="D1299">
        <v>353519.3205000001</v>
      </c>
      <c r="E1299" s="1">
        <v>0.1783977350000003</v>
      </c>
      <c r="F1299">
        <v>18673.009800176</v>
      </c>
      <c r="G1299" s="1">
        <v>0.0528203374394526</v>
      </c>
      <c r="H1299">
        <v>357006.4545016001</v>
      </c>
      <c r="I1299">
        <v>-3487.134001600032</v>
      </c>
      <c r="J1299" s="1">
        <v>-0.009767705758900789</v>
      </c>
      <c r="K1299">
        <v>18</v>
      </c>
      <c r="L1299">
        <v>380068.7151555752</v>
      </c>
      <c r="M1299" s="1">
        <v>0.2668957171852506</v>
      </c>
      <c r="N1299">
        <v>410093.5853105068</v>
      </c>
      <c r="O1299">
        <v>-30024.87015493162</v>
      </c>
      <c r="P1299" s="1">
        <v>-0.07321467886945357</v>
      </c>
      <c r="Q1299">
        <v>0.381356550258394</v>
      </c>
      <c r="R1299">
        <v>-0.2716206064469132</v>
      </c>
      <c r="S1299">
        <v>-0.3636740419430493</v>
      </c>
    </row>
    <row r="1300" spans="1:19">
      <c r="A1300" s="6">
        <v>1298</v>
      </c>
      <c r="B1300" t="s">
        <v>1325</v>
      </c>
      <c r="C1300">
        <v>154055.0550000001</v>
      </c>
      <c r="D1300">
        <v>353713.8599248001</v>
      </c>
      <c r="E1300" s="1">
        <v>0.1790461997493337</v>
      </c>
      <c r="F1300">
        <v>17620.0618050728</v>
      </c>
      <c r="G1300" s="1">
        <v>0.0498144511747966</v>
      </c>
      <c r="H1300">
        <v>357006.4545016001</v>
      </c>
      <c r="I1300">
        <v>-3292.594576800009</v>
      </c>
      <c r="J1300" s="1">
        <v>-0.009222787250153909</v>
      </c>
      <c r="K1300">
        <v>17</v>
      </c>
      <c r="L1300">
        <v>380806.1109889912</v>
      </c>
      <c r="M1300" s="1">
        <v>0.2693537032966372</v>
      </c>
      <c r="N1300">
        <v>410093.5853105068</v>
      </c>
      <c r="O1300">
        <v>-29287.47432151565</v>
      </c>
      <c r="P1300" s="1">
        <v>-0.07141656287878856</v>
      </c>
      <c r="Q1300">
        <v>0.3818925442270251</v>
      </c>
      <c r="R1300">
        <v>-0.265454582245695</v>
      </c>
      <c r="S1300">
        <v>-0.3582872870568314</v>
      </c>
    </row>
    <row r="1301" spans="1:19">
      <c r="A1301" s="6">
        <v>1299</v>
      </c>
      <c r="B1301" t="s">
        <v>1326</v>
      </c>
      <c r="C1301">
        <v>154055.0550000001</v>
      </c>
      <c r="D1301">
        <v>353713.8599248001</v>
      </c>
      <c r="E1301" s="1">
        <v>0.1790461997493337</v>
      </c>
      <c r="F1301">
        <v>17620.0618050728</v>
      </c>
      <c r="G1301" s="1">
        <v>0.0498144511747966</v>
      </c>
      <c r="H1301">
        <v>357006.4545016001</v>
      </c>
      <c r="I1301">
        <v>-3292.594576800009</v>
      </c>
      <c r="J1301" s="1">
        <v>-0.009222787250153909</v>
      </c>
      <c r="K1301">
        <v>17</v>
      </c>
      <c r="L1301">
        <v>380806.1109889912</v>
      </c>
      <c r="M1301" s="1">
        <v>0.2693537032966372</v>
      </c>
      <c r="N1301">
        <v>410093.5853105068</v>
      </c>
      <c r="O1301">
        <v>-29287.47432151565</v>
      </c>
      <c r="P1301" s="1">
        <v>-0.07141656287878856</v>
      </c>
      <c r="Q1301">
        <v>0.3824038168305384</v>
      </c>
      <c r="R1301">
        <v>-0.265454582245695</v>
      </c>
      <c r="S1301">
        <v>-0.3582872870568314</v>
      </c>
    </row>
    <row r="1302" spans="1:19">
      <c r="A1302" s="6">
        <v>1300</v>
      </c>
      <c r="B1302" t="s">
        <v>1327</v>
      </c>
      <c r="C1302">
        <v>154055.0550000001</v>
      </c>
      <c r="D1302">
        <v>353713.8599248001</v>
      </c>
      <c r="E1302" s="1">
        <v>0.1790461997493337</v>
      </c>
      <c r="F1302">
        <v>17620.0618050728</v>
      </c>
      <c r="G1302" s="1">
        <v>0.0498144511747966</v>
      </c>
      <c r="H1302">
        <v>357006.4545016001</v>
      </c>
      <c r="I1302">
        <v>-3292.594576800009</v>
      </c>
      <c r="J1302" s="1">
        <v>-0.009222787250153909</v>
      </c>
      <c r="K1302">
        <v>17</v>
      </c>
      <c r="L1302">
        <v>380806.1109889912</v>
      </c>
      <c r="M1302" s="1">
        <v>0.2693537032966372</v>
      </c>
      <c r="N1302">
        <v>410093.5853105068</v>
      </c>
      <c r="O1302">
        <v>-29287.47432151565</v>
      </c>
      <c r="P1302" s="1">
        <v>-0.07141656287878856</v>
      </c>
      <c r="Q1302">
        <v>0.3824038168305384</v>
      </c>
      <c r="R1302">
        <v>-0.265454582245695</v>
      </c>
      <c r="S1302">
        <v>-0.3582872870568314</v>
      </c>
    </row>
    <row r="1303" spans="1:19">
      <c r="A1303" s="6">
        <v>1301</v>
      </c>
      <c r="B1303" t="s">
        <v>1328</v>
      </c>
      <c r="C1303">
        <v>154055.0550000001</v>
      </c>
      <c r="D1303">
        <v>353713.8599248001</v>
      </c>
      <c r="E1303" s="1">
        <v>0.1790461997493337</v>
      </c>
      <c r="F1303">
        <v>17620.0618050728</v>
      </c>
      <c r="G1303" s="1">
        <v>0.0498144511747966</v>
      </c>
      <c r="H1303">
        <v>357006.4545016001</v>
      </c>
      <c r="I1303">
        <v>-3292.594576800009</v>
      </c>
      <c r="J1303" s="1">
        <v>-0.009222787250153909</v>
      </c>
      <c r="K1303">
        <v>17</v>
      </c>
      <c r="L1303">
        <v>376558.6673882512</v>
      </c>
      <c r="M1303" s="1">
        <v>0.2551955579608372</v>
      </c>
      <c r="N1303">
        <v>410093.5853105068</v>
      </c>
      <c r="O1303">
        <v>-33534.91792225564</v>
      </c>
      <c r="P1303" s="1">
        <v>-0.0817738173028586</v>
      </c>
      <c r="Q1303">
        <v>0.3824038168305384</v>
      </c>
      <c r="R1303">
        <v>-0.2871145523482871</v>
      </c>
      <c r="S1303">
        <v>-0.3772098449284693</v>
      </c>
    </row>
    <row r="1304" spans="1:19">
      <c r="A1304" s="6">
        <v>1302</v>
      </c>
      <c r="B1304" t="s">
        <v>1329</v>
      </c>
      <c r="C1304">
        <v>132846.9210000001</v>
      </c>
      <c r="D1304">
        <v>353916.1348776001</v>
      </c>
      <c r="E1304" s="1">
        <v>0.1797204495920004</v>
      </c>
      <c r="F1304">
        <v>15533.6034895736</v>
      </c>
      <c r="G1304" s="1">
        <v>0.04389063385015155</v>
      </c>
      <c r="H1304">
        <v>357006.4545016001</v>
      </c>
      <c r="I1304">
        <v>-3090.319623999996</v>
      </c>
      <c r="J1304" s="1">
        <v>-0.008656200987498239</v>
      </c>
      <c r="K1304">
        <v>15</v>
      </c>
      <c r="L1304">
        <v>379013.6998137438</v>
      </c>
      <c r="M1304" s="1">
        <v>0.2633789993791461</v>
      </c>
      <c r="N1304">
        <v>410093.5853105068</v>
      </c>
      <c r="O1304">
        <v>-31079.88549676299</v>
      </c>
      <c r="P1304" s="1">
        <v>-0.07578729980189891</v>
      </c>
      <c r="Q1304">
        <v>0.3829541379659804</v>
      </c>
      <c r="R1304">
        <v>-0.2757311838564115</v>
      </c>
      <c r="S1304">
        <v>-0.3672651197953577</v>
      </c>
    </row>
    <row r="1305" spans="1:19">
      <c r="A1305" s="6">
        <v>1303</v>
      </c>
      <c r="B1305" t="s">
        <v>1330</v>
      </c>
      <c r="C1305">
        <v>132846.9210000001</v>
      </c>
      <c r="D1305">
        <v>353916.1348776001</v>
      </c>
      <c r="E1305" s="1">
        <v>0.1797204495920004</v>
      </c>
      <c r="F1305">
        <v>15533.6034895736</v>
      </c>
      <c r="G1305" s="1">
        <v>0.04389063385015155</v>
      </c>
      <c r="H1305">
        <v>357006.4545016001</v>
      </c>
      <c r="I1305">
        <v>-3090.319623999996</v>
      </c>
      <c r="J1305" s="1">
        <v>-0.008656200987498239</v>
      </c>
      <c r="K1305">
        <v>15</v>
      </c>
      <c r="L1305">
        <v>377763.6425119118</v>
      </c>
      <c r="M1305" s="1">
        <v>0.2592121417063727</v>
      </c>
      <c r="N1305">
        <v>410093.5853105068</v>
      </c>
      <c r="O1305">
        <v>-32329.942798595</v>
      </c>
      <c r="P1305" s="1">
        <v>-0.07883552427213909</v>
      </c>
      <c r="Q1305">
        <v>0.3835170694478394</v>
      </c>
      <c r="R1305">
        <v>-0.2800000063234788</v>
      </c>
      <c r="S1305">
        <v>-0.3709944435106827</v>
      </c>
    </row>
    <row r="1306" spans="1:19">
      <c r="A1306" s="6">
        <v>1304</v>
      </c>
      <c r="B1306" t="s">
        <v>1331</v>
      </c>
      <c r="C1306">
        <v>132846.9210000001</v>
      </c>
      <c r="D1306">
        <v>353916.1348776001</v>
      </c>
      <c r="E1306" s="1">
        <v>0.1797204495920004</v>
      </c>
      <c r="F1306">
        <v>15533.6034895736</v>
      </c>
      <c r="G1306" s="1">
        <v>0.04389063385015155</v>
      </c>
      <c r="H1306">
        <v>357006.4545016001</v>
      </c>
      <c r="I1306">
        <v>-3090.319623999996</v>
      </c>
      <c r="J1306" s="1">
        <v>-0.008656200987498239</v>
      </c>
      <c r="K1306">
        <v>15</v>
      </c>
      <c r="L1306">
        <v>379961.412895466</v>
      </c>
      <c r="M1306" s="1">
        <v>0.2665380429848865</v>
      </c>
      <c r="N1306">
        <v>410093.5853105068</v>
      </c>
      <c r="O1306">
        <v>-30132.17241504084</v>
      </c>
      <c r="P1306" s="1">
        <v>-0.07347633197487334</v>
      </c>
      <c r="Q1306">
        <v>0.384080230070958</v>
      </c>
      <c r="R1306">
        <v>-0.2621344396891883</v>
      </c>
      <c r="S1306">
        <v>-0.3553867479808303</v>
      </c>
    </row>
    <row r="1307" spans="1:19">
      <c r="A1307" s="6">
        <v>1305</v>
      </c>
      <c r="B1307" t="s">
        <v>1332</v>
      </c>
      <c r="C1307">
        <v>132846.9210000001</v>
      </c>
      <c r="D1307">
        <v>353916.1348776001</v>
      </c>
      <c r="E1307" s="1">
        <v>0.1797204495920004</v>
      </c>
      <c r="F1307">
        <v>15533.6034895736</v>
      </c>
      <c r="G1307" s="1">
        <v>0.04389063385015155</v>
      </c>
      <c r="H1307">
        <v>357006.4545016001</v>
      </c>
      <c r="I1307">
        <v>-3090.319623999996</v>
      </c>
      <c r="J1307" s="1">
        <v>-0.008656200987498239</v>
      </c>
      <c r="K1307">
        <v>15</v>
      </c>
      <c r="L1307">
        <v>382112.5208031604</v>
      </c>
      <c r="M1307" s="1">
        <v>0.2737084026772013</v>
      </c>
      <c r="N1307">
        <v>410093.5853105068</v>
      </c>
      <c r="O1307">
        <v>-27981.06450734643</v>
      </c>
      <c r="P1307" s="1">
        <v>-0.06823092462214511</v>
      </c>
      <c r="Q1307">
        <v>0.3846436199286083</v>
      </c>
      <c r="R1307">
        <v>-0.256758850340962</v>
      </c>
      <c r="S1307">
        <v>-0.3506905318709198</v>
      </c>
    </row>
    <row r="1308" spans="1:19">
      <c r="A1308" s="6">
        <v>1306</v>
      </c>
      <c r="B1308" t="s">
        <v>1333</v>
      </c>
      <c r="C1308">
        <v>132846.9210000001</v>
      </c>
      <c r="D1308">
        <v>353916.1348776001</v>
      </c>
      <c r="E1308" s="1">
        <v>0.1797204495920004</v>
      </c>
      <c r="F1308">
        <v>15533.6034895736</v>
      </c>
      <c r="G1308" s="1">
        <v>0.04389063385015155</v>
      </c>
      <c r="H1308">
        <v>357006.4545016001</v>
      </c>
      <c r="I1308">
        <v>-3090.319623999996</v>
      </c>
      <c r="J1308" s="1">
        <v>-0.008656200987498239</v>
      </c>
      <c r="K1308">
        <v>15</v>
      </c>
      <c r="L1308">
        <v>382112.5208031604</v>
      </c>
      <c r="M1308" s="1">
        <v>0.2737084026772013</v>
      </c>
      <c r="N1308">
        <v>410093.5853105068</v>
      </c>
      <c r="O1308">
        <v>-27981.06450734643</v>
      </c>
      <c r="P1308" s="1">
        <v>-0.06823092462214511</v>
      </c>
      <c r="Q1308">
        <v>0.3846436199286083</v>
      </c>
      <c r="R1308">
        <v>-0.256758850340962</v>
      </c>
      <c r="S1308">
        <v>-0.3506905318709198</v>
      </c>
    </row>
    <row r="1309" spans="1:19">
      <c r="A1309" s="6">
        <v>1307</v>
      </c>
      <c r="B1309" t="s">
        <v>1334</v>
      </c>
      <c r="C1309">
        <v>132846.9210000001</v>
      </c>
      <c r="D1309">
        <v>353916.1348776001</v>
      </c>
      <c r="E1309" s="1">
        <v>0.1797204495920004</v>
      </c>
      <c r="F1309">
        <v>15533.6034895736</v>
      </c>
      <c r="G1309" s="1">
        <v>0.04389063385015155</v>
      </c>
      <c r="H1309">
        <v>357006.4545016001</v>
      </c>
      <c r="I1309">
        <v>-3090.319623999996</v>
      </c>
      <c r="J1309" s="1">
        <v>-0.008656200987498239</v>
      </c>
      <c r="K1309">
        <v>15</v>
      </c>
      <c r="L1309">
        <v>382112.5208031604</v>
      </c>
      <c r="M1309" s="1">
        <v>0.2737084026772013</v>
      </c>
      <c r="N1309">
        <v>410093.5853105068</v>
      </c>
      <c r="O1309">
        <v>-27981.06450734643</v>
      </c>
      <c r="P1309" s="1">
        <v>-0.06823092462214511</v>
      </c>
      <c r="Q1309">
        <v>0.3852077375858034</v>
      </c>
      <c r="R1309">
        <v>-0.256758850340962</v>
      </c>
      <c r="S1309">
        <v>-0.3506905318709198</v>
      </c>
    </row>
    <row r="1310" spans="1:19">
      <c r="A1310" s="6">
        <v>1308</v>
      </c>
      <c r="B1310" t="s">
        <v>1335</v>
      </c>
      <c r="C1310">
        <v>132846.9210000001</v>
      </c>
      <c r="D1310">
        <v>353916.1348776001</v>
      </c>
      <c r="E1310" s="1">
        <v>0.1797204495920004</v>
      </c>
      <c r="F1310">
        <v>15533.6034895736</v>
      </c>
      <c r="G1310" s="1">
        <v>0.04389063385015155</v>
      </c>
      <c r="H1310">
        <v>357006.4545016001</v>
      </c>
      <c r="I1310">
        <v>-3090.319623999996</v>
      </c>
      <c r="J1310" s="1">
        <v>-0.008656200987498239</v>
      </c>
      <c r="K1310">
        <v>15</v>
      </c>
      <c r="L1310">
        <v>380757.3455760416</v>
      </c>
      <c r="M1310" s="1">
        <v>0.2691911519201387</v>
      </c>
      <c r="N1310">
        <v>410093.5853105068</v>
      </c>
      <c r="O1310">
        <v>-29336.2397344652</v>
      </c>
      <c r="P1310" s="1">
        <v>-0.0715354757676908</v>
      </c>
      <c r="Q1310">
        <v>0.3857720850701731</v>
      </c>
      <c r="R1310">
        <v>-0.2643478153645359</v>
      </c>
      <c r="S1310">
        <v>-0.357320394662246</v>
      </c>
    </row>
    <row r="1311" spans="1:19">
      <c r="A1311" s="6">
        <v>1309</v>
      </c>
      <c r="B1311" t="s">
        <v>1336</v>
      </c>
      <c r="C1311">
        <v>132846.9210000001</v>
      </c>
      <c r="D1311">
        <v>353916.1348776001</v>
      </c>
      <c r="E1311" s="1">
        <v>0.1797204495920004</v>
      </c>
      <c r="F1311">
        <v>15533.6034895736</v>
      </c>
      <c r="G1311" s="1">
        <v>0.04389063385015155</v>
      </c>
      <c r="H1311">
        <v>357006.4545016001</v>
      </c>
      <c r="I1311">
        <v>-3090.319623999996</v>
      </c>
      <c r="J1311" s="1">
        <v>-0.008656200987498239</v>
      </c>
      <c r="K1311">
        <v>15</v>
      </c>
      <c r="L1311">
        <v>382336.9857907264</v>
      </c>
      <c r="M1311" s="1">
        <v>0.2744566193024213</v>
      </c>
      <c r="N1311">
        <v>410093.5853105068</v>
      </c>
      <c r="O1311">
        <v>-27756.59951978043</v>
      </c>
      <c r="P1311" s="1">
        <v>-0.06768357397925212</v>
      </c>
      <c r="Q1311">
        <v>0.3857720850701731</v>
      </c>
      <c r="R1311">
        <v>-0.2531225338432587</v>
      </c>
      <c r="S1311">
        <v>-0.3475137772843957</v>
      </c>
    </row>
    <row r="1312" spans="1:19">
      <c r="A1312" s="6">
        <v>1310</v>
      </c>
      <c r="B1312" t="s">
        <v>1337</v>
      </c>
      <c r="C1312">
        <v>123585.5710000001</v>
      </c>
      <c r="D1312">
        <v>353502.4870456001</v>
      </c>
      <c r="E1312" s="1">
        <v>0.1783416234853338</v>
      </c>
      <c r="F1312">
        <v>14494.0681063592</v>
      </c>
      <c r="G1312" s="1">
        <v>0.04100131862577118</v>
      </c>
      <c r="H1312">
        <v>357006.4545016001</v>
      </c>
      <c r="I1312">
        <v>-3503.967455999984</v>
      </c>
      <c r="J1312" s="1">
        <v>-0.009814857439739311</v>
      </c>
      <c r="K1312">
        <v>14</v>
      </c>
      <c r="L1312">
        <v>381729.1406196984</v>
      </c>
      <c r="M1312" s="1">
        <v>0.272430468732328</v>
      </c>
      <c r="N1312">
        <v>410093.5853105068</v>
      </c>
      <c r="O1312">
        <v>-28364.44469080842</v>
      </c>
      <c r="P1312" s="1">
        <v>-0.06916578485208924</v>
      </c>
      <c r="Q1312">
        <v>0.386349065135513</v>
      </c>
      <c r="R1312">
        <v>-0.2566007633703636</v>
      </c>
      <c r="S1312">
        <v>-0.3505524241156582</v>
      </c>
    </row>
    <row r="1313" spans="1:19">
      <c r="A1313" s="6">
        <v>1311</v>
      </c>
      <c r="B1313" t="s">
        <v>1338</v>
      </c>
      <c r="C1313">
        <v>123585.5710000001</v>
      </c>
      <c r="D1313">
        <v>353502.4870456001</v>
      </c>
      <c r="E1313" s="1">
        <v>0.1783416234853338</v>
      </c>
      <c r="F1313">
        <v>14494.0681063592</v>
      </c>
      <c r="G1313" s="1">
        <v>0.04100131862577118</v>
      </c>
      <c r="H1313">
        <v>357006.4545016001</v>
      </c>
      <c r="I1313">
        <v>-3503.967455999984</v>
      </c>
      <c r="J1313" s="1">
        <v>-0.009814857439739311</v>
      </c>
      <c r="K1313">
        <v>14</v>
      </c>
      <c r="L1313">
        <v>382034.8580944883</v>
      </c>
      <c r="M1313" s="1">
        <v>0.2734495269816278</v>
      </c>
      <c r="N1313">
        <v>410093.5853105068</v>
      </c>
      <c r="O1313">
        <v>-28058.72721601848</v>
      </c>
      <c r="P1313" s="1">
        <v>-0.06842030263597884</v>
      </c>
      <c r="Q1313">
        <v>0.3868879944710939</v>
      </c>
      <c r="R1313">
        <v>-0.259762818956272</v>
      </c>
      <c r="S1313">
        <v>-0.353314855436398</v>
      </c>
    </row>
    <row r="1314" spans="1:19">
      <c r="A1314" s="6">
        <v>1312</v>
      </c>
      <c r="B1314" t="s">
        <v>1339</v>
      </c>
      <c r="C1314">
        <v>123585.5710000001</v>
      </c>
      <c r="D1314">
        <v>353502.4870456001</v>
      </c>
      <c r="E1314" s="1">
        <v>0.1783416234853338</v>
      </c>
      <c r="F1314">
        <v>14494.0681063592</v>
      </c>
      <c r="G1314" s="1">
        <v>0.04100131862577118</v>
      </c>
      <c r="H1314">
        <v>357006.4545016001</v>
      </c>
      <c r="I1314">
        <v>-3503.967455999984</v>
      </c>
      <c r="J1314" s="1">
        <v>-0.009814857439739311</v>
      </c>
      <c r="K1314">
        <v>14</v>
      </c>
      <c r="L1314">
        <v>382641.5666699123</v>
      </c>
      <c r="M1314" s="1">
        <v>0.2754718888997075</v>
      </c>
      <c r="N1314">
        <v>410093.5853105068</v>
      </c>
      <c r="O1314">
        <v>-27452.01864059456</v>
      </c>
      <c r="P1314" s="1">
        <v>-0.06694086331491619</v>
      </c>
      <c r="Q1314">
        <v>0.3874271333100645</v>
      </c>
      <c r="R1314">
        <v>-0.256284589429167</v>
      </c>
      <c r="S1314">
        <v>-0.3502762086051354</v>
      </c>
    </row>
    <row r="1315" spans="1:19">
      <c r="A1315" s="6">
        <v>1313</v>
      </c>
      <c r="B1315" t="s">
        <v>1340</v>
      </c>
      <c r="C1315">
        <v>123585.5710000001</v>
      </c>
      <c r="D1315">
        <v>353502.4870456001</v>
      </c>
      <c r="E1315" s="1">
        <v>0.1783416234853338</v>
      </c>
      <c r="F1315">
        <v>14494.0681063592</v>
      </c>
      <c r="G1315" s="1">
        <v>0.04100131862577118</v>
      </c>
      <c r="H1315">
        <v>357006.4545016001</v>
      </c>
      <c r="I1315">
        <v>-3503.967455999984</v>
      </c>
      <c r="J1315" s="1">
        <v>-0.009814857439739311</v>
      </c>
      <c r="K1315">
        <v>14</v>
      </c>
      <c r="L1315">
        <v>382641.5666699123</v>
      </c>
      <c r="M1315" s="1">
        <v>0.2754718888997075</v>
      </c>
      <c r="N1315">
        <v>410093.5853105068</v>
      </c>
      <c r="O1315">
        <v>-27452.01864059456</v>
      </c>
      <c r="P1315" s="1">
        <v>-0.06694086331491619</v>
      </c>
      <c r="Q1315">
        <v>0.3874271333100645</v>
      </c>
      <c r="R1315">
        <v>-0.256284589429167</v>
      </c>
      <c r="S1315">
        <v>-0.3502762086051354</v>
      </c>
    </row>
    <row r="1316" spans="1:19">
      <c r="A1316" s="6">
        <v>1314</v>
      </c>
      <c r="B1316" t="s">
        <v>1341</v>
      </c>
      <c r="C1316">
        <v>123585.5710000001</v>
      </c>
      <c r="D1316">
        <v>353502.4870456001</v>
      </c>
      <c r="E1316" s="1">
        <v>0.1783416234853338</v>
      </c>
      <c r="F1316">
        <v>14494.0681063592</v>
      </c>
      <c r="G1316" s="1">
        <v>0.04100131862577118</v>
      </c>
      <c r="H1316">
        <v>357006.4545016001</v>
      </c>
      <c r="I1316">
        <v>-3503.967455999984</v>
      </c>
      <c r="J1316" s="1">
        <v>-0.009814857439739311</v>
      </c>
      <c r="K1316">
        <v>14</v>
      </c>
      <c r="L1316">
        <v>382641.5666699123</v>
      </c>
      <c r="M1316" s="1">
        <v>0.2754718888997075</v>
      </c>
      <c r="N1316">
        <v>410093.5853105068</v>
      </c>
      <c r="O1316">
        <v>-27452.01864059456</v>
      </c>
      <c r="P1316" s="1">
        <v>-0.06694086331491619</v>
      </c>
      <c r="Q1316">
        <v>0.3874271333100645</v>
      </c>
      <c r="R1316">
        <v>-0.256284589429167</v>
      </c>
      <c r="S1316">
        <v>-0.3502762086051354</v>
      </c>
    </row>
    <row r="1317" spans="1:19">
      <c r="A1317" s="6">
        <v>1315</v>
      </c>
      <c r="B1317" t="s">
        <v>1342</v>
      </c>
      <c r="C1317">
        <v>123585.5710000001</v>
      </c>
      <c r="D1317">
        <v>353502.4870456001</v>
      </c>
      <c r="E1317" s="1">
        <v>0.1783416234853338</v>
      </c>
      <c r="F1317">
        <v>14494.0681063592</v>
      </c>
      <c r="G1317" s="1">
        <v>0.04100131862577118</v>
      </c>
      <c r="H1317">
        <v>357006.4545016001</v>
      </c>
      <c r="I1317">
        <v>-3503.967455999984</v>
      </c>
      <c r="J1317" s="1">
        <v>-0.009814857439739311</v>
      </c>
      <c r="K1317">
        <v>14</v>
      </c>
      <c r="L1317">
        <v>382087.0719125033</v>
      </c>
      <c r="M1317" s="1">
        <v>0.2736235730416778</v>
      </c>
      <c r="N1317">
        <v>410093.5853105068</v>
      </c>
      <c r="O1317">
        <v>-28006.51339800347</v>
      </c>
      <c r="P1317" s="1">
        <v>-0.06829298092238638</v>
      </c>
      <c r="Q1317">
        <v>0.3879664817338675</v>
      </c>
      <c r="R1317">
        <v>-0.2662450170986868</v>
      </c>
      <c r="S1317">
        <v>-0.3589778258331388</v>
      </c>
    </row>
    <row r="1318" spans="1:19">
      <c r="A1318" s="6">
        <v>1316</v>
      </c>
      <c r="B1318" t="s">
        <v>1343</v>
      </c>
      <c r="C1318">
        <v>136484.9950000001</v>
      </c>
      <c r="D1318">
        <v>353487.1675064001</v>
      </c>
      <c r="E1318" s="1">
        <v>0.1782905583546671</v>
      </c>
      <c r="F1318">
        <v>15554.57557</v>
      </c>
      <c r="G1318" s="1">
        <v>0.04400322557598466</v>
      </c>
      <c r="H1318">
        <v>357006.4545016001</v>
      </c>
      <c r="I1318">
        <v>-3503.967455999984</v>
      </c>
      <c r="J1318" s="1">
        <v>-0.009809999999999999</v>
      </c>
      <c r="K1318">
        <v>15</v>
      </c>
      <c r="L1318">
        <v>379823.0191805779</v>
      </c>
      <c r="M1318" s="1">
        <v>0.2660767306019263</v>
      </c>
      <c r="N1318">
        <v>410093.5853105068</v>
      </c>
      <c r="O1318">
        <v>-30270.56612992892</v>
      </c>
      <c r="P1318" s="1">
        <v>-0.07381380059141679</v>
      </c>
      <c r="Q1318">
        <v>0.3885060398239768</v>
      </c>
      <c r="R1318">
        <v>-0.2820552950282279</v>
      </c>
      <c r="S1318">
        <v>-0.3727899824368369</v>
      </c>
    </row>
    <row r="1319" spans="1:19">
      <c r="A1319" s="6">
        <v>1317</v>
      </c>
      <c r="B1319" t="s">
        <v>1344</v>
      </c>
      <c r="C1319">
        <v>127825.0850000001</v>
      </c>
      <c r="D1319">
        <v>353336.5965816001</v>
      </c>
      <c r="E1319" s="1">
        <v>0.1777886552720005</v>
      </c>
      <c r="F1319">
        <v>14506.9620256888</v>
      </c>
      <c r="G1319" s="1">
        <v>0.04105706050841677</v>
      </c>
      <c r="H1319">
        <v>357006.4545016001</v>
      </c>
      <c r="I1319">
        <v>-3669.85791999998</v>
      </c>
      <c r="J1319" s="1">
        <v>-0.01027952820943615</v>
      </c>
      <c r="K1319">
        <v>14</v>
      </c>
      <c r="L1319">
        <v>379204.7304885613</v>
      </c>
      <c r="M1319" s="1">
        <v>0.2640157682952042</v>
      </c>
      <c r="N1319">
        <v>410093.5853105068</v>
      </c>
      <c r="O1319">
        <v>-30888.85482194554</v>
      </c>
      <c r="P1319" s="1">
        <v>-0.07532147765383286</v>
      </c>
      <c r="Q1319">
        <v>0.3890458076618979</v>
      </c>
      <c r="R1319">
        <v>-0.2766798637669721</v>
      </c>
      <c r="S1319">
        <v>-0.3680939044346815</v>
      </c>
    </row>
    <row r="1320" spans="1:19">
      <c r="A1320" s="6">
        <v>1318</v>
      </c>
      <c r="B1320" t="s">
        <v>1345</v>
      </c>
      <c r="C1320">
        <v>127825.0850000001</v>
      </c>
      <c r="D1320">
        <v>353336.5965816001</v>
      </c>
      <c r="E1320" s="1">
        <v>0.1777886552720005</v>
      </c>
      <c r="F1320">
        <v>14506.9620256888</v>
      </c>
      <c r="G1320" s="1">
        <v>0.04105706050841677</v>
      </c>
      <c r="H1320">
        <v>357006.4545016001</v>
      </c>
      <c r="I1320">
        <v>-3669.85791999998</v>
      </c>
      <c r="J1320" s="1">
        <v>-0.01027952820943615</v>
      </c>
      <c r="K1320">
        <v>14</v>
      </c>
      <c r="L1320">
        <v>379554.919391305</v>
      </c>
      <c r="M1320" s="1">
        <v>0.2651830646376832</v>
      </c>
      <c r="N1320">
        <v>410093.5853105068</v>
      </c>
      <c r="O1320">
        <v>-30538.66591920186</v>
      </c>
      <c r="P1320" s="1">
        <v>-0.07446755329293721</v>
      </c>
      <c r="Q1320">
        <v>0.3895857853291684</v>
      </c>
      <c r="R1320">
        <v>-0.2705138395657539</v>
      </c>
      <c r="S1320">
        <v>-0.3627071495484637</v>
      </c>
    </row>
    <row r="1321" spans="1:19">
      <c r="A1321" s="6">
        <v>1319</v>
      </c>
      <c r="B1321" t="s">
        <v>1346</v>
      </c>
      <c r="C1321">
        <v>109463.0110000001</v>
      </c>
      <c r="D1321">
        <v>356867.9578040001</v>
      </c>
      <c r="E1321" s="1">
        <v>0.1895598593466671</v>
      </c>
      <c r="F1321">
        <v>12421.3060307896</v>
      </c>
      <c r="G1321" s="1">
        <v>0.03480644804096326</v>
      </c>
      <c r="H1321">
        <v>357668.9234808001</v>
      </c>
      <c r="I1321">
        <v>-800.9656767999986</v>
      </c>
      <c r="J1321" s="1">
        <v>-0.002239405282978114</v>
      </c>
      <c r="K1321">
        <v>12</v>
      </c>
      <c r="L1321">
        <v>380087.0261195002</v>
      </c>
      <c r="M1321" s="1">
        <v>0.2669567537316674</v>
      </c>
      <c r="N1321">
        <v>410093.5853105068</v>
      </c>
      <c r="O1321">
        <v>-30006.55919100659</v>
      </c>
      <c r="P1321" s="1">
        <v>-0.07317002817365893</v>
      </c>
      <c r="Q1321">
        <v>0.3901259729073574</v>
      </c>
      <c r="R1321">
        <v>-0.2686166378316032</v>
      </c>
      <c r="S1321">
        <v>-0.361049718377571</v>
      </c>
    </row>
    <row r="1322" spans="1:19">
      <c r="A1322" s="6">
        <v>1320</v>
      </c>
      <c r="B1322" t="s">
        <v>1347</v>
      </c>
      <c r="C1322">
        <v>109463.0110000001</v>
      </c>
      <c r="D1322">
        <v>356867.9578040001</v>
      </c>
      <c r="E1322" s="1">
        <v>0.1895598593466671</v>
      </c>
      <c r="F1322">
        <v>12421.3060307896</v>
      </c>
      <c r="G1322" s="1">
        <v>0.03480644804096326</v>
      </c>
      <c r="H1322">
        <v>357668.9234808001</v>
      </c>
      <c r="I1322">
        <v>-800.9656767999986</v>
      </c>
      <c r="J1322" s="1">
        <v>-0.002239405282978114</v>
      </c>
      <c r="K1322">
        <v>12</v>
      </c>
      <c r="L1322">
        <v>380087.0261195002</v>
      </c>
      <c r="M1322" s="1">
        <v>0.2669567537316674</v>
      </c>
      <c r="N1322">
        <v>410093.5853105068</v>
      </c>
      <c r="O1322">
        <v>-30006.55919100659</v>
      </c>
      <c r="P1322" s="1">
        <v>-0.07317002817365893</v>
      </c>
      <c r="Q1322">
        <v>0.3901259729073574</v>
      </c>
      <c r="R1322">
        <v>-0.2686166378316032</v>
      </c>
      <c r="S1322">
        <v>-0.361049718377571</v>
      </c>
    </row>
    <row r="1323" spans="1:19">
      <c r="A1323" s="6">
        <v>1321</v>
      </c>
      <c r="B1323" t="s">
        <v>1348</v>
      </c>
      <c r="C1323">
        <v>109463.0110000001</v>
      </c>
      <c r="D1323">
        <v>356867.9578040001</v>
      </c>
      <c r="E1323" s="1">
        <v>0.1895598593466671</v>
      </c>
      <c r="F1323">
        <v>12421.3060307896</v>
      </c>
      <c r="G1323" s="1">
        <v>0.03480644804096326</v>
      </c>
      <c r="H1323">
        <v>357668.9234808001</v>
      </c>
      <c r="I1323">
        <v>-800.9656767999986</v>
      </c>
      <c r="J1323" s="1">
        <v>-0.002239405282978114</v>
      </c>
      <c r="K1323">
        <v>12</v>
      </c>
      <c r="L1323">
        <v>380087.0261195002</v>
      </c>
      <c r="M1323" s="1">
        <v>0.2669567537316674</v>
      </c>
      <c r="N1323">
        <v>410093.5853105068</v>
      </c>
      <c r="O1323">
        <v>-30006.55919100659</v>
      </c>
      <c r="P1323" s="1">
        <v>-0.07317002817365893</v>
      </c>
      <c r="Q1323">
        <v>0.3901259729073574</v>
      </c>
      <c r="R1323">
        <v>-0.2686166378316032</v>
      </c>
      <c r="S1323">
        <v>-0.361049718377571</v>
      </c>
    </row>
    <row r="1324" spans="1:19">
      <c r="A1324" s="6">
        <v>1322</v>
      </c>
      <c r="B1324" t="s">
        <v>1349</v>
      </c>
      <c r="C1324">
        <v>109463.0110000001</v>
      </c>
      <c r="D1324">
        <v>356867.9578040001</v>
      </c>
      <c r="E1324" s="1">
        <v>0.1895598593466671</v>
      </c>
      <c r="F1324">
        <v>12421.3060307896</v>
      </c>
      <c r="G1324" s="1">
        <v>0.03480644804096326</v>
      </c>
      <c r="H1324">
        <v>357668.9234808001</v>
      </c>
      <c r="I1324">
        <v>-800.9656767999986</v>
      </c>
      <c r="J1324" s="1">
        <v>-0.002239405282978114</v>
      </c>
      <c r="K1324">
        <v>12</v>
      </c>
      <c r="L1324">
        <v>381816.5070326843</v>
      </c>
      <c r="M1324" s="1">
        <v>0.2727216901089476</v>
      </c>
      <c r="N1324">
        <v>410093.5853105068</v>
      </c>
      <c r="O1324">
        <v>-28277.07827782253</v>
      </c>
      <c r="P1324" s="1">
        <v>-0.06895274466781096</v>
      </c>
      <c r="Q1324">
        <v>0.3906663704780653</v>
      </c>
      <c r="R1324">
        <v>-0.2725691282705032</v>
      </c>
      <c r="S1324">
        <v>-0.364502688474618</v>
      </c>
    </row>
    <row r="1325" spans="1:19">
      <c r="A1325" s="6">
        <v>1323</v>
      </c>
      <c r="B1325" t="s">
        <v>1350</v>
      </c>
      <c r="C1325">
        <v>109463.0110000001</v>
      </c>
      <c r="D1325">
        <v>356867.9578040001</v>
      </c>
      <c r="E1325" s="1">
        <v>0.1895598593466671</v>
      </c>
      <c r="F1325">
        <v>12421.3060307896</v>
      </c>
      <c r="G1325" s="1">
        <v>0.03480644804096326</v>
      </c>
      <c r="H1325">
        <v>357668.9234808001</v>
      </c>
      <c r="I1325">
        <v>-800.9656767999986</v>
      </c>
      <c r="J1325" s="1">
        <v>-0.002239405282978114</v>
      </c>
      <c r="K1325">
        <v>12</v>
      </c>
      <c r="L1325">
        <v>380768.262852137</v>
      </c>
      <c r="M1325" s="1">
        <v>0.2692275428404566</v>
      </c>
      <c r="N1325">
        <v>410093.5853105068</v>
      </c>
      <c r="O1325">
        <v>-29325.32245836983</v>
      </c>
      <c r="P1325" s="1">
        <v>-0.07150885434154218</v>
      </c>
      <c r="Q1325">
        <v>0.391206978122925</v>
      </c>
      <c r="R1325">
        <v>-0.2800000063234788</v>
      </c>
      <c r="S1325">
        <v>-0.3709944435106827</v>
      </c>
    </row>
    <row r="1326" spans="1:19">
      <c r="A1326" s="6">
        <v>1324</v>
      </c>
      <c r="B1326" t="s">
        <v>1351</v>
      </c>
      <c r="C1326">
        <v>93329.37000000008</v>
      </c>
      <c r="D1326">
        <v>355725.7520504001</v>
      </c>
      <c r="E1326" s="1">
        <v>0.1857525068346669</v>
      </c>
      <c r="F1326">
        <v>11381.8489164592</v>
      </c>
      <c r="G1326" s="1">
        <v>0.03199613424345672</v>
      </c>
      <c r="H1326">
        <v>357668.9234808001</v>
      </c>
      <c r="I1326">
        <v>-1943.171430400049</v>
      </c>
      <c r="J1326" s="1">
        <v>-0.005432877454069222</v>
      </c>
      <c r="K1326">
        <v>11</v>
      </c>
      <c r="L1326">
        <v>381416.4869777591</v>
      </c>
      <c r="M1326" s="1">
        <v>0.2713882899258637</v>
      </c>
      <c r="N1326">
        <v>410093.5853105068</v>
      </c>
      <c r="O1326">
        <v>-28677.0983327477</v>
      </c>
      <c r="P1326" s="1">
        <v>-0.06992818068840195</v>
      </c>
      <c r="Q1326">
        <v>0.3917508009306732</v>
      </c>
      <c r="R1326">
        <v>-0.2826878009975921</v>
      </c>
      <c r="S1326">
        <v>-0.3733425515656381</v>
      </c>
    </row>
    <row r="1327" spans="1:19">
      <c r="A1327" s="6">
        <v>1325</v>
      </c>
      <c r="B1327" t="s">
        <v>1352</v>
      </c>
      <c r="C1327">
        <v>115603.6200000001</v>
      </c>
      <c r="D1327">
        <v>355697.9326504001</v>
      </c>
      <c r="E1327" s="1">
        <v>0.1856597755013336</v>
      </c>
      <c r="F1327">
        <v>13516.15833</v>
      </c>
      <c r="G1327" s="1">
        <v>0.03799897915989419</v>
      </c>
      <c r="H1327">
        <v>357668.9234808001</v>
      </c>
      <c r="I1327">
        <v>-1943.171430400049</v>
      </c>
      <c r="J1327" s="1">
        <v>-0.00543</v>
      </c>
      <c r="K1327">
        <v>13</v>
      </c>
      <c r="L1327">
        <v>382516.5425990026</v>
      </c>
      <c r="M1327" s="1">
        <v>0.2750551419966753</v>
      </c>
      <c r="N1327">
        <v>410093.5853105068</v>
      </c>
      <c r="O1327">
        <v>-27577.04271150421</v>
      </c>
      <c r="P1327" s="1">
        <v>-0.06724573048521096</v>
      </c>
      <c r="Q1327">
        <v>0.392306833210661</v>
      </c>
      <c r="R1327">
        <v>-0.2640316414233391</v>
      </c>
      <c r="S1327">
        <v>-0.3570441791517229</v>
      </c>
    </row>
    <row r="1328" spans="1:19">
      <c r="A1328" s="6">
        <v>1326</v>
      </c>
      <c r="B1328" t="s">
        <v>1353</v>
      </c>
      <c r="C1328">
        <v>128268.3560000001</v>
      </c>
      <c r="D1328">
        <v>355682.8008616001</v>
      </c>
      <c r="E1328" s="1">
        <v>0.1856093362053336</v>
      </c>
      <c r="F1328">
        <v>14583.25213</v>
      </c>
      <c r="G1328" s="1">
        <v>0.04100072338238952</v>
      </c>
      <c r="H1328">
        <v>357668.9234808001</v>
      </c>
      <c r="I1328">
        <v>-1943.171430400049</v>
      </c>
      <c r="J1328" s="1">
        <v>-0.00543</v>
      </c>
      <c r="K1328">
        <v>14</v>
      </c>
      <c r="L1328">
        <v>382752.4166725134</v>
      </c>
      <c r="M1328" s="1">
        <v>0.2758413889083778</v>
      </c>
      <c r="N1328">
        <v>410093.5853105068</v>
      </c>
      <c r="O1328">
        <v>-27341.16863799345</v>
      </c>
      <c r="P1328" s="1">
        <v>-0.0666705591536912</v>
      </c>
      <c r="Q1328">
        <v>0.3928630876366652</v>
      </c>
      <c r="R1328">
        <v>-0.2714623613893442</v>
      </c>
      <c r="S1328">
        <v>-0.3635357960800326</v>
      </c>
    </row>
    <row r="1329" spans="1:19">
      <c r="A1329" s="6">
        <v>1327</v>
      </c>
      <c r="B1329" t="s">
        <v>1354</v>
      </c>
      <c r="C1329">
        <v>128268.3560000001</v>
      </c>
      <c r="D1329">
        <v>355682.8008616001</v>
      </c>
      <c r="E1329" s="1">
        <v>0.1856093362053336</v>
      </c>
      <c r="F1329">
        <v>14583.25213</v>
      </c>
      <c r="G1329" s="1">
        <v>0.04100072338238952</v>
      </c>
      <c r="H1329">
        <v>357668.9234808001</v>
      </c>
      <c r="I1329">
        <v>-1943.171430400049</v>
      </c>
      <c r="J1329" s="1">
        <v>-0.00543</v>
      </c>
      <c r="K1329">
        <v>14</v>
      </c>
      <c r="L1329">
        <v>382752.4166725134</v>
      </c>
      <c r="M1329" s="1">
        <v>0.2758413889083778</v>
      </c>
      <c r="N1329">
        <v>410093.5853105068</v>
      </c>
      <c r="O1329">
        <v>-27341.16863799345</v>
      </c>
      <c r="P1329" s="1">
        <v>-0.0666705591536912</v>
      </c>
      <c r="Q1329">
        <v>0.3933784191218292</v>
      </c>
      <c r="R1329">
        <v>-0.2714623613893442</v>
      </c>
      <c r="S1329">
        <v>-0.3635357960800326</v>
      </c>
    </row>
    <row r="1330" spans="1:19">
      <c r="A1330" s="6">
        <v>1328</v>
      </c>
      <c r="B1330" t="s">
        <v>1355</v>
      </c>
      <c r="C1330">
        <v>128268.3560000001</v>
      </c>
      <c r="D1330">
        <v>355682.8008616001</v>
      </c>
      <c r="E1330" s="1">
        <v>0.1856093362053336</v>
      </c>
      <c r="F1330">
        <v>14583.25213</v>
      </c>
      <c r="G1330" s="1">
        <v>0.04100072338238952</v>
      </c>
      <c r="H1330">
        <v>357668.9234808001</v>
      </c>
      <c r="I1330">
        <v>-1943.171430400049</v>
      </c>
      <c r="J1330" s="1">
        <v>-0.00543</v>
      </c>
      <c r="K1330">
        <v>14</v>
      </c>
      <c r="L1330">
        <v>382752.4166725134</v>
      </c>
      <c r="M1330" s="1">
        <v>0.2758413889083778</v>
      </c>
      <c r="N1330">
        <v>410093.5853105068</v>
      </c>
      <c r="O1330">
        <v>-27341.16863799345</v>
      </c>
      <c r="P1330" s="1">
        <v>-0.0666705591536912</v>
      </c>
      <c r="Q1330">
        <v>0.3939190778160169</v>
      </c>
      <c r="R1330">
        <v>-0.2714623613893442</v>
      </c>
      <c r="S1330">
        <v>-0.3635357960800326</v>
      </c>
    </row>
    <row r="1331" spans="1:19">
      <c r="A1331" s="6">
        <v>1329</v>
      </c>
      <c r="B1331" t="s">
        <v>1356</v>
      </c>
      <c r="C1331">
        <v>128268.3560000001</v>
      </c>
      <c r="D1331">
        <v>355682.8008616001</v>
      </c>
      <c r="E1331" s="1">
        <v>0.1856093362053336</v>
      </c>
      <c r="F1331">
        <v>14583.25213</v>
      </c>
      <c r="G1331" s="1">
        <v>0.04100072338238952</v>
      </c>
      <c r="H1331">
        <v>357668.9234808001</v>
      </c>
      <c r="I1331">
        <v>-1943.171430400049</v>
      </c>
      <c r="J1331" s="1">
        <v>-0.00543</v>
      </c>
      <c r="K1331">
        <v>14</v>
      </c>
      <c r="L1331">
        <v>382752.4166725134</v>
      </c>
      <c r="M1331" s="1">
        <v>0.2758413889083778</v>
      </c>
      <c r="N1331">
        <v>410093.5853105068</v>
      </c>
      <c r="O1331">
        <v>-27341.16863799345</v>
      </c>
      <c r="P1331" s="1">
        <v>-0.0666705591536912</v>
      </c>
      <c r="Q1331">
        <v>0.3939190778160169</v>
      </c>
      <c r="R1331">
        <v>-0.2714623613893442</v>
      </c>
      <c r="S1331">
        <v>-0.3635357960800326</v>
      </c>
    </row>
    <row r="1332" spans="1:19">
      <c r="A1332" s="6">
        <v>1330</v>
      </c>
      <c r="B1332" t="s">
        <v>1357</v>
      </c>
      <c r="C1332">
        <v>128268.3560000001</v>
      </c>
      <c r="D1332">
        <v>355682.8008616001</v>
      </c>
      <c r="E1332" s="1">
        <v>0.1856093362053336</v>
      </c>
      <c r="F1332">
        <v>14583.25213</v>
      </c>
      <c r="G1332" s="1">
        <v>0.04100072338238952</v>
      </c>
      <c r="H1332">
        <v>357668.9234808001</v>
      </c>
      <c r="I1332">
        <v>-1943.171430400049</v>
      </c>
      <c r="J1332" s="1">
        <v>-0.00543</v>
      </c>
      <c r="K1332">
        <v>14</v>
      </c>
      <c r="L1332">
        <v>382752.4166725134</v>
      </c>
      <c r="M1332" s="1">
        <v>0.2758413889083778</v>
      </c>
      <c r="N1332">
        <v>410093.5853105068</v>
      </c>
      <c r="O1332">
        <v>-27341.16863799345</v>
      </c>
      <c r="P1332" s="1">
        <v>-0.0666705591536912</v>
      </c>
      <c r="Q1332">
        <v>0.3944864725766419</v>
      </c>
      <c r="R1332">
        <v>-0.2714623613893442</v>
      </c>
      <c r="S1332">
        <v>-0.3635357960800326</v>
      </c>
    </row>
    <row r="1333" spans="1:19">
      <c r="A1333" s="6">
        <v>1331</v>
      </c>
      <c r="B1333" t="s">
        <v>1358</v>
      </c>
      <c r="C1333">
        <v>128268.3560000001</v>
      </c>
      <c r="D1333">
        <v>355682.8008616001</v>
      </c>
      <c r="E1333" s="1">
        <v>0.1856093362053336</v>
      </c>
      <c r="F1333">
        <v>14583.25213</v>
      </c>
      <c r="G1333" s="1">
        <v>0.04100072338238952</v>
      </c>
      <c r="H1333">
        <v>357668.9234808001</v>
      </c>
      <c r="I1333">
        <v>-1943.171430400049</v>
      </c>
      <c r="J1333" s="1">
        <v>-0.00543</v>
      </c>
      <c r="K1333">
        <v>14</v>
      </c>
      <c r="L1333">
        <v>383454.2550832189</v>
      </c>
      <c r="M1333" s="1">
        <v>0.2781808502773964</v>
      </c>
      <c r="N1333">
        <v>410093.5853105068</v>
      </c>
      <c r="O1333">
        <v>-26639.33022728789</v>
      </c>
      <c r="P1333" s="1">
        <v>-0.06495914879311666</v>
      </c>
      <c r="Q1333">
        <v>0.3944864725766419</v>
      </c>
      <c r="R1333">
        <v>-0.2817391210870314</v>
      </c>
      <c r="S1333">
        <v>-0.3725137669263141</v>
      </c>
    </row>
    <row r="1334" spans="1:19">
      <c r="A1334" s="6">
        <v>1332</v>
      </c>
      <c r="B1334" t="s">
        <v>1359</v>
      </c>
      <c r="C1334">
        <v>128268.3560000001</v>
      </c>
      <c r="D1334">
        <v>355682.8008616001</v>
      </c>
      <c r="E1334" s="1">
        <v>0.1856093362053336</v>
      </c>
      <c r="F1334">
        <v>14583.25213</v>
      </c>
      <c r="G1334" s="1">
        <v>0.04100072338238952</v>
      </c>
      <c r="H1334">
        <v>357668.9234808001</v>
      </c>
      <c r="I1334">
        <v>-1943.171430400049</v>
      </c>
      <c r="J1334" s="1">
        <v>-0.00543</v>
      </c>
      <c r="K1334">
        <v>14</v>
      </c>
      <c r="L1334">
        <v>382885.7383965981</v>
      </c>
      <c r="M1334" s="1">
        <v>0.2762857946553272</v>
      </c>
      <c r="N1334">
        <v>410093.5853105068</v>
      </c>
      <c r="O1334">
        <v>-27207.84691390867</v>
      </c>
      <c r="P1334" s="1">
        <v>-0.06634545842336927</v>
      </c>
      <c r="Q1334">
        <v>0.3950540982953041</v>
      </c>
      <c r="R1334">
        <v>-0.2750988359740181</v>
      </c>
      <c r="S1334">
        <v>-0.3667126887743118</v>
      </c>
    </row>
    <row r="1335" spans="1:19">
      <c r="A1335" s="6">
        <v>1333</v>
      </c>
      <c r="B1335" t="s">
        <v>1360</v>
      </c>
      <c r="C1335">
        <v>157449.3940000001</v>
      </c>
      <c r="D1335">
        <v>355649.4560312001</v>
      </c>
      <c r="E1335" s="1">
        <v>0.1854981867706669</v>
      </c>
      <c r="F1335">
        <v>16717.30546</v>
      </c>
      <c r="G1335" s="1">
        <v>0.0470050078145865</v>
      </c>
      <c r="H1335">
        <v>357668.9234808001</v>
      </c>
      <c r="I1335">
        <v>-1943.171430400049</v>
      </c>
      <c r="J1335" s="1">
        <v>-0.00543</v>
      </c>
      <c r="K1335">
        <v>16</v>
      </c>
      <c r="L1335">
        <v>380934.0121594731</v>
      </c>
      <c r="M1335" s="1">
        <v>0.2697800405315772</v>
      </c>
      <c r="N1335">
        <v>410093.5853105068</v>
      </c>
      <c r="O1335">
        <v>-29159.57315103366</v>
      </c>
      <c r="P1335" s="1">
        <v>-0.07110467999384866</v>
      </c>
      <c r="Q1335">
        <v>0.3956219550660152</v>
      </c>
      <c r="R1335">
        <v>-0.2880632322588478</v>
      </c>
      <c r="S1335">
        <v>-0.3780386295677933</v>
      </c>
    </row>
    <row r="1336" spans="1:19">
      <c r="A1336" s="6">
        <v>1334</v>
      </c>
      <c r="B1336" t="s">
        <v>1361</v>
      </c>
      <c r="C1336">
        <v>157449.3940000001</v>
      </c>
      <c r="D1336">
        <v>355649.4560312001</v>
      </c>
      <c r="E1336" s="1">
        <v>0.1854981867706669</v>
      </c>
      <c r="F1336">
        <v>16717.30546</v>
      </c>
      <c r="G1336" s="1">
        <v>0.0470050078145865</v>
      </c>
      <c r="H1336">
        <v>357668.9234808001</v>
      </c>
      <c r="I1336">
        <v>-1943.171430400049</v>
      </c>
      <c r="J1336" s="1">
        <v>-0.00543</v>
      </c>
      <c r="K1336">
        <v>16</v>
      </c>
      <c r="L1336">
        <v>380934.0121594731</v>
      </c>
      <c r="M1336" s="1">
        <v>0.2697800405315772</v>
      </c>
      <c r="N1336">
        <v>410093.5853105068</v>
      </c>
      <c r="O1336">
        <v>-29159.57315103366</v>
      </c>
      <c r="P1336" s="1">
        <v>-0.07110467999384866</v>
      </c>
      <c r="Q1336">
        <v>0.3956219550660152</v>
      </c>
      <c r="R1336">
        <v>-0.2880632322588478</v>
      </c>
      <c r="S1336">
        <v>-0.3780386295677933</v>
      </c>
    </row>
    <row r="1337" spans="1:19">
      <c r="A1337" s="6">
        <v>1335</v>
      </c>
      <c r="B1337" t="s">
        <v>1362</v>
      </c>
      <c r="C1337">
        <v>157449.3940000001</v>
      </c>
      <c r="D1337">
        <v>355649.4560312001</v>
      </c>
      <c r="E1337" s="1">
        <v>0.1854981867706669</v>
      </c>
      <c r="F1337">
        <v>16717.30546</v>
      </c>
      <c r="G1337" s="1">
        <v>0.0470050078145865</v>
      </c>
      <c r="H1337">
        <v>357668.9234808001</v>
      </c>
      <c r="I1337">
        <v>-1943.171430400049</v>
      </c>
      <c r="J1337" s="1">
        <v>-0.00543</v>
      </c>
      <c r="K1337">
        <v>16</v>
      </c>
      <c r="L1337">
        <v>380934.0121594731</v>
      </c>
      <c r="M1337" s="1">
        <v>0.2697800405315772</v>
      </c>
      <c r="N1337">
        <v>410093.5853105068</v>
      </c>
      <c r="O1337">
        <v>-29159.57315103366</v>
      </c>
      <c r="P1337" s="1">
        <v>-0.07110467999384866</v>
      </c>
      <c r="Q1337">
        <v>0.3961905454067287</v>
      </c>
      <c r="R1337">
        <v>-0.2880632322588478</v>
      </c>
      <c r="S1337">
        <v>-0.3780386295677933</v>
      </c>
    </row>
    <row r="1338" spans="1:19">
      <c r="A1338" s="6">
        <v>1336</v>
      </c>
      <c r="B1338" t="s">
        <v>1363</v>
      </c>
      <c r="C1338">
        <v>157449.3940000001</v>
      </c>
      <c r="D1338">
        <v>355649.4560312001</v>
      </c>
      <c r="E1338" s="1">
        <v>0.1854981867706669</v>
      </c>
      <c r="F1338">
        <v>16717.30546</v>
      </c>
      <c r="G1338" s="1">
        <v>0.0470050078145865</v>
      </c>
      <c r="H1338">
        <v>357668.9234808001</v>
      </c>
      <c r="I1338">
        <v>-1943.171430400049</v>
      </c>
      <c r="J1338" s="1">
        <v>-0.00543</v>
      </c>
      <c r="K1338">
        <v>16</v>
      </c>
      <c r="L1338">
        <v>380044.9154552479</v>
      </c>
      <c r="M1338" s="1">
        <v>0.2668163848508262</v>
      </c>
      <c r="N1338">
        <v>410093.5853105068</v>
      </c>
      <c r="O1338">
        <v>-30048.66985525895</v>
      </c>
      <c r="P1338" s="1">
        <v>-0.07327271367219089</v>
      </c>
      <c r="Q1338">
        <v>0.3967593673968328</v>
      </c>
      <c r="R1338">
        <v>-0.2999210197494891</v>
      </c>
      <c r="S1338">
        <v>-0.3883978160744448</v>
      </c>
    </row>
    <row r="1339" spans="1:19">
      <c r="A1339" s="6">
        <v>1337</v>
      </c>
      <c r="B1339" t="s">
        <v>1364</v>
      </c>
      <c r="C1339">
        <v>157449.3940000001</v>
      </c>
      <c r="D1339">
        <v>355649.4560312001</v>
      </c>
      <c r="E1339" s="1">
        <v>0.1854981867706669</v>
      </c>
      <c r="F1339">
        <v>16717.30546</v>
      </c>
      <c r="G1339" s="1">
        <v>0.0470050078145865</v>
      </c>
      <c r="H1339">
        <v>357668.9234808001</v>
      </c>
      <c r="I1339">
        <v>-1943.171430400049</v>
      </c>
      <c r="J1339" s="1">
        <v>-0.00543</v>
      </c>
      <c r="K1339">
        <v>16</v>
      </c>
      <c r="L1339">
        <v>382152.287927248</v>
      </c>
      <c r="M1339" s="1">
        <v>0.2738409597574935</v>
      </c>
      <c r="N1339">
        <v>410093.5853105068</v>
      </c>
      <c r="O1339">
        <v>-27941.29738325876</v>
      </c>
      <c r="P1339" s="1">
        <v>-0.06813395377082698</v>
      </c>
      <c r="Q1339">
        <v>0.3973409221270421</v>
      </c>
      <c r="R1339">
        <v>-0.2961264581942168</v>
      </c>
      <c r="S1339">
        <v>-0.385082815624904</v>
      </c>
    </row>
    <row r="1340" spans="1:19">
      <c r="A1340" s="6">
        <v>1338</v>
      </c>
      <c r="B1340" t="s">
        <v>1365</v>
      </c>
      <c r="C1340">
        <v>157449.3940000001</v>
      </c>
      <c r="D1340">
        <v>355649.4560312001</v>
      </c>
      <c r="E1340" s="1">
        <v>0.1854981867706669</v>
      </c>
      <c r="F1340">
        <v>16717.30546</v>
      </c>
      <c r="G1340" s="1">
        <v>0.0470050078145865</v>
      </c>
      <c r="H1340">
        <v>357668.9234808001</v>
      </c>
      <c r="I1340">
        <v>-1943.171430400049</v>
      </c>
      <c r="J1340" s="1">
        <v>-0.00543</v>
      </c>
      <c r="K1340">
        <v>16</v>
      </c>
      <c r="L1340">
        <v>382338.2506447784</v>
      </c>
      <c r="M1340" s="1">
        <v>0.2744608354825945</v>
      </c>
      <c r="N1340">
        <v>410093.5853105068</v>
      </c>
      <c r="O1340">
        <v>-27755.33466572844</v>
      </c>
      <c r="P1340" s="1">
        <v>-0.06768048967338318</v>
      </c>
      <c r="Q1340">
        <v>0.3979242141481656</v>
      </c>
      <c r="R1340">
        <v>-0.2928063156377102</v>
      </c>
      <c r="S1340">
        <v>-0.3821822765489028</v>
      </c>
    </row>
    <row r="1341" spans="1:19">
      <c r="A1341" s="6">
        <v>1339</v>
      </c>
      <c r="B1341" t="s">
        <v>1366</v>
      </c>
      <c r="C1341">
        <v>157449.3940000001</v>
      </c>
      <c r="D1341">
        <v>355649.4560312001</v>
      </c>
      <c r="E1341" s="1">
        <v>0.1854981867706669</v>
      </c>
      <c r="F1341">
        <v>16717.30546</v>
      </c>
      <c r="G1341" s="1">
        <v>0.0470050078145865</v>
      </c>
      <c r="H1341">
        <v>357668.9234808001</v>
      </c>
      <c r="I1341">
        <v>-1943.171430400049</v>
      </c>
      <c r="J1341" s="1">
        <v>-0.00543</v>
      </c>
      <c r="K1341">
        <v>16</v>
      </c>
      <c r="L1341">
        <v>382052.1934348486</v>
      </c>
      <c r="M1341" s="1">
        <v>0.2735073114494952</v>
      </c>
      <c r="N1341">
        <v>410093.5853105068</v>
      </c>
      <c r="O1341">
        <v>-28041.39187565824</v>
      </c>
      <c r="P1341" s="1">
        <v>-0.06837803096682529</v>
      </c>
      <c r="Q1341">
        <v>0.3984807137985757</v>
      </c>
      <c r="R1341">
        <v>-0.2986561658977317</v>
      </c>
      <c r="S1341">
        <v>-0.3872928159245979</v>
      </c>
    </row>
    <row r="1342" spans="1:19">
      <c r="A1342" s="6">
        <v>1340</v>
      </c>
      <c r="B1342" t="s">
        <v>1367</v>
      </c>
      <c r="C1342">
        <v>165621.7740000001</v>
      </c>
      <c r="D1342">
        <v>354928.5181272001</v>
      </c>
      <c r="E1342" s="1">
        <v>0.1830950604240003</v>
      </c>
      <c r="F1342">
        <v>16750.979041392</v>
      </c>
      <c r="G1342" s="1">
        <v>0.04719535958896588</v>
      </c>
      <c r="H1342">
        <v>357668.9234808001</v>
      </c>
      <c r="I1342">
        <v>-2740.405353600043</v>
      </c>
      <c r="J1342" s="1">
        <v>-0.007661849195425416</v>
      </c>
      <c r="K1342">
        <v>16</v>
      </c>
      <c r="L1342">
        <v>380048.7617693808</v>
      </c>
      <c r="M1342" s="1">
        <v>0.2668292058979359</v>
      </c>
      <c r="N1342">
        <v>410093.5853105068</v>
      </c>
      <c r="O1342">
        <v>-30044.82354112604</v>
      </c>
      <c r="P1342" s="1">
        <v>-0.07326333455905504</v>
      </c>
      <c r="Q1342">
        <v>0.3990374349859318</v>
      </c>
      <c r="R1342">
        <v>-0.307509984773063</v>
      </c>
      <c r="S1342">
        <v>-0.3950276788657709</v>
      </c>
    </row>
    <row r="1343" spans="1:19">
      <c r="A1343" s="6">
        <v>1341</v>
      </c>
      <c r="B1343" t="s">
        <v>1368</v>
      </c>
      <c r="C1343">
        <v>165621.7740000001</v>
      </c>
      <c r="D1343">
        <v>354928.5181272001</v>
      </c>
      <c r="E1343" s="1">
        <v>0.1830950604240003</v>
      </c>
      <c r="F1343">
        <v>16750.979041392</v>
      </c>
      <c r="G1343" s="1">
        <v>0.04719535958896588</v>
      </c>
      <c r="H1343">
        <v>357668.9234808001</v>
      </c>
      <c r="I1343">
        <v>-2740.405353600043</v>
      </c>
      <c r="J1343" s="1">
        <v>-0.007661849195425416</v>
      </c>
      <c r="K1343">
        <v>16</v>
      </c>
      <c r="L1343">
        <v>380048.7617693808</v>
      </c>
      <c r="M1343" s="1">
        <v>0.2668292058979359</v>
      </c>
      <c r="N1343">
        <v>410093.5853105068</v>
      </c>
      <c r="O1343">
        <v>-30044.82354112604</v>
      </c>
      <c r="P1343" s="1">
        <v>-0.07326333455905504</v>
      </c>
      <c r="Q1343">
        <v>0.3990374349859318</v>
      </c>
      <c r="R1343">
        <v>-0.307509984773063</v>
      </c>
      <c r="S1343">
        <v>-0.3950276788657709</v>
      </c>
    </row>
    <row r="1344" spans="1:19">
      <c r="A1344" s="6">
        <v>1342</v>
      </c>
      <c r="B1344" t="s">
        <v>1369</v>
      </c>
      <c r="C1344">
        <v>165621.7740000001</v>
      </c>
      <c r="D1344">
        <v>354928.5181272001</v>
      </c>
      <c r="E1344" s="1">
        <v>0.1830950604240003</v>
      </c>
      <c r="F1344">
        <v>16750.979041392</v>
      </c>
      <c r="G1344" s="1">
        <v>0.04719535958896588</v>
      </c>
      <c r="H1344">
        <v>357668.9234808001</v>
      </c>
      <c r="I1344">
        <v>-2740.405353600043</v>
      </c>
      <c r="J1344" s="1">
        <v>-0.007661849195425416</v>
      </c>
      <c r="K1344">
        <v>16</v>
      </c>
      <c r="L1344">
        <v>380048.7617693808</v>
      </c>
      <c r="M1344" s="1">
        <v>0.2668292058979359</v>
      </c>
      <c r="N1344">
        <v>410093.5853105068</v>
      </c>
      <c r="O1344">
        <v>-30044.82354112604</v>
      </c>
      <c r="P1344" s="1">
        <v>-0.07326333455905504</v>
      </c>
      <c r="Q1344">
        <v>0.3990374349859318</v>
      </c>
      <c r="R1344">
        <v>-0.307509984773063</v>
      </c>
      <c r="S1344">
        <v>-0.3950276788657709</v>
      </c>
    </row>
    <row r="1345" spans="1:19">
      <c r="A1345" s="6">
        <v>1343</v>
      </c>
      <c r="B1345" t="s">
        <v>1370</v>
      </c>
      <c r="C1345">
        <v>155459.4540000001</v>
      </c>
      <c r="D1345">
        <v>356068.7608344001</v>
      </c>
      <c r="E1345" s="1">
        <v>0.1868958694480003</v>
      </c>
      <c r="F1345">
        <v>15702.0768235536</v>
      </c>
      <c r="G1345" s="1">
        <v>0.04409843982594221</v>
      </c>
      <c r="H1345">
        <v>357668.9234808001</v>
      </c>
      <c r="I1345">
        <v>-1600.162646400044</v>
      </c>
      <c r="J1345" s="1">
        <v>-0.004473865469852433</v>
      </c>
      <c r="K1345">
        <v>15</v>
      </c>
      <c r="L1345">
        <v>381492.5709305394</v>
      </c>
      <c r="M1345" s="1">
        <v>0.271641903101798</v>
      </c>
      <c r="N1345">
        <v>410093.5853105068</v>
      </c>
      <c r="O1345">
        <v>-28601.01437996741</v>
      </c>
      <c r="P1345" s="1">
        <v>-0.0697426524199637</v>
      </c>
      <c r="Q1345">
        <v>0.3995943777984254</v>
      </c>
      <c r="R1345">
        <v>-0.3043477711001842</v>
      </c>
      <c r="S1345">
        <v>-0.392265109437276</v>
      </c>
    </row>
    <row r="1346" spans="1:19">
      <c r="A1346" s="6">
        <v>1344</v>
      </c>
      <c r="B1346" t="s">
        <v>1371</v>
      </c>
      <c r="C1346">
        <v>155459.4540000001</v>
      </c>
      <c r="D1346">
        <v>356068.7608344001</v>
      </c>
      <c r="E1346" s="1">
        <v>0.1868958694480003</v>
      </c>
      <c r="F1346">
        <v>15702.0768235536</v>
      </c>
      <c r="G1346" s="1">
        <v>0.04409843982594221</v>
      </c>
      <c r="H1346">
        <v>357668.9234808001</v>
      </c>
      <c r="I1346">
        <v>-1600.162646400044</v>
      </c>
      <c r="J1346" s="1">
        <v>-0.004473865469852433</v>
      </c>
      <c r="K1346">
        <v>15</v>
      </c>
      <c r="L1346">
        <v>385185.5786358115</v>
      </c>
      <c r="M1346" s="1">
        <v>0.2839519287860382</v>
      </c>
      <c r="N1346">
        <v>410093.5853105068</v>
      </c>
      <c r="O1346">
        <v>-24908.00667469535</v>
      </c>
      <c r="P1346" s="1">
        <v>-0.06073737207041652</v>
      </c>
      <c r="Q1346">
        <v>0.4001515423242832</v>
      </c>
      <c r="R1346">
        <v>-0.2890119121694085</v>
      </c>
      <c r="S1346">
        <v>-0.3788674142071173</v>
      </c>
    </row>
    <row r="1347" spans="1:19">
      <c r="A1347" s="6">
        <v>1345</v>
      </c>
      <c r="B1347" t="s">
        <v>1372</v>
      </c>
      <c r="C1347">
        <v>170439.4860000001</v>
      </c>
      <c r="D1347">
        <v>356051.7768088001</v>
      </c>
      <c r="E1347" s="1">
        <v>0.1868392560293335</v>
      </c>
      <c r="F1347">
        <v>16770.28311</v>
      </c>
      <c r="G1347" s="1">
        <v>0.04710068647966795</v>
      </c>
      <c r="H1347">
        <v>357668.9234808001</v>
      </c>
      <c r="I1347">
        <v>-1600.162646400044</v>
      </c>
      <c r="J1347" s="1">
        <v>-0.00447</v>
      </c>
      <c r="K1347">
        <v>16</v>
      </c>
      <c r="L1347">
        <v>386999.8115236895</v>
      </c>
      <c r="M1347" s="1">
        <v>0.2899993717456318</v>
      </c>
      <c r="N1347">
        <v>410093.5853105068</v>
      </c>
      <c r="O1347">
        <v>-23093.77378681727</v>
      </c>
      <c r="P1347" s="1">
        <v>-0.05631342360386244</v>
      </c>
      <c r="Q1347">
        <v>0.4007109308684726</v>
      </c>
      <c r="R1347">
        <v>-0.2826878009975921</v>
      </c>
      <c r="S1347">
        <v>-0.3733425515656381</v>
      </c>
    </row>
    <row r="1348" spans="1:19">
      <c r="A1348" s="6">
        <v>1346</v>
      </c>
      <c r="B1348" t="s">
        <v>1373</v>
      </c>
      <c r="C1348">
        <v>170439.4860000001</v>
      </c>
      <c r="D1348">
        <v>356051.7768088001</v>
      </c>
      <c r="E1348" s="1">
        <v>0.1868392560293335</v>
      </c>
      <c r="F1348">
        <v>16770.28311</v>
      </c>
      <c r="G1348" s="1">
        <v>0.04710068647966795</v>
      </c>
      <c r="H1348">
        <v>357668.9234808001</v>
      </c>
      <c r="I1348">
        <v>-1600.162646400044</v>
      </c>
      <c r="J1348" s="1">
        <v>-0.00447</v>
      </c>
      <c r="K1348">
        <v>16</v>
      </c>
      <c r="L1348">
        <v>389019.2049086414</v>
      </c>
      <c r="M1348" s="1">
        <v>0.2967306830288047</v>
      </c>
      <c r="N1348">
        <v>410093.5853105068</v>
      </c>
      <c r="O1348">
        <v>-21074.3804018654</v>
      </c>
      <c r="P1348" s="1">
        <v>-0.05138919787274582</v>
      </c>
      <c r="Q1348">
        <v>0.4012705428995731</v>
      </c>
      <c r="R1348">
        <v>-0.2730433891822984</v>
      </c>
      <c r="S1348">
        <v>-0.3649170117404025</v>
      </c>
    </row>
    <row r="1349" spans="1:19">
      <c r="A1349" s="6">
        <v>1347</v>
      </c>
      <c r="B1349" t="s">
        <v>1374</v>
      </c>
      <c r="C1349">
        <v>178131.1500000001</v>
      </c>
      <c r="D1349">
        <v>356040.6234776</v>
      </c>
      <c r="E1349" s="1">
        <v>0.1868020782586668</v>
      </c>
      <c r="F1349">
        <v>17838.43844</v>
      </c>
      <c r="G1349" s="1">
        <v>0.05010225593294493</v>
      </c>
      <c r="H1349">
        <v>357668.9234808001</v>
      </c>
      <c r="I1349">
        <v>-1600.162646400044</v>
      </c>
      <c r="J1349" s="1">
        <v>-0.00447</v>
      </c>
      <c r="K1349">
        <v>17</v>
      </c>
      <c r="L1349">
        <v>388661.4188958181</v>
      </c>
      <c r="M1349" s="1">
        <v>0.2955380629860602</v>
      </c>
      <c r="N1349">
        <v>410093.5853105068</v>
      </c>
      <c r="O1349">
        <v>-21432.16641468875</v>
      </c>
      <c r="P1349" s="1">
        <v>-0.05226164754189255</v>
      </c>
      <c r="Q1349">
        <v>0.4018303785068722</v>
      </c>
      <c r="R1349">
        <v>-0.2683004638904066</v>
      </c>
      <c r="S1349">
        <v>-0.3607735028670482</v>
      </c>
    </row>
    <row r="1350" spans="1:19">
      <c r="A1350" s="6">
        <v>1348</v>
      </c>
      <c r="B1350" t="s">
        <v>1375</v>
      </c>
      <c r="C1350">
        <v>178131.1500000001</v>
      </c>
      <c r="D1350">
        <v>356040.6234776</v>
      </c>
      <c r="E1350" s="1">
        <v>0.1868020782586668</v>
      </c>
      <c r="F1350">
        <v>17838.43844</v>
      </c>
      <c r="G1350" s="1">
        <v>0.05010225593294493</v>
      </c>
      <c r="H1350">
        <v>357668.9234808001</v>
      </c>
      <c r="I1350">
        <v>-1600.162646400044</v>
      </c>
      <c r="J1350" s="1">
        <v>-0.00447</v>
      </c>
      <c r="K1350">
        <v>17</v>
      </c>
      <c r="L1350">
        <v>388661.4188958181</v>
      </c>
      <c r="M1350" s="1">
        <v>0.2955380629860602</v>
      </c>
      <c r="N1350">
        <v>410093.5853105068</v>
      </c>
      <c r="O1350">
        <v>-21432.16641468875</v>
      </c>
      <c r="P1350" s="1">
        <v>-0.05226164754189255</v>
      </c>
      <c r="Q1350">
        <v>0.4018303785068722</v>
      </c>
      <c r="R1350">
        <v>-0.2683004638904066</v>
      </c>
      <c r="S1350">
        <v>-0.3607735028670482</v>
      </c>
    </row>
    <row r="1351" spans="1:19">
      <c r="A1351" s="6">
        <v>1349</v>
      </c>
      <c r="B1351" t="s">
        <v>1376</v>
      </c>
      <c r="C1351">
        <v>178131.1500000001</v>
      </c>
      <c r="D1351">
        <v>356040.6234776</v>
      </c>
      <c r="E1351" s="1">
        <v>0.1868020782586668</v>
      </c>
      <c r="F1351">
        <v>17838.43844</v>
      </c>
      <c r="G1351" s="1">
        <v>0.05010225593294493</v>
      </c>
      <c r="H1351">
        <v>357668.9234808001</v>
      </c>
      <c r="I1351">
        <v>-1600.162646400044</v>
      </c>
      <c r="J1351" s="1">
        <v>-0.00447</v>
      </c>
      <c r="K1351">
        <v>17</v>
      </c>
      <c r="L1351">
        <v>388661.4188958181</v>
      </c>
      <c r="M1351" s="1">
        <v>0.2955380629860602</v>
      </c>
      <c r="N1351">
        <v>410093.5853105068</v>
      </c>
      <c r="O1351">
        <v>-21432.16641468875</v>
      </c>
      <c r="P1351" s="1">
        <v>-0.05226164754189255</v>
      </c>
      <c r="Q1351">
        <v>0.4018303785068722</v>
      </c>
      <c r="R1351">
        <v>-0.2683004638904066</v>
      </c>
      <c r="S1351">
        <v>-0.3607735028670482</v>
      </c>
    </row>
    <row r="1352" spans="1:19">
      <c r="A1352" s="6">
        <v>1350</v>
      </c>
      <c r="B1352" t="s">
        <v>1377</v>
      </c>
      <c r="C1352">
        <v>178131.1500000001</v>
      </c>
      <c r="D1352">
        <v>356040.6234776</v>
      </c>
      <c r="E1352" s="1">
        <v>0.1868020782586668</v>
      </c>
      <c r="F1352">
        <v>17838.43844</v>
      </c>
      <c r="G1352" s="1">
        <v>0.05010225593294493</v>
      </c>
      <c r="H1352">
        <v>357668.9234808001</v>
      </c>
      <c r="I1352">
        <v>-1600.162646400044</v>
      </c>
      <c r="J1352" s="1">
        <v>-0.00447</v>
      </c>
      <c r="K1352">
        <v>17</v>
      </c>
      <c r="L1352">
        <v>389821.8638536062</v>
      </c>
      <c r="M1352" s="1">
        <v>0.2994062128453539</v>
      </c>
      <c r="N1352">
        <v>410093.5853105068</v>
      </c>
      <c r="O1352">
        <v>-20271.72145690065</v>
      </c>
      <c r="P1352" s="1">
        <v>-0.0494319398864815</v>
      </c>
      <c r="Q1352">
        <v>0.4023904377796932</v>
      </c>
      <c r="R1352">
        <v>-0.2575494432809244</v>
      </c>
      <c r="S1352">
        <v>-0.3513812087549824</v>
      </c>
    </row>
    <row r="1353" spans="1:19">
      <c r="A1353" s="6">
        <v>1351</v>
      </c>
      <c r="B1353" t="s">
        <v>1378</v>
      </c>
      <c r="C1353">
        <v>263497.0530000001</v>
      </c>
      <c r="D1353">
        <v>355937.3307552</v>
      </c>
      <c r="E1353" s="1">
        <v>0.186457769184</v>
      </c>
      <c r="F1353">
        <v>25314.31505</v>
      </c>
      <c r="G1353" s="1">
        <v>0.07112014633668816</v>
      </c>
      <c r="H1353">
        <v>357668.9234808001</v>
      </c>
      <c r="I1353">
        <v>-1600.162646400044</v>
      </c>
      <c r="J1353" s="1">
        <v>-0.00447</v>
      </c>
      <c r="K1353">
        <v>24</v>
      </c>
      <c r="L1353">
        <v>390806.5224993151</v>
      </c>
      <c r="M1353" s="1">
        <v>0.3026884083310505</v>
      </c>
      <c r="N1353">
        <v>410093.5853105068</v>
      </c>
      <c r="O1353">
        <v>-19287.06281119166</v>
      </c>
      <c r="P1353" s="1">
        <v>-0.04703088149157039</v>
      </c>
      <c r="Q1353">
        <v>0.4029507208073948</v>
      </c>
      <c r="R1353">
        <v>-0.2561265024585687</v>
      </c>
      <c r="S1353">
        <v>-0.3501381008498741</v>
      </c>
    </row>
    <row r="1354" spans="1:19">
      <c r="A1354" s="6">
        <v>1352</v>
      </c>
      <c r="B1354" t="s">
        <v>1379</v>
      </c>
      <c r="C1354">
        <v>273727.5330000001</v>
      </c>
      <c r="D1354">
        <v>355924.1463712</v>
      </c>
      <c r="E1354" s="1">
        <v>0.1864138212373333</v>
      </c>
      <c r="F1354">
        <v>26382.12704</v>
      </c>
      <c r="G1354" s="1">
        <v>0.07412289193913127</v>
      </c>
      <c r="H1354">
        <v>357668.9234808001</v>
      </c>
      <c r="I1354">
        <v>-1600.162646400044</v>
      </c>
      <c r="J1354" s="1">
        <v>-0.00447</v>
      </c>
      <c r="K1354">
        <v>25</v>
      </c>
      <c r="L1354">
        <v>389053.7959320543</v>
      </c>
      <c r="M1354" s="1">
        <v>0.2968459864401812</v>
      </c>
      <c r="N1354">
        <v>410093.5853105068</v>
      </c>
      <c r="O1354">
        <v>-21039.78937845246</v>
      </c>
      <c r="P1354" s="1">
        <v>-0.05130484877621765</v>
      </c>
      <c r="Q1354">
        <v>0.4035112276793718</v>
      </c>
      <c r="R1354">
        <v>-0.2608695858374311</v>
      </c>
      <c r="S1354">
        <v>-0.3542817478309835</v>
      </c>
    </row>
    <row r="1355" spans="1:19">
      <c r="A1355" s="6">
        <v>1353</v>
      </c>
      <c r="B1355" t="s">
        <v>1380</v>
      </c>
      <c r="C1355">
        <v>286697.3600000001</v>
      </c>
      <c r="D1355">
        <v>355908.7705095999</v>
      </c>
      <c r="E1355" s="1">
        <v>0.1863625683653331</v>
      </c>
      <c r="F1355">
        <v>27449.89948</v>
      </c>
      <c r="G1355" s="1">
        <v>0.07712622378115741</v>
      </c>
      <c r="H1355">
        <v>357668.9234808001</v>
      </c>
      <c r="I1355">
        <v>-1600.162646400044</v>
      </c>
      <c r="J1355" s="1">
        <v>-0.00447</v>
      </c>
      <c r="K1355">
        <v>26</v>
      </c>
      <c r="L1355">
        <v>394939.9100479241</v>
      </c>
      <c r="M1355" s="1">
        <v>0.3164663668264136</v>
      </c>
      <c r="N1355">
        <v>410093.5853105068</v>
      </c>
      <c r="O1355">
        <v>-15153.67526258272</v>
      </c>
      <c r="P1355" s="1">
        <v>-0.0369517490772477</v>
      </c>
      <c r="Q1355">
        <v>0.4040699514639987</v>
      </c>
      <c r="R1355">
        <v>-0.233359607387847</v>
      </c>
      <c r="S1355">
        <v>-0.3302485124758955</v>
      </c>
    </row>
    <row r="1356" spans="1:19">
      <c r="A1356" s="6">
        <v>1354</v>
      </c>
      <c r="B1356" t="s">
        <v>1381</v>
      </c>
      <c r="C1356">
        <v>330479.4500000001</v>
      </c>
      <c r="D1356">
        <v>355853.7448376</v>
      </c>
      <c r="E1356" s="1">
        <v>0.1861791494586666</v>
      </c>
      <c r="F1356">
        <v>31720.57326</v>
      </c>
      <c r="G1356" s="1">
        <v>0.08913935491806116</v>
      </c>
      <c r="H1356">
        <v>357668.9234808001</v>
      </c>
      <c r="I1356">
        <v>-1600.162646400044</v>
      </c>
      <c r="J1356" s="1">
        <v>-0.00447</v>
      </c>
      <c r="K1356">
        <v>30</v>
      </c>
      <c r="L1356">
        <v>396231.1689220928</v>
      </c>
      <c r="M1356" s="1">
        <v>0.3207705630736425</v>
      </c>
      <c r="N1356">
        <v>410093.5853105068</v>
      </c>
      <c r="O1356">
        <v>-13862.41638841404</v>
      </c>
      <c r="P1356" s="1">
        <v>-0.03380305589983312</v>
      </c>
      <c r="Q1356">
        <v>0.4046288976709771</v>
      </c>
      <c r="R1356">
        <v>-0.2319366665654912</v>
      </c>
      <c r="S1356">
        <v>-0.329005404570787</v>
      </c>
    </row>
    <row r="1357" spans="1:19">
      <c r="A1357" s="6">
        <v>1355</v>
      </c>
      <c r="B1357" t="s">
        <v>1382</v>
      </c>
      <c r="C1357">
        <v>330479.4500000001</v>
      </c>
      <c r="D1357">
        <v>355853.7448376</v>
      </c>
      <c r="E1357" s="1">
        <v>0.1861791494586666</v>
      </c>
      <c r="F1357">
        <v>31720.57326</v>
      </c>
      <c r="G1357" s="1">
        <v>0.08913935491806116</v>
      </c>
      <c r="H1357">
        <v>357668.9234808001</v>
      </c>
      <c r="I1357">
        <v>-1600.162646400044</v>
      </c>
      <c r="J1357" s="1">
        <v>-0.00447</v>
      </c>
      <c r="K1357">
        <v>30</v>
      </c>
      <c r="L1357">
        <v>396231.1689220928</v>
      </c>
      <c r="M1357" s="1">
        <v>0.3207705630736425</v>
      </c>
      <c r="N1357">
        <v>410093.5853105068</v>
      </c>
      <c r="O1357">
        <v>-13862.41638841404</v>
      </c>
      <c r="P1357" s="1">
        <v>-0.03380305589983312</v>
      </c>
      <c r="Q1357">
        <v>0.4046288976709771</v>
      </c>
      <c r="R1357">
        <v>-0.2319366665654912</v>
      </c>
      <c r="S1357">
        <v>-0.329005404570787</v>
      </c>
    </row>
    <row r="1358" spans="1:19">
      <c r="A1358" s="6">
        <v>1356</v>
      </c>
      <c r="B1358" t="s">
        <v>1383</v>
      </c>
      <c r="C1358">
        <v>330479.4500000001</v>
      </c>
      <c r="D1358">
        <v>355853.7448376</v>
      </c>
      <c r="E1358" s="1">
        <v>0.1861791494586666</v>
      </c>
      <c r="F1358">
        <v>31720.57326</v>
      </c>
      <c r="G1358" s="1">
        <v>0.08913935491806116</v>
      </c>
      <c r="H1358">
        <v>357668.9234808001</v>
      </c>
      <c r="I1358">
        <v>-1600.162646400044</v>
      </c>
      <c r="J1358" s="1">
        <v>-0.00447</v>
      </c>
      <c r="K1358">
        <v>30</v>
      </c>
      <c r="L1358">
        <v>396231.1689220928</v>
      </c>
      <c r="M1358" s="1">
        <v>0.3207705630736425</v>
      </c>
      <c r="N1358">
        <v>410093.5853105068</v>
      </c>
      <c r="O1358">
        <v>-13862.41638841404</v>
      </c>
      <c r="P1358" s="1">
        <v>-0.03380305589983312</v>
      </c>
      <c r="Q1358">
        <v>0.4046288976709771</v>
      </c>
      <c r="R1358">
        <v>-0.2319366665654912</v>
      </c>
      <c r="S1358">
        <v>-0.329005404570787</v>
      </c>
    </row>
    <row r="1359" spans="1:19">
      <c r="A1359" s="6">
        <v>1357</v>
      </c>
      <c r="B1359" t="s">
        <v>1384</v>
      </c>
      <c r="C1359">
        <v>330479.4500000001</v>
      </c>
      <c r="D1359">
        <v>355853.7448376</v>
      </c>
      <c r="E1359" s="1">
        <v>0.1861791494586666</v>
      </c>
      <c r="F1359">
        <v>31720.57326</v>
      </c>
      <c r="G1359" s="1">
        <v>0.08913935491806116</v>
      </c>
      <c r="H1359">
        <v>357668.9234808001</v>
      </c>
      <c r="I1359">
        <v>-1600.162646400044</v>
      </c>
      <c r="J1359" s="1">
        <v>-0.00447</v>
      </c>
      <c r="K1359">
        <v>30</v>
      </c>
      <c r="L1359">
        <v>400528.7874444296</v>
      </c>
      <c r="M1359" s="1">
        <v>0.3350959581480988</v>
      </c>
      <c r="N1359">
        <v>410093.5853105068</v>
      </c>
      <c r="O1359">
        <v>-9564.797866077162</v>
      </c>
      <c r="P1359" s="1">
        <v>-0.02332345154541999</v>
      </c>
      <c r="Q1359">
        <v>0.405188066388851</v>
      </c>
      <c r="R1359">
        <v>-0.2238734406301223</v>
      </c>
      <c r="S1359">
        <v>-0.3219612185136765</v>
      </c>
    </row>
    <row r="1360" spans="1:19">
      <c r="A1360" s="6">
        <v>1358</v>
      </c>
      <c r="B1360" t="s">
        <v>1385</v>
      </c>
      <c r="C1360">
        <v>330479.4500000001</v>
      </c>
      <c r="D1360">
        <v>355853.7448376</v>
      </c>
      <c r="E1360" s="1">
        <v>0.1861791494586666</v>
      </c>
      <c r="F1360">
        <v>31720.57326</v>
      </c>
      <c r="G1360" s="1">
        <v>0.08913935491806116</v>
      </c>
      <c r="H1360">
        <v>357668.9234808001</v>
      </c>
      <c r="I1360">
        <v>-1600.162646400044</v>
      </c>
      <c r="J1360" s="1">
        <v>-0.00447</v>
      </c>
      <c r="K1360">
        <v>30</v>
      </c>
      <c r="L1360">
        <v>399085.3221863034</v>
      </c>
      <c r="M1360" s="1">
        <v>0.3302844072876779</v>
      </c>
      <c r="N1360">
        <v>410093.5853105068</v>
      </c>
      <c r="O1360">
        <v>-11008.26312420343</v>
      </c>
      <c r="P1360" s="1">
        <v>-0.02684329508804289</v>
      </c>
      <c r="Q1360">
        <v>0.405188066388851</v>
      </c>
      <c r="R1360">
        <v>-0.2245059465994862</v>
      </c>
      <c r="S1360">
        <v>-0.3225137876424775</v>
      </c>
    </row>
    <row r="1361" spans="1:19">
      <c r="A1361" s="6">
        <v>1359</v>
      </c>
      <c r="B1361" t="s">
        <v>1386</v>
      </c>
      <c r="C1361">
        <v>330479.4500000001</v>
      </c>
      <c r="D1361">
        <v>355853.7448376</v>
      </c>
      <c r="E1361" s="1">
        <v>0.1861791494586666</v>
      </c>
      <c r="F1361">
        <v>31720.57326</v>
      </c>
      <c r="G1361" s="1">
        <v>0.08913935491806116</v>
      </c>
      <c r="H1361">
        <v>357668.9234808001</v>
      </c>
      <c r="I1361">
        <v>-1600.162646400044</v>
      </c>
      <c r="J1361" s="1">
        <v>-0.00447</v>
      </c>
      <c r="K1361">
        <v>30</v>
      </c>
      <c r="L1361">
        <v>405896.1157844127</v>
      </c>
      <c r="M1361" s="1">
        <v>0.3529870526147089</v>
      </c>
      <c r="N1361">
        <v>410093.5853105068</v>
      </c>
      <c r="O1361">
        <v>-4197.469526094152</v>
      </c>
      <c r="P1361" s="1">
        <v>-0.01023539425254846</v>
      </c>
      <c r="Q1361">
        <v>0.4057343191977789</v>
      </c>
      <c r="R1361">
        <v>-0.2020553835569319</v>
      </c>
      <c r="S1361">
        <v>-0.3029005528867772</v>
      </c>
    </row>
    <row r="1362" spans="1:19">
      <c r="A1362" s="6">
        <v>1360</v>
      </c>
      <c r="B1362" t="s">
        <v>1387</v>
      </c>
      <c r="C1362">
        <v>330479.4500000001</v>
      </c>
      <c r="D1362">
        <v>355853.7448376</v>
      </c>
      <c r="E1362" s="1">
        <v>0.1861791494586666</v>
      </c>
      <c r="F1362">
        <v>31720.57326</v>
      </c>
      <c r="G1362" s="1">
        <v>0.08913935491806116</v>
      </c>
      <c r="H1362">
        <v>357668.9234808001</v>
      </c>
      <c r="I1362">
        <v>-1600.162646400044</v>
      </c>
      <c r="J1362" s="1">
        <v>-0.00447</v>
      </c>
      <c r="K1362">
        <v>30</v>
      </c>
      <c r="L1362">
        <v>403750.5988349922</v>
      </c>
      <c r="M1362" s="1">
        <v>0.345835329449974</v>
      </c>
      <c r="N1362">
        <v>410093.5853105068</v>
      </c>
      <c r="O1362">
        <v>-6342.986475514597</v>
      </c>
      <c r="P1362" s="1">
        <v>-0.01546716823359218</v>
      </c>
      <c r="Q1362">
        <v>0.4057343191977789</v>
      </c>
      <c r="R1362">
        <v>-0.2063240479370286</v>
      </c>
      <c r="S1362">
        <v>-0.306629738494347</v>
      </c>
    </row>
    <row r="1363" spans="1:19">
      <c r="A1363" s="6">
        <v>1361</v>
      </c>
      <c r="B1363" t="s">
        <v>1388</v>
      </c>
      <c r="C1363">
        <v>330479.4500000001</v>
      </c>
      <c r="D1363">
        <v>355853.7448376</v>
      </c>
      <c r="E1363" s="1">
        <v>0.1861791494586666</v>
      </c>
      <c r="F1363">
        <v>31720.57326</v>
      </c>
      <c r="G1363" s="1">
        <v>0.08913935491806116</v>
      </c>
      <c r="H1363">
        <v>357668.9234808001</v>
      </c>
      <c r="I1363">
        <v>-1600.162646400044</v>
      </c>
      <c r="J1363" s="1">
        <v>-0.00447</v>
      </c>
      <c r="K1363">
        <v>30</v>
      </c>
      <c r="L1363">
        <v>402729.6056381006</v>
      </c>
      <c r="M1363" s="1">
        <v>0.3424320187936689</v>
      </c>
      <c r="N1363">
        <v>410093.5853105068</v>
      </c>
      <c r="O1363">
        <v>-7363.97967240616</v>
      </c>
      <c r="P1363" s="1">
        <v>-0.01795682726134436</v>
      </c>
      <c r="Q1363">
        <v>0.4063065233524084</v>
      </c>
      <c r="R1363">
        <v>-0.2115415503146566</v>
      </c>
      <c r="S1363">
        <v>-0.3111878468489961</v>
      </c>
    </row>
    <row r="1364" spans="1:19">
      <c r="A1364" s="6">
        <v>1362</v>
      </c>
      <c r="B1364" t="s">
        <v>1389</v>
      </c>
      <c r="C1364">
        <v>330479.4500000001</v>
      </c>
      <c r="D1364">
        <v>355853.7448376</v>
      </c>
      <c r="E1364" s="1">
        <v>0.1861791494586666</v>
      </c>
      <c r="F1364">
        <v>31720.57326</v>
      </c>
      <c r="G1364" s="1">
        <v>0.08913935491806116</v>
      </c>
      <c r="H1364">
        <v>357668.9234808001</v>
      </c>
      <c r="I1364">
        <v>-1600.162646400044</v>
      </c>
      <c r="J1364" s="1">
        <v>-0.00447</v>
      </c>
      <c r="K1364">
        <v>30</v>
      </c>
      <c r="L1364">
        <v>402729.6056381006</v>
      </c>
      <c r="M1364" s="1">
        <v>0.3424320187936689</v>
      </c>
      <c r="N1364">
        <v>410093.5853105068</v>
      </c>
      <c r="O1364">
        <v>-7363.97967240616</v>
      </c>
      <c r="P1364" s="1">
        <v>-0.01795682726134436</v>
      </c>
      <c r="Q1364">
        <v>0.4063065233524084</v>
      </c>
      <c r="R1364">
        <v>-0.2115415503146566</v>
      </c>
      <c r="S1364">
        <v>-0.3111878468489961</v>
      </c>
    </row>
    <row r="1365" spans="1:19">
      <c r="A1365" s="6">
        <v>1363</v>
      </c>
      <c r="B1365" t="s">
        <v>1390</v>
      </c>
      <c r="C1365">
        <v>330479.4500000001</v>
      </c>
      <c r="D1365">
        <v>355853.7448376</v>
      </c>
      <c r="E1365" s="1">
        <v>0.1861791494586666</v>
      </c>
      <c r="F1365">
        <v>31720.57326</v>
      </c>
      <c r="G1365" s="1">
        <v>0.08913935491806116</v>
      </c>
      <c r="H1365">
        <v>357668.9234808001</v>
      </c>
      <c r="I1365">
        <v>-1600.162646400044</v>
      </c>
      <c r="J1365" s="1">
        <v>-0.00447</v>
      </c>
      <c r="K1365">
        <v>30</v>
      </c>
      <c r="L1365">
        <v>402729.6056381006</v>
      </c>
      <c r="M1365" s="1">
        <v>0.3424320187936689</v>
      </c>
      <c r="N1365">
        <v>410093.5853105068</v>
      </c>
      <c r="O1365">
        <v>-7363.97967240616</v>
      </c>
      <c r="P1365" s="1">
        <v>-0.01795682726134436</v>
      </c>
      <c r="Q1365">
        <v>0.406878960422739</v>
      </c>
      <c r="R1365">
        <v>-0.2115415503146566</v>
      </c>
      <c r="S1365">
        <v>-0.3111878468489961</v>
      </c>
    </row>
    <row r="1366" spans="1:19">
      <c r="A1366" s="6">
        <v>1364</v>
      </c>
      <c r="B1366" t="s">
        <v>1391</v>
      </c>
      <c r="C1366">
        <v>330479.4500000001</v>
      </c>
      <c r="D1366">
        <v>355853.7448376</v>
      </c>
      <c r="E1366" s="1">
        <v>0.1861791494586666</v>
      </c>
      <c r="F1366">
        <v>31720.57326</v>
      </c>
      <c r="G1366" s="1">
        <v>0.08913935491806116</v>
      </c>
      <c r="H1366">
        <v>357668.9234808001</v>
      </c>
      <c r="I1366">
        <v>-1600.162646400044</v>
      </c>
      <c r="J1366" s="1">
        <v>-0.00447</v>
      </c>
      <c r="K1366">
        <v>30</v>
      </c>
      <c r="L1366">
        <v>403950.277919951</v>
      </c>
      <c r="M1366" s="1">
        <v>0.3465009263998367</v>
      </c>
      <c r="N1366">
        <v>410093.5853105068</v>
      </c>
      <c r="O1366">
        <v>-6143.307390555798</v>
      </c>
      <c r="P1366" s="1">
        <v>-0.01498025721593359</v>
      </c>
      <c r="Q1366">
        <v>0.4074516305035789</v>
      </c>
      <c r="R1366">
        <v>-0.196047446326312</v>
      </c>
      <c r="S1366">
        <v>-0.2976519057558207</v>
      </c>
    </row>
    <row r="1367" spans="1:19">
      <c r="A1367" s="6">
        <v>1365</v>
      </c>
      <c r="B1367" t="s">
        <v>1392</v>
      </c>
      <c r="C1367">
        <v>330479.4500000001</v>
      </c>
      <c r="D1367">
        <v>355853.7448376</v>
      </c>
      <c r="E1367" s="1">
        <v>0.1861791494586666</v>
      </c>
      <c r="F1367">
        <v>31720.57326</v>
      </c>
      <c r="G1367" s="1">
        <v>0.08913935491806116</v>
      </c>
      <c r="H1367">
        <v>357668.9234808001</v>
      </c>
      <c r="I1367">
        <v>-1600.162646400044</v>
      </c>
      <c r="J1367" s="1">
        <v>-0.00447</v>
      </c>
      <c r="K1367">
        <v>30</v>
      </c>
      <c r="L1367">
        <v>401878.1617554374</v>
      </c>
      <c r="M1367" s="1">
        <v>0.3395938725181248</v>
      </c>
      <c r="N1367">
        <v>410093.5853105068</v>
      </c>
      <c r="O1367">
        <v>-8215.42355506937</v>
      </c>
      <c r="P1367" s="1">
        <v>-0.0200330457469823</v>
      </c>
      <c r="Q1367">
        <v>0.4080250403723624</v>
      </c>
      <c r="R1367">
        <v>-0.2041106722616809</v>
      </c>
      <c r="S1367">
        <v>-0.3046960918129312</v>
      </c>
    </row>
    <row r="1368" spans="1:19">
      <c r="A1368" s="6">
        <v>1366</v>
      </c>
      <c r="B1368" t="s">
        <v>1393</v>
      </c>
      <c r="C1368">
        <v>330479.4500000001</v>
      </c>
      <c r="D1368">
        <v>355853.7448376</v>
      </c>
      <c r="E1368" s="1">
        <v>0.1861791494586666</v>
      </c>
      <c r="F1368">
        <v>31720.57326</v>
      </c>
      <c r="G1368" s="1">
        <v>0.08913935491806116</v>
      </c>
      <c r="H1368">
        <v>357668.9234808001</v>
      </c>
      <c r="I1368">
        <v>-1600.162646400044</v>
      </c>
      <c r="J1368" s="1">
        <v>-0.00447</v>
      </c>
      <c r="K1368">
        <v>30</v>
      </c>
      <c r="L1368">
        <v>400928.1345233793</v>
      </c>
      <c r="M1368" s="1">
        <v>0.3364271150779309</v>
      </c>
      <c r="N1368">
        <v>410093.5853105068</v>
      </c>
      <c r="O1368">
        <v>-9165.450787127542</v>
      </c>
      <c r="P1368" s="1">
        <v>-0.02234965655507101</v>
      </c>
      <c r="Q1368">
        <v>0.4085986838540605</v>
      </c>
      <c r="R1368">
        <v>-0.2113833052570875</v>
      </c>
      <c r="S1368">
        <v>-0.3110496009859792</v>
      </c>
    </row>
    <row r="1369" spans="1:19">
      <c r="A1369" s="6">
        <v>1367</v>
      </c>
      <c r="B1369" t="s">
        <v>1394</v>
      </c>
      <c r="C1369">
        <v>330479.4500000001</v>
      </c>
      <c r="D1369">
        <v>355853.7448376</v>
      </c>
      <c r="E1369" s="1">
        <v>0.1861791494586666</v>
      </c>
      <c r="F1369">
        <v>31720.57326</v>
      </c>
      <c r="G1369" s="1">
        <v>0.08913935491806116</v>
      </c>
      <c r="H1369">
        <v>357668.9234808001</v>
      </c>
      <c r="I1369">
        <v>-1600.162646400044</v>
      </c>
      <c r="J1369" s="1">
        <v>-0.00447</v>
      </c>
      <c r="K1369">
        <v>30</v>
      </c>
      <c r="L1369">
        <v>402208.970054401</v>
      </c>
      <c r="M1369" s="1">
        <v>0.3406965668480032</v>
      </c>
      <c r="N1369">
        <v>410093.5853105068</v>
      </c>
      <c r="O1369">
        <v>-7884.615256105841</v>
      </c>
      <c r="P1369" s="1">
        <v>-0.01922638036421838</v>
      </c>
      <c r="Q1369">
        <v>0.4085986838540605</v>
      </c>
      <c r="R1369">
        <v>-0.2116996372852548</v>
      </c>
      <c r="S1369">
        <v>-0.3113259546042574</v>
      </c>
    </row>
    <row r="1370" spans="1:19">
      <c r="A1370" s="6">
        <v>1368</v>
      </c>
      <c r="B1370" t="s">
        <v>1395</v>
      </c>
      <c r="C1370">
        <v>330479.4500000001</v>
      </c>
      <c r="D1370">
        <v>355853.7448376</v>
      </c>
      <c r="E1370" s="1">
        <v>0.1861791494586666</v>
      </c>
      <c r="F1370">
        <v>31720.57326</v>
      </c>
      <c r="G1370" s="1">
        <v>0.08913935491806116</v>
      </c>
      <c r="H1370">
        <v>357668.9234808001</v>
      </c>
      <c r="I1370">
        <v>-1600.162646400044</v>
      </c>
      <c r="J1370" s="1">
        <v>-0.00447</v>
      </c>
      <c r="K1370">
        <v>30</v>
      </c>
      <c r="L1370">
        <v>405492.4720347454</v>
      </c>
      <c r="M1370" s="1">
        <v>0.3516415734491515</v>
      </c>
      <c r="N1370">
        <v>410093.5853105068</v>
      </c>
      <c r="O1370">
        <v>-4601.113275761367</v>
      </c>
      <c r="P1370" s="1">
        <v>-0.0112196665360605</v>
      </c>
      <c r="Q1370">
        <v>0.4091851680020699</v>
      </c>
      <c r="R1370">
        <v>-0.2014228775875676</v>
      </c>
      <c r="S1370">
        <v>-0.3023479837579759</v>
      </c>
    </row>
    <row r="1371" spans="1:19">
      <c r="A1371" s="6">
        <v>1369</v>
      </c>
      <c r="B1371" t="s">
        <v>1396</v>
      </c>
      <c r="C1371">
        <v>330479.4500000001</v>
      </c>
      <c r="D1371">
        <v>355853.7448376</v>
      </c>
      <c r="E1371" s="1">
        <v>0.1861791494586666</v>
      </c>
      <c r="F1371">
        <v>31720.57326</v>
      </c>
      <c r="G1371" s="1">
        <v>0.08913935491806116</v>
      </c>
      <c r="H1371">
        <v>357668.9234808001</v>
      </c>
      <c r="I1371">
        <v>-1600.162646400044</v>
      </c>
      <c r="J1371" s="1">
        <v>-0.00447</v>
      </c>
      <c r="K1371">
        <v>30</v>
      </c>
      <c r="L1371">
        <v>405492.4720347454</v>
      </c>
      <c r="M1371" s="1">
        <v>0.3516415734491515</v>
      </c>
      <c r="N1371">
        <v>410093.5853105068</v>
      </c>
      <c r="O1371">
        <v>-4601.113275761367</v>
      </c>
      <c r="P1371" s="1">
        <v>-0.0112196665360605</v>
      </c>
      <c r="Q1371">
        <v>0.4097985299382945</v>
      </c>
      <c r="R1371">
        <v>-0.2014228775875676</v>
      </c>
      <c r="S1371">
        <v>-0.3023479837579759</v>
      </c>
    </row>
    <row r="1372" spans="1:19">
      <c r="A1372" s="6">
        <v>1370</v>
      </c>
      <c r="B1372" t="s">
        <v>1397</v>
      </c>
      <c r="C1372">
        <v>330479.4500000001</v>
      </c>
      <c r="D1372">
        <v>355853.7448376</v>
      </c>
      <c r="E1372" s="1">
        <v>0.1861791494586666</v>
      </c>
      <c r="F1372">
        <v>31720.57326</v>
      </c>
      <c r="G1372" s="1">
        <v>0.08913935491806116</v>
      </c>
      <c r="H1372">
        <v>357668.9234808001</v>
      </c>
      <c r="I1372">
        <v>-1600.162646400044</v>
      </c>
      <c r="J1372" s="1">
        <v>-0.00447</v>
      </c>
      <c r="K1372">
        <v>30</v>
      </c>
      <c r="L1372">
        <v>405492.4720347454</v>
      </c>
      <c r="M1372" s="1">
        <v>0.3516415734491515</v>
      </c>
      <c r="N1372">
        <v>410093.5853105068</v>
      </c>
      <c r="O1372">
        <v>-4601.113275761367</v>
      </c>
      <c r="P1372" s="1">
        <v>-0.0112196665360605</v>
      </c>
      <c r="Q1372">
        <v>0.4097985299382945</v>
      </c>
      <c r="R1372">
        <v>-0.2014228775875676</v>
      </c>
      <c r="S1372">
        <v>-0.3023479837579759</v>
      </c>
    </row>
    <row r="1373" spans="1:19">
      <c r="A1373" s="6">
        <v>1371</v>
      </c>
      <c r="B1373" t="s">
        <v>1398</v>
      </c>
      <c r="C1373">
        <v>322912.7810000001</v>
      </c>
      <c r="D1373">
        <v>355181.6477608</v>
      </c>
      <c r="E1373" s="1">
        <v>0.1839388258693334</v>
      </c>
      <c r="F1373">
        <v>30657.6311708712</v>
      </c>
      <c r="G1373" s="1">
        <v>0.08631535825161167</v>
      </c>
      <c r="H1373">
        <v>357668.9234808001</v>
      </c>
      <c r="I1373">
        <v>-2487.275720000092</v>
      </c>
      <c r="J1373" s="1">
        <v>-0.006954128683571837</v>
      </c>
      <c r="K1373">
        <v>29</v>
      </c>
      <c r="L1373">
        <v>404198.6892186864</v>
      </c>
      <c r="M1373" s="1">
        <v>0.3473289640622879</v>
      </c>
      <c r="N1373">
        <v>410093.5853105068</v>
      </c>
      <c r="O1373">
        <v>-5894.896091820439</v>
      </c>
      <c r="P1373" s="1">
        <v>-0.01437451426448686</v>
      </c>
      <c r="Q1373">
        <v>0.4103723884299058</v>
      </c>
      <c r="R1373">
        <v>-0.2047430201440742</v>
      </c>
      <c r="S1373">
        <v>-0.305248522833977</v>
      </c>
    </row>
    <row r="1374" spans="1:19">
      <c r="A1374" s="6">
        <v>1372</v>
      </c>
      <c r="B1374" t="s">
        <v>1399</v>
      </c>
      <c r="C1374">
        <v>334179.7010000001</v>
      </c>
      <c r="D1374">
        <v>355167.6342248</v>
      </c>
      <c r="E1374" s="1">
        <v>0.1838921140826668</v>
      </c>
      <c r="F1374">
        <v>31723.17611</v>
      </c>
      <c r="G1374" s="1">
        <v>0.08931888227720973</v>
      </c>
      <c r="H1374">
        <v>357668.9234808001</v>
      </c>
      <c r="I1374">
        <v>-2487.275720000092</v>
      </c>
      <c r="J1374" s="1">
        <v>-0.00695</v>
      </c>
      <c r="K1374">
        <v>30</v>
      </c>
      <c r="L1374">
        <v>400872.7431921901</v>
      </c>
      <c r="M1374" s="1">
        <v>0.3362424773073002</v>
      </c>
      <c r="N1374">
        <v>410093.5853105068</v>
      </c>
      <c r="O1374">
        <v>-9220.842118316737</v>
      </c>
      <c r="P1374" s="1">
        <v>-0.02248472653220137</v>
      </c>
      <c r="Q1374">
        <v>0.410946480510616</v>
      </c>
      <c r="R1374">
        <v>-0.2240315276007204</v>
      </c>
      <c r="S1374">
        <v>-0.3220993262689378</v>
      </c>
    </row>
    <row r="1375" spans="1:19">
      <c r="A1375" s="6">
        <v>1373</v>
      </c>
      <c r="B1375" t="s">
        <v>1400</v>
      </c>
      <c r="C1375">
        <v>334179.7010000001</v>
      </c>
      <c r="D1375">
        <v>355167.6342248</v>
      </c>
      <c r="E1375" s="1">
        <v>0.1838921140826668</v>
      </c>
      <c r="F1375">
        <v>31723.17611</v>
      </c>
      <c r="G1375" s="1">
        <v>0.08931888227720973</v>
      </c>
      <c r="H1375">
        <v>357668.9234808001</v>
      </c>
      <c r="I1375">
        <v>-2487.275720000092</v>
      </c>
      <c r="J1375" s="1">
        <v>-0.00695</v>
      </c>
      <c r="K1375">
        <v>30</v>
      </c>
      <c r="L1375">
        <v>406452.950842709</v>
      </c>
      <c r="M1375" s="1">
        <v>0.3548431694756968</v>
      </c>
      <c r="N1375">
        <v>410093.5853105068</v>
      </c>
      <c r="O1375">
        <v>-3640.634467797761</v>
      </c>
      <c r="P1375" s="1">
        <v>-0.008877569896737632</v>
      </c>
      <c r="Q1375">
        <v>0.4115208062755078</v>
      </c>
      <c r="R1375">
        <v>-0.2115415503146565</v>
      </c>
      <c r="S1375">
        <v>-0.311187846848996</v>
      </c>
    </row>
    <row r="1376" spans="1:19">
      <c r="A1376" s="6">
        <v>1374</v>
      </c>
      <c r="B1376" t="s">
        <v>1401</v>
      </c>
      <c r="C1376">
        <v>334179.7010000001</v>
      </c>
      <c r="D1376">
        <v>355167.6342248</v>
      </c>
      <c r="E1376" s="1">
        <v>0.1838921140826668</v>
      </c>
      <c r="F1376">
        <v>31723.17611</v>
      </c>
      <c r="G1376" s="1">
        <v>0.08931888227720973</v>
      </c>
      <c r="H1376">
        <v>357668.9234808001</v>
      </c>
      <c r="I1376">
        <v>-2487.275720000092</v>
      </c>
      <c r="J1376" s="1">
        <v>-0.00695</v>
      </c>
      <c r="K1376">
        <v>30</v>
      </c>
      <c r="L1376">
        <v>410441.5955785486</v>
      </c>
      <c r="M1376" s="1">
        <v>0.3681386519284952</v>
      </c>
      <c r="N1376">
        <v>410441.5955785486</v>
      </c>
      <c r="O1376">
        <v>0</v>
      </c>
      <c r="P1376" s="1">
        <v>0</v>
      </c>
      <c r="Q1376">
        <v>0.4120953658197022</v>
      </c>
      <c r="R1376">
        <v>-0.1974703871486677</v>
      </c>
      <c r="S1376">
        <v>-0.298895013660929</v>
      </c>
    </row>
    <row r="1377" spans="1:19">
      <c r="A1377" s="6">
        <v>1375</v>
      </c>
      <c r="B1377" t="s">
        <v>1402</v>
      </c>
      <c r="C1377">
        <v>334179.7010000001</v>
      </c>
      <c r="D1377">
        <v>355167.6342248</v>
      </c>
      <c r="E1377" s="1">
        <v>0.1838921140826668</v>
      </c>
      <c r="F1377">
        <v>31723.17611</v>
      </c>
      <c r="G1377" s="1">
        <v>0.08931888227720973</v>
      </c>
      <c r="H1377">
        <v>357668.9234808001</v>
      </c>
      <c r="I1377">
        <v>-2487.275720000092</v>
      </c>
      <c r="J1377" s="1">
        <v>-0.00695</v>
      </c>
      <c r="K1377">
        <v>30</v>
      </c>
      <c r="L1377">
        <v>410441.5955785486</v>
      </c>
      <c r="M1377" s="1">
        <v>0.3681386519284952</v>
      </c>
      <c r="N1377">
        <v>410441.5955785486</v>
      </c>
      <c r="O1377">
        <v>0</v>
      </c>
      <c r="P1377" s="1">
        <v>0</v>
      </c>
      <c r="Q1377">
        <v>0.4120953658197022</v>
      </c>
      <c r="R1377">
        <v>-0.1974703871486677</v>
      </c>
      <c r="S1377">
        <v>-0.298895013660929</v>
      </c>
    </row>
    <row r="1378" spans="1:19">
      <c r="A1378" s="6">
        <v>1376</v>
      </c>
      <c r="B1378" t="s">
        <v>1403</v>
      </c>
      <c r="C1378">
        <v>334179.7010000001</v>
      </c>
      <c r="D1378">
        <v>355167.6342248</v>
      </c>
      <c r="E1378" s="1">
        <v>0.1838921140826668</v>
      </c>
      <c r="F1378">
        <v>31723.17611</v>
      </c>
      <c r="G1378" s="1">
        <v>0.08931888227720973</v>
      </c>
      <c r="H1378">
        <v>357668.9234808001</v>
      </c>
      <c r="I1378">
        <v>-2487.275720000092</v>
      </c>
      <c r="J1378" s="1">
        <v>-0.00695</v>
      </c>
      <c r="K1378">
        <v>30</v>
      </c>
      <c r="L1378">
        <v>410441.5955785486</v>
      </c>
      <c r="M1378" s="1">
        <v>0.3681386519284952</v>
      </c>
      <c r="N1378">
        <v>410441.5955785486</v>
      </c>
      <c r="O1378">
        <v>0</v>
      </c>
      <c r="P1378" s="1">
        <v>0</v>
      </c>
      <c r="Q1378">
        <v>0.4120953658197022</v>
      </c>
      <c r="R1378">
        <v>-0.1974703871486677</v>
      </c>
      <c r="S1378">
        <v>-0.298895013660929</v>
      </c>
    </row>
    <row r="1379" spans="1:19">
      <c r="A1379" s="6">
        <v>1377</v>
      </c>
      <c r="B1379" t="s">
        <v>1404</v>
      </c>
      <c r="C1379">
        <v>334179.7010000001</v>
      </c>
      <c r="D1379">
        <v>355167.6342248</v>
      </c>
      <c r="E1379" s="1">
        <v>0.1838921140826668</v>
      </c>
      <c r="F1379">
        <v>31723.17611</v>
      </c>
      <c r="G1379" s="1">
        <v>0.08931888227720973</v>
      </c>
      <c r="H1379">
        <v>357668.9234808001</v>
      </c>
      <c r="I1379">
        <v>-2487.275720000092</v>
      </c>
      <c r="J1379" s="1">
        <v>-0.00695</v>
      </c>
      <c r="K1379">
        <v>30</v>
      </c>
      <c r="L1379">
        <v>410441.5955785486</v>
      </c>
      <c r="M1379" s="1">
        <v>0.3681386519284952</v>
      </c>
      <c r="N1379">
        <v>410441.5955785486</v>
      </c>
      <c r="O1379">
        <v>0</v>
      </c>
      <c r="P1379" s="1">
        <v>0</v>
      </c>
      <c r="Q1379">
        <v>0.4120953658197022</v>
      </c>
      <c r="R1379">
        <v>-0.1974703871486677</v>
      </c>
      <c r="S1379">
        <v>-0.298895013660929</v>
      </c>
    </row>
    <row r="1380" spans="1:19">
      <c r="A1380" s="6">
        <v>1378</v>
      </c>
      <c r="B1380" t="s">
        <v>1405</v>
      </c>
      <c r="C1380">
        <v>334179.7010000001</v>
      </c>
      <c r="D1380">
        <v>355167.6342248</v>
      </c>
      <c r="E1380" s="1">
        <v>0.1838921140826668</v>
      </c>
      <c r="F1380">
        <v>31723.17611</v>
      </c>
      <c r="G1380" s="1">
        <v>0.08931888227720973</v>
      </c>
      <c r="H1380">
        <v>357668.9234808001</v>
      </c>
      <c r="I1380">
        <v>-2487.275720000092</v>
      </c>
      <c r="J1380" s="1">
        <v>-0.00695</v>
      </c>
      <c r="K1380">
        <v>30</v>
      </c>
      <c r="L1380">
        <v>410441.5955785486</v>
      </c>
      <c r="M1380" s="1">
        <v>0.3681386519284952</v>
      </c>
      <c r="N1380">
        <v>410441.5955785486</v>
      </c>
      <c r="O1380">
        <v>0</v>
      </c>
      <c r="P1380" s="1">
        <v>0</v>
      </c>
      <c r="Q1380">
        <v>0.4120953658197022</v>
      </c>
      <c r="R1380">
        <v>-0.1974703871486677</v>
      </c>
      <c r="S1380">
        <v>-0.298895013660929</v>
      </c>
    </row>
    <row r="1381" spans="1:19">
      <c r="A1381" s="6">
        <v>1379</v>
      </c>
      <c r="B1381" t="s">
        <v>1406</v>
      </c>
      <c r="C1381">
        <v>334179.7010000001</v>
      </c>
      <c r="D1381">
        <v>355167.6342248</v>
      </c>
      <c r="E1381" s="1">
        <v>0.1838921140826668</v>
      </c>
      <c r="F1381">
        <v>31723.17611</v>
      </c>
      <c r="G1381" s="1">
        <v>0.08931888227720973</v>
      </c>
      <c r="H1381">
        <v>357668.9234808001</v>
      </c>
      <c r="I1381">
        <v>-2487.275720000092</v>
      </c>
      <c r="J1381" s="1">
        <v>-0.00695</v>
      </c>
      <c r="K1381">
        <v>30</v>
      </c>
      <c r="L1381">
        <v>411878.3479104653</v>
      </c>
      <c r="M1381" s="1">
        <v>0.3729278263682178</v>
      </c>
      <c r="N1381">
        <v>411878.3479104653</v>
      </c>
      <c r="O1381">
        <v>0</v>
      </c>
      <c r="P1381" s="1">
        <v>0</v>
      </c>
      <c r="Q1381">
        <v>0.412670159238359</v>
      </c>
      <c r="R1381">
        <v>-0.1992095019122203</v>
      </c>
      <c r="S1381">
        <v>-0.3004143370765604</v>
      </c>
    </row>
    <row r="1382" spans="1:19">
      <c r="A1382" s="6">
        <v>1380</v>
      </c>
      <c r="B1382" t="s">
        <v>1407</v>
      </c>
      <c r="C1382">
        <v>334179.7010000001</v>
      </c>
      <c r="D1382">
        <v>355167.6342248</v>
      </c>
      <c r="E1382" s="1">
        <v>0.1838921140826668</v>
      </c>
      <c r="F1382">
        <v>31723.17611</v>
      </c>
      <c r="G1382" s="1">
        <v>0.08931888227720973</v>
      </c>
      <c r="H1382">
        <v>357668.9234808001</v>
      </c>
      <c r="I1382">
        <v>-2487.275720000092</v>
      </c>
      <c r="J1382" s="1">
        <v>-0.00695</v>
      </c>
      <c r="K1382">
        <v>30</v>
      </c>
      <c r="L1382">
        <v>408707.81715626</v>
      </c>
      <c r="M1382" s="1">
        <v>0.3623593905208665</v>
      </c>
      <c r="N1382">
        <v>411878.3479104653</v>
      </c>
      <c r="O1382">
        <v>-3170.530754205363</v>
      </c>
      <c r="P1382" s="1">
        <v>-0.007697735922002333</v>
      </c>
      <c r="Q1382">
        <v>0.4132451866266769</v>
      </c>
      <c r="R1382">
        <v>-0.2061659609664301</v>
      </c>
      <c r="S1382">
        <v>-0.3064916307390855</v>
      </c>
    </row>
    <row r="1383" spans="1:19">
      <c r="A1383" s="6">
        <v>1381</v>
      </c>
      <c r="B1383" t="s">
        <v>1408</v>
      </c>
      <c r="C1383">
        <v>334179.7010000001</v>
      </c>
      <c r="D1383">
        <v>355167.6342248</v>
      </c>
      <c r="E1383" s="1">
        <v>0.1838921140826668</v>
      </c>
      <c r="F1383">
        <v>31723.17611</v>
      </c>
      <c r="G1383" s="1">
        <v>0.08931888227720973</v>
      </c>
      <c r="H1383">
        <v>357668.9234808001</v>
      </c>
      <c r="I1383">
        <v>-2487.275720000092</v>
      </c>
      <c r="J1383" s="1">
        <v>-0.00695</v>
      </c>
      <c r="K1383">
        <v>30</v>
      </c>
      <c r="L1383">
        <v>409265.0369911679</v>
      </c>
      <c r="M1383" s="1">
        <v>0.3642167899705596</v>
      </c>
      <c r="N1383">
        <v>411878.3479104653</v>
      </c>
      <c r="O1383">
        <v>-2613.310919297452</v>
      </c>
      <c r="P1383" s="1">
        <v>-0.006344861128426049</v>
      </c>
      <c r="Q1383">
        <v>0.4138204480798933</v>
      </c>
      <c r="R1383">
        <v>-0.2056917000546352</v>
      </c>
      <c r="S1383">
        <v>-0.3060773074733012</v>
      </c>
    </row>
    <row r="1384" spans="1:19">
      <c r="A1384" s="6">
        <v>1382</v>
      </c>
      <c r="B1384" t="s">
        <v>1409</v>
      </c>
      <c r="C1384">
        <v>329779.9810000001</v>
      </c>
      <c r="D1384">
        <v>354080.0583848</v>
      </c>
      <c r="E1384" s="1">
        <v>0.1802668612826668</v>
      </c>
      <c r="F1384">
        <v>30693.4184329568</v>
      </c>
      <c r="G1384" s="1">
        <v>0.08668496772444728</v>
      </c>
      <c r="H1384">
        <v>357668.9234808001</v>
      </c>
      <c r="I1384">
        <v>-3588.865096000081</v>
      </c>
      <c r="J1384" s="1">
        <v>-0.01003404226756294</v>
      </c>
      <c r="K1384">
        <v>29</v>
      </c>
      <c r="L1384">
        <v>408481.1766950428</v>
      </c>
      <c r="M1384" s="1">
        <v>0.3616039223168094</v>
      </c>
      <c r="N1384">
        <v>411878.3479104653</v>
      </c>
      <c r="O1384">
        <v>-3397.17121542251</v>
      </c>
      <c r="P1384" s="1">
        <v>-0.008247996605446692</v>
      </c>
      <c r="Q1384">
        <v>0.414395943693284</v>
      </c>
      <c r="R1384">
        <v>-0.2094861035229368</v>
      </c>
      <c r="S1384">
        <v>-0.3093921698150867</v>
      </c>
    </row>
    <row r="1385" spans="1:19">
      <c r="A1385" s="6">
        <v>1383</v>
      </c>
      <c r="B1385" t="s">
        <v>1410</v>
      </c>
      <c r="C1385">
        <v>329779.9810000001</v>
      </c>
      <c r="D1385">
        <v>354080.0583848</v>
      </c>
      <c r="E1385" s="1">
        <v>0.1802668612826668</v>
      </c>
      <c r="F1385">
        <v>30693.4184329568</v>
      </c>
      <c r="G1385" s="1">
        <v>0.08668496772444728</v>
      </c>
      <c r="H1385">
        <v>357668.9234808001</v>
      </c>
      <c r="I1385">
        <v>-3588.865096000081</v>
      </c>
      <c r="J1385" s="1">
        <v>-0.01003404226756294</v>
      </c>
      <c r="K1385">
        <v>29</v>
      </c>
      <c r="L1385">
        <v>408481.1766950428</v>
      </c>
      <c r="M1385" s="1">
        <v>0.3616039223168094</v>
      </c>
      <c r="N1385">
        <v>411878.3479104653</v>
      </c>
      <c r="O1385">
        <v>-3397.17121542251</v>
      </c>
      <c r="P1385" s="1">
        <v>-0.008247996605446692</v>
      </c>
      <c r="Q1385">
        <v>0.414395943693284</v>
      </c>
      <c r="R1385">
        <v>-0.2094861035229368</v>
      </c>
      <c r="S1385">
        <v>-0.3093921698150867</v>
      </c>
    </row>
    <row r="1386" spans="1:19">
      <c r="A1386" s="6">
        <v>1384</v>
      </c>
      <c r="B1386" t="s">
        <v>1411</v>
      </c>
      <c r="C1386">
        <v>329779.9810000001</v>
      </c>
      <c r="D1386">
        <v>354080.0583848</v>
      </c>
      <c r="E1386" s="1">
        <v>0.1802668612826668</v>
      </c>
      <c r="F1386">
        <v>30693.4184329568</v>
      </c>
      <c r="G1386" s="1">
        <v>0.08668496772444728</v>
      </c>
      <c r="H1386">
        <v>357668.9234808001</v>
      </c>
      <c r="I1386">
        <v>-3588.865096000081</v>
      </c>
      <c r="J1386" s="1">
        <v>-0.01003404226756294</v>
      </c>
      <c r="K1386">
        <v>29</v>
      </c>
      <c r="L1386">
        <v>408481.1766950428</v>
      </c>
      <c r="M1386" s="1">
        <v>0.3616039223168094</v>
      </c>
      <c r="N1386">
        <v>411878.3479104653</v>
      </c>
      <c r="O1386">
        <v>-3397.17121542251</v>
      </c>
      <c r="P1386" s="1">
        <v>-0.008247996605446692</v>
      </c>
      <c r="Q1386">
        <v>0.414395943693284</v>
      </c>
      <c r="R1386">
        <v>-0.2094861035229368</v>
      </c>
      <c r="S1386">
        <v>-0.3093921698150867</v>
      </c>
    </row>
    <row r="1387" spans="1:19">
      <c r="A1387" s="6">
        <v>1385</v>
      </c>
      <c r="B1387" t="s">
        <v>1412</v>
      </c>
      <c r="C1387">
        <v>331970.9110000001</v>
      </c>
      <c r="D1387">
        <v>354586.7119848001</v>
      </c>
      <c r="E1387" s="1">
        <v>0.1819557066160002</v>
      </c>
      <c r="F1387">
        <v>30693.4594194416</v>
      </c>
      <c r="G1387" s="1">
        <v>0.08656122291677226</v>
      </c>
      <c r="H1387">
        <v>357668.9234808001</v>
      </c>
      <c r="I1387">
        <v>-3082.211496000062</v>
      </c>
      <c r="J1387" s="1">
        <v>-0.008617498735993811</v>
      </c>
      <c r="K1387">
        <v>29</v>
      </c>
      <c r="L1387">
        <v>407499.1358821281</v>
      </c>
      <c r="M1387" s="1">
        <v>0.3583304529404271</v>
      </c>
      <c r="N1387">
        <v>411878.3479104653</v>
      </c>
      <c r="O1387">
        <v>-4379.212028337177</v>
      </c>
      <c r="P1387" s="1">
        <v>-0.01063229482820286</v>
      </c>
      <c r="Q1387">
        <v>0.4149716735621642</v>
      </c>
      <c r="R1387">
        <v>-0.2086956686699452</v>
      </c>
      <c r="S1387">
        <v>-0.3087016310387795</v>
      </c>
    </row>
    <row r="1388" spans="1:19">
      <c r="A1388" s="6">
        <v>1386</v>
      </c>
      <c r="B1388" t="s">
        <v>1413</v>
      </c>
      <c r="C1388">
        <v>340015.3030000001</v>
      </c>
      <c r="D1388">
        <v>354575.2764712001</v>
      </c>
      <c r="E1388" s="1">
        <v>0.1819175882373337</v>
      </c>
      <c r="F1388">
        <v>31757.21956</v>
      </c>
      <c r="G1388" s="1">
        <v>0.08956411139562191</v>
      </c>
      <c r="H1388">
        <v>357668.9234808001</v>
      </c>
      <c r="I1388">
        <v>-3082.211496000062</v>
      </c>
      <c r="J1388" s="1">
        <v>-0.008619999999999999</v>
      </c>
      <c r="K1388">
        <v>30</v>
      </c>
      <c r="L1388">
        <v>410795.8199546482</v>
      </c>
      <c r="M1388" s="1">
        <v>0.3693193998488273</v>
      </c>
      <c r="N1388">
        <v>411878.3479104653</v>
      </c>
      <c r="O1388">
        <v>-1082.527955817117</v>
      </c>
      <c r="P1388" s="1">
        <v>-0.002628271093416249</v>
      </c>
      <c r="Q1388">
        <v>0.4155476377818876</v>
      </c>
      <c r="R1388">
        <v>-0.2012647906169694</v>
      </c>
      <c r="S1388">
        <v>-0.3022098760027145</v>
      </c>
    </row>
    <row r="1389" spans="1:19">
      <c r="A1389" s="6">
        <v>1387</v>
      </c>
      <c r="B1389" t="s">
        <v>1414</v>
      </c>
      <c r="C1389">
        <v>340015.3030000001</v>
      </c>
      <c r="D1389">
        <v>354575.2764712001</v>
      </c>
      <c r="E1389" s="1">
        <v>0.1819175882373337</v>
      </c>
      <c r="F1389">
        <v>31757.21956</v>
      </c>
      <c r="G1389" s="1">
        <v>0.08956411139562191</v>
      </c>
      <c r="H1389">
        <v>357668.9234808001</v>
      </c>
      <c r="I1389">
        <v>-3082.211496000062</v>
      </c>
      <c r="J1389" s="1">
        <v>-0.008619999999999999</v>
      </c>
      <c r="K1389">
        <v>30</v>
      </c>
      <c r="L1389">
        <v>414225.179031437</v>
      </c>
      <c r="M1389" s="1">
        <v>0.3807505967714568</v>
      </c>
      <c r="N1389">
        <v>414225.179031437</v>
      </c>
      <c r="O1389">
        <v>0</v>
      </c>
      <c r="P1389" s="1">
        <v>0</v>
      </c>
      <c r="Q1389">
        <v>0.4161238364478468</v>
      </c>
      <c r="R1389">
        <v>-0.2049011071146728</v>
      </c>
      <c r="S1389">
        <v>-0.3053866305892387</v>
      </c>
    </row>
    <row r="1390" spans="1:19">
      <c r="A1390" s="6">
        <v>1388</v>
      </c>
      <c r="B1390" t="s">
        <v>1415</v>
      </c>
      <c r="C1390">
        <v>340015.3030000001</v>
      </c>
      <c r="D1390">
        <v>354575.2764712001</v>
      </c>
      <c r="E1390" s="1">
        <v>0.1819175882373337</v>
      </c>
      <c r="F1390">
        <v>31757.21956</v>
      </c>
      <c r="G1390" s="1">
        <v>0.08956411139562191</v>
      </c>
      <c r="H1390">
        <v>357668.9234808001</v>
      </c>
      <c r="I1390">
        <v>-3082.211496000062</v>
      </c>
      <c r="J1390" s="1">
        <v>-0.008619999999999999</v>
      </c>
      <c r="K1390">
        <v>30</v>
      </c>
      <c r="L1390">
        <v>414225.179031437</v>
      </c>
      <c r="M1390" s="1">
        <v>0.3807505967714568</v>
      </c>
      <c r="N1390">
        <v>414225.179031437</v>
      </c>
      <c r="O1390">
        <v>0</v>
      </c>
      <c r="P1390" s="1">
        <v>0</v>
      </c>
      <c r="Q1390">
        <v>0.4161238364478468</v>
      </c>
      <c r="R1390">
        <v>-0.2049011071146728</v>
      </c>
      <c r="S1390">
        <v>-0.3053866305892387</v>
      </c>
    </row>
    <row r="1391" spans="1:19">
      <c r="A1391" s="6">
        <v>1389</v>
      </c>
      <c r="B1391" t="s">
        <v>1416</v>
      </c>
      <c r="C1391">
        <v>340015.3030000001</v>
      </c>
      <c r="D1391">
        <v>354575.2764712001</v>
      </c>
      <c r="E1391" s="1">
        <v>0.1819175882373337</v>
      </c>
      <c r="F1391">
        <v>31757.21956</v>
      </c>
      <c r="G1391" s="1">
        <v>0.08956411139562191</v>
      </c>
      <c r="H1391">
        <v>357668.9234808001</v>
      </c>
      <c r="I1391">
        <v>-3082.211496000062</v>
      </c>
      <c r="J1391" s="1">
        <v>-0.008619999999999999</v>
      </c>
      <c r="K1391">
        <v>30</v>
      </c>
      <c r="L1391">
        <v>420323.4980505209</v>
      </c>
      <c r="M1391" s="1">
        <v>0.4010783268350697</v>
      </c>
      <c r="N1391">
        <v>420323.4980505209</v>
      </c>
      <c r="O1391">
        <v>0</v>
      </c>
      <c r="P1391" s="1">
        <v>0</v>
      </c>
      <c r="Q1391">
        <v>0.4166743404280275</v>
      </c>
      <c r="R1391">
        <v>-0.1845058327768675</v>
      </c>
      <c r="S1391">
        <v>-0.2875689347596924</v>
      </c>
    </row>
    <row r="1392" spans="1:19">
      <c r="A1392" s="6">
        <v>1390</v>
      </c>
      <c r="B1392" t="s">
        <v>1417</v>
      </c>
      <c r="C1392">
        <v>340015.3030000001</v>
      </c>
      <c r="D1392">
        <v>354575.2764712001</v>
      </c>
      <c r="E1392" s="1">
        <v>0.1819175882373337</v>
      </c>
      <c r="F1392">
        <v>31757.21956</v>
      </c>
      <c r="G1392" s="1">
        <v>0.08956411139562191</v>
      </c>
      <c r="H1392">
        <v>357668.9234808001</v>
      </c>
      <c r="I1392">
        <v>-3082.211496000062</v>
      </c>
      <c r="J1392" s="1">
        <v>-0.008619999999999999</v>
      </c>
      <c r="K1392">
        <v>30</v>
      </c>
      <c r="L1392">
        <v>420323.4980505209</v>
      </c>
      <c r="M1392" s="1">
        <v>0.4010783268350697</v>
      </c>
      <c r="N1392">
        <v>420323.4980505209</v>
      </c>
      <c r="O1392">
        <v>0</v>
      </c>
      <c r="P1392" s="1">
        <v>0</v>
      </c>
      <c r="Q1392">
        <v>0.4172383043162085</v>
      </c>
      <c r="R1392">
        <v>-0.1845058327768675</v>
      </c>
      <c r="S1392">
        <v>-0.2875689347596924</v>
      </c>
    </row>
    <row r="1393" spans="1:19">
      <c r="A1393" s="6">
        <v>1391</v>
      </c>
      <c r="B1393" t="s">
        <v>1418</v>
      </c>
      <c r="C1393">
        <v>340015.3030000001</v>
      </c>
      <c r="D1393">
        <v>354575.2764712001</v>
      </c>
      <c r="E1393" s="1">
        <v>0.1819175882373337</v>
      </c>
      <c r="F1393">
        <v>31757.21956</v>
      </c>
      <c r="G1393" s="1">
        <v>0.08956411139562191</v>
      </c>
      <c r="H1393">
        <v>357668.9234808001</v>
      </c>
      <c r="I1393">
        <v>-3082.211496000062</v>
      </c>
      <c r="J1393" s="1">
        <v>-0.008619999999999999</v>
      </c>
      <c r="K1393">
        <v>30</v>
      </c>
      <c r="L1393">
        <v>420323.4980505209</v>
      </c>
      <c r="M1393" s="1">
        <v>0.4010783268350697</v>
      </c>
      <c r="N1393">
        <v>420323.4980505209</v>
      </c>
      <c r="O1393">
        <v>0</v>
      </c>
      <c r="P1393" s="1">
        <v>0</v>
      </c>
      <c r="Q1393">
        <v>0.4172383043162085</v>
      </c>
      <c r="R1393">
        <v>-0.1845058327768675</v>
      </c>
      <c r="S1393">
        <v>-0.2875689347596924</v>
      </c>
    </row>
    <row r="1394" spans="1:19">
      <c r="A1394" s="6">
        <v>1392</v>
      </c>
      <c r="B1394" t="s">
        <v>1419</v>
      </c>
      <c r="C1394">
        <v>340015.3030000001</v>
      </c>
      <c r="D1394">
        <v>354575.2764712001</v>
      </c>
      <c r="E1394" s="1">
        <v>0.1819175882373337</v>
      </c>
      <c r="F1394">
        <v>31757.21956</v>
      </c>
      <c r="G1394" s="1">
        <v>0.08956411139562191</v>
      </c>
      <c r="H1394">
        <v>357668.9234808001</v>
      </c>
      <c r="I1394">
        <v>-3082.211496000062</v>
      </c>
      <c r="J1394" s="1">
        <v>-0.008619999999999999</v>
      </c>
      <c r="K1394">
        <v>30</v>
      </c>
      <c r="L1394">
        <v>422995.9209460257</v>
      </c>
      <c r="M1394" s="1">
        <v>0.409986403153419</v>
      </c>
      <c r="N1394">
        <v>422995.9209460257</v>
      </c>
      <c r="O1394">
        <v>0</v>
      </c>
      <c r="P1394" s="1">
        <v>0</v>
      </c>
      <c r="Q1394">
        <v>0.4178151911679804</v>
      </c>
      <c r="R1394">
        <v>-0.1770751128108625</v>
      </c>
      <c r="S1394">
        <v>-0.2810773178313828</v>
      </c>
    </row>
    <row r="1395" spans="1:19">
      <c r="A1395" s="6">
        <v>1393</v>
      </c>
      <c r="B1395" t="s">
        <v>1420</v>
      </c>
      <c r="C1395">
        <v>340015.3030000001</v>
      </c>
      <c r="D1395">
        <v>354575.2764712001</v>
      </c>
      <c r="E1395" s="1">
        <v>0.1819175882373337</v>
      </c>
      <c r="F1395">
        <v>31757.21956</v>
      </c>
      <c r="G1395" s="1">
        <v>0.08956411139562191</v>
      </c>
      <c r="H1395">
        <v>357668.9234808001</v>
      </c>
      <c r="I1395">
        <v>-3082.211496000062</v>
      </c>
      <c r="J1395" s="1">
        <v>-0.008619999999999999</v>
      </c>
      <c r="K1395">
        <v>30</v>
      </c>
      <c r="L1395">
        <v>425272.3739971756</v>
      </c>
      <c r="M1395" s="1">
        <v>0.4175745799905853</v>
      </c>
      <c r="N1395">
        <v>425272.3739971756</v>
      </c>
      <c r="O1395">
        <v>0</v>
      </c>
      <c r="P1395" s="1">
        <v>0</v>
      </c>
      <c r="Q1395">
        <v>0.4183923128415452</v>
      </c>
      <c r="R1395">
        <v>-0.1723320294320001</v>
      </c>
      <c r="S1395">
        <v>-0.2769336708502733</v>
      </c>
    </row>
    <row r="1396" spans="1:19">
      <c r="A1396" s="6">
        <v>1394</v>
      </c>
      <c r="B1396" t="s">
        <v>1421</v>
      </c>
      <c r="C1396">
        <v>340015.3030000001</v>
      </c>
      <c r="D1396">
        <v>354575.2764712001</v>
      </c>
      <c r="E1396" s="1">
        <v>0.1819175882373337</v>
      </c>
      <c r="F1396">
        <v>31757.21956</v>
      </c>
      <c r="G1396" s="1">
        <v>0.08956411139562191</v>
      </c>
      <c r="H1396">
        <v>357668.9234808001</v>
      </c>
      <c r="I1396">
        <v>-3082.211496000062</v>
      </c>
      <c r="J1396" s="1">
        <v>-0.008619999999999999</v>
      </c>
      <c r="K1396">
        <v>30</v>
      </c>
      <c r="L1396">
        <v>427117.5409143369</v>
      </c>
      <c r="M1396" s="1">
        <v>0.4237251363811231</v>
      </c>
      <c r="N1396">
        <v>427117.5409143369</v>
      </c>
      <c r="O1396">
        <v>0</v>
      </c>
      <c r="P1396" s="1">
        <v>0</v>
      </c>
      <c r="Q1396">
        <v>0.4183923128415452</v>
      </c>
      <c r="R1396">
        <v>-0.167272772111941</v>
      </c>
      <c r="S1396">
        <v>-0.2725138083586409</v>
      </c>
    </row>
    <row r="1397" spans="1:19">
      <c r="A1397" s="6">
        <v>1395</v>
      </c>
      <c r="B1397" t="s">
        <v>1422</v>
      </c>
      <c r="C1397">
        <v>340015.3030000001</v>
      </c>
      <c r="D1397">
        <v>354575.2764712001</v>
      </c>
      <c r="E1397" s="1">
        <v>0.1819175882373337</v>
      </c>
      <c r="F1397">
        <v>31757.21956</v>
      </c>
      <c r="G1397" s="1">
        <v>0.08956411139562191</v>
      </c>
      <c r="H1397">
        <v>357668.9234808001</v>
      </c>
      <c r="I1397">
        <v>-3082.211496000062</v>
      </c>
      <c r="J1397" s="1">
        <v>-0.008619999999999999</v>
      </c>
      <c r="K1397">
        <v>30</v>
      </c>
      <c r="L1397">
        <v>425264.9686495264</v>
      </c>
      <c r="M1397" s="1">
        <v>0.4175498954984214</v>
      </c>
      <c r="N1397">
        <v>427117.5409143369</v>
      </c>
      <c r="O1397">
        <v>-1852.5722648105</v>
      </c>
      <c r="P1397" s="1">
        <v>-0.00433738277487895</v>
      </c>
      <c r="Q1397">
        <v>0.41897018005372</v>
      </c>
      <c r="R1397">
        <v>-0.1780236346344527</v>
      </c>
      <c r="S1397">
        <v>-0.2819059643629516</v>
      </c>
    </row>
    <row r="1398" spans="1:19">
      <c r="A1398" s="6">
        <v>1396</v>
      </c>
      <c r="B1398" t="s">
        <v>1423</v>
      </c>
      <c r="C1398">
        <v>340015.3030000001</v>
      </c>
      <c r="D1398">
        <v>354575.2764712001</v>
      </c>
      <c r="E1398" s="1">
        <v>0.1819175882373337</v>
      </c>
      <c r="F1398">
        <v>31757.21956</v>
      </c>
      <c r="G1398" s="1">
        <v>0.08956411139562191</v>
      </c>
      <c r="H1398">
        <v>357668.9234808001</v>
      </c>
      <c r="I1398">
        <v>-3082.211496000062</v>
      </c>
      <c r="J1398" s="1">
        <v>-0.008619999999999999</v>
      </c>
      <c r="K1398">
        <v>30</v>
      </c>
      <c r="L1398">
        <v>422731.0758773061</v>
      </c>
      <c r="M1398" s="1">
        <v>0.4091035862576871</v>
      </c>
      <c r="N1398">
        <v>427117.5409143369</v>
      </c>
      <c r="O1398">
        <v>-4386.465037030808</v>
      </c>
      <c r="P1398" s="1">
        <v>-0.0102699248259405</v>
      </c>
      <c r="Q1398">
        <v>0.4195482826947756</v>
      </c>
      <c r="R1398">
        <v>-0.1824505440721184</v>
      </c>
      <c r="S1398">
        <v>-0.2857733958335381</v>
      </c>
    </row>
    <row r="1399" spans="1:19">
      <c r="A1399" s="6">
        <v>1397</v>
      </c>
      <c r="B1399" t="s">
        <v>1424</v>
      </c>
      <c r="C1399">
        <v>340015.3030000001</v>
      </c>
      <c r="D1399">
        <v>354575.2764712001</v>
      </c>
      <c r="E1399" s="1">
        <v>0.1819175882373337</v>
      </c>
      <c r="F1399">
        <v>31757.21956</v>
      </c>
      <c r="G1399" s="1">
        <v>0.08956411139562191</v>
      </c>
      <c r="H1399">
        <v>357668.9234808001</v>
      </c>
      <c r="I1399">
        <v>-3082.211496000062</v>
      </c>
      <c r="J1399" s="1">
        <v>-0.008619999999999999</v>
      </c>
      <c r="K1399">
        <v>30</v>
      </c>
      <c r="L1399">
        <v>422731.0758773061</v>
      </c>
      <c r="M1399" s="1">
        <v>0.4091035862576871</v>
      </c>
      <c r="N1399">
        <v>427117.5409143369</v>
      </c>
      <c r="O1399">
        <v>-4386.465037030808</v>
      </c>
      <c r="P1399" s="1">
        <v>-0.0102699248259405</v>
      </c>
      <c r="Q1399">
        <v>0.4195482826947756</v>
      </c>
      <c r="R1399">
        <v>-0.1824505440721184</v>
      </c>
      <c r="S1399">
        <v>-0.2857733958335381</v>
      </c>
    </row>
    <row r="1400" spans="1:19">
      <c r="A1400" s="6">
        <v>1398</v>
      </c>
      <c r="B1400" t="s">
        <v>1425</v>
      </c>
      <c r="C1400">
        <v>340015.3030000001</v>
      </c>
      <c r="D1400">
        <v>354575.2764712001</v>
      </c>
      <c r="E1400" s="1">
        <v>0.1819175882373337</v>
      </c>
      <c r="F1400">
        <v>31757.21956</v>
      </c>
      <c r="G1400" s="1">
        <v>0.08956411139562191</v>
      </c>
      <c r="H1400">
        <v>357668.9234808001</v>
      </c>
      <c r="I1400">
        <v>-3082.211496000062</v>
      </c>
      <c r="J1400" s="1">
        <v>-0.008619999999999999</v>
      </c>
      <c r="K1400">
        <v>30</v>
      </c>
      <c r="L1400">
        <v>422731.0758773061</v>
      </c>
      <c r="M1400" s="1">
        <v>0.4091035862576871</v>
      </c>
      <c r="N1400">
        <v>427117.5409143369</v>
      </c>
      <c r="O1400">
        <v>-4386.465037030808</v>
      </c>
      <c r="P1400" s="1">
        <v>-0.0102699248259405</v>
      </c>
      <c r="Q1400">
        <v>0.4201408447344208</v>
      </c>
      <c r="R1400">
        <v>-0.1824505440721184</v>
      </c>
      <c r="S1400">
        <v>-0.2857733958335381</v>
      </c>
    </row>
    <row r="1401" spans="1:19">
      <c r="A1401" s="6">
        <v>1399</v>
      </c>
      <c r="B1401" t="s">
        <v>1426</v>
      </c>
      <c r="C1401">
        <v>340015.3030000001</v>
      </c>
      <c r="D1401">
        <v>354575.2764712001</v>
      </c>
      <c r="E1401" s="1">
        <v>0.1819175882373337</v>
      </c>
      <c r="F1401">
        <v>31757.21956</v>
      </c>
      <c r="G1401" s="1">
        <v>0.08956411139562191</v>
      </c>
      <c r="H1401">
        <v>357668.9234808001</v>
      </c>
      <c r="I1401">
        <v>-3082.211496000062</v>
      </c>
      <c r="J1401" s="1">
        <v>-0.008619999999999999</v>
      </c>
      <c r="K1401">
        <v>30</v>
      </c>
      <c r="L1401">
        <v>428371.6032109077</v>
      </c>
      <c r="M1401" s="1">
        <v>0.4279053440363589</v>
      </c>
      <c r="N1401">
        <v>428371.6032109077</v>
      </c>
      <c r="O1401">
        <v>0</v>
      </c>
      <c r="P1401" s="1">
        <v>0</v>
      </c>
      <c r="Q1401">
        <v>0.4207589752384999</v>
      </c>
      <c r="R1401">
        <v>-0.1693280608166903</v>
      </c>
      <c r="S1401">
        <v>-0.2743093472847952</v>
      </c>
    </row>
    <row r="1402" spans="1:19">
      <c r="A1402" s="6">
        <v>1400</v>
      </c>
      <c r="B1402" t="s">
        <v>1427</v>
      </c>
      <c r="C1402">
        <v>340015.3030000001</v>
      </c>
      <c r="D1402">
        <v>354575.2764712001</v>
      </c>
      <c r="E1402" s="1">
        <v>0.1819175882373337</v>
      </c>
      <c r="F1402">
        <v>31757.21956</v>
      </c>
      <c r="G1402" s="1">
        <v>0.08956411139562191</v>
      </c>
      <c r="H1402">
        <v>357668.9234808001</v>
      </c>
      <c r="I1402">
        <v>-3082.211496000062</v>
      </c>
      <c r="J1402" s="1">
        <v>-0.008619999999999999</v>
      </c>
      <c r="K1402">
        <v>30</v>
      </c>
      <c r="L1402">
        <v>429885.3236808713</v>
      </c>
      <c r="M1402" s="1">
        <v>0.4329510789362378</v>
      </c>
      <c r="N1402">
        <v>429885.3236808713</v>
      </c>
      <c r="O1402">
        <v>0</v>
      </c>
      <c r="P1402" s="1">
        <v>0</v>
      </c>
      <c r="Q1402">
        <v>0.4213372951793708</v>
      </c>
      <c r="R1402">
        <v>-0.1685374678767279</v>
      </c>
      <c r="S1402">
        <v>-0.2736186704007325</v>
      </c>
    </row>
    <row r="1403" spans="1:19">
      <c r="A1403" s="6">
        <v>1401</v>
      </c>
      <c r="B1403" t="s">
        <v>1428</v>
      </c>
      <c r="C1403">
        <v>340015.3030000001</v>
      </c>
      <c r="D1403">
        <v>354575.2764712001</v>
      </c>
      <c r="E1403" s="1">
        <v>0.1819175882373337</v>
      </c>
      <c r="F1403">
        <v>31757.21956</v>
      </c>
      <c r="G1403" s="1">
        <v>0.08956411139562191</v>
      </c>
      <c r="H1403">
        <v>357668.9234808001</v>
      </c>
      <c r="I1403">
        <v>-3082.211496000062</v>
      </c>
      <c r="J1403" s="1">
        <v>-0.008619999999999999</v>
      </c>
      <c r="K1403">
        <v>30</v>
      </c>
      <c r="L1403">
        <v>432359.6575365029</v>
      </c>
      <c r="M1403" s="1">
        <v>0.4411988584550096</v>
      </c>
      <c r="N1403">
        <v>432359.6575365029</v>
      </c>
      <c r="O1403">
        <v>0</v>
      </c>
      <c r="P1403" s="1">
        <v>0</v>
      </c>
      <c r="Q1403">
        <v>0.4219158505253735</v>
      </c>
      <c r="R1403">
        <v>-0.163162036615472</v>
      </c>
      <c r="S1403">
        <v>-0.2689225923985772</v>
      </c>
    </row>
    <row r="1404" spans="1:19">
      <c r="A1404" s="6">
        <v>1402</v>
      </c>
      <c r="B1404" t="s">
        <v>1429</v>
      </c>
      <c r="C1404">
        <v>340015.3030000001</v>
      </c>
      <c r="D1404">
        <v>354575.2764712001</v>
      </c>
      <c r="E1404" s="1">
        <v>0.1819175882373337</v>
      </c>
      <c r="F1404">
        <v>31757.21956</v>
      </c>
      <c r="G1404" s="1">
        <v>0.08956411139562191</v>
      </c>
      <c r="H1404">
        <v>357668.9234808001</v>
      </c>
      <c r="I1404">
        <v>-3082.211496000062</v>
      </c>
      <c r="J1404" s="1">
        <v>-0.008619999999999999</v>
      </c>
      <c r="K1404">
        <v>30</v>
      </c>
      <c r="L1404">
        <v>428242.2971964022</v>
      </c>
      <c r="M1404" s="1">
        <v>0.4274743239880074</v>
      </c>
      <c r="N1404">
        <v>432359.6575365029</v>
      </c>
      <c r="O1404">
        <v>-4117.360340100655</v>
      </c>
      <c r="P1404" s="1">
        <v>-0.009522998430428349</v>
      </c>
      <c r="Q1404">
        <v>0.4224946413723298</v>
      </c>
      <c r="R1404">
        <v>-0.1696442347578869</v>
      </c>
      <c r="S1404">
        <v>-0.274585562795318</v>
      </c>
    </row>
    <row r="1405" spans="1:19">
      <c r="A1405" s="6">
        <v>1403</v>
      </c>
      <c r="B1405" t="s">
        <v>1430</v>
      </c>
      <c r="C1405">
        <v>340015.3030000001</v>
      </c>
      <c r="D1405">
        <v>354575.2764712001</v>
      </c>
      <c r="E1405" s="1">
        <v>0.1819175882373337</v>
      </c>
      <c r="F1405">
        <v>31757.21956</v>
      </c>
      <c r="G1405" s="1">
        <v>0.08956411139562191</v>
      </c>
      <c r="H1405">
        <v>357668.9234808001</v>
      </c>
      <c r="I1405">
        <v>-3082.211496000062</v>
      </c>
      <c r="J1405" s="1">
        <v>-0.008619999999999999</v>
      </c>
      <c r="K1405">
        <v>30</v>
      </c>
      <c r="L1405">
        <v>430938.8540689266</v>
      </c>
      <c r="M1405" s="1">
        <v>0.436462846896422</v>
      </c>
      <c r="N1405">
        <v>432359.6575365029</v>
      </c>
      <c r="O1405">
        <v>-1420.803467576276</v>
      </c>
      <c r="P1405" s="1">
        <v>-0.003286161053211402</v>
      </c>
      <c r="Q1405">
        <v>0.4230736678161005</v>
      </c>
      <c r="R1405">
        <v>-0.1675889460531378</v>
      </c>
      <c r="S1405">
        <v>-0.2727900238691638</v>
      </c>
    </row>
    <row r="1406" spans="1:19">
      <c r="A1406" s="6">
        <v>1404</v>
      </c>
      <c r="B1406" t="s">
        <v>1431</v>
      </c>
      <c r="C1406">
        <v>340015.3030000001</v>
      </c>
      <c r="D1406">
        <v>354575.2764712001</v>
      </c>
      <c r="E1406" s="1">
        <v>0.1819175882373337</v>
      </c>
      <c r="F1406">
        <v>31757.21956</v>
      </c>
      <c r="G1406" s="1">
        <v>0.08956411139562191</v>
      </c>
      <c r="H1406">
        <v>357668.9234808001</v>
      </c>
      <c r="I1406">
        <v>-3082.211496000062</v>
      </c>
      <c r="J1406" s="1">
        <v>-0.008619999999999999</v>
      </c>
      <c r="K1406">
        <v>30</v>
      </c>
      <c r="L1406">
        <v>430938.8540689266</v>
      </c>
      <c r="M1406" s="1">
        <v>0.436462846896422</v>
      </c>
      <c r="N1406">
        <v>432359.6575365029</v>
      </c>
      <c r="O1406">
        <v>-1420.803467576276</v>
      </c>
      <c r="P1406" s="1">
        <v>-0.003286161053211402</v>
      </c>
      <c r="Q1406">
        <v>0.4230736678161005</v>
      </c>
      <c r="R1406">
        <v>-0.1675889460531378</v>
      </c>
      <c r="S1406">
        <v>-0.2727900238691638</v>
      </c>
    </row>
    <row r="1407" spans="1:19">
      <c r="A1407" s="6">
        <v>1405</v>
      </c>
      <c r="B1407" t="s">
        <v>1432</v>
      </c>
      <c r="C1407">
        <v>340015.3030000001</v>
      </c>
      <c r="D1407">
        <v>354575.2764712001</v>
      </c>
      <c r="E1407" s="1">
        <v>0.1819175882373337</v>
      </c>
      <c r="F1407">
        <v>31757.21956</v>
      </c>
      <c r="G1407" s="1">
        <v>0.08956411139562191</v>
      </c>
      <c r="H1407">
        <v>357668.9234808001</v>
      </c>
      <c r="I1407">
        <v>-3082.211496000062</v>
      </c>
      <c r="J1407" s="1">
        <v>-0.008619999999999999</v>
      </c>
      <c r="K1407">
        <v>30</v>
      </c>
      <c r="L1407">
        <v>430938.8540689266</v>
      </c>
      <c r="M1407" s="1">
        <v>0.436462846896422</v>
      </c>
      <c r="N1407">
        <v>432359.6575365029</v>
      </c>
      <c r="O1407">
        <v>-1420.803467576276</v>
      </c>
      <c r="P1407" s="1">
        <v>-0.003286161053211402</v>
      </c>
      <c r="Q1407">
        <v>0.4230736678161005</v>
      </c>
      <c r="R1407">
        <v>-0.1675889460531378</v>
      </c>
      <c r="S1407">
        <v>-0.2727900238691638</v>
      </c>
    </row>
    <row r="1408" spans="1:19">
      <c r="A1408" s="6">
        <v>1406</v>
      </c>
      <c r="B1408" t="s">
        <v>1433</v>
      </c>
      <c r="C1408">
        <v>340015.3030000001</v>
      </c>
      <c r="D1408">
        <v>354575.2764712001</v>
      </c>
      <c r="E1408" s="1">
        <v>0.1819175882373337</v>
      </c>
      <c r="F1408">
        <v>31757.21956</v>
      </c>
      <c r="G1408" s="1">
        <v>0.08956411139562191</v>
      </c>
      <c r="H1408">
        <v>357668.9234808001</v>
      </c>
      <c r="I1408">
        <v>-3082.211496000062</v>
      </c>
      <c r="J1408" s="1">
        <v>-0.008619999999999999</v>
      </c>
      <c r="K1408">
        <v>30</v>
      </c>
      <c r="L1408">
        <v>430159.0470707495</v>
      </c>
      <c r="M1408" s="1">
        <v>0.4338634902358317</v>
      </c>
      <c r="N1408">
        <v>432359.6575365029</v>
      </c>
      <c r="O1408">
        <v>-2200.610465753358</v>
      </c>
      <c r="P1408" s="1">
        <v>-0.005089768269065591</v>
      </c>
      <c r="Q1408">
        <v>0.4236529299525849</v>
      </c>
      <c r="R1408">
        <v>-0.1777074606932559</v>
      </c>
      <c r="S1408">
        <v>-0.2816297488524286</v>
      </c>
    </row>
    <row r="1409" spans="1:19">
      <c r="A1409" s="6">
        <v>1407</v>
      </c>
      <c r="B1409" t="s">
        <v>1434</v>
      </c>
      <c r="C1409">
        <v>340015.3030000001</v>
      </c>
      <c r="D1409">
        <v>354575.2764712001</v>
      </c>
      <c r="E1409" s="1">
        <v>0.1819175882373337</v>
      </c>
      <c r="F1409">
        <v>31757.21956</v>
      </c>
      <c r="G1409" s="1">
        <v>0.08956411139562191</v>
      </c>
      <c r="H1409">
        <v>357668.9234808001</v>
      </c>
      <c r="I1409">
        <v>-3082.211496000062</v>
      </c>
      <c r="J1409" s="1">
        <v>-0.008619999999999999</v>
      </c>
      <c r="K1409">
        <v>30</v>
      </c>
      <c r="L1409">
        <v>424143.7098673689</v>
      </c>
      <c r="M1409" s="1">
        <v>0.4138123662245629</v>
      </c>
      <c r="N1409">
        <v>432359.6575365029</v>
      </c>
      <c r="O1409">
        <v>-8215.94766913401</v>
      </c>
      <c r="P1409" s="1">
        <v>-0.01900257696554485</v>
      </c>
      <c r="Q1409">
        <v>0.4242324278777221</v>
      </c>
      <c r="R1409">
        <v>-0.1922528847710399</v>
      </c>
      <c r="S1409">
        <v>-0.2943369053062801</v>
      </c>
    </row>
    <row r="1410" spans="1:19">
      <c r="A1410" s="6">
        <v>1408</v>
      </c>
      <c r="B1410" t="s">
        <v>1435</v>
      </c>
      <c r="C1410">
        <v>340015.3030000001</v>
      </c>
      <c r="D1410">
        <v>354575.2764712001</v>
      </c>
      <c r="E1410" s="1">
        <v>0.1819175882373337</v>
      </c>
      <c r="F1410">
        <v>31757.21956</v>
      </c>
      <c r="G1410" s="1">
        <v>0.08956411139562191</v>
      </c>
      <c r="H1410">
        <v>357668.9234808001</v>
      </c>
      <c r="I1410">
        <v>-3082.211496000062</v>
      </c>
      <c r="J1410" s="1">
        <v>-0.008619999999999999</v>
      </c>
      <c r="K1410">
        <v>30</v>
      </c>
      <c r="L1410">
        <v>424729.058118206</v>
      </c>
      <c r="M1410" s="1">
        <v>0.4157635270606868</v>
      </c>
      <c r="N1410">
        <v>432359.6575365029</v>
      </c>
      <c r="O1410">
        <v>-7630.599418296828</v>
      </c>
      <c r="P1410" s="1">
        <v>-0.01764873129416011</v>
      </c>
      <c r="Q1410">
        <v>0.4248121616874896</v>
      </c>
      <c r="R1410">
        <v>-0.1965217072381071</v>
      </c>
      <c r="S1410">
        <v>-0.2980662290216052</v>
      </c>
    </row>
    <row r="1411" spans="1:19">
      <c r="A1411" s="6">
        <v>1409</v>
      </c>
      <c r="B1411" t="s">
        <v>1436</v>
      </c>
      <c r="C1411">
        <v>340015.3030000001</v>
      </c>
      <c r="D1411">
        <v>354575.2764712001</v>
      </c>
      <c r="E1411" s="1">
        <v>0.1819175882373337</v>
      </c>
      <c r="F1411">
        <v>31757.21956</v>
      </c>
      <c r="G1411" s="1">
        <v>0.08956411139562191</v>
      </c>
      <c r="H1411">
        <v>357668.9234808001</v>
      </c>
      <c r="I1411">
        <v>-3082.211496000062</v>
      </c>
      <c r="J1411" s="1">
        <v>-0.008619999999999999</v>
      </c>
      <c r="K1411">
        <v>30</v>
      </c>
      <c r="L1411">
        <v>427641.6247278278</v>
      </c>
      <c r="M1411" s="1">
        <v>0.4254720824260928</v>
      </c>
      <c r="N1411">
        <v>432359.6575365029</v>
      </c>
      <c r="O1411">
        <v>-4718.032808675023</v>
      </c>
      <c r="P1411" s="1">
        <v>-0.01091228732013854</v>
      </c>
      <c r="Q1411">
        <v>0.4253921314779043</v>
      </c>
      <c r="R1411">
        <v>-0.1851383387462314</v>
      </c>
      <c r="S1411">
        <v>-0.2881215038884933</v>
      </c>
    </row>
    <row r="1412" spans="1:19">
      <c r="A1412" s="6">
        <v>1410</v>
      </c>
      <c r="B1412" t="s">
        <v>1437</v>
      </c>
      <c r="C1412">
        <v>340015.3030000001</v>
      </c>
      <c r="D1412">
        <v>354575.2764712001</v>
      </c>
      <c r="E1412" s="1">
        <v>0.1819175882373337</v>
      </c>
      <c r="F1412">
        <v>31757.21956</v>
      </c>
      <c r="G1412" s="1">
        <v>0.08956411139562191</v>
      </c>
      <c r="H1412">
        <v>357668.9234808001</v>
      </c>
      <c r="I1412">
        <v>-3082.211496000062</v>
      </c>
      <c r="J1412" s="1">
        <v>-0.008619999999999999</v>
      </c>
      <c r="K1412">
        <v>30</v>
      </c>
      <c r="L1412">
        <v>428466.2271172619</v>
      </c>
      <c r="M1412" s="1">
        <v>0.4282207570575397</v>
      </c>
      <c r="N1412">
        <v>432359.6575365029</v>
      </c>
      <c r="O1412">
        <v>-3893.430419240962</v>
      </c>
      <c r="P1412" s="1">
        <v>-0.009005073325816137</v>
      </c>
      <c r="Q1412">
        <v>0.4259723373450224</v>
      </c>
      <c r="R1412">
        <v>-0.1895652481838971</v>
      </c>
      <c r="S1412">
        <v>-0.2919889353590799</v>
      </c>
    </row>
    <row r="1413" spans="1:19">
      <c r="A1413" s="6">
        <v>1411</v>
      </c>
      <c r="B1413" t="s">
        <v>1438</v>
      </c>
      <c r="C1413">
        <v>340015.3030000001</v>
      </c>
      <c r="D1413">
        <v>354575.2764712001</v>
      </c>
      <c r="E1413" s="1">
        <v>0.1819175882373337</v>
      </c>
      <c r="F1413">
        <v>31757.21956</v>
      </c>
      <c r="G1413" s="1">
        <v>0.08956411139562191</v>
      </c>
      <c r="H1413">
        <v>357668.9234808001</v>
      </c>
      <c r="I1413">
        <v>-3082.211496000062</v>
      </c>
      <c r="J1413" s="1">
        <v>-0.008619999999999999</v>
      </c>
      <c r="K1413">
        <v>30</v>
      </c>
      <c r="L1413">
        <v>428466.2271172619</v>
      </c>
      <c r="M1413" s="1">
        <v>0.4282207570575397</v>
      </c>
      <c r="N1413">
        <v>432359.6575365029</v>
      </c>
      <c r="O1413">
        <v>-3893.430419240962</v>
      </c>
      <c r="P1413" s="1">
        <v>-0.009005073325816137</v>
      </c>
      <c r="Q1413">
        <v>0.4259723373450224</v>
      </c>
      <c r="R1413">
        <v>-0.1895652481838971</v>
      </c>
      <c r="S1413">
        <v>-0.2919889353590799</v>
      </c>
    </row>
    <row r="1414" spans="1:19">
      <c r="A1414" s="6">
        <v>1412</v>
      </c>
      <c r="B1414" t="s">
        <v>1439</v>
      </c>
      <c r="C1414">
        <v>340015.3030000001</v>
      </c>
      <c r="D1414">
        <v>354575.2764712001</v>
      </c>
      <c r="E1414" s="1">
        <v>0.1819175882373337</v>
      </c>
      <c r="F1414">
        <v>31757.21956</v>
      </c>
      <c r="G1414" s="1">
        <v>0.08956411139562191</v>
      </c>
      <c r="H1414">
        <v>357668.9234808001</v>
      </c>
      <c r="I1414">
        <v>-3082.211496000062</v>
      </c>
      <c r="J1414" s="1">
        <v>-0.008619999999999999</v>
      </c>
      <c r="K1414">
        <v>30</v>
      </c>
      <c r="L1414">
        <v>428466.2271172619</v>
      </c>
      <c r="M1414" s="1">
        <v>0.4282207570575397</v>
      </c>
      <c r="N1414">
        <v>432359.6575365029</v>
      </c>
      <c r="O1414">
        <v>-3893.430419240962</v>
      </c>
      <c r="P1414" s="1">
        <v>-0.009005073325816137</v>
      </c>
      <c r="Q1414">
        <v>0.4259723373450224</v>
      </c>
      <c r="R1414">
        <v>-0.1895652481838971</v>
      </c>
      <c r="S1414">
        <v>-0.2919889353590799</v>
      </c>
    </row>
    <row r="1415" spans="1:19">
      <c r="A1415" s="6">
        <v>1413</v>
      </c>
      <c r="B1415" t="s">
        <v>1440</v>
      </c>
      <c r="C1415">
        <v>340015.3030000001</v>
      </c>
      <c r="D1415">
        <v>354575.2764712001</v>
      </c>
      <c r="E1415" s="1">
        <v>0.1819175882373337</v>
      </c>
      <c r="F1415">
        <v>31757.21956</v>
      </c>
      <c r="G1415" s="1">
        <v>0.08956411139562191</v>
      </c>
      <c r="H1415">
        <v>357668.9234808001</v>
      </c>
      <c r="I1415">
        <v>-3082.211496000062</v>
      </c>
      <c r="J1415" s="1">
        <v>-0.008619999999999999</v>
      </c>
      <c r="K1415">
        <v>30</v>
      </c>
      <c r="L1415">
        <v>430295.3504568897</v>
      </c>
      <c r="M1415" s="1">
        <v>0.434317834856299</v>
      </c>
      <c r="N1415">
        <v>432359.6575365029</v>
      </c>
      <c r="O1415">
        <v>-2064.307079613151</v>
      </c>
      <c r="P1415" s="1">
        <v>-0.004774513633800043</v>
      </c>
      <c r="Q1415">
        <v>0.4265527793849386</v>
      </c>
      <c r="R1415">
        <v>-0.1841896588356708</v>
      </c>
      <c r="S1415">
        <v>-0.2872927192491694</v>
      </c>
    </row>
    <row r="1416" spans="1:19">
      <c r="A1416" s="6">
        <v>1414</v>
      </c>
      <c r="B1416" t="s">
        <v>1441</v>
      </c>
      <c r="C1416">
        <v>340015.3030000001</v>
      </c>
      <c r="D1416">
        <v>354575.2764712001</v>
      </c>
      <c r="E1416" s="1">
        <v>0.1819175882373337</v>
      </c>
      <c r="F1416">
        <v>31757.21956</v>
      </c>
      <c r="G1416" s="1">
        <v>0.08956411139562191</v>
      </c>
      <c r="H1416">
        <v>357668.9234808001</v>
      </c>
      <c r="I1416">
        <v>-3082.211496000062</v>
      </c>
      <c r="J1416" s="1">
        <v>-0.008619999999999999</v>
      </c>
      <c r="K1416">
        <v>30</v>
      </c>
      <c r="L1416">
        <v>424982.3594976949</v>
      </c>
      <c r="M1416" s="1">
        <v>0.4166078649923164</v>
      </c>
      <c r="N1416">
        <v>432359.6575365029</v>
      </c>
      <c r="O1416">
        <v>-7377.29803880793</v>
      </c>
      <c r="P1416" s="1">
        <v>-0.01706287325890271</v>
      </c>
      <c r="Q1416">
        <v>0.4271334576937873</v>
      </c>
      <c r="R1416">
        <v>-0.1957312723851155</v>
      </c>
      <c r="S1416">
        <v>-0.297375690245298</v>
      </c>
    </row>
    <row r="1417" spans="1:19">
      <c r="A1417" s="6">
        <v>1415</v>
      </c>
      <c r="B1417" t="s">
        <v>1442</v>
      </c>
      <c r="C1417">
        <v>340015.3030000001</v>
      </c>
      <c r="D1417">
        <v>354575.2764712001</v>
      </c>
      <c r="E1417" s="1">
        <v>0.1819175882373337</v>
      </c>
      <c r="F1417">
        <v>31757.21956</v>
      </c>
      <c r="G1417" s="1">
        <v>0.08956411139562191</v>
      </c>
      <c r="H1417">
        <v>357668.9234808001</v>
      </c>
      <c r="I1417">
        <v>-3082.211496000062</v>
      </c>
      <c r="J1417" s="1">
        <v>-0.008619999999999999</v>
      </c>
      <c r="K1417">
        <v>30</v>
      </c>
      <c r="L1417">
        <v>427977.9548402317</v>
      </c>
      <c r="M1417" s="1">
        <v>0.4265931828007725</v>
      </c>
      <c r="N1417">
        <v>432359.6575365029</v>
      </c>
      <c r="O1417">
        <v>-4381.702696271124</v>
      </c>
      <c r="P1417" s="1">
        <v>-0.01013439302185864</v>
      </c>
      <c r="Q1417">
        <v>0.4277143723677415</v>
      </c>
      <c r="R1417">
        <v>-0.1889327422145334</v>
      </c>
      <c r="S1417">
        <v>-0.291436366230279</v>
      </c>
    </row>
    <row r="1418" spans="1:19">
      <c r="A1418" s="6">
        <v>1416</v>
      </c>
      <c r="B1418" t="s">
        <v>1443</v>
      </c>
      <c r="C1418">
        <v>340015.3030000001</v>
      </c>
      <c r="D1418">
        <v>354575.2764712001</v>
      </c>
      <c r="E1418" s="1">
        <v>0.1819175882373337</v>
      </c>
      <c r="F1418">
        <v>31757.21956</v>
      </c>
      <c r="G1418" s="1">
        <v>0.08956411139562191</v>
      </c>
      <c r="H1418">
        <v>357668.9234808001</v>
      </c>
      <c r="I1418">
        <v>-3082.211496000062</v>
      </c>
      <c r="J1418" s="1">
        <v>-0.008619999999999999</v>
      </c>
      <c r="K1418">
        <v>30</v>
      </c>
      <c r="L1418">
        <v>426579.2177379466</v>
      </c>
      <c r="M1418" s="1">
        <v>0.4219307257931553</v>
      </c>
      <c r="N1418">
        <v>432359.6575365029</v>
      </c>
      <c r="O1418">
        <v>-5780.439798556268</v>
      </c>
      <c r="P1418" s="1">
        <v>-0.0133695170162083</v>
      </c>
      <c r="Q1418">
        <v>0.4282955235030137</v>
      </c>
      <c r="R1418">
        <v>-0.1949406794451531</v>
      </c>
      <c r="S1418">
        <v>-0.2966850133612354</v>
      </c>
    </row>
    <row r="1419" spans="1:19">
      <c r="A1419" s="6">
        <v>1417</v>
      </c>
      <c r="B1419" t="s">
        <v>1444</v>
      </c>
      <c r="C1419">
        <v>340015.3030000001</v>
      </c>
      <c r="D1419">
        <v>354575.2764712001</v>
      </c>
      <c r="E1419" s="1">
        <v>0.1819175882373337</v>
      </c>
      <c r="F1419">
        <v>31757.21956</v>
      </c>
      <c r="G1419" s="1">
        <v>0.08956411139562191</v>
      </c>
      <c r="H1419">
        <v>357668.9234808001</v>
      </c>
      <c r="I1419">
        <v>-3082.211496000062</v>
      </c>
      <c r="J1419" s="1">
        <v>-0.008619999999999999</v>
      </c>
      <c r="K1419">
        <v>30</v>
      </c>
      <c r="L1419">
        <v>422808.6367870027</v>
      </c>
      <c r="M1419" s="1">
        <v>0.4093621226233424</v>
      </c>
      <c r="N1419">
        <v>432359.6575365029</v>
      </c>
      <c r="O1419">
        <v>-9551.020749500138</v>
      </c>
      <c r="P1419" s="1">
        <v>-0.02209045312858259</v>
      </c>
      <c r="Q1419">
        <v>0.4288769111958555</v>
      </c>
      <c r="R1419">
        <v>-0.2098024355511042</v>
      </c>
      <c r="S1419">
        <v>-0.3096685234333649</v>
      </c>
    </row>
    <row r="1420" spans="1:19">
      <c r="A1420" s="6">
        <v>1418</v>
      </c>
      <c r="B1420" t="s">
        <v>1445</v>
      </c>
      <c r="C1420">
        <v>340015.3030000001</v>
      </c>
      <c r="D1420">
        <v>354575.2764712001</v>
      </c>
      <c r="E1420" s="1">
        <v>0.1819175882373337</v>
      </c>
      <c r="F1420">
        <v>31757.21956</v>
      </c>
      <c r="G1420" s="1">
        <v>0.08956411139562191</v>
      </c>
      <c r="H1420">
        <v>357668.9234808001</v>
      </c>
      <c r="I1420">
        <v>-3082.211496000062</v>
      </c>
      <c r="J1420" s="1">
        <v>-0.008619999999999999</v>
      </c>
      <c r="K1420">
        <v>30</v>
      </c>
      <c r="L1420">
        <v>422808.6367870027</v>
      </c>
      <c r="M1420" s="1">
        <v>0.4093621226233424</v>
      </c>
      <c r="N1420">
        <v>432359.6575365029</v>
      </c>
      <c r="O1420">
        <v>-9551.020749500138</v>
      </c>
      <c r="P1420" s="1">
        <v>-0.02209045312858259</v>
      </c>
      <c r="Q1420">
        <v>0.4288769111958555</v>
      </c>
      <c r="R1420">
        <v>-0.2098024355511042</v>
      </c>
      <c r="S1420">
        <v>-0.3096685234333649</v>
      </c>
    </row>
    <row r="1421" spans="1:19">
      <c r="A1421" s="6">
        <v>1419</v>
      </c>
      <c r="B1421" t="s">
        <v>1446</v>
      </c>
      <c r="C1421">
        <v>340015.3030000001</v>
      </c>
      <c r="D1421">
        <v>354575.2764712001</v>
      </c>
      <c r="E1421" s="1">
        <v>0.1819175882373337</v>
      </c>
      <c r="F1421">
        <v>31757.21956</v>
      </c>
      <c r="G1421" s="1">
        <v>0.08956411139562191</v>
      </c>
      <c r="H1421">
        <v>357668.9234808001</v>
      </c>
      <c r="I1421">
        <v>-3082.211496000062</v>
      </c>
      <c r="J1421" s="1">
        <v>-0.008619999999999999</v>
      </c>
      <c r="K1421">
        <v>30</v>
      </c>
      <c r="L1421">
        <v>422808.6367870027</v>
      </c>
      <c r="M1421" s="1">
        <v>0.4093621226233424</v>
      </c>
      <c r="N1421">
        <v>432359.6575365029</v>
      </c>
      <c r="O1421">
        <v>-9551.020749500138</v>
      </c>
      <c r="P1421" s="1">
        <v>-0.02209045312858259</v>
      </c>
      <c r="Q1421">
        <v>0.42940556707546</v>
      </c>
      <c r="R1421">
        <v>-0.2098024355511042</v>
      </c>
      <c r="S1421">
        <v>-0.3096685234333649</v>
      </c>
    </row>
    <row r="1422" spans="1:19">
      <c r="A1422" s="6">
        <v>1420</v>
      </c>
      <c r="B1422" t="s">
        <v>1447</v>
      </c>
      <c r="C1422">
        <v>325461.5750000001</v>
      </c>
      <c r="D1422">
        <v>355787.1858600001</v>
      </c>
      <c r="E1422" s="1">
        <v>0.1859572862000005</v>
      </c>
      <c r="F1422">
        <v>30689.283725728</v>
      </c>
      <c r="G1422" s="1">
        <v>0.08625741720165275</v>
      </c>
      <c r="H1422">
        <v>357668.9234808001</v>
      </c>
      <c r="I1422">
        <v>-1881.737620799977</v>
      </c>
      <c r="J1422" s="1">
        <v>-0.005261115789672428</v>
      </c>
      <c r="K1422">
        <v>29</v>
      </c>
      <c r="L1422">
        <v>423307.2011128211</v>
      </c>
      <c r="M1422" s="1">
        <v>0.4110240037094037</v>
      </c>
      <c r="N1422">
        <v>432359.6575365029</v>
      </c>
      <c r="O1422">
        <v>-9052.456423681753</v>
      </c>
      <c r="P1422" s="1">
        <v>-0.02093732906363374</v>
      </c>
      <c r="Q1422">
        <v>0.4299612341956049</v>
      </c>
      <c r="R1422">
        <v>-0.2045849331734764</v>
      </c>
      <c r="S1422">
        <v>-0.3051104150787159</v>
      </c>
    </row>
    <row r="1423" spans="1:19">
      <c r="A1423" s="6">
        <v>1421</v>
      </c>
      <c r="B1423" t="s">
        <v>1448</v>
      </c>
      <c r="C1423">
        <v>335703.1130000001</v>
      </c>
      <c r="D1423">
        <v>355773.9926296002</v>
      </c>
      <c r="E1423" s="1">
        <v>0.1859133087653339</v>
      </c>
      <c r="F1423">
        <v>31756.64528</v>
      </c>
      <c r="G1423" s="1">
        <v>0.0892607271410706</v>
      </c>
      <c r="H1423">
        <v>357668.9234808001</v>
      </c>
      <c r="I1423">
        <v>-1881.737620799977</v>
      </c>
      <c r="J1423" s="1">
        <v>-0.00526</v>
      </c>
      <c r="K1423">
        <v>30</v>
      </c>
      <c r="L1423">
        <v>427455.9138906983</v>
      </c>
      <c r="M1423" s="1">
        <v>0.4248530463023278</v>
      </c>
      <c r="N1423">
        <v>432359.6575365029</v>
      </c>
      <c r="O1423">
        <v>-4903.743645804527</v>
      </c>
      <c r="P1423" s="1">
        <v>-0.01134181591720434</v>
      </c>
      <c r="Q1423">
        <v>0.430530487463326</v>
      </c>
      <c r="R1423">
        <v>-0.1984189089722582</v>
      </c>
      <c r="S1423">
        <v>-0.2997236601924981</v>
      </c>
    </row>
    <row r="1424" spans="1:19">
      <c r="A1424" s="6">
        <v>1422</v>
      </c>
      <c r="B1424" t="s">
        <v>1449</v>
      </c>
      <c r="C1424">
        <v>327658.7210000001</v>
      </c>
      <c r="D1424">
        <v>355331.7480392002</v>
      </c>
      <c r="E1424" s="1">
        <v>0.1844391601306674</v>
      </c>
      <c r="F1424">
        <v>30692.8851440456</v>
      </c>
      <c r="G1424" s="1">
        <v>0.08637811091582946</v>
      </c>
      <c r="H1424">
        <v>357668.9234808001</v>
      </c>
      <c r="I1424">
        <v>-2337.175441599917</v>
      </c>
      <c r="J1424" s="1">
        <v>-0.006534466061112457</v>
      </c>
      <c r="K1424">
        <v>29</v>
      </c>
      <c r="L1424">
        <v>429331.5105887978</v>
      </c>
      <c r="M1424" s="1">
        <v>0.4311050352959926</v>
      </c>
      <c r="N1424">
        <v>432359.6575365029</v>
      </c>
      <c r="O1424">
        <v>-3028.14694770507</v>
      </c>
      <c r="P1424" s="1">
        <v>-0.007003768494403095</v>
      </c>
      <c r="Q1424">
        <v>0.430530487463326</v>
      </c>
      <c r="R1424">
        <v>-0.2012647906169698</v>
      </c>
      <c r="S1424">
        <v>-0.3022098760027149</v>
      </c>
    </row>
    <row r="1425" spans="1:19">
      <c r="A1425" s="6">
        <v>1423</v>
      </c>
      <c r="B1425" t="s">
        <v>1450</v>
      </c>
      <c r="C1425">
        <v>336201.0950000001</v>
      </c>
      <c r="D1425">
        <v>355319.9141400002</v>
      </c>
      <c r="E1425" s="1">
        <v>0.1843997138000008</v>
      </c>
      <c r="F1425">
        <v>31758.88039</v>
      </c>
      <c r="G1425" s="1">
        <v>0.08938108765130069</v>
      </c>
      <c r="H1425">
        <v>357668.9234808001</v>
      </c>
      <c r="I1425">
        <v>-2337.175441599917</v>
      </c>
      <c r="J1425" s="1">
        <v>-0.00653</v>
      </c>
      <c r="K1425">
        <v>30</v>
      </c>
      <c r="L1425">
        <v>427716.2394978289</v>
      </c>
      <c r="M1425" s="1">
        <v>0.4257207983260964</v>
      </c>
      <c r="N1425">
        <v>432359.6575365029</v>
      </c>
      <c r="O1425">
        <v>-4643.418038673932</v>
      </c>
      <c r="P1425" s="1">
        <v>-0.0107397116214107</v>
      </c>
      <c r="Q1425">
        <v>0.4311127848982479</v>
      </c>
      <c r="R1425">
        <v>-0.206324047937029</v>
      </c>
      <c r="S1425">
        <v>-0.3066297384943473</v>
      </c>
    </row>
    <row r="1426" spans="1:19">
      <c r="A1426" s="6">
        <v>1424</v>
      </c>
      <c r="B1426" t="s">
        <v>1451</v>
      </c>
      <c r="C1426">
        <v>336201.0950000001</v>
      </c>
      <c r="D1426">
        <v>355319.9141400002</v>
      </c>
      <c r="E1426" s="1">
        <v>0.1843997138000008</v>
      </c>
      <c r="F1426">
        <v>31758.88039</v>
      </c>
      <c r="G1426" s="1">
        <v>0.08938108765130069</v>
      </c>
      <c r="H1426">
        <v>357668.9234808001</v>
      </c>
      <c r="I1426">
        <v>-2337.175441599917</v>
      </c>
      <c r="J1426" s="1">
        <v>-0.00653</v>
      </c>
      <c r="K1426">
        <v>30</v>
      </c>
      <c r="L1426">
        <v>433995.6566749205</v>
      </c>
      <c r="M1426" s="1">
        <v>0.4466521889164016</v>
      </c>
      <c r="N1426">
        <v>433995.6566749205</v>
      </c>
      <c r="O1426">
        <v>0</v>
      </c>
      <c r="P1426" s="1">
        <v>0</v>
      </c>
      <c r="Q1426">
        <v>0.4316953193573407</v>
      </c>
      <c r="R1426">
        <v>-0.181027603249763</v>
      </c>
      <c r="S1426">
        <v>-0.2845302879284302</v>
      </c>
    </row>
    <row r="1427" spans="1:19">
      <c r="A1427" s="6">
        <v>1425</v>
      </c>
      <c r="B1427" t="s">
        <v>1452</v>
      </c>
      <c r="C1427">
        <v>336201.0950000001</v>
      </c>
      <c r="D1427">
        <v>355319.9141400002</v>
      </c>
      <c r="E1427" s="1">
        <v>0.1843997138000008</v>
      </c>
      <c r="F1427">
        <v>31758.88039</v>
      </c>
      <c r="G1427" s="1">
        <v>0.08938108765130069</v>
      </c>
      <c r="H1427">
        <v>357668.9234808001</v>
      </c>
      <c r="I1427">
        <v>-2337.175441599917</v>
      </c>
      <c r="J1427" s="1">
        <v>-0.00653</v>
      </c>
      <c r="K1427">
        <v>30</v>
      </c>
      <c r="L1427">
        <v>433995.6566749205</v>
      </c>
      <c r="M1427" s="1">
        <v>0.4466521889164016</v>
      </c>
      <c r="N1427">
        <v>433995.6566749205</v>
      </c>
      <c r="O1427">
        <v>0</v>
      </c>
      <c r="P1427" s="1">
        <v>0</v>
      </c>
      <c r="Q1427">
        <v>0.4316953193573407</v>
      </c>
      <c r="R1427">
        <v>-0.181027603249763</v>
      </c>
      <c r="S1427">
        <v>-0.2845302879284302</v>
      </c>
    </row>
    <row r="1428" spans="1:19">
      <c r="A1428" s="6">
        <v>1426</v>
      </c>
      <c r="B1428" t="s">
        <v>1453</v>
      </c>
      <c r="C1428">
        <v>336201.0950000001</v>
      </c>
      <c r="D1428">
        <v>355319.9141400002</v>
      </c>
      <c r="E1428" s="1">
        <v>0.1843997138000008</v>
      </c>
      <c r="F1428">
        <v>31758.88039</v>
      </c>
      <c r="G1428" s="1">
        <v>0.08938108765130069</v>
      </c>
      <c r="H1428">
        <v>357668.9234808001</v>
      </c>
      <c r="I1428">
        <v>-2337.175441599917</v>
      </c>
      <c r="J1428" s="1">
        <v>-0.00653</v>
      </c>
      <c r="K1428">
        <v>30</v>
      </c>
      <c r="L1428">
        <v>433995.6566749205</v>
      </c>
      <c r="M1428" s="1">
        <v>0.4466521889164016</v>
      </c>
      <c r="N1428">
        <v>433995.6566749205</v>
      </c>
      <c r="O1428">
        <v>0</v>
      </c>
      <c r="P1428" s="1">
        <v>0</v>
      </c>
      <c r="Q1428">
        <v>0.4322786063474</v>
      </c>
      <c r="R1428">
        <v>-0.181027603249763</v>
      </c>
      <c r="S1428">
        <v>-0.2845302879284302</v>
      </c>
    </row>
    <row r="1429" spans="1:19">
      <c r="A1429" s="6">
        <v>1427</v>
      </c>
      <c r="B1429" t="s">
        <v>1454</v>
      </c>
      <c r="C1429">
        <v>336201.0950000001</v>
      </c>
      <c r="D1429">
        <v>355319.9141400002</v>
      </c>
      <c r="E1429" s="1">
        <v>0.1843997138000008</v>
      </c>
      <c r="F1429">
        <v>31758.88039</v>
      </c>
      <c r="G1429" s="1">
        <v>0.08938108765130069</v>
      </c>
      <c r="H1429">
        <v>357668.9234808001</v>
      </c>
      <c r="I1429">
        <v>-2337.175441599917</v>
      </c>
      <c r="J1429" s="1">
        <v>-0.00653</v>
      </c>
      <c r="K1429">
        <v>30</v>
      </c>
      <c r="L1429">
        <v>441367.8370525211</v>
      </c>
      <c r="M1429" s="1">
        <v>0.4712261235084035</v>
      </c>
      <c r="N1429">
        <v>441367.8370525211</v>
      </c>
      <c r="O1429">
        <v>0</v>
      </c>
      <c r="P1429" s="1">
        <v>0</v>
      </c>
      <c r="Q1429">
        <v>0.4322786063474</v>
      </c>
      <c r="R1429">
        <v>-0.1637943844978659</v>
      </c>
      <c r="S1429">
        <v>-0.2694750234196235</v>
      </c>
    </row>
    <row r="1430" spans="1:19">
      <c r="A1430" s="6">
        <v>1428</v>
      </c>
      <c r="B1430" t="s">
        <v>1455</v>
      </c>
      <c r="C1430">
        <v>336201.0950000001</v>
      </c>
      <c r="D1430">
        <v>355319.9141400002</v>
      </c>
      <c r="E1430" s="1">
        <v>0.1843997138000008</v>
      </c>
      <c r="F1430">
        <v>31758.88039</v>
      </c>
      <c r="G1430" s="1">
        <v>0.08938108765130069</v>
      </c>
      <c r="H1430">
        <v>357668.9234808001</v>
      </c>
      <c r="I1430">
        <v>-2337.175441599917</v>
      </c>
      <c r="J1430" s="1">
        <v>-0.00653</v>
      </c>
      <c r="K1430">
        <v>30</v>
      </c>
      <c r="L1430">
        <v>445021.5774838916</v>
      </c>
      <c r="M1430" s="1">
        <v>0.4834052582796385</v>
      </c>
      <c r="N1430">
        <v>445021.5774838916</v>
      </c>
      <c r="O1430">
        <v>0</v>
      </c>
      <c r="P1430" s="1">
        <v>0</v>
      </c>
      <c r="Q1430">
        <v>0.4328621309744121</v>
      </c>
      <c r="R1430">
        <v>-0.1585770402072085</v>
      </c>
      <c r="S1430">
        <v>-0.2649170531727296</v>
      </c>
    </row>
    <row r="1431" spans="1:19">
      <c r="A1431" s="6">
        <v>1429</v>
      </c>
      <c r="B1431" t="s">
        <v>1456</v>
      </c>
      <c r="C1431">
        <v>336201.0950000001</v>
      </c>
      <c r="D1431">
        <v>355319.9141400002</v>
      </c>
      <c r="E1431" s="1">
        <v>0.1843997138000008</v>
      </c>
      <c r="F1431">
        <v>31758.88039</v>
      </c>
      <c r="G1431" s="1">
        <v>0.08938108765130069</v>
      </c>
      <c r="H1431">
        <v>357668.9234808001</v>
      </c>
      <c r="I1431">
        <v>-2337.175441599917</v>
      </c>
      <c r="J1431" s="1">
        <v>-0.00653</v>
      </c>
      <c r="K1431">
        <v>30</v>
      </c>
      <c r="L1431">
        <v>446015.1410810737</v>
      </c>
      <c r="M1431" s="1">
        <v>0.4867171369369124</v>
      </c>
      <c r="N1431">
        <v>446015.1410810737</v>
      </c>
      <c r="O1431">
        <v>0</v>
      </c>
      <c r="P1431" s="1">
        <v>0</v>
      </c>
      <c r="Q1431">
        <v>0.4334602506137446</v>
      </c>
      <c r="R1431">
        <v>-0.1503557273012411</v>
      </c>
      <c r="S1431">
        <v>-0.2577347593603576</v>
      </c>
    </row>
    <row r="1432" spans="1:19">
      <c r="A1432" s="6">
        <v>1430</v>
      </c>
      <c r="B1432" t="s">
        <v>1457</v>
      </c>
      <c r="C1432">
        <v>336201.0950000001</v>
      </c>
      <c r="D1432">
        <v>355319.9141400002</v>
      </c>
      <c r="E1432" s="1">
        <v>0.1843997138000008</v>
      </c>
      <c r="F1432">
        <v>31758.88039</v>
      </c>
      <c r="G1432" s="1">
        <v>0.08938108765130069</v>
      </c>
      <c r="H1432">
        <v>357668.9234808001</v>
      </c>
      <c r="I1432">
        <v>-2337.175441599917</v>
      </c>
      <c r="J1432" s="1">
        <v>-0.00653</v>
      </c>
      <c r="K1432">
        <v>30</v>
      </c>
      <c r="L1432">
        <v>446015.1410810737</v>
      </c>
      <c r="M1432" s="1">
        <v>0.4867171369369124</v>
      </c>
      <c r="N1432">
        <v>446015.1410810737</v>
      </c>
      <c r="O1432">
        <v>0</v>
      </c>
      <c r="P1432" s="1">
        <v>0</v>
      </c>
      <c r="Q1432">
        <v>0.4334602506137446</v>
      </c>
      <c r="R1432">
        <v>-0.1503557273012411</v>
      </c>
      <c r="S1432">
        <v>-0.2577347593603576</v>
      </c>
    </row>
    <row r="1433" spans="1:19">
      <c r="A1433" s="6">
        <v>1431</v>
      </c>
      <c r="B1433" t="s">
        <v>1458</v>
      </c>
      <c r="C1433">
        <v>336201.0950000001</v>
      </c>
      <c r="D1433">
        <v>355319.9141400002</v>
      </c>
      <c r="E1433" s="1">
        <v>0.1843997138000008</v>
      </c>
      <c r="F1433">
        <v>31758.88039</v>
      </c>
      <c r="G1433" s="1">
        <v>0.08938108765130069</v>
      </c>
      <c r="H1433">
        <v>357668.9234808001</v>
      </c>
      <c r="I1433">
        <v>-2337.175441599917</v>
      </c>
      <c r="J1433" s="1">
        <v>-0.00653</v>
      </c>
      <c r="K1433">
        <v>30</v>
      </c>
      <c r="L1433">
        <v>445951.1796627692</v>
      </c>
      <c r="M1433" s="1">
        <v>0.4865039322092307</v>
      </c>
      <c r="N1433">
        <v>446015.1410810737</v>
      </c>
      <c r="O1433">
        <v>-63.96141830453416</v>
      </c>
      <c r="P1433" s="1">
        <v>-0.0001434063833561822</v>
      </c>
      <c r="Q1433">
        <v>0.4340437406087569</v>
      </c>
      <c r="R1433">
        <v>-0.1550988106801034</v>
      </c>
      <c r="S1433">
        <v>-0.261878406341467</v>
      </c>
    </row>
    <row r="1434" spans="1:19">
      <c r="A1434" s="6">
        <v>1432</v>
      </c>
      <c r="B1434" t="s">
        <v>1459</v>
      </c>
      <c r="C1434">
        <v>336201.0950000001</v>
      </c>
      <c r="D1434">
        <v>355319.9141400002</v>
      </c>
      <c r="E1434" s="1">
        <v>0.1843997138000008</v>
      </c>
      <c r="F1434">
        <v>31758.88039</v>
      </c>
      <c r="G1434" s="1">
        <v>0.08938108765130069</v>
      </c>
      <c r="H1434">
        <v>357668.9234808001</v>
      </c>
      <c r="I1434">
        <v>-2337.175441599917</v>
      </c>
      <c r="J1434" s="1">
        <v>-0.00653</v>
      </c>
      <c r="K1434">
        <v>30</v>
      </c>
      <c r="L1434">
        <v>445951.1796627692</v>
      </c>
      <c r="M1434" s="1">
        <v>0.4865039322092307</v>
      </c>
      <c r="N1434">
        <v>446015.1410810737</v>
      </c>
      <c r="O1434">
        <v>-63.96141830453416</v>
      </c>
      <c r="P1434" s="1">
        <v>-0.0001434063833561822</v>
      </c>
      <c r="Q1434">
        <v>0.4340437406087569</v>
      </c>
      <c r="R1434">
        <v>-0.1550988106801034</v>
      </c>
      <c r="S1434">
        <v>-0.261878406341467</v>
      </c>
    </row>
    <row r="1435" spans="1:19">
      <c r="A1435" s="6">
        <v>1433</v>
      </c>
      <c r="B1435" t="s">
        <v>1460</v>
      </c>
      <c r="C1435">
        <v>336201.0950000001</v>
      </c>
      <c r="D1435">
        <v>355319.9141400002</v>
      </c>
      <c r="E1435" s="1">
        <v>0.1843997138000008</v>
      </c>
      <c r="F1435">
        <v>31758.88039</v>
      </c>
      <c r="G1435" s="1">
        <v>0.08938108765130069</v>
      </c>
      <c r="H1435">
        <v>357668.9234808001</v>
      </c>
      <c r="I1435">
        <v>-2337.175441599917</v>
      </c>
      <c r="J1435" s="1">
        <v>-0.00653</v>
      </c>
      <c r="K1435">
        <v>30</v>
      </c>
      <c r="L1435">
        <v>445951.1796627692</v>
      </c>
      <c r="M1435" s="1">
        <v>0.4865039322092307</v>
      </c>
      <c r="N1435">
        <v>446015.1410810737</v>
      </c>
      <c r="O1435">
        <v>-63.96141830453416</v>
      </c>
      <c r="P1435" s="1">
        <v>-0.0001434063833561822</v>
      </c>
      <c r="Q1435">
        <v>0.4340437406087569</v>
      </c>
      <c r="R1435">
        <v>-0.1550988106801034</v>
      </c>
      <c r="S1435">
        <v>-0.261878406341467</v>
      </c>
    </row>
    <row r="1436" spans="1:19">
      <c r="A1436" s="6">
        <v>1434</v>
      </c>
      <c r="B1436" t="s">
        <v>1461</v>
      </c>
      <c r="C1436">
        <v>336201.0950000001</v>
      </c>
      <c r="D1436">
        <v>355319.9141400002</v>
      </c>
      <c r="E1436" s="1">
        <v>0.1843997138000008</v>
      </c>
      <c r="F1436">
        <v>31758.88039</v>
      </c>
      <c r="G1436" s="1">
        <v>0.08938108765130069</v>
      </c>
      <c r="H1436">
        <v>357668.9234808001</v>
      </c>
      <c r="I1436">
        <v>-2337.175441599917</v>
      </c>
      <c r="J1436" s="1">
        <v>-0.00653</v>
      </c>
      <c r="K1436">
        <v>30</v>
      </c>
      <c r="L1436">
        <v>446868.0039989349</v>
      </c>
      <c r="M1436" s="1">
        <v>0.4895600133297831</v>
      </c>
      <c r="N1436">
        <v>446868.0039989349</v>
      </c>
      <c r="O1436">
        <v>0</v>
      </c>
      <c r="P1436" s="1">
        <v>0</v>
      </c>
      <c r="Q1436">
        <v>0.4346274681133717</v>
      </c>
      <c r="R1436">
        <v>-0.1581027792954134</v>
      </c>
      <c r="S1436">
        <v>-0.2645027299069452</v>
      </c>
    </row>
    <row r="1437" spans="1:19">
      <c r="A1437" s="6">
        <v>1435</v>
      </c>
      <c r="B1437" t="s">
        <v>1462</v>
      </c>
      <c r="C1437">
        <v>336201.0950000001</v>
      </c>
      <c r="D1437">
        <v>355319.9141400002</v>
      </c>
      <c r="E1437" s="1">
        <v>0.1843997138000008</v>
      </c>
      <c r="F1437">
        <v>31758.88039</v>
      </c>
      <c r="G1437" s="1">
        <v>0.08938108765130069</v>
      </c>
      <c r="H1437">
        <v>357668.9234808001</v>
      </c>
      <c r="I1437">
        <v>-2337.175441599917</v>
      </c>
      <c r="J1437" s="1">
        <v>-0.00653</v>
      </c>
      <c r="K1437">
        <v>30</v>
      </c>
      <c r="L1437">
        <v>446101.0851769693</v>
      </c>
      <c r="M1437" s="1">
        <v>0.4870036172565643</v>
      </c>
      <c r="N1437">
        <v>446868.0039989349</v>
      </c>
      <c r="O1437">
        <v>-766.9188219656353</v>
      </c>
      <c r="P1437" s="1">
        <v>-0.001716208847137472</v>
      </c>
      <c r="Q1437">
        <v>0.4352114332242671</v>
      </c>
      <c r="R1437">
        <v>-0.1647430644084267</v>
      </c>
      <c r="S1437">
        <v>-0.2703038080589475</v>
      </c>
    </row>
    <row r="1438" spans="1:19">
      <c r="A1438" s="6">
        <v>1436</v>
      </c>
      <c r="B1438" t="s">
        <v>1463</v>
      </c>
      <c r="C1438">
        <v>336201.0950000001</v>
      </c>
      <c r="D1438">
        <v>355319.9141400002</v>
      </c>
      <c r="E1438" s="1">
        <v>0.1843997138000008</v>
      </c>
      <c r="F1438">
        <v>31758.88039</v>
      </c>
      <c r="G1438" s="1">
        <v>0.08938108765130069</v>
      </c>
      <c r="H1438">
        <v>357668.9234808001</v>
      </c>
      <c r="I1438">
        <v>-2337.175441599917</v>
      </c>
      <c r="J1438" s="1">
        <v>-0.00653</v>
      </c>
      <c r="K1438">
        <v>30</v>
      </c>
      <c r="L1438">
        <v>450629.4887892377</v>
      </c>
      <c r="M1438" s="1">
        <v>0.5020982959641256</v>
      </c>
      <c r="N1438">
        <v>450629.4887892377</v>
      </c>
      <c r="O1438">
        <v>0</v>
      </c>
      <c r="P1438" s="1">
        <v>0</v>
      </c>
      <c r="Q1438">
        <v>0.435795636038161</v>
      </c>
      <c r="R1438">
        <v>-0.1498813083024755</v>
      </c>
      <c r="S1438">
        <v>-0.257320297986818</v>
      </c>
    </row>
    <row r="1439" spans="1:19">
      <c r="A1439" s="6">
        <v>1437</v>
      </c>
      <c r="B1439" t="s">
        <v>1464</v>
      </c>
      <c r="C1439">
        <v>336201.0950000001</v>
      </c>
      <c r="D1439">
        <v>355319.9141400002</v>
      </c>
      <c r="E1439" s="1">
        <v>0.1843997138000008</v>
      </c>
      <c r="F1439">
        <v>31758.88039</v>
      </c>
      <c r="G1439" s="1">
        <v>0.08938108765130069</v>
      </c>
      <c r="H1439">
        <v>357668.9234808001</v>
      </c>
      <c r="I1439">
        <v>-2337.175441599917</v>
      </c>
      <c r="J1439" s="1">
        <v>-0.00653</v>
      </c>
      <c r="K1439">
        <v>30</v>
      </c>
      <c r="L1439">
        <v>450629.4887892377</v>
      </c>
      <c r="M1439" s="1">
        <v>0.5020982959641256</v>
      </c>
      <c r="N1439">
        <v>450629.4887892377</v>
      </c>
      <c r="O1439">
        <v>0</v>
      </c>
      <c r="P1439" s="1">
        <v>0</v>
      </c>
      <c r="Q1439">
        <v>0.435795636038161</v>
      </c>
      <c r="R1439">
        <v>-0.1498813083024755</v>
      </c>
      <c r="S1439">
        <v>-0.257320297986818</v>
      </c>
    </row>
    <row r="1440" spans="1:19">
      <c r="A1440" s="6">
        <v>1438</v>
      </c>
      <c r="B1440" t="s">
        <v>1465</v>
      </c>
      <c r="C1440">
        <v>336201.0950000001</v>
      </c>
      <c r="D1440">
        <v>355319.9141400002</v>
      </c>
      <c r="E1440" s="1">
        <v>0.1843997138000008</v>
      </c>
      <c r="F1440">
        <v>31758.88039</v>
      </c>
      <c r="G1440" s="1">
        <v>0.08938108765130069</v>
      </c>
      <c r="H1440">
        <v>357668.9234808001</v>
      </c>
      <c r="I1440">
        <v>-2337.175441599917</v>
      </c>
      <c r="J1440" s="1">
        <v>-0.00653</v>
      </c>
      <c r="K1440">
        <v>30</v>
      </c>
      <c r="L1440">
        <v>445331.231731022</v>
      </c>
      <c r="M1440" s="1">
        <v>0.4844374391034065</v>
      </c>
      <c r="N1440">
        <v>450629.4887892377</v>
      </c>
      <c r="O1440">
        <v>-5298.257058215735</v>
      </c>
      <c r="P1440" s="1">
        <v>-0.01175745749007954</v>
      </c>
      <c r="Q1440">
        <v>0.4363800766518102</v>
      </c>
      <c r="R1440">
        <v>-0.1588932141484052</v>
      </c>
      <c r="S1440">
        <v>-0.2651932686832525</v>
      </c>
    </row>
    <row r="1441" spans="1:19">
      <c r="A1441" s="6">
        <v>1439</v>
      </c>
      <c r="B1441" t="s">
        <v>1466</v>
      </c>
      <c r="C1441">
        <v>336201.0950000001</v>
      </c>
      <c r="D1441">
        <v>355319.9141400002</v>
      </c>
      <c r="E1441" s="1">
        <v>0.1843997138000008</v>
      </c>
      <c r="F1441">
        <v>31758.88039</v>
      </c>
      <c r="G1441" s="1">
        <v>0.08938108765130069</v>
      </c>
      <c r="H1441">
        <v>357668.9234808001</v>
      </c>
      <c r="I1441">
        <v>-2337.175441599917</v>
      </c>
      <c r="J1441" s="1">
        <v>-0.00653</v>
      </c>
      <c r="K1441">
        <v>30</v>
      </c>
      <c r="L1441">
        <v>445331.231731022</v>
      </c>
      <c r="M1441" s="1">
        <v>0.4844374391034065</v>
      </c>
      <c r="N1441">
        <v>450629.4887892377</v>
      </c>
      <c r="O1441">
        <v>-5298.257058215735</v>
      </c>
      <c r="P1441" s="1">
        <v>-0.01175745749007954</v>
      </c>
      <c r="Q1441">
        <v>0.4363800766518102</v>
      </c>
      <c r="R1441">
        <v>-0.1588932141484052</v>
      </c>
      <c r="S1441">
        <v>-0.2651932686832525</v>
      </c>
    </row>
    <row r="1442" spans="1:19">
      <c r="A1442" s="6">
        <v>1440</v>
      </c>
      <c r="B1442" t="s">
        <v>1467</v>
      </c>
      <c r="C1442">
        <v>336201.0950000001</v>
      </c>
      <c r="D1442">
        <v>355319.9141400002</v>
      </c>
      <c r="E1442" s="1">
        <v>0.1843997138000008</v>
      </c>
      <c r="F1442">
        <v>31758.88039</v>
      </c>
      <c r="G1442" s="1">
        <v>0.08938108765130069</v>
      </c>
      <c r="H1442">
        <v>357668.9234808001</v>
      </c>
      <c r="I1442">
        <v>-2337.175441599917</v>
      </c>
      <c r="J1442" s="1">
        <v>-0.00653</v>
      </c>
      <c r="K1442">
        <v>30</v>
      </c>
      <c r="L1442">
        <v>445331.231731022</v>
      </c>
      <c r="M1442" s="1">
        <v>0.4844374391034065</v>
      </c>
      <c r="N1442">
        <v>450629.4887892377</v>
      </c>
      <c r="O1442">
        <v>-5298.257058215735</v>
      </c>
      <c r="P1442" s="1">
        <v>-0.01175745749007954</v>
      </c>
      <c r="Q1442">
        <v>0.4363800766518102</v>
      </c>
      <c r="R1442">
        <v>-0.1588932141484052</v>
      </c>
      <c r="S1442">
        <v>-0.2651932686832525</v>
      </c>
    </row>
    <row r="1443" spans="1:19">
      <c r="A1443" s="6">
        <v>1441</v>
      </c>
      <c r="B1443" t="s">
        <v>1468</v>
      </c>
      <c r="C1443">
        <v>336201.0950000001</v>
      </c>
      <c r="D1443">
        <v>355319.9141400002</v>
      </c>
      <c r="E1443" s="1">
        <v>0.1843997138000008</v>
      </c>
      <c r="F1443">
        <v>31758.88039</v>
      </c>
      <c r="G1443" s="1">
        <v>0.08938108765130069</v>
      </c>
      <c r="H1443">
        <v>357668.9234808001</v>
      </c>
      <c r="I1443">
        <v>-2337.175441599917</v>
      </c>
      <c r="J1443" s="1">
        <v>-0.00653</v>
      </c>
      <c r="K1443">
        <v>30</v>
      </c>
      <c r="L1443">
        <v>442971.6424608856</v>
      </c>
      <c r="M1443" s="1">
        <v>0.4765721415362852</v>
      </c>
      <c r="N1443">
        <v>450629.4887892377</v>
      </c>
      <c r="O1443">
        <v>-7657.846328352112</v>
      </c>
      <c r="P1443" s="1">
        <v>-0.0169936644601919</v>
      </c>
      <c r="Q1443">
        <v>0.4369647551620113</v>
      </c>
      <c r="R1443">
        <v>-0.1658498312895856</v>
      </c>
      <c r="S1443">
        <v>-0.2712707004535329</v>
      </c>
    </row>
    <row r="1444" spans="1:19">
      <c r="A1444" s="6">
        <v>1442</v>
      </c>
      <c r="B1444" t="s">
        <v>1469</v>
      </c>
      <c r="C1444">
        <v>323231.2680000002</v>
      </c>
      <c r="D1444">
        <v>355635.6431824003</v>
      </c>
      <c r="E1444" s="1">
        <v>0.1854521439413342</v>
      </c>
      <c r="F1444">
        <v>30691.1079508864</v>
      </c>
      <c r="G1444" s="1">
        <v>0.08629930250029912</v>
      </c>
      <c r="H1444">
        <v>357668.9234808001</v>
      </c>
      <c r="I1444">
        <v>-2033.280298399855</v>
      </c>
      <c r="J1444" s="1">
        <v>-0.005684811189667148</v>
      </c>
      <c r="K1444">
        <v>29</v>
      </c>
      <c r="L1444">
        <v>446876.4319884434</v>
      </c>
      <c r="M1444" s="1">
        <v>0.4895881066281446</v>
      </c>
      <c r="N1444">
        <v>450629.4887892377</v>
      </c>
      <c r="O1444">
        <v>-3753.056800794322</v>
      </c>
      <c r="P1444" s="1">
        <v>-0.008328475819188235</v>
      </c>
      <c r="Q1444">
        <v>0.4375496716656</v>
      </c>
      <c r="R1444">
        <v>-0.1636362975272675</v>
      </c>
      <c r="S1444">
        <v>-0.2693369156643619</v>
      </c>
    </row>
    <row r="1445" spans="1:19">
      <c r="A1445" s="6">
        <v>1443</v>
      </c>
      <c r="B1445" t="s">
        <v>1470</v>
      </c>
      <c r="C1445">
        <v>334660.6970000002</v>
      </c>
      <c r="D1445">
        <v>355621.4996392003</v>
      </c>
      <c r="E1445" s="1">
        <v>0.1854049987973343</v>
      </c>
      <c r="F1445">
        <v>31758.01488</v>
      </c>
      <c r="G1445" s="1">
        <v>0.08930285405190756</v>
      </c>
      <c r="H1445">
        <v>357668.9234808001</v>
      </c>
      <c r="I1445">
        <v>-2033.280298399855</v>
      </c>
      <c r="J1445" s="1">
        <v>-0.00568</v>
      </c>
      <c r="K1445">
        <v>30</v>
      </c>
      <c r="L1445">
        <v>444478.9061491011</v>
      </c>
      <c r="M1445" s="1">
        <v>0.481596353830337</v>
      </c>
      <c r="N1445">
        <v>450629.4887892377</v>
      </c>
      <c r="O1445">
        <v>-6150.582640136592</v>
      </c>
      <c r="P1445" s="1">
        <v>-0.01364886851204995</v>
      </c>
      <c r="Q1445">
        <v>0.4381348262594513</v>
      </c>
      <c r="R1445">
        <v>-0.1784980536332187</v>
      </c>
      <c r="S1445">
        <v>-0.2823204257364915</v>
      </c>
    </row>
    <row r="1446" spans="1:19">
      <c r="A1446" s="6">
        <v>1444</v>
      </c>
      <c r="B1446" t="s">
        <v>1471</v>
      </c>
      <c r="C1446">
        <v>334660.6970000002</v>
      </c>
      <c r="D1446">
        <v>355621.4996392003</v>
      </c>
      <c r="E1446" s="1">
        <v>0.1854049987973343</v>
      </c>
      <c r="F1446">
        <v>31758.01488</v>
      </c>
      <c r="G1446" s="1">
        <v>0.08930285405190756</v>
      </c>
      <c r="H1446">
        <v>357668.9234808001</v>
      </c>
      <c r="I1446">
        <v>-2033.280298399855</v>
      </c>
      <c r="J1446" s="1">
        <v>-0.00568</v>
      </c>
      <c r="K1446">
        <v>30</v>
      </c>
      <c r="L1446">
        <v>444493.9511950665</v>
      </c>
      <c r="M1446" s="1">
        <v>0.481646503983555</v>
      </c>
      <c r="N1446">
        <v>450629.4887892377</v>
      </c>
      <c r="O1446">
        <v>-6135.537594171183</v>
      </c>
      <c r="P1446" s="1">
        <v>-0.01361548178006791</v>
      </c>
      <c r="Q1446">
        <v>0.4387202190404802</v>
      </c>
      <c r="R1446">
        <v>-0.1778655476638547</v>
      </c>
      <c r="S1446">
        <v>-0.2817678566076904</v>
      </c>
    </row>
    <row r="1447" spans="1:19">
      <c r="A1447" s="6">
        <v>1445</v>
      </c>
      <c r="B1447" t="s">
        <v>1472</v>
      </c>
      <c r="C1447">
        <v>334660.6970000002</v>
      </c>
      <c r="D1447">
        <v>355621.4996392003</v>
      </c>
      <c r="E1447" s="1">
        <v>0.1854049987973343</v>
      </c>
      <c r="F1447">
        <v>31758.01488</v>
      </c>
      <c r="G1447" s="1">
        <v>0.08930285405190756</v>
      </c>
      <c r="H1447">
        <v>357668.9234808001</v>
      </c>
      <c r="I1447">
        <v>-2033.280298399855</v>
      </c>
      <c r="J1447" s="1">
        <v>-0.00568</v>
      </c>
      <c r="K1447">
        <v>30</v>
      </c>
      <c r="L1447">
        <v>443056.932415085</v>
      </c>
      <c r="M1447" s="1">
        <v>0.4768564413836165</v>
      </c>
      <c r="N1447">
        <v>450629.4887892377</v>
      </c>
      <c r="O1447">
        <v>-7572.556374152715</v>
      </c>
      <c r="P1447" s="1">
        <v>-0.01680439598948317</v>
      </c>
      <c r="Q1447">
        <v>0.4393058501056406</v>
      </c>
      <c r="R1447">
        <v>-0.182134370130922</v>
      </c>
      <c r="S1447">
        <v>-0.2854971803230156</v>
      </c>
    </row>
    <row r="1448" spans="1:19">
      <c r="A1448" s="6">
        <v>1446</v>
      </c>
      <c r="B1448" t="s">
        <v>1473</v>
      </c>
      <c r="C1448">
        <v>334660.6970000002</v>
      </c>
      <c r="D1448">
        <v>355621.4996392003</v>
      </c>
      <c r="E1448" s="1">
        <v>0.1854049987973343</v>
      </c>
      <c r="F1448">
        <v>31758.01488</v>
      </c>
      <c r="G1448" s="1">
        <v>0.08930285405190756</v>
      </c>
      <c r="H1448">
        <v>357668.9234808001</v>
      </c>
      <c r="I1448">
        <v>-2033.280298399855</v>
      </c>
      <c r="J1448" s="1">
        <v>-0.00568</v>
      </c>
      <c r="K1448">
        <v>30</v>
      </c>
      <c r="L1448">
        <v>443056.932415085</v>
      </c>
      <c r="M1448" s="1">
        <v>0.4768564413836165</v>
      </c>
      <c r="N1448">
        <v>450629.4887892377</v>
      </c>
      <c r="O1448">
        <v>-7572.556374152715</v>
      </c>
      <c r="P1448" s="1">
        <v>-0.01680439598948317</v>
      </c>
      <c r="Q1448">
        <v>0.4393058501056406</v>
      </c>
      <c r="R1448">
        <v>-0.182134370130922</v>
      </c>
      <c r="S1448">
        <v>-0.2854971803230156</v>
      </c>
    </row>
    <row r="1449" spans="1:19">
      <c r="A1449" s="6">
        <v>1447</v>
      </c>
      <c r="B1449" t="s">
        <v>1474</v>
      </c>
      <c r="C1449">
        <v>334660.6970000002</v>
      </c>
      <c r="D1449">
        <v>355621.4996392003</v>
      </c>
      <c r="E1449" s="1">
        <v>0.1854049987973343</v>
      </c>
      <c r="F1449">
        <v>31758.01488</v>
      </c>
      <c r="G1449" s="1">
        <v>0.08930285405190756</v>
      </c>
      <c r="H1449">
        <v>357668.9234808001</v>
      </c>
      <c r="I1449">
        <v>-2033.280298399855</v>
      </c>
      <c r="J1449" s="1">
        <v>-0.00568</v>
      </c>
      <c r="K1449">
        <v>30</v>
      </c>
      <c r="L1449">
        <v>443056.932415085</v>
      </c>
      <c r="M1449" s="1">
        <v>0.4768564413836165</v>
      </c>
      <c r="N1449">
        <v>450629.4887892377</v>
      </c>
      <c r="O1449">
        <v>-7572.556374152715</v>
      </c>
      <c r="P1449" s="1">
        <v>-0.01680439598948317</v>
      </c>
      <c r="Q1449">
        <v>0.4393058501056406</v>
      </c>
      <c r="R1449">
        <v>-0.182134370130922</v>
      </c>
      <c r="S1449">
        <v>-0.2854971803230156</v>
      </c>
    </row>
    <row r="1450" spans="1:19">
      <c r="A1450" s="6">
        <v>1448</v>
      </c>
      <c r="B1450" t="s">
        <v>1475</v>
      </c>
      <c r="C1450">
        <v>334660.6970000002</v>
      </c>
      <c r="D1450">
        <v>355621.4996392003</v>
      </c>
      <c r="E1450" s="1">
        <v>0.1854049987973343</v>
      </c>
      <c r="F1450">
        <v>31758.01488</v>
      </c>
      <c r="G1450" s="1">
        <v>0.08930285405190756</v>
      </c>
      <c r="H1450">
        <v>357668.9234808001</v>
      </c>
      <c r="I1450">
        <v>-2033.280298399855</v>
      </c>
      <c r="J1450" s="1">
        <v>-0.00568</v>
      </c>
      <c r="K1450">
        <v>30</v>
      </c>
      <c r="L1450">
        <v>444037.1796747076</v>
      </c>
      <c r="M1450" s="1">
        <v>0.4801239322490253</v>
      </c>
      <c r="N1450">
        <v>450629.4887892377</v>
      </c>
      <c r="O1450">
        <v>-6592.3091145301</v>
      </c>
      <c r="P1450" s="1">
        <v>-0.01462911167274578</v>
      </c>
      <c r="Q1450">
        <v>0.4398917195519261</v>
      </c>
      <c r="R1450">
        <v>-0.182766876100286</v>
      </c>
      <c r="S1450">
        <v>-0.2860497494518166</v>
      </c>
    </row>
    <row r="1451" spans="1:19">
      <c r="A1451" s="6">
        <v>1449</v>
      </c>
      <c r="B1451" t="s">
        <v>1476</v>
      </c>
      <c r="C1451">
        <v>334660.6970000002</v>
      </c>
      <c r="D1451">
        <v>355621.4996392003</v>
      </c>
      <c r="E1451" s="1">
        <v>0.1854049987973343</v>
      </c>
      <c r="F1451">
        <v>31758.01488</v>
      </c>
      <c r="G1451" s="1">
        <v>0.08930285405190756</v>
      </c>
      <c r="H1451">
        <v>357668.9234808001</v>
      </c>
      <c r="I1451">
        <v>-2033.280298399855</v>
      </c>
      <c r="J1451" s="1">
        <v>-0.00568</v>
      </c>
      <c r="K1451">
        <v>30</v>
      </c>
      <c r="L1451">
        <v>443159.8689173344</v>
      </c>
      <c r="M1451" s="1">
        <v>0.4771995630577812</v>
      </c>
      <c r="N1451">
        <v>450629.4887892377</v>
      </c>
      <c r="O1451">
        <v>-7469.619871903327</v>
      </c>
      <c r="P1451" s="1">
        <v>-0.01657596774674663</v>
      </c>
      <c r="Q1451">
        <v>0.4404244506903261</v>
      </c>
      <c r="R1451">
        <v>-0.1803952553673694</v>
      </c>
      <c r="S1451">
        <v>-0.2839778569073842</v>
      </c>
    </row>
    <row r="1452" spans="1:19">
      <c r="A1452" s="6">
        <v>1450</v>
      </c>
      <c r="B1452" t="s">
        <v>1477</v>
      </c>
      <c r="C1452">
        <v>334660.6970000002</v>
      </c>
      <c r="D1452">
        <v>355621.4996392003</v>
      </c>
      <c r="E1452" s="1">
        <v>0.1854049987973343</v>
      </c>
      <c r="F1452">
        <v>31758.01488</v>
      </c>
      <c r="G1452" s="1">
        <v>0.08930285405190756</v>
      </c>
      <c r="H1452">
        <v>357668.9234808001</v>
      </c>
      <c r="I1452">
        <v>-2033.280298399855</v>
      </c>
      <c r="J1452" s="1">
        <v>-0.00568</v>
      </c>
      <c r="K1452">
        <v>30</v>
      </c>
      <c r="L1452">
        <v>439227.5027939235</v>
      </c>
      <c r="M1452" s="1">
        <v>0.4640916759797452</v>
      </c>
      <c r="N1452">
        <v>450629.4887892377</v>
      </c>
      <c r="O1452">
        <v>-11401.98599531414</v>
      </c>
      <c r="P1452" s="1">
        <v>-0.02530235210738045</v>
      </c>
      <c r="Q1452">
        <v>0.4409844012912874</v>
      </c>
      <c r="R1452">
        <v>-0.1838734848944744</v>
      </c>
      <c r="S1452">
        <v>-0.2870165037386467</v>
      </c>
    </row>
    <row r="1453" spans="1:19">
      <c r="A1453" s="6">
        <v>1451</v>
      </c>
      <c r="B1453" t="s">
        <v>1478</v>
      </c>
      <c r="C1453">
        <v>334660.6970000002</v>
      </c>
      <c r="D1453">
        <v>355621.4996392003</v>
      </c>
      <c r="E1453" s="1">
        <v>0.1854049987973343</v>
      </c>
      <c r="F1453">
        <v>31758.01488</v>
      </c>
      <c r="G1453" s="1">
        <v>0.08930285405190756</v>
      </c>
      <c r="H1453">
        <v>357668.9234808001</v>
      </c>
      <c r="I1453">
        <v>-2033.280298399855</v>
      </c>
      <c r="J1453" s="1">
        <v>-0.00568</v>
      </c>
      <c r="K1453">
        <v>30</v>
      </c>
      <c r="L1453">
        <v>443814.9133544934</v>
      </c>
      <c r="M1453" s="1">
        <v>0.4793830445149779</v>
      </c>
      <c r="N1453">
        <v>450629.4887892377</v>
      </c>
      <c r="O1453">
        <v>-6814.5754347443</v>
      </c>
      <c r="P1453" s="1">
        <v>-0.01512234685984237</v>
      </c>
      <c r="Q1453">
        <v>0.4415580427715975</v>
      </c>
      <c r="R1453">
        <v>-0.1702767407272513</v>
      </c>
      <c r="S1453">
        <v>-0.2751381319241194</v>
      </c>
    </row>
    <row r="1454" spans="1:19">
      <c r="A1454" s="6">
        <v>1452</v>
      </c>
      <c r="B1454" t="s">
        <v>1479</v>
      </c>
      <c r="C1454">
        <v>334660.6970000002</v>
      </c>
      <c r="D1454">
        <v>355621.4996392003</v>
      </c>
      <c r="E1454" s="1">
        <v>0.1854049987973343</v>
      </c>
      <c r="F1454">
        <v>31758.01488</v>
      </c>
      <c r="G1454" s="1">
        <v>0.08930285405190756</v>
      </c>
      <c r="H1454">
        <v>357668.9234808001</v>
      </c>
      <c r="I1454">
        <v>-2033.280298399855</v>
      </c>
      <c r="J1454" s="1">
        <v>-0.00568</v>
      </c>
      <c r="K1454">
        <v>30</v>
      </c>
      <c r="L1454">
        <v>445771.2616060851</v>
      </c>
      <c r="M1454" s="1">
        <v>0.4859042053536171</v>
      </c>
      <c r="N1454">
        <v>450629.4887892377</v>
      </c>
      <c r="O1454">
        <v>-4858.227183152572</v>
      </c>
      <c r="P1454" s="1">
        <v>-0.01078097928345918</v>
      </c>
      <c r="Q1454">
        <v>0.4421448289729075</v>
      </c>
      <c r="R1454">
        <v>-0.1677470330237364</v>
      </c>
      <c r="S1454">
        <v>-0.2729281316244255</v>
      </c>
    </row>
    <row r="1455" spans="1:19">
      <c r="A1455" s="6">
        <v>1453</v>
      </c>
      <c r="B1455" t="s">
        <v>1480</v>
      </c>
      <c r="C1455">
        <v>334660.6970000002</v>
      </c>
      <c r="D1455">
        <v>355621.4996392003</v>
      </c>
      <c r="E1455" s="1">
        <v>0.1854049987973343</v>
      </c>
      <c r="F1455">
        <v>31758.01488</v>
      </c>
      <c r="G1455" s="1">
        <v>0.08930285405190756</v>
      </c>
      <c r="H1455">
        <v>357668.9234808001</v>
      </c>
      <c r="I1455">
        <v>-2033.280298399855</v>
      </c>
      <c r="J1455" s="1">
        <v>-0.00568</v>
      </c>
      <c r="K1455">
        <v>30</v>
      </c>
      <c r="L1455">
        <v>445771.2616060851</v>
      </c>
      <c r="M1455" s="1">
        <v>0.4859042053536171</v>
      </c>
      <c r="N1455">
        <v>450629.4887892377</v>
      </c>
      <c r="O1455">
        <v>-4858.227183152572</v>
      </c>
      <c r="P1455" s="1">
        <v>-0.01078097928345918</v>
      </c>
      <c r="Q1455">
        <v>0.4427318540255409</v>
      </c>
      <c r="R1455">
        <v>-0.1677470330237364</v>
      </c>
      <c r="S1455">
        <v>-0.2729281316244255</v>
      </c>
    </row>
    <row r="1456" spans="1:19">
      <c r="A1456" s="6">
        <v>1454</v>
      </c>
      <c r="B1456" t="s">
        <v>1481</v>
      </c>
      <c r="C1456">
        <v>334660.6970000002</v>
      </c>
      <c r="D1456">
        <v>355621.4996392003</v>
      </c>
      <c r="E1456" s="1">
        <v>0.1854049987973343</v>
      </c>
      <c r="F1456">
        <v>31758.01488</v>
      </c>
      <c r="G1456" s="1">
        <v>0.08930285405190756</v>
      </c>
      <c r="H1456">
        <v>357668.9234808001</v>
      </c>
      <c r="I1456">
        <v>-2033.280298399855</v>
      </c>
      <c r="J1456" s="1">
        <v>-0.00568</v>
      </c>
      <c r="K1456">
        <v>30</v>
      </c>
      <c r="L1456">
        <v>445771.2616060851</v>
      </c>
      <c r="M1456" s="1">
        <v>0.4859042053536171</v>
      </c>
      <c r="N1456">
        <v>450629.4887892377</v>
      </c>
      <c r="O1456">
        <v>-4858.227183152572</v>
      </c>
      <c r="P1456" s="1">
        <v>-0.01078097928345918</v>
      </c>
      <c r="Q1456">
        <v>0.4427318540255409</v>
      </c>
      <c r="R1456">
        <v>-0.1677470330237364</v>
      </c>
      <c r="S1456">
        <v>-0.2729281316244255</v>
      </c>
    </row>
    <row r="1457" spans="1:19">
      <c r="A1457" s="6">
        <v>1455</v>
      </c>
      <c r="B1457" t="s">
        <v>1482</v>
      </c>
      <c r="C1457">
        <v>334660.6970000002</v>
      </c>
      <c r="D1457">
        <v>355621.4996392003</v>
      </c>
      <c r="E1457" s="1">
        <v>0.1854049987973343</v>
      </c>
      <c r="F1457">
        <v>31758.01488</v>
      </c>
      <c r="G1457" s="1">
        <v>0.08930285405190756</v>
      </c>
      <c r="H1457">
        <v>357668.9234808001</v>
      </c>
      <c r="I1457">
        <v>-2033.280298399855</v>
      </c>
      <c r="J1457" s="1">
        <v>-0.00568</v>
      </c>
      <c r="K1457">
        <v>30</v>
      </c>
      <c r="L1457">
        <v>444665.7925364553</v>
      </c>
      <c r="M1457" s="1">
        <v>0.4822193084548511</v>
      </c>
      <c r="N1457">
        <v>450629.4887892377</v>
      </c>
      <c r="O1457">
        <v>-5963.696252782363</v>
      </c>
      <c r="P1457" s="1">
        <v>-0.01323414557002421</v>
      </c>
      <c r="Q1457">
        <v>0.443319118026722</v>
      </c>
      <c r="R1457">
        <v>-0.1726482033731971</v>
      </c>
      <c r="S1457">
        <v>-0.2772098863607965</v>
      </c>
    </row>
    <row r="1458" spans="1:19">
      <c r="A1458" s="6">
        <v>1456</v>
      </c>
      <c r="B1458" t="s">
        <v>1483</v>
      </c>
      <c r="C1458">
        <v>334660.6970000002</v>
      </c>
      <c r="D1458">
        <v>355621.4996392003</v>
      </c>
      <c r="E1458" s="1">
        <v>0.1854049987973343</v>
      </c>
      <c r="F1458">
        <v>31758.01488</v>
      </c>
      <c r="G1458" s="1">
        <v>0.08930285405190756</v>
      </c>
      <c r="H1458">
        <v>357668.9234808001</v>
      </c>
      <c r="I1458">
        <v>-2033.280298399855</v>
      </c>
      <c r="J1458" s="1">
        <v>-0.00568</v>
      </c>
      <c r="K1458">
        <v>30</v>
      </c>
      <c r="L1458">
        <v>443084.4465055804</v>
      </c>
      <c r="M1458" s="1">
        <v>0.4769481550186015</v>
      </c>
      <c r="N1458">
        <v>450629.4887892377</v>
      </c>
      <c r="O1458">
        <v>-7545.04228365724</v>
      </c>
      <c r="P1458" s="1">
        <v>-0.01674333897661567</v>
      </c>
      <c r="Q1458">
        <v>0.4439071406685973</v>
      </c>
      <c r="R1458">
        <v>-0.174545405107348</v>
      </c>
      <c r="S1458">
        <v>-0.2788673175316893</v>
      </c>
    </row>
    <row r="1459" spans="1:19">
      <c r="A1459" s="6">
        <v>1457</v>
      </c>
      <c r="B1459" t="s">
        <v>1484</v>
      </c>
      <c r="C1459">
        <v>334660.6970000002</v>
      </c>
      <c r="D1459">
        <v>355621.4996392003</v>
      </c>
      <c r="E1459" s="1">
        <v>0.1854049987973343</v>
      </c>
      <c r="F1459">
        <v>31758.01488</v>
      </c>
      <c r="G1459" s="1">
        <v>0.08930285405190756</v>
      </c>
      <c r="H1459">
        <v>357668.9234808001</v>
      </c>
      <c r="I1459">
        <v>-2033.280298399855</v>
      </c>
      <c r="J1459" s="1">
        <v>-0.00568</v>
      </c>
      <c r="K1459">
        <v>30</v>
      </c>
      <c r="L1459">
        <v>443084.4465055804</v>
      </c>
      <c r="M1459" s="1">
        <v>0.4769481550186015</v>
      </c>
      <c r="N1459">
        <v>450629.4887892377</v>
      </c>
      <c r="O1459">
        <v>-7545.04228365724</v>
      </c>
      <c r="P1459" s="1">
        <v>-0.01674333897661567</v>
      </c>
      <c r="Q1459">
        <v>0.4439071406685973</v>
      </c>
      <c r="R1459">
        <v>-0.174545405107348</v>
      </c>
      <c r="S1459">
        <v>-0.2788673175316893</v>
      </c>
    </row>
    <row r="1460" spans="1:19">
      <c r="A1460" s="6">
        <v>1458</v>
      </c>
      <c r="B1460" t="s">
        <v>1485</v>
      </c>
      <c r="C1460">
        <v>334660.6970000002</v>
      </c>
      <c r="D1460">
        <v>355621.4996392003</v>
      </c>
      <c r="E1460" s="1">
        <v>0.1854049987973343</v>
      </c>
      <c r="F1460">
        <v>31758.01488</v>
      </c>
      <c r="G1460" s="1">
        <v>0.08930285405190756</v>
      </c>
      <c r="H1460">
        <v>357668.9234808001</v>
      </c>
      <c r="I1460">
        <v>-2033.280298399855</v>
      </c>
      <c r="J1460" s="1">
        <v>-0.00568</v>
      </c>
      <c r="K1460">
        <v>30</v>
      </c>
      <c r="L1460">
        <v>448689.2087786993</v>
      </c>
      <c r="M1460" s="1">
        <v>0.4956306959289976</v>
      </c>
      <c r="N1460">
        <v>450629.4887892377</v>
      </c>
      <c r="O1460">
        <v>-1940.280010538409</v>
      </c>
      <c r="P1460" s="1">
        <v>-0.004305710253786543</v>
      </c>
      <c r="Q1460">
        <v>0.4444969622964892</v>
      </c>
      <c r="R1460">
        <v>-0.15841895323661</v>
      </c>
      <c r="S1460">
        <v>-0.264778945417468</v>
      </c>
    </row>
    <row r="1461" spans="1:19">
      <c r="A1461" s="6">
        <v>1459</v>
      </c>
      <c r="B1461" t="s">
        <v>1486</v>
      </c>
      <c r="C1461">
        <v>334660.6970000002</v>
      </c>
      <c r="D1461">
        <v>355621.4996392003</v>
      </c>
      <c r="E1461" s="1">
        <v>0.1854049987973343</v>
      </c>
      <c r="F1461">
        <v>31758.01488</v>
      </c>
      <c r="G1461" s="1">
        <v>0.08930285405190756</v>
      </c>
      <c r="H1461">
        <v>357668.9234808001</v>
      </c>
      <c r="I1461">
        <v>-2033.280298399855</v>
      </c>
      <c r="J1461" s="1">
        <v>-0.00568</v>
      </c>
      <c r="K1461">
        <v>30</v>
      </c>
      <c r="L1461">
        <v>451438.6692241819</v>
      </c>
      <c r="M1461" s="1">
        <v>0.5047955640806063</v>
      </c>
      <c r="N1461">
        <v>451438.6692241819</v>
      </c>
      <c r="O1461">
        <v>0</v>
      </c>
      <c r="P1461" s="1">
        <v>0</v>
      </c>
      <c r="Q1461">
        <v>0.4450999386634604</v>
      </c>
      <c r="R1461">
        <v>-0.1565217515024591</v>
      </c>
      <c r="S1461">
        <v>-0.2631215142465753</v>
      </c>
    </row>
    <row r="1462" spans="1:19">
      <c r="A1462" s="6">
        <v>1460</v>
      </c>
      <c r="B1462" t="s">
        <v>1487</v>
      </c>
      <c r="C1462">
        <v>334660.6970000002</v>
      </c>
      <c r="D1462">
        <v>355621.4996392003</v>
      </c>
      <c r="E1462" s="1">
        <v>0.1854049987973343</v>
      </c>
      <c r="F1462">
        <v>31758.01488</v>
      </c>
      <c r="G1462" s="1">
        <v>0.08930285405190756</v>
      </c>
      <c r="H1462">
        <v>357668.9234808001</v>
      </c>
      <c r="I1462">
        <v>-2033.280298399855</v>
      </c>
      <c r="J1462" s="1">
        <v>-0.00568</v>
      </c>
      <c r="K1462">
        <v>30</v>
      </c>
      <c r="L1462">
        <v>451438.6692241819</v>
      </c>
      <c r="M1462" s="1">
        <v>0.5047955640806063</v>
      </c>
      <c r="N1462">
        <v>451438.6692241819</v>
      </c>
      <c r="O1462">
        <v>0</v>
      </c>
      <c r="P1462" s="1">
        <v>0</v>
      </c>
      <c r="Q1462">
        <v>0.4450999386634604</v>
      </c>
      <c r="R1462">
        <v>-0.1565217515024591</v>
      </c>
      <c r="S1462">
        <v>-0.2631215142465753</v>
      </c>
    </row>
    <row r="1463" spans="1:19">
      <c r="A1463" s="6">
        <v>1461</v>
      </c>
      <c r="B1463" t="s">
        <v>1488</v>
      </c>
      <c r="C1463">
        <v>334660.6970000002</v>
      </c>
      <c r="D1463">
        <v>355621.4996392003</v>
      </c>
      <c r="E1463" s="1">
        <v>0.1854049987973343</v>
      </c>
      <c r="F1463">
        <v>31758.01488</v>
      </c>
      <c r="G1463" s="1">
        <v>0.08930285405190756</v>
      </c>
      <c r="H1463">
        <v>357668.9234808001</v>
      </c>
      <c r="I1463">
        <v>-2033.280298399855</v>
      </c>
      <c r="J1463" s="1">
        <v>-0.00568</v>
      </c>
      <c r="K1463">
        <v>30</v>
      </c>
      <c r="L1463">
        <v>451438.6692241819</v>
      </c>
      <c r="M1463" s="1">
        <v>0.5047955640806063</v>
      </c>
      <c r="N1463">
        <v>451438.6692241819</v>
      </c>
      <c r="O1463">
        <v>0</v>
      </c>
      <c r="P1463" s="1">
        <v>0</v>
      </c>
      <c r="Q1463">
        <v>0.4450999386634604</v>
      </c>
      <c r="R1463">
        <v>-0.1565217515024591</v>
      </c>
      <c r="S1463">
        <v>-0.2631215142465753</v>
      </c>
    </row>
    <row r="1464" spans="1:19">
      <c r="A1464" s="6">
        <v>1462</v>
      </c>
      <c r="B1464" t="s">
        <v>1489</v>
      </c>
      <c r="C1464">
        <v>334660.6970000002</v>
      </c>
      <c r="D1464">
        <v>355621.4996392003</v>
      </c>
      <c r="E1464" s="1">
        <v>0.1854049987973343</v>
      </c>
      <c r="F1464">
        <v>31758.01488</v>
      </c>
      <c r="G1464" s="1">
        <v>0.08930285405190756</v>
      </c>
      <c r="H1464">
        <v>357668.9234808001</v>
      </c>
      <c r="I1464">
        <v>-2033.280298399855</v>
      </c>
      <c r="J1464" s="1">
        <v>-0.00568</v>
      </c>
      <c r="K1464">
        <v>30</v>
      </c>
      <c r="L1464">
        <v>455339.6522687612</v>
      </c>
      <c r="M1464" s="1">
        <v>0.5177988408958708</v>
      </c>
      <c r="N1464">
        <v>455339.6522687612</v>
      </c>
      <c r="O1464">
        <v>0</v>
      </c>
      <c r="P1464" s="1">
        <v>0</v>
      </c>
      <c r="Q1464">
        <v>0.4456881665934933</v>
      </c>
      <c r="R1464">
        <v>-0.1416599953965079</v>
      </c>
      <c r="S1464">
        <v>-0.2501380041744456</v>
      </c>
    </row>
    <row r="1465" spans="1:19">
      <c r="A1465" s="6">
        <v>1463</v>
      </c>
      <c r="B1465" t="s">
        <v>1490</v>
      </c>
      <c r="C1465">
        <v>334660.6970000002</v>
      </c>
      <c r="D1465">
        <v>355621.4996392003</v>
      </c>
      <c r="E1465" s="1">
        <v>0.1854049987973343</v>
      </c>
      <c r="F1465">
        <v>31758.01488</v>
      </c>
      <c r="G1465" s="1">
        <v>0.08930285405190756</v>
      </c>
      <c r="H1465">
        <v>357668.9234808001</v>
      </c>
      <c r="I1465">
        <v>-2033.280298399855</v>
      </c>
      <c r="J1465" s="1">
        <v>-0.00568</v>
      </c>
      <c r="K1465">
        <v>30</v>
      </c>
      <c r="L1465">
        <v>454019.3167040232</v>
      </c>
      <c r="M1465" s="1">
        <v>0.5133977223467439</v>
      </c>
      <c r="N1465">
        <v>455339.6522687612</v>
      </c>
      <c r="O1465">
        <v>-1320.335564738081</v>
      </c>
      <c r="P1465" s="1">
        <v>-0.002899671834331621</v>
      </c>
      <c r="Q1465">
        <v>0.446276633961705</v>
      </c>
      <c r="R1465">
        <v>-0.1384979398105997</v>
      </c>
      <c r="S1465">
        <v>-0.247375572853706</v>
      </c>
    </row>
    <row r="1466" spans="1:19">
      <c r="A1466" s="6">
        <v>1464</v>
      </c>
      <c r="B1466" t="s">
        <v>1491</v>
      </c>
      <c r="C1466">
        <v>334660.6970000002</v>
      </c>
      <c r="D1466">
        <v>355621.4996392003</v>
      </c>
      <c r="E1466" s="1">
        <v>0.1854049987973343</v>
      </c>
      <c r="F1466">
        <v>31758.01488</v>
      </c>
      <c r="G1466" s="1">
        <v>0.08930285405190756</v>
      </c>
      <c r="H1466">
        <v>357668.9234808001</v>
      </c>
      <c r="I1466">
        <v>-2033.280298399855</v>
      </c>
      <c r="J1466" s="1">
        <v>-0.00568</v>
      </c>
      <c r="K1466">
        <v>30</v>
      </c>
      <c r="L1466">
        <v>449675.5669943802</v>
      </c>
      <c r="M1466" s="1">
        <v>0.498918556647934</v>
      </c>
      <c r="N1466">
        <v>455339.6522687612</v>
      </c>
      <c r="O1466">
        <v>-5664.085274381039</v>
      </c>
      <c r="P1466" s="1">
        <v>-0.01243925330499846</v>
      </c>
      <c r="Q1466">
        <v>0.4468653408655592</v>
      </c>
      <c r="R1466">
        <v>-0.1419763274246753</v>
      </c>
      <c r="S1466">
        <v>-0.2504143577927239</v>
      </c>
    </row>
    <row r="1467" spans="1:19">
      <c r="A1467" s="6">
        <v>1465</v>
      </c>
      <c r="B1467" t="s">
        <v>1492</v>
      </c>
      <c r="C1467">
        <v>328639.9590000001</v>
      </c>
      <c r="D1467">
        <v>354763.8918248003</v>
      </c>
      <c r="E1467" s="1">
        <v>0.1825463060826676</v>
      </c>
      <c r="F1467">
        <v>30695.7747048456</v>
      </c>
      <c r="G1467" s="1">
        <v>0.08652451788978759</v>
      </c>
      <c r="H1467">
        <v>357668.9234808001</v>
      </c>
      <c r="I1467">
        <v>-2905.031655999832</v>
      </c>
      <c r="J1467" s="1">
        <v>-0.008122124862647665</v>
      </c>
      <c r="K1467">
        <v>29</v>
      </c>
      <c r="L1467">
        <v>446976.270633649</v>
      </c>
      <c r="M1467" s="1">
        <v>0.4899209021121634</v>
      </c>
      <c r="N1467">
        <v>455339.6522687612</v>
      </c>
      <c r="O1467">
        <v>-8363.381635112222</v>
      </c>
      <c r="P1467" s="1">
        <v>-0.01836734752495438</v>
      </c>
      <c r="Q1467">
        <v>0.4474542874025584</v>
      </c>
      <c r="R1467">
        <v>-0.1437154421882277</v>
      </c>
      <c r="S1467">
        <v>-0.2519336812083551</v>
      </c>
    </row>
    <row r="1468" spans="1:19">
      <c r="A1468" s="6">
        <v>1466</v>
      </c>
      <c r="B1468" t="s">
        <v>1493</v>
      </c>
      <c r="C1468">
        <v>341425.7510000002</v>
      </c>
      <c r="D1468">
        <v>354748.6631912003</v>
      </c>
      <c r="E1468" s="1">
        <v>0.1824955439706676</v>
      </c>
      <c r="F1468">
        <v>31760.06638</v>
      </c>
      <c r="G1468" s="1">
        <v>0.08952836099309598</v>
      </c>
      <c r="H1468">
        <v>357668.9234808001</v>
      </c>
      <c r="I1468">
        <v>-2905.031655999832</v>
      </c>
      <c r="J1468" s="1">
        <v>-0.00812</v>
      </c>
      <c r="K1468">
        <v>30</v>
      </c>
      <c r="L1468">
        <v>452441.6990308497</v>
      </c>
      <c r="M1468" s="1">
        <v>0.5081389967694989</v>
      </c>
      <c r="N1468">
        <v>455339.6522687612</v>
      </c>
      <c r="O1468">
        <v>-2897.95323791157</v>
      </c>
      <c r="P1468" s="1">
        <v>-0.006364377061106622</v>
      </c>
      <c r="Q1468">
        <v>0.4480434736702457</v>
      </c>
      <c r="R1468">
        <v>-0.1222134009692635</v>
      </c>
      <c r="S1468">
        <v>-0.2331490929842235</v>
      </c>
    </row>
    <row r="1469" spans="1:19">
      <c r="A1469" s="6">
        <v>1467</v>
      </c>
      <c r="B1469" t="s">
        <v>1494</v>
      </c>
      <c r="C1469">
        <v>341425.7510000002</v>
      </c>
      <c r="D1469">
        <v>354748.6631912003</v>
      </c>
      <c r="E1469" s="1">
        <v>0.1824955439706676</v>
      </c>
      <c r="F1469">
        <v>31760.06638</v>
      </c>
      <c r="G1469" s="1">
        <v>0.08952836099309598</v>
      </c>
      <c r="H1469">
        <v>357668.9234808001</v>
      </c>
      <c r="I1469">
        <v>-2905.031655999832</v>
      </c>
      <c r="J1469" s="1">
        <v>-0.00812</v>
      </c>
      <c r="K1469">
        <v>30</v>
      </c>
      <c r="L1469">
        <v>452441.6990308497</v>
      </c>
      <c r="M1469" s="1">
        <v>0.5081389967694989</v>
      </c>
      <c r="N1469">
        <v>455339.6522687612</v>
      </c>
      <c r="O1469">
        <v>-2897.95323791157</v>
      </c>
      <c r="P1469" s="1">
        <v>-0.006364377061106622</v>
      </c>
      <c r="Q1469">
        <v>0.4480434736702457</v>
      </c>
      <c r="R1469">
        <v>-0.1222134009692635</v>
      </c>
      <c r="S1469">
        <v>-0.2331490929842235</v>
      </c>
    </row>
    <row r="1470" spans="1:19">
      <c r="A1470" s="6">
        <v>1468</v>
      </c>
      <c r="B1470" t="s">
        <v>1495</v>
      </c>
      <c r="C1470">
        <v>341425.7510000002</v>
      </c>
      <c r="D1470">
        <v>354748.6631912003</v>
      </c>
      <c r="E1470" s="1">
        <v>0.1824955439706676</v>
      </c>
      <c r="F1470">
        <v>31760.06638</v>
      </c>
      <c r="G1470" s="1">
        <v>0.08952836099309598</v>
      </c>
      <c r="H1470">
        <v>357668.9234808001</v>
      </c>
      <c r="I1470">
        <v>-2905.031655999832</v>
      </c>
      <c r="J1470" s="1">
        <v>-0.00812</v>
      </c>
      <c r="K1470">
        <v>30</v>
      </c>
      <c r="L1470">
        <v>452441.6990308497</v>
      </c>
      <c r="M1470" s="1">
        <v>0.5081389967694989</v>
      </c>
      <c r="N1470">
        <v>455339.6522687612</v>
      </c>
      <c r="O1470">
        <v>-2897.95323791157</v>
      </c>
      <c r="P1470" s="1">
        <v>-0.006364377061106622</v>
      </c>
      <c r="Q1470">
        <v>0.4480434736702457</v>
      </c>
      <c r="R1470">
        <v>-0.1222134009692635</v>
      </c>
      <c r="S1470">
        <v>-0.2331490929842235</v>
      </c>
    </row>
    <row r="1471" spans="1:19">
      <c r="A1471" s="6">
        <v>1469</v>
      </c>
      <c r="B1471" t="s">
        <v>1496</v>
      </c>
      <c r="C1471">
        <v>341425.7510000002</v>
      </c>
      <c r="D1471">
        <v>354748.6631912003</v>
      </c>
      <c r="E1471" s="1">
        <v>0.1824955439706676</v>
      </c>
      <c r="F1471">
        <v>31760.06638</v>
      </c>
      <c r="G1471" s="1">
        <v>0.08952836099309598</v>
      </c>
      <c r="H1471">
        <v>357668.9234808001</v>
      </c>
      <c r="I1471">
        <v>-2905.031655999832</v>
      </c>
      <c r="J1471" s="1">
        <v>-0.00812</v>
      </c>
      <c r="K1471">
        <v>30</v>
      </c>
      <c r="L1471">
        <v>459206.5776111178</v>
      </c>
      <c r="M1471" s="1">
        <v>0.5306885920370593</v>
      </c>
      <c r="N1471">
        <v>459206.5776111178</v>
      </c>
      <c r="O1471">
        <v>0</v>
      </c>
      <c r="P1471" s="1">
        <v>0</v>
      </c>
      <c r="Q1471">
        <v>0.448632899766203</v>
      </c>
      <c r="R1471">
        <v>-0.1133595820939323</v>
      </c>
      <c r="S1471">
        <v>-0.2254142300430505</v>
      </c>
    </row>
    <row r="1472" spans="1:19">
      <c r="A1472" s="6">
        <v>1470</v>
      </c>
      <c r="B1472" t="s">
        <v>1497</v>
      </c>
      <c r="C1472">
        <v>341425.7510000002</v>
      </c>
      <c r="D1472">
        <v>354748.6631912003</v>
      </c>
      <c r="E1472" s="1">
        <v>0.1824955439706676</v>
      </c>
      <c r="F1472">
        <v>31760.06638</v>
      </c>
      <c r="G1472" s="1">
        <v>0.08952836099309598</v>
      </c>
      <c r="H1472">
        <v>357668.9234808001</v>
      </c>
      <c r="I1472">
        <v>-2905.031655999832</v>
      </c>
      <c r="J1472" s="1">
        <v>-0.00812</v>
      </c>
      <c r="K1472">
        <v>30</v>
      </c>
      <c r="L1472">
        <v>465431.8360632426</v>
      </c>
      <c r="M1472" s="1">
        <v>0.5514394535441421</v>
      </c>
      <c r="N1472">
        <v>465431.8360632426</v>
      </c>
      <c r="O1472">
        <v>0</v>
      </c>
      <c r="P1472" s="1">
        <v>0</v>
      </c>
      <c r="Q1472">
        <v>0.4492225657880529</v>
      </c>
      <c r="R1472">
        <v>-0.1075098899208814</v>
      </c>
      <c r="S1472">
        <v>-0.2203038287751108</v>
      </c>
    </row>
    <row r="1473" spans="1:19">
      <c r="A1473" s="6">
        <v>1471</v>
      </c>
      <c r="B1473" t="s">
        <v>1498</v>
      </c>
      <c r="C1473">
        <v>341425.7510000002</v>
      </c>
      <c r="D1473">
        <v>354748.6631912003</v>
      </c>
      <c r="E1473" s="1">
        <v>0.1824955439706676</v>
      </c>
      <c r="F1473">
        <v>31760.06638</v>
      </c>
      <c r="G1473" s="1">
        <v>0.08952836099309598</v>
      </c>
      <c r="H1473">
        <v>357668.9234808001</v>
      </c>
      <c r="I1473">
        <v>-2905.031655999832</v>
      </c>
      <c r="J1473" s="1">
        <v>-0.00812</v>
      </c>
      <c r="K1473">
        <v>30</v>
      </c>
      <c r="L1473">
        <v>462296.2359208126</v>
      </c>
      <c r="M1473" s="1">
        <v>0.5409874530693752</v>
      </c>
      <c r="N1473">
        <v>465431.8360632426</v>
      </c>
      <c r="O1473">
        <v>-3135.600142430048</v>
      </c>
      <c r="P1473" s="1">
        <v>-0.006736969625782076</v>
      </c>
      <c r="Q1473">
        <v>0.4498124718334569</v>
      </c>
      <c r="R1473">
        <v>-0.1157312028268488</v>
      </c>
      <c r="S1473">
        <v>-0.2274861225874829</v>
      </c>
    </row>
    <row r="1474" spans="1:19">
      <c r="A1474" s="6">
        <v>1472</v>
      </c>
      <c r="B1474" t="s">
        <v>1499</v>
      </c>
      <c r="C1474">
        <v>341425.7510000002</v>
      </c>
      <c r="D1474">
        <v>354748.6631912003</v>
      </c>
      <c r="E1474" s="1">
        <v>0.1824955439706676</v>
      </c>
      <c r="F1474">
        <v>31760.06638</v>
      </c>
      <c r="G1474" s="1">
        <v>0.08952836099309598</v>
      </c>
      <c r="H1474">
        <v>357668.9234808001</v>
      </c>
      <c r="I1474">
        <v>-2905.031655999832</v>
      </c>
      <c r="J1474" s="1">
        <v>-0.00812</v>
      </c>
      <c r="K1474">
        <v>30</v>
      </c>
      <c r="L1474">
        <v>465103.3023956654</v>
      </c>
      <c r="M1474" s="1">
        <v>0.5503443413188845</v>
      </c>
      <c r="N1474">
        <v>465431.8360632426</v>
      </c>
      <c r="O1474">
        <v>-328.533667577256</v>
      </c>
      <c r="P1474" s="1">
        <v>-0.0007058684905529647</v>
      </c>
      <c r="Q1474">
        <v>0.4504026180001166</v>
      </c>
      <c r="R1474">
        <v>-0.1084585698314421</v>
      </c>
      <c r="S1474">
        <v>-0.2211326134144348</v>
      </c>
    </row>
    <row r="1475" spans="1:19">
      <c r="A1475" s="6">
        <v>1473</v>
      </c>
      <c r="B1475" t="s">
        <v>1500</v>
      </c>
      <c r="C1475">
        <v>332883.3770000002</v>
      </c>
      <c r="D1475">
        <v>354103.7361720003</v>
      </c>
      <c r="E1475" s="1">
        <v>0.180345787240001</v>
      </c>
      <c r="F1475">
        <v>30694.0711358824</v>
      </c>
      <c r="G1475" s="1">
        <v>0.08668101463062011</v>
      </c>
      <c r="H1475">
        <v>357668.9234808001</v>
      </c>
      <c r="I1475">
        <v>-3565.187308799825</v>
      </c>
      <c r="J1475" s="1">
        <v>-0.009967841975488837</v>
      </c>
      <c r="K1475">
        <v>29</v>
      </c>
      <c r="L1475">
        <v>461973.2182635923</v>
      </c>
      <c r="M1475" s="1">
        <v>0.5399107275453078</v>
      </c>
      <c r="N1475">
        <v>465431.8360632426</v>
      </c>
      <c r="O1475">
        <v>-3458.617799650296</v>
      </c>
      <c r="P1475" s="1">
        <v>-0.007430986734608203</v>
      </c>
      <c r="Q1475">
        <v>0.4509930043857735</v>
      </c>
      <c r="R1475">
        <v>-0.1092490046844339</v>
      </c>
      <c r="S1475">
        <v>-0.2218231521907421</v>
      </c>
    </row>
    <row r="1476" spans="1:19">
      <c r="A1476" s="6">
        <v>1474</v>
      </c>
      <c r="B1476" t="s">
        <v>1501</v>
      </c>
      <c r="C1476">
        <v>332883.3770000002</v>
      </c>
      <c r="D1476">
        <v>354103.7361720003</v>
      </c>
      <c r="E1476" s="1">
        <v>0.180345787240001</v>
      </c>
      <c r="F1476">
        <v>30694.0711358824</v>
      </c>
      <c r="G1476" s="1">
        <v>0.08668101463062011</v>
      </c>
      <c r="H1476">
        <v>357668.9234808001</v>
      </c>
      <c r="I1476">
        <v>-3565.187308799825</v>
      </c>
      <c r="J1476" s="1">
        <v>-0.009967841975488837</v>
      </c>
      <c r="K1476">
        <v>29</v>
      </c>
      <c r="L1476">
        <v>461973.2182635923</v>
      </c>
      <c r="M1476" s="1">
        <v>0.5399107275453078</v>
      </c>
      <c r="N1476">
        <v>465431.8360632426</v>
      </c>
      <c r="O1476">
        <v>-3458.617799650296</v>
      </c>
      <c r="P1476" s="1">
        <v>-0.007430986734608203</v>
      </c>
      <c r="Q1476">
        <v>0.4509930043857735</v>
      </c>
      <c r="R1476">
        <v>-0.1092490046844339</v>
      </c>
      <c r="S1476">
        <v>-0.2218231521907421</v>
      </c>
    </row>
    <row r="1477" spans="1:19">
      <c r="A1477" s="6">
        <v>1475</v>
      </c>
      <c r="B1477" t="s">
        <v>1502</v>
      </c>
      <c r="C1477">
        <v>332883.3770000002</v>
      </c>
      <c r="D1477">
        <v>354103.7361720003</v>
      </c>
      <c r="E1477" s="1">
        <v>0.180345787240001</v>
      </c>
      <c r="F1477">
        <v>30694.0711358824</v>
      </c>
      <c r="G1477" s="1">
        <v>0.08668101463062011</v>
      </c>
      <c r="H1477">
        <v>357668.9234808001</v>
      </c>
      <c r="I1477">
        <v>-3565.187308799825</v>
      </c>
      <c r="J1477" s="1">
        <v>-0.009967841975488837</v>
      </c>
      <c r="K1477">
        <v>29</v>
      </c>
      <c r="L1477">
        <v>461973.2182635923</v>
      </c>
      <c r="M1477" s="1">
        <v>0.5399107275453078</v>
      </c>
      <c r="N1477">
        <v>465431.8360632426</v>
      </c>
      <c r="O1477">
        <v>-3458.617799650296</v>
      </c>
      <c r="P1477" s="1">
        <v>-0.007430986734608203</v>
      </c>
      <c r="Q1477">
        <v>0.4509930043857735</v>
      </c>
      <c r="R1477">
        <v>-0.1092490046844339</v>
      </c>
      <c r="S1477">
        <v>-0.2218231521907421</v>
      </c>
    </row>
    <row r="1478" spans="1:19">
      <c r="A1478" s="6">
        <v>1476</v>
      </c>
      <c r="B1478" t="s">
        <v>1503</v>
      </c>
      <c r="C1478">
        <v>349426.5490000002</v>
      </c>
      <c r="D1478">
        <v>354085.5016344003</v>
      </c>
      <c r="E1478" s="1">
        <v>0.1802850054480009</v>
      </c>
      <c r="F1478">
        <v>31756.38234</v>
      </c>
      <c r="G1478" s="1">
        <v>0.08968563297118289</v>
      </c>
      <c r="H1478">
        <v>357668.9234808001</v>
      </c>
      <c r="I1478">
        <v>-3565.187308799825</v>
      </c>
      <c r="J1478" s="1">
        <v>-0.00997</v>
      </c>
      <c r="K1478">
        <v>30</v>
      </c>
      <c r="L1478">
        <v>462379.212740642</v>
      </c>
      <c r="M1478" s="1">
        <v>0.5412640424688068</v>
      </c>
      <c r="N1478">
        <v>465431.8360632426</v>
      </c>
      <c r="O1478">
        <v>-3052.623322600615</v>
      </c>
      <c r="P1478" s="1">
        <v>-0.006558690416239224</v>
      </c>
      <c r="Q1478">
        <v>0.4515836310882086</v>
      </c>
      <c r="R1478">
        <v>-0.1120948863291453</v>
      </c>
      <c r="S1478">
        <v>-0.2243093680009588</v>
      </c>
    </row>
    <row r="1479" spans="1:19">
      <c r="A1479" s="6">
        <v>1477</v>
      </c>
      <c r="B1479" t="s">
        <v>1504</v>
      </c>
      <c r="C1479">
        <v>339081.9390000002</v>
      </c>
      <c r="D1479">
        <v>355154.6892824003</v>
      </c>
      <c r="E1479" s="1">
        <v>0.1838489642746677</v>
      </c>
      <c r="F1479">
        <v>30688.6560284712</v>
      </c>
      <c r="G1479" s="1">
        <v>0.0864092660313129</v>
      </c>
      <c r="H1479">
        <v>357668.9234808001</v>
      </c>
      <c r="I1479">
        <v>-2514.234198399819</v>
      </c>
      <c r="J1479" s="1">
        <v>-0.007029501400153891</v>
      </c>
      <c r="K1479">
        <v>29</v>
      </c>
      <c r="L1479">
        <v>457386.9336896244</v>
      </c>
      <c r="M1479" s="1">
        <v>0.524623112298748</v>
      </c>
      <c r="N1479">
        <v>465431.8360632426</v>
      </c>
      <c r="O1479">
        <v>-8044.902373618213</v>
      </c>
      <c r="P1479" s="1">
        <v>-0.01728481326431026</v>
      </c>
      <c r="Q1479">
        <v>0.4521744982052431</v>
      </c>
      <c r="R1479">
        <v>-0.120000025293916</v>
      </c>
      <c r="S1479">
        <v>-0.2312154463028079</v>
      </c>
    </row>
    <row r="1480" spans="1:19">
      <c r="A1480" s="6">
        <v>1478</v>
      </c>
      <c r="B1480" t="s">
        <v>1505</v>
      </c>
      <c r="C1480">
        <v>353124.2710000002</v>
      </c>
      <c r="D1480">
        <v>355138.4554168003</v>
      </c>
      <c r="E1480" s="1">
        <v>0.1837948513893345</v>
      </c>
      <c r="F1480">
        <v>31754.1201</v>
      </c>
      <c r="G1480" s="1">
        <v>0.0894133530617868</v>
      </c>
      <c r="H1480">
        <v>357668.9234808001</v>
      </c>
      <c r="I1480">
        <v>-2514.234198399819</v>
      </c>
      <c r="J1480" s="1">
        <v>-0.00703</v>
      </c>
      <c r="K1480">
        <v>30</v>
      </c>
      <c r="L1480">
        <v>452574.3744178387</v>
      </c>
      <c r="M1480" s="1">
        <v>0.5085812480594624</v>
      </c>
      <c r="N1480">
        <v>465431.8360632426</v>
      </c>
      <c r="O1480">
        <v>-12857.46164540394</v>
      </c>
      <c r="P1480" s="1">
        <v>-0.02762480055974699</v>
      </c>
      <c r="Q1480">
        <v>0.4527656058347376</v>
      </c>
      <c r="R1480">
        <v>-0.1242688477609832</v>
      </c>
      <c r="S1480">
        <v>-0.234944770018133</v>
      </c>
    </row>
    <row r="1481" spans="1:19">
      <c r="A1481" s="6">
        <v>1479</v>
      </c>
      <c r="B1481" t="s">
        <v>1506</v>
      </c>
      <c r="C1481">
        <v>336645.8550000002</v>
      </c>
      <c r="D1481">
        <v>366861.4162488003</v>
      </c>
      <c r="E1481" s="1">
        <v>0.2228713874960012</v>
      </c>
      <c r="F1481">
        <v>30818.6801</v>
      </c>
      <c r="G1481" s="1">
        <v>0.08400632700795985</v>
      </c>
      <c r="H1481">
        <v>366861.4162488003</v>
      </c>
      <c r="I1481">
        <v>0</v>
      </c>
      <c r="J1481" s="1">
        <v>0</v>
      </c>
      <c r="K1481">
        <v>29</v>
      </c>
      <c r="L1481">
        <v>444374.3916091534</v>
      </c>
      <c r="M1481" s="1">
        <v>0.4812479720305114</v>
      </c>
      <c r="N1481">
        <v>465431.8360632426</v>
      </c>
      <c r="O1481">
        <v>-21057.44445408921</v>
      </c>
      <c r="P1481" s="1">
        <v>-0.04524281070285003</v>
      </c>
      <c r="Q1481">
        <v>0.4533569540745925</v>
      </c>
      <c r="R1481">
        <v>-0.1410276475141146</v>
      </c>
      <c r="S1481">
        <v>-0.2495855731533999</v>
      </c>
    </row>
    <row r="1482" spans="1:19">
      <c r="A1482" s="6">
        <v>1480</v>
      </c>
      <c r="B1482" t="s">
        <v>1507</v>
      </c>
      <c r="C1482">
        <v>302126.0670000002</v>
      </c>
      <c r="D1482">
        <v>367241.8357192003</v>
      </c>
      <c r="E1482" s="1">
        <v>0.2241394523973344</v>
      </c>
      <c r="F1482">
        <v>27620.76902625199</v>
      </c>
      <c r="G1482" s="1">
        <v>0.07521139026048036</v>
      </c>
      <c r="H1482">
        <v>369581.2263976004</v>
      </c>
      <c r="I1482">
        <v>-2339.390678400057</v>
      </c>
      <c r="J1482" s="1">
        <v>-0.00632984175414611</v>
      </c>
      <c r="K1482">
        <v>26</v>
      </c>
      <c r="L1482">
        <v>446966.7237814643</v>
      </c>
      <c r="M1482" s="1">
        <v>0.4898890792715476</v>
      </c>
      <c r="N1482">
        <v>465431.8360632426</v>
      </c>
      <c r="O1482">
        <v>-18465.11228177836</v>
      </c>
      <c r="P1482" s="1">
        <v>-0.03967307530563795</v>
      </c>
      <c r="Q1482">
        <v>0.4538946670804611</v>
      </c>
      <c r="R1482">
        <v>-0.1397627936623573</v>
      </c>
      <c r="S1482">
        <v>-0.2484805730035532</v>
      </c>
    </row>
    <row r="1483" spans="1:19">
      <c r="A1483" s="6">
        <v>1481</v>
      </c>
      <c r="B1483" t="s">
        <v>1508</v>
      </c>
      <c r="C1483">
        <v>302126.0670000002</v>
      </c>
      <c r="D1483">
        <v>367241.8357192003</v>
      </c>
      <c r="E1483" s="1">
        <v>0.2241394523973344</v>
      </c>
      <c r="F1483">
        <v>27620.76902625199</v>
      </c>
      <c r="G1483" s="1">
        <v>0.07521139026048036</v>
      </c>
      <c r="H1483">
        <v>369581.2263976004</v>
      </c>
      <c r="I1483">
        <v>-2339.390678400057</v>
      </c>
      <c r="J1483" s="1">
        <v>-0.00632984175414611</v>
      </c>
      <c r="K1483">
        <v>26</v>
      </c>
      <c r="L1483">
        <v>446966.7237814643</v>
      </c>
      <c r="M1483" s="1">
        <v>0.4898890792715476</v>
      </c>
      <c r="N1483">
        <v>465431.8360632426</v>
      </c>
      <c r="O1483">
        <v>-18465.11228177836</v>
      </c>
      <c r="P1483" s="1">
        <v>-0.03967307530563795</v>
      </c>
      <c r="Q1483">
        <v>0.4538946670804611</v>
      </c>
      <c r="R1483">
        <v>-0.1397627936623573</v>
      </c>
      <c r="S1483">
        <v>-0.2484805730035532</v>
      </c>
    </row>
    <row r="1484" spans="1:19">
      <c r="A1484" s="6">
        <v>1482</v>
      </c>
      <c r="B1484" t="s">
        <v>1509</v>
      </c>
      <c r="C1484">
        <v>302126.0670000002</v>
      </c>
      <c r="D1484">
        <v>367241.8357192003</v>
      </c>
      <c r="E1484" s="1">
        <v>0.2241394523973344</v>
      </c>
      <c r="F1484">
        <v>27620.76902625199</v>
      </c>
      <c r="G1484" s="1">
        <v>0.07521139026048036</v>
      </c>
      <c r="H1484">
        <v>369581.2263976004</v>
      </c>
      <c r="I1484">
        <v>-2339.390678400057</v>
      </c>
      <c r="J1484" s="1">
        <v>-0.00632984175414611</v>
      </c>
      <c r="K1484">
        <v>26</v>
      </c>
      <c r="L1484">
        <v>446966.7237814643</v>
      </c>
      <c r="M1484" s="1">
        <v>0.4898890792715476</v>
      </c>
      <c r="N1484">
        <v>465431.8360632426</v>
      </c>
      <c r="O1484">
        <v>-18465.11228177836</v>
      </c>
      <c r="P1484" s="1">
        <v>-0.03967307530563795</v>
      </c>
      <c r="Q1484">
        <v>0.4538946670804611</v>
      </c>
      <c r="R1484">
        <v>-0.1397627936623573</v>
      </c>
      <c r="S1484">
        <v>-0.2484805730035532</v>
      </c>
    </row>
    <row r="1485" spans="1:19">
      <c r="A1485" s="6">
        <v>1483</v>
      </c>
      <c r="B1485" t="s">
        <v>1510</v>
      </c>
      <c r="C1485">
        <v>294346.4110000001</v>
      </c>
      <c r="D1485">
        <v>367722.8762152003</v>
      </c>
      <c r="E1485" s="1">
        <v>0.2257429207173343</v>
      </c>
      <c r="F1485">
        <v>27655.3172738488</v>
      </c>
      <c r="G1485" s="1">
        <v>0.07520695355832102</v>
      </c>
      <c r="H1485">
        <v>369581.2263976004</v>
      </c>
      <c r="I1485">
        <v>-1858.350182400085</v>
      </c>
      <c r="J1485" s="1">
        <v>-0.00502825914755975</v>
      </c>
      <c r="K1485">
        <v>26</v>
      </c>
      <c r="L1485">
        <v>450893.7059688946</v>
      </c>
      <c r="M1485" s="1">
        <v>0.5029790198963154</v>
      </c>
      <c r="N1485">
        <v>465431.8360632426</v>
      </c>
      <c r="O1485">
        <v>-14538.13009434799</v>
      </c>
      <c r="P1485" s="1">
        <v>-0.03123578785954073</v>
      </c>
      <c r="Q1485">
        <v>0.4544864749046962</v>
      </c>
      <c r="R1485">
        <v>-0.1296442790222391</v>
      </c>
      <c r="S1485">
        <v>-0.2396408480202883</v>
      </c>
    </row>
    <row r="1486" spans="1:19">
      <c r="A1486" s="6">
        <v>1484</v>
      </c>
      <c r="B1486" t="s">
        <v>1511</v>
      </c>
      <c r="C1486">
        <v>308544.3010000002</v>
      </c>
      <c r="D1486">
        <v>367706.5179032003</v>
      </c>
      <c r="E1486" s="1">
        <v>0.2256883930106676</v>
      </c>
      <c r="F1486">
        <v>28758.4859</v>
      </c>
      <c r="G1486" s="1">
        <v>0.07821043277663832</v>
      </c>
      <c r="H1486">
        <v>369581.2263976004</v>
      </c>
      <c r="I1486">
        <v>-1858.350182400085</v>
      </c>
      <c r="J1486" s="1">
        <v>-0.00503</v>
      </c>
      <c r="K1486">
        <v>27</v>
      </c>
      <c r="L1486">
        <v>448463.0666617687</v>
      </c>
      <c r="M1486" s="1">
        <v>0.4948768888725624</v>
      </c>
      <c r="N1486">
        <v>465431.8360632426</v>
      </c>
      <c r="O1486">
        <v>-16968.76940147392</v>
      </c>
      <c r="P1486" s="1">
        <v>-0.03645811929196914</v>
      </c>
      <c r="Q1486">
        <v>0.455078523624306</v>
      </c>
      <c r="R1486">
        <v>-0.136126477164654</v>
      </c>
      <c r="S1486">
        <v>-0.2453038184170291</v>
      </c>
    </row>
    <row r="1487" spans="1:19">
      <c r="A1487" s="6">
        <v>1485</v>
      </c>
      <c r="B1487" t="s">
        <v>1512</v>
      </c>
      <c r="C1487">
        <v>308544.3010000002</v>
      </c>
      <c r="D1487">
        <v>367706.5179032003</v>
      </c>
      <c r="E1487" s="1">
        <v>0.2256883930106676</v>
      </c>
      <c r="F1487">
        <v>28758.4859</v>
      </c>
      <c r="G1487" s="1">
        <v>0.07821043277663832</v>
      </c>
      <c r="H1487">
        <v>369581.2263976004</v>
      </c>
      <c r="I1487">
        <v>-1858.350182400085</v>
      </c>
      <c r="J1487" s="1">
        <v>-0.00503</v>
      </c>
      <c r="K1487">
        <v>27</v>
      </c>
      <c r="L1487">
        <v>447851.8892982315</v>
      </c>
      <c r="M1487" s="1">
        <v>0.4928396309941049</v>
      </c>
      <c r="N1487">
        <v>465431.8360632426</v>
      </c>
      <c r="O1487">
        <v>-17579.94676501118</v>
      </c>
      <c r="P1487" s="1">
        <v>-0.03777125972668192</v>
      </c>
      <c r="Q1487">
        <v>0.455078523624306</v>
      </c>
      <c r="R1487">
        <v>-0.1307508878164275</v>
      </c>
      <c r="S1487">
        <v>-0.2406076023071185</v>
      </c>
    </row>
    <row r="1488" spans="1:19">
      <c r="A1488" s="6">
        <v>1486</v>
      </c>
      <c r="B1488" t="s">
        <v>1513</v>
      </c>
      <c r="C1488">
        <v>308544.3010000002</v>
      </c>
      <c r="D1488">
        <v>367706.5179032003</v>
      </c>
      <c r="E1488" s="1">
        <v>0.2256883930106676</v>
      </c>
      <c r="F1488">
        <v>28758.4859</v>
      </c>
      <c r="G1488" s="1">
        <v>0.07821043277663832</v>
      </c>
      <c r="H1488">
        <v>369581.2263976004</v>
      </c>
      <c r="I1488">
        <v>-1858.350182400085</v>
      </c>
      <c r="J1488" s="1">
        <v>-0.00503</v>
      </c>
      <c r="K1488">
        <v>27</v>
      </c>
      <c r="L1488">
        <v>447958.7708026878</v>
      </c>
      <c r="M1488" s="1">
        <v>0.493195902675626</v>
      </c>
      <c r="N1488">
        <v>465431.8360632426</v>
      </c>
      <c r="O1488">
        <v>-17473.06526055484</v>
      </c>
      <c r="P1488" s="1">
        <v>-0.03754162029041049</v>
      </c>
      <c r="Q1488">
        <v>0.4556708133373473</v>
      </c>
      <c r="R1488">
        <v>-0.1331225085493442</v>
      </c>
      <c r="S1488">
        <v>-0.2426794948515509</v>
      </c>
    </row>
    <row r="1489" spans="1:19">
      <c r="A1489" s="6">
        <v>1487</v>
      </c>
      <c r="B1489" t="s">
        <v>1514</v>
      </c>
      <c r="C1489">
        <v>308544.3010000002</v>
      </c>
      <c r="D1489">
        <v>367706.5179032003</v>
      </c>
      <c r="E1489" s="1">
        <v>0.2256883930106676</v>
      </c>
      <c r="F1489">
        <v>28758.4859</v>
      </c>
      <c r="G1489" s="1">
        <v>0.07821043277663832</v>
      </c>
      <c r="H1489">
        <v>369581.2263976004</v>
      </c>
      <c r="I1489">
        <v>-1858.350182400085</v>
      </c>
      <c r="J1489" s="1">
        <v>-0.00503</v>
      </c>
      <c r="K1489">
        <v>27</v>
      </c>
      <c r="L1489">
        <v>445231.5961620252</v>
      </c>
      <c r="M1489" s="1">
        <v>0.4841053205400841</v>
      </c>
      <c r="N1489">
        <v>465431.8360632426</v>
      </c>
      <c r="O1489">
        <v>-20200.2399012174</v>
      </c>
      <c r="P1489" s="1">
        <v>-0.04340107043832</v>
      </c>
      <c r="Q1489">
        <v>0.456263868183409</v>
      </c>
      <c r="R1489">
        <v>-0.1448220509824163</v>
      </c>
      <c r="S1489">
        <v>-0.2529004354951855</v>
      </c>
    </row>
    <row r="1490" spans="1:19">
      <c r="A1490" s="6">
        <v>1488</v>
      </c>
      <c r="B1490" t="s">
        <v>1515</v>
      </c>
      <c r="C1490">
        <v>308544.3010000002</v>
      </c>
      <c r="D1490">
        <v>367706.5179032003</v>
      </c>
      <c r="E1490" s="1">
        <v>0.2256883930106676</v>
      </c>
      <c r="F1490">
        <v>28758.4859</v>
      </c>
      <c r="G1490" s="1">
        <v>0.07821043277663832</v>
      </c>
      <c r="H1490">
        <v>369581.2263976004</v>
      </c>
      <c r="I1490">
        <v>-1858.350182400085</v>
      </c>
      <c r="J1490" s="1">
        <v>-0.00503</v>
      </c>
      <c r="K1490">
        <v>27</v>
      </c>
      <c r="L1490">
        <v>445231.5961620252</v>
      </c>
      <c r="M1490" s="1">
        <v>0.4841053205400841</v>
      </c>
      <c r="N1490">
        <v>465431.8360632426</v>
      </c>
      <c r="O1490">
        <v>-20200.2399012174</v>
      </c>
      <c r="P1490" s="1">
        <v>-0.04340107043832</v>
      </c>
      <c r="Q1490">
        <v>0.4568571646459456</v>
      </c>
      <c r="R1490">
        <v>-0.1448220509824163</v>
      </c>
      <c r="S1490">
        <v>-0.2529004354951855</v>
      </c>
    </row>
    <row r="1491" spans="1:19">
      <c r="A1491" s="6">
        <v>1489</v>
      </c>
      <c r="B1491" t="s">
        <v>1516</v>
      </c>
      <c r="C1491">
        <v>308544.3010000002</v>
      </c>
      <c r="D1491">
        <v>367706.5179032003</v>
      </c>
      <c r="E1491" s="1">
        <v>0.2256883930106676</v>
      </c>
      <c r="F1491">
        <v>28758.4859</v>
      </c>
      <c r="G1491" s="1">
        <v>0.07821043277663832</v>
      </c>
      <c r="H1491">
        <v>369581.2263976004</v>
      </c>
      <c r="I1491">
        <v>-1858.350182400085</v>
      </c>
      <c r="J1491" s="1">
        <v>-0.00503</v>
      </c>
      <c r="K1491">
        <v>27</v>
      </c>
      <c r="L1491">
        <v>445231.5961620252</v>
      </c>
      <c r="M1491" s="1">
        <v>0.4841053205400841</v>
      </c>
      <c r="N1491">
        <v>465431.8360632426</v>
      </c>
      <c r="O1491">
        <v>-20200.2399012174</v>
      </c>
      <c r="P1491" s="1">
        <v>-0.04340107043832</v>
      </c>
      <c r="Q1491">
        <v>0.457452276229132</v>
      </c>
      <c r="R1491">
        <v>-0.1448220509824163</v>
      </c>
      <c r="S1491">
        <v>-0.2529004354951855</v>
      </c>
    </row>
    <row r="1492" spans="1:19">
      <c r="A1492" s="6">
        <v>1490</v>
      </c>
      <c r="B1492" t="s">
        <v>1517</v>
      </c>
      <c r="C1492">
        <v>328592.1690000002</v>
      </c>
      <c r="D1492">
        <v>367680.4796088003</v>
      </c>
      <c r="E1492" s="1">
        <v>0.2256015986960009</v>
      </c>
      <c r="F1492">
        <v>30964.69591</v>
      </c>
      <c r="G1492" s="1">
        <v>0.08421631722996391</v>
      </c>
      <c r="H1492">
        <v>369581.2263976004</v>
      </c>
      <c r="I1492">
        <v>-1858.350182400085</v>
      </c>
      <c r="J1492" s="1">
        <v>-0.00503</v>
      </c>
      <c r="K1492">
        <v>29</v>
      </c>
      <c r="L1492">
        <v>450027.8549521921</v>
      </c>
      <c r="M1492" s="1">
        <v>0.5000928498406404</v>
      </c>
      <c r="N1492">
        <v>465431.8360632426</v>
      </c>
      <c r="O1492">
        <v>-15403.98111105053</v>
      </c>
      <c r="P1492" s="1">
        <v>-0.03309610541758781</v>
      </c>
      <c r="Q1492">
        <v>0.457452276229132</v>
      </c>
      <c r="R1492">
        <v>-0.1290119311398455</v>
      </c>
      <c r="S1492">
        <v>-0.2390884169992423</v>
      </c>
    </row>
    <row r="1493" spans="1:19">
      <c r="A1493" s="6">
        <v>1491</v>
      </c>
      <c r="B1493" t="s">
        <v>1518</v>
      </c>
      <c r="C1493">
        <v>328592.1690000002</v>
      </c>
      <c r="D1493">
        <v>367680.4796088003</v>
      </c>
      <c r="E1493" s="1">
        <v>0.2256015986960009</v>
      </c>
      <c r="F1493">
        <v>30964.69591</v>
      </c>
      <c r="G1493" s="1">
        <v>0.08421631722996391</v>
      </c>
      <c r="H1493">
        <v>369581.2263976004</v>
      </c>
      <c r="I1493">
        <v>-1858.350182400085</v>
      </c>
      <c r="J1493" s="1">
        <v>-0.00503</v>
      </c>
      <c r="K1493">
        <v>29</v>
      </c>
      <c r="L1493">
        <v>450285.9379404782</v>
      </c>
      <c r="M1493" s="1">
        <v>0.5009531264682605</v>
      </c>
      <c r="N1493">
        <v>465431.8360632426</v>
      </c>
      <c r="O1493">
        <v>-15145.89812276448</v>
      </c>
      <c r="P1493" s="1">
        <v>-0.03254160319344048</v>
      </c>
      <c r="Q1493">
        <v>0.4580866469068834</v>
      </c>
      <c r="R1493">
        <v>-0.1313833937857914</v>
      </c>
      <c r="S1493">
        <v>-0.2411601714359195</v>
      </c>
    </row>
    <row r="1494" spans="1:19">
      <c r="A1494" s="6">
        <v>1492</v>
      </c>
      <c r="B1494" t="s">
        <v>1519</v>
      </c>
      <c r="C1494">
        <v>342749.8470000002</v>
      </c>
      <c r="D1494">
        <v>367664.1534664002</v>
      </c>
      <c r="E1494" s="1">
        <v>0.2255471782213341</v>
      </c>
      <c r="F1494">
        <v>32067.73735</v>
      </c>
      <c r="G1494" s="1">
        <v>0.08722019007743864</v>
      </c>
      <c r="H1494">
        <v>369581.2263976004</v>
      </c>
      <c r="I1494">
        <v>-1858.350182400085</v>
      </c>
      <c r="J1494" s="1">
        <v>-0.00503</v>
      </c>
      <c r="K1494">
        <v>30</v>
      </c>
      <c r="L1494">
        <v>448085.9551216523</v>
      </c>
      <c r="M1494" s="1">
        <v>0.4936198504055078</v>
      </c>
      <c r="N1494">
        <v>465431.8360632426</v>
      </c>
      <c r="O1494">
        <v>-17345.88094159029</v>
      </c>
      <c r="P1494" s="1">
        <v>-0.03726835939781598</v>
      </c>
      <c r="Q1494">
        <v>0.4586806859876997</v>
      </c>
      <c r="R1494">
        <v>-0.1445058770412196</v>
      </c>
      <c r="S1494">
        <v>-0.2526242199846626</v>
      </c>
    </row>
    <row r="1495" spans="1:19">
      <c r="A1495" s="6">
        <v>1493</v>
      </c>
      <c r="B1495" t="s">
        <v>1520</v>
      </c>
      <c r="C1495">
        <v>331320.4180000002</v>
      </c>
      <c r="D1495">
        <v>366741.4553488002</v>
      </c>
      <c r="E1495" s="1">
        <v>0.2224715178293341</v>
      </c>
      <c r="F1495">
        <v>31000.8304204528</v>
      </c>
      <c r="G1495" s="1">
        <v>0.08453047772024723</v>
      </c>
      <c r="H1495">
        <v>369581.2263976004</v>
      </c>
      <c r="I1495">
        <v>-2839.771048800147</v>
      </c>
      <c r="J1495" s="1">
        <v>-0.007683753518759861</v>
      </c>
      <c r="K1495">
        <v>29</v>
      </c>
      <c r="L1495">
        <v>449783.6490649373</v>
      </c>
      <c r="M1495" s="1">
        <v>0.4992788302164575</v>
      </c>
      <c r="N1495">
        <v>465431.8360632426</v>
      </c>
      <c r="O1495">
        <v>-15648.18699830538</v>
      </c>
      <c r="P1495" s="1">
        <v>-0.033620792102797</v>
      </c>
      <c r="Q1495">
        <v>0.4592749670859779</v>
      </c>
      <c r="R1495">
        <v>-0.1419763274246754</v>
      </c>
      <c r="S1495">
        <v>-0.250414357792724</v>
      </c>
    </row>
    <row r="1496" spans="1:19">
      <c r="A1496" s="6">
        <v>1494</v>
      </c>
      <c r="B1496" t="s">
        <v>1521</v>
      </c>
      <c r="C1496">
        <v>342407.3860000002</v>
      </c>
      <c r="D1496">
        <v>366727.5857744002</v>
      </c>
      <c r="E1496" s="1">
        <v>0.2224252859146674</v>
      </c>
      <c r="F1496">
        <v>32101.05479</v>
      </c>
      <c r="G1496" s="1">
        <v>0.08753378811744912</v>
      </c>
      <c r="H1496">
        <v>369581.2263976004</v>
      </c>
      <c r="I1496">
        <v>-2839.771048800147</v>
      </c>
      <c r="J1496" s="1">
        <v>-0.00768</v>
      </c>
      <c r="K1496">
        <v>30</v>
      </c>
      <c r="L1496">
        <v>455217.2802355113</v>
      </c>
      <c r="M1496" s="1">
        <v>0.517390934118371</v>
      </c>
      <c r="N1496">
        <v>465431.8360632426</v>
      </c>
      <c r="O1496">
        <v>-10214.55582773132</v>
      </c>
      <c r="P1496" s="1">
        <v>-0.02194640554485701</v>
      </c>
      <c r="Q1496">
        <v>0.4598700156393065</v>
      </c>
      <c r="R1496">
        <v>-0.1241106027034142</v>
      </c>
      <c r="S1496">
        <v>-0.2348065241551162</v>
      </c>
    </row>
    <row r="1497" spans="1:19">
      <c r="A1497" s="6">
        <v>1495</v>
      </c>
      <c r="B1497" t="s">
        <v>1522</v>
      </c>
      <c r="C1497">
        <v>342407.3860000002</v>
      </c>
      <c r="D1497">
        <v>366727.5857744002</v>
      </c>
      <c r="E1497" s="1">
        <v>0.2224252859146674</v>
      </c>
      <c r="F1497">
        <v>32101.05479</v>
      </c>
      <c r="G1497" s="1">
        <v>0.08753378811744912</v>
      </c>
      <c r="H1497">
        <v>369581.2263976004</v>
      </c>
      <c r="I1497">
        <v>-2839.771048800147</v>
      </c>
      <c r="J1497" s="1">
        <v>-0.00768</v>
      </c>
      <c r="K1497">
        <v>30</v>
      </c>
      <c r="L1497">
        <v>455217.2802355113</v>
      </c>
      <c r="M1497" s="1">
        <v>0.517390934118371</v>
      </c>
      <c r="N1497">
        <v>465431.8360632426</v>
      </c>
      <c r="O1497">
        <v>-10214.55582773132</v>
      </c>
      <c r="P1497" s="1">
        <v>-0.02194640554485701</v>
      </c>
      <c r="Q1497">
        <v>0.4598700156393065</v>
      </c>
      <c r="R1497">
        <v>-0.1241106027034142</v>
      </c>
      <c r="S1497">
        <v>-0.2348065241551162</v>
      </c>
    </row>
    <row r="1498" spans="1:19">
      <c r="A1498" s="6">
        <v>1496</v>
      </c>
      <c r="B1498" t="s">
        <v>1523</v>
      </c>
      <c r="C1498">
        <v>342407.3860000002</v>
      </c>
      <c r="D1498">
        <v>366727.5857744002</v>
      </c>
      <c r="E1498" s="1">
        <v>0.2224252859146674</v>
      </c>
      <c r="F1498">
        <v>32101.05479</v>
      </c>
      <c r="G1498" s="1">
        <v>0.08753378811744912</v>
      </c>
      <c r="H1498">
        <v>369581.2263976004</v>
      </c>
      <c r="I1498">
        <v>-2839.771048800147</v>
      </c>
      <c r="J1498" s="1">
        <v>-0.00768</v>
      </c>
      <c r="K1498">
        <v>30</v>
      </c>
      <c r="L1498">
        <v>455217.2802355113</v>
      </c>
      <c r="M1498" s="1">
        <v>0.517390934118371</v>
      </c>
      <c r="N1498">
        <v>465431.8360632426</v>
      </c>
      <c r="O1498">
        <v>-10214.55582773132</v>
      </c>
      <c r="P1498" s="1">
        <v>-0.02194640554485701</v>
      </c>
      <c r="Q1498">
        <v>0.4598700156393065</v>
      </c>
      <c r="R1498">
        <v>-0.1241106027034142</v>
      </c>
      <c r="S1498">
        <v>-0.2348065241551162</v>
      </c>
    </row>
    <row r="1499" spans="1:19">
      <c r="A1499" s="6">
        <v>1497</v>
      </c>
      <c r="B1499" t="s">
        <v>1524</v>
      </c>
      <c r="C1499">
        <v>342407.3860000002</v>
      </c>
      <c r="D1499">
        <v>366727.5857744002</v>
      </c>
      <c r="E1499" s="1">
        <v>0.2224252859146674</v>
      </c>
      <c r="F1499">
        <v>32101.05479</v>
      </c>
      <c r="G1499" s="1">
        <v>0.08753378811744912</v>
      </c>
      <c r="H1499">
        <v>369581.2263976004</v>
      </c>
      <c r="I1499">
        <v>-2839.771048800147</v>
      </c>
      <c r="J1499" s="1">
        <v>-0.00768</v>
      </c>
      <c r="K1499">
        <v>30</v>
      </c>
      <c r="L1499">
        <v>458270.1864278096</v>
      </c>
      <c r="M1499" s="1">
        <v>0.5275672880926986</v>
      </c>
      <c r="N1499">
        <v>465431.8360632426</v>
      </c>
      <c r="O1499">
        <v>-7161.649635433045</v>
      </c>
      <c r="P1499" s="1">
        <v>-0.01538710737109939</v>
      </c>
      <c r="Q1499">
        <v>0.4604647812823781</v>
      </c>
      <c r="R1499">
        <v>-0.113992088063296</v>
      </c>
      <c r="S1499">
        <v>-0.2259667991718514</v>
      </c>
    </row>
    <row r="1500" spans="1:19">
      <c r="A1500" s="6">
        <v>1498</v>
      </c>
      <c r="B1500" t="s">
        <v>1525</v>
      </c>
      <c r="C1500">
        <v>342407.3860000002</v>
      </c>
      <c r="D1500">
        <v>366727.5857744002</v>
      </c>
      <c r="E1500" s="1">
        <v>0.2224252859146674</v>
      </c>
      <c r="F1500">
        <v>32101.05479</v>
      </c>
      <c r="G1500" s="1">
        <v>0.08753378811744912</v>
      </c>
      <c r="H1500">
        <v>369581.2263976004</v>
      </c>
      <c r="I1500">
        <v>-2839.771048800147</v>
      </c>
      <c r="J1500" s="1">
        <v>-0.00768</v>
      </c>
      <c r="K1500">
        <v>30</v>
      </c>
      <c r="L1500">
        <v>461025.6891270209</v>
      </c>
      <c r="M1500" s="1">
        <v>0.5367522970900698</v>
      </c>
      <c r="N1500">
        <v>465431.8360632426</v>
      </c>
      <c r="O1500">
        <v>-4406.146936221689</v>
      </c>
      <c r="P1500" s="1">
        <v>-0.009466793190363075</v>
      </c>
      <c r="Q1500">
        <v>0.4610597892389203</v>
      </c>
      <c r="R1500">
        <v>-0.1008696048078679</v>
      </c>
      <c r="S1500">
        <v>-0.2145027506231083</v>
      </c>
    </row>
    <row r="1501" spans="1:19">
      <c r="A1501" s="6">
        <v>1499</v>
      </c>
      <c r="B1501" t="s">
        <v>1526</v>
      </c>
      <c r="C1501">
        <v>342407.3860000002</v>
      </c>
      <c r="D1501">
        <v>366727.5857744002</v>
      </c>
      <c r="E1501" s="1">
        <v>0.2224252859146674</v>
      </c>
      <c r="F1501">
        <v>32101.05479</v>
      </c>
      <c r="G1501" s="1">
        <v>0.08753378811744912</v>
      </c>
      <c r="H1501">
        <v>369581.2263976004</v>
      </c>
      <c r="I1501">
        <v>-2839.771048800147</v>
      </c>
      <c r="J1501" s="1">
        <v>-0.00768</v>
      </c>
      <c r="K1501">
        <v>30</v>
      </c>
      <c r="L1501">
        <v>463765.5742255604</v>
      </c>
      <c r="M1501" s="1">
        <v>0.5458852474185345</v>
      </c>
      <c r="N1501">
        <v>465431.8360632426</v>
      </c>
      <c r="O1501">
        <v>-1666.261837682279</v>
      </c>
      <c r="P1501" s="1">
        <v>-0.003580034085712754</v>
      </c>
      <c r="Q1501">
        <v>0.4616566175522268</v>
      </c>
      <c r="R1501">
        <v>-0.0940710746372857</v>
      </c>
      <c r="S1501">
        <v>-0.2085634266080894</v>
      </c>
    </row>
    <row r="1502" spans="1:19">
      <c r="A1502" s="6">
        <v>1500</v>
      </c>
      <c r="B1502" t="s">
        <v>1527</v>
      </c>
      <c r="C1502">
        <v>342407.3860000002</v>
      </c>
      <c r="D1502">
        <v>366727.5857744002</v>
      </c>
      <c r="E1502" s="1">
        <v>0.2224252859146674</v>
      </c>
      <c r="F1502">
        <v>32101.05479</v>
      </c>
      <c r="G1502" s="1">
        <v>0.08753378811744912</v>
      </c>
      <c r="H1502">
        <v>369581.2263976004</v>
      </c>
      <c r="I1502">
        <v>-2839.771048800147</v>
      </c>
      <c r="J1502" s="1">
        <v>-0.00768</v>
      </c>
      <c r="K1502">
        <v>30</v>
      </c>
      <c r="L1502">
        <v>464469.0745740829</v>
      </c>
      <c r="M1502" s="1">
        <v>0.5482302485802764</v>
      </c>
      <c r="N1502">
        <v>465431.8360632426</v>
      </c>
      <c r="O1502">
        <v>-962.7614891597186</v>
      </c>
      <c r="P1502" s="1">
        <v>-0.002068533810026908</v>
      </c>
      <c r="Q1502">
        <v>0.4622526372711662</v>
      </c>
      <c r="R1502">
        <v>-0.09154152502074153</v>
      </c>
      <c r="S1502">
        <v>-0.2063535644161508</v>
      </c>
    </row>
    <row r="1503" spans="1:19">
      <c r="A1503" s="6">
        <v>1501</v>
      </c>
      <c r="B1503" t="s">
        <v>1528</v>
      </c>
      <c r="C1503">
        <v>342407.3860000002</v>
      </c>
      <c r="D1503">
        <v>366727.5857744002</v>
      </c>
      <c r="E1503" s="1">
        <v>0.2224252859146674</v>
      </c>
      <c r="F1503">
        <v>32101.05479</v>
      </c>
      <c r="G1503" s="1">
        <v>0.08753378811744912</v>
      </c>
      <c r="H1503">
        <v>369581.2263976004</v>
      </c>
      <c r="I1503">
        <v>-2839.771048800147</v>
      </c>
      <c r="J1503" s="1">
        <v>-0.00768</v>
      </c>
      <c r="K1503">
        <v>30</v>
      </c>
      <c r="L1503">
        <v>461503.6691227061</v>
      </c>
      <c r="M1503" s="1">
        <v>0.5383455637423536</v>
      </c>
      <c r="N1503">
        <v>465431.8360632426</v>
      </c>
      <c r="O1503">
        <v>-3928.166940536525</v>
      </c>
      <c r="P1503" s="1">
        <v>-0.008439832938292532</v>
      </c>
      <c r="Q1503">
        <v>0.4628483736181168</v>
      </c>
      <c r="R1503">
        <v>-0.1010276917784663</v>
      </c>
      <c r="S1503">
        <v>-0.2146408583783698</v>
      </c>
    </row>
    <row r="1504" spans="1:19">
      <c r="A1504" s="6">
        <v>1502</v>
      </c>
      <c r="B1504" t="s">
        <v>1529</v>
      </c>
      <c r="C1504">
        <v>342407.3860000002</v>
      </c>
      <c r="D1504">
        <v>366727.5857744002</v>
      </c>
      <c r="E1504" s="1">
        <v>0.2224252859146674</v>
      </c>
      <c r="F1504">
        <v>32101.05479</v>
      </c>
      <c r="G1504" s="1">
        <v>0.08753378811744912</v>
      </c>
      <c r="H1504">
        <v>369581.2263976004</v>
      </c>
      <c r="I1504">
        <v>-2839.771048800147</v>
      </c>
      <c r="J1504" s="1">
        <v>-0.00768</v>
      </c>
      <c r="K1504">
        <v>30</v>
      </c>
      <c r="L1504">
        <v>461503.6691227061</v>
      </c>
      <c r="M1504" s="1">
        <v>0.5383455637423536</v>
      </c>
      <c r="N1504">
        <v>465431.8360632426</v>
      </c>
      <c r="O1504">
        <v>-3928.166940536525</v>
      </c>
      <c r="P1504" s="1">
        <v>-0.008439832938292532</v>
      </c>
      <c r="Q1504">
        <v>0.4628483736181168</v>
      </c>
      <c r="R1504">
        <v>-0.1010276917784663</v>
      </c>
      <c r="S1504">
        <v>-0.2146408583783698</v>
      </c>
    </row>
    <row r="1505" spans="1:19">
      <c r="A1505" s="6">
        <v>1503</v>
      </c>
      <c r="B1505" t="s">
        <v>1530</v>
      </c>
      <c r="C1505">
        <v>342407.3860000002</v>
      </c>
      <c r="D1505">
        <v>366727.5857744002</v>
      </c>
      <c r="E1505" s="1">
        <v>0.2224252859146674</v>
      </c>
      <c r="F1505">
        <v>32101.05479</v>
      </c>
      <c r="G1505" s="1">
        <v>0.08753378811744912</v>
      </c>
      <c r="H1505">
        <v>369581.2263976004</v>
      </c>
      <c r="I1505">
        <v>-2839.771048800147</v>
      </c>
      <c r="J1505" s="1">
        <v>-0.00768</v>
      </c>
      <c r="K1505">
        <v>30</v>
      </c>
      <c r="L1505">
        <v>461503.6691227061</v>
      </c>
      <c r="M1505" s="1">
        <v>0.5383455637423536</v>
      </c>
      <c r="N1505">
        <v>465431.8360632426</v>
      </c>
      <c r="O1505">
        <v>-3928.166940536525</v>
      </c>
      <c r="P1505" s="1">
        <v>-0.008439832938292532</v>
      </c>
      <c r="Q1505">
        <v>0.4628483736181168</v>
      </c>
      <c r="R1505">
        <v>-0.1010276917784663</v>
      </c>
      <c r="S1505">
        <v>-0.2146408583783698</v>
      </c>
    </row>
    <row r="1506" spans="1:19">
      <c r="A1506" s="6">
        <v>1504</v>
      </c>
      <c r="B1506" t="s">
        <v>1531</v>
      </c>
      <c r="C1506">
        <v>342407.3860000002</v>
      </c>
      <c r="D1506">
        <v>366727.5857744002</v>
      </c>
      <c r="E1506" s="1">
        <v>0.2224252859146674</v>
      </c>
      <c r="F1506">
        <v>32101.05479</v>
      </c>
      <c r="G1506" s="1">
        <v>0.08753378811744912</v>
      </c>
      <c r="H1506">
        <v>369581.2263976004</v>
      </c>
      <c r="I1506">
        <v>-2839.771048800147</v>
      </c>
      <c r="J1506" s="1">
        <v>-0.00768</v>
      </c>
      <c r="K1506">
        <v>30</v>
      </c>
      <c r="L1506">
        <v>467583.6305979642</v>
      </c>
      <c r="M1506" s="1">
        <v>0.5586121019932141</v>
      </c>
      <c r="N1506">
        <v>467583.6305979642</v>
      </c>
      <c r="O1506">
        <v>0</v>
      </c>
      <c r="P1506" s="1">
        <v>0</v>
      </c>
      <c r="Q1506">
        <v>0.4634459325502562</v>
      </c>
      <c r="R1506">
        <v>-0.07984182450069843</v>
      </c>
      <c r="S1506">
        <v>-0.1961324856647608</v>
      </c>
    </row>
    <row r="1507" spans="1:19">
      <c r="A1507" s="6">
        <v>1505</v>
      </c>
      <c r="B1507" t="s">
        <v>1532</v>
      </c>
      <c r="C1507">
        <v>342407.3860000002</v>
      </c>
      <c r="D1507">
        <v>366727.5857744002</v>
      </c>
      <c r="E1507" s="1">
        <v>0.2224252859146674</v>
      </c>
      <c r="F1507">
        <v>32101.05479</v>
      </c>
      <c r="G1507" s="1">
        <v>0.08753378811744912</v>
      </c>
      <c r="H1507">
        <v>369581.2263976004</v>
      </c>
      <c r="I1507">
        <v>-2839.771048800147</v>
      </c>
      <c r="J1507" s="1">
        <v>-0.00768</v>
      </c>
      <c r="K1507">
        <v>30</v>
      </c>
      <c r="L1507">
        <v>468156.3327207938</v>
      </c>
      <c r="M1507" s="1">
        <v>0.5605211090693129</v>
      </c>
      <c r="N1507">
        <v>468156.3327207938</v>
      </c>
      <c r="O1507">
        <v>0</v>
      </c>
      <c r="P1507" s="1">
        <v>0</v>
      </c>
      <c r="Q1507">
        <v>0.4640437355792437</v>
      </c>
      <c r="R1507">
        <v>-0.07984182450069843</v>
      </c>
      <c r="S1507">
        <v>-0.1961324856647608</v>
      </c>
    </row>
    <row r="1508" spans="1:19">
      <c r="A1508" s="6">
        <v>1506</v>
      </c>
      <c r="B1508" t="s">
        <v>1533</v>
      </c>
      <c r="C1508">
        <v>342407.3860000002</v>
      </c>
      <c r="D1508">
        <v>366727.5857744002</v>
      </c>
      <c r="E1508" s="1">
        <v>0.2224252859146674</v>
      </c>
      <c r="F1508">
        <v>32101.05479</v>
      </c>
      <c r="G1508" s="1">
        <v>0.08753378811744912</v>
      </c>
      <c r="H1508">
        <v>369581.2263976004</v>
      </c>
      <c r="I1508">
        <v>-2839.771048800147</v>
      </c>
      <c r="J1508" s="1">
        <v>-0.00768</v>
      </c>
      <c r="K1508">
        <v>30</v>
      </c>
      <c r="L1508">
        <v>475806.8747546632</v>
      </c>
      <c r="M1508" s="1">
        <v>0.5860229158488773</v>
      </c>
      <c r="N1508">
        <v>475806.8747546632</v>
      </c>
      <c r="O1508">
        <v>0</v>
      </c>
      <c r="P1508" s="1">
        <v>0</v>
      </c>
      <c r="Q1508">
        <v>0.4646402016375561</v>
      </c>
      <c r="R1508">
        <v>-0.06292493777696884</v>
      </c>
      <c r="S1508">
        <v>-0.1813535747742324</v>
      </c>
    </row>
    <row r="1509" spans="1:19">
      <c r="A1509" s="6">
        <v>1507</v>
      </c>
      <c r="B1509" t="s">
        <v>1534</v>
      </c>
      <c r="C1509">
        <v>342407.3860000002</v>
      </c>
      <c r="D1509">
        <v>366727.5857744002</v>
      </c>
      <c r="E1509" s="1">
        <v>0.2224252859146674</v>
      </c>
      <c r="F1509">
        <v>32101.05479</v>
      </c>
      <c r="G1509" s="1">
        <v>0.08753378811744912</v>
      </c>
      <c r="H1509">
        <v>369581.2263976004</v>
      </c>
      <c r="I1509">
        <v>-2839.771048800147</v>
      </c>
      <c r="J1509" s="1">
        <v>-0.00768</v>
      </c>
      <c r="K1509">
        <v>30</v>
      </c>
      <c r="L1509">
        <v>473293.2578147274</v>
      </c>
      <c r="M1509" s="1">
        <v>0.577644192715758</v>
      </c>
      <c r="N1509">
        <v>475806.8747546632</v>
      </c>
      <c r="O1509">
        <v>-2513.616939935833</v>
      </c>
      <c r="P1509" s="1">
        <v>-0.005282851243441808</v>
      </c>
      <c r="Q1509">
        <v>0.4652384925135231</v>
      </c>
      <c r="R1509">
        <v>-0.07162051159473115</v>
      </c>
      <c r="S1509">
        <v>-0.1889501918523888</v>
      </c>
    </row>
    <row r="1510" spans="1:19">
      <c r="A1510" s="6">
        <v>1508</v>
      </c>
      <c r="B1510" t="s">
        <v>1535</v>
      </c>
      <c r="C1510">
        <v>342407.3860000002</v>
      </c>
      <c r="D1510">
        <v>366727.5857744002</v>
      </c>
      <c r="E1510" s="1">
        <v>0.2224252859146674</v>
      </c>
      <c r="F1510">
        <v>32101.05479</v>
      </c>
      <c r="G1510" s="1">
        <v>0.08753378811744912</v>
      </c>
      <c r="H1510">
        <v>369581.2263976004</v>
      </c>
      <c r="I1510">
        <v>-2839.771048800147</v>
      </c>
      <c r="J1510" s="1">
        <v>-0.00768</v>
      </c>
      <c r="K1510">
        <v>30</v>
      </c>
      <c r="L1510">
        <v>480509.8582760419</v>
      </c>
      <c r="M1510" s="1">
        <v>0.6016995275868062</v>
      </c>
      <c r="N1510">
        <v>480509.8582760419</v>
      </c>
      <c r="O1510">
        <v>0</v>
      </c>
      <c r="P1510" s="1">
        <v>0</v>
      </c>
      <c r="Q1510">
        <v>0.465835445327758</v>
      </c>
      <c r="R1510">
        <v>-0.05628465266395544</v>
      </c>
      <c r="S1510">
        <v>-0.17555249662223</v>
      </c>
    </row>
    <row r="1511" spans="1:19">
      <c r="A1511" s="6">
        <v>1509</v>
      </c>
      <c r="B1511" t="s">
        <v>1536</v>
      </c>
      <c r="C1511">
        <v>342407.3860000002</v>
      </c>
      <c r="D1511">
        <v>366727.5857744002</v>
      </c>
      <c r="E1511" s="1">
        <v>0.2224252859146674</v>
      </c>
      <c r="F1511">
        <v>32101.05479</v>
      </c>
      <c r="G1511" s="1">
        <v>0.08753378811744912</v>
      </c>
      <c r="H1511">
        <v>369581.2263976004</v>
      </c>
      <c r="I1511">
        <v>-2839.771048800147</v>
      </c>
      <c r="J1511" s="1">
        <v>-0.00768</v>
      </c>
      <c r="K1511">
        <v>30</v>
      </c>
      <c r="L1511">
        <v>480509.8582760419</v>
      </c>
      <c r="M1511" s="1">
        <v>0.6016995275868062</v>
      </c>
      <c r="N1511">
        <v>480509.8582760419</v>
      </c>
      <c r="O1511">
        <v>0</v>
      </c>
      <c r="P1511" s="1">
        <v>0</v>
      </c>
      <c r="Q1511">
        <v>0.465835445327758</v>
      </c>
      <c r="R1511">
        <v>-0.05628465266395544</v>
      </c>
      <c r="S1511">
        <v>-0.17555249662223</v>
      </c>
    </row>
    <row r="1512" spans="1:19">
      <c r="A1512" s="6">
        <v>1510</v>
      </c>
      <c r="B1512" t="s">
        <v>1537</v>
      </c>
      <c r="C1512">
        <v>342407.3860000002</v>
      </c>
      <c r="D1512">
        <v>366727.5857744002</v>
      </c>
      <c r="E1512" s="1">
        <v>0.2224252859146674</v>
      </c>
      <c r="F1512">
        <v>32101.05479</v>
      </c>
      <c r="G1512" s="1">
        <v>0.08753378811744912</v>
      </c>
      <c r="H1512">
        <v>369581.2263976004</v>
      </c>
      <c r="I1512">
        <v>-2839.771048800147</v>
      </c>
      <c r="J1512" s="1">
        <v>-0.00768</v>
      </c>
      <c r="K1512">
        <v>30</v>
      </c>
      <c r="L1512">
        <v>480509.8582760419</v>
      </c>
      <c r="M1512" s="1">
        <v>0.6016995275868062</v>
      </c>
      <c r="N1512">
        <v>480509.8582760419</v>
      </c>
      <c r="O1512">
        <v>0</v>
      </c>
      <c r="P1512" s="1">
        <v>0</v>
      </c>
      <c r="Q1512">
        <v>0.465835445327758</v>
      </c>
      <c r="R1512">
        <v>-0.05628465266395544</v>
      </c>
      <c r="S1512">
        <v>-0.17555249662223</v>
      </c>
    </row>
    <row r="1513" spans="1:19">
      <c r="A1513" s="6">
        <v>1511</v>
      </c>
      <c r="B1513" t="s">
        <v>1538</v>
      </c>
      <c r="C1513">
        <v>342407.3860000002</v>
      </c>
      <c r="D1513">
        <v>366727.5857744002</v>
      </c>
      <c r="E1513" s="1">
        <v>0.2224252859146674</v>
      </c>
      <c r="F1513">
        <v>32101.05479</v>
      </c>
      <c r="G1513" s="1">
        <v>0.08753378811744912</v>
      </c>
      <c r="H1513">
        <v>369581.2263976004</v>
      </c>
      <c r="I1513">
        <v>-2839.771048800147</v>
      </c>
      <c r="J1513" s="1">
        <v>-0.00768</v>
      </c>
      <c r="K1513">
        <v>30</v>
      </c>
      <c r="L1513">
        <v>477850.6618161843</v>
      </c>
      <c r="M1513" s="1">
        <v>0.592835539387281</v>
      </c>
      <c r="N1513">
        <v>480509.8582760419</v>
      </c>
      <c r="O1513">
        <v>-2659.196459857572</v>
      </c>
      <c r="P1513" s="1">
        <v>-0.005534114262292461</v>
      </c>
      <c r="Q1513">
        <v>0.4663777751258205</v>
      </c>
      <c r="R1513">
        <v>-0.05849802833930295</v>
      </c>
      <c r="S1513">
        <v>-0.1774861433036458</v>
      </c>
    </row>
    <row r="1514" spans="1:19">
      <c r="A1514" s="6">
        <v>1512</v>
      </c>
      <c r="B1514" t="s">
        <v>1539</v>
      </c>
      <c r="C1514">
        <v>342407.3860000002</v>
      </c>
      <c r="D1514">
        <v>366727.5857744002</v>
      </c>
      <c r="E1514" s="1">
        <v>0.2224252859146674</v>
      </c>
      <c r="F1514">
        <v>32101.05479</v>
      </c>
      <c r="G1514" s="1">
        <v>0.08753378811744912</v>
      </c>
      <c r="H1514">
        <v>369581.2263976004</v>
      </c>
      <c r="I1514">
        <v>-2839.771048800147</v>
      </c>
      <c r="J1514" s="1">
        <v>-0.00768</v>
      </c>
      <c r="K1514">
        <v>30</v>
      </c>
      <c r="L1514">
        <v>479480.7721477166</v>
      </c>
      <c r="M1514" s="1">
        <v>0.5982692404923887</v>
      </c>
      <c r="N1514">
        <v>480509.8582760419</v>
      </c>
      <c r="O1514">
        <v>-1029.08612832526</v>
      </c>
      <c r="P1514" s="1">
        <v>-0.002141654558383844</v>
      </c>
      <c r="Q1514">
        <v>0.4663777751258205</v>
      </c>
      <c r="R1514">
        <v>-0.04869568764038157</v>
      </c>
      <c r="S1514">
        <v>-0.1689226338309039</v>
      </c>
    </row>
    <row r="1515" spans="1:19">
      <c r="A1515" s="6">
        <v>1513</v>
      </c>
      <c r="B1515" t="s">
        <v>1540</v>
      </c>
      <c r="C1515">
        <v>342407.3860000002</v>
      </c>
      <c r="D1515">
        <v>366727.5857744002</v>
      </c>
      <c r="E1515" s="1">
        <v>0.2224252859146674</v>
      </c>
      <c r="F1515">
        <v>32101.05479</v>
      </c>
      <c r="G1515" s="1">
        <v>0.08753378811744912</v>
      </c>
      <c r="H1515">
        <v>369581.2263976004</v>
      </c>
      <c r="I1515">
        <v>-2839.771048800147</v>
      </c>
      <c r="J1515" s="1">
        <v>-0.00768</v>
      </c>
      <c r="K1515">
        <v>30</v>
      </c>
      <c r="L1515">
        <v>479481.9383317291</v>
      </c>
      <c r="M1515" s="1">
        <v>0.5982731277724304</v>
      </c>
      <c r="N1515">
        <v>480509.8582760419</v>
      </c>
      <c r="O1515">
        <v>-1027.919944312773</v>
      </c>
      <c r="P1515" s="1">
        <v>-0.002139227586299086</v>
      </c>
      <c r="Q1515">
        <v>0.4663777751258205</v>
      </c>
      <c r="R1515">
        <v>-0.0475889207592225</v>
      </c>
      <c r="S1515">
        <v>-0.1679557414363184</v>
      </c>
    </row>
    <row r="1516" spans="1:19">
      <c r="A1516" s="6">
        <v>1514</v>
      </c>
      <c r="B1516" t="s">
        <v>1541</v>
      </c>
      <c r="C1516">
        <v>342407.3860000002</v>
      </c>
      <c r="D1516">
        <v>366727.5857744002</v>
      </c>
      <c r="E1516" s="1">
        <v>0.2224252859146674</v>
      </c>
      <c r="F1516">
        <v>32101.05479</v>
      </c>
      <c r="G1516" s="1">
        <v>0.08753378811744912</v>
      </c>
      <c r="H1516">
        <v>369581.2263976004</v>
      </c>
      <c r="I1516">
        <v>-2839.771048800147</v>
      </c>
      <c r="J1516" s="1">
        <v>-0.00768</v>
      </c>
      <c r="K1516">
        <v>30</v>
      </c>
      <c r="L1516">
        <v>476605.7157286498</v>
      </c>
      <c r="M1516" s="1">
        <v>0.5886857190954992</v>
      </c>
      <c r="N1516">
        <v>480509.8582760419</v>
      </c>
      <c r="O1516">
        <v>-3904.142547392112</v>
      </c>
      <c r="P1516" s="1">
        <v>-0.008124999893653111</v>
      </c>
      <c r="Q1516">
        <v>0.4669746641991854</v>
      </c>
      <c r="R1516">
        <v>-0.06086949098524896</v>
      </c>
      <c r="S1516">
        <v>-0.1795578977403229</v>
      </c>
    </row>
    <row r="1517" spans="1:19">
      <c r="A1517" s="6">
        <v>1515</v>
      </c>
      <c r="B1517" t="s">
        <v>1542</v>
      </c>
      <c r="C1517">
        <v>342407.3860000002</v>
      </c>
      <c r="D1517">
        <v>366727.5857744002</v>
      </c>
      <c r="E1517" s="1">
        <v>0.2224252859146674</v>
      </c>
      <c r="F1517">
        <v>32101.05479</v>
      </c>
      <c r="G1517" s="1">
        <v>0.08753378811744912</v>
      </c>
      <c r="H1517">
        <v>369581.2263976004</v>
      </c>
      <c r="I1517">
        <v>-2839.771048800147</v>
      </c>
      <c r="J1517" s="1">
        <v>-0.00768</v>
      </c>
      <c r="K1517">
        <v>30</v>
      </c>
      <c r="L1517">
        <v>478639.7910044216</v>
      </c>
      <c r="M1517" s="1">
        <v>0.5954659700147387</v>
      </c>
      <c r="N1517">
        <v>480509.8582760419</v>
      </c>
      <c r="O1517">
        <v>-1870.067271620268</v>
      </c>
      <c r="P1517" s="1">
        <v>-0.003891839552115822</v>
      </c>
      <c r="Q1517">
        <v>0.4675717962362476</v>
      </c>
      <c r="R1517">
        <v>-0.06592874830530804</v>
      </c>
      <c r="S1517">
        <v>-0.1839777602319553</v>
      </c>
    </row>
    <row r="1518" spans="1:19">
      <c r="A1518" s="6">
        <v>1516</v>
      </c>
      <c r="B1518" t="s">
        <v>1543</v>
      </c>
      <c r="C1518">
        <v>342407.3860000002</v>
      </c>
      <c r="D1518">
        <v>366727.5857744002</v>
      </c>
      <c r="E1518" s="1">
        <v>0.2224252859146674</v>
      </c>
      <c r="F1518">
        <v>32101.05479</v>
      </c>
      <c r="G1518" s="1">
        <v>0.08753378811744912</v>
      </c>
      <c r="H1518">
        <v>369581.2263976004</v>
      </c>
      <c r="I1518">
        <v>-2839.771048800147</v>
      </c>
      <c r="J1518" s="1">
        <v>-0.00768</v>
      </c>
      <c r="K1518">
        <v>30</v>
      </c>
      <c r="L1518">
        <v>478639.7910044216</v>
      </c>
      <c r="M1518" s="1">
        <v>0.5954659700147387</v>
      </c>
      <c r="N1518">
        <v>480509.8582760419</v>
      </c>
      <c r="O1518">
        <v>-1870.067271620268</v>
      </c>
      <c r="P1518" s="1">
        <v>-0.003891839552115822</v>
      </c>
      <c r="Q1518">
        <v>0.4681712846392923</v>
      </c>
      <c r="R1518">
        <v>-0.06592874830530804</v>
      </c>
      <c r="S1518">
        <v>-0.1839777602319553</v>
      </c>
    </row>
    <row r="1519" spans="1:19">
      <c r="A1519" s="6">
        <v>1517</v>
      </c>
      <c r="B1519" t="s">
        <v>1544</v>
      </c>
      <c r="C1519">
        <v>342407.3860000002</v>
      </c>
      <c r="D1519">
        <v>366727.5857744002</v>
      </c>
      <c r="E1519" s="1">
        <v>0.2224252859146674</v>
      </c>
      <c r="F1519">
        <v>32101.05479</v>
      </c>
      <c r="G1519" s="1">
        <v>0.08753378811744912</v>
      </c>
      <c r="H1519">
        <v>369581.2263976004</v>
      </c>
      <c r="I1519">
        <v>-2839.771048800147</v>
      </c>
      <c r="J1519" s="1">
        <v>-0.00768</v>
      </c>
      <c r="K1519">
        <v>30</v>
      </c>
      <c r="L1519">
        <v>478639.7910044216</v>
      </c>
      <c r="M1519" s="1">
        <v>0.5954659700147387</v>
      </c>
      <c r="N1519">
        <v>480509.8582760419</v>
      </c>
      <c r="O1519">
        <v>-1870.067271620268</v>
      </c>
      <c r="P1519" s="1">
        <v>-0.003891839552115822</v>
      </c>
      <c r="Q1519">
        <v>0.4687689037607046</v>
      </c>
      <c r="R1519">
        <v>-0.06592874830530804</v>
      </c>
      <c r="S1519">
        <v>-0.1839777602319553</v>
      </c>
    </row>
    <row r="1520" spans="1:19">
      <c r="A1520" s="6">
        <v>1518</v>
      </c>
      <c r="B1520" t="s">
        <v>1545</v>
      </c>
      <c r="C1520">
        <v>342407.3860000002</v>
      </c>
      <c r="D1520">
        <v>366727.5857744002</v>
      </c>
      <c r="E1520" s="1">
        <v>0.2224252859146674</v>
      </c>
      <c r="F1520">
        <v>32101.05479</v>
      </c>
      <c r="G1520" s="1">
        <v>0.08753378811744912</v>
      </c>
      <c r="H1520">
        <v>369581.2263976004</v>
      </c>
      <c r="I1520">
        <v>-2839.771048800147</v>
      </c>
      <c r="J1520" s="1">
        <v>-0.00768</v>
      </c>
      <c r="K1520">
        <v>30</v>
      </c>
      <c r="L1520">
        <v>470229.4914264127</v>
      </c>
      <c r="M1520" s="1">
        <v>0.5674316380880424</v>
      </c>
      <c r="N1520">
        <v>480509.8582760419</v>
      </c>
      <c r="O1520">
        <v>-10280.36684962915</v>
      </c>
      <c r="P1520" s="1">
        <v>-0.02139470537922515</v>
      </c>
      <c r="Q1520">
        <v>0.4687689037607046</v>
      </c>
      <c r="R1520">
        <v>-0.09090901905137738</v>
      </c>
      <c r="S1520">
        <v>-0.2058009952873496</v>
      </c>
    </row>
    <row r="1521" spans="1:19">
      <c r="A1521" s="6">
        <v>1519</v>
      </c>
      <c r="B1521" t="s">
        <v>1546</v>
      </c>
      <c r="C1521">
        <v>331875.4060000002</v>
      </c>
      <c r="D1521">
        <v>369194.2994904002</v>
      </c>
      <c r="E1521" s="1">
        <v>0.2306476649680008</v>
      </c>
      <c r="F1521">
        <v>31033.1688846752</v>
      </c>
      <c r="G1521" s="1">
        <v>0.08405646817274902</v>
      </c>
      <c r="H1521">
        <v>369581.2263976004</v>
      </c>
      <c r="I1521">
        <v>-386.9269072001334</v>
      </c>
      <c r="J1521" s="1">
        <v>-0.001046933338502082</v>
      </c>
      <c r="K1521">
        <v>29</v>
      </c>
      <c r="L1521">
        <v>463725.9723800733</v>
      </c>
      <c r="M1521" s="1">
        <v>0.5457532412669112</v>
      </c>
      <c r="N1521">
        <v>480509.8582760419</v>
      </c>
      <c r="O1521">
        <v>-16783.88589596853</v>
      </c>
      <c r="P1521" s="1">
        <v>-0.03492932685332457</v>
      </c>
      <c r="Q1521">
        <v>0.4693672948997858</v>
      </c>
      <c r="R1521">
        <v>-0.09644269537020211</v>
      </c>
      <c r="S1521">
        <v>-0.2106353191525216</v>
      </c>
    </row>
    <row r="1522" spans="1:19">
      <c r="A1522" s="6">
        <v>1520</v>
      </c>
      <c r="B1522" t="s">
        <v>1547</v>
      </c>
      <c r="C1522">
        <v>331875.4060000002</v>
      </c>
      <c r="D1522">
        <v>369194.2994904002</v>
      </c>
      <c r="E1522" s="1">
        <v>0.2306476649680008</v>
      </c>
      <c r="F1522">
        <v>31033.1688846752</v>
      </c>
      <c r="G1522" s="1">
        <v>0.08405646817274902</v>
      </c>
      <c r="H1522">
        <v>369581.2263976004</v>
      </c>
      <c r="I1522">
        <v>-386.9269072001334</v>
      </c>
      <c r="J1522" s="1">
        <v>-0.001046933338502082</v>
      </c>
      <c r="K1522">
        <v>29</v>
      </c>
      <c r="L1522">
        <v>462004.5472199589</v>
      </c>
      <c r="M1522" s="1">
        <v>0.5400151573998631</v>
      </c>
      <c r="N1522">
        <v>480509.8582760419</v>
      </c>
      <c r="O1522">
        <v>-18505.31105608295</v>
      </c>
      <c r="P1522" s="1">
        <v>-0.03851182392485291</v>
      </c>
      <c r="Q1522">
        <v>0.4699675167460795</v>
      </c>
      <c r="R1522">
        <v>-0.1045059213055711</v>
      </c>
      <c r="S1522">
        <v>-0.2176795052096323</v>
      </c>
    </row>
    <row r="1523" spans="1:19">
      <c r="A1523" s="6">
        <v>1521</v>
      </c>
      <c r="B1523" t="s">
        <v>1548</v>
      </c>
      <c r="C1523">
        <v>321644.9260000002</v>
      </c>
      <c r="D1523">
        <v>373214.2699992002</v>
      </c>
      <c r="E1523" s="1">
        <v>0.2440475666640008</v>
      </c>
      <c r="F1523">
        <v>29965.3568924096</v>
      </c>
      <c r="G1523" s="1">
        <v>0.08028995486285614</v>
      </c>
      <c r="H1523">
        <v>373214.2699992002</v>
      </c>
      <c r="I1523">
        <v>0</v>
      </c>
      <c r="J1523" s="1">
        <v>0</v>
      </c>
      <c r="K1523">
        <v>28</v>
      </c>
      <c r="L1523">
        <v>463307.0265278728</v>
      </c>
      <c r="M1523" s="1">
        <v>0.5443567550929095</v>
      </c>
      <c r="N1523">
        <v>480509.8582760419</v>
      </c>
      <c r="O1523">
        <v>-17202.83174816903</v>
      </c>
      <c r="P1523" s="1">
        <v>-0.0358012045993995</v>
      </c>
      <c r="Q1523">
        <v>0.4699675167460795</v>
      </c>
      <c r="R1523">
        <v>-0.1037154864525793</v>
      </c>
      <c r="S1523">
        <v>-0.216988966433325</v>
      </c>
    </row>
    <row r="1524" spans="1:19">
      <c r="A1524" s="6">
        <v>1522</v>
      </c>
      <c r="B1524" t="s">
        <v>1549</v>
      </c>
      <c r="C1524">
        <v>336116.3130000002</v>
      </c>
      <c r="D1524">
        <v>373197.6928896002</v>
      </c>
      <c r="E1524" s="1">
        <v>0.2439923096320008</v>
      </c>
      <c r="F1524">
        <v>31084.9997</v>
      </c>
      <c r="G1524" s="1">
        <v>0.08329365452212374</v>
      </c>
      <c r="H1524">
        <v>373214.2699992002</v>
      </c>
      <c r="I1524">
        <v>0</v>
      </c>
      <c r="J1524" s="1">
        <v>0</v>
      </c>
      <c r="K1524">
        <v>29</v>
      </c>
      <c r="L1524">
        <v>456444.7087681149</v>
      </c>
      <c r="M1524" s="1">
        <v>0.5214823625603828</v>
      </c>
      <c r="N1524">
        <v>480509.8582760419</v>
      </c>
      <c r="O1524">
        <v>-24065.14950792701</v>
      </c>
      <c r="P1524" s="1">
        <v>-0.0500825302404142</v>
      </c>
      <c r="Q1524">
        <v>0.4706062911304816</v>
      </c>
      <c r="R1524">
        <v>-0.1264822234363305</v>
      </c>
      <c r="S1524">
        <v>-0.2368784166995483</v>
      </c>
    </row>
    <row r="1525" spans="1:19">
      <c r="A1525" s="6">
        <v>1523</v>
      </c>
      <c r="B1525" t="s">
        <v>1550</v>
      </c>
      <c r="C1525">
        <v>336116.3130000002</v>
      </c>
      <c r="D1525">
        <v>373197.6928896002</v>
      </c>
      <c r="E1525" s="1">
        <v>0.2439923096320008</v>
      </c>
      <c r="F1525">
        <v>31084.9997</v>
      </c>
      <c r="G1525" s="1">
        <v>0.08329365452212374</v>
      </c>
      <c r="H1525">
        <v>373214.2699992002</v>
      </c>
      <c r="I1525">
        <v>0</v>
      </c>
      <c r="J1525" s="1">
        <v>0</v>
      </c>
      <c r="K1525">
        <v>29</v>
      </c>
      <c r="L1525">
        <v>456444.7087681149</v>
      </c>
      <c r="M1525" s="1">
        <v>0.5214823625603828</v>
      </c>
      <c r="N1525">
        <v>480509.8582760419</v>
      </c>
      <c r="O1525">
        <v>-24065.14950792701</v>
      </c>
      <c r="P1525" s="1">
        <v>-0.0500825302404142</v>
      </c>
      <c r="Q1525">
        <v>0.4706062911304816</v>
      </c>
      <c r="R1525">
        <v>-0.1264822234363305</v>
      </c>
      <c r="S1525">
        <v>-0.2368784166995483</v>
      </c>
    </row>
    <row r="1526" spans="1:19">
      <c r="A1526" s="6">
        <v>1524</v>
      </c>
      <c r="B1526" t="s">
        <v>1551</v>
      </c>
      <c r="C1526">
        <v>336116.3130000002</v>
      </c>
      <c r="D1526">
        <v>373197.6928896002</v>
      </c>
      <c r="E1526" s="1">
        <v>0.2439923096320008</v>
      </c>
      <c r="F1526">
        <v>31084.9997</v>
      </c>
      <c r="G1526" s="1">
        <v>0.08329365452212374</v>
      </c>
      <c r="H1526">
        <v>373214.2699992002</v>
      </c>
      <c r="I1526">
        <v>0</v>
      </c>
      <c r="J1526" s="1">
        <v>0</v>
      </c>
      <c r="K1526">
        <v>29</v>
      </c>
      <c r="L1526">
        <v>456444.7087681149</v>
      </c>
      <c r="M1526" s="1">
        <v>0.5214823625603828</v>
      </c>
      <c r="N1526">
        <v>480509.8582760419</v>
      </c>
      <c r="O1526">
        <v>-24065.14950792701</v>
      </c>
      <c r="P1526" s="1">
        <v>-0.0500825302404142</v>
      </c>
      <c r="Q1526">
        <v>0.4706062911304816</v>
      </c>
      <c r="R1526">
        <v>-0.1264822234363305</v>
      </c>
      <c r="S1526">
        <v>-0.2368784166995483</v>
      </c>
    </row>
    <row r="1527" spans="1:19">
      <c r="A1527" s="6">
        <v>1525</v>
      </c>
      <c r="B1527" t="s">
        <v>1552</v>
      </c>
      <c r="C1527">
        <v>288843.0500000002</v>
      </c>
      <c r="D1527">
        <v>411682.8621352003</v>
      </c>
      <c r="E1527" s="1">
        <v>0.3722762071173343</v>
      </c>
      <c r="F1527">
        <v>26941.4499460704</v>
      </c>
      <c r="G1527" s="1">
        <v>0.06544224310513705</v>
      </c>
      <c r="H1527">
        <v>411682.8621352003</v>
      </c>
      <c r="I1527">
        <v>0</v>
      </c>
      <c r="J1527" s="1">
        <v>0</v>
      </c>
      <c r="K1527">
        <v>25</v>
      </c>
      <c r="L1527">
        <v>456566.0907036799</v>
      </c>
      <c r="M1527" s="1">
        <v>0.5218869690122665</v>
      </c>
      <c r="N1527">
        <v>480509.8582760419</v>
      </c>
      <c r="O1527">
        <v>-23943.76757236192</v>
      </c>
      <c r="P1527" s="1">
        <v>-0.04982991953227893</v>
      </c>
      <c r="Q1527">
        <v>0.471205430839551</v>
      </c>
      <c r="R1527">
        <v>-0.1083003247738727</v>
      </c>
      <c r="S1527">
        <v>-0.2209943675514178</v>
      </c>
    </row>
    <row r="1528" spans="1:19">
      <c r="A1528" s="6">
        <v>1526</v>
      </c>
      <c r="B1528" t="s">
        <v>1553</v>
      </c>
      <c r="C1528">
        <v>288843.0500000002</v>
      </c>
      <c r="D1528">
        <v>411682.8621352003</v>
      </c>
      <c r="E1528" s="1">
        <v>0.3722762071173343</v>
      </c>
      <c r="F1528">
        <v>26941.4499460704</v>
      </c>
      <c r="G1528" s="1">
        <v>0.06544224310513705</v>
      </c>
      <c r="H1528">
        <v>411682.8621352003</v>
      </c>
      <c r="I1528">
        <v>0</v>
      </c>
      <c r="J1528" s="1">
        <v>0</v>
      </c>
      <c r="K1528">
        <v>25</v>
      </c>
      <c r="L1528">
        <v>458985.9844692997</v>
      </c>
      <c r="M1528" s="1">
        <v>0.5299532815643322</v>
      </c>
      <c r="N1528">
        <v>480509.8582760419</v>
      </c>
      <c r="O1528">
        <v>-21523.87380674219</v>
      </c>
      <c r="P1528" s="1">
        <v>-0.04479382355226773</v>
      </c>
      <c r="Q1528">
        <v>0.4718048146441294</v>
      </c>
      <c r="R1528">
        <v>-0.090750932080779</v>
      </c>
      <c r="S1528">
        <v>-0.2056628875320882</v>
      </c>
    </row>
    <row r="1529" spans="1:19">
      <c r="A1529" s="6">
        <v>1527</v>
      </c>
      <c r="B1529" t="s">
        <v>1554</v>
      </c>
      <c r="C1529">
        <v>309329.4380000002</v>
      </c>
      <c r="D1529">
        <v>411661.4730248003</v>
      </c>
      <c r="E1529" s="1">
        <v>0.3722049100826677</v>
      </c>
      <c r="F1529">
        <v>28012.49295</v>
      </c>
      <c r="G1529" s="1">
        <v>0.06804740007407106</v>
      </c>
      <c r="H1529">
        <v>411682.8621352003</v>
      </c>
      <c r="I1529">
        <v>0</v>
      </c>
      <c r="J1529" s="1">
        <v>0</v>
      </c>
      <c r="K1529">
        <v>26</v>
      </c>
      <c r="L1529">
        <v>459048.7230090894</v>
      </c>
      <c r="M1529" s="1">
        <v>0.5301624100302978</v>
      </c>
      <c r="N1529">
        <v>480509.8582760419</v>
      </c>
      <c r="O1529">
        <v>-21461.13526695251</v>
      </c>
      <c r="P1529" s="1">
        <v>-0.04466325694950379</v>
      </c>
      <c r="Q1529">
        <v>0.4724044426436635</v>
      </c>
      <c r="R1529">
        <v>-0.09264813381492976</v>
      </c>
      <c r="S1529">
        <v>-0.2073203187029808</v>
      </c>
    </row>
    <row r="1530" spans="1:19">
      <c r="A1530" s="6">
        <v>1528</v>
      </c>
      <c r="B1530" t="s">
        <v>1555</v>
      </c>
      <c r="C1530">
        <v>309329.4380000002</v>
      </c>
      <c r="D1530">
        <v>411661.4730248003</v>
      </c>
      <c r="E1530" s="1">
        <v>0.3722049100826677</v>
      </c>
      <c r="F1530">
        <v>28012.49295</v>
      </c>
      <c r="G1530" s="1">
        <v>0.06804740007407106</v>
      </c>
      <c r="H1530">
        <v>411682.8621352003</v>
      </c>
      <c r="I1530">
        <v>0</v>
      </c>
      <c r="J1530" s="1">
        <v>0</v>
      </c>
      <c r="K1530">
        <v>26</v>
      </c>
      <c r="L1530">
        <v>458627.7558609492</v>
      </c>
      <c r="M1530" s="1">
        <v>0.5287591862031641</v>
      </c>
      <c r="N1530">
        <v>480509.8582760419</v>
      </c>
      <c r="O1530">
        <v>-21882.10241509264</v>
      </c>
      <c r="P1530" s="1">
        <v>-0.04553934126055302</v>
      </c>
      <c r="Q1530">
        <v>0.4730043149376411</v>
      </c>
      <c r="R1530">
        <v>-0.1016600396608596</v>
      </c>
      <c r="S1530">
        <v>-0.2151932893994155</v>
      </c>
    </row>
    <row r="1531" spans="1:19">
      <c r="A1531" s="6">
        <v>1529</v>
      </c>
      <c r="B1531" t="s">
        <v>1556</v>
      </c>
      <c r="C1531">
        <v>321055.1820000002</v>
      </c>
      <c r="D1531">
        <v>414223.5449400003</v>
      </c>
      <c r="E1531" s="1">
        <v>0.380745149800001</v>
      </c>
      <c r="F1531">
        <v>28127.5429562848</v>
      </c>
      <c r="G1531" s="1">
        <v>0.06790425918536099</v>
      </c>
      <c r="H1531">
        <v>414223.5449400003</v>
      </c>
      <c r="I1531">
        <v>0</v>
      </c>
      <c r="J1531" s="1">
        <v>0</v>
      </c>
      <c r="K1531">
        <v>26</v>
      </c>
      <c r="L1531">
        <v>456771.1009425827</v>
      </c>
      <c r="M1531" s="1">
        <v>0.5225703364752757</v>
      </c>
      <c r="N1531">
        <v>480509.8582760419</v>
      </c>
      <c r="O1531">
        <v>-23738.75733345916</v>
      </c>
      <c r="P1531" s="1">
        <v>-0.04940326805911605</v>
      </c>
      <c r="Q1531">
        <v>0.4736044316255899</v>
      </c>
      <c r="R1531">
        <v>-0.1101975265080236</v>
      </c>
      <c r="S1531">
        <v>-0.2226517987223106</v>
      </c>
    </row>
    <row r="1532" spans="1:19">
      <c r="A1532" s="6">
        <v>1530</v>
      </c>
      <c r="B1532" t="s">
        <v>1557</v>
      </c>
      <c r="C1532">
        <v>321055.1820000002</v>
      </c>
      <c r="D1532">
        <v>414223.5449400003</v>
      </c>
      <c r="E1532" s="1">
        <v>0.380745149800001</v>
      </c>
      <c r="F1532">
        <v>28127.5429562848</v>
      </c>
      <c r="G1532" s="1">
        <v>0.06790425918536099</v>
      </c>
      <c r="H1532">
        <v>414223.5449400003</v>
      </c>
      <c r="I1532">
        <v>0</v>
      </c>
      <c r="J1532" s="1">
        <v>0</v>
      </c>
      <c r="K1532">
        <v>26</v>
      </c>
      <c r="L1532">
        <v>456771.1009425827</v>
      </c>
      <c r="M1532" s="1">
        <v>0.5225703364752757</v>
      </c>
      <c r="N1532">
        <v>480509.8582760419</v>
      </c>
      <c r="O1532">
        <v>-23738.75733345916</v>
      </c>
      <c r="P1532" s="1">
        <v>-0.04940326805911605</v>
      </c>
      <c r="Q1532">
        <v>0.4736044316255899</v>
      </c>
      <c r="R1532">
        <v>-0.1101975265080236</v>
      </c>
      <c r="S1532">
        <v>-0.2226517987223106</v>
      </c>
    </row>
    <row r="1533" spans="1:19">
      <c r="A1533" s="6">
        <v>1531</v>
      </c>
      <c r="B1533" t="s">
        <v>1558</v>
      </c>
      <c r="C1533">
        <v>321055.1820000002</v>
      </c>
      <c r="D1533">
        <v>414223.5449400003</v>
      </c>
      <c r="E1533" s="1">
        <v>0.380745149800001</v>
      </c>
      <c r="F1533">
        <v>28127.5429562848</v>
      </c>
      <c r="G1533" s="1">
        <v>0.06790425918536099</v>
      </c>
      <c r="H1533">
        <v>414223.5449400003</v>
      </c>
      <c r="I1533">
        <v>0</v>
      </c>
      <c r="J1533" s="1">
        <v>0</v>
      </c>
      <c r="K1533">
        <v>26</v>
      </c>
      <c r="L1533">
        <v>456771.1009425827</v>
      </c>
      <c r="M1533" s="1">
        <v>0.5225703364752757</v>
      </c>
      <c r="N1533">
        <v>480509.8582760419</v>
      </c>
      <c r="O1533">
        <v>-23738.75733345916</v>
      </c>
      <c r="P1533" s="1">
        <v>-0.04940326805911605</v>
      </c>
      <c r="Q1533">
        <v>0.4736044316255899</v>
      </c>
      <c r="R1533">
        <v>-0.1101975265080236</v>
      </c>
      <c r="S1533">
        <v>-0.2226517987223106</v>
      </c>
    </row>
    <row r="1534" spans="1:19">
      <c r="A1534" s="6">
        <v>1532</v>
      </c>
      <c r="B1534" t="s">
        <v>1559</v>
      </c>
      <c r="C1534">
        <v>321055.1820000002</v>
      </c>
      <c r="D1534">
        <v>414223.5449400003</v>
      </c>
      <c r="E1534" s="1">
        <v>0.380745149800001</v>
      </c>
      <c r="F1534">
        <v>28127.5429562848</v>
      </c>
      <c r="G1534" s="1">
        <v>0.06790425918536099</v>
      </c>
      <c r="H1534">
        <v>414223.5449400003</v>
      </c>
      <c r="I1534">
        <v>0</v>
      </c>
      <c r="J1534" s="1">
        <v>0</v>
      </c>
      <c r="K1534">
        <v>26</v>
      </c>
      <c r="L1534">
        <v>450944.9063903341</v>
      </c>
      <c r="M1534" s="1">
        <v>0.5031496879677805</v>
      </c>
      <c r="N1534">
        <v>480509.8582760419</v>
      </c>
      <c r="O1534">
        <v>-29564.95188570773</v>
      </c>
      <c r="P1534" s="1">
        <v>-0.06152829411612894</v>
      </c>
      <c r="Q1534">
        <v>0.4742047928070785</v>
      </c>
      <c r="R1534">
        <v>-0.1267983973775272</v>
      </c>
      <c r="S1534">
        <v>-0.2371546322100713</v>
      </c>
    </row>
    <row r="1535" spans="1:19">
      <c r="A1535" s="6">
        <v>1533</v>
      </c>
      <c r="B1535" t="s">
        <v>1560</v>
      </c>
      <c r="C1535">
        <v>278692.7080000002</v>
      </c>
      <c r="D1535">
        <v>425092.4507280003</v>
      </c>
      <c r="E1535" s="1">
        <v>0.4169748357600011</v>
      </c>
      <c r="F1535">
        <v>23819.58405062801</v>
      </c>
      <c r="G1535" s="1">
        <v>0.05603389100379298</v>
      </c>
      <c r="H1535">
        <v>426148.9893536003</v>
      </c>
      <c r="I1535">
        <v>-1056.538625599991</v>
      </c>
      <c r="J1535" s="1">
        <v>-0.002479270518047199</v>
      </c>
      <c r="K1535">
        <v>22</v>
      </c>
      <c r="L1535">
        <v>450451.6643588933</v>
      </c>
      <c r="M1535" s="1">
        <v>0.5015055478629776</v>
      </c>
      <c r="N1535">
        <v>480509.8582760419</v>
      </c>
      <c r="O1535">
        <v>-30058.19391714857</v>
      </c>
      <c r="P1535" s="1">
        <v>-0.06255479133142119</v>
      </c>
      <c r="Q1535">
        <v>0.4748069907228925</v>
      </c>
      <c r="R1535">
        <v>-0.133280595519942</v>
      </c>
      <c r="S1535">
        <v>-0.242817602606812</v>
      </c>
    </row>
    <row r="1536" spans="1:19">
      <c r="A1536" s="6">
        <v>1534</v>
      </c>
      <c r="B1536" t="s">
        <v>1561</v>
      </c>
      <c r="C1536">
        <v>264535.0300000002</v>
      </c>
      <c r="D1536">
        <v>424486.6885120003</v>
      </c>
      <c r="E1536" s="1">
        <v>0.4149556283733344</v>
      </c>
      <c r="F1536">
        <v>22716.54261180161</v>
      </c>
      <c r="G1536" s="1">
        <v>0.05351532386429453</v>
      </c>
      <c r="H1536">
        <v>426148.9893536003</v>
      </c>
      <c r="I1536">
        <v>-1662.300841599994</v>
      </c>
      <c r="J1536" s="1">
        <v>-0.003900750402157325</v>
      </c>
      <c r="K1536">
        <v>21</v>
      </c>
      <c r="L1536">
        <v>450759.2090006946</v>
      </c>
      <c r="M1536" s="1">
        <v>0.5025306966689819</v>
      </c>
      <c r="N1536">
        <v>480509.8582760419</v>
      </c>
      <c r="O1536">
        <v>-29750.6492753473</v>
      </c>
      <c r="P1536" s="1">
        <v>-0.06191475317922871</v>
      </c>
      <c r="Q1536">
        <v>0.4754094346305331</v>
      </c>
      <c r="R1536">
        <v>-0.1261660494951337</v>
      </c>
      <c r="S1536">
        <v>-0.2366022011890253</v>
      </c>
    </row>
    <row r="1537" spans="1:19">
      <c r="A1537" s="6">
        <v>1535</v>
      </c>
      <c r="B1537" t="s">
        <v>1562</v>
      </c>
      <c r="C1537">
        <v>264535.0300000002</v>
      </c>
      <c r="D1537">
        <v>424486.6885120003</v>
      </c>
      <c r="E1537" s="1">
        <v>0.4149556283733344</v>
      </c>
      <c r="F1537">
        <v>22716.54261180161</v>
      </c>
      <c r="G1537" s="1">
        <v>0.05351532386429453</v>
      </c>
      <c r="H1537">
        <v>426148.9893536003</v>
      </c>
      <c r="I1537">
        <v>-1662.300841599994</v>
      </c>
      <c r="J1537" s="1">
        <v>-0.003900750402157325</v>
      </c>
      <c r="K1537">
        <v>21</v>
      </c>
      <c r="L1537">
        <v>449952.8829065269</v>
      </c>
      <c r="M1537" s="1">
        <v>0.4998429430217562</v>
      </c>
      <c r="N1537">
        <v>480509.8582760419</v>
      </c>
      <c r="O1537">
        <v>-30556.97536951501</v>
      </c>
      <c r="P1537" s="1">
        <v>-0.06359281676165057</v>
      </c>
      <c r="Q1537">
        <v>0.4760121246304854</v>
      </c>
      <c r="R1537">
        <v>-0.1399208806329552</v>
      </c>
      <c r="S1537">
        <v>-0.2486186807588142</v>
      </c>
    </row>
    <row r="1538" spans="1:19">
      <c r="A1538" s="6">
        <v>1536</v>
      </c>
      <c r="B1538" t="s">
        <v>1563</v>
      </c>
      <c r="C1538">
        <v>264535.0300000002</v>
      </c>
      <c r="D1538">
        <v>424486.6885120003</v>
      </c>
      <c r="E1538" s="1">
        <v>0.4149556283733344</v>
      </c>
      <c r="F1538">
        <v>22716.54261180161</v>
      </c>
      <c r="G1538" s="1">
        <v>0.05351532386429453</v>
      </c>
      <c r="H1538">
        <v>426148.9893536003</v>
      </c>
      <c r="I1538">
        <v>-1662.300841599994</v>
      </c>
      <c r="J1538" s="1">
        <v>-0.003900750402157325</v>
      </c>
      <c r="K1538">
        <v>21</v>
      </c>
      <c r="L1538">
        <v>452759.6552768189</v>
      </c>
      <c r="M1538" s="1">
        <v>0.5091988509227297</v>
      </c>
      <c r="N1538">
        <v>480509.8582760419</v>
      </c>
      <c r="O1538">
        <v>-27750.20299922297</v>
      </c>
      <c r="P1538" s="1">
        <v>-0.05775157891408153</v>
      </c>
      <c r="Q1538">
        <v>0.4766134667301811</v>
      </c>
      <c r="R1538">
        <v>-0.1203161992351121</v>
      </c>
      <c r="S1538">
        <v>-0.2314916618133303</v>
      </c>
    </row>
    <row r="1539" spans="1:19">
      <c r="A1539" s="6">
        <v>1537</v>
      </c>
      <c r="B1539" t="s">
        <v>1564</v>
      </c>
      <c r="C1539">
        <v>264535.0300000002</v>
      </c>
      <c r="D1539">
        <v>424486.6885120003</v>
      </c>
      <c r="E1539" s="1">
        <v>0.4149556283733344</v>
      </c>
      <c r="F1539">
        <v>22716.54261180161</v>
      </c>
      <c r="G1539" s="1">
        <v>0.05351532386429453</v>
      </c>
      <c r="H1539">
        <v>426148.9893536003</v>
      </c>
      <c r="I1539">
        <v>-1662.300841599994</v>
      </c>
      <c r="J1539" s="1">
        <v>-0.003900750402157325</v>
      </c>
      <c r="K1539">
        <v>21</v>
      </c>
      <c r="L1539">
        <v>452759.6552768189</v>
      </c>
      <c r="M1539" s="1">
        <v>0.5091988509227297</v>
      </c>
      <c r="N1539">
        <v>480509.8582760419</v>
      </c>
      <c r="O1539">
        <v>-27750.20299922297</v>
      </c>
      <c r="P1539" s="1">
        <v>-0.05775157891408153</v>
      </c>
      <c r="Q1539">
        <v>0.4766134667301811</v>
      </c>
      <c r="R1539">
        <v>-0.1203161992351121</v>
      </c>
      <c r="S1539">
        <v>-0.2314916618133303</v>
      </c>
    </row>
    <row r="1540" spans="1:19">
      <c r="A1540" s="6">
        <v>1538</v>
      </c>
      <c r="B1540" t="s">
        <v>1565</v>
      </c>
      <c r="C1540">
        <v>264535.0300000002</v>
      </c>
      <c r="D1540">
        <v>424486.6885120003</v>
      </c>
      <c r="E1540" s="1">
        <v>0.4149556283733344</v>
      </c>
      <c r="F1540">
        <v>22716.54261180161</v>
      </c>
      <c r="G1540" s="1">
        <v>0.05351532386429453</v>
      </c>
      <c r="H1540">
        <v>426148.9893536003</v>
      </c>
      <c r="I1540">
        <v>-1662.300841599994</v>
      </c>
      <c r="J1540" s="1">
        <v>-0.003900750402157325</v>
      </c>
      <c r="K1540">
        <v>21</v>
      </c>
      <c r="L1540">
        <v>452759.6552768189</v>
      </c>
      <c r="M1540" s="1">
        <v>0.5091988509227297</v>
      </c>
      <c r="N1540">
        <v>480509.8582760419</v>
      </c>
      <c r="O1540">
        <v>-27750.20299922297</v>
      </c>
      <c r="P1540" s="1">
        <v>-0.05775157891408153</v>
      </c>
      <c r="Q1540">
        <v>0.4766134667301811</v>
      </c>
      <c r="R1540">
        <v>-0.1203161992351121</v>
      </c>
      <c r="S1540">
        <v>-0.2314916618133303</v>
      </c>
    </row>
    <row r="1541" spans="1:19">
      <c r="A1541" s="6">
        <v>1539</v>
      </c>
      <c r="B1541" t="s">
        <v>1566</v>
      </c>
      <c r="C1541">
        <v>264535.0300000002</v>
      </c>
      <c r="D1541">
        <v>424486.6885120003</v>
      </c>
      <c r="E1541" s="1">
        <v>0.4149556283733344</v>
      </c>
      <c r="F1541">
        <v>22716.54261180161</v>
      </c>
      <c r="G1541" s="1">
        <v>0.05351532386429453</v>
      </c>
      <c r="H1541">
        <v>426148.9893536003</v>
      </c>
      <c r="I1541">
        <v>-1662.300841599994</v>
      </c>
      <c r="J1541" s="1">
        <v>-0.003900750402157325</v>
      </c>
      <c r="K1541">
        <v>21</v>
      </c>
      <c r="L1541">
        <v>449506.5431098234</v>
      </c>
      <c r="M1541" s="1">
        <v>0.4983551436994113</v>
      </c>
      <c r="N1541">
        <v>480509.8582760419</v>
      </c>
      <c r="O1541">
        <v>-31003.3151662185</v>
      </c>
      <c r="P1541" s="1">
        <v>-0.06452170466897644</v>
      </c>
      <c r="Q1541">
        <v>0.4772150538226616</v>
      </c>
      <c r="R1541">
        <v>-0.1633201235860703</v>
      </c>
      <c r="S1541">
        <v>-0.2690607001538387</v>
      </c>
    </row>
    <row r="1542" spans="1:19">
      <c r="A1542" s="6">
        <v>1540</v>
      </c>
      <c r="B1542" t="s">
        <v>1567</v>
      </c>
      <c r="C1542">
        <v>229894.3630000002</v>
      </c>
      <c r="D1542">
        <v>428435.0245832003</v>
      </c>
      <c r="E1542" s="1">
        <v>0.4281167486106678</v>
      </c>
      <c r="F1542">
        <v>19513.66989390881</v>
      </c>
      <c r="G1542" s="1">
        <v>0.04554639274156572</v>
      </c>
      <c r="H1542">
        <v>428435.0245832003</v>
      </c>
      <c r="I1542">
        <v>0</v>
      </c>
      <c r="J1542" s="1">
        <v>0</v>
      </c>
      <c r="K1542">
        <v>18</v>
      </c>
      <c r="L1542">
        <v>447479.8046729565</v>
      </c>
      <c r="M1542" s="1">
        <v>0.4915993489098549</v>
      </c>
      <c r="N1542">
        <v>480509.8582760419</v>
      </c>
      <c r="O1542">
        <v>-33030.0536030854</v>
      </c>
      <c r="P1542" s="1">
        <v>-0.06873959614811979</v>
      </c>
      <c r="Q1542">
        <v>0.4778168860077394</v>
      </c>
      <c r="R1542">
        <v>-0.1677470330237359</v>
      </c>
      <c r="S1542">
        <v>-0.2729281316244252</v>
      </c>
    </row>
    <row r="1543" spans="1:19">
      <c r="A1543" s="6">
        <v>1541</v>
      </c>
      <c r="B1543" t="s">
        <v>1568</v>
      </c>
      <c r="C1543">
        <v>211751.2510000002</v>
      </c>
      <c r="D1543">
        <v>431711.2924200004</v>
      </c>
      <c r="E1543" s="1">
        <v>0.4390376414000012</v>
      </c>
      <c r="F1543">
        <v>18813.8933983168</v>
      </c>
      <c r="G1543" s="1">
        <v>0.04357980374535411</v>
      </c>
      <c r="H1543">
        <v>432562.6986248004</v>
      </c>
      <c r="I1543">
        <v>-851.4062048000051</v>
      </c>
      <c r="J1543" s="1">
        <v>-0.001968283921629832</v>
      </c>
      <c r="K1543">
        <v>17</v>
      </c>
      <c r="L1543">
        <v>445668.9217839295</v>
      </c>
      <c r="M1543" s="1">
        <v>0.4855630726130982</v>
      </c>
      <c r="N1543">
        <v>480509.8582760419</v>
      </c>
      <c r="O1543">
        <v>-34840.93649211241</v>
      </c>
      <c r="P1543" s="1">
        <v>-0.07250826573488757</v>
      </c>
      <c r="Q1543">
        <v>0.4783636486992247</v>
      </c>
      <c r="R1543">
        <v>-0.1914624499180478</v>
      </c>
      <c r="S1543">
        <v>-0.2936463665299726</v>
      </c>
    </row>
    <row r="1544" spans="1:19">
      <c r="A1544" s="6">
        <v>1542</v>
      </c>
      <c r="B1544" t="s">
        <v>1569</v>
      </c>
      <c r="C1544">
        <v>195208.0790000002</v>
      </c>
      <c r="D1544">
        <v>430698.4382152003</v>
      </c>
      <c r="E1544" s="1">
        <v>0.4356614607173344</v>
      </c>
      <c r="F1544">
        <v>17751.58218980079</v>
      </c>
      <c r="G1544" s="1">
        <v>0.04121580348274014</v>
      </c>
      <c r="H1544">
        <v>432562.6986248004</v>
      </c>
      <c r="I1544">
        <v>-1864.260409600043</v>
      </c>
      <c r="J1544" s="1">
        <v>-0.004309803909414482</v>
      </c>
      <c r="K1544">
        <v>16</v>
      </c>
      <c r="L1544">
        <v>443935.3301952183</v>
      </c>
      <c r="M1544" s="1">
        <v>0.4797844339840611</v>
      </c>
      <c r="N1544">
        <v>480509.8582760419</v>
      </c>
      <c r="O1544">
        <v>-36574.52808082354</v>
      </c>
      <c r="P1544" s="1">
        <v>-0.07611608263781409</v>
      </c>
      <c r="Q1544">
        <v>0.4789383477840199</v>
      </c>
      <c r="R1544">
        <v>-0.1810276032497624</v>
      </c>
      <c r="S1544">
        <v>-0.2845302879284296</v>
      </c>
    </row>
    <row r="1545" spans="1:19">
      <c r="A1545" s="6">
        <v>1543</v>
      </c>
      <c r="B1545" t="s">
        <v>1570</v>
      </c>
      <c r="C1545">
        <v>195208.0790000002</v>
      </c>
      <c r="D1545">
        <v>430698.4382152003</v>
      </c>
      <c r="E1545" s="1">
        <v>0.4356614607173344</v>
      </c>
      <c r="F1545">
        <v>17751.58218980079</v>
      </c>
      <c r="G1545" s="1">
        <v>0.04121580348274014</v>
      </c>
      <c r="H1545">
        <v>432562.6986248004</v>
      </c>
      <c r="I1545">
        <v>-1864.260409600043</v>
      </c>
      <c r="J1545" s="1">
        <v>-0.004309803909414482</v>
      </c>
      <c r="K1545">
        <v>16</v>
      </c>
      <c r="L1545">
        <v>445547.5452623185</v>
      </c>
      <c r="M1545" s="1">
        <v>0.4851584842077284</v>
      </c>
      <c r="N1545">
        <v>480509.8582760419</v>
      </c>
      <c r="O1545">
        <v>-34962.31301372335</v>
      </c>
      <c r="P1545" s="1">
        <v>-0.07276086517591968</v>
      </c>
      <c r="Q1545">
        <v>0.4795270983508892</v>
      </c>
      <c r="R1545">
        <v>-0.1614229218519195</v>
      </c>
      <c r="S1545">
        <v>-0.267403268982946</v>
      </c>
    </row>
    <row r="1546" spans="1:19">
      <c r="A1546" s="6">
        <v>1544</v>
      </c>
      <c r="B1546" t="s">
        <v>1571</v>
      </c>
      <c r="C1546">
        <v>195208.0790000002</v>
      </c>
      <c r="D1546">
        <v>430698.4382152003</v>
      </c>
      <c r="E1546" s="1">
        <v>0.4356614607173344</v>
      </c>
      <c r="F1546">
        <v>17751.58218980079</v>
      </c>
      <c r="G1546" s="1">
        <v>0.04121580348274014</v>
      </c>
      <c r="H1546">
        <v>432562.6986248004</v>
      </c>
      <c r="I1546">
        <v>-1864.260409600043</v>
      </c>
      <c r="J1546" s="1">
        <v>-0.004309803909414482</v>
      </c>
      <c r="K1546">
        <v>16</v>
      </c>
      <c r="L1546">
        <v>445547.5452623185</v>
      </c>
      <c r="M1546" s="1">
        <v>0.4851584842077284</v>
      </c>
      <c r="N1546">
        <v>480509.8582760419</v>
      </c>
      <c r="O1546">
        <v>-34962.31301372335</v>
      </c>
      <c r="P1546" s="1">
        <v>-0.07276086517591968</v>
      </c>
      <c r="Q1546">
        <v>0.4801293398562729</v>
      </c>
      <c r="R1546">
        <v>-0.1614229218519195</v>
      </c>
      <c r="S1546">
        <v>-0.267403268982946</v>
      </c>
    </row>
    <row r="1547" spans="1:19">
      <c r="A1547" s="6">
        <v>1545</v>
      </c>
      <c r="B1547" t="s">
        <v>1572</v>
      </c>
      <c r="C1547">
        <v>195208.0790000002</v>
      </c>
      <c r="D1547">
        <v>430698.4382152003</v>
      </c>
      <c r="E1547" s="1">
        <v>0.4356614607173344</v>
      </c>
      <c r="F1547">
        <v>17751.58218980079</v>
      </c>
      <c r="G1547" s="1">
        <v>0.04121580348274014</v>
      </c>
      <c r="H1547">
        <v>432562.6986248004</v>
      </c>
      <c r="I1547">
        <v>-1864.260409600043</v>
      </c>
      <c r="J1547" s="1">
        <v>-0.004309803909414482</v>
      </c>
      <c r="K1547">
        <v>16</v>
      </c>
      <c r="L1547">
        <v>445547.5452623185</v>
      </c>
      <c r="M1547" s="1">
        <v>0.4851584842077284</v>
      </c>
      <c r="N1547">
        <v>480509.8582760419</v>
      </c>
      <c r="O1547">
        <v>-34962.31301372335</v>
      </c>
      <c r="P1547" s="1">
        <v>-0.07276086517591968</v>
      </c>
      <c r="Q1547">
        <v>0.4801293398562729</v>
      </c>
      <c r="R1547">
        <v>-0.1614229218519195</v>
      </c>
      <c r="S1547">
        <v>-0.267403268982946</v>
      </c>
    </row>
    <row r="1548" spans="1:19">
      <c r="A1548" s="6">
        <v>1546</v>
      </c>
      <c r="B1548" t="s">
        <v>1573</v>
      </c>
      <c r="C1548">
        <v>195208.0790000002</v>
      </c>
      <c r="D1548">
        <v>430698.4382152003</v>
      </c>
      <c r="E1548" s="1">
        <v>0.4356614607173344</v>
      </c>
      <c r="F1548">
        <v>17751.58218980079</v>
      </c>
      <c r="G1548" s="1">
        <v>0.04121580348274014</v>
      </c>
      <c r="H1548">
        <v>432562.6986248004</v>
      </c>
      <c r="I1548">
        <v>-1864.260409600043</v>
      </c>
      <c r="J1548" s="1">
        <v>-0.004309803909414482</v>
      </c>
      <c r="K1548">
        <v>16</v>
      </c>
      <c r="L1548">
        <v>446261.0821500564</v>
      </c>
      <c r="M1548" s="1">
        <v>0.4875369405001879</v>
      </c>
      <c r="N1548">
        <v>480509.8582760419</v>
      </c>
      <c r="O1548">
        <v>-34248.77612598549</v>
      </c>
      <c r="P1548" s="1">
        <v>-0.07127590732240577</v>
      </c>
      <c r="Q1548">
        <v>0.4807318265040614</v>
      </c>
      <c r="R1548">
        <v>-0.1192094323539532</v>
      </c>
      <c r="S1548">
        <v>-0.230524769418745</v>
      </c>
    </row>
    <row r="1549" spans="1:19">
      <c r="A1549" s="6">
        <v>1547</v>
      </c>
      <c r="B1549" t="s">
        <v>1574</v>
      </c>
      <c r="C1549">
        <v>195208.0790000002</v>
      </c>
      <c r="D1549">
        <v>430698.4382152003</v>
      </c>
      <c r="E1549" s="1">
        <v>0.4356614607173344</v>
      </c>
      <c r="F1549">
        <v>17751.58218980079</v>
      </c>
      <c r="G1549" s="1">
        <v>0.04121580348274014</v>
      </c>
      <c r="H1549">
        <v>432562.6986248004</v>
      </c>
      <c r="I1549">
        <v>-1864.260409600043</v>
      </c>
      <c r="J1549" s="1">
        <v>-0.004309803909414482</v>
      </c>
      <c r="K1549">
        <v>16</v>
      </c>
      <c r="L1549">
        <v>445012.7351637512</v>
      </c>
      <c r="M1549" s="1">
        <v>0.4833757838791708</v>
      </c>
      <c r="N1549">
        <v>480509.8582760419</v>
      </c>
      <c r="O1549">
        <v>-35497.12311229063</v>
      </c>
      <c r="P1549" s="1">
        <v>-0.07387387064158495</v>
      </c>
      <c r="Q1549">
        <v>0.4813345583940398</v>
      </c>
      <c r="R1549">
        <v>-0.1166798827374089</v>
      </c>
      <c r="S1549">
        <v>-0.2283149072268064</v>
      </c>
    </row>
    <row r="1550" spans="1:19">
      <c r="A1550" s="6">
        <v>1548</v>
      </c>
      <c r="B1550" t="s">
        <v>1575</v>
      </c>
      <c r="C1550">
        <v>174958.6730000002</v>
      </c>
      <c r="D1550">
        <v>429565.1350856003</v>
      </c>
      <c r="E1550" s="1">
        <v>0.4318837836186677</v>
      </c>
      <c r="F1550">
        <v>16737.78618980079</v>
      </c>
      <c r="G1550" s="1">
        <v>0.03896448948647897</v>
      </c>
      <c r="H1550">
        <v>432562.6986248004</v>
      </c>
      <c r="I1550">
        <v>-2997.563539200055</v>
      </c>
      <c r="J1550" s="1">
        <v>-0.006929778154080052</v>
      </c>
      <c r="K1550">
        <v>15</v>
      </c>
      <c r="L1550">
        <v>445549.8465730328</v>
      </c>
      <c r="M1550" s="1">
        <v>0.4851661552434426</v>
      </c>
      <c r="N1550">
        <v>480509.8582760419</v>
      </c>
      <c r="O1550">
        <v>-34960.01170300908</v>
      </c>
      <c r="P1550" s="1">
        <v>-0.07275607586582616</v>
      </c>
      <c r="Q1550">
        <v>0.4813345583940398</v>
      </c>
      <c r="R1550">
        <v>-0.1169960566786056</v>
      </c>
      <c r="S1550">
        <v>-0.2285911227373293</v>
      </c>
    </row>
    <row r="1551" spans="1:19">
      <c r="A1551" s="6">
        <v>1549</v>
      </c>
      <c r="B1551" t="s">
        <v>1576</v>
      </c>
      <c r="C1551">
        <v>182684.8760000002</v>
      </c>
      <c r="D1551">
        <v>429553.9541232003</v>
      </c>
      <c r="E1551" s="1">
        <v>0.4318465137440009</v>
      </c>
      <c r="F1551">
        <v>18026.4816</v>
      </c>
      <c r="G1551" s="1">
        <v>0.04196558180169802</v>
      </c>
      <c r="H1551">
        <v>432562.6986248004</v>
      </c>
      <c r="I1551">
        <v>-2997.563539200055</v>
      </c>
      <c r="J1551" s="1">
        <v>-0.00693</v>
      </c>
      <c r="K1551">
        <v>16</v>
      </c>
      <c r="L1551">
        <v>444497.5831216951</v>
      </c>
      <c r="M1551" s="1">
        <v>0.4816586104056503</v>
      </c>
      <c r="N1551">
        <v>480509.8582760419</v>
      </c>
      <c r="O1551">
        <v>-36012.27515434677</v>
      </c>
      <c r="P1551" s="1">
        <v>-0.07494596527852827</v>
      </c>
      <c r="Q1551">
        <v>0.4819396687477984</v>
      </c>
      <c r="R1551">
        <v>-0.117154143649204</v>
      </c>
      <c r="S1551">
        <v>-0.2287292304925908</v>
      </c>
    </row>
    <row r="1552" spans="1:19">
      <c r="A1552" s="6">
        <v>1550</v>
      </c>
      <c r="B1552" t="s">
        <v>1577</v>
      </c>
      <c r="C1552">
        <v>199882.4690000002</v>
      </c>
      <c r="D1552">
        <v>429535.1960488003</v>
      </c>
      <c r="E1552" s="1">
        <v>0.4317839868293342</v>
      </c>
      <c r="F1552">
        <v>19315.14346</v>
      </c>
      <c r="G1552" s="1">
        <v>0.04496754547165344</v>
      </c>
      <c r="H1552">
        <v>432562.6986248004</v>
      </c>
      <c r="I1552">
        <v>-2997.563539200055</v>
      </c>
      <c r="J1552" s="1">
        <v>-0.00693</v>
      </c>
      <c r="K1552">
        <v>17</v>
      </c>
      <c r="L1552">
        <v>442006.2619430622</v>
      </c>
      <c r="M1552" s="1">
        <v>0.4733542064768739</v>
      </c>
      <c r="N1552">
        <v>480509.8582760419</v>
      </c>
      <c r="O1552">
        <v>-38503.59633297968</v>
      </c>
      <c r="P1552" s="1">
        <v>-0.08013071047308305</v>
      </c>
      <c r="Q1552">
        <v>0.4825450262830853</v>
      </c>
      <c r="R1552">
        <v>-0.153201608945952</v>
      </c>
      <c r="S1552">
        <v>-0.2602209751705737</v>
      </c>
    </row>
    <row r="1553" spans="1:19">
      <c r="A1553" s="6">
        <v>1551</v>
      </c>
      <c r="B1553" t="s">
        <v>1578</v>
      </c>
      <c r="C1553">
        <v>199882.4690000002</v>
      </c>
      <c r="D1553">
        <v>429535.1960488003</v>
      </c>
      <c r="E1553" s="1">
        <v>0.4317839868293342</v>
      </c>
      <c r="F1553">
        <v>19315.14346</v>
      </c>
      <c r="G1553" s="1">
        <v>0.04496754547165344</v>
      </c>
      <c r="H1553">
        <v>432562.6986248004</v>
      </c>
      <c r="I1553">
        <v>-2997.563539200055</v>
      </c>
      <c r="J1553" s="1">
        <v>-0.00693</v>
      </c>
      <c r="K1553">
        <v>17</v>
      </c>
      <c r="L1553">
        <v>442006.2619430622</v>
      </c>
      <c r="M1553" s="1">
        <v>0.4733542064768739</v>
      </c>
      <c r="N1553">
        <v>480509.8582760419</v>
      </c>
      <c r="O1553">
        <v>-38503.59633297968</v>
      </c>
      <c r="P1553" s="1">
        <v>-0.08013071047308305</v>
      </c>
      <c r="Q1553">
        <v>0.4831638850534066</v>
      </c>
      <c r="R1553">
        <v>-0.153201608945952</v>
      </c>
      <c r="S1553">
        <v>-0.2602209751705737</v>
      </c>
    </row>
    <row r="1554" spans="1:19">
      <c r="A1554" s="6">
        <v>1552</v>
      </c>
      <c r="B1554" t="s">
        <v>1579</v>
      </c>
      <c r="C1554">
        <v>199882.4690000002</v>
      </c>
      <c r="D1554">
        <v>429535.1960488003</v>
      </c>
      <c r="E1554" s="1">
        <v>0.4317839868293342</v>
      </c>
      <c r="F1554">
        <v>19315.14346</v>
      </c>
      <c r="G1554" s="1">
        <v>0.04496754547165344</v>
      </c>
      <c r="H1554">
        <v>432562.6986248004</v>
      </c>
      <c r="I1554">
        <v>-2997.563539200055</v>
      </c>
      <c r="J1554" s="1">
        <v>-0.00693</v>
      </c>
      <c r="K1554">
        <v>17</v>
      </c>
      <c r="L1554">
        <v>442006.2619430622</v>
      </c>
      <c r="M1554" s="1">
        <v>0.4733542064768739</v>
      </c>
      <c r="N1554">
        <v>480509.8582760419</v>
      </c>
      <c r="O1554">
        <v>-38503.59633297968</v>
      </c>
      <c r="P1554" s="1">
        <v>-0.08013071047308305</v>
      </c>
      <c r="Q1554">
        <v>0.4838083939196567</v>
      </c>
      <c r="R1554">
        <v>-0.153201608945952</v>
      </c>
      <c r="S1554">
        <v>-0.2602209751705737</v>
      </c>
    </row>
    <row r="1555" spans="1:19">
      <c r="A1555" s="6">
        <v>1553</v>
      </c>
      <c r="B1555" t="s">
        <v>1580</v>
      </c>
      <c r="C1555">
        <v>199882.4690000002</v>
      </c>
      <c r="D1555">
        <v>429535.1960488003</v>
      </c>
      <c r="E1555" s="1">
        <v>0.4317839868293342</v>
      </c>
      <c r="F1555">
        <v>19315.14346</v>
      </c>
      <c r="G1555" s="1">
        <v>0.04496754547165344</v>
      </c>
      <c r="H1555">
        <v>432562.6986248004</v>
      </c>
      <c r="I1555">
        <v>-2997.563539200055</v>
      </c>
      <c r="J1555" s="1">
        <v>-0.00693</v>
      </c>
      <c r="K1555">
        <v>17</v>
      </c>
      <c r="L1555">
        <v>441661.3919891497</v>
      </c>
      <c r="M1555" s="1">
        <v>0.4722046399638324</v>
      </c>
      <c r="N1555">
        <v>480509.8582760419</v>
      </c>
      <c r="O1555">
        <v>-38848.46628689213</v>
      </c>
      <c r="P1555" s="1">
        <v>-0.08084842718164292</v>
      </c>
      <c r="Q1555">
        <v>0.4844129122974234</v>
      </c>
      <c r="R1555">
        <v>-0.1120948863291447</v>
      </c>
      <c r="S1555">
        <v>-0.2243093680009581</v>
      </c>
    </row>
    <row r="1556" spans="1:19">
      <c r="A1556" s="6">
        <v>1554</v>
      </c>
      <c r="B1556" t="s">
        <v>1581</v>
      </c>
      <c r="C1556">
        <v>187102.5830000002</v>
      </c>
      <c r="D1556">
        <v>430986.1522568003</v>
      </c>
      <c r="E1556" s="1">
        <v>0.4366205075226676</v>
      </c>
      <c r="F1556">
        <v>18270.8353871248</v>
      </c>
      <c r="G1556" s="1">
        <v>0.04239309149830467</v>
      </c>
      <c r="H1556">
        <v>432562.6986248004</v>
      </c>
      <c r="I1556">
        <v>-1576.546368000098</v>
      </c>
      <c r="J1556" s="1">
        <v>-0.00364466555487156</v>
      </c>
      <c r="K1556">
        <v>16</v>
      </c>
      <c r="L1556">
        <v>442013.2143606049</v>
      </c>
      <c r="M1556" s="1">
        <v>0.4733773812020163</v>
      </c>
      <c r="N1556">
        <v>480509.8582760419</v>
      </c>
      <c r="O1556">
        <v>-38496.64391543699</v>
      </c>
      <c r="P1556" s="1">
        <v>-0.08011624163873356</v>
      </c>
      <c r="Q1556">
        <v>0.485019280127968</v>
      </c>
      <c r="R1556">
        <v>-0.1092490046844331</v>
      </c>
      <c r="S1556">
        <v>-0.2218231521907414</v>
      </c>
    </row>
    <row r="1557" spans="1:19">
      <c r="A1557" s="6">
        <v>1555</v>
      </c>
      <c r="B1557" t="s">
        <v>1582</v>
      </c>
      <c r="C1557">
        <v>187102.5830000002</v>
      </c>
      <c r="D1557">
        <v>430986.1522568003</v>
      </c>
      <c r="E1557" s="1">
        <v>0.4366205075226676</v>
      </c>
      <c r="F1557">
        <v>18270.8353871248</v>
      </c>
      <c r="G1557" s="1">
        <v>0.04239309149830467</v>
      </c>
      <c r="H1557">
        <v>432562.6986248004</v>
      </c>
      <c r="I1557">
        <v>-1576.546368000098</v>
      </c>
      <c r="J1557" s="1">
        <v>-0.00364466555487156</v>
      </c>
      <c r="K1557">
        <v>16</v>
      </c>
      <c r="L1557">
        <v>439588.2669888287</v>
      </c>
      <c r="M1557" s="1">
        <v>0.4652942232960955</v>
      </c>
      <c r="N1557">
        <v>480509.8582760419</v>
      </c>
      <c r="O1557">
        <v>-40921.5912872132</v>
      </c>
      <c r="P1557" s="1">
        <v>-0.08516285479351121</v>
      </c>
      <c r="Q1557">
        <v>0.485624291832885</v>
      </c>
      <c r="R1557">
        <v>-0.137549417987009</v>
      </c>
      <c r="S1557">
        <v>-0.2465469263221368</v>
      </c>
    </row>
    <row r="1558" spans="1:19">
      <c r="A1558" s="6">
        <v>1556</v>
      </c>
      <c r="B1558" t="s">
        <v>1583</v>
      </c>
      <c r="C1558">
        <v>176861.0450000002</v>
      </c>
      <c r="D1558">
        <v>429964.8781368003</v>
      </c>
      <c r="E1558" s="1">
        <v>0.433216260456001</v>
      </c>
      <c r="F1558">
        <v>17203.4738295448</v>
      </c>
      <c r="G1558" s="1">
        <v>0.04001134675021348</v>
      </c>
      <c r="H1558">
        <v>432562.6986248004</v>
      </c>
      <c r="I1558">
        <v>-2597.820488000056</v>
      </c>
      <c r="J1558" s="1">
        <v>-0.00600565073285104</v>
      </c>
      <c r="K1558">
        <v>15</v>
      </c>
      <c r="L1558">
        <v>438420.0104107326</v>
      </c>
      <c r="M1558" s="1">
        <v>0.4614000347024422</v>
      </c>
      <c r="N1558">
        <v>480509.8582760419</v>
      </c>
      <c r="O1558">
        <v>-42089.84786530922</v>
      </c>
      <c r="P1558" s="1">
        <v>-0.08759414014171915</v>
      </c>
      <c r="Q1558">
        <v>0.4862311544998559</v>
      </c>
      <c r="R1558">
        <v>-0.165691586232016</v>
      </c>
      <c r="S1558">
        <v>-0.2711324545905155</v>
      </c>
    </row>
    <row r="1559" spans="1:19">
      <c r="A1559" s="6">
        <v>1557</v>
      </c>
      <c r="B1559" t="s">
        <v>1584</v>
      </c>
      <c r="C1559">
        <v>159663.4520000002</v>
      </c>
      <c r="D1559">
        <v>428629.7599936003</v>
      </c>
      <c r="E1559" s="1">
        <v>0.4287658666453344</v>
      </c>
      <c r="F1559">
        <v>15914.8119671752</v>
      </c>
      <c r="G1559" s="1">
        <v>0.03712950768377076</v>
      </c>
      <c r="H1559">
        <v>432562.6986248004</v>
      </c>
      <c r="I1559">
        <v>-3932.938631200057</v>
      </c>
      <c r="J1559" s="1">
        <v>-0.009092181650668498</v>
      </c>
      <c r="K1559">
        <v>14</v>
      </c>
      <c r="L1559">
        <v>439933.5293157324</v>
      </c>
      <c r="M1559" s="1">
        <v>0.4664450977191081</v>
      </c>
      <c r="N1559">
        <v>480509.8582760419</v>
      </c>
      <c r="O1559">
        <v>-40576.32896030945</v>
      </c>
      <c r="P1559" s="1">
        <v>-0.08444432150859073</v>
      </c>
      <c r="Q1559">
        <v>0.4868382650641576</v>
      </c>
      <c r="R1559">
        <v>-0.1432410231894615</v>
      </c>
      <c r="S1559">
        <v>-0.2515192198348151</v>
      </c>
    </row>
    <row r="1560" spans="1:19">
      <c r="A1560" s="6">
        <v>1558</v>
      </c>
      <c r="B1560" t="s">
        <v>1585</v>
      </c>
      <c r="C1560">
        <v>159663.4520000002</v>
      </c>
      <c r="D1560">
        <v>428629.7599936003</v>
      </c>
      <c r="E1560" s="1">
        <v>0.4287658666453344</v>
      </c>
      <c r="F1560">
        <v>15914.8119671752</v>
      </c>
      <c r="G1560" s="1">
        <v>0.03712950768377076</v>
      </c>
      <c r="H1560">
        <v>432562.6986248004</v>
      </c>
      <c r="I1560">
        <v>-3932.938631200057</v>
      </c>
      <c r="J1560" s="1">
        <v>-0.009092181650668498</v>
      </c>
      <c r="K1560">
        <v>14</v>
      </c>
      <c r="L1560">
        <v>439933.5293157324</v>
      </c>
      <c r="M1560" s="1">
        <v>0.4664450977191081</v>
      </c>
      <c r="N1560">
        <v>480509.8582760419</v>
      </c>
      <c r="O1560">
        <v>-40576.32896030945</v>
      </c>
      <c r="P1560" s="1">
        <v>-0.08444432150859073</v>
      </c>
      <c r="Q1560">
        <v>0.4868382650641576</v>
      </c>
      <c r="R1560">
        <v>-0.1432410231894615</v>
      </c>
      <c r="S1560">
        <v>-0.2515192198348151</v>
      </c>
    </row>
    <row r="1561" spans="1:19">
      <c r="A1561" s="6">
        <v>1559</v>
      </c>
      <c r="B1561" t="s">
        <v>1586</v>
      </c>
      <c r="C1561">
        <v>159663.4520000002</v>
      </c>
      <c r="D1561">
        <v>428629.7599936003</v>
      </c>
      <c r="E1561" s="1">
        <v>0.4287658666453344</v>
      </c>
      <c r="F1561">
        <v>15914.8119671752</v>
      </c>
      <c r="G1561" s="1">
        <v>0.03712950768377076</v>
      </c>
      <c r="H1561">
        <v>432562.6986248004</v>
      </c>
      <c r="I1561">
        <v>-3932.938631200057</v>
      </c>
      <c r="J1561" s="1">
        <v>-0.009092181650668498</v>
      </c>
      <c r="K1561">
        <v>14</v>
      </c>
      <c r="L1561">
        <v>439933.5293157324</v>
      </c>
      <c r="M1561" s="1">
        <v>0.4664450977191081</v>
      </c>
      <c r="N1561">
        <v>480509.8582760419</v>
      </c>
      <c r="O1561">
        <v>-40576.32896030945</v>
      </c>
      <c r="P1561" s="1">
        <v>-0.08444432150859073</v>
      </c>
      <c r="Q1561">
        <v>0.4868382650641576</v>
      </c>
      <c r="R1561">
        <v>-0.1432410231894615</v>
      </c>
      <c r="S1561">
        <v>-0.2515192198348151</v>
      </c>
    </row>
    <row r="1562" spans="1:19">
      <c r="A1562" s="6">
        <v>1560</v>
      </c>
      <c r="B1562" t="s">
        <v>1587</v>
      </c>
      <c r="C1562">
        <v>159663.4520000002</v>
      </c>
      <c r="D1562">
        <v>428629.7599936003</v>
      </c>
      <c r="E1562" s="1">
        <v>0.4287658666453344</v>
      </c>
      <c r="F1562">
        <v>15914.8119671752</v>
      </c>
      <c r="G1562" s="1">
        <v>0.03712950768377076</v>
      </c>
      <c r="H1562">
        <v>432562.6986248004</v>
      </c>
      <c r="I1562">
        <v>-3932.938631200057</v>
      </c>
      <c r="J1562" s="1">
        <v>-0.009092181650668498</v>
      </c>
      <c r="K1562">
        <v>14</v>
      </c>
      <c r="L1562">
        <v>440039.7240183172</v>
      </c>
      <c r="M1562" s="1">
        <v>0.4667990800610572</v>
      </c>
      <c r="N1562">
        <v>480509.8582760419</v>
      </c>
      <c r="O1562">
        <v>-40470.13425772468</v>
      </c>
      <c r="P1562" s="1">
        <v>-0.08422331729659441</v>
      </c>
      <c r="Q1562">
        <v>0.4874456236270539</v>
      </c>
      <c r="R1562">
        <v>-0.1641107165260325</v>
      </c>
      <c r="S1562">
        <v>-0.269751377037901</v>
      </c>
    </row>
    <row r="1563" spans="1:19">
      <c r="A1563" s="6">
        <v>1561</v>
      </c>
      <c r="B1563" t="s">
        <v>1588</v>
      </c>
      <c r="C1563">
        <v>159663.4520000002</v>
      </c>
      <c r="D1563">
        <v>428629.7599936003</v>
      </c>
      <c r="E1563" s="1">
        <v>0.4287658666453344</v>
      </c>
      <c r="F1563">
        <v>15914.8119671752</v>
      </c>
      <c r="G1563" s="1">
        <v>0.03712950768377076</v>
      </c>
      <c r="H1563">
        <v>432562.6986248004</v>
      </c>
      <c r="I1563">
        <v>-3932.938631200057</v>
      </c>
      <c r="J1563" s="1">
        <v>-0.009092181650668498</v>
      </c>
      <c r="K1563">
        <v>14</v>
      </c>
      <c r="L1563">
        <v>438738.8654794344</v>
      </c>
      <c r="M1563" s="1">
        <v>0.4624628849314479</v>
      </c>
      <c r="N1563">
        <v>480509.8582760419</v>
      </c>
      <c r="O1563">
        <v>-41770.99279660749</v>
      </c>
      <c r="P1563" s="1">
        <v>-0.08693056360273678</v>
      </c>
      <c r="Q1563">
        <v>0.4880532302898495</v>
      </c>
      <c r="R1563">
        <v>-0.1932015646816002</v>
      </c>
      <c r="S1563">
        <v>-0.2951656899456038</v>
      </c>
    </row>
    <row r="1564" spans="1:19">
      <c r="A1564" s="6">
        <v>1562</v>
      </c>
      <c r="B1564" t="s">
        <v>1589</v>
      </c>
      <c r="C1564">
        <v>154903.7320000002</v>
      </c>
      <c r="D1564">
        <v>427501.9181616003</v>
      </c>
      <c r="E1564" s="1">
        <v>0.425006393872001</v>
      </c>
      <c r="F1564">
        <v>14813.0864600176</v>
      </c>
      <c r="G1564" s="1">
        <v>0.03465033916974869</v>
      </c>
      <c r="H1564">
        <v>432562.6986248004</v>
      </c>
      <c r="I1564">
        <v>-5060.780463200063</v>
      </c>
      <c r="J1564" s="1">
        <v>-0.01169953044793102</v>
      </c>
      <c r="K1564">
        <v>13</v>
      </c>
      <c r="L1564">
        <v>438878.686168593</v>
      </c>
      <c r="M1564" s="1">
        <v>0.46292895389531</v>
      </c>
      <c r="N1564">
        <v>480509.8582760419</v>
      </c>
      <c r="O1564">
        <v>-41631.17210744886</v>
      </c>
      <c r="P1564" s="1">
        <v>-0.08663957958492645</v>
      </c>
      <c r="Q1564">
        <v>0.4886610851538906</v>
      </c>
      <c r="R1564">
        <v>-0.1938339125639936</v>
      </c>
      <c r="S1564">
        <v>-0.2957181209666496</v>
      </c>
    </row>
    <row r="1565" spans="1:19">
      <c r="A1565" s="6">
        <v>1563</v>
      </c>
      <c r="B1565" t="s">
        <v>1590</v>
      </c>
      <c r="C1565">
        <v>140705.8420000002</v>
      </c>
      <c r="D1565">
        <v>427497.5062848003</v>
      </c>
      <c r="E1565" s="1">
        <v>0.424991687616001</v>
      </c>
      <c r="F1565">
        <v>13709.917831372</v>
      </c>
      <c r="G1565" s="1">
        <v>0.03207017030466233</v>
      </c>
      <c r="H1565">
        <v>432562.6986248004</v>
      </c>
      <c r="I1565">
        <v>-5065.192340000067</v>
      </c>
      <c r="J1565" s="1">
        <v>-0.01170972984056018</v>
      </c>
      <c r="K1565">
        <v>12</v>
      </c>
      <c r="L1565">
        <v>439312.0463371412</v>
      </c>
      <c r="M1565" s="1">
        <v>0.4643734877904708</v>
      </c>
      <c r="N1565">
        <v>480509.8582760419</v>
      </c>
      <c r="O1565">
        <v>-41197.81193890062</v>
      </c>
      <c r="P1565" s="1">
        <v>-0.08573770387710426</v>
      </c>
      <c r="Q1565">
        <v>0.4892691883205653</v>
      </c>
      <c r="R1565">
        <v>-0.2226087448653352</v>
      </c>
      <c r="S1565">
        <v>-0.3208563564715846</v>
      </c>
    </row>
    <row r="1566" spans="1:19">
      <c r="A1566" s="6">
        <v>1564</v>
      </c>
      <c r="B1566" t="s">
        <v>1591</v>
      </c>
      <c r="C1566">
        <v>140705.8420000002</v>
      </c>
      <c r="D1566">
        <v>427497.5062848003</v>
      </c>
      <c r="E1566" s="1">
        <v>0.424991687616001</v>
      </c>
      <c r="F1566">
        <v>13709.917831372</v>
      </c>
      <c r="G1566" s="1">
        <v>0.03207017030466233</v>
      </c>
      <c r="H1566">
        <v>432562.6986248004</v>
      </c>
      <c r="I1566">
        <v>-5065.192340000067</v>
      </c>
      <c r="J1566" s="1">
        <v>-0.01170972984056018</v>
      </c>
      <c r="K1566">
        <v>12</v>
      </c>
      <c r="L1566">
        <v>439301.6159513266</v>
      </c>
      <c r="M1566" s="1">
        <v>0.4643387198377552</v>
      </c>
      <c r="N1566">
        <v>480509.8582760419</v>
      </c>
      <c r="O1566">
        <v>-41208.24232471531</v>
      </c>
      <c r="P1566" s="1">
        <v>-0.08575941079036534</v>
      </c>
      <c r="Q1566">
        <v>0.4898775398913024</v>
      </c>
      <c r="R1566">
        <v>-0.2047430201440742</v>
      </c>
      <c r="S1566">
        <v>-0.305248522833977</v>
      </c>
    </row>
    <row r="1567" spans="1:19">
      <c r="A1567" s="6">
        <v>1565</v>
      </c>
      <c r="B1567" t="s">
        <v>1592</v>
      </c>
      <c r="C1567">
        <v>140705.8420000002</v>
      </c>
      <c r="D1567">
        <v>427497.5062848003</v>
      </c>
      <c r="E1567" s="1">
        <v>0.424991687616001</v>
      </c>
      <c r="F1567">
        <v>13709.917831372</v>
      </c>
      <c r="G1567" s="1">
        <v>0.03207017030466233</v>
      </c>
      <c r="H1567">
        <v>432562.6986248004</v>
      </c>
      <c r="I1567">
        <v>-5065.192340000067</v>
      </c>
      <c r="J1567" s="1">
        <v>-0.01170972984056018</v>
      </c>
      <c r="K1567">
        <v>12</v>
      </c>
      <c r="L1567">
        <v>439301.6159513266</v>
      </c>
      <c r="M1567" s="1">
        <v>0.4643387198377552</v>
      </c>
      <c r="N1567">
        <v>480509.8582760419</v>
      </c>
      <c r="O1567">
        <v>-41208.24232471531</v>
      </c>
      <c r="P1567" s="1">
        <v>-0.08575941079036534</v>
      </c>
      <c r="Q1567">
        <v>0.4898775398913024</v>
      </c>
      <c r="R1567">
        <v>-0.2047430201440742</v>
      </c>
      <c r="S1567">
        <v>-0.305248522833977</v>
      </c>
    </row>
    <row r="1568" spans="1:19">
      <c r="A1568" s="6">
        <v>1566</v>
      </c>
      <c r="B1568" t="s">
        <v>1593</v>
      </c>
      <c r="C1568">
        <v>140705.8420000002</v>
      </c>
      <c r="D1568">
        <v>427497.5062848003</v>
      </c>
      <c r="E1568" s="1">
        <v>0.424991687616001</v>
      </c>
      <c r="F1568">
        <v>13709.917831372</v>
      </c>
      <c r="G1568" s="1">
        <v>0.03207017030466233</v>
      </c>
      <c r="H1568">
        <v>432562.6986248004</v>
      </c>
      <c r="I1568">
        <v>-5065.192340000067</v>
      </c>
      <c r="J1568" s="1">
        <v>-0.01170972984056018</v>
      </c>
      <c r="K1568">
        <v>12</v>
      </c>
      <c r="L1568">
        <v>439301.6159513266</v>
      </c>
      <c r="M1568" s="1">
        <v>0.4643387198377552</v>
      </c>
      <c r="N1568">
        <v>480509.8582760419</v>
      </c>
      <c r="O1568">
        <v>-41208.24232471531</v>
      </c>
      <c r="P1568" s="1">
        <v>-0.08575941079036534</v>
      </c>
      <c r="Q1568">
        <v>0.4898775398913024</v>
      </c>
      <c r="R1568">
        <v>-0.2047430201440742</v>
      </c>
      <c r="S1568">
        <v>-0.305248522833977</v>
      </c>
    </row>
    <row r="1569" spans="1:19">
      <c r="A1569" s="6">
        <v>1567</v>
      </c>
      <c r="B1569" t="s">
        <v>1594</v>
      </c>
      <c r="C1569">
        <v>140705.8420000002</v>
      </c>
      <c r="D1569">
        <v>427497.5062848003</v>
      </c>
      <c r="E1569" s="1">
        <v>0.424991687616001</v>
      </c>
      <c r="F1569">
        <v>13709.917831372</v>
      </c>
      <c r="G1569" s="1">
        <v>0.03207017030466233</v>
      </c>
      <c r="H1569">
        <v>432562.6986248004</v>
      </c>
      <c r="I1569">
        <v>-5065.192340000067</v>
      </c>
      <c r="J1569" s="1">
        <v>-0.01170972984056018</v>
      </c>
      <c r="K1569">
        <v>12</v>
      </c>
      <c r="L1569">
        <v>441681.228826446</v>
      </c>
      <c r="M1569" s="1">
        <v>0.47227076275482</v>
      </c>
      <c r="N1569">
        <v>480509.8582760419</v>
      </c>
      <c r="O1569">
        <v>-38828.62944959587</v>
      </c>
      <c r="P1569" s="1">
        <v>-0.08080714428816092</v>
      </c>
      <c r="Q1569">
        <v>0.4904861399675728</v>
      </c>
      <c r="R1569">
        <v>-0.2237155117464944</v>
      </c>
      <c r="S1569">
        <v>-0.3218232488661702</v>
      </c>
    </row>
    <row r="1570" spans="1:19">
      <c r="A1570" s="6">
        <v>1568</v>
      </c>
      <c r="B1570" t="s">
        <v>1595</v>
      </c>
      <c r="C1570">
        <v>132979.6390000002</v>
      </c>
      <c r="D1570">
        <v>426279.6864064003</v>
      </c>
      <c r="E1570" s="1">
        <v>0.4209322880213345</v>
      </c>
      <c r="F1570">
        <v>12421.2224261152</v>
      </c>
      <c r="G1570" s="1">
        <v>0.02913866839592547</v>
      </c>
      <c r="H1570">
        <v>432562.6986248004</v>
      </c>
      <c r="I1570">
        <v>-6283.012218400021</v>
      </c>
      <c r="J1570" s="1">
        <v>-0.01452509020859848</v>
      </c>
      <c r="K1570">
        <v>11</v>
      </c>
      <c r="L1570">
        <v>443285.3212794361</v>
      </c>
      <c r="M1570" s="1">
        <v>0.4776177375981202</v>
      </c>
      <c r="N1570">
        <v>480509.8582760419</v>
      </c>
      <c r="O1570">
        <v>-37224.53699660581</v>
      </c>
      <c r="P1570" s="1">
        <v>-0.07746883098332015</v>
      </c>
      <c r="Q1570">
        <v>0.4910949886508884</v>
      </c>
      <c r="R1570">
        <v>-0.196521707238107</v>
      </c>
      <c r="S1570">
        <v>-0.2980662290216051</v>
      </c>
    </row>
    <row r="1571" spans="1:19">
      <c r="A1571" s="6">
        <v>1569</v>
      </c>
      <c r="B1571" t="s">
        <v>1596</v>
      </c>
      <c r="C1571">
        <v>132979.6390000002</v>
      </c>
      <c r="D1571">
        <v>426279.6864064003</v>
      </c>
      <c r="E1571" s="1">
        <v>0.4209322880213345</v>
      </c>
      <c r="F1571">
        <v>12421.2224261152</v>
      </c>
      <c r="G1571" s="1">
        <v>0.02913866839592547</v>
      </c>
      <c r="H1571">
        <v>432562.6986248004</v>
      </c>
      <c r="I1571">
        <v>-6283.012218400021</v>
      </c>
      <c r="J1571" s="1">
        <v>-0.01452509020859848</v>
      </c>
      <c r="K1571">
        <v>11</v>
      </c>
      <c r="L1571">
        <v>443618.5959921974</v>
      </c>
      <c r="M1571" s="1">
        <v>0.4787286533073247</v>
      </c>
      <c r="N1571">
        <v>480509.8582760419</v>
      </c>
      <c r="O1571">
        <v>-36891.26228384447</v>
      </c>
      <c r="P1571" s="1">
        <v>-0.07677524539496812</v>
      </c>
      <c r="Q1571">
        <v>0.4917040860428026</v>
      </c>
      <c r="R1571">
        <v>-0.2186560963394648</v>
      </c>
      <c r="S1571">
        <v>-0.3174032482667827</v>
      </c>
    </row>
    <row r="1572" spans="1:19">
      <c r="A1572" s="6">
        <v>1570</v>
      </c>
      <c r="B1572" t="s">
        <v>1597</v>
      </c>
      <c r="C1572">
        <v>132979.6390000002</v>
      </c>
      <c r="D1572">
        <v>426279.6864064003</v>
      </c>
      <c r="E1572" s="1">
        <v>0.4209322880213345</v>
      </c>
      <c r="F1572">
        <v>12421.2224261152</v>
      </c>
      <c r="G1572" s="1">
        <v>0.02913866839592547</v>
      </c>
      <c r="H1572">
        <v>432562.6986248004</v>
      </c>
      <c r="I1572">
        <v>-6283.012218400021</v>
      </c>
      <c r="J1572" s="1">
        <v>-0.01452509020859848</v>
      </c>
      <c r="K1572">
        <v>11</v>
      </c>
      <c r="L1572">
        <v>443172.6015902405</v>
      </c>
      <c r="M1572" s="1">
        <v>0.4772420053008016</v>
      </c>
      <c r="N1572">
        <v>480509.8582760419</v>
      </c>
      <c r="O1572">
        <v>-37337.25668580137</v>
      </c>
      <c r="P1572" s="1">
        <v>-0.07770341449342748</v>
      </c>
      <c r="Q1572">
        <v>0.4923267680794394</v>
      </c>
      <c r="R1572">
        <v>-0.1974703871486678</v>
      </c>
      <c r="S1572">
        <v>-0.2988950136609291</v>
      </c>
    </row>
    <row r="1573" spans="1:19">
      <c r="A1573" s="6">
        <v>1571</v>
      </c>
      <c r="B1573" t="s">
        <v>1598</v>
      </c>
      <c r="C1573">
        <v>143573.6770000002</v>
      </c>
      <c r="D1573">
        <v>426266.2111760004</v>
      </c>
      <c r="E1573" s="1">
        <v>0.4208873705866679</v>
      </c>
      <c r="F1573">
        <v>13700.06149</v>
      </c>
      <c r="G1573" s="1">
        <v>0.03213968438221674</v>
      </c>
      <c r="H1573">
        <v>432562.6986248004</v>
      </c>
      <c r="I1573">
        <v>-6283.012218400021</v>
      </c>
      <c r="J1573" s="1">
        <v>-0.01453</v>
      </c>
      <c r="K1573">
        <v>12</v>
      </c>
      <c r="L1573">
        <v>449795.2687405735</v>
      </c>
      <c r="M1573" s="1">
        <v>0.4993175624685783</v>
      </c>
      <c r="N1573">
        <v>480509.8582760419</v>
      </c>
      <c r="O1573">
        <v>-30714.58953546837</v>
      </c>
      <c r="P1573" s="1">
        <v>-0.06392083118890673</v>
      </c>
      <c r="Q1573">
        <v>0.492948113252597</v>
      </c>
      <c r="R1573">
        <v>-0.1623716017624804</v>
      </c>
      <c r="S1573">
        <v>-0.2682320536222701</v>
      </c>
    </row>
    <row r="1574" spans="1:19">
      <c r="A1574" s="6">
        <v>1572</v>
      </c>
      <c r="B1574" t="s">
        <v>1599</v>
      </c>
      <c r="C1574">
        <v>143573.6770000002</v>
      </c>
      <c r="D1574">
        <v>426266.2111760004</v>
      </c>
      <c r="E1574" s="1">
        <v>0.4208873705866679</v>
      </c>
      <c r="F1574">
        <v>13700.06149</v>
      </c>
      <c r="G1574" s="1">
        <v>0.03213968438221674</v>
      </c>
      <c r="H1574">
        <v>432562.6986248004</v>
      </c>
      <c r="I1574">
        <v>-6283.012218400021</v>
      </c>
      <c r="J1574" s="1">
        <v>-0.01453</v>
      </c>
      <c r="K1574">
        <v>12</v>
      </c>
      <c r="L1574">
        <v>449795.2687405735</v>
      </c>
      <c r="M1574" s="1">
        <v>0.4993175624685783</v>
      </c>
      <c r="N1574">
        <v>480509.8582760419</v>
      </c>
      <c r="O1574">
        <v>-30714.58953546837</v>
      </c>
      <c r="P1574" s="1">
        <v>-0.06392083118890673</v>
      </c>
      <c r="Q1574">
        <v>0.492948113252597</v>
      </c>
      <c r="R1574">
        <v>-0.1623716017624804</v>
      </c>
      <c r="S1574">
        <v>-0.2682320536222701</v>
      </c>
    </row>
    <row r="1575" spans="1:19">
      <c r="A1575" s="6">
        <v>1573</v>
      </c>
      <c r="B1575" t="s">
        <v>1600</v>
      </c>
      <c r="C1575">
        <v>143573.6770000002</v>
      </c>
      <c r="D1575">
        <v>426266.2111760004</v>
      </c>
      <c r="E1575" s="1">
        <v>0.4208873705866679</v>
      </c>
      <c r="F1575">
        <v>13700.06149</v>
      </c>
      <c r="G1575" s="1">
        <v>0.03213968438221674</v>
      </c>
      <c r="H1575">
        <v>432562.6986248004</v>
      </c>
      <c r="I1575">
        <v>-6283.012218400021</v>
      </c>
      <c r="J1575" s="1">
        <v>-0.01453</v>
      </c>
      <c r="K1575">
        <v>12</v>
      </c>
      <c r="L1575">
        <v>449795.2687405735</v>
      </c>
      <c r="M1575" s="1">
        <v>0.4993175624685783</v>
      </c>
      <c r="N1575">
        <v>480509.8582760419</v>
      </c>
      <c r="O1575">
        <v>-30714.58953546837</v>
      </c>
      <c r="P1575" s="1">
        <v>-0.06392083118890673</v>
      </c>
      <c r="Q1575">
        <v>0.4935284819021428</v>
      </c>
      <c r="R1575">
        <v>-0.1623716017624804</v>
      </c>
      <c r="S1575">
        <v>-0.2682320536222701</v>
      </c>
    </row>
    <row r="1576" spans="1:19">
      <c r="A1576" s="6">
        <v>1574</v>
      </c>
      <c r="B1576" t="s">
        <v>1601</v>
      </c>
      <c r="C1576">
        <v>158927.4200000002</v>
      </c>
      <c r="D1576">
        <v>426243.9281816004</v>
      </c>
      <c r="E1576" s="1">
        <v>0.420813093938668</v>
      </c>
      <c r="F1576">
        <v>16257.62456</v>
      </c>
      <c r="G1576" s="1">
        <v>0.03814159800318252</v>
      </c>
      <c r="H1576">
        <v>432562.6986248004</v>
      </c>
      <c r="I1576">
        <v>-6283.012218400021</v>
      </c>
      <c r="J1576" s="1">
        <v>-0.01453</v>
      </c>
      <c r="K1576">
        <v>14</v>
      </c>
      <c r="L1576">
        <v>450442.5434054066</v>
      </c>
      <c r="M1576" s="1">
        <v>0.5014751446846888</v>
      </c>
      <c r="N1576">
        <v>480509.8582760419</v>
      </c>
      <c r="O1576">
        <v>-30067.31487063522</v>
      </c>
      <c r="P1576" s="1">
        <v>-0.06257377315526842</v>
      </c>
      <c r="Q1576">
        <v>0.4941230406555033</v>
      </c>
      <c r="R1576">
        <v>-0.1729643773143937</v>
      </c>
      <c r="S1576">
        <v>-0.2774861018713193</v>
      </c>
    </row>
    <row r="1577" spans="1:19">
      <c r="A1577" s="6">
        <v>1575</v>
      </c>
      <c r="B1577" t="s">
        <v>1602</v>
      </c>
      <c r="C1577">
        <v>166628.4440000002</v>
      </c>
      <c r="D1577">
        <v>426232.7673624004</v>
      </c>
      <c r="E1577" s="1">
        <v>0.4207758912080014</v>
      </c>
      <c r="F1577">
        <v>17536.35634</v>
      </c>
      <c r="G1577" s="1">
        <v>0.04114267527698046</v>
      </c>
      <c r="H1577">
        <v>432562.6986248004</v>
      </c>
      <c r="I1577">
        <v>-6283.012218400021</v>
      </c>
      <c r="J1577" s="1">
        <v>-0.01453</v>
      </c>
      <c r="K1577">
        <v>15</v>
      </c>
      <c r="L1577">
        <v>451567.0351115675</v>
      </c>
      <c r="M1577" s="1">
        <v>0.5052234503718918</v>
      </c>
      <c r="N1577">
        <v>480509.8582760419</v>
      </c>
      <c r="O1577">
        <v>-28942.82316447434</v>
      </c>
      <c r="P1577" s="1">
        <v>-0.06023356787790887</v>
      </c>
      <c r="Q1577">
        <v>0.4947312234392021</v>
      </c>
      <c r="R1577">
        <v>-0.1639526295554347</v>
      </c>
      <c r="S1577">
        <v>-0.26961326928264</v>
      </c>
    </row>
    <row r="1578" spans="1:19">
      <c r="A1578" s="6">
        <v>1576</v>
      </c>
      <c r="B1578" t="s">
        <v>1603</v>
      </c>
      <c r="C1578">
        <v>166628.4440000002</v>
      </c>
      <c r="D1578">
        <v>426232.7673624004</v>
      </c>
      <c r="E1578" s="1">
        <v>0.4207758912080014</v>
      </c>
      <c r="F1578">
        <v>17536.35634</v>
      </c>
      <c r="G1578" s="1">
        <v>0.04114267527698046</v>
      </c>
      <c r="H1578">
        <v>432562.6986248004</v>
      </c>
      <c r="I1578">
        <v>-6283.012218400021</v>
      </c>
      <c r="J1578" s="1">
        <v>-0.01453</v>
      </c>
      <c r="K1578">
        <v>15</v>
      </c>
      <c r="L1578">
        <v>451849.3988071491</v>
      </c>
      <c r="M1578" s="1">
        <v>0.5061646626904972</v>
      </c>
      <c r="N1578">
        <v>480509.8582760419</v>
      </c>
      <c r="O1578">
        <v>-28660.45946889272</v>
      </c>
      <c r="P1578" s="1">
        <v>-0.05964593436588338</v>
      </c>
      <c r="Q1578">
        <v>0.4947312234392021</v>
      </c>
      <c r="R1578">
        <v>-0.1745454051073478</v>
      </c>
      <c r="S1578">
        <v>-0.2788673175316891</v>
      </c>
    </row>
    <row r="1579" spans="1:19">
      <c r="A1579" s="6">
        <v>1577</v>
      </c>
      <c r="B1579" t="s">
        <v>1604</v>
      </c>
      <c r="C1579">
        <v>166628.4440000002</v>
      </c>
      <c r="D1579">
        <v>426232.7673624004</v>
      </c>
      <c r="E1579" s="1">
        <v>0.4207758912080014</v>
      </c>
      <c r="F1579">
        <v>17536.35634</v>
      </c>
      <c r="G1579" s="1">
        <v>0.04114267527698046</v>
      </c>
      <c r="H1579">
        <v>432562.6986248004</v>
      </c>
      <c r="I1579">
        <v>-6283.012218400021</v>
      </c>
      <c r="J1579" s="1">
        <v>-0.01453</v>
      </c>
      <c r="K1579">
        <v>15</v>
      </c>
      <c r="L1579">
        <v>451894.6181811318</v>
      </c>
      <c r="M1579" s="1">
        <v>0.5063153939371059</v>
      </c>
      <c r="N1579">
        <v>480509.8582760419</v>
      </c>
      <c r="O1579">
        <v>-28615.24009491008</v>
      </c>
      <c r="P1579" s="1">
        <v>-0.05955182729772692</v>
      </c>
      <c r="Q1579">
        <v>0.4953396537837029</v>
      </c>
      <c r="R1579">
        <v>-0.1901975960662908</v>
      </c>
      <c r="S1579">
        <v>-0.292541366380126</v>
      </c>
    </row>
    <row r="1580" spans="1:19">
      <c r="A1580" s="6">
        <v>1578</v>
      </c>
      <c r="B1580" t="s">
        <v>1605</v>
      </c>
      <c r="C1580">
        <v>166628.4440000002</v>
      </c>
      <c r="D1580">
        <v>426232.7673624004</v>
      </c>
      <c r="E1580" s="1">
        <v>0.4207758912080014</v>
      </c>
      <c r="F1580">
        <v>17536.35634</v>
      </c>
      <c r="G1580" s="1">
        <v>0.04114267527698046</v>
      </c>
      <c r="H1580">
        <v>432562.6986248004</v>
      </c>
      <c r="I1580">
        <v>-6283.012218400021</v>
      </c>
      <c r="J1580" s="1">
        <v>-0.01453</v>
      </c>
      <c r="K1580">
        <v>15</v>
      </c>
      <c r="L1580">
        <v>454402.9760140784</v>
      </c>
      <c r="M1580" s="1">
        <v>0.5146765867135945</v>
      </c>
      <c r="N1580">
        <v>480509.8582760419</v>
      </c>
      <c r="O1580">
        <v>-26106.8822619635</v>
      </c>
      <c r="P1580" s="1">
        <v>-0.05433162673421302</v>
      </c>
      <c r="Q1580">
        <v>0.4959483317897755</v>
      </c>
      <c r="R1580">
        <v>-0.1810276032497626</v>
      </c>
      <c r="S1580">
        <v>-0.2845302879284298</v>
      </c>
    </row>
    <row r="1581" spans="1:19">
      <c r="A1581" s="6">
        <v>1579</v>
      </c>
      <c r="B1581" t="s">
        <v>1606</v>
      </c>
      <c r="C1581">
        <v>166628.4440000002</v>
      </c>
      <c r="D1581">
        <v>426232.7673624004</v>
      </c>
      <c r="E1581" s="1">
        <v>0.4207758912080014</v>
      </c>
      <c r="F1581">
        <v>17536.35634</v>
      </c>
      <c r="G1581" s="1">
        <v>0.04114267527698046</v>
      </c>
      <c r="H1581">
        <v>432562.6986248004</v>
      </c>
      <c r="I1581">
        <v>-6283.012218400021</v>
      </c>
      <c r="J1581" s="1">
        <v>-0.01453</v>
      </c>
      <c r="K1581">
        <v>15</v>
      </c>
      <c r="L1581">
        <v>454402.9760140784</v>
      </c>
      <c r="M1581" s="1">
        <v>0.5146765867135945</v>
      </c>
      <c r="N1581">
        <v>480509.8582760419</v>
      </c>
      <c r="O1581">
        <v>-26106.8822619635</v>
      </c>
      <c r="P1581" s="1">
        <v>-0.05433162673421302</v>
      </c>
      <c r="Q1581">
        <v>0.4965577960996299</v>
      </c>
      <c r="R1581">
        <v>-0.1810276032497626</v>
      </c>
      <c r="S1581">
        <v>-0.2845302879284298</v>
      </c>
    </row>
    <row r="1582" spans="1:19">
      <c r="A1582" s="6">
        <v>1580</v>
      </c>
      <c r="B1582" t="s">
        <v>1607</v>
      </c>
      <c r="C1582">
        <v>166628.4440000002</v>
      </c>
      <c r="D1582">
        <v>426232.7673624004</v>
      </c>
      <c r="E1582" s="1">
        <v>0.4207758912080014</v>
      </c>
      <c r="F1582">
        <v>17536.35634</v>
      </c>
      <c r="G1582" s="1">
        <v>0.04114267527698046</v>
      </c>
      <c r="H1582">
        <v>432562.6986248004</v>
      </c>
      <c r="I1582">
        <v>-6283.012218400021</v>
      </c>
      <c r="J1582" s="1">
        <v>-0.01453</v>
      </c>
      <c r="K1582">
        <v>15</v>
      </c>
      <c r="L1582">
        <v>454402.9760140784</v>
      </c>
      <c r="M1582" s="1">
        <v>0.5146765867135945</v>
      </c>
      <c r="N1582">
        <v>480509.8582760419</v>
      </c>
      <c r="O1582">
        <v>-26106.8822619635</v>
      </c>
      <c r="P1582" s="1">
        <v>-0.05433162673421302</v>
      </c>
      <c r="Q1582">
        <v>0.4971675087113387</v>
      </c>
      <c r="R1582">
        <v>-0.1810276032497626</v>
      </c>
      <c r="S1582">
        <v>-0.2845302879284298</v>
      </c>
    </row>
    <row r="1583" spans="1:19">
      <c r="A1583" s="6">
        <v>1581</v>
      </c>
      <c r="B1583" t="s">
        <v>1608</v>
      </c>
      <c r="C1583">
        <v>166628.4440000002</v>
      </c>
      <c r="D1583">
        <v>426232.7673624004</v>
      </c>
      <c r="E1583" s="1">
        <v>0.4207758912080014</v>
      </c>
      <c r="F1583">
        <v>17536.35634</v>
      </c>
      <c r="G1583" s="1">
        <v>0.04114267527698046</v>
      </c>
      <c r="H1583">
        <v>432562.6986248004</v>
      </c>
      <c r="I1583">
        <v>-6283.012218400021</v>
      </c>
      <c r="J1583" s="1">
        <v>-0.01453</v>
      </c>
      <c r="K1583">
        <v>15</v>
      </c>
      <c r="L1583">
        <v>452380.3728780684</v>
      </c>
      <c r="M1583" s="1">
        <v>0.5079345762602281</v>
      </c>
      <c r="N1583">
        <v>480509.8582760419</v>
      </c>
      <c r="O1583">
        <v>-28129.48539797345</v>
      </c>
      <c r="P1583" s="1">
        <v>-0.05854091214464471</v>
      </c>
      <c r="Q1583">
        <v>0.4971675087113387</v>
      </c>
      <c r="R1583">
        <v>-0.1900395090956922</v>
      </c>
      <c r="S1583">
        <v>-0.2924032586248643</v>
      </c>
    </row>
    <row r="1584" spans="1:19">
      <c r="A1584" s="6">
        <v>1582</v>
      </c>
      <c r="B1584" t="s">
        <v>1609</v>
      </c>
      <c r="C1584">
        <v>166628.4440000002</v>
      </c>
      <c r="D1584">
        <v>426232.7673624004</v>
      </c>
      <c r="E1584" s="1">
        <v>0.4207758912080014</v>
      </c>
      <c r="F1584">
        <v>17536.35634</v>
      </c>
      <c r="G1584" s="1">
        <v>0.04114267527698046</v>
      </c>
      <c r="H1584">
        <v>432562.6986248004</v>
      </c>
      <c r="I1584">
        <v>-6283.012218400021</v>
      </c>
      <c r="J1584" s="1">
        <v>-0.01453</v>
      </c>
      <c r="K1584">
        <v>15</v>
      </c>
      <c r="L1584">
        <v>452925.0564383378</v>
      </c>
      <c r="M1584" s="1">
        <v>0.5097501881277926</v>
      </c>
      <c r="N1584">
        <v>480509.8582760419</v>
      </c>
      <c r="O1584">
        <v>-27584.80183770409</v>
      </c>
      <c r="P1584" s="1">
        <v>-0.05740735879316185</v>
      </c>
      <c r="Q1584">
        <v>0.4977924713445001</v>
      </c>
      <c r="R1584">
        <v>-0.1946245055039563</v>
      </c>
      <c r="S1584">
        <v>-0.2964087978507124</v>
      </c>
    </row>
    <row r="1585" spans="1:19">
      <c r="A1585" s="6">
        <v>1583</v>
      </c>
      <c r="B1585" t="s">
        <v>1610</v>
      </c>
      <c r="C1585">
        <v>182450.6090000002</v>
      </c>
      <c r="D1585">
        <v>426215.1096304004</v>
      </c>
      <c r="E1585" s="1">
        <v>0.4207170321013348</v>
      </c>
      <c r="F1585">
        <v>18815.05464</v>
      </c>
      <c r="G1585" s="1">
        <v>0.04414450406583612</v>
      </c>
      <c r="H1585">
        <v>432562.6986248004</v>
      </c>
      <c r="I1585">
        <v>-6283.012218400021</v>
      </c>
      <c r="J1585" s="1">
        <v>-0.01453</v>
      </c>
      <c r="K1585">
        <v>16</v>
      </c>
      <c r="L1585">
        <v>453421.0231276329</v>
      </c>
      <c r="M1585" s="1">
        <v>0.511403410425443</v>
      </c>
      <c r="N1585">
        <v>480509.8582760419</v>
      </c>
      <c r="O1585">
        <v>-27088.83514840895</v>
      </c>
      <c r="P1585" s="1">
        <v>-0.05637519123040976</v>
      </c>
      <c r="Q1585">
        <v>0.4984444004955775</v>
      </c>
      <c r="R1585">
        <v>-0.1881423073615413</v>
      </c>
      <c r="S1585">
        <v>-0.2907458274539715</v>
      </c>
    </row>
    <row r="1586" spans="1:19">
      <c r="A1586" s="6">
        <v>1584</v>
      </c>
      <c r="B1586" t="s">
        <v>1611</v>
      </c>
      <c r="C1586">
        <v>182450.6090000002</v>
      </c>
      <c r="D1586">
        <v>426215.1096304004</v>
      </c>
      <c r="E1586" s="1">
        <v>0.4207170321013348</v>
      </c>
      <c r="F1586">
        <v>18815.05464</v>
      </c>
      <c r="G1586" s="1">
        <v>0.04414450406583612</v>
      </c>
      <c r="H1586">
        <v>432562.6986248004</v>
      </c>
      <c r="I1586">
        <v>-6283.012218400021</v>
      </c>
      <c r="J1586" s="1">
        <v>-0.01453</v>
      </c>
      <c r="K1586">
        <v>16</v>
      </c>
      <c r="L1586">
        <v>451966.168280474</v>
      </c>
      <c r="M1586" s="1">
        <v>0.5065538942682467</v>
      </c>
      <c r="N1586">
        <v>480509.8582760419</v>
      </c>
      <c r="O1586">
        <v>-28543.68999556784</v>
      </c>
      <c r="P1586" s="1">
        <v>-0.05940292275787221</v>
      </c>
      <c r="Q1586">
        <v>0.4990698961416762</v>
      </c>
      <c r="R1586">
        <v>-0.2039525852910825</v>
      </c>
      <c r="S1586">
        <v>-0.3045579840576698</v>
      </c>
    </row>
    <row r="1587" spans="1:19">
      <c r="A1587" s="6">
        <v>1585</v>
      </c>
      <c r="B1587" t="s">
        <v>1612</v>
      </c>
      <c r="C1587">
        <v>193633.0660000002</v>
      </c>
      <c r="D1587">
        <v>426201.1636648004</v>
      </c>
      <c r="E1587" s="1">
        <v>0.4206705455493347</v>
      </c>
      <c r="F1587">
        <v>20093.69997</v>
      </c>
      <c r="G1587" s="1">
        <v>0.04714604671000696</v>
      </c>
      <c r="H1587">
        <v>432562.6986248004</v>
      </c>
      <c r="I1587">
        <v>-6283.012218400021</v>
      </c>
      <c r="J1587" s="1">
        <v>-0.01453</v>
      </c>
      <c r="K1587">
        <v>17</v>
      </c>
      <c r="L1587">
        <v>451392.0673549971</v>
      </c>
      <c r="M1587" s="1">
        <v>0.504640224516657</v>
      </c>
      <c r="N1587">
        <v>480509.8582760419</v>
      </c>
      <c r="O1587">
        <v>-29117.79092104477</v>
      </c>
      <c r="P1587" s="1">
        <v>-0.06059769725747701</v>
      </c>
      <c r="Q1587">
        <v>0.4996956528884224</v>
      </c>
      <c r="R1587">
        <v>-0.2041106722616808</v>
      </c>
      <c r="S1587">
        <v>-0.3046960918129311</v>
      </c>
    </row>
    <row r="1588" spans="1:19">
      <c r="A1588" s="6">
        <v>1586</v>
      </c>
      <c r="B1588" t="s">
        <v>1613</v>
      </c>
      <c r="C1588">
        <v>193633.0660000002</v>
      </c>
      <c r="D1588">
        <v>426201.1636648004</v>
      </c>
      <c r="E1588" s="1">
        <v>0.4206705455493347</v>
      </c>
      <c r="F1588">
        <v>20093.69997</v>
      </c>
      <c r="G1588" s="1">
        <v>0.04714604671000696</v>
      </c>
      <c r="H1588">
        <v>432562.6986248004</v>
      </c>
      <c r="I1588">
        <v>-6283.012218400021</v>
      </c>
      <c r="J1588" s="1">
        <v>-0.01453</v>
      </c>
      <c r="K1588">
        <v>17</v>
      </c>
      <c r="L1588">
        <v>451392.0673549971</v>
      </c>
      <c r="M1588" s="1">
        <v>0.504640224516657</v>
      </c>
      <c r="N1588">
        <v>480509.8582760419</v>
      </c>
      <c r="O1588">
        <v>-29117.79092104477</v>
      </c>
      <c r="P1588" s="1">
        <v>-0.06059769725747701</v>
      </c>
      <c r="Q1588">
        <v>0.4996956528884224</v>
      </c>
      <c r="R1588">
        <v>-0.2041106722616808</v>
      </c>
      <c r="S1588">
        <v>-0.3046960918129311</v>
      </c>
    </row>
    <row r="1589" spans="1:19">
      <c r="A1589" s="6">
        <v>1587</v>
      </c>
      <c r="B1589" t="s">
        <v>1614</v>
      </c>
      <c r="C1589">
        <v>193633.0660000002</v>
      </c>
      <c r="D1589">
        <v>426201.1636648004</v>
      </c>
      <c r="E1589" s="1">
        <v>0.4206705455493347</v>
      </c>
      <c r="F1589">
        <v>20093.69997</v>
      </c>
      <c r="G1589" s="1">
        <v>0.04714604671000696</v>
      </c>
      <c r="H1589">
        <v>432562.6986248004</v>
      </c>
      <c r="I1589">
        <v>-6283.012218400021</v>
      </c>
      <c r="J1589" s="1">
        <v>-0.01453</v>
      </c>
      <c r="K1589">
        <v>17</v>
      </c>
      <c r="L1589">
        <v>451392.0673549971</v>
      </c>
      <c r="M1589" s="1">
        <v>0.504640224516657</v>
      </c>
      <c r="N1589">
        <v>480509.8582760419</v>
      </c>
      <c r="O1589">
        <v>-29117.79092104477</v>
      </c>
      <c r="P1589" s="1">
        <v>-0.06059769725747701</v>
      </c>
      <c r="Q1589">
        <v>0.4996956528884224</v>
      </c>
      <c r="R1589">
        <v>-0.2041106722616808</v>
      </c>
      <c r="S1589">
        <v>-0.3046960918129311</v>
      </c>
    </row>
    <row r="1590" spans="1:19">
      <c r="A1590" s="6">
        <v>1588</v>
      </c>
      <c r="B1590" t="s">
        <v>1615</v>
      </c>
      <c r="C1590">
        <v>193633.0660000002</v>
      </c>
      <c r="D1590">
        <v>426201.1636648004</v>
      </c>
      <c r="E1590" s="1">
        <v>0.4206705455493347</v>
      </c>
      <c r="F1590">
        <v>20093.69997</v>
      </c>
      <c r="G1590" s="1">
        <v>0.04714604671000696</v>
      </c>
      <c r="H1590">
        <v>432562.6986248004</v>
      </c>
      <c r="I1590">
        <v>-6283.012218400021</v>
      </c>
      <c r="J1590" s="1">
        <v>-0.01453</v>
      </c>
      <c r="K1590">
        <v>17</v>
      </c>
      <c r="L1590">
        <v>449646.5701071731</v>
      </c>
      <c r="M1590" s="1">
        <v>0.4988219003572436</v>
      </c>
      <c r="N1590">
        <v>480509.8582760419</v>
      </c>
      <c r="O1590">
        <v>-30863.28816886881</v>
      </c>
      <c r="P1590" s="1">
        <v>-0.06423029129849518</v>
      </c>
      <c r="Q1590">
        <v>0.5003216708448075</v>
      </c>
      <c r="R1590">
        <v>-0.2123319851676483</v>
      </c>
      <c r="S1590">
        <v>-0.3118783856253033</v>
      </c>
    </row>
    <row r="1591" spans="1:19">
      <c r="A1591" s="6">
        <v>1589</v>
      </c>
      <c r="B1591" t="s">
        <v>1616</v>
      </c>
      <c r="C1591">
        <v>193633.0660000002</v>
      </c>
      <c r="D1591">
        <v>426201.1636648004</v>
      </c>
      <c r="E1591" s="1">
        <v>0.4206705455493347</v>
      </c>
      <c r="F1591">
        <v>20093.69997</v>
      </c>
      <c r="G1591" s="1">
        <v>0.04714604671000696</v>
      </c>
      <c r="H1591">
        <v>432562.6986248004</v>
      </c>
      <c r="I1591">
        <v>-6283.012218400021</v>
      </c>
      <c r="J1591" s="1">
        <v>-0.01453</v>
      </c>
      <c r="K1591">
        <v>17</v>
      </c>
      <c r="L1591">
        <v>453992.9742251499</v>
      </c>
      <c r="M1591" s="1">
        <v>0.513309914083833</v>
      </c>
      <c r="N1591">
        <v>480509.8582760419</v>
      </c>
      <c r="O1591">
        <v>-26516.88405089197</v>
      </c>
      <c r="P1591" s="1">
        <v>-0.05518489078669147</v>
      </c>
      <c r="Q1591">
        <v>0.5009479501198681</v>
      </c>
      <c r="R1591">
        <v>-0.1993675888828185</v>
      </c>
      <c r="S1591">
        <v>-0.3005524448318216</v>
      </c>
    </row>
    <row r="1592" spans="1:19">
      <c r="A1592" s="6">
        <v>1590</v>
      </c>
      <c r="B1592" t="s">
        <v>1617</v>
      </c>
      <c r="C1592">
        <v>216332.5940000002</v>
      </c>
      <c r="D1592">
        <v>426173.0040424004</v>
      </c>
      <c r="E1592" s="1">
        <v>0.4205766801413346</v>
      </c>
      <c r="F1592">
        <v>22650.86345</v>
      </c>
      <c r="G1592" s="1">
        <v>0.05314945628922672</v>
      </c>
      <c r="H1592">
        <v>432562.6986248004</v>
      </c>
      <c r="I1592">
        <v>-6283.012218400021</v>
      </c>
      <c r="J1592" s="1">
        <v>-0.01453</v>
      </c>
      <c r="K1592">
        <v>19</v>
      </c>
      <c r="L1592">
        <v>456167.6763690744</v>
      </c>
      <c r="M1592" s="1">
        <v>0.5205589212302482</v>
      </c>
      <c r="N1592">
        <v>480509.8582760419</v>
      </c>
      <c r="O1592">
        <v>-24342.18190696742</v>
      </c>
      <c r="P1592" s="1">
        <v>-0.0506590686698948</v>
      </c>
      <c r="Q1592">
        <v>0.5015744908226867</v>
      </c>
      <c r="R1592">
        <v>-0.1789723145450132</v>
      </c>
      <c r="S1592">
        <v>-0.2827347490022754</v>
      </c>
    </row>
    <row r="1593" spans="1:19">
      <c r="A1593" s="6">
        <v>1591</v>
      </c>
      <c r="B1593" t="s">
        <v>1618</v>
      </c>
      <c r="C1593">
        <v>216332.5940000002</v>
      </c>
      <c r="D1593">
        <v>426173.0040424004</v>
      </c>
      <c r="E1593" s="1">
        <v>0.4205766801413346</v>
      </c>
      <c r="F1593">
        <v>22650.86345</v>
      </c>
      <c r="G1593" s="1">
        <v>0.05314945628922672</v>
      </c>
      <c r="H1593">
        <v>432562.6986248004</v>
      </c>
      <c r="I1593">
        <v>-6283.012218400021</v>
      </c>
      <c r="J1593" s="1">
        <v>-0.01453</v>
      </c>
      <c r="K1593">
        <v>19</v>
      </c>
      <c r="L1593">
        <v>456167.6763690744</v>
      </c>
      <c r="M1593" s="1">
        <v>0.5205589212302482</v>
      </c>
      <c r="N1593">
        <v>480509.8582760419</v>
      </c>
      <c r="O1593">
        <v>-24342.18190696742</v>
      </c>
      <c r="P1593" s="1">
        <v>-0.0506590686698948</v>
      </c>
      <c r="Q1593">
        <v>0.5022012930623907</v>
      </c>
      <c r="R1593">
        <v>-0.1789723145450132</v>
      </c>
      <c r="S1593">
        <v>-0.2827347490022754</v>
      </c>
    </row>
    <row r="1594" spans="1:19">
      <c r="A1594" s="6">
        <v>1592</v>
      </c>
      <c r="B1594" t="s">
        <v>1619</v>
      </c>
      <c r="C1594">
        <v>247488.1820000002</v>
      </c>
      <c r="D1594">
        <v>426138.0795720004</v>
      </c>
      <c r="E1594" s="1">
        <v>0.4204602652400014</v>
      </c>
      <c r="F1594">
        <v>25207.85458</v>
      </c>
      <c r="G1594" s="1">
        <v>0.05915419388316099</v>
      </c>
      <c r="H1594">
        <v>432562.6986248004</v>
      </c>
      <c r="I1594">
        <v>-6283.012218400021</v>
      </c>
      <c r="J1594" s="1">
        <v>-0.01453</v>
      </c>
      <c r="K1594">
        <v>21</v>
      </c>
      <c r="L1594">
        <v>459429.2354526604</v>
      </c>
      <c r="M1594" s="1">
        <v>0.5314307848422012</v>
      </c>
      <c r="N1594">
        <v>480509.8582760419</v>
      </c>
      <c r="O1594">
        <v>-21080.62282338151</v>
      </c>
      <c r="P1594" s="1">
        <v>-0.04387136384467511</v>
      </c>
      <c r="Q1594">
        <v>0.5028283569481535</v>
      </c>
      <c r="R1594">
        <v>-0.1356522162528583</v>
      </c>
      <c r="S1594">
        <v>-0.2448894951512441</v>
      </c>
    </row>
    <row r="1595" spans="1:19">
      <c r="A1595" s="6">
        <v>1593</v>
      </c>
      <c r="B1595" t="s">
        <v>1620</v>
      </c>
      <c r="C1595">
        <v>247488.1820000002</v>
      </c>
      <c r="D1595">
        <v>426138.0795720004</v>
      </c>
      <c r="E1595" s="1">
        <v>0.4204602652400014</v>
      </c>
      <c r="F1595">
        <v>25207.85458</v>
      </c>
      <c r="G1595" s="1">
        <v>0.05915419388316099</v>
      </c>
      <c r="H1595">
        <v>432562.6986248004</v>
      </c>
      <c r="I1595">
        <v>-6283.012218400021</v>
      </c>
      <c r="J1595" s="1">
        <v>-0.01453</v>
      </c>
      <c r="K1595">
        <v>21</v>
      </c>
      <c r="L1595">
        <v>459429.2354526604</v>
      </c>
      <c r="M1595" s="1">
        <v>0.5314307848422012</v>
      </c>
      <c r="N1595">
        <v>480509.8582760419</v>
      </c>
      <c r="O1595">
        <v>-21080.62282338151</v>
      </c>
      <c r="P1595" s="1">
        <v>-0.04387136384467511</v>
      </c>
      <c r="Q1595">
        <v>0.5028283569481535</v>
      </c>
      <c r="R1595">
        <v>-0.1356522162528583</v>
      </c>
      <c r="S1595">
        <v>-0.2448894951512441</v>
      </c>
    </row>
    <row r="1596" spans="1:19">
      <c r="A1596" s="6">
        <v>1594</v>
      </c>
      <c r="B1596" t="s">
        <v>1621</v>
      </c>
      <c r="C1596">
        <v>247488.1820000002</v>
      </c>
      <c r="D1596">
        <v>426138.0795720004</v>
      </c>
      <c r="E1596" s="1">
        <v>0.4204602652400014</v>
      </c>
      <c r="F1596">
        <v>25207.85458</v>
      </c>
      <c r="G1596" s="1">
        <v>0.05915419388316099</v>
      </c>
      <c r="H1596">
        <v>432562.6986248004</v>
      </c>
      <c r="I1596">
        <v>-6283.012218400021</v>
      </c>
      <c r="J1596" s="1">
        <v>-0.01453</v>
      </c>
      <c r="K1596">
        <v>21</v>
      </c>
      <c r="L1596">
        <v>459429.2354526604</v>
      </c>
      <c r="M1596" s="1">
        <v>0.5314307848422012</v>
      </c>
      <c r="N1596">
        <v>480509.8582760419</v>
      </c>
      <c r="O1596">
        <v>-21080.62282338151</v>
      </c>
      <c r="P1596" s="1">
        <v>-0.04387136384467511</v>
      </c>
      <c r="Q1596">
        <v>0.5028283569481535</v>
      </c>
      <c r="R1596">
        <v>-0.1356522162528583</v>
      </c>
      <c r="S1596">
        <v>-0.2448894951512441</v>
      </c>
    </row>
    <row r="1597" spans="1:19">
      <c r="A1597" s="6">
        <v>1595</v>
      </c>
      <c r="B1597" t="s">
        <v>1622</v>
      </c>
      <c r="C1597">
        <v>330744.1670000002</v>
      </c>
      <c r="D1597">
        <v>426036.4747840004</v>
      </c>
      <c r="E1597" s="1">
        <v>0.4201215826133348</v>
      </c>
      <c r="F1597">
        <v>34155.84829</v>
      </c>
      <c r="G1597" s="1">
        <v>0.08017118324743661</v>
      </c>
      <c r="H1597">
        <v>432562.6986248004</v>
      </c>
      <c r="I1597">
        <v>-6283.012218400021</v>
      </c>
      <c r="J1597" s="1">
        <v>-0.01453</v>
      </c>
      <c r="K1597">
        <v>28</v>
      </c>
      <c r="L1597">
        <v>456558.2117644526</v>
      </c>
      <c r="M1597" s="1">
        <v>0.5218607058815086</v>
      </c>
      <c r="N1597">
        <v>480509.8582760419</v>
      </c>
      <c r="O1597">
        <v>-23951.64651158929</v>
      </c>
      <c r="P1597" s="1">
        <v>-0.0498463165719893</v>
      </c>
      <c r="Q1597">
        <v>0.5034556825891943</v>
      </c>
      <c r="R1597">
        <v>-0.1489327864788846</v>
      </c>
      <c r="S1597">
        <v>-0.2564916514552485</v>
      </c>
    </row>
    <row r="1598" spans="1:19">
      <c r="A1598" s="6">
        <v>1596</v>
      </c>
      <c r="B1598" t="s">
        <v>1623</v>
      </c>
      <c r="C1598">
        <v>330744.1670000002</v>
      </c>
      <c r="D1598">
        <v>426036.4747840004</v>
      </c>
      <c r="E1598" s="1">
        <v>0.4201215826133348</v>
      </c>
      <c r="F1598">
        <v>34155.84829</v>
      </c>
      <c r="G1598" s="1">
        <v>0.08017118324743661</v>
      </c>
      <c r="H1598">
        <v>432562.6986248004</v>
      </c>
      <c r="I1598">
        <v>-6283.012218400021</v>
      </c>
      <c r="J1598" s="1">
        <v>-0.01453</v>
      </c>
      <c r="K1598">
        <v>28</v>
      </c>
      <c r="L1598">
        <v>454966.8224284797</v>
      </c>
      <c r="M1598" s="1">
        <v>0.5165560747615989</v>
      </c>
      <c r="N1598">
        <v>480509.8582760419</v>
      </c>
      <c r="O1598">
        <v>-25543.03584756219</v>
      </c>
      <c r="P1598" s="1">
        <v>-0.0531581931309478</v>
      </c>
      <c r="Q1598">
        <v>0.5040832700947775</v>
      </c>
      <c r="R1598">
        <v>-0.1457707308929763</v>
      </c>
      <c r="S1598">
        <v>-0.2537292201345088</v>
      </c>
    </row>
    <row r="1599" spans="1:19">
      <c r="A1599" s="6">
        <v>1597</v>
      </c>
      <c r="B1599" t="s">
        <v>1624</v>
      </c>
      <c r="C1599">
        <v>344774.4830000002</v>
      </c>
      <c r="D1599">
        <v>426020.2505312004</v>
      </c>
      <c r="E1599" s="1">
        <v>0.4200675017706681</v>
      </c>
      <c r="F1599">
        <v>35433.95771</v>
      </c>
      <c r="G1599" s="1">
        <v>0.08317435066952275</v>
      </c>
      <c r="H1599">
        <v>432562.6986248004</v>
      </c>
      <c r="I1599">
        <v>-6283.012218400021</v>
      </c>
      <c r="J1599" s="1">
        <v>-0.01453</v>
      </c>
      <c r="K1599">
        <v>29</v>
      </c>
      <c r="L1599">
        <v>454072.7119682572</v>
      </c>
      <c r="M1599" s="1">
        <v>0.5135757065608574</v>
      </c>
      <c r="N1599">
        <v>480509.8582760419</v>
      </c>
      <c r="O1599">
        <v>-26437.14630778466</v>
      </c>
      <c r="P1599" s="1">
        <v>-0.05501894675508848</v>
      </c>
      <c r="Q1599">
        <v>0.5047111195742131</v>
      </c>
      <c r="R1599">
        <v>-0.1519367550941946</v>
      </c>
      <c r="S1599">
        <v>-0.2591159750207268</v>
      </c>
    </row>
    <row r="1600" spans="1:19">
      <c r="A1600" s="6">
        <v>1598</v>
      </c>
      <c r="B1600" t="s">
        <v>1625</v>
      </c>
      <c r="C1600">
        <v>356900.8080000003</v>
      </c>
      <c r="D1600">
        <v>426005.5494712004</v>
      </c>
      <c r="E1600" s="1">
        <v>0.4200184982373348</v>
      </c>
      <c r="F1600">
        <v>36712.01846</v>
      </c>
      <c r="G1600" s="1">
        <v>0.08617732446342666</v>
      </c>
      <c r="H1600">
        <v>432562.6986248004</v>
      </c>
      <c r="I1600">
        <v>-6283.012218400021</v>
      </c>
      <c r="J1600" s="1">
        <v>-0.01453</v>
      </c>
      <c r="K1600">
        <v>30</v>
      </c>
      <c r="L1600">
        <v>456459.7621588072</v>
      </c>
      <c r="M1600" s="1">
        <v>0.5215325405293573</v>
      </c>
      <c r="N1600">
        <v>480509.8582760419</v>
      </c>
      <c r="O1600">
        <v>-24050.09611723467</v>
      </c>
      <c r="P1600" s="1">
        <v>-0.05005120228650636</v>
      </c>
      <c r="Q1600">
        <v>0.505339231136857</v>
      </c>
      <c r="R1600">
        <v>-0.1574702733260487</v>
      </c>
      <c r="S1600">
        <v>-0.2639501607781435</v>
      </c>
    </row>
    <row r="1601" spans="1:19">
      <c r="A1601" s="6">
        <v>1599</v>
      </c>
      <c r="B1601" t="s">
        <v>1626</v>
      </c>
      <c r="C1601">
        <v>372962.4580000003</v>
      </c>
      <c r="D1601">
        <v>425987.7001512004</v>
      </c>
      <c r="E1601" s="1">
        <v>0.4199590005040014</v>
      </c>
      <c r="F1601">
        <v>37990.03511</v>
      </c>
      <c r="G1601" s="1">
        <v>0.08918106108818584</v>
      </c>
      <c r="H1601">
        <v>432562.6986248004</v>
      </c>
      <c r="I1601">
        <v>-6283.012218400021</v>
      </c>
      <c r="J1601" s="1">
        <v>-0.01453</v>
      </c>
      <c r="K1601">
        <v>31</v>
      </c>
      <c r="L1601">
        <v>459035.6596957388</v>
      </c>
      <c r="M1601" s="1">
        <v>0.5301188656524625</v>
      </c>
      <c r="N1601">
        <v>480509.8582760419</v>
      </c>
      <c r="O1601">
        <v>-21474.19858030311</v>
      </c>
      <c r="P1601" s="1">
        <v>-0.0446904433081718</v>
      </c>
      <c r="Q1601">
        <v>0.505965994179133</v>
      </c>
      <c r="R1601">
        <v>-0.1596836490013962</v>
      </c>
      <c r="S1601">
        <v>-0.2658838074595592</v>
      </c>
    </row>
    <row r="1602" spans="1:19">
      <c r="A1602" s="6">
        <v>1600</v>
      </c>
      <c r="B1602" t="s">
        <v>1627</v>
      </c>
      <c r="C1602">
        <v>372962.4580000003</v>
      </c>
      <c r="D1602">
        <v>425987.7001512004</v>
      </c>
      <c r="E1602" s="1">
        <v>0.4199590005040014</v>
      </c>
      <c r="F1602">
        <v>37990.03511</v>
      </c>
      <c r="G1602" s="1">
        <v>0.08918106108818584</v>
      </c>
      <c r="H1602">
        <v>432562.6986248004</v>
      </c>
      <c r="I1602">
        <v>-6283.012218400021</v>
      </c>
      <c r="J1602" s="1">
        <v>-0.01453</v>
      </c>
      <c r="K1602">
        <v>31</v>
      </c>
      <c r="L1602">
        <v>459035.6596957388</v>
      </c>
      <c r="M1602" s="1">
        <v>0.5301188656524625</v>
      </c>
      <c r="N1602">
        <v>480509.8582760419</v>
      </c>
      <c r="O1602">
        <v>-21474.19858030311</v>
      </c>
      <c r="P1602" s="1">
        <v>-0.0446904433081718</v>
      </c>
      <c r="Q1602">
        <v>0.505965994179133</v>
      </c>
      <c r="R1602">
        <v>-0.1596836490013962</v>
      </c>
      <c r="S1602">
        <v>-0.2658838074595592</v>
      </c>
    </row>
    <row r="1603" spans="1:19">
      <c r="A1603" s="6">
        <v>1601</v>
      </c>
      <c r="B1603" t="s">
        <v>1628</v>
      </c>
      <c r="C1603">
        <v>372962.4580000003</v>
      </c>
      <c r="D1603">
        <v>425987.7001512004</v>
      </c>
      <c r="E1603" s="1">
        <v>0.4199590005040014</v>
      </c>
      <c r="F1603">
        <v>37990.03511</v>
      </c>
      <c r="G1603" s="1">
        <v>0.08918106108818584</v>
      </c>
      <c r="H1603">
        <v>432562.6986248004</v>
      </c>
      <c r="I1603">
        <v>-6283.012218400021</v>
      </c>
      <c r="J1603" s="1">
        <v>-0.01453</v>
      </c>
      <c r="K1603">
        <v>31</v>
      </c>
      <c r="L1603">
        <v>459035.6596957388</v>
      </c>
      <c r="M1603" s="1">
        <v>0.5301188656524625</v>
      </c>
      <c r="N1603">
        <v>480509.8582760419</v>
      </c>
      <c r="O1603">
        <v>-21474.19858030311</v>
      </c>
      <c r="P1603" s="1">
        <v>-0.0446904433081718</v>
      </c>
      <c r="Q1603">
        <v>0.505965994179133</v>
      </c>
      <c r="R1603">
        <v>-0.1596836490013962</v>
      </c>
      <c r="S1603">
        <v>-0.2658838074595592</v>
      </c>
    </row>
    <row r="1604" spans="1:19">
      <c r="A1604" s="6">
        <v>1602</v>
      </c>
      <c r="B1604" t="s">
        <v>1629</v>
      </c>
      <c r="C1604">
        <v>372962.4580000003</v>
      </c>
      <c r="D1604">
        <v>425987.7001512004</v>
      </c>
      <c r="E1604" s="1">
        <v>0.4199590005040014</v>
      </c>
      <c r="F1604">
        <v>37990.03511</v>
      </c>
      <c r="G1604" s="1">
        <v>0.08918106108818584</v>
      </c>
      <c r="H1604">
        <v>432562.6986248004</v>
      </c>
      <c r="I1604">
        <v>-6283.012218400021</v>
      </c>
      <c r="J1604" s="1">
        <v>-0.01453</v>
      </c>
      <c r="K1604">
        <v>31</v>
      </c>
      <c r="L1604">
        <v>449647.8209879764</v>
      </c>
      <c r="M1604" s="1">
        <v>0.4988260699599215</v>
      </c>
      <c r="N1604">
        <v>480509.8582760419</v>
      </c>
      <c r="O1604">
        <v>-30862.03728806542</v>
      </c>
      <c r="P1604" s="1">
        <v>-0.06422768806199161</v>
      </c>
      <c r="Q1604">
        <v>0.505965994179133</v>
      </c>
      <c r="R1604">
        <v>-0.1976284741192659</v>
      </c>
      <c r="S1604">
        <v>-0.2990331214161903</v>
      </c>
    </row>
    <row r="1605" spans="1:19">
      <c r="A1605" s="6">
        <v>1603</v>
      </c>
      <c r="B1605" t="s">
        <v>1630</v>
      </c>
      <c r="C1605">
        <v>372962.4580000003</v>
      </c>
      <c r="D1605">
        <v>425987.7001512004</v>
      </c>
      <c r="E1605" s="1">
        <v>0.4199590005040014</v>
      </c>
      <c r="F1605">
        <v>37990.03511</v>
      </c>
      <c r="G1605" s="1">
        <v>0.08918106108818584</v>
      </c>
      <c r="H1605">
        <v>432562.6986248004</v>
      </c>
      <c r="I1605">
        <v>-6283.012218400021</v>
      </c>
      <c r="J1605" s="1">
        <v>-0.01453</v>
      </c>
      <c r="K1605">
        <v>31</v>
      </c>
      <c r="L1605">
        <v>450316.5880447117</v>
      </c>
      <c r="M1605" s="1">
        <v>0.5010552934823722</v>
      </c>
      <c r="N1605">
        <v>480509.8582760419</v>
      </c>
      <c r="O1605">
        <v>-30193.27023133019</v>
      </c>
      <c r="P1605" s="1">
        <v>-0.06283590172250919</v>
      </c>
      <c r="Q1605">
        <v>0.5065514233997102</v>
      </c>
      <c r="R1605">
        <v>-0.2077469887593841</v>
      </c>
      <c r="S1605">
        <v>-0.3078728463994551</v>
      </c>
    </row>
    <row r="1606" spans="1:19">
      <c r="A1606" s="6">
        <v>1604</v>
      </c>
      <c r="B1606" t="s">
        <v>1631</v>
      </c>
      <c r="C1606">
        <v>372962.4580000003</v>
      </c>
      <c r="D1606">
        <v>425987.7001512004</v>
      </c>
      <c r="E1606" s="1">
        <v>0.4199590005040014</v>
      </c>
      <c r="F1606">
        <v>37990.03511</v>
      </c>
      <c r="G1606" s="1">
        <v>0.08918106108818584</v>
      </c>
      <c r="H1606">
        <v>432562.6986248004</v>
      </c>
      <c r="I1606">
        <v>-6283.012218400021</v>
      </c>
      <c r="J1606" s="1">
        <v>-0.01453</v>
      </c>
      <c r="K1606">
        <v>31</v>
      </c>
      <c r="L1606">
        <v>452348.8579529215</v>
      </c>
      <c r="M1606" s="1">
        <v>0.5078295265097382</v>
      </c>
      <c r="N1606">
        <v>480509.8582760419</v>
      </c>
      <c r="O1606">
        <v>-28161.00032312039</v>
      </c>
      <c r="P1606" s="1">
        <v>-0.05860649857248619</v>
      </c>
      <c r="Q1606">
        <v>0.5071511664558515</v>
      </c>
      <c r="R1606">
        <v>-0.198102735031061</v>
      </c>
      <c r="S1606">
        <v>-0.2994474446819747</v>
      </c>
    </row>
    <row r="1607" spans="1:19">
      <c r="A1607" s="6">
        <v>1605</v>
      </c>
      <c r="B1607" t="s">
        <v>1632</v>
      </c>
      <c r="C1607">
        <v>345397.1050000003</v>
      </c>
      <c r="D1607">
        <v>423826.2707344004</v>
      </c>
      <c r="E1607" s="1">
        <v>0.4127542357813347</v>
      </c>
      <c r="F1607">
        <v>35433.68190615439</v>
      </c>
      <c r="G1607" s="1">
        <v>0.08360426040782085</v>
      </c>
      <c r="H1607">
        <v>432562.6986248004</v>
      </c>
      <c r="I1607">
        <v>-8736.427890399937</v>
      </c>
      <c r="J1607" s="1">
        <v>-0.02019690536926719</v>
      </c>
      <c r="K1607">
        <v>29</v>
      </c>
      <c r="L1607">
        <v>451254.5005438518</v>
      </c>
      <c r="M1607" s="1">
        <v>0.5041816684795059</v>
      </c>
      <c r="N1607">
        <v>480509.8582760419</v>
      </c>
      <c r="O1607">
        <v>-29255.35773219011</v>
      </c>
      <c r="P1607" s="1">
        <v>-0.06088399067846716</v>
      </c>
      <c r="Q1607">
        <v>0.5071511664558515</v>
      </c>
      <c r="R1607">
        <v>-0.2110671313158908</v>
      </c>
      <c r="S1607">
        <v>-0.3107733854754564</v>
      </c>
    </row>
    <row r="1608" spans="1:19">
      <c r="A1608" s="6">
        <v>1606</v>
      </c>
      <c r="B1608" t="s">
        <v>1633</v>
      </c>
      <c r="C1608">
        <v>359144.8150000003</v>
      </c>
      <c r="D1608">
        <v>423810.2725664004</v>
      </c>
      <c r="E1608" s="1">
        <v>0.412700908554668</v>
      </c>
      <c r="F1608">
        <v>36705.16072</v>
      </c>
      <c r="G1608" s="1">
        <v>0.08660752958565728</v>
      </c>
      <c r="H1608">
        <v>432562.6986248004</v>
      </c>
      <c r="I1608">
        <v>-8736.427890399937</v>
      </c>
      <c r="J1608" s="1">
        <v>-0.0202</v>
      </c>
      <c r="K1608">
        <v>30</v>
      </c>
      <c r="L1608">
        <v>452944.509950783</v>
      </c>
      <c r="M1608" s="1">
        <v>0.5098150331692767</v>
      </c>
      <c r="N1608">
        <v>480509.8582760419</v>
      </c>
      <c r="O1608">
        <v>-27565.34832525888</v>
      </c>
      <c r="P1608" s="1">
        <v>-0.05736687364574988</v>
      </c>
      <c r="Q1608">
        <v>0.5077646523381572</v>
      </c>
      <c r="R1608">
        <v>-0.2037944983204842</v>
      </c>
      <c r="S1608">
        <v>-0.3044198763024083</v>
      </c>
    </row>
    <row r="1609" spans="1:19">
      <c r="A1609" s="6">
        <v>1607</v>
      </c>
      <c r="B1609" t="s">
        <v>1634</v>
      </c>
      <c r="C1609">
        <v>359144.8150000003</v>
      </c>
      <c r="D1609">
        <v>423810.2725664004</v>
      </c>
      <c r="E1609" s="1">
        <v>0.412700908554668</v>
      </c>
      <c r="F1609">
        <v>36705.16072</v>
      </c>
      <c r="G1609" s="1">
        <v>0.08660752958565728</v>
      </c>
      <c r="H1609">
        <v>432562.6986248004</v>
      </c>
      <c r="I1609">
        <v>-8736.427890399937</v>
      </c>
      <c r="J1609" s="1">
        <v>-0.0202</v>
      </c>
      <c r="K1609">
        <v>30</v>
      </c>
      <c r="L1609">
        <v>452944.509950783</v>
      </c>
      <c r="M1609" s="1">
        <v>0.5098150331692767</v>
      </c>
      <c r="N1609">
        <v>480509.8582760419</v>
      </c>
      <c r="O1609">
        <v>-27565.34832525888</v>
      </c>
      <c r="P1609" s="1">
        <v>-0.05736687364574988</v>
      </c>
      <c r="Q1609">
        <v>0.5083783879398913</v>
      </c>
      <c r="R1609">
        <v>-0.2037944983204842</v>
      </c>
      <c r="S1609">
        <v>-0.3044198763024083</v>
      </c>
    </row>
    <row r="1610" spans="1:19">
      <c r="A1610" s="6">
        <v>1608</v>
      </c>
      <c r="B1610" t="s">
        <v>1635</v>
      </c>
      <c r="C1610">
        <v>359144.8150000003</v>
      </c>
      <c r="D1610">
        <v>423810.2725664004</v>
      </c>
      <c r="E1610" s="1">
        <v>0.412700908554668</v>
      </c>
      <c r="F1610">
        <v>36705.16072</v>
      </c>
      <c r="G1610" s="1">
        <v>0.08660752958565728</v>
      </c>
      <c r="H1610">
        <v>432562.6986248004</v>
      </c>
      <c r="I1610">
        <v>-8736.427890399937</v>
      </c>
      <c r="J1610" s="1">
        <v>-0.0202</v>
      </c>
      <c r="K1610">
        <v>30</v>
      </c>
      <c r="L1610">
        <v>452944.509950783</v>
      </c>
      <c r="M1610" s="1">
        <v>0.5098150331692767</v>
      </c>
      <c r="N1610">
        <v>480509.8582760419</v>
      </c>
      <c r="O1610">
        <v>-27565.34832525888</v>
      </c>
      <c r="P1610" s="1">
        <v>-0.05736687364574988</v>
      </c>
      <c r="Q1610">
        <v>0.5083783879398913</v>
      </c>
      <c r="R1610">
        <v>-0.2037944983204842</v>
      </c>
      <c r="S1610">
        <v>-0.3044198763024083</v>
      </c>
    </row>
    <row r="1611" spans="1:19">
      <c r="A1611" s="6">
        <v>1609</v>
      </c>
      <c r="B1611" t="s">
        <v>1636</v>
      </c>
      <c r="C1611">
        <v>359144.8150000003</v>
      </c>
      <c r="D1611">
        <v>423810.2725664004</v>
      </c>
      <c r="E1611" s="1">
        <v>0.412700908554668</v>
      </c>
      <c r="F1611">
        <v>36705.16072</v>
      </c>
      <c r="G1611" s="1">
        <v>0.08660752958565728</v>
      </c>
      <c r="H1611">
        <v>432562.6986248004</v>
      </c>
      <c r="I1611">
        <v>-8736.427890399937</v>
      </c>
      <c r="J1611" s="1">
        <v>-0.0202</v>
      </c>
      <c r="K1611">
        <v>30</v>
      </c>
      <c r="L1611">
        <v>448204.2854260548</v>
      </c>
      <c r="M1611" s="1">
        <v>0.4940142847535162</v>
      </c>
      <c r="N1611">
        <v>480509.8582760419</v>
      </c>
      <c r="O1611">
        <v>-32305.57284998702</v>
      </c>
      <c r="P1611" s="1">
        <v>-0.06723186276737783</v>
      </c>
      <c r="Q1611">
        <v>0.508992916378922</v>
      </c>
      <c r="R1611">
        <v>-0.2267193222748337</v>
      </c>
      <c r="S1611">
        <v>-0.3244474343238931</v>
      </c>
    </row>
    <row r="1612" spans="1:19">
      <c r="A1612" s="6">
        <v>1610</v>
      </c>
      <c r="B1612" t="s">
        <v>1637</v>
      </c>
      <c r="C1612">
        <v>359144.8150000003</v>
      </c>
      <c r="D1612">
        <v>423810.2725664004</v>
      </c>
      <c r="E1612" s="1">
        <v>0.412700908554668</v>
      </c>
      <c r="F1612">
        <v>36705.16072</v>
      </c>
      <c r="G1612" s="1">
        <v>0.08660752958565728</v>
      </c>
      <c r="H1612">
        <v>432562.6986248004</v>
      </c>
      <c r="I1612">
        <v>-8736.427890399937</v>
      </c>
      <c r="J1612" s="1">
        <v>-0.0202</v>
      </c>
      <c r="K1612">
        <v>30</v>
      </c>
      <c r="L1612">
        <v>446576.5226717409</v>
      </c>
      <c r="M1612" s="1">
        <v>0.488588408905803</v>
      </c>
      <c r="N1612">
        <v>480509.8582760419</v>
      </c>
      <c r="O1612">
        <v>-33933.33560430096</v>
      </c>
      <c r="P1612" s="1">
        <v>-0.07061943687491846</v>
      </c>
      <c r="Q1612">
        <v>0.509607695182984</v>
      </c>
      <c r="R1612">
        <v>-0.2290909430077501</v>
      </c>
      <c r="S1612">
        <v>-0.3265193268683254</v>
      </c>
    </row>
    <row r="1613" spans="1:19">
      <c r="A1613" s="6">
        <v>1611</v>
      </c>
      <c r="B1613" t="s">
        <v>1638</v>
      </c>
      <c r="C1613">
        <v>359144.8150000003</v>
      </c>
      <c r="D1613">
        <v>423810.2725664004</v>
      </c>
      <c r="E1613" s="1">
        <v>0.412700908554668</v>
      </c>
      <c r="F1613">
        <v>36705.16072</v>
      </c>
      <c r="G1613" s="1">
        <v>0.08660752958565728</v>
      </c>
      <c r="H1613">
        <v>432562.6986248004</v>
      </c>
      <c r="I1613">
        <v>-8736.427890399937</v>
      </c>
      <c r="J1613" s="1">
        <v>-0.0202</v>
      </c>
      <c r="K1613">
        <v>30</v>
      </c>
      <c r="L1613">
        <v>446816.3685795554</v>
      </c>
      <c r="M1613" s="1">
        <v>0.4893878952651847</v>
      </c>
      <c r="N1613">
        <v>480509.8582760419</v>
      </c>
      <c r="O1613">
        <v>-33693.48969648645</v>
      </c>
      <c r="P1613" s="1">
        <v>-0.07012028809850206</v>
      </c>
      <c r="Q1613">
        <v>0.509607695182984</v>
      </c>
      <c r="R1613">
        <v>-0.2403162245290273</v>
      </c>
      <c r="S1613">
        <v>-0.3363259442461757</v>
      </c>
    </row>
    <row r="1614" spans="1:19">
      <c r="A1614" s="6">
        <v>1612</v>
      </c>
      <c r="B1614" t="s">
        <v>1639</v>
      </c>
      <c r="C1614">
        <v>351252.9970000003</v>
      </c>
      <c r="D1614">
        <v>422634.2056608004</v>
      </c>
      <c r="E1614" s="1">
        <v>0.4087806855360015</v>
      </c>
      <c r="F1614">
        <v>35426.8343273848</v>
      </c>
      <c r="G1614" s="1">
        <v>0.08382386908791244</v>
      </c>
      <c r="H1614">
        <v>432562.6986248004</v>
      </c>
      <c r="I1614">
        <v>-9928.492963999917</v>
      </c>
      <c r="J1614" s="1">
        <v>-0.0229527256870842</v>
      </c>
      <c r="K1614">
        <v>29</v>
      </c>
      <c r="L1614">
        <v>448548.4730525879</v>
      </c>
      <c r="M1614" s="1">
        <v>0.4951615768419598</v>
      </c>
      <c r="N1614">
        <v>480509.8582760419</v>
      </c>
      <c r="O1614">
        <v>-31961.38522345392</v>
      </c>
      <c r="P1614" s="1">
        <v>-0.06651556606585342</v>
      </c>
      <c r="Q1614">
        <v>0.5102378507231842</v>
      </c>
      <c r="R1614">
        <v>-0.2352569672089682</v>
      </c>
      <c r="S1614">
        <v>-0.3319060817545432</v>
      </c>
    </row>
    <row r="1615" spans="1:19">
      <c r="A1615" s="6">
        <v>1613</v>
      </c>
      <c r="B1615" t="s">
        <v>1640</v>
      </c>
      <c r="C1615">
        <v>374166.0330000003</v>
      </c>
      <c r="D1615">
        <v>422605.8752320004</v>
      </c>
      <c r="E1615" s="1">
        <v>0.4086862507733346</v>
      </c>
      <c r="F1615">
        <v>37962.60292</v>
      </c>
      <c r="G1615" s="1">
        <v>0.08982980394950603</v>
      </c>
      <c r="H1615">
        <v>432562.6986248004</v>
      </c>
      <c r="I1615">
        <v>-9928.492963999917</v>
      </c>
      <c r="J1615" s="1">
        <v>-0.02295</v>
      </c>
      <c r="K1615">
        <v>31</v>
      </c>
      <c r="L1615">
        <v>441002.7883983325</v>
      </c>
      <c r="M1615" s="1">
        <v>0.4700092946611083</v>
      </c>
      <c r="N1615">
        <v>480509.8582760419</v>
      </c>
      <c r="O1615">
        <v>-39507.06987770938</v>
      </c>
      <c r="P1615" s="1">
        <v>-0.08221906210093503</v>
      </c>
      <c r="Q1615">
        <v>0.5108951968500899</v>
      </c>
      <c r="R1615">
        <v>-0.260869585837431</v>
      </c>
      <c r="S1615">
        <v>-0.3542817478309834</v>
      </c>
    </row>
    <row r="1616" spans="1:19">
      <c r="A1616" s="6">
        <v>1614</v>
      </c>
      <c r="B1616" t="s">
        <v>1641</v>
      </c>
      <c r="C1616">
        <v>374166.0330000003</v>
      </c>
      <c r="D1616">
        <v>422605.8752320004</v>
      </c>
      <c r="E1616" s="1">
        <v>0.4086862507733346</v>
      </c>
      <c r="F1616">
        <v>37962.60292</v>
      </c>
      <c r="G1616" s="1">
        <v>0.08982980394950603</v>
      </c>
      <c r="H1616">
        <v>432562.6986248004</v>
      </c>
      <c r="I1616">
        <v>-9928.492963999917</v>
      </c>
      <c r="J1616" s="1">
        <v>-0.02295</v>
      </c>
      <c r="K1616">
        <v>31</v>
      </c>
      <c r="L1616">
        <v>441002.7883983325</v>
      </c>
      <c r="M1616" s="1">
        <v>0.4700092946611083</v>
      </c>
      <c r="N1616">
        <v>480509.8582760419</v>
      </c>
      <c r="O1616">
        <v>-39507.06987770938</v>
      </c>
      <c r="P1616" s="1">
        <v>-0.08221906210093503</v>
      </c>
      <c r="Q1616">
        <v>0.5108951968500899</v>
      </c>
      <c r="R1616">
        <v>-0.260869585837431</v>
      </c>
      <c r="S1616">
        <v>-0.3542817478309834</v>
      </c>
    </row>
    <row r="1617" spans="1:19">
      <c r="A1617" s="6">
        <v>1615</v>
      </c>
      <c r="B1617" t="s">
        <v>1642</v>
      </c>
      <c r="C1617">
        <v>374166.0330000003</v>
      </c>
      <c r="D1617">
        <v>422605.8752320004</v>
      </c>
      <c r="E1617" s="1">
        <v>0.4086862507733346</v>
      </c>
      <c r="F1617">
        <v>37962.60292</v>
      </c>
      <c r="G1617" s="1">
        <v>0.08982980394950603</v>
      </c>
      <c r="H1617">
        <v>432562.6986248004</v>
      </c>
      <c r="I1617">
        <v>-9928.492963999917</v>
      </c>
      <c r="J1617" s="1">
        <v>-0.02295</v>
      </c>
      <c r="K1617">
        <v>31</v>
      </c>
      <c r="L1617">
        <v>441002.7883983325</v>
      </c>
      <c r="M1617" s="1">
        <v>0.4700092946611083</v>
      </c>
      <c r="N1617">
        <v>480509.8582760419</v>
      </c>
      <c r="O1617">
        <v>-39507.06987770938</v>
      </c>
      <c r="P1617" s="1">
        <v>-0.08221906210093503</v>
      </c>
      <c r="Q1617">
        <v>0.5108951968500899</v>
      </c>
      <c r="R1617">
        <v>-0.260869585837431</v>
      </c>
      <c r="S1617">
        <v>-0.3542817478309834</v>
      </c>
    </row>
    <row r="1618" spans="1:19">
      <c r="A1618" s="6">
        <v>1616</v>
      </c>
      <c r="B1618" t="s">
        <v>1643</v>
      </c>
      <c r="C1618">
        <v>334814.9300000003</v>
      </c>
      <c r="D1618">
        <v>422576.6555296003</v>
      </c>
      <c r="E1618" s="1">
        <v>0.4085888517653344</v>
      </c>
      <c r="F1618">
        <v>34338.07275897279</v>
      </c>
      <c r="G1618" s="1">
        <v>0.0812588019466861</v>
      </c>
      <c r="H1618">
        <v>432562.6986248004</v>
      </c>
      <c r="I1618">
        <v>-9986.043095200032</v>
      </c>
      <c r="J1618" s="1">
        <v>-0.02308577028705336</v>
      </c>
      <c r="K1618">
        <v>28</v>
      </c>
      <c r="L1618">
        <v>436824.5873489807</v>
      </c>
      <c r="M1618" s="1">
        <v>0.4560819578299355</v>
      </c>
      <c r="N1618">
        <v>480509.8582760419</v>
      </c>
      <c r="O1618">
        <v>-43685.27092706121</v>
      </c>
      <c r="P1618" s="1">
        <v>-0.09091441137918346</v>
      </c>
      <c r="Q1618">
        <v>0.5115528290934708</v>
      </c>
      <c r="R1618">
        <v>-0.2793675003541147</v>
      </c>
      <c r="S1618">
        <v>-0.3704418743818816</v>
      </c>
    </row>
    <row r="1619" spans="1:19">
      <c r="A1619" s="6">
        <v>1617</v>
      </c>
      <c r="B1619" t="s">
        <v>1644</v>
      </c>
      <c r="C1619">
        <v>311845.6560000003</v>
      </c>
      <c r="D1619">
        <v>419774.7347232004</v>
      </c>
      <c r="E1619" s="1">
        <v>0.3992491157440013</v>
      </c>
      <c r="F1619">
        <v>31781.72408760159</v>
      </c>
      <c r="G1619" s="1">
        <v>0.07571137912470713</v>
      </c>
      <c r="H1619">
        <v>432562.6986248004</v>
      </c>
      <c r="I1619">
        <v>-12787.96390159999</v>
      </c>
      <c r="J1619" s="1">
        <v>-0.02956326086889917</v>
      </c>
      <c r="K1619">
        <v>26</v>
      </c>
      <c r="L1619">
        <v>431283.1398294137</v>
      </c>
      <c r="M1619" s="1">
        <v>0.4376104660980458</v>
      </c>
      <c r="N1619">
        <v>480509.8582760419</v>
      </c>
      <c r="O1619">
        <v>-49226.71844662813</v>
      </c>
      <c r="P1619" s="1">
        <v>-0.1024468439070994</v>
      </c>
      <c r="Q1619">
        <v>0.5122107475778619</v>
      </c>
      <c r="R1619">
        <v>-0.277470298619964</v>
      </c>
      <c r="S1619">
        <v>-0.3687844432109889</v>
      </c>
    </row>
    <row r="1620" spans="1:19">
      <c r="A1620" s="6">
        <v>1618</v>
      </c>
      <c r="B1620" t="s">
        <v>1645</v>
      </c>
      <c r="C1620">
        <v>286766.9060000003</v>
      </c>
      <c r="D1620">
        <v>416801.6620160003</v>
      </c>
      <c r="E1620" s="1">
        <v>0.3893388733866677</v>
      </c>
      <c r="F1620">
        <v>29235.80482220558</v>
      </c>
      <c r="G1620" s="1">
        <v>0.07014320595747353</v>
      </c>
      <c r="H1620">
        <v>432562.6986248004</v>
      </c>
      <c r="I1620">
        <v>-15761.03660880006</v>
      </c>
      <c r="J1620" s="1">
        <v>-0.03643642102961585</v>
      </c>
      <c r="K1620">
        <v>24</v>
      </c>
      <c r="L1620">
        <v>436275.4945193406</v>
      </c>
      <c r="M1620" s="1">
        <v>0.4542516483978019</v>
      </c>
      <c r="N1620">
        <v>480509.8582760419</v>
      </c>
      <c r="O1620">
        <v>-44234.36375670129</v>
      </c>
      <c r="P1620" s="1">
        <v>-0.09205714096148609</v>
      </c>
      <c r="Q1620">
        <v>0.5128689524278525</v>
      </c>
      <c r="R1620">
        <v>-0.2515415060503045</v>
      </c>
      <c r="S1620">
        <v>-0.3461325616240258</v>
      </c>
    </row>
    <row r="1621" spans="1:19">
      <c r="A1621" s="6">
        <v>1619</v>
      </c>
      <c r="B1621" t="s">
        <v>1646</v>
      </c>
      <c r="C1621">
        <v>286766.9060000003</v>
      </c>
      <c r="D1621">
        <v>416801.6620160003</v>
      </c>
      <c r="E1621" s="1">
        <v>0.3893388733866677</v>
      </c>
      <c r="F1621">
        <v>29235.80482220558</v>
      </c>
      <c r="G1621" s="1">
        <v>0.07014320595747353</v>
      </c>
      <c r="H1621">
        <v>432562.6986248004</v>
      </c>
      <c r="I1621">
        <v>-15761.03660880006</v>
      </c>
      <c r="J1621" s="1">
        <v>-0.03643642102961585</v>
      </c>
      <c r="K1621">
        <v>24</v>
      </c>
      <c r="L1621">
        <v>436005.7844958464</v>
      </c>
      <c r="M1621" s="1">
        <v>0.4533526149861545</v>
      </c>
      <c r="N1621">
        <v>480509.8582760419</v>
      </c>
      <c r="O1621">
        <v>-44504.0737801955</v>
      </c>
      <c r="P1621" s="1">
        <v>-0.09261844062859774</v>
      </c>
      <c r="Q1621">
        <v>0.5135274437680861</v>
      </c>
      <c r="R1621">
        <v>-0.2586562101620833</v>
      </c>
      <c r="S1621">
        <v>-0.3523481011495676</v>
      </c>
    </row>
    <row r="1622" spans="1:19">
      <c r="A1622" s="6">
        <v>1620</v>
      </c>
      <c r="B1622" t="s">
        <v>1647</v>
      </c>
      <c r="C1622">
        <v>280128.1860000003</v>
      </c>
      <c r="D1622">
        <v>415800.2545520003</v>
      </c>
      <c r="E1622" s="1">
        <v>0.3860008485066677</v>
      </c>
      <c r="F1622">
        <v>27950.53754290718</v>
      </c>
      <c r="G1622" s="1">
        <v>0.06722106885918623</v>
      </c>
      <c r="H1622">
        <v>432562.6986248004</v>
      </c>
      <c r="I1622">
        <v>-16762.44407280005</v>
      </c>
      <c r="J1622" s="1">
        <v>-0.03875147840091406</v>
      </c>
      <c r="K1622">
        <v>23</v>
      </c>
      <c r="L1622">
        <v>440298.338253279</v>
      </c>
      <c r="M1622" s="1">
        <v>0.4676611275109299</v>
      </c>
      <c r="N1622">
        <v>480509.8582760419</v>
      </c>
      <c r="O1622">
        <v>-40211.52002276288</v>
      </c>
      <c r="P1622" s="1">
        <v>-0.08368510932748083</v>
      </c>
      <c r="Q1622">
        <v>0.5141862217232605</v>
      </c>
      <c r="R1622">
        <v>-0.2379446037961107</v>
      </c>
      <c r="S1622">
        <v>-0.3342540517017432</v>
      </c>
    </row>
    <row r="1623" spans="1:19">
      <c r="A1623" s="6">
        <v>1621</v>
      </c>
      <c r="B1623" t="s">
        <v>1648</v>
      </c>
      <c r="C1623">
        <v>280128.1860000003</v>
      </c>
      <c r="D1623">
        <v>415800.2545520003</v>
      </c>
      <c r="E1623" s="1">
        <v>0.3860008485066677</v>
      </c>
      <c r="F1623">
        <v>27950.53754290718</v>
      </c>
      <c r="G1623" s="1">
        <v>0.06722106885918623</v>
      </c>
      <c r="H1623">
        <v>432562.6986248004</v>
      </c>
      <c r="I1623">
        <v>-16762.44407280005</v>
      </c>
      <c r="J1623" s="1">
        <v>-0.03875147840091406</v>
      </c>
      <c r="K1623">
        <v>23</v>
      </c>
      <c r="L1623">
        <v>440298.338253279</v>
      </c>
      <c r="M1623" s="1">
        <v>0.4676611275109299</v>
      </c>
      <c r="N1623">
        <v>480509.8582760419</v>
      </c>
      <c r="O1623">
        <v>-40211.52002276288</v>
      </c>
      <c r="P1623" s="1">
        <v>-0.08368510932748083</v>
      </c>
      <c r="Q1623">
        <v>0.5141862217232605</v>
      </c>
      <c r="R1623">
        <v>-0.2379446037961107</v>
      </c>
      <c r="S1623">
        <v>-0.3342540517017432</v>
      </c>
    </row>
    <row r="1624" spans="1:19">
      <c r="A1624" s="6">
        <v>1622</v>
      </c>
      <c r="B1624" t="s">
        <v>1649</v>
      </c>
      <c r="C1624">
        <v>280128.1860000003</v>
      </c>
      <c r="D1624">
        <v>415800.2545520003</v>
      </c>
      <c r="E1624" s="1">
        <v>0.3860008485066677</v>
      </c>
      <c r="F1624">
        <v>27950.53754290718</v>
      </c>
      <c r="G1624" s="1">
        <v>0.06722106885918623</v>
      </c>
      <c r="H1624">
        <v>432562.6986248004</v>
      </c>
      <c r="I1624">
        <v>-16762.44407280005</v>
      </c>
      <c r="J1624" s="1">
        <v>-0.03875147840091406</v>
      </c>
      <c r="K1624">
        <v>23</v>
      </c>
      <c r="L1624">
        <v>440298.338253279</v>
      </c>
      <c r="M1624" s="1">
        <v>0.4676611275109299</v>
      </c>
      <c r="N1624">
        <v>480509.8582760419</v>
      </c>
      <c r="O1624">
        <v>-40211.52002276288</v>
      </c>
      <c r="P1624" s="1">
        <v>-0.08368510932748083</v>
      </c>
      <c r="Q1624">
        <v>0.5141862217232605</v>
      </c>
      <c r="R1624">
        <v>-0.2379446037961107</v>
      </c>
      <c r="S1624">
        <v>-0.3342540517017432</v>
      </c>
    </row>
    <row r="1625" spans="1:19">
      <c r="A1625" s="6">
        <v>1623</v>
      </c>
      <c r="B1625" t="s">
        <v>1650</v>
      </c>
      <c r="C1625">
        <v>280128.1860000003</v>
      </c>
      <c r="D1625">
        <v>415800.2545520003</v>
      </c>
      <c r="E1625" s="1">
        <v>0.3860008485066677</v>
      </c>
      <c r="F1625">
        <v>27950.53754290718</v>
      </c>
      <c r="G1625" s="1">
        <v>0.06722106885918623</v>
      </c>
      <c r="H1625">
        <v>432562.6986248004</v>
      </c>
      <c r="I1625">
        <v>-16762.44407280005</v>
      </c>
      <c r="J1625" s="1">
        <v>-0.03875147840091406</v>
      </c>
      <c r="K1625">
        <v>23</v>
      </c>
      <c r="L1625">
        <v>440784.1494424467</v>
      </c>
      <c r="M1625" s="1">
        <v>0.469280498141489</v>
      </c>
      <c r="N1625">
        <v>480509.8582760419</v>
      </c>
      <c r="O1625">
        <v>-39725.70883359516</v>
      </c>
      <c r="P1625" s="1">
        <v>-0.08267407660713103</v>
      </c>
      <c r="Q1625">
        <v>0.5148452864181277</v>
      </c>
      <c r="R1625">
        <v>-0.2308298996843318</v>
      </c>
      <c r="S1625">
        <v>-0.3280385121762013</v>
      </c>
    </row>
    <row r="1626" spans="1:19">
      <c r="A1626" s="6">
        <v>1624</v>
      </c>
      <c r="B1626" t="s">
        <v>1651</v>
      </c>
      <c r="C1626">
        <v>293019.4980000003</v>
      </c>
      <c r="D1626">
        <v>415784.9415024003</v>
      </c>
      <c r="E1626" s="1">
        <v>0.3859498050080011</v>
      </c>
      <c r="F1626">
        <v>29197.93831</v>
      </c>
      <c r="G1626" s="1">
        <v>0.07022365505709745</v>
      </c>
      <c r="H1626">
        <v>432562.6986248004</v>
      </c>
      <c r="I1626">
        <v>-16762.44407280005</v>
      </c>
      <c r="J1626" s="1">
        <v>-0.03875</v>
      </c>
      <c r="K1626">
        <v>24</v>
      </c>
      <c r="L1626">
        <v>442637.7990801032</v>
      </c>
      <c r="M1626" s="1">
        <v>0.4754593302670108</v>
      </c>
      <c r="N1626">
        <v>480509.8582760419</v>
      </c>
      <c r="O1626">
        <v>-37872.05919593864</v>
      </c>
      <c r="P1626" s="1">
        <v>-0.07881640416663836</v>
      </c>
      <c r="Q1626">
        <v>0.5155035624373407</v>
      </c>
      <c r="R1626">
        <v>-0.2199209501912218</v>
      </c>
      <c r="S1626">
        <v>-0.3185082484166292</v>
      </c>
    </row>
    <row r="1627" spans="1:19">
      <c r="A1627" s="6">
        <v>1625</v>
      </c>
      <c r="B1627" t="s">
        <v>1652</v>
      </c>
      <c r="C1627">
        <v>293019.4980000003</v>
      </c>
      <c r="D1627">
        <v>415784.9415024003</v>
      </c>
      <c r="E1627" s="1">
        <v>0.3859498050080011</v>
      </c>
      <c r="F1627">
        <v>29197.93831</v>
      </c>
      <c r="G1627" s="1">
        <v>0.07022365505709745</v>
      </c>
      <c r="H1627">
        <v>432562.6986248004</v>
      </c>
      <c r="I1627">
        <v>-16762.44407280005</v>
      </c>
      <c r="J1627" s="1">
        <v>-0.03875</v>
      </c>
      <c r="K1627">
        <v>24</v>
      </c>
      <c r="L1627">
        <v>442637.7990801032</v>
      </c>
      <c r="M1627" s="1">
        <v>0.4754593302670108</v>
      </c>
      <c r="N1627">
        <v>480509.8582760419</v>
      </c>
      <c r="O1627">
        <v>-37872.05919593864</v>
      </c>
      <c r="P1627" s="1">
        <v>-0.07881640416663836</v>
      </c>
      <c r="Q1627">
        <v>0.516162124510398</v>
      </c>
      <c r="R1627">
        <v>-0.2199209501912218</v>
      </c>
      <c r="S1627">
        <v>-0.3185082484166292</v>
      </c>
    </row>
    <row r="1628" spans="1:19">
      <c r="A1628" s="6">
        <v>1626</v>
      </c>
      <c r="B1628" t="s">
        <v>1653</v>
      </c>
      <c r="C1628">
        <v>293019.4980000003</v>
      </c>
      <c r="D1628">
        <v>415784.9415024003</v>
      </c>
      <c r="E1628" s="1">
        <v>0.3859498050080011</v>
      </c>
      <c r="F1628">
        <v>29197.93831</v>
      </c>
      <c r="G1628" s="1">
        <v>0.07022365505709745</v>
      </c>
      <c r="H1628">
        <v>432562.6986248004</v>
      </c>
      <c r="I1628">
        <v>-16762.44407280005</v>
      </c>
      <c r="J1628" s="1">
        <v>-0.03875</v>
      </c>
      <c r="K1628">
        <v>24</v>
      </c>
      <c r="L1628">
        <v>442637.7990801032</v>
      </c>
      <c r="M1628" s="1">
        <v>0.4754593302670108</v>
      </c>
      <c r="N1628">
        <v>480509.8582760419</v>
      </c>
      <c r="O1628">
        <v>-37872.05919593864</v>
      </c>
      <c r="P1628" s="1">
        <v>-0.07881640416663836</v>
      </c>
      <c r="Q1628">
        <v>0.516162124510398</v>
      </c>
      <c r="R1628">
        <v>-0.2199209501912218</v>
      </c>
      <c r="S1628">
        <v>-0.3185082484166292</v>
      </c>
    </row>
    <row r="1629" spans="1:19">
      <c r="A1629" s="6">
        <v>1627</v>
      </c>
      <c r="B1629" t="s">
        <v>1654</v>
      </c>
      <c r="C1629">
        <v>280120.0740000003</v>
      </c>
      <c r="D1629">
        <v>417027.8945392004</v>
      </c>
      <c r="E1629" s="1">
        <v>0.3900929817973345</v>
      </c>
      <c r="F1629">
        <v>28137.4308488632</v>
      </c>
      <c r="G1629" s="1">
        <v>0.06747133996864639</v>
      </c>
      <c r="H1629">
        <v>432562.6986248004</v>
      </c>
      <c r="I1629">
        <v>-15534.80408560002</v>
      </c>
      <c r="J1629" s="1">
        <v>-0.03591341587008804</v>
      </c>
      <c r="K1629">
        <v>23</v>
      </c>
      <c r="L1629">
        <v>443347.488074393</v>
      </c>
      <c r="M1629" s="1">
        <v>0.4778249602479765</v>
      </c>
      <c r="N1629">
        <v>480509.8582760419</v>
      </c>
      <c r="O1629">
        <v>-37162.37020164891</v>
      </c>
      <c r="P1629" s="1">
        <v>-0.07733945425173772</v>
      </c>
      <c r="Q1629">
        <v>0.516820972761604</v>
      </c>
      <c r="R1629">
        <v>-0.2311462317124989</v>
      </c>
      <c r="S1629">
        <v>-0.3283148657944793</v>
      </c>
    </row>
    <row r="1630" spans="1:19">
      <c r="A1630" s="6">
        <v>1628</v>
      </c>
      <c r="B1630" t="s">
        <v>1655</v>
      </c>
      <c r="C1630">
        <v>280120.0740000003</v>
      </c>
      <c r="D1630">
        <v>417027.8945392004</v>
      </c>
      <c r="E1630" s="1">
        <v>0.3900929817973345</v>
      </c>
      <c r="F1630">
        <v>28137.4308488632</v>
      </c>
      <c r="G1630" s="1">
        <v>0.06747133996864639</v>
      </c>
      <c r="H1630">
        <v>432562.6986248004</v>
      </c>
      <c r="I1630">
        <v>-15534.80408560002</v>
      </c>
      <c r="J1630" s="1">
        <v>-0.03591341587008804</v>
      </c>
      <c r="K1630">
        <v>23</v>
      </c>
      <c r="L1630">
        <v>443347.488074393</v>
      </c>
      <c r="M1630" s="1">
        <v>0.4778249602479765</v>
      </c>
      <c r="N1630">
        <v>480509.8582760419</v>
      </c>
      <c r="O1630">
        <v>-37162.37020164891</v>
      </c>
      <c r="P1630" s="1">
        <v>-0.07733945425173772</v>
      </c>
      <c r="Q1630">
        <v>0.516820972761604</v>
      </c>
      <c r="R1630">
        <v>-0.2311462317124989</v>
      </c>
      <c r="S1630">
        <v>-0.3283148657944793</v>
      </c>
    </row>
    <row r="1631" spans="1:19">
      <c r="A1631" s="6">
        <v>1629</v>
      </c>
      <c r="B1631" t="s">
        <v>1656</v>
      </c>
      <c r="C1631">
        <v>280120.0740000003</v>
      </c>
      <c r="D1631">
        <v>417027.8945392004</v>
      </c>
      <c r="E1631" s="1">
        <v>0.3900929817973345</v>
      </c>
      <c r="F1631">
        <v>28137.4308488632</v>
      </c>
      <c r="G1631" s="1">
        <v>0.06747133996864639</v>
      </c>
      <c r="H1631">
        <v>432562.6986248004</v>
      </c>
      <c r="I1631">
        <v>-15534.80408560002</v>
      </c>
      <c r="J1631" s="1">
        <v>-0.03591341587008804</v>
      </c>
      <c r="K1631">
        <v>23</v>
      </c>
      <c r="L1631">
        <v>443347.488074393</v>
      </c>
      <c r="M1631" s="1">
        <v>0.4778249602479765</v>
      </c>
      <c r="N1631">
        <v>480509.8582760419</v>
      </c>
      <c r="O1631">
        <v>-37162.37020164891</v>
      </c>
      <c r="P1631" s="1">
        <v>-0.07733945425173772</v>
      </c>
      <c r="Q1631">
        <v>0.516820972761604</v>
      </c>
      <c r="R1631">
        <v>-0.2311462317124989</v>
      </c>
      <c r="S1631">
        <v>-0.3283148657944793</v>
      </c>
    </row>
    <row r="1632" spans="1:19">
      <c r="A1632" s="6">
        <v>1630</v>
      </c>
      <c r="B1632" t="s">
        <v>1657</v>
      </c>
      <c r="C1632">
        <v>280120.0740000003</v>
      </c>
      <c r="D1632">
        <v>417027.8945392004</v>
      </c>
      <c r="E1632" s="1">
        <v>0.3900929817973345</v>
      </c>
      <c r="F1632">
        <v>28137.4308488632</v>
      </c>
      <c r="G1632" s="1">
        <v>0.06747133996864639</v>
      </c>
      <c r="H1632">
        <v>432562.6986248004</v>
      </c>
      <c r="I1632">
        <v>-15534.80408560002</v>
      </c>
      <c r="J1632" s="1">
        <v>-0.03591341587008804</v>
      </c>
      <c r="K1632">
        <v>23</v>
      </c>
      <c r="L1632">
        <v>446764.7058280683</v>
      </c>
      <c r="M1632" s="1">
        <v>0.4892156860935609</v>
      </c>
      <c r="N1632">
        <v>480509.8582760419</v>
      </c>
      <c r="O1632">
        <v>-33745.15244797361</v>
      </c>
      <c r="P1632" s="1">
        <v>-0.07022780462620144</v>
      </c>
      <c r="Q1632">
        <v>0.5174811842582081</v>
      </c>
      <c r="R1632">
        <v>-0.2238734406301217</v>
      </c>
      <c r="S1632">
        <v>-0.321961218513676</v>
      </c>
    </row>
    <row r="1633" spans="1:19">
      <c r="A1633" s="6">
        <v>1631</v>
      </c>
      <c r="B1633" t="s">
        <v>1658</v>
      </c>
      <c r="C1633">
        <v>280120.0740000003</v>
      </c>
      <c r="D1633">
        <v>417027.8945392004</v>
      </c>
      <c r="E1633" s="1">
        <v>0.3900929817973345</v>
      </c>
      <c r="F1633">
        <v>28137.4308488632</v>
      </c>
      <c r="G1633" s="1">
        <v>0.06747133996864639</v>
      </c>
      <c r="H1633">
        <v>432562.6986248004</v>
      </c>
      <c r="I1633">
        <v>-15534.80408560002</v>
      </c>
      <c r="J1633" s="1">
        <v>-0.03591341587008804</v>
      </c>
      <c r="K1633">
        <v>23</v>
      </c>
      <c r="L1633">
        <v>445932.3543845128</v>
      </c>
      <c r="M1633" s="1">
        <v>0.4864411812817092</v>
      </c>
      <c r="N1633">
        <v>480509.8582760419</v>
      </c>
      <c r="O1633">
        <v>-34577.50389152911</v>
      </c>
      <c r="P1633" s="1">
        <v>-0.07196003015543778</v>
      </c>
      <c r="Q1633">
        <v>0.5181406057068276</v>
      </c>
      <c r="R1633">
        <v>-0.2325691725348548</v>
      </c>
      <c r="S1633">
        <v>-0.3295579736995877</v>
      </c>
    </row>
    <row r="1634" spans="1:19">
      <c r="A1634" s="6">
        <v>1632</v>
      </c>
      <c r="B1634" t="s">
        <v>1659</v>
      </c>
      <c r="C1634">
        <v>280120.0740000003</v>
      </c>
      <c r="D1634">
        <v>417027.8945392004</v>
      </c>
      <c r="E1634" s="1">
        <v>0.3900929817973345</v>
      </c>
      <c r="F1634">
        <v>28137.4308488632</v>
      </c>
      <c r="G1634" s="1">
        <v>0.06747133996864639</v>
      </c>
      <c r="H1634">
        <v>432562.6986248004</v>
      </c>
      <c r="I1634">
        <v>-15534.80408560002</v>
      </c>
      <c r="J1634" s="1">
        <v>-0.03591341587008804</v>
      </c>
      <c r="K1634">
        <v>23</v>
      </c>
      <c r="L1634">
        <v>445932.3543845128</v>
      </c>
      <c r="M1634" s="1">
        <v>0.4864411812817092</v>
      </c>
      <c r="N1634">
        <v>480509.8582760419</v>
      </c>
      <c r="O1634">
        <v>-34577.50389152911</v>
      </c>
      <c r="P1634" s="1">
        <v>-0.07196003015543778</v>
      </c>
      <c r="Q1634">
        <v>0.5188003137070376</v>
      </c>
      <c r="R1634">
        <v>-0.2325691725348548</v>
      </c>
      <c r="S1634">
        <v>-0.3295579736995877</v>
      </c>
    </row>
    <row r="1635" spans="1:19">
      <c r="A1635" s="6">
        <v>1633</v>
      </c>
      <c r="B1635" t="s">
        <v>1660</v>
      </c>
      <c r="C1635">
        <v>280120.0740000003</v>
      </c>
      <c r="D1635">
        <v>417027.8945392004</v>
      </c>
      <c r="E1635" s="1">
        <v>0.3900929817973345</v>
      </c>
      <c r="F1635">
        <v>28137.4308488632</v>
      </c>
      <c r="G1635" s="1">
        <v>0.06747133996864639</v>
      </c>
      <c r="H1635">
        <v>432562.6986248004</v>
      </c>
      <c r="I1635">
        <v>-15534.80408560002</v>
      </c>
      <c r="J1635" s="1">
        <v>-0.03591341587008804</v>
      </c>
      <c r="K1635">
        <v>23</v>
      </c>
      <c r="L1635">
        <v>445932.3543845128</v>
      </c>
      <c r="M1635" s="1">
        <v>0.4864411812817092</v>
      </c>
      <c r="N1635">
        <v>480509.8582760419</v>
      </c>
      <c r="O1635">
        <v>-34577.50389152911</v>
      </c>
      <c r="P1635" s="1">
        <v>-0.07196003015543778</v>
      </c>
      <c r="Q1635">
        <v>0.5188003137070376</v>
      </c>
      <c r="R1635">
        <v>-0.2325691725348548</v>
      </c>
      <c r="S1635">
        <v>-0.3295579736995877</v>
      </c>
    </row>
    <row r="1636" spans="1:19">
      <c r="A1636" s="6">
        <v>1634</v>
      </c>
      <c r="B1636" t="s">
        <v>1661</v>
      </c>
      <c r="C1636">
        <v>276340.0740000003</v>
      </c>
      <c r="D1636">
        <v>417979.1025392003</v>
      </c>
      <c r="E1636" s="1">
        <v>0.3932636751306678</v>
      </c>
      <c r="F1636">
        <v>27078.9719019904</v>
      </c>
      <c r="G1636" s="1">
        <v>0.06478546831046604</v>
      </c>
      <c r="H1636">
        <v>432562.6986248004</v>
      </c>
      <c r="I1636">
        <v>-14583.59608560003</v>
      </c>
      <c r="J1636" s="1">
        <v>-0.03371440979992976</v>
      </c>
      <c r="K1636">
        <v>22</v>
      </c>
      <c r="L1636">
        <v>439808.8160167298</v>
      </c>
      <c r="M1636" s="1">
        <v>0.4660293867224327</v>
      </c>
      <c r="N1636">
        <v>480509.8582760419</v>
      </c>
      <c r="O1636">
        <v>-40701.04225931206</v>
      </c>
      <c r="P1636" s="1">
        <v>-0.08470386519298059</v>
      </c>
      <c r="Q1636">
        <v>0.5188003137070376</v>
      </c>
      <c r="R1636">
        <v>-0.2528063599020617</v>
      </c>
      <c r="S1636">
        <v>-0.3472375617738725</v>
      </c>
    </row>
    <row r="1637" spans="1:19">
      <c r="A1637" s="6">
        <v>1635</v>
      </c>
      <c r="B1637" t="s">
        <v>1662</v>
      </c>
      <c r="C1637">
        <v>276340.0740000003</v>
      </c>
      <c r="D1637">
        <v>417979.1025392003</v>
      </c>
      <c r="E1637" s="1">
        <v>0.3932636751306678</v>
      </c>
      <c r="F1637">
        <v>27078.9719019904</v>
      </c>
      <c r="G1637" s="1">
        <v>0.06478546831046604</v>
      </c>
      <c r="H1637">
        <v>432562.6986248004</v>
      </c>
      <c r="I1637">
        <v>-14583.59608560003</v>
      </c>
      <c r="J1637" s="1">
        <v>-0.03371440979992976</v>
      </c>
      <c r="K1637">
        <v>22</v>
      </c>
      <c r="L1637">
        <v>439808.8160167298</v>
      </c>
      <c r="M1637" s="1">
        <v>0.4660293867224327</v>
      </c>
      <c r="N1637">
        <v>480509.8582760419</v>
      </c>
      <c r="O1637">
        <v>-40701.04225931206</v>
      </c>
      <c r="P1637" s="1">
        <v>-0.08470386519298059</v>
      </c>
      <c r="Q1637">
        <v>0.5188003137070376</v>
      </c>
      <c r="R1637">
        <v>-0.2528063599020617</v>
      </c>
      <c r="S1637">
        <v>-0.3472375617738725</v>
      </c>
    </row>
    <row r="1638" spans="1:19">
      <c r="A1638" s="6">
        <v>1636</v>
      </c>
      <c r="B1638" t="s">
        <v>1663</v>
      </c>
      <c r="C1638">
        <v>276340.0740000003</v>
      </c>
      <c r="D1638">
        <v>417979.1025392003</v>
      </c>
      <c r="E1638" s="1">
        <v>0.3932636751306678</v>
      </c>
      <c r="F1638">
        <v>27078.9719019904</v>
      </c>
      <c r="G1638" s="1">
        <v>0.06478546831046604</v>
      </c>
      <c r="H1638">
        <v>432562.6986248004</v>
      </c>
      <c r="I1638">
        <v>-14583.59608560003</v>
      </c>
      <c r="J1638" s="1">
        <v>-0.03371440979992976</v>
      </c>
      <c r="K1638">
        <v>22</v>
      </c>
      <c r="L1638">
        <v>439808.8160167298</v>
      </c>
      <c r="M1638" s="1">
        <v>0.4660293867224327</v>
      </c>
      <c r="N1638">
        <v>480509.8582760419</v>
      </c>
      <c r="O1638">
        <v>-40701.04225931206</v>
      </c>
      <c r="P1638" s="1">
        <v>-0.08470386519298059</v>
      </c>
      <c r="Q1638">
        <v>0.5195157142188029</v>
      </c>
      <c r="R1638">
        <v>-0.2528063599020617</v>
      </c>
      <c r="S1638">
        <v>-0.3472375617738725</v>
      </c>
    </row>
    <row r="1639" spans="1:19">
      <c r="A1639" s="6">
        <v>1637</v>
      </c>
      <c r="B1639" t="s">
        <v>1664</v>
      </c>
      <c r="C1639">
        <v>256248.3480000002</v>
      </c>
      <c r="D1639">
        <v>415138.9082576003</v>
      </c>
      <c r="E1639" s="1">
        <v>0.3837963608586678</v>
      </c>
      <c r="F1639">
        <v>24514.8277690216</v>
      </c>
      <c r="G1639" s="1">
        <v>0.05905210829771165</v>
      </c>
      <c r="H1639">
        <v>432562.6986248004</v>
      </c>
      <c r="I1639">
        <v>-17423.79036720004</v>
      </c>
      <c r="J1639" s="1">
        <v>-0.04028038113918191</v>
      </c>
      <c r="K1639">
        <v>20</v>
      </c>
      <c r="L1639">
        <v>433598.2970844634</v>
      </c>
      <c r="M1639" s="1">
        <v>0.4453276569482114</v>
      </c>
      <c r="N1639">
        <v>480509.8582760419</v>
      </c>
      <c r="O1639">
        <v>-46911.56119157845</v>
      </c>
      <c r="P1639" s="1">
        <v>-0.09762871746250176</v>
      </c>
      <c r="Q1639">
        <v>0.5195157142188029</v>
      </c>
      <c r="R1639">
        <v>-0.2676679579210421</v>
      </c>
      <c r="S1639">
        <v>-0.3602209337382467</v>
      </c>
    </row>
    <row r="1640" spans="1:19">
      <c r="A1640" s="6">
        <v>1638</v>
      </c>
      <c r="B1640" t="s">
        <v>1665</v>
      </c>
      <c r="C1640">
        <v>216846.0870000002</v>
      </c>
      <c r="D1640">
        <v>413278.1500000003</v>
      </c>
      <c r="E1640" s="1">
        <v>0.3775938333333344</v>
      </c>
      <c r="F1640">
        <v>20729.7828074272</v>
      </c>
      <c r="G1640" s="1">
        <v>0.05015939702456368</v>
      </c>
      <c r="H1640">
        <v>432562.6986248004</v>
      </c>
      <c r="I1640">
        <v>-19284.54862480005</v>
      </c>
      <c r="J1640" s="1">
        <v>-0.04458208876102661</v>
      </c>
      <c r="K1640">
        <v>17</v>
      </c>
      <c r="L1640">
        <v>435056.044362231</v>
      </c>
      <c r="M1640" s="1">
        <v>0.4501868145407701</v>
      </c>
      <c r="N1640">
        <v>480509.8582760419</v>
      </c>
      <c r="O1640">
        <v>-45453.81391381082</v>
      </c>
      <c r="P1640" s="1">
        <v>-0.09459496643188256</v>
      </c>
      <c r="Q1640">
        <v>0.5202597754785847</v>
      </c>
      <c r="R1640">
        <v>-0.2635572224245731</v>
      </c>
      <c r="S1640">
        <v>-0.3566297177781831</v>
      </c>
    </row>
    <row r="1641" spans="1:19">
      <c r="A1641" s="6">
        <v>1639</v>
      </c>
      <c r="B1641" t="s">
        <v>1666</v>
      </c>
      <c r="C1641">
        <v>216371.0370000002</v>
      </c>
      <c r="D1641">
        <v>412179.7702320003</v>
      </c>
      <c r="E1641" s="1">
        <v>0.3739325674400011</v>
      </c>
      <c r="F1641">
        <v>20691.0572654056</v>
      </c>
      <c r="G1641" s="1">
        <v>0.05019910912599953</v>
      </c>
      <c r="H1641">
        <v>432562.6986248004</v>
      </c>
      <c r="I1641">
        <v>-20382.92839280004</v>
      </c>
      <c r="J1641" s="1">
        <v>-0.04712132705293653</v>
      </c>
      <c r="K1641">
        <v>17</v>
      </c>
      <c r="L1641">
        <v>436740.3789736436</v>
      </c>
      <c r="M1641" s="1">
        <v>0.4558012632454788</v>
      </c>
      <c r="N1641">
        <v>480509.8582760419</v>
      </c>
      <c r="O1641">
        <v>-43769.47930239822</v>
      </c>
      <c r="P1641" s="1">
        <v>-0.09108965934524836</v>
      </c>
      <c r="Q1641">
        <v>0.5210313529224333</v>
      </c>
      <c r="R1641">
        <v>-0.2387351967360727</v>
      </c>
      <c r="S1641">
        <v>-0.3349447285858054</v>
      </c>
    </row>
    <row r="1642" spans="1:19">
      <c r="A1642" s="6">
        <v>1640</v>
      </c>
      <c r="B1642" t="s">
        <v>1667</v>
      </c>
      <c r="C1642">
        <v>216371.0370000002</v>
      </c>
      <c r="D1642">
        <v>412179.7702320003</v>
      </c>
      <c r="E1642" s="1">
        <v>0.3739325674400011</v>
      </c>
      <c r="F1642">
        <v>20691.0572654056</v>
      </c>
      <c r="G1642" s="1">
        <v>0.05019910912599953</v>
      </c>
      <c r="H1642">
        <v>432562.6986248004</v>
      </c>
      <c r="I1642">
        <v>-20382.92839280004</v>
      </c>
      <c r="J1642" s="1">
        <v>-0.04712132705293653</v>
      </c>
      <c r="K1642">
        <v>17</v>
      </c>
      <c r="L1642">
        <v>435713.2269257606</v>
      </c>
      <c r="M1642" s="1">
        <v>0.4523774230858688</v>
      </c>
      <c r="N1642">
        <v>480509.8582760419</v>
      </c>
      <c r="O1642">
        <v>-44796.63135028124</v>
      </c>
      <c r="P1642" s="1">
        <v>-0.0932272888448141</v>
      </c>
      <c r="Q1642">
        <v>0.5210313529224333</v>
      </c>
      <c r="R1642">
        <v>-0.2330434334466496</v>
      </c>
      <c r="S1642">
        <v>-0.3299722969653719</v>
      </c>
    </row>
    <row r="1643" spans="1:19">
      <c r="A1643" s="6">
        <v>1641</v>
      </c>
      <c r="B1643" t="s">
        <v>1668</v>
      </c>
      <c r="C1643">
        <v>216371.0370000002</v>
      </c>
      <c r="D1643">
        <v>412179.7702320003</v>
      </c>
      <c r="E1643" s="1">
        <v>0.3739325674400011</v>
      </c>
      <c r="F1643">
        <v>20691.0572654056</v>
      </c>
      <c r="G1643" s="1">
        <v>0.05019910912599953</v>
      </c>
      <c r="H1643">
        <v>432562.6986248004</v>
      </c>
      <c r="I1643">
        <v>-20382.92839280004</v>
      </c>
      <c r="J1643" s="1">
        <v>-0.04712132705293653</v>
      </c>
      <c r="K1643">
        <v>17</v>
      </c>
      <c r="L1643">
        <v>430074.0535514667</v>
      </c>
      <c r="M1643" s="1">
        <v>0.4335801785048889</v>
      </c>
      <c r="N1643">
        <v>480509.8582760419</v>
      </c>
      <c r="O1643">
        <v>-50435.80472457519</v>
      </c>
      <c r="P1643" s="1">
        <v>-0.1049631008727421</v>
      </c>
      <c r="Q1643">
        <v>0.52182930118049</v>
      </c>
      <c r="R1643">
        <v>-0.2485375374349942</v>
      </c>
      <c r="S1643">
        <v>-0.3435082380585472</v>
      </c>
    </row>
    <row r="1644" spans="1:19">
      <c r="A1644" s="6">
        <v>1642</v>
      </c>
      <c r="B1644" t="s">
        <v>1669</v>
      </c>
      <c r="C1644">
        <v>216371.0370000002</v>
      </c>
      <c r="D1644">
        <v>412179.7702320003</v>
      </c>
      <c r="E1644" s="1">
        <v>0.3739325674400011</v>
      </c>
      <c r="F1644">
        <v>20691.0572654056</v>
      </c>
      <c r="G1644" s="1">
        <v>0.05019910912599953</v>
      </c>
      <c r="H1644">
        <v>432562.6986248004</v>
      </c>
      <c r="I1644">
        <v>-20382.92839280004</v>
      </c>
      <c r="J1644" s="1">
        <v>-0.04712132705293653</v>
      </c>
      <c r="K1644">
        <v>17</v>
      </c>
      <c r="L1644">
        <v>430074.0535514667</v>
      </c>
      <c r="M1644" s="1">
        <v>0.4335801785048889</v>
      </c>
      <c r="N1644">
        <v>480509.8582760419</v>
      </c>
      <c r="O1644">
        <v>-50435.80472457519</v>
      </c>
      <c r="P1644" s="1">
        <v>-0.1049631008727421</v>
      </c>
      <c r="Q1644">
        <v>0.5226276680501822</v>
      </c>
      <c r="R1644">
        <v>-0.2485375374349942</v>
      </c>
      <c r="S1644">
        <v>-0.3435082380585472</v>
      </c>
    </row>
    <row r="1645" spans="1:19">
      <c r="A1645" s="6">
        <v>1643</v>
      </c>
      <c r="B1645" t="s">
        <v>1670</v>
      </c>
      <c r="C1645">
        <v>216371.0370000002</v>
      </c>
      <c r="D1645">
        <v>412179.7702320003</v>
      </c>
      <c r="E1645" s="1">
        <v>0.3739325674400011</v>
      </c>
      <c r="F1645">
        <v>20691.0572654056</v>
      </c>
      <c r="G1645" s="1">
        <v>0.05019910912599953</v>
      </c>
      <c r="H1645">
        <v>432562.6986248004</v>
      </c>
      <c r="I1645">
        <v>-20382.92839280004</v>
      </c>
      <c r="J1645" s="1">
        <v>-0.04712132705293653</v>
      </c>
      <c r="K1645">
        <v>17</v>
      </c>
      <c r="L1645">
        <v>430074.0535514667</v>
      </c>
      <c r="M1645" s="1">
        <v>0.4335801785048889</v>
      </c>
      <c r="N1645">
        <v>480509.8582760419</v>
      </c>
      <c r="O1645">
        <v>-50435.80472457519</v>
      </c>
      <c r="P1645" s="1">
        <v>-0.1049631008727421</v>
      </c>
      <c r="Q1645">
        <v>0.5226276680501822</v>
      </c>
      <c r="R1645">
        <v>-0.2485375374349942</v>
      </c>
      <c r="S1645">
        <v>-0.3435082380585472</v>
      </c>
    </row>
    <row r="1646" spans="1:19">
      <c r="A1646" s="6">
        <v>1644</v>
      </c>
      <c r="B1646" t="s">
        <v>1671</v>
      </c>
      <c r="C1646">
        <v>216371.0370000002</v>
      </c>
      <c r="D1646">
        <v>412179.7702320003</v>
      </c>
      <c r="E1646" s="1">
        <v>0.3739325674400011</v>
      </c>
      <c r="F1646">
        <v>20691.0572654056</v>
      </c>
      <c r="G1646" s="1">
        <v>0.05019910912599953</v>
      </c>
      <c r="H1646">
        <v>432562.6986248004</v>
      </c>
      <c r="I1646">
        <v>-20382.92839280004</v>
      </c>
      <c r="J1646" s="1">
        <v>-0.04712132705293653</v>
      </c>
      <c r="K1646">
        <v>17</v>
      </c>
      <c r="L1646">
        <v>430407.8820561395</v>
      </c>
      <c r="M1646" s="1">
        <v>0.4346929401871316</v>
      </c>
      <c r="N1646">
        <v>480509.8582760419</v>
      </c>
      <c r="O1646">
        <v>-50101.9762199024</v>
      </c>
      <c r="P1646" s="1">
        <v>-0.1042683627754417</v>
      </c>
      <c r="Q1646">
        <v>0.5234269866708017</v>
      </c>
      <c r="R1646">
        <v>-0.2596047319856731</v>
      </c>
      <c r="S1646">
        <v>-0.3531767476811362</v>
      </c>
    </row>
    <row r="1647" spans="1:19">
      <c r="A1647" s="6">
        <v>1645</v>
      </c>
      <c r="B1647" t="s">
        <v>1672</v>
      </c>
      <c r="C1647">
        <v>206020.0590000002</v>
      </c>
      <c r="D1647">
        <v>410782.5325016003</v>
      </c>
      <c r="E1647" s="1">
        <v>0.3692751083386678</v>
      </c>
      <c r="F1647">
        <v>19451.2228154056</v>
      </c>
      <c r="G1647" s="1">
        <v>0.04735163079342917</v>
      </c>
      <c r="H1647">
        <v>432562.6986248004</v>
      </c>
      <c r="I1647">
        <v>-21780.16612320003</v>
      </c>
      <c r="J1647" s="1">
        <v>-0.05035146625551244</v>
      </c>
      <c r="K1647">
        <v>16</v>
      </c>
      <c r="L1647">
        <v>429508.4324701144</v>
      </c>
      <c r="M1647" s="1">
        <v>0.4316947749003813</v>
      </c>
      <c r="N1647">
        <v>480509.8582760419</v>
      </c>
      <c r="O1647">
        <v>-51001.42580592749</v>
      </c>
      <c r="P1647" s="1">
        <v>-0.1061402277757813</v>
      </c>
      <c r="Q1647">
        <v>0.5240889918678595</v>
      </c>
      <c r="R1647">
        <v>-0.262608700600983</v>
      </c>
      <c r="S1647">
        <v>-0.3558010712466143</v>
      </c>
    </row>
    <row r="1648" spans="1:19">
      <c r="A1648" s="6">
        <v>1646</v>
      </c>
      <c r="B1648" t="s">
        <v>1673</v>
      </c>
      <c r="C1648">
        <v>206020.0590000002</v>
      </c>
      <c r="D1648">
        <v>410782.5325016003</v>
      </c>
      <c r="E1648" s="1">
        <v>0.3692751083386678</v>
      </c>
      <c r="F1648">
        <v>19451.2228154056</v>
      </c>
      <c r="G1648" s="1">
        <v>0.04735163079342917</v>
      </c>
      <c r="H1648">
        <v>432562.6986248004</v>
      </c>
      <c r="I1648">
        <v>-21780.16612320003</v>
      </c>
      <c r="J1648" s="1">
        <v>-0.05035146625551244</v>
      </c>
      <c r="K1648">
        <v>16</v>
      </c>
      <c r="L1648">
        <v>428650.1240042417</v>
      </c>
      <c r="M1648" s="1">
        <v>0.4288337466808055</v>
      </c>
      <c r="N1648">
        <v>480509.8582760419</v>
      </c>
      <c r="O1648">
        <v>-51859.7342718002</v>
      </c>
      <c r="P1648" s="1">
        <v>-0.1079264730548108</v>
      </c>
      <c r="Q1648">
        <v>0.5247512847392757</v>
      </c>
      <c r="R1648">
        <v>-0.2651382502175272</v>
      </c>
      <c r="S1648">
        <v>-0.3580109334385528</v>
      </c>
    </row>
    <row r="1649" spans="1:19">
      <c r="A1649" s="6">
        <v>1647</v>
      </c>
      <c r="B1649" t="s">
        <v>1674</v>
      </c>
      <c r="C1649">
        <v>194146.5590000002</v>
      </c>
      <c r="D1649">
        <v>409279.7652696003</v>
      </c>
      <c r="E1649" s="1">
        <v>0.3642658842320011</v>
      </c>
      <c r="F1649">
        <v>18172.61932441119</v>
      </c>
      <c r="G1649" s="1">
        <v>0.04440146048373671</v>
      </c>
      <c r="H1649">
        <v>432562.6986248004</v>
      </c>
      <c r="I1649">
        <v>-23282.93335520005</v>
      </c>
      <c r="J1649" s="1">
        <v>-0.05382556893884043</v>
      </c>
      <c r="K1649">
        <v>15</v>
      </c>
      <c r="L1649">
        <v>428232.4712738023</v>
      </c>
      <c r="M1649" s="1">
        <v>0.4274415709126745</v>
      </c>
      <c r="N1649">
        <v>480509.8582760419</v>
      </c>
      <c r="O1649">
        <v>-52277.38700223953</v>
      </c>
      <c r="P1649" s="1">
        <v>-0.1087956596557638</v>
      </c>
      <c r="Q1649">
        <v>0.5254138654100591</v>
      </c>
      <c r="R1649">
        <v>-0.25691693731156</v>
      </c>
      <c r="S1649">
        <v>-0.3508286396261808</v>
      </c>
    </row>
    <row r="1650" spans="1:19">
      <c r="A1650" s="6">
        <v>1648</v>
      </c>
      <c r="B1650" t="s">
        <v>1675</v>
      </c>
      <c r="C1650">
        <v>194146.5590000002</v>
      </c>
      <c r="D1650">
        <v>409279.7652696003</v>
      </c>
      <c r="E1650" s="1">
        <v>0.3642658842320011</v>
      </c>
      <c r="F1650">
        <v>18172.61932441119</v>
      </c>
      <c r="G1650" s="1">
        <v>0.04440146048373671</v>
      </c>
      <c r="H1650">
        <v>432562.6986248004</v>
      </c>
      <c r="I1650">
        <v>-23282.93335520005</v>
      </c>
      <c r="J1650" s="1">
        <v>-0.05382556893884043</v>
      </c>
      <c r="K1650">
        <v>15</v>
      </c>
      <c r="L1650">
        <v>430517.0317584935</v>
      </c>
      <c r="M1650" s="1">
        <v>0.4350567725283117</v>
      </c>
      <c r="N1650">
        <v>480509.8582760419</v>
      </c>
      <c r="O1650">
        <v>-49992.82651754835</v>
      </c>
      <c r="P1650" s="1">
        <v>-0.1040412088461848</v>
      </c>
      <c r="Q1650">
        <v>0.526076734005273</v>
      </c>
      <c r="R1650">
        <v>-0.2474307705538352</v>
      </c>
      <c r="S1650">
        <v>-0.3425413456639619</v>
      </c>
    </row>
    <row r="1651" spans="1:19">
      <c r="A1651" s="6">
        <v>1649</v>
      </c>
      <c r="B1651" t="s">
        <v>1676</v>
      </c>
      <c r="C1651">
        <v>194146.5590000002</v>
      </c>
      <c r="D1651">
        <v>409279.7652696003</v>
      </c>
      <c r="E1651" s="1">
        <v>0.3642658842320011</v>
      </c>
      <c r="F1651">
        <v>18172.61932441119</v>
      </c>
      <c r="G1651" s="1">
        <v>0.04440146048373671</v>
      </c>
      <c r="H1651">
        <v>432562.6986248004</v>
      </c>
      <c r="I1651">
        <v>-23282.93335520005</v>
      </c>
      <c r="J1651" s="1">
        <v>-0.05382556893884043</v>
      </c>
      <c r="K1651">
        <v>15</v>
      </c>
      <c r="L1651">
        <v>430517.0317584935</v>
      </c>
      <c r="M1651" s="1">
        <v>0.4350567725283117</v>
      </c>
      <c r="N1651">
        <v>480509.8582760419</v>
      </c>
      <c r="O1651">
        <v>-49992.82651754835</v>
      </c>
      <c r="P1651" s="1">
        <v>-0.1040412088461848</v>
      </c>
      <c r="Q1651">
        <v>0.526076734005273</v>
      </c>
      <c r="R1651">
        <v>-0.2474307705538352</v>
      </c>
      <c r="S1651">
        <v>-0.3425413456639619</v>
      </c>
    </row>
    <row r="1652" spans="1:19">
      <c r="A1652" s="6">
        <v>1650</v>
      </c>
      <c r="B1652" t="s">
        <v>1677</v>
      </c>
      <c r="C1652">
        <v>194146.5590000002</v>
      </c>
      <c r="D1652">
        <v>409279.7652696003</v>
      </c>
      <c r="E1652" s="1">
        <v>0.3642658842320011</v>
      </c>
      <c r="F1652">
        <v>18172.61932441119</v>
      </c>
      <c r="G1652" s="1">
        <v>0.04440146048373671</v>
      </c>
      <c r="H1652">
        <v>432562.6986248004</v>
      </c>
      <c r="I1652">
        <v>-23282.93335520005</v>
      </c>
      <c r="J1652" s="1">
        <v>-0.05382556893884043</v>
      </c>
      <c r="K1652">
        <v>15</v>
      </c>
      <c r="L1652">
        <v>430517.0317584935</v>
      </c>
      <c r="M1652" s="1">
        <v>0.4350567725283117</v>
      </c>
      <c r="N1652">
        <v>480509.8582760419</v>
      </c>
      <c r="O1652">
        <v>-49992.82651754835</v>
      </c>
      <c r="P1652" s="1">
        <v>-0.1040412088461848</v>
      </c>
      <c r="Q1652">
        <v>0.526076734005273</v>
      </c>
      <c r="R1652">
        <v>-0.2474307705538352</v>
      </c>
      <c r="S1652">
        <v>-0.3425413456639619</v>
      </c>
    </row>
    <row r="1653" spans="1:19">
      <c r="A1653" s="6">
        <v>1651</v>
      </c>
      <c r="B1653" t="s">
        <v>1678</v>
      </c>
      <c r="C1653">
        <v>195505.0240000002</v>
      </c>
      <c r="D1653">
        <v>408615.7046592003</v>
      </c>
      <c r="E1653" s="1">
        <v>0.3620523488640011</v>
      </c>
      <c r="F1653">
        <v>18121.659986472</v>
      </c>
      <c r="G1653" s="1">
        <v>0.0443489072491379</v>
      </c>
      <c r="H1653">
        <v>432562.6986248004</v>
      </c>
      <c r="I1653">
        <v>-23946.99396560004</v>
      </c>
      <c r="J1653" s="1">
        <v>-0.0553607466425841</v>
      </c>
      <c r="K1653">
        <v>15</v>
      </c>
      <c r="L1653">
        <v>427529.6661401687</v>
      </c>
      <c r="M1653" s="1">
        <v>0.4250988871338956</v>
      </c>
      <c r="N1653">
        <v>480509.8582760419</v>
      </c>
      <c r="O1653">
        <v>-52980.19213587319</v>
      </c>
      <c r="P1653" s="1">
        <v>-0.1102582834116117</v>
      </c>
      <c r="Q1653">
        <v>0.5267398906500351</v>
      </c>
      <c r="R1653">
        <v>-0.2678260448916405</v>
      </c>
      <c r="S1653">
        <v>-0.3603590414935082</v>
      </c>
    </row>
    <row r="1654" spans="1:19">
      <c r="A1654" s="6">
        <v>1652</v>
      </c>
      <c r="B1654" t="s">
        <v>1679</v>
      </c>
      <c r="C1654">
        <v>182651.7010000002</v>
      </c>
      <c r="D1654">
        <v>407524.0647760003</v>
      </c>
      <c r="E1654" s="1">
        <v>0.3584135492533345</v>
      </c>
      <c r="F1654">
        <v>16843.4195878872</v>
      </c>
      <c r="G1654" s="1">
        <v>0.04133110420643588</v>
      </c>
      <c r="H1654">
        <v>432562.6986248004</v>
      </c>
      <c r="I1654">
        <v>-25038.63384880003</v>
      </c>
      <c r="J1654" s="1">
        <v>-0.0578844036446107</v>
      </c>
      <c r="K1654">
        <v>14</v>
      </c>
      <c r="L1654">
        <v>427245.4045986608</v>
      </c>
      <c r="M1654" s="1">
        <v>0.4241513486622026</v>
      </c>
      <c r="N1654">
        <v>480509.8582760419</v>
      </c>
      <c r="O1654">
        <v>-53264.4536773811</v>
      </c>
      <c r="P1654" s="1">
        <v>-0.1108498665739796</v>
      </c>
      <c r="Q1654">
        <v>0.5274033354695171</v>
      </c>
      <c r="R1654">
        <v>-0.2645059023351339</v>
      </c>
      <c r="S1654">
        <v>-0.3574585024175071</v>
      </c>
    </row>
    <row r="1655" spans="1:19">
      <c r="A1655" s="6">
        <v>1653</v>
      </c>
      <c r="B1655" t="s">
        <v>1680</v>
      </c>
      <c r="C1655">
        <v>182651.7010000002</v>
      </c>
      <c r="D1655">
        <v>407524.0647760003</v>
      </c>
      <c r="E1655" s="1">
        <v>0.3584135492533345</v>
      </c>
      <c r="F1655">
        <v>16843.4195878872</v>
      </c>
      <c r="G1655" s="1">
        <v>0.04133110420643588</v>
      </c>
      <c r="H1655">
        <v>432562.6986248004</v>
      </c>
      <c r="I1655">
        <v>-25038.63384880003</v>
      </c>
      <c r="J1655" s="1">
        <v>-0.0578844036446107</v>
      </c>
      <c r="K1655">
        <v>14</v>
      </c>
      <c r="L1655">
        <v>427875.7342337077</v>
      </c>
      <c r="M1655" s="1">
        <v>0.4262524474456922</v>
      </c>
      <c r="N1655">
        <v>480509.8582760419</v>
      </c>
      <c r="O1655">
        <v>-52634.12404233421</v>
      </c>
      <c r="P1655" s="1">
        <v>-0.1095380732274115</v>
      </c>
      <c r="Q1655">
        <v>0.5280670685889455</v>
      </c>
      <c r="R1655">
        <v>-0.2441106279973287</v>
      </c>
      <c r="S1655">
        <v>-0.3396408065879609</v>
      </c>
    </row>
    <row r="1656" spans="1:19">
      <c r="A1656" s="6">
        <v>1654</v>
      </c>
      <c r="B1656" t="s">
        <v>1681</v>
      </c>
      <c r="C1656">
        <v>208046.9630000003</v>
      </c>
      <c r="D1656">
        <v>407493.7485664004</v>
      </c>
      <c r="E1656" s="1">
        <v>0.3583124952213346</v>
      </c>
      <c r="F1656">
        <v>19288.51849</v>
      </c>
      <c r="G1656" s="1">
        <v>0.04733451386152239</v>
      </c>
      <c r="H1656">
        <v>432562.6986248004</v>
      </c>
      <c r="I1656">
        <v>-25038.63384880003</v>
      </c>
      <c r="J1656" s="1">
        <v>-0.05788</v>
      </c>
      <c r="K1656">
        <v>16</v>
      </c>
      <c r="L1656">
        <v>425515.8112548997</v>
      </c>
      <c r="M1656" s="1">
        <v>0.4183860375163324</v>
      </c>
      <c r="N1656">
        <v>480509.8582760419</v>
      </c>
      <c r="O1656">
        <v>-54994.04702114215</v>
      </c>
      <c r="P1656" s="1">
        <v>-0.114449362638361</v>
      </c>
      <c r="Q1656">
        <v>0.5287592982516869</v>
      </c>
      <c r="R1656">
        <v>-0.2392094576478679</v>
      </c>
      <c r="S1656">
        <v>-0.3353590518515899</v>
      </c>
    </row>
    <row r="1657" spans="1:19">
      <c r="A1657" s="6">
        <v>1655</v>
      </c>
      <c r="B1657" t="s">
        <v>1682</v>
      </c>
      <c r="C1657">
        <v>219723.7470000003</v>
      </c>
      <c r="D1657">
        <v>407479.4071392004</v>
      </c>
      <c r="E1657" s="1">
        <v>0.3582646904640012</v>
      </c>
      <c r="F1657">
        <v>20510.99974</v>
      </c>
      <c r="G1657" s="1">
        <v>0.05033628541869643</v>
      </c>
      <c r="H1657">
        <v>432562.6986248004</v>
      </c>
      <c r="I1657">
        <v>-25038.63384880003</v>
      </c>
      <c r="J1657" s="1">
        <v>-0.05788</v>
      </c>
      <c r="K1657">
        <v>17</v>
      </c>
      <c r="L1657">
        <v>424989.4785413489</v>
      </c>
      <c r="M1657" s="1">
        <v>0.4166315951378298</v>
      </c>
      <c r="N1657">
        <v>480509.8582760419</v>
      </c>
      <c r="O1657">
        <v>-55520.37973469292</v>
      </c>
      <c r="P1657" s="1">
        <v>-0.1155447256251665</v>
      </c>
      <c r="Q1657">
        <v>0.5294512911480405</v>
      </c>
      <c r="R1657">
        <v>-0.2521738539326976</v>
      </c>
      <c r="S1657">
        <v>-0.3466849926450715</v>
      </c>
    </row>
    <row r="1658" spans="1:19">
      <c r="A1658" s="6">
        <v>1656</v>
      </c>
      <c r="B1658" t="s">
        <v>1683</v>
      </c>
      <c r="C1658">
        <v>219723.7470000003</v>
      </c>
      <c r="D1658">
        <v>407479.4071392004</v>
      </c>
      <c r="E1658" s="1">
        <v>0.3582646904640012</v>
      </c>
      <c r="F1658">
        <v>20510.99974</v>
      </c>
      <c r="G1658" s="1">
        <v>0.05033628541869643</v>
      </c>
      <c r="H1658">
        <v>432562.6986248004</v>
      </c>
      <c r="I1658">
        <v>-25038.63384880003</v>
      </c>
      <c r="J1658" s="1">
        <v>-0.05788</v>
      </c>
      <c r="K1658">
        <v>17</v>
      </c>
      <c r="L1658">
        <v>424989.4785413489</v>
      </c>
      <c r="M1658" s="1">
        <v>0.4166315951378298</v>
      </c>
      <c r="N1658">
        <v>480509.8582760419</v>
      </c>
      <c r="O1658">
        <v>-55520.37973469292</v>
      </c>
      <c r="P1658" s="1">
        <v>-0.1155447256251665</v>
      </c>
      <c r="Q1658">
        <v>0.5294512911480405</v>
      </c>
      <c r="R1658">
        <v>-0.2521738539326976</v>
      </c>
      <c r="S1658">
        <v>-0.3466849926450715</v>
      </c>
    </row>
    <row r="1659" spans="1:19">
      <c r="A1659" s="6">
        <v>1657</v>
      </c>
      <c r="B1659" t="s">
        <v>1684</v>
      </c>
      <c r="C1659">
        <v>219723.7470000003</v>
      </c>
      <c r="D1659">
        <v>407479.4071392004</v>
      </c>
      <c r="E1659" s="1">
        <v>0.3582646904640012</v>
      </c>
      <c r="F1659">
        <v>20510.99974</v>
      </c>
      <c r="G1659" s="1">
        <v>0.05033628541869643</v>
      </c>
      <c r="H1659">
        <v>432562.6986248004</v>
      </c>
      <c r="I1659">
        <v>-25038.63384880003</v>
      </c>
      <c r="J1659" s="1">
        <v>-0.05788</v>
      </c>
      <c r="K1659">
        <v>17</v>
      </c>
      <c r="L1659">
        <v>424989.4785413489</v>
      </c>
      <c r="M1659" s="1">
        <v>0.4166315951378298</v>
      </c>
      <c r="N1659">
        <v>480509.8582760419</v>
      </c>
      <c r="O1659">
        <v>-55520.37973469292</v>
      </c>
      <c r="P1659" s="1">
        <v>-0.1155447256251665</v>
      </c>
      <c r="Q1659">
        <v>0.5294512911480405</v>
      </c>
      <c r="R1659">
        <v>-0.2521738539326976</v>
      </c>
      <c r="S1659">
        <v>-0.3466849926450715</v>
      </c>
    </row>
    <row r="1660" spans="1:19">
      <c r="A1660" s="6">
        <v>1658</v>
      </c>
      <c r="B1660" t="s">
        <v>1685</v>
      </c>
      <c r="C1660">
        <v>229563.2190000003</v>
      </c>
      <c r="D1660">
        <v>407466.5355616004</v>
      </c>
      <c r="E1660" s="1">
        <v>0.3582217852053345</v>
      </c>
      <c r="F1660">
        <v>21733.43796</v>
      </c>
      <c r="G1660" s="1">
        <v>0.0533379702704797</v>
      </c>
      <c r="H1660">
        <v>432562.6986248004</v>
      </c>
      <c r="I1660">
        <v>-25038.63384880003</v>
      </c>
      <c r="J1660" s="1">
        <v>-0.05788</v>
      </c>
      <c r="K1660">
        <v>18</v>
      </c>
      <c r="L1660">
        <v>424857.8152554282</v>
      </c>
      <c r="M1660" s="1">
        <v>0.416192717518094</v>
      </c>
      <c r="N1660">
        <v>480509.8582760419</v>
      </c>
      <c r="O1660">
        <v>-55652.04302061367</v>
      </c>
      <c r="P1660" s="1">
        <v>-0.1158187330854778</v>
      </c>
      <c r="Q1660">
        <v>0.5301435972749786</v>
      </c>
      <c r="R1660">
        <v>-0.2539131267832206</v>
      </c>
      <c r="S1660">
        <v>-0.3482044541684579</v>
      </c>
    </row>
    <row r="1661" spans="1:19">
      <c r="A1661" s="6">
        <v>1659</v>
      </c>
      <c r="B1661" t="s">
        <v>1686</v>
      </c>
      <c r="C1661">
        <v>229563.2190000003</v>
      </c>
      <c r="D1661">
        <v>407466.5355616004</v>
      </c>
      <c r="E1661" s="1">
        <v>0.3582217852053345</v>
      </c>
      <c r="F1661">
        <v>21733.43796</v>
      </c>
      <c r="G1661" s="1">
        <v>0.0533379702704797</v>
      </c>
      <c r="H1661">
        <v>432562.6986248004</v>
      </c>
      <c r="I1661">
        <v>-25038.63384880003</v>
      </c>
      <c r="J1661" s="1">
        <v>-0.05788</v>
      </c>
      <c r="K1661">
        <v>18</v>
      </c>
      <c r="L1661">
        <v>425157.0684556169</v>
      </c>
      <c r="M1661" s="1">
        <v>0.4171902281853898</v>
      </c>
      <c r="N1661">
        <v>480509.8582760419</v>
      </c>
      <c r="O1661">
        <v>-55352.78982042492</v>
      </c>
      <c r="P1661" s="1">
        <v>-0.1151959504410959</v>
      </c>
      <c r="Q1661">
        <v>0.5308362167742851</v>
      </c>
      <c r="R1661">
        <v>-0.2515415060503042</v>
      </c>
      <c r="S1661">
        <v>-0.3461325616240256</v>
      </c>
    </row>
    <row r="1662" spans="1:19">
      <c r="A1662" s="6">
        <v>1660</v>
      </c>
      <c r="B1662" t="s">
        <v>1687</v>
      </c>
      <c r="C1662">
        <v>229563.2190000003</v>
      </c>
      <c r="D1662">
        <v>407466.5355616004</v>
      </c>
      <c r="E1662" s="1">
        <v>0.3582217852053345</v>
      </c>
      <c r="F1662">
        <v>21733.43796</v>
      </c>
      <c r="G1662" s="1">
        <v>0.0533379702704797</v>
      </c>
      <c r="H1662">
        <v>432562.6986248004</v>
      </c>
      <c r="I1662">
        <v>-25038.63384880003</v>
      </c>
      <c r="J1662" s="1">
        <v>-0.05788</v>
      </c>
      <c r="K1662">
        <v>18</v>
      </c>
      <c r="L1662">
        <v>426037.3932272091</v>
      </c>
      <c r="M1662" s="1">
        <v>0.420124644090697</v>
      </c>
      <c r="N1662">
        <v>480509.8582760419</v>
      </c>
      <c r="O1662">
        <v>-54472.46504883276</v>
      </c>
      <c r="P1662" s="1">
        <v>-0.1133638865272553</v>
      </c>
      <c r="Q1662">
        <v>0.5315291497878079</v>
      </c>
      <c r="R1662">
        <v>-0.2675098709504439</v>
      </c>
      <c r="S1662">
        <v>-0.3600828259829854</v>
      </c>
    </row>
    <row r="1663" spans="1:19">
      <c r="A1663" s="6">
        <v>1661</v>
      </c>
      <c r="B1663" t="s">
        <v>1688</v>
      </c>
      <c r="C1663">
        <v>229563.2190000003</v>
      </c>
      <c r="D1663">
        <v>407466.5355616004</v>
      </c>
      <c r="E1663" s="1">
        <v>0.3582217852053345</v>
      </c>
      <c r="F1663">
        <v>21733.43796</v>
      </c>
      <c r="G1663" s="1">
        <v>0.0533379702704797</v>
      </c>
      <c r="H1663">
        <v>432562.6986248004</v>
      </c>
      <c r="I1663">
        <v>-25038.63384880003</v>
      </c>
      <c r="J1663" s="1">
        <v>-0.05788</v>
      </c>
      <c r="K1663">
        <v>18</v>
      </c>
      <c r="L1663">
        <v>428888.59937606</v>
      </c>
      <c r="M1663" s="1">
        <v>0.4296286645868665</v>
      </c>
      <c r="N1663">
        <v>480509.8582760419</v>
      </c>
      <c r="O1663">
        <v>-51621.25889998191</v>
      </c>
      <c r="P1663" s="1">
        <v>-0.1074301765320425</v>
      </c>
      <c r="Q1663">
        <v>0.5322223964574593</v>
      </c>
      <c r="R1663">
        <v>-0.2667192780104815</v>
      </c>
      <c r="S1663">
        <v>-0.3593921490989228</v>
      </c>
    </row>
    <row r="1664" spans="1:19">
      <c r="A1664" s="6">
        <v>1662</v>
      </c>
      <c r="B1664" t="s">
        <v>1689</v>
      </c>
      <c r="C1664">
        <v>242413.1940000003</v>
      </c>
      <c r="D1664">
        <v>407451.2555816004</v>
      </c>
      <c r="E1664" s="1">
        <v>0.3581708519386679</v>
      </c>
      <c r="F1664">
        <v>22955.83757</v>
      </c>
      <c r="G1664" s="1">
        <v>0.05634008302964385</v>
      </c>
      <c r="H1664">
        <v>432562.6986248004</v>
      </c>
      <c r="I1664">
        <v>-25038.63384880003</v>
      </c>
      <c r="J1664" s="1">
        <v>-0.05788</v>
      </c>
      <c r="K1664">
        <v>19</v>
      </c>
      <c r="L1664">
        <v>426299.67416689</v>
      </c>
      <c r="M1664" s="1">
        <v>0.4209989138896333</v>
      </c>
      <c r="N1664">
        <v>480509.8582760419</v>
      </c>
      <c r="O1664">
        <v>-54210.18410915189</v>
      </c>
      <c r="P1664" s="1">
        <v>-0.1128180476955155</v>
      </c>
      <c r="Q1664">
        <v>0.5329159569252158</v>
      </c>
      <c r="R1664">
        <v>-0.2788932394423194</v>
      </c>
      <c r="S1664">
        <v>-0.370027551116097</v>
      </c>
    </row>
    <row r="1665" spans="1:19">
      <c r="A1665" s="6">
        <v>1663</v>
      </c>
      <c r="B1665" t="s">
        <v>1690</v>
      </c>
      <c r="C1665">
        <v>242413.1940000003</v>
      </c>
      <c r="D1665">
        <v>407451.2555816004</v>
      </c>
      <c r="E1665" s="1">
        <v>0.3581708519386679</v>
      </c>
      <c r="F1665">
        <v>22955.83757</v>
      </c>
      <c r="G1665" s="1">
        <v>0.05634008302964385</v>
      </c>
      <c r="H1665">
        <v>432562.6986248004</v>
      </c>
      <c r="I1665">
        <v>-25038.63384880003</v>
      </c>
      <c r="J1665" s="1">
        <v>-0.05788</v>
      </c>
      <c r="K1665">
        <v>19</v>
      </c>
      <c r="L1665">
        <v>426299.67416689</v>
      </c>
      <c r="M1665" s="1">
        <v>0.4209989138896333</v>
      </c>
      <c r="N1665">
        <v>480509.8582760419</v>
      </c>
      <c r="O1665">
        <v>-54210.18410915189</v>
      </c>
      <c r="P1665" s="1">
        <v>-0.1128180476955155</v>
      </c>
      <c r="Q1665">
        <v>0.5329159569252158</v>
      </c>
      <c r="R1665">
        <v>-0.2788932394423194</v>
      </c>
      <c r="S1665">
        <v>-0.370027551116097</v>
      </c>
    </row>
    <row r="1666" spans="1:19">
      <c r="A1666" s="6">
        <v>1664</v>
      </c>
      <c r="B1666" t="s">
        <v>1691</v>
      </c>
      <c r="C1666">
        <v>242413.1940000003</v>
      </c>
      <c r="D1666">
        <v>407451.2555816004</v>
      </c>
      <c r="E1666" s="1">
        <v>0.3581708519386679</v>
      </c>
      <c r="F1666">
        <v>22955.83757</v>
      </c>
      <c r="G1666" s="1">
        <v>0.05634008302964385</v>
      </c>
      <c r="H1666">
        <v>432562.6986248004</v>
      </c>
      <c r="I1666">
        <v>-25038.63384880003</v>
      </c>
      <c r="J1666" s="1">
        <v>-0.05788</v>
      </c>
      <c r="K1666">
        <v>19</v>
      </c>
      <c r="L1666">
        <v>426299.67416689</v>
      </c>
      <c r="M1666" s="1">
        <v>0.4209989138896333</v>
      </c>
      <c r="N1666">
        <v>480509.8582760419</v>
      </c>
      <c r="O1666">
        <v>-54210.18410915189</v>
      </c>
      <c r="P1666" s="1">
        <v>-0.1128180476955155</v>
      </c>
      <c r="Q1666">
        <v>0.5335820855542976</v>
      </c>
      <c r="R1666">
        <v>-0.2788932394423194</v>
      </c>
      <c r="S1666">
        <v>-0.370027551116097</v>
      </c>
    </row>
    <row r="1667" spans="1:19">
      <c r="A1667" s="6">
        <v>1665</v>
      </c>
      <c r="B1667" t="s">
        <v>1692</v>
      </c>
      <c r="C1667">
        <v>234712.1700000003</v>
      </c>
      <c r="D1667">
        <v>406897.1664528003</v>
      </c>
      <c r="E1667" s="1">
        <v>0.3563238881760011</v>
      </c>
      <c r="F1667">
        <v>21677.1057854552</v>
      </c>
      <c r="G1667" s="1">
        <v>0.05327416254684025</v>
      </c>
      <c r="H1667">
        <v>432562.6986248004</v>
      </c>
      <c r="I1667">
        <v>-25665.53217200004</v>
      </c>
      <c r="J1667" s="1">
        <v>-0.05933366943935683</v>
      </c>
      <c r="K1667">
        <v>18</v>
      </c>
      <c r="L1667">
        <v>427752.1112385722</v>
      </c>
      <c r="M1667" s="1">
        <v>0.4258403707952407</v>
      </c>
      <c r="N1667">
        <v>480509.8582760419</v>
      </c>
      <c r="O1667">
        <v>-52757.74703746964</v>
      </c>
      <c r="P1667" s="1">
        <v>-0.1097953478556137</v>
      </c>
      <c r="Q1667">
        <v>0.5342762614853238</v>
      </c>
      <c r="R1667">
        <v>-0.2684585508610045</v>
      </c>
      <c r="S1667">
        <v>-0.3609116106223093</v>
      </c>
    </row>
    <row r="1668" spans="1:19">
      <c r="A1668" s="6">
        <v>1666</v>
      </c>
      <c r="B1668" t="s">
        <v>1693</v>
      </c>
      <c r="C1668">
        <v>234712.1700000003</v>
      </c>
      <c r="D1668">
        <v>406897.1664528003</v>
      </c>
      <c r="E1668" s="1">
        <v>0.3563238881760011</v>
      </c>
      <c r="F1668">
        <v>21677.1057854552</v>
      </c>
      <c r="G1668" s="1">
        <v>0.05327416254684025</v>
      </c>
      <c r="H1668">
        <v>432562.6986248004</v>
      </c>
      <c r="I1668">
        <v>-25665.53217200004</v>
      </c>
      <c r="J1668" s="1">
        <v>-0.05933366943935683</v>
      </c>
      <c r="K1668">
        <v>18</v>
      </c>
      <c r="L1668">
        <v>430052.5508340208</v>
      </c>
      <c r="M1668" s="1">
        <v>0.4335085027800692</v>
      </c>
      <c r="N1668">
        <v>480509.8582760419</v>
      </c>
      <c r="O1668">
        <v>-50457.30744202109</v>
      </c>
      <c r="P1668" s="1">
        <v>-0.1050078506673104</v>
      </c>
      <c r="Q1668">
        <v>0.5349713039745392</v>
      </c>
      <c r="R1668">
        <v>-0.2467984226714417</v>
      </c>
      <c r="S1668">
        <v>-0.341988914642916</v>
      </c>
    </row>
    <row r="1669" spans="1:19">
      <c r="A1669" s="6">
        <v>1667</v>
      </c>
      <c r="B1669" t="s">
        <v>1694</v>
      </c>
      <c r="C1669">
        <v>234712.1700000003</v>
      </c>
      <c r="D1669">
        <v>406897.1664528003</v>
      </c>
      <c r="E1669" s="1">
        <v>0.3563238881760011</v>
      </c>
      <c r="F1669">
        <v>21677.1057854552</v>
      </c>
      <c r="G1669" s="1">
        <v>0.05327416254684025</v>
      </c>
      <c r="H1669">
        <v>432562.6986248004</v>
      </c>
      <c r="I1669">
        <v>-25665.53217200004</v>
      </c>
      <c r="J1669" s="1">
        <v>-0.05933366943935683</v>
      </c>
      <c r="K1669">
        <v>18</v>
      </c>
      <c r="L1669">
        <v>428794.9562224193</v>
      </c>
      <c r="M1669" s="1">
        <v>0.4293165207413976</v>
      </c>
      <c r="N1669">
        <v>480509.8582760419</v>
      </c>
      <c r="O1669">
        <v>-51714.90205362259</v>
      </c>
      <c r="P1669" s="1">
        <v>-0.1076250594299224</v>
      </c>
      <c r="Q1669">
        <v>0.5356943215078502</v>
      </c>
      <c r="R1669">
        <v>-0.2447431339666924</v>
      </c>
      <c r="S1669">
        <v>-0.3401933757167618</v>
      </c>
    </row>
    <row r="1670" spans="1:19">
      <c r="A1670" s="6">
        <v>1668</v>
      </c>
      <c r="B1670" t="s">
        <v>1695</v>
      </c>
      <c r="C1670">
        <v>234712.1700000003</v>
      </c>
      <c r="D1670">
        <v>406897.1664528003</v>
      </c>
      <c r="E1670" s="1">
        <v>0.3563238881760011</v>
      </c>
      <c r="F1670">
        <v>21677.1057854552</v>
      </c>
      <c r="G1670" s="1">
        <v>0.05327416254684025</v>
      </c>
      <c r="H1670">
        <v>432562.6986248004</v>
      </c>
      <c r="I1670">
        <v>-25665.53217200004</v>
      </c>
      <c r="J1670" s="1">
        <v>-0.05933366943935683</v>
      </c>
      <c r="K1670">
        <v>18</v>
      </c>
      <c r="L1670">
        <v>429261.4008531388</v>
      </c>
      <c r="M1670" s="1">
        <v>0.4308713361771292</v>
      </c>
      <c r="N1670">
        <v>480509.8582760419</v>
      </c>
      <c r="O1670">
        <v>-51248.4574229031</v>
      </c>
      <c r="P1670" s="1">
        <v>-0.1066543308950428</v>
      </c>
      <c r="Q1670">
        <v>0.5356943215078502</v>
      </c>
      <c r="R1670">
        <v>-0.2430040192031399</v>
      </c>
      <c r="S1670">
        <v>-0.3386740523011303</v>
      </c>
    </row>
    <row r="1671" spans="1:19">
      <c r="A1671" s="6">
        <v>1669</v>
      </c>
      <c r="B1671" t="s">
        <v>1696</v>
      </c>
      <c r="C1671">
        <v>234712.1700000003</v>
      </c>
      <c r="D1671">
        <v>406897.1664528003</v>
      </c>
      <c r="E1671" s="1">
        <v>0.3563238881760011</v>
      </c>
      <c r="F1671">
        <v>21677.1057854552</v>
      </c>
      <c r="G1671" s="1">
        <v>0.05327416254684025</v>
      </c>
      <c r="H1671">
        <v>432562.6986248004</v>
      </c>
      <c r="I1671">
        <v>-25665.53217200004</v>
      </c>
      <c r="J1671" s="1">
        <v>-0.05933366943935683</v>
      </c>
      <c r="K1671">
        <v>18</v>
      </c>
      <c r="L1671">
        <v>428271.2604546395</v>
      </c>
      <c r="M1671" s="1">
        <v>0.4275708681821317</v>
      </c>
      <c r="N1671">
        <v>480509.8582760419</v>
      </c>
      <c r="O1671">
        <v>-52238.59782140236</v>
      </c>
      <c r="P1671" s="1">
        <v>-0.1087149346088806</v>
      </c>
      <c r="Q1671">
        <v>0.5364463049462631</v>
      </c>
      <c r="R1671">
        <v>-0.2521738539326973</v>
      </c>
      <c r="S1671">
        <v>-0.3466849926450711</v>
      </c>
    </row>
    <row r="1672" spans="1:19">
      <c r="A1672" s="6">
        <v>1670</v>
      </c>
      <c r="B1672" t="s">
        <v>1697</v>
      </c>
      <c r="C1672">
        <v>234712.1700000003</v>
      </c>
      <c r="D1672">
        <v>406897.1664528003</v>
      </c>
      <c r="E1672" s="1">
        <v>0.3563238881760011</v>
      </c>
      <c r="F1672">
        <v>21677.1057854552</v>
      </c>
      <c r="G1672" s="1">
        <v>0.05327416254684025</v>
      </c>
      <c r="H1672">
        <v>432562.6986248004</v>
      </c>
      <c r="I1672">
        <v>-25665.53217200004</v>
      </c>
      <c r="J1672" s="1">
        <v>-0.05933366943935683</v>
      </c>
      <c r="K1672">
        <v>18</v>
      </c>
      <c r="L1672">
        <v>428271.2604546395</v>
      </c>
      <c r="M1672" s="1">
        <v>0.4275708681821317</v>
      </c>
      <c r="N1672">
        <v>480509.8582760419</v>
      </c>
      <c r="O1672">
        <v>-52238.59782140236</v>
      </c>
      <c r="P1672" s="1">
        <v>-0.1087149346088806</v>
      </c>
      <c r="Q1672">
        <v>0.5372260975394123</v>
      </c>
      <c r="R1672">
        <v>-0.2521738539326973</v>
      </c>
      <c r="S1672">
        <v>-0.3466849926450711</v>
      </c>
    </row>
    <row r="1673" spans="1:19">
      <c r="A1673" s="6">
        <v>1671</v>
      </c>
      <c r="B1673" t="s">
        <v>1698</v>
      </c>
      <c r="C1673">
        <v>234712.1700000003</v>
      </c>
      <c r="D1673">
        <v>406897.1664528003</v>
      </c>
      <c r="E1673" s="1">
        <v>0.3563238881760011</v>
      </c>
      <c r="F1673">
        <v>21677.1057854552</v>
      </c>
      <c r="G1673" s="1">
        <v>0.05327416254684025</v>
      </c>
      <c r="H1673">
        <v>432562.6986248004</v>
      </c>
      <c r="I1673">
        <v>-25665.53217200004</v>
      </c>
      <c r="J1673" s="1">
        <v>-0.05933366943935683</v>
      </c>
      <c r="K1673">
        <v>18</v>
      </c>
      <c r="L1673">
        <v>428271.2604546395</v>
      </c>
      <c r="M1673" s="1">
        <v>0.4275708681821317</v>
      </c>
      <c r="N1673">
        <v>480509.8582760419</v>
      </c>
      <c r="O1673">
        <v>-52238.59782140236</v>
      </c>
      <c r="P1673" s="1">
        <v>-0.1087149346088806</v>
      </c>
      <c r="Q1673">
        <v>0.5372260975394123</v>
      </c>
      <c r="R1673">
        <v>-0.2521738539326973</v>
      </c>
      <c r="S1673">
        <v>-0.3466849926450711</v>
      </c>
    </row>
    <row r="1674" spans="1:19">
      <c r="A1674" s="6">
        <v>1672</v>
      </c>
      <c r="B1674" t="s">
        <v>1699</v>
      </c>
      <c r="C1674">
        <v>221771.1520000003</v>
      </c>
      <c r="D1674">
        <v>403639.5724696004</v>
      </c>
      <c r="E1674" s="1">
        <v>0.3454652415653345</v>
      </c>
      <c r="F1674">
        <v>20397.2496342304</v>
      </c>
      <c r="G1674" s="1">
        <v>0.05053332484085562</v>
      </c>
      <c r="H1674">
        <v>432562.6986248004</v>
      </c>
      <c r="I1674">
        <v>-28923.12615520001</v>
      </c>
      <c r="J1674" s="1">
        <v>-0.06686458690763712</v>
      </c>
      <c r="K1674">
        <v>17</v>
      </c>
      <c r="L1674">
        <v>430660.1036413566</v>
      </c>
      <c r="M1674" s="1">
        <v>0.4355336788045219</v>
      </c>
      <c r="N1674">
        <v>480509.8582760419</v>
      </c>
      <c r="O1674">
        <v>-49849.75463468529</v>
      </c>
      <c r="P1674" s="1">
        <v>-0.1037434586951757</v>
      </c>
      <c r="Q1674">
        <v>0.5380325417224425</v>
      </c>
      <c r="R1674">
        <v>-0.2423715132337757</v>
      </c>
      <c r="S1674">
        <v>-0.3381214831723292</v>
      </c>
    </row>
    <row r="1675" spans="1:19">
      <c r="A1675" s="6">
        <v>1673</v>
      </c>
      <c r="B1675" t="s">
        <v>1700</v>
      </c>
      <c r="C1675">
        <v>233891.8620000003</v>
      </c>
      <c r="D1675">
        <v>403624.8759016003</v>
      </c>
      <c r="E1675" s="1">
        <v>0.3454162530053345</v>
      </c>
      <c r="F1675">
        <v>21608.16835</v>
      </c>
      <c r="G1675" s="1">
        <v>0.05353527406290947</v>
      </c>
      <c r="H1675">
        <v>432562.6986248004</v>
      </c>
      <c r="I1675">
        <v>-28923.12615520001</v>
      </c>
      <c r="J1675" s="1">
        <v>-0.06686</v>
      </c>
      <c r="K1675">
        <v>18</v>
      </c>
      <c r="L1675">
        <v>429836.9188157372</v>
      </c>
      <c r="M1675" s="1">
        <v>0.4327897293857908</v>
      </c>
      <c r="N1675">
        <v>480509.8582760419</v>
      </c>
      <c r="O1675">
        <v>-50672.93946030462</v>
      </c>
      <c r="P1675" s="1">
        <v>-0.1054566073672399</v>
      </c>
      <c r="Q1675">
        <v>0.5388394089741555</v>
      </c>
      <c r="R1675">
        <v>-0.2543873876950153</v>
      </c>
      <c r="S1675">
        <v>-0.348618777434242</v>
      </c>
    </row>
    <row r="1676" spans="1:19">
      <c r="A1676" s="6">
        <v>1674</v>
      </c>
      <c r="B1676" t="s">
        <v>1701</v>
      </c>
      <c r="C1676">
        <v>233891.8620000003</v>
      </c>
      <c r="D1676">
        <v>403624.8759016003</v>
      </c>
      <c r="E1676" s="1">
        <v>0.3454162530053345</v>
      </c>
      <c r="F1676">
        <v>21608.16835</v>
      </c>
      <c r="G1676" s="1">
        <v>0.05353527406290947</v>
      </c>
      <c r="H1676">
        <v>432562.6986248004</v>
      </c>
      <c r="I1676">
        <v>-28923.12615520001</v>
      </c>
      <c r="J1676" s="1">
        <v>-0.06686</v>
      </c>
      <c r="K1676">
        <v>18</v>
      </c>
      <c r="L1676">
        <v>428889.8611762787</v>
      </c>
      <c r="M1676" s="1">
        <v>0.4296328705875956</v>
      </c>
      <c r="N1676">
        <v>480509.8582760419</v>
      </c>
      <c r="O1676">
        <v>-51619.99709976319</v>
      </c>
      <c r="P1676" s="1">
        <v>-0.1074275505708952</v>
      </c>
      <c r="Q1676">
        <v>0.5388394089741555</v>
      </c>
      <c r="R1676">
        <v>-0.2577075302515219</v>
      </c>
      <c r="S1676">
        <v>-0.351519316510243</v>
      </c>
    </row>
    <row r="1677" spans="1:19">
      <c r="A1677" s="6">
        <v>1675</v>
      </c>
      <c r="B1677" t="s">
        <v>1702</v>
      </c>
      <c r="C1677">
        <v>220602.1620000002</v>
      </c>
      <c r="D1677">
        <v>402360.9935416004</v>
      </c>
      <c r="E1677" s="1">
        <v>0.3412033118053345</v>
      </c>
      <c r="F1677">
        <v>20329.6493378728</v>
      </c>
      <c r="G1677" s="1">
        <v>0.05052589506485276</v>
      </c>
      <c r="H1677">
        <v>432562.6986248004</v>
      </c>
      <c r="I1677">
        <v>-30201.70508320001</v>
      </c>
      <c r="J1677" s="1">
        <v>-0.06982041026472466</v>
      </c>
      <c r="K1677">
        <v>17</v>
      </c>
      <c r="L1677">
        <v>430435.3907340324</v>
      </c>
      <c r="M1677" s="1">
        <v>0.434784635780108</v>
      </c>
      <c r="N1677">
        <v>480509.8582760419</v>
      </c>
      <c r="O1677">
        <v>-50074.46754200949</v>
      </c>
      <c r="P1677" s="1">
        <v>-0.1042111138399222</v>
      </c>
      <c r="Q1677">
        <v>0.5396472381102904</v>
      </c>
      <c r="R1677">
        <v>-0.2390513706772691</v>
      </c>
      <c r="S1677">
        <v>-0.3352209440963281</v>
      </c>
    </row>
    <row r="1678" spans="1:19">
      <c r="A1678" s="6">
        <v>1676</v>
      </c>
      <c r="B1678" t="s">
        <v>1703</v>
      </c>
      <c r="C1678">
        <v>232598.0820000003</v>
      </c>
      <c r="D1678">
        <v>402346.3968056003</v>
      </c>
      <c r="E1678" s="1">
        <v>0.3411546560186677</v>
      </c>
      <c r="F1678">
        <v>21536.73232</v>
      </c>
      <c r="G1678" s="1">
        <v>0.05352783693600664</v>
      </c>
      <c r="H1678">
        <v>432562.6986248004</v>
      </c>
      <c r="I1678">
        <v>-30201.70508320001</v>
      </c>
      <c r="J1678" s="1">
        <v>-0.06981999999999999</v>
      </c>
      <c r="K1678">
        <v>18</v>
      </c>
      <c r="L1678">
        <v>433445.8690170555</v>
      </c>
      <c r="M1678" s="1">
        <v>0.444819563390185</v>
      </c>
      <c r="N1678">
        <v>480509.8582760419</v>
      </c>
      <c r="O1678">
        <v>-47063.98925898637</v>
      </c>
      <c r="P1678" s="1">
        <v>-0.09794593898206599</v>
      </c>
      <c r="Q1678">
        <v>0.5403447137056268</v>
      </c>
      <c r="R1678">
        <v>-0.219130357251259</v>
      </c>
      <c r="S1678">
        <v>-0.3178175715325662</v>
      </c>
    </row>
    <row r="1679" spans="1:19">
      <c r="A1679" s="6">
        <v>1677</v>
      </c>
      <c r="B1679" t="s">
        <v>1704</v>
      </c>
      <c r="C1679">
        <v>232598.0820000003</v>
      </c>
      <c r="D1679">
        <v>402346.3968056003</v>
      </c>
      <c r="E1679" s="1">
        <v>0.3411546560186677</v>
      </c>
      <c r="F1679">
        <v>21536.73232</v>
      </c>
      <c r="G1679" s="1">
        <v>0.05352783693600664</v>
      </c>
      <c r="H1679">
        <v>432562.6986248004</v>
      </c>
      <c r="I1679">
        <v>-30201.70508320001</v>
      </c>
      <c r="J1679" s="1">
        <v>-0.06981999999999999</v>
      </c>
      <c r="K1679">
        <v>18</v>
      </c>
      <c r="L1679">
        <v>433445.8690170555</v>
      </c>
      <c r="M1679" s="1">
        <v>0.444819563390185</v>
      </c>
      <c r="N1679">
        <v>480509.8582760419</v>
      </c>
      <c r="O1679">
        <v>-47063.98925898637</v>
      </c>
      <c r="P1679" s="1">
        <v>-0.09794593898206599</v>
      </c>
      <c r="Q1679">
        <v>0.5403447137056268</v>
      </c>
      <c r="R1679">
        <v>-0.219130357251259</v>
      </c>
      <c r="S1679">
        <v>-0.3178175715325662</v>
      </c>
    </row>
    <row r="1680" spans="1:19">
      <c r="A1680" s="6">
        <v>1678</v>
      </c>
      <c r="B1680" t="s">
        <v>1705</v>
      </c>
      <c r="C1680">
        <v>232598.0820000003</v>
      </c>
      <c r="D1680">
        <v>402346.3968056003</v>
      </c>
      <c r="E1680" s="1">
        <v>0.3411546560186677</v>
      </c>
      <c r="F1680">
        <v>21536.73232</v>
      </c>
      <c r="G1680" s="1">
        <v>0.05352783693600664</v>
      </c>
      <c r="H1680">
        <v>432562.6986248004</v>
      </c>
      <c r="I1680">
        <v>-30201.70508320001</v>
      </c>
      <c r="J1680" s="1">
        <v>-0.06981999999999999</v>
      </c>
      <c r="K1680">
        <v>18</v>
      </c>
      <c r="L1680">
        <v>433445.8690170555</v>
      </c>
      <c r="M1680" s="1">
        <v>0.444819563390185</v>
      </c>
      <c r="N1680">
        <v>480509.8582760419</v>
      </c>
      <c r="O1680">
        <v>-47063.98925898637</v>
      </c>
      <c r="P1680" s="1">
        <v>-0.09794593898206599</v>
      </c>
      <c r="Q1680">
        <v>0.5403447137056268</v>
      </c>
      <c r="R1680">
        <v>-0.219130357251259</v>
      </c>
      <c r="S1680">
        <v>-0.3178175715325662</v>
      </c>
    </row>
    <row r="1681" spans="1:19">
      <c r="A1681" s="6">
        <v>1679</v>
      </c>
      <c r="B1681" t="s">
        <v>1706</v>
      </c>
      <c r="C1681">
        <v>232598.0820000003</v>
      </c>
      <c r="D1681">
        <v>402346.3968056003</v>
      </c>
      <c r="E1681" s="1">
        <v>0.3411546560186677</v>
      </c>
      <c r="F1681">
        <v>21536.73232</v>
      </c>
      <c r="G1681" s="1">
        <v>0.05352783693600664</v>
      </c>
      <c r="H1681">
        <v>432562.6986248004</v>
      </c>
      <c r="I1681">
        <v>-30201.70508320001</v>
      </c>
      <c r="J1681" s="1">
        <v>-0.06981999999999999</v>
      </c>
      <c r="K1681">
        <v>18</v>
      </c>
      <c r="L1681">
        <v>433445.8690170555</v>
      </c>
      <c r="M1681" s="1">
        <v>0.444819563390185</v>
      </c>
      <c r="N1681">
        <v>480509.8582760419</v>
      </c>
      <c r="O1681">
        <v>-47063.98925898637</v>
      </c>
      <c r="P1681" s="1">
        <v>-0.09794593898206599</v>
      </c>
      <c r="Q1681">
        <v>0.5403447137056268</v>
      </c>
      <c r="R1681">
        <v>-0.219130357251259</v>
      </c>
      <c r="S1681">
        <v>-0.3178175715325662</v>
      </c>
    </row>
    <row r="1682" spans="1:19">
      <c r="A1682" s="6">
        <v>1680</v>
      </c>
      <c r="B1682" t="s">
        <v>1707</v>
      </c>
      <c r="C1682">
        <v>232598.0820000003</v>
      </c>
      <c r="D1682">
        <v>402346.3968056003</v>
      </c>
      <c r="E1682" s="1">
        <v>0.3411546560186677</v>
      </c>
      <c r="F1682">
        <v>21536.73232</v>
      </c>
      <c r="G1682" s="1">
        <v>0.05352783693600664</v>
      </c>
      <c r="H1682">
        <v>432562.6986248004</v>
      </c>
      <c r="I1682">
        <v>-30201.70508320001</v>
      </c>
      <c r="J1682" s="1">
        <v>-0.06981999999999999</v>
      </c>
      <c r="K1682">
        <v>18</v>
      </c>
      <c r="L1682">
        <v>433445.8690170555</v>
      </c>
      <c r="M1682" s="1">
        <v>0.444819563390185</v>
      </c>
      <c r="N1682">
        <v>480509.8582760419</v>
      </c>
      <c r="O1682">
        <v>-47063.98925898637</v>
      </c>
      <c r="P1682" s="1">
        <v>-0.09794593898206599</v>
      </c>
      <c r="Q1682">
        <v>0.5403447137056268</v>
      </c>
      <c r="R1682">
        <v>-0.219130357251259</v>
      </c>
      <c r="S1682">
        <v>-0.3178175715325662</v>
      </c>
    </row>
    <row r="1683" spans="1:19">
      <c r="A1683" s="6">
        <v>1681</v>
      </c>
      <c r="B1683" t="s">
        <v>1708</v>
      </c>
      <c r="C1683">
        <v>232598.0820000003</v>
      </c>
      <c r="D1683">
        <v>402346.3968056003</v>
      </c>
      <c r="E1683" s="1">
        <v>0.3411546560186677</v>
      </c>
      <c r="F1683">
        <v>21536.73232</v>
      </c>
      <c r="G1683" s="1">
        <v>0.05352783693600664</v>
      </c>
      <c r="H1683">
        <v>432562.6986248004</v>
      </c>
      <c r="I1683">
        <v>-30201.70508320001</v>
      </c>
      <c r="J1683" s="1">
        <v>-0.06981999999999999</v>
      </c>
      <c r="K1683">
        <v>18</v>
      </c>
      <c r="L1683">
        <v>436515.8840026536</v>
      </c>
      <c r="M1683" s="1">
        <v>0.4550529466755122</v>
      </c>
      <c r="N1683">
        <v>480509.8582760419</v>
      </c>
      <c r="O1683">
        <v>-43993.97427338822</v>
      </c>
      <c r="P1683" s="1">
        <v>-0.09155686093773062</v>
      </c>
      <c r="Q1683">
        <v>0.5410425052643826</v>
      </c>
      <c r="R1683">
        <v>-0.2109090443452915</v>
      </c>
      <c r="S1683">
        <v>-0.3106352777201941</v>
      </c>
    </row>
    <row r="1684" spans="1:19">
      <c r="A1684" s="6">
        <v>1682</v>
      </c>
      <c r="B1684" t="s">
        <v>1709</v>
      </c>
      <c r="C1684">
        <v>281756.9750000003</v>
      </c>
      <c r="D1684">
        <v>402292.0696912003</v>
      </c>
      <c r="E1684" s="1">
        <v>0.3409735656373343</v>
      </c>
      <c r="F1684">
        <v>25157.69162</v>
      </c>
      <c r="G1684" s="1">
        <v>0.0625358875190134</v>
      </c>
      <c r="H1684">
        <v>432562.6986248004</v>
      </c>
      <c r="I1684">
        <v>-30201.70508320001</v>
      </c>
      <c r="J1684" s="1">
        <v>-0.06981999999999999</v>
      </c>
      <c r="K1684">
        <v>21</v>
      </c>
      <c r="L1684">
        <v>438554.3897808297</v>
      </c>
      <c r="M1684" s="1">
        <v>0.4618479659360989</v>
      </c>
      <c r="N1684">
        <v>480509.8582760419</v>
      </c>
      <c r="O1684">
        <v>-41955.4684952122</v>
      </c>
      <c r="P1684" s="1">
        <v>-0.0873144801768245</v>
      </c>
      <c r="Q1684">
        <v>0.5417406129296924</v>
      </c>
      <c r="R1684">
        <v>-0.2126481591088439</v>
      </c>
      <c r="S1684">
        <v>-0.3121546011358253</v>
      </c>
    </row>
    <row r="1685" spans="1:19">
      <c r="A1685" s="6">
        <v>1683</v>
      </c>
      <c r="B1685" t="s">
        <v>1710</v>
      </c>
      <c r="C1685">
        <v>294554.7630000003</v>
      </c>
      <c r="D1685">
        <v>402276.8314608003</v>
      </c>
      <c r="E1685" s="1">
        <v>0.340922771536001</v>
      </c>
      <c r="F1685">
        <v>26364.56783</v>
      </c>
      <c r="G1685" s="1">
        <v>0.06553837001813285</v>
      </c>
      <c r="H1685">
        <v>432562.6986248004</v>
      </c>
      <c r="I1685">
        <v>-30201.70508320001</v>
      </c>
      <c r="J1685" s="1">
        <v>-0.06981999999999999</v>
      </c>
      <c r="K1685">
        <v>22</v>
      </c>
      <c r="L1685">
        <v>437513.4953362626</v>
      </c>
      <c r="M1685" s="1">
        <v>0.4583783177875419</v>
      </c>
      <c r="N1685">
        <v>480509.8582760419</v>
      </c>
      <c r="O1685">
        <v>-42996.3629397793</v>
      </c>
      <c r="P1685" s="1">
        <v>-0.08948070929083597</v>
      </c>
      <c r="Q1685">
        <v>0.5424390368447556</v>
      </c>
      <c r="R1685">
        <v>-0.2120158112264504</v>
      </c>
      <c r="S1685">
        <v>-0.3116021701147794</v>
      </c>
    </row>
    <row r="1686" spans="1:19">
      <c r="A1686" s="6">
        <v>1684</v>
      </c>
      <c r="B1686" t="s">
        <v>1711</v>
      </c>
      <c r="C1686">
        <v>294554.7630000003</v>
      </c>
      <c r="D1686">
        <v>402276.8314608003</v>
      </c>
      <c r="E1686" s="1">
        <v>0.340922771536001</v>
      </c>
      <c r="F1686">
        <v>26364.56783</v>
      </c>
      <c r="G1686" s="1">
        <v>0.06553837001813285</v>
      </c>
      <c r="H1686">
        <v>432562.6986248004</v>
      </c>
      <c r="I1686">
        <v>-30201.70508320001</v>
      </c>
      <c r="J1686" s="1">
        <v>-0.06981999999999999</v>
      </c>
      <c r="K1686">
        <v>22</v>
      </c>
      <c r="L1686">
        <v>437513.4953362626</v>
      </c>
      <c r="M1686" s="1">
        <v>0.4583783177875419</v>
      </c>
      <c r="N1686">
        <v>480509.8582760419</v>
      </c>
      <c r="O1686">
        <v>-42996.3629397793</v>
      </c>
      <c r="P1686" s="1">
        <v>-0.08948070929083597</v>
      </c>
      <c r="Q1686">
        <v>0.5424390368447556</v>
      </c>
      <c r="R1686">
        <v>-0.2120158112264504</v>
      </c>
      <c r="S1686">
        <v>-0.3116021701147794</v>
      </c>
    </row>
    <row r="1687" spans="1:19">
      <c r="A1687" s="6">
        <v>1685</v>
      </c>
      <c r="B1687" t="s">
        <v>1712</v>
      </c>
      <c r="C1687">
        <v>294554.7630000003</v>
      </c>
      <c r="D1687">
        <v>402276.8314608003</v>
      </c>
      <c r="E1687" s="1">
        <v>0.340922771536001</v>
      </c>
      <c r="F1687">
        <v>26364.56783</v>
      </c>
      <c r="G1687" s="1">
        <v>0.06553837001813285</v>
      </c>
      <c r="H1687">
        <v>432562.6986248004</v>
      </c>
      <c r="I1687">
        <v>-30201.70508320001</v>
      </c>
      <c r="J1687" s="1">
        <v>-0.06981999999999999</v>
      </c>
      <c r="K1687">
        <v>22</v>
      </c>
      <c r="L1687">
        <v>437513.4953362626</v>
      </c>
      <c r="M1687" s="1">
        <v>0.4583783177875419</v>
      </c>
      <c r="N1687">
        <v>480509.8582760419</v>
      </c>
      <c r="O1687">
        <v>-42996.3629397793</v>
      </c>
      <c r="P1687" s="1">
        <v>-0.08948070929083597</v>
      </c>
      <c r="Q1687">
        <v>0.5424390368447556</v>
      </c>
      <c r="R1687">
        <v>-0.2120158112264504</v>
      </c>
      <c r="S1687">
        <v>-0.3116021701147794</v>
      </c>
    </row>
    <row r="1688" spans="1:19">
      <c r="A1688" s="6">
        <v>1686</v>
      </c>
      <c r="B1688" t="s">
        <v>1713</v>
      </c>
      <c r="C1688">
        <v>294554.7630000003</v>
      </c>
      <c r="D1688">
        <v>402276.8314608003</v>
      </c>
      <c r="E1688" s="1">
        <v>0.340922771536001</v>
      </c>
      <c r="F1688">
        <v>26364.56783</v>
      </c>
      <c r="G1688" s="1">
        <v>0.06553837001813285</v>
      </c>
      <c r="H1688">
        <v>432562.6986248004</v>
      </c>
      <c r="I1688">
        <v>-30201.70508320001</v>
      </c>
      <c r="J1688" s="1">
        <v>-0.06981999999999999</v>
      </c>
      <c r="K1688">
        <v>22</v>
      </c>
      <c r="L1688">
        <v>437953.1276384427</v>
      </c>
      <c r="M1688" s="1">
        <v>0.4598437587948091</v>
      </c>
      <c r="N1688">
        <v>480509.8582760419</v>
      </c>
      <c r="O1688">
        <v>-42556.73063759913</v>
      </c>
      <c r="P1688" s="1">
        <v>-0.08856578050299078</v>
      </c>
      <c r="Q1688">
        <v>0.5431377771528365</v>
      </c>
      <c r="R1688">
        <v>-0.2126481591088438</v>
      </c>
      <c r="S1688">
        <v>-0.3121546011358252</v>
      </c>
    </row>
    <row r="1689" spans="1:19">
      <c r="A1689" s="6">
        <v>1687</v>
      </c>
      <c r="B1689" t="s">
        <v>1714</v>
      </c>
      <c r="C1689">
        <v>291475.8870000003</v>
      </c>
      <c r="D1689">
        <v>401078.7450112003</v>
      </c>
      <c r="E1689" s="1">
        <v>0.3369291500373344</v>
      </c>
      <c r="F1689">
        <v>26364.3591295832</v>
      </c>
      <c r="G1689" s="1">
        <v>0.06573362327850847</v>
      </c>
      <c r="H1689">
        <v>432562.6986248004</v>
      </c>
      <c r="I1689">
        <v>-31483.95361360005</v>
      </c>
      <c r="J1689" s="1">
        <v>-0.07278471702181803</v>
      </c>
      <c r="K1689">
        <v>22</v>
      </c>
      <c r="L1689">
        <v>438339.2503165749</v>
      </c>
      <c r="M1689" s="1">
        <v>0.4611308343885831</v>
      </c>
      <c r="N1689">
        <v>480509.8582760419</v>
      </c>
      <c r="O1689">
        <v>-42170.60795946693</v>
      </c>
      <c r="P1689" s="1">
        <v>-0.0877622118113566</v>
      </c>
      <c r="Q1689">
        <v>0.5438368339972646</v>
      </c>
      <c r="R1689">
        <v>-0.2030039053805208</v>
      </c>
      <c r="S1689">
        <v>-0.3037291994183449</v>
      </c>
    </row>
    <row r="1690" spans="1:19">
      <c r="A1690" s="6">
        <v>1688</v>
      </c>
      <c r="B1690" t="s">
        <v>1715</v>
      </c>
      <c r="C1690">
        <v>320314.0350000003</v>
      </c>
      <c r="D1690">
        <v>401045.6744928003</v>
      </c>
      <c r="E1690" s="1">
        <v>0.3368189149760011</v>
      </c>
      <c r="F1690">
        <v>28770.78183</v>
      </c>
      <c r="G1690" s="1">
        <v>0.07173941438562131</v>
      </c>
      <c r="H1690">
        <v>432562.6986248004</v>
      </c>
      <c r="I1690">
        <v>-31483.95361360005</v>
      </c>
      <c r="J1690" s="1">
        <v>-0.07278</v>
      </c>
      <c r="K1690">
        <v>24</v>
      </c>
      <c r="L1690">
        <v>440641.3637226371</v>
      </c>
      <c r="M1690" s="1">
        <v>0.4688045457421237</v>
      </c>
      <c r="N1690">
        <v>480509.8582760419</v>
      </c>
      <c r="O1690">
        <v>-39868.49455340474</v>
      </c>
      <c r="P1690" s="1">
        <v>-0.08297123121769795</v>
      </c>
      <c r="Q1690">
        <v>0.5445362075214337</v>
      </c>
      <c r="R1690">
        <v>-0.2037944983204832</v>
      </c>
      <c r="S1690">
        <v>-0.3044198763024075</v>
      </c>
    </row>
    <row r="1691" spans="1:19">
      <c r="A1691" s="6">
        <v>1689</v>
      </c>
      <c r="B1691" t="s">
        <v>1716</v>
      </c>
      <c r="C1691">
        <v>329499.6830000003</v>
      </c>
      <c r="D1691">
        <v>401033.3259744003</v>
      </c>
      <c r="E1691" s="1">
        <v>0.3367777532480011</v>
      </c>
      <c r="F1691">
        <v>29973.91885</v>
      </c>
      <c r="G1691" s="1">
        <v>0.07474171573440098</v>
      </c>
      <c r="H1691">
        <v>432562.6986248004</v>
      </c>
      <c r="I1691">
        <v>-31483.95361360005</v>
      </c>
      <c r="J1691" s="1">
        <v>-0.07278</v>
      </c>
      <c r="K1691">
        <v>25</v>
      </c>
      <c r="L1691">
        <v>443262.0178658187</v>
      </c>
      <c r="M1691" s="1">
        <v>0.477540059552729</v>
      </c>
      <c r="N1691">
        <v>480509.8582760419</v>
      </c>
      <c r="O1691">
        <v>-37247.84041022317</v>
      </c>
      <c r="P1691" s="1">
        <v>-0.07751732824766551</v>
      </c>
      <c r="Q1691">
        <v>0.545235897868803</v>
      </c>
      <c r="R1691">
        <v>-0.2045849331734749</v>
      </c>
      <c r="S1691">
        <v>-0.3051104150787147</v>
      </c>
    </row>
    <row r="1692" spans="1:19">
      <c r="A1692" s="6">
        <v>1690</v>
      </c>
      <c r="B1692" t="s">
        <v>1717</v>
      </c>
      <c r="C1692">
        <v>349742.3630000002</v>
      </c>
      <c r="D1692">
        <v>401007.1318304003</v>
      </c>
      <c r="E1692" s="1">
        <v>0.3366904394346678</v>
      </c>
      <c r="F1692">
        <v>32380.07833</v>
      </c>
      <c r="G1692" s="1">
        <v>0.0807468889199074</v>
      </c>
      <c r="H1692">
        <v>432562.6986248004</v>
      </c>
      <c r="I1692">
        <v>-31483.95361360005</v>
      </c>
      <c r="J1692" s="1">
        <v>-0.07278</v>
      </c>
      <c r="K1692">
        <v>27</v>
      </c>
      <c r="L1692">
        <v>440841.9997796279</v>
      </c>
      <c r="M1692" s="1">
        <v>0.4694733325987596</v>
      </c>
      <c r="N1692">
        <v>480509.8582760419</v>
      </c>
      <c r="O1692">
        <v>-39667.85849641397</v>
      </c>
      <c r="P1692" s="1">
        <v>-0.08255368295404608</v>
      </c>
      <c r="Q1692">
        <v>0.5459359051828965</v>
      </c>
      <c r="R1692">
        <v>-0.2093280165523373</v>
      </c>
      <c r="S1692">
        <v>-0.3092540620598242</v>
      </c>
    </row>
    <row r="1693" spans="1:19">
      <c r="A1693" s="6">
        <v>1691</v>
      </c>
      <c r="B1693" t="s">
        <v>1718</v>
      </c>
      <c r="C1693">
        <v>349742.3630000002</v>
      </c>
      <c r="D1693">
        <v>401007.1318304003</v>
      </c>
      <c r="E1693" s="1">
        <v>0.3366904394346678</v>
      </c>
      <c r="F1693">
        <v>32380.07833</v>
      </c>
      <c r="G1693" s="1">
        <v>0.0807468889199074</v>
      </c>
      <c r="H1693">
        <v>432562.6986248004</v>
      </c>
      <c r="I1693">
        <v>-31483.95361360005</v>
      </c>
      <c r="J1693" s="1">
        <v>-0.07278</v>
      </c>
      <c r="K1693">
        <v>27</v>
      </c>
      <c r="L1693">
        <v>440841.9997796279</v>
      </c>
      <c r="M1693" s="1">
        <v>0.4694733325987596</v>
      </c>
      <c r="N1693">
        <v>480509.8582760419</v>
      </c>
      <c r="O1693">
        <v>-39667.85849641397</v>
      </c>
      <c r="P1693" s="1">
        <v>-0.08255368295404608</v>
      </c>
      <c r="Q1693">
        <v>0.5459359051828965</v>
      </c>
      <c r="R1693">
        <v>-0.2093280165523373</v>
      </c>
      <c r="S1693">
        <v>-0.3092540620598242</v>
      </c>
    </row>
    <row r="1694" spans="1:19">
      <c r="A1694" s="6">
        <v>1692</v>
      </c>
      <c r="B1694" t="s">
        <v>1719</v>
      </c>
      <c r="C1694">
        <v>349742.3630000002</v>
      </c>
      <c r="D1694">
        <v>401007.1318304003</v>
      </c>
      <c r="E1694" s="1">
        <v>0.3366904394346678</v>
      </c>
      <c r="F1694">
        <v>32380.07833</v>
      </c>
      <c r="G1694" s="1">
        <v>0.0807468889199074</v>
      </c>
      <c r="H1694">
        <v>432562.6986248004</v>
      </c>
      <c r="I1694">
        <v>-31483.95361360005</v>
      </c>
      <c r="J1694" s="1">
        <v>-0.07278</v>
      </c>
      <c r="K1694">
        <v>27</v>
      </c>
      <c r="L1694">
        <v>440841.9997796279</v>
      </c>
      <c r="M1694" s="1">
        <v>0.4694733325987596</v>
      </c>
      <c r="N1694">
        <v>480509.8582760419</v>
      </c>
      <c r="O1694">
        <v>-39667.85849641397</v>
      </c>
      <c r="P1694" s="1">
        <v>-0.08255368295404608</v>
      </c>
      <c r="Q1694">
        <v>0.5459359051828965</v>
      </c>
      <c r="R1694">
        <v>-0.2093280165523373</v>
      </c>
      <c r="S1694">
        <v>-0.3092540620598242</v>
      </c>
    </row>
    <row r="1695" spans="1:19">
      <c r="A1695" s="6">
        <v>1693</v>
      </c>
      <c r="B1695" t="s">
        <v>1720</v>
      </c>
      <c r="C1695">
        <v>388816.1400000002</v>
      </c>
      <c r="D1695">
        <v>400960.8728088003</v>
      </c>
      <c r="E1695" s="1">
        <v>0.336536242696001</v>
      </c>
      <c r="F1695">
        <v>35988.9951</v>
      </c>
      <c r="G1695" s="1">
        <v>0.08975687539756899</v>
      </c>
      <c r="H1695">
        <v>432562.6986248004</v>
      </c>
      <c r="I1695">
        <v>-31483.95361360005</v>
      </c>
      <c r="J1695" s="1">
        <v>-0.07278</v>
      </c>
      <c r="K1695">
        <v>30</v>
      </c>
      <c r="L1695">
        <v>440783.4737773445</v>
      </c>
      <c r="M1695" s="1">
        <v>0.4692782459244815</v>
      </c>
      <c r="N1695">
        <v>480509.8582760419</v>
      </c>
      <c r="O1695">
        <v>-39726.38449869741</v>
      </c>
      <c r="P1695" s="1">
        <v>-0.08267548274915001</v>
      </c>
      <c r="Q1695">
        <v>0.5466362296073033</v>
      </c>
      <c r="R1695">
        <v>-0.2159683016653505</v>
      </c>
      <c r="S1695">
        <v>-0.3150551402118263</v>
      </c>
    </row>
    <row r="1696" spans="1:19">
      <c r="A1696" s="6">
        <v>1694</v>
      </c>
      <c r="B1696" t="s">
        <v>1721</v>
      </c>
      <c r="C1696">
        <v>388816.1400000002</v>
      </c>
      <c r="D1696">
        <v>400960.8728088003</v>
      </c>
      <c r="E1696" s="1">
        <v>0.336536242696001</v>
      </c>
      <c r="F1696">
        <v>35988.9951</v>
      </c>
      <c r="G1696" s="1">
        <v>0.08975687539756899</v>
      </c>
      <c r="H1696">
        <v>432562.6986248004</v>
      </c>
      <c r="I1696">
        <v>-31483.95361360005</v>
      </c>
      <c r="J1696" s="1">
        <v>-0.07278</v>
      </c>
      <c r="K1696">
        <v>30</v>
      </c>
      <c r="L1696">
        <v>442179.6481282076</v>
      </c>
      <c r="M1696" s="1">
        <v>0.4739321604273586</v>
      </c>
      <c r="N1696">
        <v>480509.8582760419</v>
      </c>
      <c r="O1696">
        <v>-38330.21014783427</v>
      </c>
      <c r="P1696" s="1">
        <v>-0.07976987253779597</v>
      </c>
      <c r="Q1696">
        <v>0.5473368712856777</v>
      </c>
      <c r="R1696">
        <v>-0.2121738981970489</v>
      </c>
      <c r="S1696">
        <v>-0.311740277870041</v>
      </c>
    </row>
    <row r="1697" spans="1:19">
      <c r="A1697" s="6">
        <v>1695</v>
      </c>
      <c r="B1697" t="s">
        <v>1722</v>
      </c>
      <c r="C1697">
        <v>388816.1400000002</v>
      </c>
      <c r="D1697">
        <v>400960.8728088003</v>
      </c>
      <c r="E1697" s="1">
        <v>0.336536242696001</v>
      </c>
      <c r="F1697">
        <v>35988.9951</v>
      </c>
      <c r="G1697" s="1">
        <v>0.08975687539756899</v>
      </c>
      <c r="H1697">
        <v>432562.6986248004</v>
      </c>
      <c r="I1697">
        <v>-31483.95361360005</v>
      </c>
      <c r="J1697" s="1">
        <v>-0.07278</v>
      </c>
      <c r="K1697">
        <v>30</v>
      </c>
      <c r="L1697">
        <v>440749.2084398213</v>
      </c>
      <c r="M1697" s="1">
        <v>0.4691640281327376</v>
      </c>
      <c r="N1697">
        <v>480509.8582760419</v>
      </c>
      <c r="O1697">
        <v>-39760.6498362206</v>
      </c>
      <c r="P1697" s="1">
        <v>-0.08274679312277299</v>
      </c>
      <c r="Q1697">
        <v>0.5473368712856777</v>
      </c>
      <c r="R1697">
        <v>-0.2241896145713179</v>
      </c>
      <c r="S1697">
        <v>-0.3222374340241985</v>
      </c>
    </row>
    <row r="1698" spans="1:19">
      <c r="A1698" s="6">
        <v>1696</v>
      </c>
      <c r="B1698" t="s">
        <v>1723</v>
      </c>
      <c r="C1698">
        <v>388816.1400000002</v>
      </c>
      <c r="D1698">
        <v>400960.8728088003</v>
      </c>
      <c r="E1698" s="1">
        <v>0.336536242696001</v>
      </c>
      <c r="F1698">
        <v>35988.9951</v>
      </c>
      <c r="G1698" s="1">
        <v>0.08975687539756899</v>
      </c>
      <c r="H1698">
        <v>432562.6986248004</v>
      </c>
      <c r="I1698">
        <v>-31483.95361360005</v>
      </c>
      <c r="J1698" s="1">
        <v>-0.07278</v>
      </c>
      <c r="K1698">
        <v>30</v>
      </c>
      <c r="L1698">
        <v>440857.4705291391</v>
      </c>
      <c r="M1698" s="1">
        <v>0.469524901763797</v>
      </c>
      <c r="N1698">
        <v>480509.8582760419</v>
      </c>
      <c r="O1698">
        <v>-39652.38774690276</v>
      </c>
      <c r="P1698" s="1">
        <v>-0.08252148642520334</v>
      </c>
      <c r="Q1698">
        <v>0.5473368712856777</v>
      </c>
      <c r="R1698">
        <v>-0.2260869743924394</v>
      </c>
      <c r="S1698">
        <v>-0.3238950033028465</v>
      </c>
    </row>
    <row r="1699" spans="1:19">
      <c r="A1699" s="6">
        <v>1697</v>
      </c>
      <c r="B1699" t="s">
        <v>1724</v>
      </c>
      <c r="C1699">
        <v>388816.1400000002</v>
      </c>
      <c r="D1699">
        <v>400960.8728088003</v>
      </c>
      <c r="E1699" s="1">
        <v>0.336536242696001</v>
      </c>
      <c r="F1699">
        <v>35988.9951</v>
      </c>
      <c r="G1699" s="1">
        <v>0.08975687539756899</v>
      </c>
      <c r="H1699">
        <v>432562.6986248004</v>
      </c>
      <c r="I1699">
        <v>-31483.95361360005</v>
      </c>
      <c r="J1699" s="1">
        <v>-0.07278</v>
      </c>
      <c r="K1699">
        <v>30</v>
      </c>
      <c r="L1699">
        <v>438509.1707380674</v>
      </c>
      <c r="M1699" s="1">
        <v>0.4616972357935579</v>
      </c>
      <c r="N1699">
        <v>480509.8582760419</v>
      </c>
      <c r="O1699">
        <v>-42000.6875379745</v>
      </c>
      <c r="P1699" s="1">
        <v>-0.08740858655567078</v>
      </c>
      <c r="Q1699">
        <v>0.5480945557314403</v>
      </c>
      <c r="R1699">
        <v>-0.2324110855642559</v>
      </c>
      <c r="S1699">
        <v>-0.3294198659443258</v>
      </c>
    </row>
    <row r="1700" spans="1:19">
      <c r="A1700" s="6">
        <v>1698</v>
      </c>
      <c r="B1700" t="s">
        <v>1725</v>
      </c>
      <c r="C1700">
        <v>388816.1400000002</v>
      </c>
      <c r="D1700">
        <v>400960.8728088003</v>
      </c>
      <c r="E1700" s="1">
        <v>0.336536242696001</v>
      </c>
      <c r="F1700">
        <v>35988.9951</v>
      </c>
      <c r="G1700" s="1">
        <v>0.08975687539756899</v>
      </c>
      <c r="H1700">
        <v>432562.6986248004</v>
      </c>
      <c r="I1700">
        <v>-31483.95361360005</v>
      </c>
      <c r="J1700" s="1">
        <v>-0.07278</v>
      </c>
      <c r="K1700">
        <v>30</v>
      </c>
      <c r="L1700">
        <v>438509.1707380674</v>
      </c>
      <c r="M1700" s="1">
        <v>0.4616972357935579</v>
      </c>
      <c r="N1700">
        <v>480509.8582760419</v>
      </c>
      <c r="O1700">
        <v>-42000.6875379745</v>
      </c>
      <c r="P1700" s="1">
        <v>-0.08740858655567078</v>
      </c>
      <c r="Q1700">
        <v>0.5488802601613105</v>
      </c>
      <c r="R1700">
        <v>-0.2324110855642559</v>
      </c>
      <c r="S1700">
        <v>-0.3294198659443258</v>
      </c>
    </row>
    <row r="1701" spans="1:19">
      <c r="A1701" s="6">
        <v>1699</v>
      </c>
      <c r="B1701" t="s">
        <v>1726</v>
      </c>
      <c r="C1701">
        <v>388816.1400000002</v>
      </c>
      <c r="D1701">
        <v>400960.8728088003</v>
      </c>
      <c r="E1701" s="1">
        <v>0.336536242696001</v>
      </c>
      <c r="F1701">
        <v>35988.9951</v>
      </c>
      <c r="G1701" s="1">
        <v>0.08975687539756899</v>
      </c>
      <c r="H1701">
        <v>432562.6986248004</v>
      </c>
      <c r="I1701">
        <v>-31483.95361360005</v>
      </c>
      <c r="J1701" s="1">
        <v>-0.07278</v>
      </c>
      <c r="K1701">
        <v>30</v>
      </c>
      <c r="L1701">
        <v>438509.1707380674</v>
      </c>
      <c r="M1701" s="1">
        <v>0.4616972357935579</v>
      </c>
      <c r="N1701">
        <v>480509.8582760419</v>
      </c>
      <c r="O1701">
        <v>-42000.6875379745</v>
      </c>
      <c r="P1701" s="1">
        <v>-0.08740858655567078</v>
      </c>
      <c r="Q1701">
        <v>0.5496928182345937</v>
      </c>
      <c r="R1701">
        <v>-0.2324110855642559</v>
      </c>
      <c r="S1701">
        <v>-0.3294198659443258</v>
      </c>
    </row>
    <row r="1702" spans="1:19">
      <c r="A1702" s="6">
        <v>1700</v>
      </c>
      <c r="B1702" t="s">
        <v>1727</v>
      </c>
      <c r="C1702">
        <v>379461.1800000002</v>
      </c>
      <c r="D1702">
        <v>399716.0255208003</v>
      </c>
      <c r="E1702" s="1">
        <v>0.3323867517360011</v>
      </c>
      <c r="F1702">
        <v>34761.1558041912</v>
      </c>
      <c r="G1702" s="1">
        <v>0.08696462884844307</v>
      </c>
      <c r="H1702">
        <v>432562.6986248004</v>
      </c>
      <c r="I1702">
        <v>-32846.67310400004</v>
      </c>
      <c r="J1702" s="1">
        <v>-0.07593505683320802</v>
      </c>
      <c r="K1702">
        <v>29</v>
      </c>
      <c r="L1702">
        <v>434132.5298691248</v>
      </c>
      <c r="M1702" s="1">
        <v>0.4471084328970827</v>
      </c>
      <c r="N1702">
        <v>480509.8582760419</v>
      </c>
      <c r="O1702">
        <v>-46377.32840691705</v>
      </c>
      <c r="P1702" s="1">
        <v>-0.09651691345794271</v>
      </c>
      <c r="Q1702">
        <v>0.5505058025839678</v>
      </c>
      <c r="R1702">
        <v>-0.245059307907889</v>
      </c>
      <c r="S1702">
        <v>-0.3404695912272845</v>
      </c>
    </row>
    <row r="1703" spans="1:19">
      <c r="A1703" s="6">
        <v>1701</v>
      </c>
      <c r="B1703" t="s">
        <v>1728</v>
      </c>
      <c r="C1703">
        <v>374802.5570000002</v>
      </c>
      <c r="D1703">
        <v>398027.0111072003</v>
      </c>
      <c r="E1703" s="1">
        <v>0.3267567036906676</v>
      </c>
      <c r="F1703">
        <v>34737.7771658208</v>
      </c>
      <c r="G1703" s="1">
        <v>0.0872749240539982</v>
      </c>
      <c r="H1703">
        <v>432562.6986248004</v>
      </c>
      <c r="I1703">
        <v>-34535.68751760008</v>
      </c>
      <c r="J1703" s="1">
        <v>-0.07983972641976675</v>
      </c>
      <c r="K1703">
        <v>29</v>
      </c>
      <c r="L1703">
        <v>431168.8998909651</v>
      </c>
      <c r="M1703" s="1">
        <v>0.4372296663032171</v>
      </c>
      <c r="N1703">
        <v>480509.8582760419</v>
      </c>
      <c r="O1703">
        <v>-49340.95838507672</v>
      </c>
      <c r="P1703" s="1">
        <v>-0.1026845912425203</v>
      </c>
      <c r="Q1703">
        <v>0.5505058025839678</v>
      </c>
      <c r="R1703">
        <v>-0.257707530251522</v>
      </c>
      <c r="S1703">
        <v>-0.3515193165102432</v>
      </c>
    </row>
    <row r="1704" spans="1:19">
      <c r="A1704" s="6">
        <v>1702</v>
      </c>
      <c r="B1704" t="s">
        <v>1729</v>
      </c>
      <c r="C1704">
        <v>328978.1330000002</v>
      </c>
      <c r="D1704">
        <v>394391.6967872003</v>
      </c>
      <c r="E1704" s="1">
        <v>0.3146389892906678</v>
      </c>
      <c r="F1704">
        <v>31124.422483032</v>
      </c>
      <c r="G1704" s="1">
        <v>0.0789175399395531</v>
      </c>
      <c r="H1704">
        <v>432562.6986248004</v>
      </c>
      <c r="I1704">
        <v>-38171.00183760002</v>
      </c>
      <c r="J1704" s="1">
        <v>-0.0882438591190432</v>
      </c>
      <c r="K1704">
        <v>26</v>
      </c>
      <c r="L1704">
        <v>434787.0438238957</v>
      </c>
      <c r="M1704" s="1">
        <v>0.4492901460796523</v>
      </c>
      <c r="N1704">
        <v>480509.8582760419</v>
      </c>
      <c r="O1704">
        <v>-45722.81445214618</v>
      </c>
      <c r="P1704" s="1">
        <v>-0.09515478957328587</v>
      </c>
      <c r="Q1704">
        <v>0.551319756110092</v>
      </c>
      <c r="R1704">
        <v>-0.2486956244055923</v>
      </c>
      <c r="S1704">
        <v>-0.3436463458138086</v>
      </c>
    </row>
    <row r="1705" spans="1:19">
      <c r="A1705" s="6">
        <v>1703</v>
      </c>
      <c r="B1705" t="s">
        <v>1730</v>
      </c>
      <c r="C1705">
        <v>342921.3730000002</v>
      </c>
      <c r="D1705">
        <v>394375.5421952003</v>
      </c>
      <c r="E1705" s="1">
        <v>0.3145851406506678</v>
      </c>
      <c r="F1705">
        <v>32307.59757</v>
      </c>
      <c r="G1705" s="1">
        <v>0.08192089547482388</v>
      </c>
      <c r="H1705">
        <v>432562.6986248004</v>
      </c>
      <c r="I1705">
        <v>-38171.00183760002</v>
      </c>
      <c r="J1705" s="1">
        <v>-0.08824</v>
      </c>
      <c r="K1705">
        <v>27</v>
      </c>
      <c r="L1705">
        <v>437331.8920986394</v>
      </c>
      <c r="M1705" s="1">
        <v>0.4577729736621313</v>
      </c>
      <c r="N1705">
        <v>480509.8582760419</v>
      </c>
      <c r="O1705">
        <v>-43177.96617740247</v>
      </c>
      <c r="P1705" s="1">
        <v>-0.08985864792101253</v>
      </c>
      <c r="Q1705">
        <v>0.5521341369292594</v>
      </c>
      <c r="R1705">
        <v>-0.2498023912867514</v>
      </c>
      <c r="S1705">
        <v>-0.3446132382083941</v>
      </c>
    </row>
    <row r="1706" spans="1:19">
      <c r="A1706" s="6">
        <v>1704</v>
      </c>
      <c r="B1706" t="s">
        <v>1731</v>
      </c>
      <c r="C1706">
        <v>355549.2850000002</v>
      </c>
      <c r="D1706">
        <v>394360.4398656003</v>
      </c>
      <c r="E1706" s="1">
        <v>0.314534799552001</v>
      </c>
      <c r="F1706">
        <v>33490.7242</v>
      </c>
      <c r="G1706" s="1">
        <v>0.08492414759303386</v>
      </c>
      <c r="H1706">
        <v>432562.6986248004</v>
      </c>
      <c r="I1706">
        <v>-38171.00183760002</v>
      </c>
      <c r="J1706" s="1">
        <v>-0.08824</v>
      </c>
      <c r="K1706">
        <v>28</v>
      </c>
      <c r="L1706">
        <v>438591.7485965138</v>
      </c>
      <c r="M1706" s="1">
        <v>0.4619724953217125</v>
      </c>
      <c r="N1706">
        <v>480509.8582760419</v>
      </c>
      <c r="O1706">
        <v>-41918.1096795281</v>
      </c>
      <c r="P1706" s="1">
        <v>-0.08723673189540913</v>
      </c>
      <c r="Q1706">
        <v>0.5528652386717772</v>
      </c>
      <c r="R1706">
        <v>-0.2535967947550531</v>
      </c>
      <c r="S1706">
        <v>-0.3479281005501795</v>
      </c>
    </row>
    <row r="1707" spans="1:19">
      <c r="A1707" s="6">
        <v>1705</v>
      </c>
      <c r="B1707" t="s">
        <v>1732</v>
      </c>
      <c r="C1707">
        <v>355549.2850000002</v>
      </c>
      <c r="D1707">
        <v>394360.4398656003</v>
      </c>
      <c r="E1707" s="1">
        <v>0.314534799552001</v>
      </c>
      <c r="F1707">
        <v>33490.7242</v>
      </c>
      <c r="G1707" s="1">
        <v>0.08492414759303386</v>
      </c>
      <c r="H1707">
        <v>432562.6986248004</v>
      </c>
      <c r="I1707">
        <v>-38171.00183760002</v>
      </c>
      <c r="J1707" s="1">
        <v>-0.08824</v>
      </c>
      <c r="K1707">
        <v>28</v>
      </c>
      <c r="L1707">
        <v>438591.7485965138</v>
      </c>
      <c r="M1707" s="1">
        <v>0.4619724953217125</v>
      </c>
      <c r="N1707">
        <v>480509.8582760419</v>
      </c>
      <c r="O1707">
        <v>-41918.1096795281</v>
      </c>
      <c r="P1707" s="1">
        <v>-0.08723673189540913</v>
      </c>
      <c r="Q1707">
        <v>0.5528652386717772</v>
      </c>
      <c r="R1707">
        <v>-0.2535967947550531</v>
      </c>
      <c r="S1707">
        <v>-0.3479281005501795</v>
      </c>
    </row>
    <row r="1708" spans="1:19">
      <c r="A1708" s="6">
        <v>1706</v>
      </c>
      <c r="B1708" t="s">
        <v>1733</v>
      </c>
      <c r="C1708">
        <v>355549.2850000002</v>
      </c>
      <c r="D1708">
        <v>394360.4398656003</v>
      </c>
      <c r="E1708" s="1">
        <v>0.314534799552001</v>
      </c>
      <c r="F1708">
        <v>33490.7242</v>
      </c>
      <c r="G1708" s="1">
        <v>0.08492414759303386</v>
      </c>
      <c r="H1708">
        <v>432562.6986248004</v>
      </c>
      <c r="I1708">
        <v>-38171.00183760002</v>
      </c>
      <c r="J1708" s="1">
        <v>-0.08824</v>
      </c>
      <c r="K1708">
        <v>28</v>
      </c>
      <c r="L1708">
        <v>438591.7485965138</v>
      </c>
      <c r="M1708" s="1">
        <v>0.4619724953217125</v>
      </c>
      <c r="N1708">
        <v>480509.8582760419</v>
      </c>
      <c r="O1708">
        <v>-41918.1096795281</v>
      </c>
      <c r="P1708" s="1">
        <v>-0.08723673189540913</v>
      </c>
      <c r="Q1708">
        <v>0.5528652386717772</v>
      </c>
      <c r="R1708">
        <v>-0.2535967947550531</v>
      </c>
      <c r="S1708">
        <v>-0.3479281005501795</v>
      </c>
    </row>
    <row r="1709" spans="1:19">
      <c r="A1709" s="6">
        <v>1707</v>
      </c>
      <c r="B1709" t="s">
        <v>1734</v>
      </c>
      <c r="C1709">
        <v>375039.0130000002</v>
      </c>
      <c r="D1709">
        <v>394339.8480832003</v>
      </c>
      <c r="E1709" s="1">
        <v>0.3144661602773343</v>
      </c>
      <c r="F1709">
        <v>34673.80552</v>
      </c>
      <c r="G1709" s="1">
        <v>0.08792873884934983</v>
      </c>
      <c r="H1709">
        <v>432562.6986248004</v>
      </c>
      <c r="I1709">
        <v>-38171.00183760002</v>
      </c>
      <c r="J1709" s="1">
        <v>-0.08824</v>
      </c>
      <c r="K1709">
        <v>29</v>
      </c>
      <c r="L1709">
        <v>435357.9275691005</v>
      </c>
      <c r="M1709" s="1">
        <v>0.4511930918970017</v>
      </c>
      <c r="N1709">
        <v>480509.8582760419</v>
      </c>
      <c r="O1709">
        <v>-45151.93070694135</v>
      </c>
      <c r="P1709" s="1">
        <v>-0.09396671042075187</v>
      </c>
      <c r="Q1709">
        <v>0.5535966847851486</v>
      </c>
      <c r="R1709">
        <v>-0.25090900008094</v>
      </c>
      <c r="S1709">
        <v>-0.3455799924952243</v>
      </c>
    </row>
    <row r="1710" spans="1:19">
      <c r="A1710" s="6">
        <v>1708</v>
      </c>
      <c r="B1710" t="s">
        <v>1735</v>
      </c>
      <c r="C1710">
        <v>375039.0130000002</v>
      </c>
      <c r="D1710">
        <v>394339.8480832003</v>
      </c>
      <c r="E1710" s="1">
        <v>0.3144661602773343</v>
      </c>
      <c r="F1710">
        <v>34673.80552</v>
      </c>
      <c r="G1710" s="1">
        <v>0.08792873884934983</v>
      </c>
      <c r="H1710">
        <v>432562.6986248004</v>
      </c>
      <c r="I1710">
        <v>-38171.00183760002</v>
      </c>
      <c r="J1710" s="1">
        <v>-0.08824</v>
      </c>
      <c r="K1710">
        <v>29</v>
      </c>
      <c r="L1710">
        <v>440202.1701137777</v>
      </c>
      <c r="M1710" s="1">
        <v>0.4673405670459256</v>
      </c>
      <c r="N1710">
        <v>480509.8582760419</v>
      </c>
      <c r="O1710">
        <v>-40307.68816226418</v>
      </c>
      <c r="P1710" s="1">
        <v>-0.08388524703089097</v>
      </c>
      <c r="Q1710">
        <v>0.5543284754315827</v>
      </c>
      <c r="R1710">
        <v>-0.2265612353042348</v>
      </c>
      <c r="S1710">
        <v>-0.3243093265686312</v>
      </c>
    </row>
    <row r="1711" spans="1:19">
      <c r="A1711" s="6">
        <v>1709</v>
      </c>
      <c r="B1711" t="s">
        <v>1736</v>
      </c>
      <c r="C1711">
        <v>375039.0130000002</v>
      </c>
      <c r="D1711">
        <v>394339.8480832003</v>
      </c>
      <c r="E1711" s="1">
        <v>0.3144661602773343</v>
      </c>
      <c r="F1711">
        <v>34673.80552</v>
      </c>
      <c r="G1711" s="1">
        <v>0.08792873884934983</v>
      </c>
      <c r="H1711">
        <v>432562.6986248004</v>
      </c>
      <c r="I1711">
        <v>-38171.00183760002</v>
      </c>
      <c r="J1711" s="1">
        <v>-0.08824</v>
      </c>
      <c r="K1711">
        <v>29</v>
      </c>
      <c r="L1711">
        <v>444987.0496780478</v>
      </c>
      <c r="M1711" s="1">
        <v>0.4832901655934926</v>
      </c>
      <c r="N1711">
        <v>480509.8582760419</v>
      </c>
      <c r="O1711">
        <v>-35522.8085979941</v>
      </c>
      <c r="P1711" s="1">
        <v>-0.07392732529035244</v>
      </c>
      <c r="Q1711">
        <v>0.5550606107733651</v>
      </c>
      <c r="R1711">
        <v>-0.2079050757299818</v>
      </c>
      <c r="S1711">
        <v>-0.308010954154716</v>
      </c>
    </row>
    <row r="1712" spans="1:19">
      <c r="A1712" s="6">
        <v>1710</v>
      </c>
      <c r="B1712" t="s">
        <v>1737</v>
      </c>
      <c r="C1712">
        <v>375039.0130000002</v>
      </c>
      <c r="D1712">
        <v>394339.8480832003</v>
      </c>
      <c r="E1712" s="1">
        <v>0.3144661602773343</v>
      </c>
      <c r="F1712">
        <v>34673.80552</v>
      </c>
      <c r="G1712" s="1">
        <v>0.08792873884934983</v>
      </c>
      <c r="H1712">
        <v>432562.6986248004</v>
      </c>
      <c r="I1712">
        <v>-38171.00183760002</v>
      </c>
      <c r="J1712" s="1">
        <v>-0.08824</v>
      </c>
      <c r="K1712">
        <v>29</v>
      </c>
      <c r="L1712">
        <v>446213.5102704336</v>
      </c>
      <c r="M1712" s="1">
        <v>0.4873783675681119</v>
      </c>
      <c r="N1712">
        <v>480509.8582760419</v>
      </c>
      <c r="O1712">
        <v>-34296.34800560831</v>
      </c>
      <c r="P1712" s="1">
        <v>-0.07137491024358099</v>
      </c>
      <c r="Q1712">
        <v>0.5557930909728577</v>
      </c>
      <c r="R1712">
        <v>-0.2166008076347149</v>
      </c>
      <c r="S1712">
        <v>-0.3156077093406278</v>
      </c>
    </row>
    <row r="1713" spans="1:19">
      <c r="A1713" s="6">
        <v>1711</v>
      </c>
      <c r="B1713" t="s">
        <v>1738</v>
      </c>
      <c r="C1713">
        <v>375039.0130000002</v>
      </c>
      <c r="D1713">
        <v>394339.8480832003</v>
      </c>
      <c r="E1713" s="1">
        <v>0.3144661602773343</v>
      </c>
      <c r="F1713">
        <v>34673.80552</v>
      </c>
      <c r="G1713" s="1">
        <v>0.08792873884934983</v>
      </c>
      <c r="H1713">
        <v>432562.6986248004</v>
      </c>
      <c r="I1713">
        <v>-38171.00183760002</v>
      </c>
      <c r="J1713" s="1">
        <v>-0.08824</v>
      </c>
      <c r="K1713">
        <v>29</v>
      </c>
      <c r="L1713">
        <v>449330.7864706693</v>
      </c>
      <c r="M1713" s="1">
        <v>0.4977692882355642</v>
      </c>
      <c r="N1713">
        <v>480509.8582760419</v>
      </c>
      <c r="O1713">
        <v>-31179.0718053726</v>
      </c>
      <c r="P1713" s="1">
        <v>-0.06488747581004038</v>
      </c>
      <c r="Q1713">
        <v>0.5565259161924985</v>
      </c>
      <c r="R1713">
        <v>-0.204426846202877</v>
      </c>
      <c r="S1713">
        <v>-0.3049723073234536</v>
      </c>
    </row>
    <row r="1714" spans="1:19">
      <c r="A1714" s="6">
        <v>1712</v>
      </c>
      <c r="B1714" t="s">
        <v>1739</v>
      </c>
      <c r="C1714">
        <v>375039.0130000002</v>
      </c>
      <c r="D1714">
        <v>394339.8480832003</v>
      </c>
      <c r="E1714" s="1">
        <v>0.3144661602773343</v>
      </c>
      <c r="F1714">
        <v>34673.80552</v>
      </c>
      <c r="G1714" s="1">
        <v>0.08792873884934983</v>
      </c>
      <c r="H1714">
        <v>432562.6986248004</v>
      </c>
      <c r="I1714">
        <v>-38171.00183760002</v>
      </c>
      <c r="J1714" s="1">
        <v>-0.08824</v>
      </c>
      <c r="K1714">
        <v>29</v>
      </c>
      <c r="L1714">
        <v>449330.7864706693</v>
      </c>
      <c r="M1714" s="1">
        <v>0.4977692882355642</v>
      </c>
      <c r="N1714">
        <v>480509.8582760419</v>
      </c>
      <c r="O1714">
        <v>-31179.0718053726</v>
      </c>
      <c r="P1714" s="1">
        <v>-0.06488747581004038</v>
      </c>
      <c r="Q1714">
        <v>0.5565259161924985</v>
      </c>
      <c r="R1714">
        <v>-0.204426846202877</v>
      </c>
      <c r="S1714">
        <v>-0.3049723073234536</v>
      </c>
    </row>
    <row r="1715" spans="1:19">
      <c r="A1715" s="6">
        <v>1713</v>
      </c>
      <c r="B1715" t="s">
        <v>1740</v>
      </c>
      <c r="C1715">
        <v>375039.0130000002</v>
      </c>
      <c r="D1715">
        <v>394339.8480832003</v>
      </c>
      <c r="E1715" s="1">
        <v>0.3144661602773343</v>
      </c>
      <c r="F1715">
        <v>34673.80552</v>
      </c>
      <c r="G1715" s="1">
        <v>0.08792873884934983</v>
      </c>
      <c r="H1715">
        <v>432562.6986248004</v>
      </c>
      <c r="I1715">
        <v>-38171.00183760002</v>
      </c>
      <c r="J1715" s="1">
        <v>-0.08824</v>
      </c>
      <c r="K1715">
        <v>29</v>
      </c>
      <c r="L1715">
        <v>449330.7864706693</v>
      </c>
      <c r="M1715" s="1">
        <v>0.4977692882355642</v>
      </c>
      <c r="N1715">
        <v>480509.8582760419</v>
      </c>
      <c r="O1715">
        <v>-31179.0718053726</v>
      </c>
      <c r="P1715" s="1">
        <v>-0.06488747581004038</v>
      </c>
      <c r="Q1715">
        <v>0.5565259161924985</v>
      </c>
      <c r="R1715">
        <v>-0.204426846202877</v>
      </c>
      <c r="S1715">
        <v>-0.3049723073234536</v>
      </c>
    </row>
    <row r="1716" spans="1:19">
      <c r="A1716" s="6">
        <v>1714</v>
      </c>
      <c r="B1716" t="s">
        <v>1741</v>
      </c>
      <c r="C1716">
        <v>375039.0130000002</v>
      </c>
      <c r="D1716">
        <v>394339.8480832003</v>
      </c>
      <c r="E1716" s="1">
        <v>0.3144661602773343</v>
      </c>
      <c r="F1716">
        <v>34673.80552</v>
      </c>
      <c r="G1716" s="1">
        <v>0.08792873884934983</v>
      </c>
      <c r="H1716">
        <v>432562.6986248004</v>
      </c>
      <c r="I1716">
        <v>-38171.00183760002</v>
      </c>
      <c r="J1716" s="1">
        <v>-0.08824</v>
      </c>
      <c r="K1716">
        <v>29</v>
      </c>
      <c r="L1716">
        <v>446724.6576631554</v>
      </c>
      <c r="M1716" s="1">
        <v>0.489082192210518</v>
      </c>
      <c r="N1716">
        <v>480509.8582760419</v>
      </c>
      <c r="O1716">
        <v>-33785.20061288646</v>
      </c>
      <c r="P1716" s="1">
        <v>-0.07031114977349255</v>
      </c>
      <c r="Q1716">
        <v>0.5572596313788734</v>
      </c>
      <c r="R1716">
        <v>-0.2026877314393245</v>
      </c>
      <c r="S1716">
        <v>-0.3034529839078223</v>
      </c>
    </row>
    <row r="1717" spans="1:19">
      <c r="A1717" s="6">
        <v>1715</v>
      </c>
      <c r="B1717" t="s">
        <v>1742</v>
      </c>
      <c r="C1717">
        <v>375039.0130000002</v>
      </c>
      <c r="D1717">
        <v>394339.8480832003</v>
      </c>
      <c r="E1717" s="1">
        <v>0.3144661602773343</v>
      </c>
      <c r="F1717">
        <v>34673.80552</v>
      </c>
      <c r="G1717" s="1">
        <v>0.08792873884934983</v>
      </c>
      <c r="H1717">
        <v>432562.6986248004</v>
      </c>
      <c r="I1717">
        <v>-38171.00183760002</v>
      </c>
      <c r="J1717" s="1">
        <v>-0.08824</v>
      </c>
      <c r="K1717">
        <v>29</v>
      </c>
      <c r="L1717">
        <v>446957.532818945</v>
      </c>
      <c r="M1717" s="1">
        <v>0.4898584427298167</v>
      </c>
      <c r="N1717">
        <v>480509.8582760419</v>
      </c>
      <c r="O1717">
        <v>-33552.32545709686</v>
      </c>
      <c r="P1717" s="1">
        <v>-0.06982650798773377</v>
      </c>
      <c r="Q1717">
        <v>0.5579936924239128</v>
      </c>
      <c r="R1717">
        <v>-0.2088537556405426</v>
      </c>
      <c r="S1717">
        <v>-0.3088397387940401</v>
      </c>
    </row>
    <row r="1718" spans="1:19">
      <c r="A1718" s="6">
        <v>1716</v>
      </c>
      <c r="B1718" t="s">
        <v>1743</v>
      </c>
      <c r="C1718">
        <v>375039.0130000002</v>
      </c>
      <c r="D1718">
        <v>394339.8480832003</v>
      </c>
      <c r="E1718" s="1">
        <v>0.3144661602773343</v>
      </c>
      <c r="F1718">
        <v>34673.80552</v>
      </c>
      <c r="G1718" s="1">
        <v>0.08792873884934983</v>
      </c>
      <c r="H1718">
        <v>432562.6986248004</v>
      </c>
      <c r="I1718">
        <v>-38171.00183760002</v>
      </c>
      <c r="J1718" s="1">
        <v>-0.08824</v>
      </c>
      <c r="K1718">
        <v>29</v>
      </c>
      <c r="L1718">
        <v>452700.2766748646</v>
      </c>
      <c r="M1718" s="1">
        <v>0.5090009222495486</v>
      </c>
      <c r="N1718">
        <v>480509.8582760419</v>
      </c>
      <c r="O1718">
        <v>-27809.58160117728</v>
      </c>
      <c r="P1718" s="1">
        <v>-0.05787515307376133</v>
      </c>
      <c r="Q1718">
        <v>0.5587280994906476</v>
      </c>
      <c r="R1718">
        <v>-0.2049011071146721</v>
      </c>
      <c r="S1718">
        <v>-0.305386630589238</v>
      </c>
    </row>
    <row r="1719" spans="1:19">
      <c r="A1719" s="6">
        <v>1717</v>
      </c>
      <c r="B1719" t="s">
        <v>1744</v>
      </c>
      <c r="C1719">
        <v>375039.0130000002</v>
      </c>
      <c r="D1719">
        <v>394339.8480832003</v>
      </c>
      <c r="E1719" s="1">
        <v>0.3144661602773343</v>
      </c>
      <c r="F1719">
        <v>34673.80552</v>
      </c>
      <c r="G1719" s="1">
        <v>0.08792873884934983</v>
      </c>
      <c r="H1719">
        <v>432562.6986248004</v>
      </c>
      <c r="I1719">
        <v>-38171.00183760002</v>
      </c>
      <c r="J1719" s="1">
        <v>-0.08824</v>
      </c>
      <c r="K1719">
        <v>29</v>
      </c>
      <c r="L1719">
        <v>450410.9278485077</v>
      </c>
      <c r="M1719" s="1">
        <v>0.5013697594950257</v>
      </c>
      <c r="N1719">
        <v>480509.8582760419</v>
      </c>
      <c r="O1719">
        <v>-30098.93042753416</v>
      </c>
      <c r="P1719" s="1">
        <v>-0.06263956901013884</v>
      </c>
      <c r="Q1719">
        <v>0.5594628527421857</v>
      </c>
      <c r="R1719">
        <v>-0.2235572666889249</v>
      </c>
      <c r="S1719">
        <v>-0.3216850030031531</v>
      </c>
    </row>
    <row r="1720" spans="1:19">
      <c r="A1720" s="6">
        <v>1718</v>
      </c>
      <c r="B1720" t="s">
        <v>1745</v>
      </c>
      <c r="C1720">
        <v>375039.0130000002</v>
      </c>
      <c r="D1720">
        <v>394339.8480832003</v>
      </c>
      <c r="E1720" s="1">
        <v>0.3144661602773343</v>
      </c>
      <c r="F1720">
        <v>34673.80552</v>
      </c>
      <c r="G1720" s="1">
        <v>0.08792873884934983</v>
      </c>
      <c r="H1720">
        <v>432562.6986248004</v>
      </c>
      <c r="I1720">
        <v>-38171.00183760002</v>
      </c>
      <c r="J1720" s="1">
        <v>-0.08824</v>
      </c>
      <c r="K1720">
        <v>29</v>
      </c>
      <c r="L1720">
        <v>449574.6258928904</v>
      </c>
      <c r="M1720" s="1">
        <v>0.4985820863096348</v>
      </c>
      <c r="N1720">
        <v>480509.8582760419</v>
      </c>
      <c r="O1720">
        <v>-30935.23238315142</v>
      </c>
      <c r="P1720" s="1">
        <v>-0.06438001603992033</v>
      </c>
      <c r="Q1720">
        <v>0.5601979523417113</v>
      </c>
      <c r="R1720">
        <v>-0.2306719708007039</v>
      </c>
      <c r="S1720">
        <v>-0.3279005425286949</v>
      </c>
    </row>
    <row r="1721" spans="1:19">
      <c r="A1721" s="6">
        <v>1719</v>
      </c>
      <c r="B1721" t="s">
        <v>1746</v>
      </c>
      <c r="C1721">
        <v>375039.0130000002</v>
      </c>
      <c r="D1721">
        <v>394339.8480832003</v>
      </c>
      <c r="E1721" s="1">
        <v>0.3144661602773343</v>
      </c>
      <c r="F1721">
        <v>34673.80552</v>
      </c>
      <c r="G1721" s="1">
        <v>0.08792873884934983</v>
      </c>
      <c r="H1721">
        <v>432562.6986248004</v>
      </c>
      <c r="I1721">
        <v>-38171.00183760002</v>
      </c>
      <c r="J1721" s="1">
        <v>-0.08824</v>
      </c>
      <c r="K1721">
        <v>29</v>
      </c>
      <c r="L1721">
        <v>449574.6258928904</v>
      </c>
      <c r="M1721" s="1">
        <v>0.4985820863096348</v>
      </c>
      <c r="N1721">
        <v>480509.8582760419</v>
      </c>
      <c r="O1721">
        <v>-30935.23238315142</v>
      </c>
      <c r="P1721" s="1">
        <v>-0.06438001603992033</v>
      </c>
      <c r="Q1721">
        <v>0.5601979523417113</v>
      </c>
      <c r="R1721">
        <v>-0.2306719708007039</v>
      </c>
      <c r="S1721">
        <v>-0.3279005425286949</v>
      </c>
    </row>
    <row r="1722" spans="1:19">
      <c r="A1722" s="6">
        <v>1720</v>
      </c>
      <c r="B1722" t="s">
        <v>1747</v>
      </c>
      <c r="C1722">
        <v>375039.0130000002</v>
      </c>
      <c r="D1722">
        <v>394339.8480832003</v>
      </c>
      <c r="E1722" s="1">
        <v>0.3144661602773343</v>
      </c>
      <c r="F1722">
        <v>34673.80552</v>
      </c>
      <c r="G1722" s="1">
        <v>0.08792873884934983</v>
      </c>
      <c r="H1722">
        <v>432562.6986248004</v>
      </c>
      <c r="I1722">
        <v>-38171.00183760002</v>
      </c>
      <c r="J1722" s="1">
        <v>-0.08824</v>
      </c>
      <c r="K1722">
        <v>29</v>
      </c>
      <c r="L1722">
        <v>449574.6258928904</v>
      </c>
      <c r="M1722" s="1">
        <v>0.4985820863096348</v>
      </c>
      <c r="N1722">
        <v>480509.8582760419</v>
      </c>
      <c r="O1722">
        <v>-30935.23238315142</v>
      </c>
      <c r="P1722" s="1">
        <v>-0.06438001603992033</v>
      </c>
      <c r="Q1722">
        <v>0.5601979523417113</v>
      </c>
      <c r="R1722">
        <v>-0.2306719708007039</v>
      </c>
      <c r="S1722">
        <v>-0.3279005425286949</v>
      </c>
    </row>
    <row r="1723" spans="1:19">
      <c r="A1723" s="6">
        <v>1721</v>
      </c>
      <c r="B1723" t="s">
        <v>1748</v>
      </c>
      <c r="C1723">
        <v>375039.0130000002</v>
      </c>
      <c r="D1723">
        <v>394339.8480832003</v>
      </c>
      <c r="E1723" s="1">
        <v>0.3144661602773343</v>
      </c>
      <c r="F1723">
        <v>34673.80552</v>
      </c>
      <c r="G1723" s="1">
        <v>0.08792873884934983</v>
      </c>
      <c r="H1723">
        <v>432562.6986248004</v>
      </c>
      <c r="I1723">
        <v>-38171.00183760002</v>
      </c>
      <c r="J1723" s="1">
        <v>-0.08824</v>
      </c>
      <c r="K1723">
        <v>29</v>
      </c>
      <c r="L1723">
        <v>455708.3124465313</v>
      </c>
      <c r="M1723" s="1">
        <v>0.5190277081551044</v>
      </c>
      <c r="N1723">
        <v>480509.8582760419</v>
      </c>
      <c r="O1723">
        <v>-24801.54582951055</v>
      </c>
      <c r="P1723" s="1">
        <v>-0.05161506138186791</v>
      </c>
      <c r="Q1723">
        <v>0.5609328523832027</v>
      </c>
      <c r="R1723">
        <v>-0.2123319851676478</v>
      </c>
      <c r="S1723">
        <v>-0.3118783856253029</v>
      </c>
    </row>
    <row r="1724" spans="1:19">
      <c r="A1724" s="6">
        <v>1722</v>
      </c>
      <c r="B1724" t="s">
        <v>1749</v>
      </c>
      <c r="C1724">
        <v>375039.0130000002</v>
      </c>
      <c r="D1724">
        <v>394339.8480832003</v>
      </c>
      <c r="E1724" s="1">
        <v>0.3144661602773343</v>
      </c>
      <c r="F1724">
        <v>34673.80552</v>
      </c>
      <c r="G1724" s="1">
        <v>0.08792873884934983</v>
      </c>
      <c r="H1724">
        <v>432562.6986248004</v>
      </c>
      <c r="I1724">
        <v>-38171.00183760002</v>
      </c>
      <c r="J1724" s="1">
        <v>-0.08824</v>
      </c>
      <c r="K1724">
        <v>29</v>
      </c>
      <c r="L1724">
        <v>456436.900886084</v>
      </c>
      <c r="M1724" s="1">
        <v>0.5214563362869467</v>
      </c>
      <c r="N1724">
        <v>480509.8582760419</v>
      </c>
      <c r="O1724">
        <v>-24072.95738995785</v>
      </c>
      <c r="P1724" s="1">
        <v>-0.05009877940137597</v>
      </c>
      <c r="Q1724">
        <v>0.5616680985846607</v>
      </c>
      <c r="R1724">
        <v>-0.2173912424877068</v>
      </c>
      <c r="S1724">
        <v>-0.3162982481169352</v>
      </c>
    </row>
    <row r="1725" spans="1:19">
      <c r="A1725" s="6">
        <v>1723</v>
      </c>
      <c r="B1725" t="s">
        <v>1750</v>
      </c>
      <c r="C1725">
        <v>375039.0130000002</v>
      </c>
      <c r="D1725">
        <v>394339.8480832003</v>
      </c>
      <c r="E1725" s="1">
        <v>0.3144661602773343</v>
      </c>
      <c r="F1725">
        <v>34673.80552</v>
      </c>
      <c r="G1725" s="1">
        <v>0.08792873884934983</v>
      </c>
      <c r="H1725">
        <v>432562.6986248004</v>
      </c>
      <c r="I1725">
        <v>-38171.00183760002</v>
      </c>
      <c r="J1725" s="1">
        <v>-0.08824</v>
      </c>
      <c r="K1725">
        <v>29</v>
      </c>
      <c r="L1725">
        <v>458883.2886008593</v>
      </c>
      <c r="M1725" s="1">
        <v>0.5296109620028643</v>
      </c>
      <c r="N1725">
        <v>480509.8582760419</v>
      </c>
      <c r="O1725">
        <v>-21626.56967518257</v>
      </c>
      <c r="P1725" s="1">
        <v>-0.04500754626091065</v>
      </c>
      <c r="Q1725">
        <v>0.5616680985846607</v>
      </c>
      <c r="R1725">
        <v>-0.1968378811793032</v>
      </c>
      <c r="S1725">
        <v>-0.2983424445321275</v>
      </c>
    </row>
    <row r="1726" spans="1:19">
      <c r="A1726" s="6">
        <v>1724</v>
      </c>
      <c r="B1726" t="s">
        <v>1751</v>
      </c>
      <c r="C1726">
        <v>375039.0130000002</v>
      </c>
      <c r="D1726">
        <v>394339.8480832003</v>
      </c>
      <c r="E1726" s="1">
        <v>0.3144661602773343</v>
      </c>
      <c r="F1726">
        <v>34673.80552</v>
      </c>
      <c r="G1726" s="1">
        <v>0.08792873884934983</v>
      </c>
      <c r="H1726">
        <v>432562.6986248004</v>
      </c>
      <c r="I1726">
        <v>-38171.00183760002</v>
      </c>
      <c r="J1726" s="1">
        <v>-0.08824</v>
      </c>
      <c r="K1726">
        <v>29</v>
      </c>
      <c r="L1726">
        <v>462269.3139693287</v>
      </c>
      <c r="M1726" s="1">
        <v>0.5408977132310955</v>
      </c>
      <c r="N1726">
        <v>480509.8582760419</v>
      </c>
      <c r="O1726">
        <v>-18240.54430671321</v>
      </c>
      <c r="P1726" s="1">
        <v>-0.03796081181800529</v>
      </c>
      <c r="Q1726">
        <v>0.5623755498500005</v>
      </c>
      <c r="R1726">
        <v>-0.1857706866286244</v>
      </c>
      <c r="S1726">
        <v>-0.2886739349095387</v>
      </c>
    </row>
    <row r="1727" spans="1:19">
      <c r="A1727" s="6">
        <v>1725</v>
      </c>
      <c r="B1727" t="s">
        <v>1752</v>
      </c>
      <c r="C1727">
        <v>375039.0130000002</v>
      </c>
      <c r="D1727">
        <v>394339.8480832003</v>
      </c>
      <c r="E1727" s="1">
        <v>0.3144661602773343</v>
      </c>
      <c r="F1727">
        <v>34673.80552</v>
      </c>
      <c r="G1727" s="1">
        <v>0.08792873884934983</v>
      </c>
      <c r="H1727">
        <v>432562.6986248004</v>
      </c>
      <c r="I1727">
        <v>-38171.00183760002</v>
      </c>
      <c r="J1727" s="1">
        <v>-0.08824</v>
      </c>
      <c r="K1727">
        <v>29</v>
      </c>
      <c r="L1727">
        <v>462269.3139693287</v>
      </c>
      <c r="M1727" s="1">
        <v>0.5408977132310955</v>
      </c>
      <c r="N1727">
        <v>480509.8582760419</v>
      </c>
      <c r="O1727">
        <v>-18240.54430671321</v>
      </c>
      <c r="P1727" s="1">
        <v>-0.03796081181800529</v>
      </c>
      <c r="Q1727">
        <v>0.5630833215978379</v>
      </c>
      <c r="R1727">
        <v>-0.1857706866286244</v>
      </c>
      <c r="S1727">
        <v>-0.2886739349095387</v>
      </c>
    </row>
    <row r="1728" spans="1:19">
      <c r="A1728" s="6">
        <v>1726</v>
      </c>
      <c r="B1728" t="s">
        <v>1753</v>
      </c>
      <c r="C1728">
        <v>375039.0130000002</v>
      </c>
      <c r="D1728">
        <v>394339.8480832003</v>
      </c>
      <c r="E1728" s="1">
        <v>0.3144661602773343</v>
      </c>
      <c r="F1728">
        <v>34673.80552</v>
      </c>
      <c r="G1728" s="1">
        <v>0.08792873884934983</v>
      </c>
      <c r="H1728">
        <v>432562.6986248004</v>
      </c>
      <c r="I1728">
        <v>-38171.00183760002</v>
      </c>
      <c r="J1728" s="1">
        <v>-0.08824</v>
      </c>
      <c r="K1728">
        <v>29</v>
      </c>
      <c r="L1728">
        <v>462269.3139693287</v>
      </c>
      <c r="M1728" s="1">
        <v>0.5408977132310955</v>
      </c>
      <c r="N1728">
        <v>480509.8582760419</v>
      </c>
      <c r="O1728">
        <v>-18240.54430671321</v>
      </c>
      <c r="P1728" s="1">
        <v>-0.03796081181800529</v>
      </c>
      <c r="Q1728">
        <v>0.5630833215978379</v>
      </c>
      <c r="R1728">
        <v>-0.1857706866286244</v>
      </c>
      <c r="S1728">
        <v>-0.2886739349095387</v>
      </c>
    </row>
    <row r="1729" spans="1:19">
      <c r="A1729" s="6">
        <v>1727</v>
      </c>
      <c r="B1729" t="s">
        <v>1754</v>
      </c>
      <c r="C1729">
        <v>375039.0130000002</v>
      </c>
      <c r="D1729">
        <v>394339.8480832003</v>
      </c>
      <c r="E1729" s="1">
        <v>0.3144661602773343</v>
      </c>
      <c r="F1729">
        <v>34673.80552</v>
      </c>
      <c r="G1729" s="1">
        <v>0.08792873884934983</v>
      </c>
      <c r="H1729">
        <v>432562.6986248004</v>
      </c>
      <c r="I1729">
        <v>-38171.00183760002</v>
      </c>
      <c r="J1729" s="1">
        <v>-0.08824</v>
      </c>
      <c r="K1729">
        <v>29</v>
      </c>
      <c r="L1729">
        <v>462269.3139693287</v>
      </c>
      <c r="M1729" s="1">
        <v>0.5408977132310955</v>
      </c>
      <c r="N1729">
        <v>480509.8582760419</v>
      </c>
      <c r="O1729">
        <v>-18240.54430671321</v>
      </c>
      <c r="P1729" s="1">
        <v>-0.03796081181800529</v>
      </c>
      <c r="Q1729">
        <v>0.5638476224495994</v>
      </c>
      <c r="R1729">
        <v>-0.1857706866286244</v>
      </c>
      <c r="S1729">
        <v>-0.2886739349095387</v>
      </c>
    </row>
    <row r="1730" spans="1:19">
      <c r="A1730" s="6">
        <v>1728</v>
      </c>
      <c r="B1730" t="s">
        <v>1755</v>
      </c>
      <c r="C1730">
        <v>375039.0130000002</v>
      </c>
      <c r="D1730">
        <v>394339.8480832003</v>
      </c>
      <c r="E1730" s="1">
        <v>0.3144661602773343</v>
      </c>
      <c r="F1730">
        <v>34673.80552</v>
      </c>
      <c r="G1730" s="1">
        <v>0.08792873884934983</v>
      </c>
      <c r="H1730">
        <v>432562.6986248004</v>
      </c>
      <c r="I1730">
        <v>-38171.00183760002</v>
      </c>
      <c r="J1730" s="1">
        <v>-0.08824</v>
      </c>
      <c r="K1730">
        <v>29</v>
      </c>
      <c r="L1730">
        <v>466010.1804506779</v>
      </c>
      <c r="M1730" s="1">
        <v>0.5533672681689265</v>
      </c>
      <c r="N1730">
        <v>480509.8582760419</v>
      </c>
      <c r="O1730">
        <v>-14499.67782536393</v>
      </c>
      <c r="P1730" s="1">
        <v>-0.03017560946072037</v>
      </c>
      <c r="Q1730">
        <v>0.5638476224495994</v>
      </c>
      <c r="R1730">
        <v>-0.1762845198708995</v>
      </c>
      <c r="S1730">
        <v>-0.2803866409473197</v>
      </c>
    </row>
    <row r="1731" spans="1:19">
      <c r="A1731" s="6">
        <v>1729</v>
      </c>
      <c r="B1731" t="s">
        <v>1756</v>
      </c>
      <c r="C1731">
        <v>375039.0130000002</v>
      </c>
      <c r="D1731">
        <v>394339.8480832003</v>
      </c>
      <c r="E1731" s="1">
        <v>0.3144661602773343</v>
      </c>
      <c r="F1731">
        <v>34673.80552</v>
      </c>
      <c r="G1731" s="1">
        <v>0.08792873884934983</v>
      </c>
      <c r="H1731">
        <v>432562.6986248004</v>
      </c>
      <c r="I1731">
        <v>-38171.00183760002</v>
      </c>
      <c r="J1731" s="1">
        <v>-0.08824</v>
      </c>
      <c r="K1731">
        <v>29</v>
      </c>
      <c r="L1731">
        <v>465620.2327092754</v>
      </c>
      <c r="M1731" s="1">
        <v>0.5520674423642513</v>
      </c>
      <c r="N1731">
        <v>480509.8582760419</v>
      </c>
      <c r="O1731">
        <v>-14889.62556676648</v>
      </c>
      <c r="P1731" s="1">
        <v>-0.0309871385785653</v>
      </c>
      <c r="Q1731">
        <v>0.5638476224495994</v>
      </c>
      <c r="R1731">
        <v>-0.1747034920779453</v>
      </c>
      <c r="S1731">
        <v>-0.2790054252869498</v>
      </c>
    </row>
    <row r="1732" spans="1:19">
      <c r="A1732" s="6">
        <v>1730</v>
      </c>
      <c r="B1732" t="s">
        <v>1757</v>
      </c>
      <c r="C1732">
        <v>363043.0930000002</v>
      </c>
      <c r="D1732">
        <v>393328.7172128003</v>
      </c>
      <c r="E1732" s="1">
        <v>0.3110957240426676</v>
      </c>
      <c r="F1732">
        <v>33466.7225393752</v>
      </c>
      <c r="G1732" s="1">
        <v>0.08508588637139582</v>
      </c>
      <c r="H1732">
        <v>432562.6986248004</v>
      </c>
      <c r="I1732">
        <v>-39233.98141200008</v>
      </c>
      <c r="J1732" s="1">
        <v>-0.09070125911626781</v>
      </c>
      <c r="K1732">
        <v>28</v>
      </c>
      <c r="L1732">
        <v>465802.0376631679</v>
      </c>
      <c r="M1732" s="1">
        <v>0.5526734588772262</v>
      </c>
      <c r="N1732">
        <v>480509.8582760419</v>
      </c>
      <c r="O1732">
        <v>-14707.820612874</v>
      </c>
      <c r="P1732" s="1">
        <v>-0.03060878015207066</v>
      </c>
      <c r="Q1732">
        <v>0.5646680325508127</v>
      </c>
      <c r="R1732">
        <v>-0.1743873181367486</v>
      </c>
      <c r="S1732">
        <v>-0.2787292097764269</v>
      </c>
    </row>
    <row r="1733" spans="1:19">
      <c r="A1733" s="6">
        <v>1731</v>
      </c>
      <c r="B1733" t="s">
        <v>1758</v>
      </c>
      <c r="C1733">
        <v>376644.3730000003</v>
      </c>
      <c r="D1733">
        <v>393312.8361888003</v>
      </c>
      <c r="E1733" s="1">
        <v>0.3110427872960012</v>
      </c>
      <c r="F1733">
        <v>34646.70869</v>
      </c>
      <c r="G1733" s="1">
        <v>0.08808944306452456</v>
      </c>
      <c r="H1733">
        <v>432562.6986248004</v>
      </c>
      <c r="I1733">
        <v>-39233.98141200008</v>
      </c>
      <c r="J1733" s="1">
        <v>-0.0907</v>
      </c>
      <c r="K1733">
        <v>29</v>
      </c>
      <c r="L1733">
        <v>465245.8481092816</v>
      </c>
      <c r="M1733" s="1">
        <v>0.5508194936976054</v>
      </c>
      <c r="N1733">
        <v>480509.8582760419</v>
      </c>
      <c r="O1733">
        <v>-15264.01016676024</v>
      </c>
      <c r="P1733" s="1">
        <v>-0.03176627888868706</v>
      </c>
      <c r="Q1733">
        <v>0.5654888730473693</v>
      </c>
      <c r="R1733">
        <v>-0.1735968832837568</v>
      </c>
      <c r="S1733">
        <v>-0.2780386710001196</v>
      </c>
    </row>
    <row r="1734" spans="1:19">
      <c r="A1734" s="6">
        <v>1732</v>
      </c>
      <c r="B1734" t="s">
        <v>1759</v>
      </c>
      <c r="C1734">
        <v>376644.3730000003</v>
      </c>
      <c r="D1734">
        <v>393312.8361888003</v>
      </c>
      <c r="E1734" s="1">
        <v>0.3110427872960012</v>
      </c>
      <c r="F1734">
        <v>34646.70869</v>
      </c>
      <c r="G1734" s="1">
        <v>0.08808944306452456</v>
      </c>
      <c r="H1734">
        <v>432562.6986248004</v>
      </c>
      <c r="I1734">
        <v>-39233.98141200008</v>
      </c>
      <c r="J1734" s="1">
        <v>-0.0907</v>
      </c>
      <c r="K1734">
        <v>29</v>
      </c>
      <c r="L1734">
        <v>467309.8665643728</v>
      </c>
      <c r="M1734" s="1">
        <v>0.5576995552145761</v>
      </c>
      <c r="N1734">
        <v>480509.8582760419</v>
      </c>
      <c r="O1734">
        <v>-13199.99171166902</v>
      </c>
      <c r="P1734" s="1">
        <v>-0.02747080311531492</v>
      </c>
      <c r="Q1734">
        <v>0.5654888730473693</v>
      </c>
      <c r="R1734">
        <v>-0.1675889460531369</v>
      </c>
      <c r="S1734">
        <v>-0.2727900238691631</v>
      </c>
    </row>
    <row r="1735" spans="1:19">
      <c r="A1735" s="6">
        <v>1733</v>
      </c>
      <c r="B1735" t="s">
        <v>1760</v>
      </c>
      <c r="C1735">
        <v>376644.3730000003</v>
      </c>
      <c r="D1735">
        <v>393312.8361888003</v>
      </c>
      <c r="E1735" s="1">
        <v>0.3110427872960012</v>
      </c>
      <c r="F1735">
        <v>34646.70869</v>
      </c>
      <c r="G1735" s="1">
        <v>0.08808944306452456</v>
      </c>
      <c r="H1735">
        <v>432562.6986248004</v>
      </c>
      <c r="I1735">
        <v>-39233.98141200008</v>
      </c>
      <c r="J1735" s="1">
        <v>-0.0907</v>
      </c>
      <c r="K1735">
        <v>29</v>
      </c>
      <c r="L1735">
        <v>467309.8665643728</v>
      </c>
      <c r="M1735" s="1">
        <v>0.5576995552145761</v>
      </c>
      <c r="N1735">
        <v>480509.8582760419</v>
      </c>
      <c r="O1735">
        <v>-13199.99171166902</v>
      </c>
      <c r="P1735" s="1">
        <v>-0.02747080311531492</v>
      </c>
      <c r="Q1735">
        <v>0.566310692086164</v>
      </c>
      <c r="R1735">
        <v>-0.1675889460531369</v>
      </c>
      <c r="S1735">
        <v>-0.2727900238691631</v>
      </c>
    </row>
    <row r="1736" spans="1:19">
      <c r="A1736" s="6">
        <v>1734</v>
      </c>
      <c r="B1736" t="s">
        <v>1761</v>
      </c>
      <c r="C1736">
        <v>376644.3730000003</v>
      </c>
      <c r="D1736">
        <v>393312.8361888003</v>
      </c>
      <c r="E1736" s="1">
        <v>0.3110427872960012</v>
      </c>
      <c r="F1736">
        <v>34646.70869</v>
      </c>
      <c r="G1736" s="1">
        <v>0.08808944306452456</v>
      </c>
      <c r="H1736">
        <v>432562.6986248004</v>
      </c>
      <c r="I1736">
        <v>-39233.98141200008</v>
      </c>
      <c r="J1736" s="1">
        <v>-0.0907</v>
      </c>
      <c r="K1736">
        <v>29</v>
      </c>
      <c r="L1736">
        <v>467309.8665643728</v>
      </c>
      <c r="M1736" s="1">
        <v>0.5576995552145761</v>
      </c>
      <c r="N1736">
        <v>480509.8582760419</v>
      </c>
      <c r="O1736">
        <v>-13199.99171166902</v>
      </c>
      <c r="P1736" s="1">
        <v>-0.02747080311531492</v>
      </c>
      <c r="Q1736">
        <v>0.5671329425470815</v>
      </c>
      <c r="R1736">
        <v>-0.1675889460531369</v>
      </c>
      <c r="S1736">
        <v>-0.2727900238691631</v>
      </c>
    </row>
    <row r="1737" spans="1:19">
      <c r="A1737" s="6">
        <v>1735</v>
      </c>
      <c r="B1737" t="s">
        <v>1762</v>
      </c>
      <c r="C1737">
        <v>376644.3730000003</v>
      </c>
      <c r="D1737">
        <v>393312.8361888003</v>
      </c>
      <c r="E1737" s="1">
        <v>0.3110427872960012</v>
      </c>
      <c r="F1737">
        <v>34646.70869</v>
      </c>
      <c r="G1737" s="1">
        <v>0.08808944306452456</v>
      </c>
      <c r="H1737">
        <v>432562.6986248004</v>
      </c>
      <c r="I1737">
        <v>-39233.98141200008</v>
      </c>
      <c r="J1737" s="1">
        <v>-0.0907</v>
      </c>
      <c r="K1737">
        <v>29</v>
      </c>
      <c r="L1737">
        <v>466858.6432576502</v>
      </c>
      <c r="M1737" s="1">
        <v>0.5561954775255007</v>
      </c>
      <c r="N1737">
        <v>480509.8582760419</v>
      </c>
      <c r="O1737">
        <v>-13651.21501839167</v>
      </c>
      <c r="P1737" s="1">
        <v>-0.02840985420646533</v>
      </c>
      <c r="Q1737">
        <v>0.5678711091770092</v>
      </c>
      <c r="R1737">
        <v>-0.1682212939355303</v>
      </c>
      <c r="S1737">
        <v>-0.2733424548902089</v>
      </c>
    </row>
    <row r="1738" spans="1:19">
      <c r="A1738" s="6">
        <v>1736</v>
      </c>
      <c r="B1738" t="s">
        <v>1763</v>
      </c>
      <c r="C1738">
        <v>376644.3730000003</v>
      </c>
      <c r="D1738">
        <v>393312.8361888003</v>
      </c>
      <c r="E1738" s="1">
        <v>0.3110427872960012</v>
      </c>
      <c r="F1738">
        <v>34646.70869</v>
      </c>
      <c r="G1738" s="1">
        <v>0.08808944306452456</v>
      </c>
      <c r="H1738">
        <v>432562.6986248004</v>
      </c>
      <c r="I1738">
        <v>-39233.98141200008</v>
      </c>
      <c r="J1738" s="1">
        <v>-0.0907</v>
      </c>
      <c r="K1738">
        <v>29</v>
      </c>
      <c r="L1738">
        <v>467119.8962969421</v>
      </c>
      <c r="M1738" s="1">
        <v>0.5570663209898069</v>
      </c>
      <c r="N1738">
        <v>480509.8582760419</v>
      </c>
      <c r="O1738">
        <v>-13389.96197909978</v>
      </c>
      <c r="P1738" s="1">
        <v>-0.02786615456161475</v>
      </c>
      <c r="Q1738">
        <v>0.5686096235055647</v>
      </c>
      <c r="R1738">
        <v>-0.1694861477872878</v>
      </c>
      <c r="S1738">
        <v>-0.2744474550400559</v>
      </c>
    </row>
    <row r="1739" spans="1:19">
      <c r="A1739" s="6">
        <v>1737</v>
      </c>
      <c r="B1739" t="s">
        <v>1764</v>
      </c>
      <c r="C1739">
        <v>376644.3730000003</v>
      </c>
      <c r="D1739">
        <v>393312.8361888003</v>
      </c>
      <c r="E1739" s="1">
        <v>0.3110427872960012</v>
      </c>
      <c r="F1739">
        <v>34646.70869</v>
      </c>
      <c r="G1739" s="1">
        <v>0.08808944306452456</v>
      </c>
      <c r="H1739">
        <v>432562.6986248004</v>
      </c>
      <c r="I1739">
        <v>-39233.98141200008</v>
      </c>
      <c r="J1739" s="1">
        <v>-0.0907</v>
      </c>
      <c r="K1739">
        <v>29</v>
      </c>
      <c r="L1739">
        <v>467500.0969175123</v>
      </c>
      <c r="M1739" s="1">
        <v>0.5583336563917076</v>
      </c>
      <c r="N1739">
        <v>480509.8582760419</v>
      </c>
      <c r="O1739">
        <v>-13009.76135852956</v>
      </c>
      <c r="P1739" s="1">
        <v>-0.0270749103987285</v>
      </c>
      <c r="Q1739">
        <v>0.5693484856965243</v>
      </c>
      <c r="R1739">
        <v>-0.1581027792954121</v>
      </c>
      <c r="S1739">
        <v>-0.264502729906944</v>
      </c>
    </row>
    <row r="1740" spans="1:19">
      <c r="A1740" s="6">
        <v>1738</v>
      </c>
      <c r="B1740" t="s">
        <v>1765</v>
      </c>
      <c r="C1740">
        <v>376644.3730000003</v>
      </c>
      <c r="D1740">
        <v>393312.8361888003</v>
      </c>
      <c r="E1740" s="1">
        <v>0.3110427872960012</v>
      </c>
      <c r="F1740">
        <v>34646.70869</v>
      </c>
      <c r="G1740" s="1">
        <v>0.08808944306452456</v>
      </c>
      <c r="H1740">
        <v>432562.6986248004</v>
      </c>
      <c r="I1740">
        <v>-39233.98141200008</v>
      </c>
      <c r="J1740" s="1">
        <v>-0.0907</v>
      </c>
      <c r="K1740">
        <v>29</v>
      </c>
      <c r="L1740">
        <v>467443.2481814956</v>
      </c>
      <c r="M1740" s="1">
        <v>0.5581441606049855</v>
      </c>
      <c r="N1740">
        <v>480509.8582760419</v>
      </c>
      <c r="O1740">
        <v>-13066.61009454622</v>
      </c>
      <c r="P1740" s="1">
        <v>-0.02719321959683865</v>
      </c>
      <c r="Q1740">
        <v>0.5700876959137418</v>
      </c>
      <c r="R1740">
        <v>-0.161581008822517</v>
      </c>
      <c r="S1740">
        <v>-0.2675413767382067</v>
      </c>
    </row>
    <row r="1741" spans="1:19">
      <c r="A1741" s="6">
        <v>1739</v>
      </c>
      <c r="B1741" t="s">
        <v>1766</v>
      </c>
      <c r="C1741">
        <v>376644.3730000003</v>
      </c>
      <c r="D1741">
        <v>393312.8361888003</v>
      </c>
      <c r="E1741" s="1">
        <v>0.3110427872960012</v>
      </c>
      <c r="F1741">
        <v>34646.70869</v>
      </c>
      <c r="G1741" s="1">
        <v>0.08808944306452456</v>
      </c>
      <c r="H1741">
        <v>432562.6986248004</v>
      </c>
      <c r="I1741">
        <v>-39233.98141200008</v>
      </c>
      <c r="J1741" s="1">
        <v>-0.0907</v>
      </c>
      <c r="K1741">
        <v>29</v>
      </c>
      <c r="L1741">
        <v>465378.8970303708</v>
      </c>
      <c r="M1741" s="1">
        <v>0.5512629901012359</v>
      </c>
      <c r="N1741">
        <v>480509.8582760419</v>
      </c>
      <c r="O1741">
        <v>-15130.96124567109</v>
      </c>
      <c r="P1741" s="1">
        <v>-0.03148938775149687</v>
      </c>
      <c r="Q1741">
        <v>0.5708272543211479</v>
      </c>
      <c r="R1741">
        <v>-0.170751001639045</v>
      </c>
      <c r="S1741">
        <v>-0.2755524551899026</v>
      </c>
    </row>
    <row r="1742" spans="1:19">
      <c r="A1742" s="6">
        <v>1740</v>
      </c>
      <c r="B1742" t="s">
        <v>1767</v>
      </c>
      <c r="C1742">
        <v>376644.3730000003</v>
      </c>
      <c r="D1742">
        <v>393312.8361888003</v>
      </c>
      <c r="E1742" s="1">
        <v>0.3110427872960012</v>
      </c>
      <c r="F1742">
        <v>34646.70869</v>
      </c>
      <c r="G1742" s="1">
        <v>0.08808944306452456</v>
      </c>
      <c r="H1742">
        <v>432562.6986248004</v>
      </c>
      <c r="I1742">
        <v>-39233.98141200008</v>
      </c>
      <c r="J1742" s="1">
        <v>-0.0907</v>
      </c>
      <c r="K1742">
        <v>29</v>
      </c>
      <c r="L1742">
        <v>465378.8970303708</v>
      </c>
      <c r="M1742" s="1">
        <v>0.5512629901012359</v>
      </c>
      <c r="N1742">
        <v>480509.8582760419</v>
      </c>
      <c r="O1742">
        <v>-15130.96124567109</v>
      </c>
      <c r="P1742" s="1">
        <v>-0.03148938775149687</v>
      </c>
      <c r="Q1742">
        <v>0.5708272543211479</v>
      </c>
      <c r="R1742">
        <v>-0.170751001639045</v>
      </c>
      <c r="S1742">
        <v>-0.2755524551899026</v>
      </c>
    </row>
    <row r="1743" spans="1:19">
      <c r="A1743" s="6">
        <v>1741</v>
      </c>
      <c r="B1743" t="s">
        <v>1768</v>
      </c>
      <c r="C1743">
        <v>376644.3730000003</v>
      </c>
      <c r="D1743">
        <v>393312.8361888003</v>
      </c>
      <c r="E1743" s="1">
        <v>0.3110427872960012</v>
      </c>
      <c r="F1743">
        <v>34646.70869</v>
      </c>
      <c r="G1743" s="1">
        <v>0.08808944306452456</v>
      </c>
      <c r="H1743">
        <v>432562.6986248004</v>
      </c>
      <c r="I1743">
        <v>-39233.98141200008</v>
      </c>
      <c r="J1743" s="1">
        <v>-0.0907</v>
      </c>
      <c r="K1743">
        <v>29</v>
      </c>
      <c r="L1743">
        <v>465378.8970303708</v>
      </c>
      <c r="M1743" s="1">
        <v>0.5512629901012359</v>
      </c>
      <c r="N1743">
        <v>480509.8582760419</v>
      </c>
      <c r="O1743">
        <v>-15130.96124567109</v>
      </c>
      <c r="P1743" s="1">
        <v>-0.03148938775149687</v>
      </c>
      <c r="Q1743">
        <v>0.5708272543211479</v>
      </c>
      <c r="R1743">
        <v>-0.170751001639045</v>
      </c>
      <c r="S1743">
        <v>-0.2755524551899026</v>
      </c>
    </row>
    <row r="1744" spans="1:19">
      <c r="A1744" s="6">
        <v>1742</v>
      </c>
      <c r="B1744" t="s">
        <v>1769</v>
      </c>
      <c r="C1744">
        <v>368607.7960000003</v>
      </c>
      <c r="D1744">
        <v>392128.6289008004</v>
      </c>
      <c r="E1744" s="1">
        <v>0.3070954296693346</v>
      </c>
      <c r="F1744">
        <v>33447.5606134376</v>
      </c>
      <c r="G1744" s="1">
        <v>0.08529742066320557</v>
      </c>
      <c r="H1744">
        <v>432562.6986248004</v>
      </c>
      <c r="I1744">
        <v>-40434.069724</v>
      </c>
      <c r="J1744" s="1">
        <v>-0.093475627585429</v>
      </c>
      <c r="K1744">
        <v>28</v>
      </c>
      <c r="L1744">
        <v>464094.8663917237</v>
      </c>
      <c r="M1744" s="1">
        <v>0.5469828879724125</v>
      </c>
      <c r="N1744">
        <v>480509.8582760419</v>
      </c>
      <c r="O1744">
        <v>-16414.99188431812</v>
      </c>
      <c r="P1744" s="1">
        <v>-0.03416161313154181</v>
      </c>
      <c r="Q1744">
        <v>0.5715671610827506</v>
      </c>
      <c r="R1744">
        <v>-0.1740711441955517</v>
      </c>
      <c r="S1744">
        <v>-0.2784529942659038</v>
      </c>
    </row>
    <row r="1745" spans="1:19">
      <c r="A1745" s="6">
        <v>1743</v>
      </c>
      <c r="B1745" t="s">
        <v>1770</v>
      </c>
      <c r="C1745">
        <v>368607.7960000003</v>
      </c>
      <c r="D1745">
        <v>392128.6289008004</v>
      </c>
      <c r="E1745" s="1">
        <v>0.3070954296693346</v>
      </c>
      <c r="F1745">
        <v>33447.5606134376</v>
      </c>
      <c r="G1745" s="1">
        <v>0.08529742066320557</v>
      </c>
      <c r="H1745">
        <v>432562.6986248004</v>
      </c>
      <c r="I1745">
        <v>-40434.069724</v>
      </c>
      <c r="J1745" s="1">
        <v>-0.093475627585429</v>
      </c>
      <c r="K1745">
        <v>28</v>
      </c>
      <c r="L1745">
        <v>464094.8663917237</v>
      </c>
      <c r="M1745" s="1">
        <v>0.5469828879724125</v>
      </c>
      <c r="N1745">
        <v>480509.8582760419</v>
      </c>
      <c r="O1745">
        <v>-16414.99188431812</v>
      </c>
      <c r="P1745" s="1">
        <v>-0.03416161313154181</v>
      </c>
      <c r="Q1745">
        <v>0.5715671610827506</v>
      </c>
      <c r="R1745">
        <v>-0.1740711441955517</v>
      </c>
      <c r="S1745">
        <v>-0.2784529942659038</v>
      </c>
    </row>
    <row r="1746" spans="1:19">
      <c r="A1746" s="6">
        <v>1744</v>
      </c>
      <c r="B1746" t="s">
        <v>1771</v>
      </c>
      <c r="C1746">
        <v>376162.3300000002</v>
      </c>
      <c r="D1746">
        <v>392117.5852736004</v>
      </c>
      <c r="E1746" s="1">
        <v>0.3070586175786679</v>
      </c>
      <c r="F1746">
        <v>34623.9465</v>
      </c>
      <c r="G1746" s="1">
        <v>0.08829990747760295</v>
      </c>
      <c r="H1746">
        <v>432562.6986248004</v>
      </c>
      <c r="I1746">
        <v>-40434.069724</v>
      </c>
      <c r="J1746" s="1">
        <v>-0.09347999999999999</v>
      </c>
      <c r="K1746">
        <v>29</v>
      </c>
      <c r="L1746">
        <v>465267.1696614</v>
      </c>
      <c r="M1746" s="1">
        <v>0.5508905655379999</v>
      </c>
      <c r="N1746">
        <v>480509.8582760419</v>
      </c>
      <c r="O1746">
        <v>-15242.6886146419</v>
      </c>
      <c r="P1746" s="1">
        <v>-0.03172190612140433</v>
      </c>
      <c r="Q1746">
        <v>0.5723074163626354</v>
      </c>
      <c r="R1746">
        <v>-0.161581008822517</v>
      </c>
      <c r="S1746">
        <v>-0.2675413767382067</v>
      </c>
    </row>
    <row r="1747" spans="1:19">
      <c r="A1747" s="6">
        <v>1745</v>
      </c>
      <c r="B1747" t="s">
        <v>1772</v>
      </c>
      <c r="C1747">
        <v>376162.3300000002</v>
      </c>
      <c r="D1747">
        <v>392117.5852736004</v>
      </c>
      <c r="E1747" s="1">
        <v>0.3070586175786679</v>
      </c>
      <c r="F1747">
        <v>34623.9465</v>
      </c>
      <c r="G1747" s="1">
        <v>0.08829990747760295</v>
      </c>
      <c r="H1747">
        <v>432562.6986248004</v>
      </c>
      <c r="I1747">
        <v>-40434.069724</v>
      </c>
      <c r="J1747" s="1">
        <v>-0.09347999999999999</v>
      </c>
      <c r="K1747">
        <v>29</v>
      </c>
      <c r="L1747">
        <v>469295.6707356159</v>
      </c>
      <c r="M1747" s="1">
        <v>0.564318902452053</v>
      </c>
      <c r="N1747">
        <v>480509.8582760419</v>
      </c>
      <c r="O1747">
        <v>-11214.18754042598</v>
      </c>
      <c r="P1747" s="1">
        <v>-0.02333810086781546</v>
      </c>
      <c r="Q1747">
        <v>0.5730480203249646</v>
      </c>
      <c r="R1747">
        <v>-0.1456126439223774</v>
      </c>
      <c r="S1747">
        <v>-0.2535911123792469</v>
      </c>
    </row>
    <row r="1748" spans="1:19">
      <c r="A1748" s="6">
        <v>1746</v>
      </c>
      <c r="B1748" t="s">
        <v>1773</v>
      </c>
      <c r="C1748">
        <v>376162.3300000002</v>
      </c>
      <c r="D1748">
        <v>392117.5852736004</v>
      </c>
      <c r="E1748" s="1">
        <v>0.3070586175786679</v>
      </c>
      <c r="F1748">
        <v>34623.9465</v>
      </c>
      <c r="G1748" s="1">
        <v>0.08829990747760295</v>
      </c>
      <c r="H1748">
        <v>432562.6986248004</v>
      </c>
      <c r="I1748">
        <v>-40434.069724</v>
      </c>
      <c r="J1748" s="1">
        <v>-0.09347999999999999</v>
      </c>
      <c r="K1748">
        <v>29</v>
      </c>
      <c r="L1748">
        <v>469762.381606669</v>
      </c>
      <c r="M1748" s="1">
        <v>0.5658746053555633</v>
      </c>
      <c r="N1748">
        <v>480509.8582760419</v>
      </c>
      <c r="O1748">
        <v>-10747.47666937287</v>
      </c>
      <c r="P1748" s="1">
        <v>-0.02236681825411935</v>
      </c>
      <c r="Q1748">
        <v>0.5737889731339783</v>
      </c>
      <c r="R1748">
        <v>-0.1307508878164262</v>
      </c>
      <c r="S1748">
        <v>-0.2406076023071173</v>
      </c>
    </row>
    <row r="1749" spans="1:19">
      <c r="A1749" s="6">
        <v>1747</v>
      </c>
      <c r="B1749" t="s">
        <v>1774</v>
      </c>
      <c r="C1749">
        <v>376162.3300000002</v>
      </c>
      <c r="D1749">
        <v>392117.5852736004</v>
      </c>
      <c r="E1749" s="1">
        <v>0.3070586175786679</v>
      </c>
      <c r="F1749">
        <v>34623.9465</v>
      </c>
      <c r="G1749" s="1">
        <v>0.08829990747760295</v>
      </c>
      <c r="H1749">
        <v>432562.6986248004</v>
      </c>
      <c r="I1749">
        <v>-40434.069724</v>
      </c>
      <c r="J1749" s="1">
        <v>-0.09347999999999999</v>
      </c>
      <c r="K1749">
        <v>29</v>
      </c>
      <c r="L1749">
        <v>469762.381606669</v>
      </c>
      <c r="M1749" s="1">
        <v>0.5658746053555633</v>
      </c>
      <c r="N1749">
        <v>480509.8582760419</v>
      </c>
      <c r="O1749">
        <v>-10747.47666937287</v>
      </c>
      <c r="P1749" s="1">
        <v>-0.02236681825411935</v>
      </c>
      <c r="Q1749">
        <v>0.5737889731339783</v>
      </c>
      <c r="R1749">
        <v>-0.1307508878164262</v>
      </c>
      <c r="S1749">
        <v>-0.2406076023071173</v>
      </c>
    </row>
    <row r="1750" spans="1:19">
      <c r="A1750" s="6">
        <v>1748</v>
      </c>
      <c r="B1750" t="s">
        <v>1775</v>
      </c>
      <c r="C1750">
        <v>376162.3300000002</v>
      </c>
      <c r="D1750">
        <v>392117.5852736004</v>
      </c>
      <c r="E1750" s="1">
        <v>0.3070586175786679</v>
      </c>
      <c r="F1750">
        <v>34623.9465</v>
      </c>
      <c r="G1750" s="1">
        <v>0.08829990747760295</v>
      </c>
      <c r="H1750">
        <v>432562.6986248004</v>
      </c>
      <c r="I1750">
        <v>-40434.069724</v>
      </c>
      <c r="J1750" s="1">
        <v>-0.09347999999999999</v>
      </c>
      <c r="K1750">
        <v>29</v>
      </c>
      <c r="L1750">
        <v>469762.381606669</v>
      </c>
      <c r="M1750" s="1">
        <v>0.5658746053555633</v>
      </c>
      <c r="N1750">
        <v>480509.8582760419</v>
      </c>
      <c r="O1750">
        <v>-10747.47666937287</v>
      </c>
      <c r="P1750" s="1">
        <v>-0.02236681825411935</v>
      </c>
      <c r="Q1750">
        <v>0.5737889731339783</v>
      </c>
      <c r="R1750">
        <v>-0.1307508878164262</v>
      </c>
      <c r="S1750">
        <v>-0.2406076023071173</v>
      </c>
    </row>
    <row r="1751" spans="1:19">
      <c r="A1751" s="6">
        <v>1749</v>
      </c>
      <c r="B1751" t="s">
        <v>1776</v>
      </c>
      <c r="C1751">
        <v>363364.5420000002</v>
      </c>
      <c r="D1751">
        <v>391168.4687440004</v>
      </c>
      <c r="E1751" s="1">
        <v>0.3038948958133346</v>
      </c>
      <c r="F1751">
        <v>33417.0702909264</v>
      </c>
      <c r="G1751" s="1">
        <v>0.08542884450330314</v>
      </c>
      <c r="H1751">
        <v>432562.6986248004</v>
      </c>
      <c r="I1751">
        <v>-41394.22988080001</v>
      </c>
      <c r="J1751" s="1">
        <v>-0.09569532928382449</v>
      </c>
      <c r="K1751">
        <v>28</v>
      </c>
      <c r="L1751">
        <v>463928.6011614693</v>
      </c>
      <c r="M1751" s="1">
        <v>0.546428670538231</v>
      </c>
      <c r="N1751">
        <v>480509.8582760419</v>
      </c>
      <c r="O1751">
        <v>-16581.25711457257</v>
      </c>
      <c r="P1751" s="1">
        <v>-0.03450763148556885</v>
      </c>
      <c r="Q1751">
        <v>0.5745308257801343</v>
      </c>
      <c r="R1751">
        <v>-0.1468774977741348</v>
      </c>
      <c r="S1751">
        <v>-0.2546961125290939</v>
      </c>
    </row>
    <row r="1752" spans="1:19">
      <c r="A1752" s="6">
        <v>1750</v>
      </c>
      <c r="B1752" t="s">
        <v>1777</v>
      </c>
      <c r="C1752">
        <v>357608.1540000003</v>
      </c>
      <c r="D1752">
        <v>391098.2841976003</v>
      </c>
      <c r="E1752" s="1">
        <v>0.3036609473253344</v>
      </c>
      <c r="F1752">
        <v>33387.516195216</v>
      </c>
      <c r="G1752" s="1">
        <v>0.08536860820986658</v>
      </c>
      <c r="H1752">
        <v>432562.6986248004</v>
      </c>
      <c r="I1752">
        <v>-41464.41442720004</v>
      </c>
      <c r="J1752" s="1">
        <v>-0.09585758217022261</v>
      </c>
      <c r="K1752">
        <v>28</v>
      </c>
      <c r="L1752">
        <v>464095.5632335037</v>
      </c>
      <c r="M1752" s="1">
        <v>0.5469852107783455</v>
      </c>
      <c r="N1752">
        <v>480509.8582760419</v>
      </c>
      <c r="O1752">
        <v>-16414.2950425382</v>
      </c>
      <c r="P1752" s="1">
        <v>-0.03416016291825706</v>
      </c>
      <c r="Q1752">
        <v>0.5752735792065793</v>
      </c>
      <c r="R1752">
        <v>-0.1430829362188627</v>
      </c>
      <c r="S1752">
        <v>-0.2513811120795532</v>
      </c>
    </row>
    <row r="1753" spans="1:19">
      <c r="A1753" s="6">
        <v>1751</v>
      </c>
      <c r="B1753" t="s">
        <v>1778</v>
      </c>
      <c r="C1753">
        <v>368899.5640000002</v>
      </c>
      <c r="D1753">
        <v>391084.2510696003</v>
      </c>
      <c r="E1753" s="1">
        <v>0.3036141702320012</v>
      </c>
      <c r="F1753">
        <v>34560.81105</v>
      </c>
      <c r="G1753" s="1">
        <v>0.08837177911275515</v>
      </c>
      <c r="H1753">
        <v>432562.6986248004</v>
      </c>
      <c r="I1753">
        <v>-41464.41442720004</v>
      </c>
      <c r="J1753" s="1">
        <v>-0.09586</v>
      </c>
      <c r="K1753">
        <v>29</v>
      </c>
      <c r="L1753">
        <v>465590.7227132948</v>
      </c>
      <c r="M1753" s="1">
        <v>0.5519690757109826</v>
      </c>
      <c r="N1753">
        <v>480509.8582760419</v>
      </c>
      <c r="O1753">
        <v>-14919.13556274708</v>
      </c>
      <c r="P1753" s="1">
        <v>-0.03104855250269678</v>
      </c>
      <c r="Q1753">
        <v>0.5760166830120983</v>
      </c>
      <c r="R1753">
        <v>-0.1513044072118006</v>
      </c>
      <c r="S1753">
        <v>-0.2585635439996805</v>
      </c>
    </row>
    <row r="1754" spans="1:19">
      <c r="A1754" s="6">
        <v>1752</v>
      </c>
      <c r="B1754" t="s">
        <v>1779</v>
      </c>
      <c r="C1754">
        <v>368899.5640000002</v>
      </c>
      <c r="D1754">
        <v>391084.2510696003</v>
      </c>
      <c r="E1754" s="1">
        <v>0.3036141702320012</v>
      </c>
      <c r="F1754">
        <v>34560.81105</v>
      </c>
      <c r="G1754" s="1">
        <v>0.08837177911275515</v>
      </c>
      <c r="H1754">
        <v>432562.6986248004</v>
      </c>
      <c r="I1754">
        <v>-41464.41442720004</v>
      </c>
      <c r="J1754" s="1">
        <v>-0.09586</v>
      </c>
      <c r="K1754">
        <v>29</v>
      </c>
      <c r="L1754">
        <v>469940.7458643421</v>
      </c>
      <c r="M1754" s="1">
        <v>0.5664691528811405</v>
      </c>
      <c r="N1754">
        <v>480509.8582760419</v>
      </c>
      <c r="O1754">
        <v>-10569.11241169972</v>
      </c>
      <c r="P1754" s="1">
        <v>-0.02199562033881938</v>
      </c>
      <c r="Q1754">
        <v>0.5767873078895907</v>
      </c>
      <c r="R1754">
        <v>-0.1364426511058495</v>
      </c>
      <c r="S1754">
        <v>-0.245580033927551</v>
      </c>
    </row>
    <row r="1755" spans="1:19">
      <c r="A1755" s="6">
        <v>1753</v>
      </c>
      <c r="B1755" t="s">
        <v>1780</v>
      </c>
      <c r="C1755">
        <v>368899.5640000002</v>
      </c>
      <c r="D1755">
        <v>391084.2510696003</v>
      </c>
      <c r="E1755" s="1">
        <v>0.3036141702320012</v>
      </c>
      <c r="F1755">
        <v>34560.81105</v>
      </c>
      <c r="G1755" s="1">
        <v>0.08837177911275515</v>
      </c>
      <c r="H1755">
        <v>432562.6986248004</v>
      </c>
      <c r="I1755">
        <v>-41464.41442720004</v>
      </c>
      <c r="J1755" s="1">
        <v>-0.09586</v>
      </c>
      <c r="K1755">
        <v>29</v>
      </c>
      <c r="L1755">
        <v>469940.7458643421</v>
      </c>
      <c r="M1755" s="1">
        <v>0.5664691528811405</v>
      </c>
      <c r="N1755">
        <v>480509.8582760419</v>
      </c>
      <c r="O1755">
        <v>-10569.11241169972</v>
      </c>
      <c r="P1755" s="1">
        <v>-0.02199562033881938</v>
      </c>
      <c r="Q1755">
        <v>0.5774725008142341</v>
      </c>
      <c r="R1755">
        <v>-0.1364426511058495</v>
      </c>
      <c r="S1755">
        <v>-0.245580033927551</v>
      </c>
    </row>
    <row r="1756" spans="1:19">
      <c r="A1756" s="6">
        <v>1754</v>
      </c>
      <c r="B1756" t="s">
        <v>1781</v>
      </c>
      <c r="C1756">
        <v>368899.5640000002</v>
      </c>
      <c r="D1756">
        <v>391084.2510696003</v>
      </c>
      <c r="E1756" s="1">
        <v>0.3036141702320012</v>
      </c>
      <c r="F1756">
        <v>34560.81105</v>
      </c>
      <c r="G1756" s="1">
        <v>0.08837177911275515</v>
      </c>
      <c r="H1756">
        <v>432562.6986248004</v>
      </c>
      <c r="I1756">
        <v>-41464.41442720004</v>
      </c>
      <c r="J1756" s="1">
        <v>-0.09586</v>
      </c>
      <c r="K1756">
        <v>29</v>
      </c>
      <c r="L1756">
        <v>469940.7458643421</v>
      </c>
      <c r="M1756" s="1">
        <v>0.5664691528811405</v>
      </c>
      <c r="N1756">
        <v>480509.8582760419</v>
      </c>
      <c r="O1756">
        <v>-10569.11241169972</v>
      </c>
      <c r="P1756" s="1">
        <v>-0.02199562033881938</v>
      </c>
      <c r="Q1756">
        <v>0.5781871116318278</v>
      </c>
      <c r="R1756">
        <v>-0.1364426511058495</v>
      </c>
      <c r="S1756">
        <v>-0.245580033927551</v>
      </c>
    </row>
    <row r="1757" spans="1:19">
      <c r="A1757" s="6">
        <v>1755</v>
      </c>
      <c r="B1757" t="s">
        <v>1782</v>
      </c>
      <c r="C1757">
        <v>368899.5640000002</v>
      </c>
      <c r="D1757">
        <v>391084.2510696003</v>
      </c>
      <c r="E1757" s="1">
        <v>0.3036141702320012</v>
      </c>
      <c r="F1757">
        <v>34560.81105</v>
      </c>
      <c r="G1757" s="1">
        <v>0.08837177911275515</v>
      </c>
      <c r="H1757">
        <v>432562.6986248004</v>
      </c>
      <c r="I1757">
        <v>-41464.41442720004</v>
      </c>
      <c r="J1757" s="1">
        <v>-0.09586</v>
      </c>
      <c r="K1757">
        <v>29</v>
      </c>
      <c r="L1757">
        <v>469940.7458643421</v>
      </c>
      <c r="M1757" s="1">
        <v>0.5664691528811405</v>
      </c>
      <c r="N1757">
        <v>480509.8582760419</v>
      </c>
      <c r="O1757">
        <v>-10569.11241169972</v>
      </c>
      <c r="P1757" s="1">
        <v>-0.02199562033881938</v>
      </c>
      <c r="Q1757">
        <v>0.5789304851070196</v>
      </c>
      <c r="R1757">
        <v>-0.1364426511058495</v>
      </c>
      <c r="S1757">
        <v>-0.245580033927551</v>
      </c>
    </row>
    <row r="1758" spans="1:19">
      <c r="A1758" s="6">
        <v>1756</v>
      </c>
      <c r="B1758" t="s">
        <v>1783</v>
      </c>
      <c r="C1758">
        <v>368899.5640000002</v>
      </c>
      <c r="D1758">
        <v>391084.2510696003</v>
      </c>
      <c r="E1758" s="1">
        <v>0.3036141702320012</v>
      </c>
      <c r="F1758">
        <v>34560.81105</v>
      </c>
      <c r="G1758" s="1">
        <v>0.08837177911275515</v>
      </c>
      <c r="H1758">
        <v>432562.6986248004</v>
      </c>
      <c r="I1758">
        <v>-41464.41442720004</v>
      </c>
      <c r="J1758" s="1">
        <v>-0.09586</v>
      </c>
      <c r="K1758">
        <v>29</v>
      </c>
      <c r="L1758">
        <v>476148.2350022451</v>
      </c>
      <c r="M1758" s="1">
        <v>0.5871607833408169</v>
      </c>
      <c r="N1758">
        <v>480509.8582760419</v>
      </c>
      <c r="O1758">
        <v>-4361.623273796809</v>
      </c>
      <c r="P1758" s="1">
        <v>-0.009077073443290642</v>
      </c>
      <c r="Q1758">
        <v>0.5789304851070196</v>
      </c>
      <c r="R1758">
        <v>-0.1173122306198016</v>
      </c>
      <c r="S1758">
        <v>-0.2288673382478515</v>
      </c>
    </row>
    <row r="1759" spans="1:19">
      <c r="A1759" s="6">
        <v>1757</v>
      </c>
      <c r="B1759" t="s">
        <v>1784</v>
      </c>
      <c r="C1759">
        <v>368899.5640000002</v>
      </c>
      <c r="D1759">
        <v>391084.2510696003</v>
      </c>
      <c r="E1759" s="1">
        <v>0.3036141702320012</v>
      </c>
      <c r="F1759">
        <v>34560.81105</v>
      </c>
      <c r="G1759" s="1">
        <v>0.08837177911275515</v>
      </c>
      <c r="H1759">
        <v>432562.6986248004</v>
      </c>
      <c r="I1759">
        <v>-41464.41442720004</v>
      </c>
      <c r="J1759" s="1">
        <v>-0.09586</v>
      </c>
      <c r="K1759">
        <v>29</v>
      </c>
      <c r="L1759">
        <v>475062.4648547614</v>
      </c>
      <c r="M1759" s="1">
        <v>0.5835415495158712</v>
      </c>
      <c r="N1759">
        <v>480509.8582760419</v>
      </c>
      <c r="O1759">
        <v>-5447.393421280489</v>
      </c>
      <c r="P1759" s="1">
        <v>-0.01133669440378284</v>
      </c>
      <c r="Q1759">
        <v>0.5797036399976621</v>
      </c>
      <c r="R1759">
        <v>-0.1079841508326751</v>
      </c>
      <c r="S1759">
        <v>-0.220718152040894</v>
      </c>
    </row>
    <row r="1760" spans="1:19">
      <c r="A1760" s="6">
        <v>1758</v>
      </c>
      <c r="B1760" t="s">
        <v>1785</v>
      </c>
      <c r="C1760">
        <v>368899.5640000002</v>
      </c>
      <c r="D1760">
        <v>391084.2510696003</v>
      </c>
      <c r="E1760" s="1">
        <v>0.3036141702320012</v>
      </c>
      <c r="F1760">
        <v>34560.81105</v>
      </c>
      <c r="G1760" s="1">
        <v>0.08837177911275515</v>
      </c>
      <c r="H1760">
        <v>432562.6986248004</v>
      </c>
      <c r="I1760">
        <v>-41464.41442720004</v>
      </c>
      <c r="J1760" s="1">
        <v>-0.09586</v>
      </c>
      <c r="K1760">
        <v>29</v>
      </c>
      <c r="L1760">
        <v>476347.8281689305</v>
      </c>
      <c r="M1760" s="1">
        <v>0.5878260938964351</v>
      </c>
      <c r="N1760">
        <v>480509.8582760419</v>
      </c>
      <c r="O1760">
        <v>-4162.030107111321</v>
      </c>
      <c r="P1760" s="1">
        <v>-0.008661695562383926</v>
      </c>
      <c r="Q1760">
        <v>0.5805053869860699</v>
      </c>
      <c r="R1760">
        <v>-0.123636341791618</v>
      </c>
      <c r="S1760">
        <v>-0.2343922008893308</v>
      </c>
    </row>
    <row r="1761" spans="1:19">
      <c r="A1761" s="6">
        <v>1759</v>
      </c>
      <c r="B1761" t="s">
        <v>1786</v>
      </c>
      <c r="C1761">
        <v>368899.5640000002</v>
      </c>
      <c r="D1761">
        <v>391084.2510696003</v>
      </c>
      <c r="E1761" s="1">
        <v>0.3036141702320012</v>
      </c>
      <c r="F1761">
        <v>34560.81105</v>
      </c>
      <c r="G1761" s="1">
        <v>0.08837177911275515</v>
      </c>
      <c r="H1761">
        <v>432562.6986248004</v>
      </c>
      <c r="I1761">
        <v>-41464.41442720004</v>
      </c>
      <c r="J1761" s="1">
        <v>-0.09586</v>
      </c>
      <c r="K1761">
        <v>29</v>
      </c>
      <c r="L1761">
        <v>476803.9379423991</v>
      </c>
      <c r="M1761" s="1">
        <v>0.5893464598079968</v>
      </c>
      <c r="N1761">
        <v>480509.8582760419</v>
      </c>
      <c r="O1761">
        <v>-3705.920333642804</v>
      </c>
      <c r="P1761" s="1">
        <v>-0.007712475134097743</v>
      </c>
      <c r="Q1761">
        <v>0.5805053869860699</v>
      </c>
      <c r="R1761">
        <v>-0.1253754565551705</v>
      </c>
      <c r="S1761">
        <v>-0.2359115243049621</v>
      </c>
    </row>
    <row r="1762" spans="1:19">
      <c r="A1762" s="6">
        <v>1760</v>
      </c>
      <c r="B1762" t="s">
        <v>1787</v>
      </c>
      <c r="C1762">
        <v>368899.5640000002</v>
      </c>
      <c r="D1762">
        <v>391084.2510696003</v>
      </c>
      <c r="E1762" s="1">
        <v>0.3036141702320012</v>
      </c>
      <c r="F1762">
        <v>34560.81105</v>
      </c>
      <c r="G1762" s="1">
        <v>0.08837177911275515</v>
      </c>
      <c r="H1762">
        <v>432562.6986248004</v>
      </c>
      <c r="I1762">
        <v>-41464.41442720004</v>
      </c>
      <c r="J1762" s="1">
        <v>-0.09586</v>
      </c>
      <c r="K1762">
        <v>29</v>
      </c>
      <c r="L1762">
        <v>482206.2518575929</v>
      </c>
      <c r="M1762" s="1">
        <v>0.607354172858643</v>
      </c>
      <c r="N1762">
        <v>482206.2518575929</v>
      </c>
      <c r="O1762">
        <v>0</v>
      </c>
      <c r="P1762" s="1">
        <v>0</v>
      </c>
      <c r="Q1762">
        <v>0.5813345359171367</v>
      </c>
      <c r="R1762">
        <v>-0.1225295749104589</v>
      </c>
      <c r="S1762">
        <v>-0.2334253084947453</v>
      </c>
    </row>
    <row r="1763" spans="1:19">
      <c r="A1763" s="6">
        <v>1761</v>
      </c>
      <c r="B1763" t="s">
        <v>1788</v>
      </c>
      <c r="C1763">
        <v>368899.5640000002</v>
      </c>
      <c r="D1763">
        <v>391084.2510696003</v>
      </c>
      <c r="E1763" s="1">
        <v>0.3036141702320012</v>
      </c>
      <c r="F1763">
        <v>34560.81105</v>
      </c>
      <c r="G1763" s="1">
        <v>0.08837177911275515</v>
      </c>
      <c r="H1763">
        <v>432562.6986248004</v>
      </c>
      <c r="I1763">
        <v>-41464.41442720004</v>
      </c>
      <c r="J1763" s="1">
        <v>-0.09586</v>
      </c>
      <c r="K1763">
        <v>29</v>
      </c>
      <c r="L1763">
        <v>482206.2518575929</v>
      </c>
      <c r="M1763" s="1">
        <v>0.607354172858643</v>
      </c>
      <c r="N1763">
        <v>482206.2518575929</v>
      </c>
      <c r="O1763">
        <v>0</v>
      </c>
      <c r="P1763" s="1">
        <v>0</v>
      </c>
      <c r="Q1763">
        <v>0.5813345359171367</v>
      </c>
      <c r="R1763">
        <v>-0.1225295749104589</v>
      </c>
      <c r="S1763">
        <v>-0.2334253084947453</v>
      </c>
    </row>
    <row r="1764" spans="1:19">
      <c r="A1764" s="6">
        <v>1762</v>
      </c>
      <c r="B1764" t="s">
        <v>1789</v>
      </c>
      <c r="C1764">
        <v>368899.5640000002</v>
      </c>
      <c r="D1764">
        <v>391084.2510696003</v>
      </c>
      <c r="E1764" s="1">
        <v>0.3036141702320012</v>
      </c>
      <c r="F1764">
        <v>34560.81105</v>
      </c>
      <c r="G1764" s="1">
        <v>0.08837177911275515</v>
      </c>
      <c r="H1764">
        <v>432562.6986248004</v>
      </c>
      <c r="I1764">
        <v>-41464.41442720004</v>
      </c>
      <c r="J1764" s="1">
        <v>-0.09586</v>
      </c>
      <c r="K1764">
        <v>29</v>
      </c>
      <c r="L1764">
        <v>482206.2518575929</v>
      </c>
      <c r="M1764" s="1">
        <v>0.607354172858643</v>
      </c>
      <c r="N1764">
        <v>482206.2518575929</v>
      </c>
      <c r="O1764">
        <v>0</v>
      </c>
      <c r="P1764" s="1">
        <v>0</v>
      </c>
      <c r="Q1764">
        <v>0.5821641198280243</v>
      </c>
      <c r="R1764">
        <v>-0.1225295749104589</v>
      </c>
      <c r="S1764">
        <v>-0.2334253084947453</v>
      </c>
    </row>
    <row r="1765" spans="1:19">
      <c r="A1765" s="6">
        <v>1763</v>
      </c>
      <c r="B1765" t="s">
        <v>1790</v>
      </c>
      <c r="C1765">
        <v>368899.5640000002</v>
      </c>
      <c r="D1765">
        <v>391084.2510696003</v>
      </c>
      <c r="E1765" s="1">
        <v>0.3036141702320012</v>
      </c>
      <c r="F1765">
        <v>34560.81105</v>
      </c>
      <c r="G1765" s="1">
        <v>0.08837177911275515</v>
      </c>
      <c r="H1765">
        <v>432562.6986248004</v>
      </c>
      <c r="I1765">
        <v>-41464.41442720004</v>
      </c>
      <c r="J1765" s="1">
        <v>-0.09586</v>
      </c>
      <c r="K1765">
        <v>29</v>
      </c>
      <c r="L1765">
        <v>481906.2370905186</v>
      </c>
      <c r="M1765" s="1">
        <v>0.6063541236350619</v>
      </c>
      <c r="N1765">
        <v>482206.2518575929</v>
      </c>
      <c r="O1765">
        <v>-300.0147670743172</v>
      </c>
      <c r="P1765" s="1">
        <v>-0.0006221710438605403</v>
      </c>
      <c r="Q1765">
        <v>0.582994692704369</v>
      </c>
      <c r="R1765">
        <v>-0.1222134009692623</v>
      </c>
      <c r="S1765">
        <v>-0.2331490929842225</v>
      </c>
    </row>
    <row r="1766" spans="1:19">
      <c r="A1766" s="6">
        <v>1764</v>
      </c>
      <c r="B1766" t="s">
        <v>1791</v>
      </c>
      <c r="C1766">
        <v>368899.5640000002</v>
      </c>
      <c r="D1766">
        <v>391084.2510696003</v>
      </c>
      <c r="E1766" s="1">
        <v>0.3036141702320012</v>
      </c>
      <c r="F1766">
        <v>34560.81105</v>
      </c>
      <c r="G1766" s="1">
        <v>0.08837177911275515</v>
      </c>
      <c r="H1766">
        <v>432562.6986248004</v>
      </c>
      <c r="I1766">
        <v>-41464.41442720004</v>
      </c>
      <c r="J1766" s="1">
        <v>-0.09586</v>
      </c>
      <c r="K1766">
        <v>29</v>
      </c>
      <c r="L1766">
        <v>482349.9011478943</v>
      </c>
      <c r="M1766" s="1">
        <v>0.6078330038263144</v>
      </c>
      <c r="N1766">
        <v>482349.9011478943</v>
      </c>
      <c r="O1766">
        <v>0</v>
      </c>
      <c r="P1766" s="1">
        <v>0</v>
      </c>
      <c r="Q1766">
        <v>0.582994692704369</v>
      </c>
      <c r="R1766">
        <v>-0.1275888322305182</v>
      </c>
      <c r="S1766">
        <v>-0.2378451709863779</v>
      </c>
    </row>
    <row r="1767" spans="1:19">
      <c r="A1767" s="6">
        <v>1765</v>
      </c>
      <c r="B1767" t="s">
        <v>1792</v>
      </c>
      <c r="C1767">
        <v>368899.5640000002</v>
      </c>
      <c r="D1767">
        <v>391084.2510696003</v>
      </c>
      <c r="E1767" s="1">
        <v>0.3036141702320012</v>
      </c>
      <c r="F1767">
        <v>34560.81105</v>
      </c>
      <c r="G1767" s="1">
        <v>0.08837177911275515</v>
      </c>
      <c r="H1767">
        <v>432562.6986248004</v>
      </c>
      <c r="I1767">
        <v>-41464.41442720004</v>
      </c>
      <c r="J1767" s="1">
        <v>-0.09586</v>
      </c>
      <c r="K1767">
        <v>29</v>
      </c>
      <c r="L1767">
        <v>482034.806290891</v>
      </c>
      <c r="M1767" s="1">
        <v>0.6067826876363032</v>
      </c>
      <c r="N1767">
        <v>482349.9011478943</v>
      </c>
      <c r="O1767">
        <v>-315.0948570033652</v>
      </c>
      <c r="P1767" s="1">
        <v>-0.0006532495523550512</v>
      </c>
      <c r="Q1767">
        <v>0.5837698377155458</v>
      </c>
      <c r="R1767">
        <v>-0.1340711884599036</v>
      </c>
      <c r="S1767">
        <v>-0.2435082794908738</v>
      </c>
    </row>
    <row r="1768" spans="1:19">
      <c r="A1768" s="6">
        <v>1766</v>
      </c>
      <c r="B1768" t="s">
        <v>1793</v>
      </c>
      <c r="C1768">
        <v>368899.5640000002</v>
      </c>
      <c r="D1768">
        <v>391084.2510696003</v>
      </c>
      <c r="E1768" s="1">
        <v>0.3036141702320012</v>
      </c>
      <c r="F1768">
        <v>34560.81105</v>
      </c>
      <c r="G1768" s="1">
        <v>0.08837177911275515</v>
      </c>
      <c r="H1768">
        <v>432562.6986248004</v>
      </c>
      <c r="I1768">
        <v>-41464.41442720004</v>
      </c>
      <c r="J1768" s="1">
        <v>-0.09586</v>
      </c>
      <c r="K1768">
        <v>29</v>
      </c>
      <c r="L1768">
        <v>484948.484317325</v>
      </c>
      <c r="M1768" s="1">
        <v>0.6164949477244167</v>
      </c>
      <c r="N1768">
        <v>484948.484317325</v>
      </c>
      <c r="O1768">
        <v>0</v>
      </c>
      <c r="P1768" s="1">
        <v>0</v>
      </c>
      <c r="Q1768">
        <v>0.5845453622919801</v>
      </c>
      <c r="R1768">
        <v>-0.1293281050810412</v>
      </c>
      <c r="S1768">
        <v>-0.2393646325097644</v>
      </c>
    </row>
    <row r="1769" spans="1:19">
      <c r="A1769" s="6">
        <v>1767</v>
      </c>
      <c r="B1769" t="s">
        <v>1794</v>
      </c>
      <c r="C1769">
        <v>368899.5640000002</v>
      </c>
      <c r="D1769">
        <v>391084.2510696003</v>
      </c>
      <c r="E1769" s="1">
        <v>0.3036141702320012</v>
      </c>
      <c r="F1769">
        <v>34560.81105</v>
      </c>
      <c r="G1769" s="1">
        <v>0.08837177911275515</v>
      </c>
      <c r="H1769">
        <v>432562.6986248004</v>
      </c>
      <c r="I1769">
        <v>-41464.41442720004</v>
      </c>
      <c r="J1769" s="1">
        <v>-0.09586</v>
      </c>
      <c r="K1769">
        <v>29</v>
      </c>
      <c r="L1769">
        <v>489098.1049775977</v>
      </c>
      <c r="M1769" s="1">
        <v>0.6303270165919922</v>
      </c>
      <c r="N1769">
        <v>489098.1049775977</v>
      </c>
      <c r="O1769">
        <v>0</v>
      </c>
      <c r="P1769" s="1">
        <v>0</v>
      </c>
      <c r="Q1769">
        <v>0.5853212666195338</v>
      </c>
      <c r="R1769">
        <v>-0.1211066340881033</v>
      </c>
      <c r="S1769">
        <v>-0.2321822005896371</v>
      </c>
    </row>
    <row r="1770" spans="1:19">
      <c r="A1770" s="6">
        <v>1768</v>
      </c>
      <c r="B1770" t="s">
        <v>1795</v>
      </c>
      <c r="C1770">
        <v>368899.5640000002</v>
      </c>
      <c r="D1770">
        <v>391084.2510696003</v>
      </c>
      <c r="E1770" s="1">
        <v>0.3036141702320012</v>
      </c>
      <c r="F1770">
        <v>34560.81105</v>
      </c>
      <c r="G1770" s="1">
        <v>0.08837177911275515</v>
      </c>
      <c r="H1770">
        <v>432562.6986248004</v>
      </c>
      <c r="I1770">
        <v>-41464.41442720004</v>
      </c>
      <c r="J1770" s="1">
        <v>-0.09586</v>
      </c>
      <c r="K1770">
        <v>29</v>
      </c>
      <c r="L1770">
        <v>489098.1049775977</v>
      </c>
      <c r="M1770" s="1">
        <v>0.6303270165919922</v>
      </c>
      <c r="N1770">
        <v>489098.1049775977</v>
      </c>
      <c r="O1770">
        <v>0</v>
      </c>
      <c r="P1770" s="1">
        <v>0</v>
      </c>
      <c r="Q1770">
        <v>0.5853212666195338</v>
      </c>
      <c r="R1770">
        <v>-0.1211066340881033</v>
      </c>
      <c r="S1770">
        <v>-0.2321822005896371</v>
      </c>
    </row>
    <row r="1771" spans="1:19">
      <c r="A1771" s="6">
        <v>1769</v>
      </c>
      <c r="B1771" t="s">
        <v>1796</v>
      </c>
      <c r="C1771">
        <v>368899.5640000002</v>
      </c>
      <c r="D1771">
        <v>391084.2510696003</v>
      </c>
      <c r="E1771" s="1">
        <v>0.3036141702320012</v>
      </c>
      <c r="F1771">
        <v>34560.81105</v>
      </c>
      <c r="G1771" s="1">
        <v>0.08837177911275515</v>
      </c>
      <c r="H1771">
        <v>432562.6986248004</v>
      </c>
      <c r="I1771">
        <v>-41464.41442720004</v>
      </c>
      <c r="J1771" s="1">
        <v>-0.09586</v>
      </c>
      <c r="K1771">
        <v>29</v>
      </c>
      <c r="L1771">
        <v>489098.1049775977</v>
      </c>
      <c r="M1771" s="1">
        <v>0.6303270165919922</v>
      </c>
      <c r="N1771">
        <v>489098.1049775977</v>
      </c>
      <c r="O1771">
        <v>0</v>
      </c>
      <c r="P1771" s="1">
        <v>0</v>
      </c>
      <c r="Q1771">
        <v>0.5853212666195338</v>
      </c>
      <c r="R1771">
        <v>-0.1211066340881033</v>
      </c>
      <c r="S1771">
        <v>-0.2321822005896371</v>
      </c>
    </row>
    <row r="1772" spans="1:19">
      <c r="A1772" s="6">
        <v>1770</v>
      </c>
      <c r="B1772" t="s">
        <v>1797</v>
      </c>
      <c r="C1772">
        <v>368899.5640000002</v>
      </c>
      <c r="D1772">
        <v>391084.2510696003</v>
      </c>
      <c r="E1772" s="1">
        <v>0.3036141702320012</v>
      </c>
      <c r="F1772">
        <v>34560.81105</v>
      </c>
      <c r="G1772" s="1">
        <v>0.08837177911275515</v>
      </c>
      <c r="H1772">
        <v>432562.6986248004</v>
      </c>
      <c r="I1772">
        <v>-41464.41442720004</v>
      </c>
      <c r="J1772" s="1">
        <v>-0.09586</v>
      </c>
      <c r="K1772">
        <v>29</v>
      </c>
      <c r="L1772">
        <v>485564.5670712523</v>
      </c>
      <c r="M1772" s="1">
        <v>0.6185485569041742</v>
      </c>
      <c r="N1772">
        <v>489098.1049775977</v>
      </c>
      <c r="O1772">
        <v>-3533.537906345387</v>
      </c>
      <c r="P1772" s="1">
        <v>-0.007224599462529579</v>
      </c>
      <c r="Q1772">
        <v>0.5860975508841595</v>
      </c>
      <c r="R1772">
        <v>-0.1384979398105987</v>
      </c>
      <c r="S1772">
        <v>-0.2473755728537052</v>
      </c>
    </row>
    <row r="1773" spans="1:19">
      <c r="A1773" s="6">
        <v>1771</v>
      </c>
      <c r="B1773" t="s">
        <v>1798</v>
      </c>
      <c r="C1773">
        <v>344597.2520000003</v>
      </c>
      <c r="D1773">
        <v>392019.0751896003</v>
      </c>
      <c r="E1773" s="1">
        <v>0.3067302506320012</v>
      </c>
      <c r="F1773">
        <v>32135.31339184559</v>
      </c>
      <c r="G1773" s="1">
        <v>0.08197385133951281</v>
      </c>
      <c r="H1773">
        <v>432562.6986248004</v>
      </c>
      <c r="I1773">
        <v>-40543.62343520002</v>
      </c>
      <c r="J1773" s="1">
        <v>-0.09372889424838517</v>
      </c>
      <c r="K1773">
        <v>27</v>
      </c>
      <c r="L1773">
        <v>483472.6347373187</v>
      </c>
      <c r="M1773" s="1">
        <v>0.6115754491243955</v>
      </c>
      <c r="N1773">
        <v>489098.1049775977</v>
      </c>
      <c r="O1773">
        <v>-5625.470240278984</v>
      </c>
      <c r="P1773" s="1">
        <v>-0.01150172160355569</v>
      </c>
      <c r="Q1773">
        <v>0.5868742152719011</v>
      </c>
      <c r="R1773">
        <v>-0.14735175868593</v>
      </c>
      <c r="S1773">
        <v>-0.2551104357948782</v>
      </c>
    </row>
    <row r="1774" spans="1:19">
      <c r="A1774" s="6">
        <v>1772</v>
      </c>
      <c r="B1774" t="s">
        <v>1799</v>
      </c>
      <c r="C1774">
        <v>344597.2520000003</v>
      </c>
      <c r="D1774">
        <v>392019.0751896003</v>
      </c>
      <c r="E1774" s="1">
        <v>0.3067302506320012</v>
      </c>
      <c r="F1774">
        <v>32135.31339184559</v>
      </c>
      <c r="G1774" s="1">
        <v>0.08197385133951281</v>
      </c>
      <c r="H1774">
        <v>432562.6986248004</v>
      </c>
      <c r="I1774">
        <v>-40543.62343520002</v>
      </c>
      <c r="J1774" s="1">
        <v>-0.09372889424838517</v>
      </c>
      <c r="K1774">
        <v>27</v>
      </c>
      <c r="L1774">
        <v>481135.3363045987</v>
      </c>
      <c r="M1774" s="1">
        <v>0.6037844543486622</v>
      </c>
      <c r="N1774">
        <v>489098.1049775977</v>
      </c>
      <c r="O1774">
        <v>-7962.768672998995</v>
      </c>
      <c r="P1774" s="1">
        <v>-0.01628051426076107</v>
      </c>
      <c r="Q1774">
        <v>0.5876512599688934</v>
      </c>
      <c r="R1774">
        <v>-0.1566798384730564</v>
      </c>
      <c r="S1774">
        <v>-0.2632596220018358</v>
      </c>
    </row>
    <row r="1775" spans="1:19">
      <c r="A1775" s="6">
        <v>1773</v>
      </c>
      <c r="B1775" t="s">
        <v>1800</v>
      </c>
      <c r="C1775">
        <v>362664.9660000002</v>
      </c>
      <c r="D1775">
        <v>391994.6210184004</v>
      </c>
      <c r="E1775" s="1">
        <v>0.3066487367280012</v>
      </c>
      <c r="F1775">
        <v>34487.39117</v>
      </c>
      <c r="G1775" s="1">
        <v>0.08797924594067619</v>
      </c>
      <c r="H1775">
        <v>432562.6986248004</v>
      </c>
      <c r="I1775">
        <v>-40543.62343520002</v>
      </c>
      <c r="J1775" s="1">
        <v>-0.09372999999999999</v>
      </c>
      <c r="K1775">
        <v>29</v>
      </c>
      <c r="L1775">
        <v>480566.7534496467</v>
      </c>
      <c r="M1775" s="1">
        <v>0.601889178165489</v>
      </c>
      <c r="N1775">
        <v>489098.1049775977</v>
      </c>
      <c r="O1775">
        <v>-8531.351527950959</v>
      </c>
      <c r="P1775" s="1">
        <v>-0.01744302715779633</v>
      </c>
      <c r="Q1775">
        <v>0.5884286851613625</v>
      </c>
      <c r="R1775">
        <v>-0.1533596959165499</v>
      </c>
      <c r="S1775">
        <v>-0.2603590829258348</v>
      </c>
    </row>
    <row r="1776" spans="1:19">
      <c r="A1776" s="6">
        <v>1774</v>
      </c>
      <c r="B1776" t="s">
        <v>1801</v>
      </c>
      <c r="C1776">
        <v>362664.9660000002</v>
      </c>
      <c r="D1776">
        <v>391994.6210184004</v>
      </c>
      <c r="E1776" s="1">
        <v>0.3066487367280012</v>
      </c>
      <c r="F1776">
        <v>34487.39117</v>
      </c>
      <c r="G1776" s="1">
        <v>0.08797924594067619</v>
      </c>
      <c r="H1776">
        <v>432562.6986248004</v>
      </c>
      <c r="I1776">
        <v>-40543.62343520002</v>
      </c>
      <c r="J1776" s="1">
        <v>-0.09372999999999999</v>
      </c>
      <c r="K1776">
        <v>29</v>
      </c>
      <c r="L1776">
        <v>479954.7303629335</v>
      </c>
      <c r="M1776" s="1">
        <v>0.5998491012097783</v>
      </c>
      <c r="N1776">
        <v>489098.1049775977</v>
      </c>
      <c r="O1776">
        <v>-9143.374614664179</v>
      </c>
      <c r="P1776" s="1">
        <v>-0.01869435706581398</v>
      </c>
      <c r="Q1776">
        <v>0.5892064910356256</v>
      </c>
      <c r="R1776">
        <v>-0.1631620366154712</v>
      </c>
      <c r="S1776">
        <v>-0.2689225923985765</v>
      </c>
    </row>
    <row r="1777" spans="1:19">
      <c r="A1777" s="6">
        <v>1775</v>
      </c>
      <c r="B1777" t="s">
        <v>1802</v>
      </c>
      <c r="C1777">
        <v>362664.9660000002</v>
      </c>
      <c r="D1777">
        <v>391994.6210184004</v>
      </c>
      <c r="E1777" s="1">
        <v>0.3066487367280012</v>
      </c>
      <c r="F1777">
        <v>34487.39117</v>
      </c>
      <c r="G1777" s="1">
        <v>0.08797924594067619</v>
      </c>
      <c r="H1777">
        <v>432562.6986248004</v>
      </c>
      <c r="I1777">
        <v>-40543.62343520002</v>
      </c>
      <c r="J1777" s="1">
        <v>-0.09372999999999999</v>
      </c>
      <c r="K1777">
        <v>29</v>
      </c>
      <c r="L1777">
        <v>479954.7303629335</v>
      </c>
      <c r="M1777" s="1">
        <v>0.5998491012097783</v>
      </c>
      <c r="N1777">
        <v>489098.1049775977</v>
      </c>
      <c r="O1777">
        <v>-9143.374614664179</v>
      </c>
      <c r="P1777" s="1">
        <v>-0.01869435706581398</v>
      </c>
      <c r="Q1777">
        <v>0.5892064910356256</v>
      </c>
      <c r="R1777">
        <v>-0.1631620366154712</v>
      </c>
      <c r="S1777">
        <v>-0.2689225923985765</v>
      </c>
    </row>
    <row r="1778" spans="1:19">
      <c r="A1778" s="6">
        <v>1776</v>
      </c>
      <c r="B1778" t="s">
        <v>1803</v>
      </c>
      <c r="C1778">
        <v>362664.9660000002</v>
      </c>
      <c r="D1778">
        <v>391994.6210184004</v>
      </c>
      <c r="E1778" s="1">
        <v>0.3066487367280012</v>
      </c>
      <c r="F1778">
        <v>34487.39117</v>
      </c>
      <c r="G1778" s="1">
        <v>0.08797924594067619</v>
      </c>
      <c r="H1778">
        <v>432562.6986248004</v>
      </c>
      <c r="I1778">
        <v>-40543.62343520002</v>
      </c>
      <c r="J1778" s="1">
        <v>-0.09372999999999999</v>
      </c>
      <c r="K1778">
        <v>29</v>
      </c>
      <c r="L1778">
        <v>479954.7303629335</v>
      </c>
      <c r="M1778" s="1">
        <v>0.5998491012097783</v>
      </c>
      <c r="N1778">
        <v>489098.1049775977</v>
      </c>
      <c r="O1778">
        <v>-9143.374614664179</v>
      </c>
      <c r="P1778" s="1">
        <v>-0.01869435706581398</v>
      </c>
      <c r="Q1778">
        <v>0.5892064910356256</v>
      </c>
      <c r="R1778">
        <v>-0.1631620366154712</v>
      </c>
      <c r="S1778">
        <v>-0.2689225923985765</v>
      </c>
    </row>
    <row r="1779" spans="1:19">
      <c r="A1779" s="6">
        <v>1777</v>
      </c>
      <c r="B1779" t="s">
        <v>1804</v>
      </c>
      <c r="C1779">
        <v>362664.9660000002</v>
      </c>
      <c r="D1779">
        <v>391994.6210184004</v>
      </c>
      <c r="E1779" s="1">
        <v>0.3066487367280012</v>
      </c>
      <c r="F1779">
        <v>34487.39117</v>
      </c>
      <c r="G1779" s="1">
        <v>0.08797924594067619</v>
      </c>
      <c r="H1779">
        <v>432562.6986248004</v>
      </c>
      <c r="I1779">
        <v>-40543.62343520002</v>
      </c>
      <c r="J1779" s="1">
        <v>-0.09372999999999999</v>
      </c>
      <c r="K1779">
        <v>29</v>
      </c>
      <c r="L1779">
        <v>481334.4990399271</v>
      </c>
      <c r="M1779" s="1">
        <v>0.6044483301330903</v>
      </c>
      <c r="N1779">
        <v>489098.1049775977</v>
      </c>
      <c r="O1779">
        <v>-7763.605937670567</v>
      </c>
      <c r="P1779" s="1">
        <v>-0.01587331019821916</v>
      </c>
      <c r="Q1779">
        <v>0.5899846777780913</v>
      </c>
      <c r="R1779">
        <v>-0.1620552697343122</v>
      </c>
      <c r="S1779">
        <v>-0.267955700003991</v>
      </c>
    </row>
    <row r="1780" spans="1:19">
      <c r="A1780" s="6">
        <v>1778</v>
      </c>
      <c r="B1780" t="s">
        <v>1805</v>
      </c>
      <c r="C1780">
        <v>362664.9660000002</v>
      </c>
      <c r="D1780">
        <v>391994.6210184004</v>
      </c>
      <c r="E1780" s="1">
        <v>0.3066487367280012</v>
      </c>
      <c r="F1780">
        <v>34487.39117</v>
      </c>
      <c r="G1780" s="1">
        <v>0.08797924594067619</v>
      </c>
      <c r="H1780">
        <v>432562.6986248004</v>
      </c>
      <c r="I1780">
        <v>-40543.62343520002</v>
      </c>
      <c r="J1780" s="1">
        <v>-0.09372999999999999</v>
      </c>
      <c r="K1780">
        <v>29</v>
      </c>
      <c r="L1780">
        <v>477296.5432773112</v>
      </c>
      <c r="M1780" s="1">
        <v>0.5909884775910373</v>
      </c>
      <c r="N1780">
        <v>489098.1049775977</v>
      </c>
      <c r="O1780">
        <v>-11801.56170028646</v>
      </c>
      <c r="P1780" s="1">
        <v>-0.02412923211147385</v>
      </c>
      <c r="Q1780">
        <v>0.5907632455752589</v>
      </c>
      <c r="R1780">
        <v>-0.1740711441955517</v>
      </c>
      <c r="S1780">
        <v>-0.2784529942659038</v>
      </c>
    </row>
    <row r="1781" spans="1:19">
      <c r="A1781" s="6">
        <v>1779</v>
      </c>
      <c r="B1781" t="s">
        <v>1806</v>
      </c>
      <c r="C1781">
        <v>349063.6860000002</v>
      </c>
      <c r="D1781">
        <v>390788.3350808003</v>
      </c>
      <c r="E1781" s="1">
        <v>0.3026277836026678</v>
      </c>
      <c r="F1781">
        <v>33307.40501836161</v>
      </c>
      <c r="G1781" s="1">
        <v>0.08523131841045073</v>
      </c>
      <c r="H1781">
        <v>432562.6986248004</v>
      </c>
      <c r="I1781">
        <v>-41774.36354400002</v>
      </c>
      <c r="J1781" s="1">
        <v>-0.09657412365145844</v>
      </c>
      <c r="K1781">
        <v>28</v>
      </c>
      <c r="L1781">
        <v>480117.7485287092</v>
      </c>
      <c r="M1781" s="1">
        <v>0.6003924950956973</v>
      </c>
      <c r="N1781">
        <v>489098.1049775977</v>
      </c>
      <c r="O1781">
        <v>-8980.356448888488</v>
      </c>
      <c r="P1781" s="1">
        <v>-0.0183610534522513</v>
      </c>
      <c r="Q1781">
        <v>0.59154219461372</v>
      </c>
      <c r="R1781">
        <v>-0.167588946053137</v>
      </c>
      <c r="S1781">
        <v>-0.2727900238691632</v>
      </c>
    </row>
    <row r="1782" spans="1:19">
      <c r="A1782" s="6">
        <v>1780</v>
      </c>
      <c r="B1782" t="s">
        <v>1807</v>
      </c>
      <c r="C1782">
        <v>349063.6860000002</v>
      </c>
      <c r="D1782">
        <v>390788.3350808003</v>
      </c>
      <c r="E1782" s="1">
        <v>0.3026277836026678</v>
      </c>
      <c r="F1782">
        <v>33307.40501836161</v>
      </c>
      <c r="G1782" s="1">
        <v>0.08523131841045073</v>
      </c>
      <c r="H1782">
        <v>432562.6986248004</v>
      </c>
      <c r="I1782">
        <v>-41774.36354400002</v>
      </c>
      <c r="J1782" s="1">
        <v>-0.09657412365145844</v>
      </c>
      <c r="K1782">
        <v>28</v>
      </c>
      <c r="L1782">
        <v>478835.8272603612</v>
      </c>
      <c r="M1782" s="1">
        <v>0.5961194242012039</v>
      </c>
      <c r="N1782">
        <v>489098.1049775977</v>
      </c>
      <c r="O1782">
        <v>-10262.27771723649</v>
      </c>
      <c r="P1782" s="1">
        <v>-0.02098204350578405</v>
      </c>
      <c r="Q1782">
        <v>0.5923215250801568</v>
      </c>
      <c r="R1782">
        <v>-0.1716995234626353</v>
      </c>
      <c r="S1782">
        <v>-0.2763811017214715</v>
      </c>
    </row>
    <row r="1783" spans="1:19">
      <c r="A1783" s="6">
        <v>1781</v>
      </c>
      <c r="B1783" t="s">
        <v>1808</v>
      </c>
      <c r="C1783">
        <v>351847.6250000002</v>
      </c>
      <c r="D1783">
        <v>390444.2352576003</v>
      </c>
      <c r="E1783" s="1">
        <v>0.3014807841920011</v>
      </c>
      <c r="F1783">
        <v>33276.8001071776</v>
      </c>
      <c r="G1783" s="1">
        <v>0.0852280482133968</v>
      </c>
      <c r="H1783">
        <v>432562.6986248004</v>
      </c>
      <c r="I1783">
        <v>-42118.46336720005</v>
      </c>
      <c r="J1783" s="1">
        <v>-0.09736961485838401</v>
      </c>
      <c r="K1783">
        <v>28</v>
      </c>
      <c r="L1783">
        <v>475569.6363302554</v>
      </c>
      <c r="M1783" s="1">
        <v>0.5852321211008514</v>
      </c>
      <c r="N1783">
        <v>489098.1049775977</v>
      </c>
      <c r="O1783">
        <v>-13528.46864734223</v>
      </c>
      <c r="P1783" s="1">
        <v>-0.02766003079885554</v>
      </c>
      <c r="Q1783">
        <v>0.5931012371613429</v>
      </c>
      <c r="R1783">
        <v>-0.1881423073615406</v>
      </c>
      <c r="S1783">
        <v>-0.2907458274539709</v>
      </c>
    </row>
    <row r="1784" spans="1:19">
      <c r="A1784" s="6">
        <v>1782</v>
      </c>
      <c r="B1784" t="s">
        <v>1809</v>
      </c>
      <c r="C1784">
        <v>351847.6250000002</v>
      </c>
      <c r="D1784">
        <v>390444.2352576003</v>
      </c>
      <c r="E1784" s="1">
        <v>0.3014807841920011</v>
      </c>
      <c r="F1784">
        <v>33276.8001071776</v>
      </c>
      <c r="G1784" s="1">
        <v>0.0852280482133968</v>
      </c>
      <c r="H1784">
        <v>432562.6986248004</v>
      </c>
      <c r="I1784">
        <v>-42118.46336720005</v>
      </c>
      <c r="J1784" s="1">
        <v>-0.09736961485838401</v>
      </c>
      <c r="K1784">
        <v>28</v>
      </c>
      <c r="L1784">
        <v>475569.6363302554</v>
      </c>
      <c r="M1784" s="1">
        <v>0.5852321211008514</v>
      </c>
      <c r="N1784">
        <v>489098.1049775977</v>
      </c>
      <c r="O1784">
        <v>-13528.46864734223</v>
      </c>
      <c r="P1784" s="1">
        <v>-0.02766003079885554</v>
      </c>
      <c r="Q1784">
        <v>0.5931012371613429</v>
      </c>
      <c r="R1784">
        <v>-0.1881423073615406</v>
      </c>
      <c r="S1784">
        <v>-0.2907458274539709</v>
      </c>
    </row>
    <row r="1785" spans="1:19">
      <c r="A1785" s="6">
        <v>1783</v>
      </c>
      <c r="B1785" t="s">
        <v>1810</v>
      </c>
      <c r="C1785">
        <v>351847.6250000002</v>
      </c>
      <c r="D1785">
        <v>390444.2352576003</v>
      </c>
      <c r="E1785" s="1">
        <v>0.3014807841920011</v>
      </c>
      <c r="F1785">
        <v>33276.8001071776</v>
      </c>
      <c r="G1785" s="1">
        <v>0.0852280482133968</v>
      </c>
      <c r="H1785">
        <v>432562.6986248004</v>
      </c>
      <c r="I1785">
        <v>-42118.46336720005</v>
      </c>
      <c r="J1785" s="1">
        <v>-0.09736961485838401</v>
      </c>
      <c r="K1785">
        <v>28</v>
      </c>
      <c r="L1785">
        <v>475569.6363302554</v>
      </c>
      <c r="M1785" s="1">
        <v>0.5852321211008514</v>
      </c>
      <c r="N1785">
        <v>489098.1049775977</v>
      </c>
      <c r="O1785">
        <v>-13528.46864734223</v>
      </c>
      <c r="P1785" s="1">
        <v>-0.02766003079885554</v>
      </c>
      <c r="Q1785">
        <v>0.5931012371613429</v>
      </c>
      <c r="R1785">
        <v>-0.1881423073615406</v>
      </c>
      <c r="S1785">
        <v>-0.2907458274539709</v>
      </c>
    </row>
    <row r="1786" spans="1:19">
      <c r="A1786" s="6">
        <v>1784</v>
      </c>
      <c r="B1786" t="s">
        <v>1811</v>
      </c>
      <c r="C1786">
        <v>351847.6250000002</v>
      </c>
      <c r="D1786">
        <v>390444.2352576003</v>
      </c>
      <c r="E1786" s="1">
        <v>0.3014807841920011</v>
      </c>
      <c r="F1786">
        <v>33276.8001071776</v>
      </c>
      <c r="G1786" s="1">
        <v>0.0852280482133968</v>
      </c>
      <c r="H1786">
        <v>432562.6986248004</v>
      </c>
      <c r="I1786">
        <v>-42118.46336720005</v>
      </c>
      <c r="J1786" s="1">
        <v>-0.09736961485838401</v>
      </c>
      <c r="K1786">
        <v>28</v>
      </c>
      <c r="L1786">
        <v>478436.1768491762</v>
      </c>
      <c r="M1786" s="1">
        <v>0.5947872561639206</v>
      </c>
      <c r="N1786">
        <v>489098.1049775977</v>
      </c>
      <c r="O1786">
        <v>-10661.92812842148</v>
      </c>
      <c r="P1786" s="1">
        <v>-0.02179916057722169</v>
      </c>
      <c r="Q1786">
        <v>0.5937935193039514</v>
      </c>
      <c r="R1786">
        <v>-0.1864031925979882</v>
      </c>
      <c r="S1786">
        <v>-0.2892265040383397</v>
      </c>
    </row>
    <row r="1787" spans="1:19">
      <c r="A1787" s="6">
        <v>1785</v>
      </c>
      <c r="B1787" t="s">
        <v>1812</v>
      </c>
      <c r="C1787">
        <v>367396.8950000003</v>
      </c>
      <c r="D1787">
        <v>390426.7958416003</v>
      </c>
      <c r="E1787" s="1">
        <v>0.3014226528053345</v>
      </c>
      <c r="F1787">
        <v>34448.13281</v>
      </c>
      <c r="G1787" s="1">
        <v>0.08823198913830679</v>
      </c>
      <c r="H1787">
        <v>432562.6986248004</v>
      </c>
      <c r="I1787">
        <v>-42118.46336720005</v>
      </c>
      <c r="J1787" s="1">
        <v>-0.09737</v>
      </c>
      <c r="K1787">
        <v>29</v>
      </c>
      <c r="L1787">
        <v>481579.1185128624</v>
      </c>
      <c r="M1787" s="1">
        <v>0.6052637283762079</v>
      </c>
      <c r="N1787">
        <v>489098.1049775977</v>
      </c>
      <c r="O1787">
        <v>-7518.986464735295</v>
      </c>
      <c r="P1787" s="1">
        <v>-0.01537316621801201</v>
      </c>
      <c r="Q1787">
        <v>0.5945155237061313</v>
      </c>
      <c r="R1787">
        <v>-0.1680632069649322</v>
      </c>
      <c r="S1787">
        <v>-0.2732043471349477</v>
      </c>
    </row>
    <row r="1788" spans="1:19">
      <c r="A1788" s="6">
        <v>1786</v>
      </c>
      <c r="B1788" t="s">
        <v>1813</v>
      </c>
      <c r="C1788">
        <v>367396.8950000003</v>
      </c>
      <c r="D1788">
        <v>390426.7958416003</v>
      </c>
      <c r="E1788" s="1">
        <v>0.3014226528053345</v>
      </c>
      <c r="F1788">
        <v>34448.13281</v>
      </c>
      <c r="G1788" s="1">
        <v>0.08823198913830679</v>
      </c>
      <c r="H1788">
        <v>432562.6986248004</v>
      </c>
      <c r="I1788">
        <v>-42118.46336720005</v>
      </c>
      <c r="J1788" s="1">
        <v>-0.09737</v>
      </c>
      <c r="K1788">
        <v>29</v>
      </c>
      <c r="L1788">
        <v>479673.9878174752</v>
      </c>
      <c r="M1788" s="1">
        <v>0.5989132927249174</v>
      </c>
      <c r="N1788">
        <v>489098.1049775977</v>
      </c>
      <c r="O1788">
        <v>-9424.117160122434</v>
      </c>
      <c r="P1788" s="1">
        <v>-0.01926835754261222</v>
      </c>
      <c r="Q1788">
        <v>0.5952665883532624</v>
      </c>
      <c r="R1788">
        <v>-0.1772331997814601</v>
      </c>
      <c r="S1788">
        <v>-0.2812154255866436</v>
      </c>
    </row>
    <row r="1789" spans="1:19">
      <c r="A1789" s="6">
        <v>1787</v>
      </c>
      <c r="B1789" t="s">
        <v>1814</v>
      </c>
      <c r="C1789">
        <v>367396.8950000003</v>
      </c>
      <c r="D1789">
        <v>390426.7958416003</v>
      </c>
      <c r="E1789" s="1">
        <v>0.3014226528053345</v>
      </c>
      <c r="F1789">
        <v>34448.13281</v>
      </c>
      <c r="G1789" s="1">
        <v>0.08823198913830679</v>
      </c>
      <c r="H1789">
        <v>432562.6986248004</v>
      </c>
      <c r="I1789">
        <v>-42118.46336720005</v>
      </c>
      <c r="J1789" s="1">
        <v>-0.09737</v>
      </c>
      <c r="K1789">
        <v>29</v>
      </c>
      <c r="L1789">
        <v>479673.9878174752</v>
      </c>
      <c r="M1789" s="1">
        <v>0.5989132927249174</v>
      </c>
      <c r="N1789">
        <v>489098.1049775977</v>
      </c>
      <c r="O1789">
        <v>-9424.117160122434</v>
      </c>
      <c r="P1789" s="1">
        <v>-0.01926835754261222</v>
      </c>
      <c r="Q1789">
        <v>0.5960180067743743</v>
      </c>
      <c r="R1789">
        <v>-0.1772331997814601</v>
      </c>
      <c r="S1789">
        <v>-0.2812154255866436</v>
      </c>
    </row>
    <row r="1790" spans="1:19">
      <c r="A1790" s="6">
        <v>1788</v>
      </c>
      <c r="B1790" t="s">
        <v>1815</v>
      </c>
      <c r="C1790">
        <v>367396.8950000003</v>
      </c>
      <c r="D1790">
        <v>390426.7958416003</v>
      </c>
      <c r="E1790" s="1">
        <v>0.3014226528053345</v>
      </c>
      <c r="F1790">
        <v>34448.13281</v>
      </c>
      <c r="G1790" s="1">
        <v>0.08823198913830679</v>
      </c>
      <c r="H1790">
        <v>432562.6986248004</v>
      </c>
      <c r="I1790">
        <v>-42118.46336720005</v>
      </c>
      <c r="J1790" s="1">
        <v>-0.09737</v>
      </c>
      <c r="K1790">
        <v>29</v>
      </c>
      <c r="L1790">
        <v>481976.880413073</v>
      </c>
      <c r="M1790" s="1">
        <v>0.60658960137691</v>
      </c>
      <c r="N1790">
        <v>489098.1049775977</v>
      </c>
      <c r="O1790">
        <v>-7121.224564524658</v>
      </c>
      <c r="P1790" s="1">
        <v>-0.01455991035755666</v>
      </c>
      <c r="Q1790">
        <v>0.5967995289117518</v>
      </c>
      <c r="R1790">
        <v>-0.187826133420344</v>
      </c>
      <c r="S1790">
        <v>-0.2904696119434481</v>
      </c>
    </row>
    <row r="1791" spans="1:19">
      <c r="A1791" s="6">
        <v>1789</v>
      </c>
      <c r="B1791" t="s">
        <v>1816</v>
      </c>
      <c r="C1791">
        <v>367396.8950000003</v>
      </c>
      <c r="D1791">
        <v>390426.7958416003</v>
      </c>
      <c r="E1791" s="1">
        <v>0.3014226528053345</v>
      </c>
      <c r="F1791">
        <v>34448.13281</v>
      </c>
      <c r="G1791" s="1">
        <v>0.08823198913830679</v>
      </c>
      <c r="H1791">
        <v>432562.6986248004</v>
      </c>
      <c r="I1791">
        <v>-42118.46336720005</v>
      </c>
      <c r="J1791" s="1">
        <v>-0.09737</v>
      </c>
      <c r="K1791">
        <v>29</v>
      </c>
      <c r="L1791">
        <v>481976.880413073</v>
      </c>
      <c r="M1791" s="1">
        <v>0.60658960137691</v>
      </c>
      <c r="N1791">
        <v>489098.1049775977</v>
      </c>
      <c r="O1791">
        <v>-7121.224564524658</v>
      </c>
      <c r="P1791" s="1">
        <v>-0.01455991035755666</v>
      </c>
      <c r="Q1791">
        <v>0.5967995289117518</v>
      </c>
      <c r="R1791">
        <v>-0.187826133420344</v>
      </c>
      <c r="S1791">
        <v>-0.2904696119434481</v>
      </c>
    </row>
    <row r="1792" spans="1:19">
      <c r="A1792" s="6">
        <v>1790</v>
      </c>
      <c r="B1792" t="s">
        <v>1817</v>
      </c>
      <c r="C1792">
        <v>367396.8950000003</v>
      </c>
      <c r="D1792">
        <v>390426.7958416003</v>
      </c>
      <c r="E1792" s="1">
        <v>0.3014226528053345</v>
      </c>
      <c r="F1792">
        <v>34448.13281</v>
      </c>
      <c r="G1792" s="1">
        <v>0.08823198913830679</v>
      </c>
      <c r="H1792">
        <v>432562.6986248004</v>
      </c>
      <c r="I1792">
        <v>-42118.46336720005</v>
      </c>
      <c r="J1792" s="1">
        <v>-0.09737</v>
      </c>
      <c r="K1792">
        <v>29</v>
      </c>
      <c r="L1792">
        <v>481976.880413073</v>
      </c>
      <c r="M1792" s="1">
        <v>0.60658960137691</v>
      </c>
      <c r="N1792">
        <v>489098.1049775977</v>
      </c>
      <c r="O1792">
        <v>-7121.224564524658</v>
      </c>
      <c r="P1792" s="1">
        <v>-0.01455991035755666</v>
      </c>
      <c r="Q1792">
        <v>0.5976099525766603</v>
      </c>
      <c r="R1792">
        <v>-0.187826133420344</v>
      </c>
      <c r="S1792">
        <v>-0.2904696119434481</v>
      </c>
    </row>
    <row r="1793" spans="1:19">
      <c r="A1793" s="6">
        <v>1791</v>
      </c>
      <c r="B1793" t="s">
        <v>1818</v>
      </c>
      <c r="C1793">
        <v>367396.8950000003</v>
      </c>
      <c r="D1793">
        <v>390426.7958416003</v>
      </c>
      <c r="E1793" s="1">
        <v>0.3014226528053345</v>
      </c>
      <c r="F1793">
        <v>34448.13281</v>
      </c>
      <c r="G1793" s="1">
        <v>0.08823198913830679</v>
      </c>
      <c r="H1793">
        <v>432562.6986248004</v>
      </c>
      <c r="I1793">
        <v>-42118.46336720005</v>
      </c>
      <c r="J1793" s="1">
        <v>-0.09737</v>
      </c>
      <c r="K1793">
        <v>29</v>
      </c>
      <c r="L1793">
        <v>480765.5822047545</v>
      </c>
      <c r="M1793" s="1">
        <v>0.6025519406825148</v>
      </c>
      <c r="N1793">
        <v>489098.1049775977</v>
      </c>
      <c r="O1793">
        <v>-8332.522772843193</v>
      </c>
      <c r="P1793" s="1">
        <v>-0.01703650594439504</v>
      </c>
      <c r="Q1793">
        <v>0.5984480747338816</v>
      </c>
      <c r="R1793">
        <v>-0.1897233351544948</v>
      </c>
      <c r="S1793">
        <v>-0.2921270431143408</v>
      </c>
    </row>
    <row r="1794" spans="1:19">
      <c r="A1794" s="6">
        <v>1792</v>
      </c>
      <c r="B1794" t="s">
        <v>1819</v>
      </c>
      <c r="C1794">
        <v>367396.8950000003</v>
      </c>
      <c r="D1794">
        <v>390426.7958416003</v>
      </c>
      <c r="E1794" s="1">
        <v>0.3014226528053345</v>
      </c>
      <c r="F1794">
        <v>34448.13281</v>
      </c>
      <c r="G1794" s="1">
        <v>0.08823198913830679</v>
      </c>
      <c r="H1794">
        <v>432562.6986248004</v>
      </c>
      <c r="I1794">
        <v>-42118.46336720005</v>
      </c>
      <c r="J1794" s="1">
        <v>-0.09737</v>
      </c>
      <c r="K1794">
        <v>29</v>
      </c>
      <c r="L1794">
        <v>479467.3829821441</v>
      </c>
      <c r="M1794" s="1">
        <v>0.5982246099404802</v>
      </c>
      <c r="N1794">
        <v>489098.1049775977</v>
      </c>
      <c r="O1794">
        <v>-9630.721995453583</v>
      </c>
      <c r="P1794" s="1">
        <v>-0.01969077757088162</v>
      </c>
      <c r="Q1794">
        <v>0.5984480747338816</v>
      </c>
      <c r="R1794">
        <v>-0.1881423073615406</v>
      </c>
      <c r="S1794">
        <v>-0.2907458274539709</v>
      </c>
    </row>
    <row r="1795" spans="1:19">
      <c r="A1795" s="6">
        <v>1793</v>
      </c>
      <c r="B1795" t="s">
        <v>1820</v>
      </c>
      <c r="C1795">
        <v>367396.8950000003</v>
      </c>
      <c r="D1795">
        <v>390426.7958416003</v>
      </c>
      <c r="E1795" s="1">
        <v>0.3014226528053345</v>
      </c>
      <c r="F1795">
        <v>34448.13281</v>
      </c>
      <c r="G1795" s="1">
        <v>0.08823198913830679</v>
      </c>
      <c r="H1795">
        <v>432562.6986248004</v>
      </c>
      <c r="I1795">
        <v>-42118.46336720005</v>
      </c>
      <c r="J1795" s="1">
        <v>-0.09737</v>
      </c>
      <c r="K1795">
        <v>29</v>
      </c>
      <c r="L1795">
        <v>479819.1532058301</v>
      </c>
      <c r="M1795" s="1">
        <v>0.5993971773527671</v>
      </c>
      <c r="N1795">
        <v>489098.1049775977</v>
      </c>
      <c r="O1795">
        <v>-9278.951771767519</v>
      </c>
      <c r="P1795" s="1">
        <v>-0.01897155535328137</v>
      </c>
      <c r="Q1795">
        <v>0.5992866365783678</v>
      </c>
      <c r="R1795">
        <v>-0.1723320294319993</v>
      </c>
      <c r="S1795">
        <v>-0.2769336708502727</v>
      </c>
    </row>
    <row r="1796" spans="1:19">
      <c r="A1796" s="6">
        <v>1794</v>
      </c>
      <c r="B1796" t="s">
        <v>1821</v>
      </c>
      <c r="C1796">
        <v>367396.8950000003</v>
      </c>
      <c r="D1796">
        <v>390426.7958416003</v>
      </c>
      <c r="E1796" s="1">
        <v>0.3014226528053345</v>
      </c>
      <c r="F1796">
        <v>34448.13281</v>
      </c>
      <c r="G1796" s="1">
        <v>0.08823198913830679</v>
      </c>
      <c r="H1796">
        <v>432562.6986248004</v>
      </c>
      <c r="I1796">
        <v>-42118.46336720005</v>
      </c>
      <c r="J1796" s="1">
        <v>-0.09737</v>
      </c>
      <c r="K1796">
        <v>29</v>
      </c>
      <c r="L1796">
        <v>478795.3078586245</v>
      </c>
      <c r="M1796" s="1">
        <v>0.5959843595287483</v>
      </c>
      <c r="N1796">
        <v>489098.1049775977</v>
      </c>
      <c r="O1796">
        <v>-10302.79711897316</v>
      </c>
      <c r="P1796" s="1">
        <v>-0.02106488864732989</v>
      </c>
      <c r="Q1796">
        <v>0.6001261980911059</v>
      </c>
      <c r="R1796">
        <v>-0.1766006938120961</v>
      </c>
      <c r="S1796">
        <v>-0.2806628564578425</v>
      </c>
    </row>
    <row r="1797" spans="1:19">
      <c r="A1797" s="6">
        <v>1795</v>
      </c>
      <c r="B1797" t="s">
        <v>1822</v>
      </c>
      <c r="C1797">
        <v>367396.8950000003</v>
      </c>
      <c r="D1797">
        <v>390426.7958416003</v>
      </c>
      <c r="E1797" s="1">
        <v>0.3014226528053345</v>
      </c>
      <c r="F1797">
        <v>34448.13281</v>
      </c>
      <c r="G1797" s="1">
        <v>0.08823198913830679</v>
      </c>
      <c r="H1797">
        <v>432562.6986248004</v>
      </c>
      <c r="I1797">
        <v>-42118.46336720005</v>
      </c>
      <c r="J1797" s="1">
        <v>-0.09737</v>
      </c>
      <c r="K1797">
        <v>29</v>
      </c>
      <c r="L1797">
        <v>477660.1586491088</v>
      </c>
      <c r="M1797" s="1">
        <v>0.5922005288303628</v>
      </c>
      <c r="N1797">
        <v>489098.1049775977</v>
      </c>
      <c r="O1797">
        <v>-11437.94632848882</v>
      </c>
      <c r="P1797" s="1">
        <v>-0.02338579154587548</v>
      </c>
      <c r="Q1797">
        <v>0.6001261980911059</v>
      </c>
      <c r="R1797">
        <v>-0.1821343701309208</v>
      </c>
      <c r="S1797">
        <v>-0.2854971803230145</v>
      </c>
    </row>
    <row r="1798" spans="1:19">
      <c r="A1798" s="6">
        <v>1796</v>
      </c>
      <c r="B1798" t="s">
        <v>1823</v>
      </c>
      <c r="C1798">
        <v>367396.8950000003</v>
      </c>
      <c r="D1798">
        <v>390426.7958416003</v>
      </c>
      <c r="E1798" s="1">
        <v>0.3014226528053345</v>
      </c>
      <c r="F1798">
        <v>34448.13281</v>
      </c>
      <c r="G1798" s="1">
        <v>0.08823198913830679</v>
      </c>
      <c r="H1798">
        <v>432562.6986248004</v>
      </c>
      <c r="I1798">
        <v>-42118.46336720005</v>
      </c>
      <c r="J1798" s="1">
        <v>-0.09737</v>
      </c>
      <c r="K1798">
        <v>29</v>
      </c>
      <c r="L1798">
        <v>477660.1586491088</v>
      </c>
      <c r="M1798" s="1">
        <v>0.5922005288303628</v>
      </c>
      <c r="N1798">
        <v>489098.1049775977</v>
      </c>
      <c r="O1798">
        <v>-11437.94632848882</v>
      </c>
      <c r="P1798" s="1">
        <v>-0.02338579154587548</v>
      </c>
      <c r="Q1798">
        <v>0.6001261980911059</v>
      </c>
      <c r="R1798">
        <v>-0.1821343701309208</v>
      </c>
      <c r="S1798">
        <v>-0.2854971803230145</v>
      </c>
    </row>
    <row r="1799" spans="1:19">
      <c r="A1799" s="6">
        <v>1797</v>
      </c>
      <c r="B1799" t="s">
        <v>1824</v>
      </c>
      <c r="C1799">
        <v>367396.8950000003</v>
      </c>
      <c r="D1799">
        <v>390426.7958416003</v>
      </c>
      <c r="E1799" s="1">
        <v>0.3014226528053345</v>
      </c>
      <c r="F1799">
        <v>34448.13281</v>
      </c>
      <c r="G1799" s="1">
        <v>0.08823198913830679</v>
      </c>
      <c r="H1799">
        <v>432562.6986248004</v>
      </c>
      <c r="I1799">
        <v>-42118.46336720005</v>
      </c>
      <c r="J1799" s="1">
        <v>-0.09737</v>
      </c>
      <c r="K1799">
        <v>29</v>
      </c>
      <c r="L1799">
        <v>477660.1586491088</v>
      </c>
      <c r="M1799" s="1">
        <v>0.5922005288303628</v>
      </c>
      <c r="N1799">
        <v>489098.1049775977</v>
      </c>
      <c r="O1799">
        <v>-11437.94632848882</v>
      </c>
      <c r="P1799" s="1">
        <v>-0.02338579154587548</v>
      </c>
      <c r="Q1799">
        <v>0.6001261980911059</v>
      </c>
      <c r="R1799">
        <v>-0.1821343701309208</v>
      </c>
      <c r="S1799">
        <v>-0.2854971803230145</v>
      </c>
    </row>
    <row r="1800" spans="1:19">
      <c r="A1800" s="6">
        <v>1798</v>
      </c>
      <c r="B1800" t="s">
        <v>1825</v>
      </c>
      <c r="C1800">
        <v>356783.0870000002</v>
      </c>
      <c r="D1800">
        <v>391128.8978624004</v>
      </c>
      <c r="E1800" s="1">
        <v>0.303762992874668</v>
      </c>
      <c r="F1800">
        <v>33245.0328320768</v>
      </c>
      <c r="G1800" s="1">
        <v>0.0849976389209995</v>
      </c>
      <c r="H1800">
        <v>432562.6986248004</v>
      </c>
      <c r="I1800">
        <v>-41433.80076239997</v>
      </c>
      <c r="J1800" s="1">
        <v>-0.0957868093900051</v>
      </c>
      <c r="K1800">
        <v>28</v>
      </c>
      <c r="L1800">
        <v>476313.861331798</v>
      </c>
      <c r="M1800" s="1">
        <v>0.5877128711059934</v>
      </c>
      <c r="N1800">
        <v>489098.1049775977</v>
      </c>
      <c r="O1800">
        <v>-12784.24364579964</v>
      </c>
      <c r="P1800" s="1">
        <v>-0.02613840355481483</v>
      </c>
      <c r="Q1800">
        <v>0.6009383101404229</v>
      </c>
      <c r="R1800">
        <v>-0.1837153979238749</v>
      </c>
      <c r="S1800">
        <v>-0.2868783959833843</v>
      </c>
    </row>
    <row r="1801" spans="1:19">
      <c r="A1801" s="6">
        <v>1799</v>
      </c>
      <c r="B1801" t="s">
        <v>1826</v>
      </c>
      <c r="C1801">
        <v>366438.0710000002</v>
      </c>
      <c r="D1801">
        <v>391116.1738752004</v>
      </c>
      <c r="E1801" s="1">
        <v>0.3037205795840013</v>
      </c>
      <c r="F1801">
        <v>34418.41953</v>
      </c>
      <c r="G1801" s="1">
        <v>0.08800050171533542</v>
      </c>
      <c r="H1801">
        <v>432562.6986248004</v>
      </c>
      <c r="I1801">
        <v>-41433.80076239997</v>
      </c>
      <c r="J1801" s="1">
        <v>-0.09579</v>
      </c>
      <c r="K1801">
        <v>29</v>
      </c>
      <c r="L1801">
        <v>477080.92859473</v>
      </c>
      <c r="M1801" s="1">
        <v>0.5902697619824333</v>
      </c>
      <c r="N1801">
        <v>489098.1049775977</v>
      </c>
      <c r="O1801">
        <v>-12017.17638286768</v>
      </c>
      <c r="P1801" s="1">
        <v>-0.02457007348948552</v>
      </c>
      <c r="Q1801">
        <v>0.6017508343609683</v>
      </c>
      <c r="R1801">
        <v>-0.1750198241061126</v>
      </c>
      <c r="S1801">
        <v>-0.279281778905228</v>
      </c>
    </row>
    <row r="1802" spans="1:19">
      <c r="A1802" s="6">
        <v>1800</v>
      </c>
      <c r="B1802" t="s">
        <v>1827</v>
      </c>
      <c r="C1802">
        <v>366438.0710000002</v>
      </c>
      <c r="D1802">
        <v>391116.1738752004</v>
      </c>
      <c r="E1802" s="1">
        <v>0.3037205795840013</v>
      </c>
      <c r="F1802">
        <v>34418.41953</v>
      </c>
      <c r="G1802" s="1">
        <v>0.08800050171533542</v>
      </c>
      <c r="H1802">
        <v>432562.6986248004</v>
      </c>
      <c r="I1802">
        <v>-41433.80076239997</v>
      </c>
      <c r="J1802" s="1">
        <v>-0.09579</v>
      </c>
      <c r="K1802">
        <v>29</v>
      </c>
      <c r="L1802">
        <v>475488.8380707967</v>
      </c>
      <c r="M1802" s="1">
        <v>0.5849627935693222</v>
      </c>
      <c r="N1802">
        <v>489098.1049775977</v>
      </c>
      <c r="O1802">
        <v>-13609.26690680097</v>
      </c>
      <c r="P1802" s="1">
        <v>-0.02782522927056591</v>
      </c>
      <c r="Q1802">
        <v>0.6025637709619314</v>
      </c>
      <c r="R1802">
        <v>-0.1835573109532767</v>
      </c>
      <c r="S1802">
        <v>-0.2867402882281229</v>
      </c>
    </row>
    <row r="1803" spans="1:19">
      <c r="A1803" s="6">
        <v>1801</v>
      </c>
      <c r="B1803" t="s">
        <v>1828</v>
      </c>
      <c r="C1803">
        <v>366438.0710000002</v>
      </c>
      <c r="D1803">
        <v>391116.1738752004</v>
      </c>
      <c r="E1803" s="1">
        <v>0.3037205795840013</v>
      </c>
      <c r="F1803">
        <v>34418.41953</v>
      </c>
      <c r="G1803" s="1">
        <v>0.08800050171533542</v>
      </c>
      <c r="H1803">
        <v>432562.6986248004</v>
      </c>
      <c r="I1803">
        <v>-41433.80076239997</v>
      </c>
      <c r="J1803" s="1">
        <v>-0.09579</v>
      </c>
      <c r="K1803">
        <v>29</v>
      </c>
      <c r="L1803">
        <v>480115.9897262611</v>
      </c>
      <c r="M1803" s="1">
        <v>0.6003866324208704</v>
      </c>
      <c r="N1803">
        <v>489098.1049775977</v>
      </c>
      <c r="O1803">
        <v>-8982.115251336538</v>
      </c>
      <c r="P1803" s="1">
        <v>-0.01836464946382883</v>
      </c>
      <c r="Q1803">
        <v>0.6033771201526075</v>
      </c>
      <c r="R1803">
        <v>-0.1682212939355303</v>
      </c>
      <c r="S1803">
        <v>-0.2733424548902089</v>
      </c>
    </row>
    <row r="1804" spans="1:19">
      <c r="A1804" s="6">
        <v>1802</v>
      </c>
      <c r="B1804" t="s">
        <v>1829</v>
      </c>
      <c r="C1804">
        <v>366438.0710000002</v>
      </c>
      <c r="D1804">
        <v>391116.1738752004</v>
      </c>
      <c r="E1804" s="1">
        <v>0.3037205795840013</v>
      </c>
      <c r="F1804">
        <v>34418.41953</v>
      </c>
      <c r="G1804" s="1">
        <v>0.08800050171533542</v>
      </c>
      <c r="H1804">
        <v>432562.6986248004</v>
      </c>
      <c r="I1804">
        <v>-41433.80076239997</v>
      </c>
      <c r="J1804" s="1">
        <v>-0.09579</v>
      </c>
      <c r="K1804">
        <v>29</v>
      </c>
      <c r="L1804">
        <v>481700.3518582536</v>
      </c>
      <c r="M1804" s="1">
        <v>0.6056678395275121</v>
      </c>
      <c r="N1804">
        <v>489098.1049775977</v>
      </c>
      <c r="O1804">
        <v>-7397.753119344008</v>
      </c>
      <c r="P1804" s="1">
        <v>-0.01512529499512751</v>
      </c>
      <c r="Q1804">
        <v>0.6041908821423985</v>
      </c>
      <c r="R1804">
        <v>-0.1743873181367485</v>
      </c>
      <c r="S1804">
        <v>-0.2787292097764268</v>
      </c>
    </row>
    <row r="1805" spans="1:19">
      <c r="A1805" s="6">
        <v>1803</v>
      </c>
      <c r="B1805" t="s">
        <v>1830</v>
      </c>
      <c r="C1805">
        <v>366438.0710000002</v>
      </c>
      <c r="D1805">
        <v>391116.1738752004</v>
      </c>
      <c r="E1805" s="1">
        <v>0.3037205795840013</v>
      </c>
      <c r="F1805">
        <v>34418.41953</v>
      </c>
      <c r="G1805" s="1">
        <v>0.08800050171533542</v>
      </c>
      <c r="H1805">
        <v>432562.6986248004</v>
      </c>
      <c r="I1805">
        <v>-41433.80076239997</v>
      </c>
      <c r="J1805" s="1">
        <v>-0.09579</v>
      </c>
      <c r="K1805">
        <v>29</v>
      </c>
      <c r="L1805">
        <v>481700.3518582536</v>
      </c>
      <c r="M1805" s="1">
        <v>0.6056678395275121</v>
      </c>
      <c r="N1805">
        <v>489098.1049775977</v>
      </c>
      <c r="O1805">
        <v>-7397.753119344008</v>
      </c>
      <c r="P1805" s="1">
        <v>-0.01512529499512751</v>
      </c>
      <c r="Q1805">
        <v>0.6041908821423985</v>
      </c>
      <c r="R1805">
        <v>-0.1743873181367485</v>
      </c>
      <c r="S1805">
        <v>-0.2787292097764268</v>
      </c>
    </row>
    <row r="1806" spans="1:19">
      <c r="A1806" s="6">
        <v>1804</v>
      </c>
      <c r="B1806" t="s">
        <v>1831</v>
      </c>
      <c r="C1806">
        <v>366438.0710000002</v>
      </c>
      <c r="D1806">
        <v>391116.1738752004</v>
      </c>
      <c r="E1806" s="1">
        <v>0.3037205795840013</v>
      </c>
      <c r="F1806">
        <v>34418.41953</v>
      </c>
      <c r="G1806" s="1">
        <v>0.08800050171533542</v>
      </c>
      <c r="H1806">
        <v>432562.6986248004</v>
      </c>
      <c r="I1806">
        <v>-41433.80076239997</v>
      </c>
      <c r="J1806" s="1">
        <v>-0.09579</v>
      </c>
      <c r="K1806">
        <v>29</v>
      </c>
      <c r="L1806">
        <v>481700.3518582536</v>
      </c>
      <c r="M1806" s="1">
        <v>0.6056678395275121</v>
      </c>
      <c r="N1806">
        <v>489098.1049775977</v>
      </c>
      <c r="O1806">
        <v>-7397.753119344008</v>
      </c>
      <c r="P1806" s="1">
        <v>-0.01512529499512751</v>
      </c>
      <c r="Q1806">
        <v>0.6041908821423985</v>
      </c>
      <c r="R1806">
        <v>-0.1743873181367485</v>
      </c>
      <c r="S1806">
        <v>-0.2787292097764268</v>
      </c>
    </row>
    <row r="1807" spans="1:19">
      <c r="A1807" s="6">
        <v>1805</v>
      </c>
      <c r="B1807" t="s">
        <v>1832</v>
      </c>
      <c r="C1807">
        <v>366438.0710000002</v>
      </c>
      <c r="D1807">
        <v>391116.1738752004</v>
      </c>
      <c r="E1807" s="1">
        <v>0.3037205795840013</v>
      </c>
      <c r="F1807">
        <v>34418.41953</v>
      </c>
      <c r="G1807" s="1">
        <v>0.08800050171533542</v>
      </c>
      <c r="H1807">
        <v>432562.6986248004</v>
      </c>
      <c r="I1807">
        <v>-41433.80076239997</v>
      </c>
      <c r="J1807" s="1">
        <v>-0.09579</v>
      </c>
      <c r="K1807">
        <v>29</v>
      </c>
      <c r="L1807">
        <v>483701.1419745262</v>
      </c>
      <c r="M1807" s="1">
        <v>0.6123371399150872</v>
      </c>
      <c r="N1807">
        <v>489098.1049775977</v>
      </c>
      <c r="O1807">
        <v>-5396.963003071491</v>
      </c>
      <c r="P1807" s="1">
        <v>-0.01103452037156981</v>
      </c>
      <c r="Q1807">
        <v>0.6050050571408121</v>
      </c>
      <c r="R1807">
        <v>-0.173122464284991</v>
      </c>
      <c r="S1807">
        <v>-0.2776242096265799</v>
      </c>
    </row>
    <row r="1808" spans="1:19">
      <c r="A1808" s="6">
        <v>1806</v>
      </c>
      <c r="B1808" t="s">
        <v>1833</v>
      </c>
      <c r="C1808">
        <v>366438.0710000002</v>
      </c>
      <c r="D1808">
        <v>391116.1738752004</v>
      </c>
      <c r="E1808" s="1">
        <v>0.3037205795840013</v>
      </c>
      <c r="F1808">
        <v>34418.41953</v>
      </c>
      <c r="G1808" s="1">
        <v>0.08800050171533542</v>
      </c>
      <c r="H1808">
        <v>432562.6986248004</v>
      </c>
      <c r="I1808">
        <v>-41433.80076239997</v>
      </c>
      <c r="J1808" s="1">
        <v>-0.09579</v>
      </c>
      <c r="K1808">
        <v>29</v>
      </c>
      <c r="L1808">
        <v>486671.4490134335</v>
      </c>
      <c r="M1808" s="1">
        <v>0.6222381633781116</v>
      </c>
      <c r="N1808">
        <v>489098.1049775977</v>
      </c>
      <c r="O1808">
        <v>-2426.65596416418</v>
      </c>
      <c r="P1808" s="1">
        <v>-0.004961491241670889</v>
      </c>
      <c r="Q1808">
        <v>0.6058196453574627</v>
      </c>
      <c r="R1808">
        <v>-0.173754970254355</v>
      </c>
      <c r="S1808">
        <v>-0.2781767787553809</v>
      </c>
    </row>
    <row r="1809" spans="1:19">
      <c r="A1809" s="6">
        <v>1807</v>
      </c>
      <c r="B1809" t="s">
        <v>1834</v>
      </c>
      <c r="C1809">
        <v>366438.0710000002</v>
      </c>
      <c r="D1809">
        <v>391116.1738752004</v>
      </c>
      <c r="E1809" s="1">
        <v>0.3037205795840013</v>
      </c>
      <c r="F1809">
        <v>34418.41953</v>
      </c>
      <c r="G1809" s="1">
        <v>0.08800050171533542</v>
      </c>
      <c r="H1809">
        <v>432562.6986248004</v>
      </c>
      <c r="I1809">
        <v>-41433.80076239997</v>
      </c>
      <c r="J1809" s="1">
        <v>-0.09579</v>
      </c>
      <c r="K1809">
        <v>29</v>
      </c>
      <c r="L1809">
        <v>484276.1593023566</v>
      </c>
      <c r="M1809" s="1">
        <v>0.6142538643411887</v>
      </c>
      <c r="N1809">
        <v>489098.1049775977</v>
      </c>
      <c r="O1809">
        <v>-4821.945675241062</v>
      </c>
      <c r="P1809" s="1">
        <v>-0.009858851682653573</v>
      </c>
      <c r="Q1809">
        <v>0.6066346470020709</v>
      </c>
      <c r="R1809">
        <v>-0.1739130572249534</v>
      </c>
      <c r="S1809">
        <v>-0.2783148865106424</v>
      </c>
    </row>
    <row r="1810" spans="1:19">
      <c r="A1810" s="6">
        <v>1808</v>
      </c>
      <c r="B1810" t="s">
        <v>1835</v>
      </c>
      <c r="C1810">
        <v>366438.0710000002</v>
      </c>
      <c r="D1810">
        <v>391116.1738752004</v>
      </c>
      <c r="E1810" s="1">
        <v>0.3037205795840013</v>
      </c>
      <c r="F1810">
        <v>34418.41953</v>
      </c>
      <c r="G1810" s="1">
        <v>0.08800050171533542</v>
      </c>
      <c r="H1810">
        <v>432562.6986248004</v>
      </c>
      <c r="I1810">
        <v>-41433.80076239997</v>
      </c>
      <c r="J1810" s="1">
        <v>-0.09579</v>
      </c>
      <c r="K1810">
        <v>29</v>
      </c>
      <c r="L1810">
        <v>483606.6699185144</v>
      </c>
      <c r="M1810" s="1">
        <v>0.6120222330617148</v>
      </c>
      <c r="N1810">
        <v>489098.1049775977</v>
      </c>
      <c r="O1810">
        <v>-5491.435059083218</v>
      </c>
      <c r="P1810" s="1">
        <v>-0.01122767600854791</v>
      </c>
      <c r="Q1810">
        <v>0.6074500622844639</v>
      </c>
      <c r="R1810">
        <v>-0.1832411370120798</v>
      </c>
      <c r="S1810">
        <v>-0.2864640727175999</v>
      </c>
    </row>
    <row r="1811" spans="1:19">
      <c r="A1811" s="6">
        <v>1809</v>
      </c>
      <c r="B1811" t="s">
        <v>1836</v>
      </c>
      <c r="C1811">
        <v>366438.0710000002</v>
      </c>
      <c r="D1811">
        <v>391116.1738752004</v>
      </c>
      <c r="E1811" s="1">
        <v>0.3037205795840013</v>
      </c>
      <c r="F1811">
        <v>34418.41953</v>
      </c>
      <c r="G1811" s="1">
        <v>0.08800050171533542</v>
      </c>
      <c r="H1811">
        <v>432562.6986248004</v>
      </c>
      <c r="I1811">
        <v>-41433.80076239997</v>
      </c>
      <c r="J1811" s="1">
        <v>-0.09579</v>
      </c>
      <c r="K1811">
        <v>29</v>
      </c>
      <c r="L1811">
        <v>489690.4949905415</v>
      </c>
      <c r="M1811" s="1">
        <v>0.6323016499684716</v>
      </c>
      <c r="N1811">
        <v>489690.4949905415</v>
      </c>
      <c r="O1811">
        <v>0</v>
      </c>
      <c r="P1811" s="1">
        <v>0</v>
      </c>
      <c r="Q1811">
        <v>0.6082658914145749</v>
      </c>
      <c r="R1811">
        <v>-0.1718577685202043</v>
      </c>
      <c r="S1811">
        <v>-0.2765193475844883</v>
      </c>
    </row>
    <row r="1812" spans="1:19">
      <c r="A1812" s="6">
        <v>1810</v>
      </c>
      <c r="B1812" t="s">
        <v>1837</v>
      </c>
      <c r="C1812">
        <v>366438.0710000002</v>
      </c>
      <c r="D1812">
        <v>391116.1738752004</v>
      </c>
      <c r="E1812" s="1">
        <v>0.3037205795840013</v>
      </c>
      <c r="F1812">
        <v>34418.41953</v>
      </c>
      <c r="G1812" s="1">
        <v>0.08800050171533542</v>
      </c>
      <c r="H1812">
        <v>432562.6986248004</v>
      </c>
      <c r="I1812">
        <v>-41433.80076239997</v>
      </c>
      <c r="J1812" s="1">
        <v>-0.09579</v>
      </c>
      <c r="K1812">
        <v>29</v>
      </c>
      <c r="L1812">
        <v>489690.4949905415</v>
      </c>
      <c r="M1812" s="1">
        <v>0.6323016499684716</v>
      </c>
      <c r="N1812">
        <v>489690.4949905415</v>
      </c>
      <c r="O1812">
        <v>0</v>
      </c>
      <c r="P1812" s="1">
        <v>0</v>
      </c>
      <c r="Q1812">
        <v>0.6082658914145749</v>
      </c>
      <c r="R1812">
        <v>-0.1718577685202043</v>
      </c>
      <c r="S1812">
        <v>-0.2765193475844883</v>
      </c>
    </row>
    <row r="1813" spans="1:19">
      <c r="A1813" s="6">
        <v>1811</v>
      </c>
      <c r="B1813" t="s">
        <v>1838</v>
      </c>
      <c r="C1813">
        <v>366438.0710000002</v>
      </c>
      <c r="D1813">
        <v>391116.1738752004</v>
      </c>
      <c r="E1813" s="1">
        <v>0.3037205795840013</v>
      </c>
      <c r="F1813">
        <v>34418.41953</v>
      </c>
      <c r="G1813" s="1">
        <v>0.08800050171533542</v>
      </c>
      <c r="H1813">
        <v>432562.6986248004</v>
      </c>
      <c r="I1813">
        <v>-41433.80076239997</v>
      </c>
      <c r="J1813" s="1">
        <v>-0.09579</v>
      </c>
      <c r="K1813">
        <v>29</v>
      </c>
      <c r="L1813">
        <v>489690.4949905415</v>
      </c>
      <c r="M1813" s="1">
        <v>0.6323016499684716</v>
      </c>
      <c r="N1813">
        <v>489690.4949905415</v>
      </c>
      <c r="O1813">
        <v>0</v>
      </c>
      <c r="P1813" s="1">
        <v>0</v>
      </c>
      <c r="Q1813">
        <v>0.6082658914145749</v>
      </c>
      <c r="R1813">
        <v>-0.1718577685202043</v>
      </c>
      <c r="S1813">
        <v>-0.2765193475844883</v>
      </c>
    </row>
    <row r="1814" spans="1:19">
      <c r="A1814" s="6">
        <v>1812</v>
      </c>
      <c r="B1814" t="s">
        <v>1839</v>
      </c>
      <c r="C1814">
        <v>344662.3770000002</v>
      </c>
      <c r="D1814">
        <v>391810.9810752004</v>
      </c>
      <c r="E1814" s="1">
        <v>0.3060366035840013</v>
      </c>
      <c r="F1814">
        <v>32034.114119004</v>
      </c>
      <c r="G1814" s="1">
        <v>0.08175910238936279</v>
      </c>
      <c r="H1814">
        <v>432562.6986248004</v>
      </c>
      <c r="I1814">
        <v>-40751.7175496</v>
      </c>
      <c r="J1814" s="1">
        <v>-0.09420996696931452</v>
      </c>
      <c r="K1814">
        <v>27</v>
      </c>
      <c r="L1814">
        <v>483226.9456684977</v>
      </c>
      <c r="M1814" s="1">
        <v>0.6107564855616591</v>
      </c>
      <c r="N1814">
        <v>489690.4949905415</v>
      </c>
      <c r="O1814">
        <v>-6463.549322043778</v>
      </c>
      <c r="P1814" s="1">
        <v>-0.01319925419865179</v>
      </c>
      <c r="Q1814">
        <v>0.6090821346024444</v>
      </c>
      <c r="R1814">
        <v>-0.1856125996580258</v>
      </c>
      <c r="S1814">
        <v>-0.2885358271542771</v>
      </c>
    </row>
    <row r="1815" spans="1:19">
      <c r="A1815" s="6">
        <v>1813</v>
      </c>
      <c r="B1815" t="s">
        <v>1840</v>
      </c>
      <c r="C1815">
        <v>354310.4000000002</v>
      </c>
      <c r="D1815">
        <v>391798.2626568004</v>
      </c>
      <c r="E1815" s="1">
        <v>0.3059942088560013</v>
      </c>
      <c r="F1815">
        <v>33209.54706</v>
      </c>
      <c r="G1815" s="1">
        <v>0.08476185380405893</v>
      </c>
      <c r="H1815">
        <v>432562.6986248004</v>
      </c>
      <c r="I1815">
        <v>-40751.7175496</v>
      </c>
      <c r="J1815" s="1">
        <v>-0.09421</v>
      </c>
      <c r="K1815">
        <v>28</v>
      </c>
      <c r="L1815">
        <v>486584.5601775953</v>
      </c>
      <c r="M1815" s="1">
        <v>0.6219485339253177</v>
      </c>
      <c r="N1815">
        <v>489690.4949905415</v>
      </c>
      <c r="O1815">
        <v>-3105.934812946187</v>
      </c>
      <c r="P1815" s="1">
        <v>-0.006342648764310156</v>
      </c>
      <c r="Q1815">
        <v>0.6098987920582191</v>
      </c>
      <c r="R1815">
        <v>-0.1864031925979882</v>
      </c>
      <c r="S1815">
        <v>-0.2892265040383397</v>
      </c>
    </row>
    <row r="1816" spans="1:19">
      <c r="A1816" s="6">
        <v>1814</v>
      </c>
      <c r="B1816" t="s">
        <v>1841</v>
      </c>
      <c r="C1816">
        <v>366728.4920000002</v>
      </c>
      <c r="D1816">
        <v>391783.3281832004</v>
      </c>
      <c r="E1816" s="1">
        <v>0.3059444272773348</v>
      </c>
      <c r="F1816">
        <v>34384.94185</v>
      </c>
      <c r="G1816" s="1">
        <v>0.08776519922236553</v>
      </c>
      <c r="H1816">
        <v>432562.6986248004</v>
      </c>
      <c r="I1816">
        <v>-40751.7175496</v>
      </c>
      <c r="J1816" s="1">
        <v>-0.09421</v>
      </c>
      <c r="K1816">
        <v>29</v>
      </c>
      <c r="L1816">
        <v>489444.4606323725</v>
      </c>
      <c r="M1816" s="1">
        <v>0.6314815354412415</v>
      </c>
      <c r="N1816">
        <v>489690.4949905415</v>
      </c>
      <c r="O1816">
        <v>-246.0343581690104</v>
      </c>
      <c r="P1816" s="1">
        <v>-0.0005024282902892828</v>
      </c>
      <c r="Q1816">
        <v>0.610598373578308</v>
      </c>
      <c r="R1816">
        <v>-0.1898814221250932</v>
      </c>
      <c r="S1816">
        <v>-0.2922651508696023</v>
      </c>
    </row>
    <row r="1817" spans="1:19">
      <c r="A1817" s="6">
        <v>1815</v>
      </c>
      <c r="B1817" t="s">
        <v>1842</v>
      </c>
      <c r="C1817">
        <v>366728.4920000002</v>
      </c>
      <c r="D1817">
        <v>391783.3281832004</v>
      </c>
      <c r="E1817" s="1">
        <v>0.3059444272773348</v>
      </c>
      <c r="F1817">
        <v>34384.94185</v>
      </c>
      <c r="G1817" s="1">
        <v>0.08776519922236553</v>
      </c>
      <c r="H1817">
        <v>432562.6986248004</v>
      </c>
      <c r="I1817">
        <v>-40751.7175496</v>
      </c>
      <c r="J1817" s="1">
        <v>-0.09421</v>
      </c>
      <c r="K1817">
        <v>29</v>
      </c>
      <c r="L1817">
        <v>492195.8509124895</v>
      </c>
      <c r="M1817" s="1">
        <v>0.6406528363749651</v>
      </c>
      <c r="N1817">
        <v>492195.8509124895</v>
      </c>
      <c r="O1817">
        <v>0</v>
      </c>
      <c r="P1817" s="1">
        <v>0</v>
      </c>
      <c r="Q1817">
        <v>0.610598373578308</v>
      </c>
      <c r="R1817">
        <v>-0.1854545126874275</v>
      </c>
      <c r="S1817">
        <v>-0.2883977193990157</v>
      </c>
    </row>
    <row r="1818" spans="1:19">
      <c r="A1818" s="6">
        <v>1816</v>
      </c>
      <c r="B1818" t="s">
        <v>1843</v>
      </c>
      <c r="C1818">
        <v>366728.4920000002</v>
      </c>
      <c r="D1818">
        <v>391783.3281832004</v>
      </c>
      <c r="E1818" s="1">
        <v>0.3059444272773348</v>
      </c>
      <c r="F1818">
        <v>34384.94185</v>
      </c>
      <c r="G1818" s="1">
        <v>0.08776519922236553</v>
      </c>
      <c r="H1818">
        <v>432562.6986248004</v>
      </c>
      <c r="I1818">
        <v>-40751.7175496</v>
      </c>
      <c r="J1818" s="1">
        <v>-0.09421</v>
      </c>
      <c r="K1818">
        <v>29</v>
      </c>
      <c r="L1818">
        <v>493049.7103907823</v>
      </c>
      <c r="M1818" s="1">
        <v>0.6434990346359412</v>
      </c>
      <c r="N1818">
        <v>493049.7103907823</v>
      </c>
      <c r="O1818">
        <v>0</v>
      </c>
      <c r="P1818" s="1">
        <v>0</v>
      </c>
      <c r="Q1818">
        <v>0.610598373578308</v>
      </c>
      <c r="R1818">
        <v>-0.1954150984439179</v>
      </c>
      <c r="S1818">
        <v>-0.2970994747347743</v>
      </c>
    </row>
    <row r="1819" spans="1:19">
      <c r="A1819" s="6">
        <v>1817</v>
      </c>
      <c r="B1819" t="s">
        <v>1844</v>
      </c>
      <c r="C1819">
        <v>366728.4920000002</v>
      </c>
      <c r="D1819">
        <v>391783.3281832004</v>
      </c>
      <c r="E1819" s="1">
        <v>0.3059444272773348</v>
      </c>
      <c r="F1819">
        <v>34384.94185</v>
      </c>
      <c r="G1819" s="1">
        <v>0.08776519922236553</v>
      </c>
      <c r="H1819">
        <v>432562.6986248004</v>
      </c>
      <c r="I1819">
        <v>-40751.7175496</v>
      </c>
      <c r="J1819" s="1">
        <v>-0.09421</v>
      </c>
      <c r="K1819">
        <v>29</v>
      </c>
      <c r="L1819">
        <v>493049.7103907823</v>
      </c>
      <c r="M1819" s="1">
        <v>0.6434990346359412</v>
      </c>
      <c r="N1819">
        <v>493049.7103907823</v>
      </c>
      <c r="O1819">
        <v>0</v>
      </c>
      <c r="P1819" s="1">
        <v>0</v>
      </c>
      <c r="Q1819">
        <v>0.6113570137302144</v>
      </c>
      <c r="R1819">
        <v>-0.1954150984439179</v>
      </c>
      <c r="S1819">
        <v>-0.2970994747347743</v>
      </c>
    </row>
    <row r="1820" spans="1:19">
      <c r="A1820" s="6">
        <v>1818</v>
      </c>
      <c r="B1820" t="s">
        <v>1845</v>
      </c>
      <c r="C1820">
        <v>366728.4920000002</v>
      </c>
      <c r="D1820">
        <v>391783.3281832004</v>
      </c>
      <c r="E1820" s="1">
        <v>0.3059444272773348</v>
      </c>
      <c r="F1820">
        <v>34384.94185</v>
      </c>
      <c r="G1820" s="1">
        <v>0.08776519922236553</v>
      </c>
      <c r="H1820">
        <v>432562.6986248004</v>
      </c>
      <c r="I1820">
        <v>-40751.7175496</v>
      </c>
      <c r="J1820" s="1">
        <v>-0.09421</v>
      </c>
      <c r="K1820">
        <v>29</v>
      </c>
      <c r="L1820">
        <v>493049.7103907823</v>
      </c>
      <c r="M1820" s="1">
        <v>0.6434990346359412</v>
      </c>
      <c r="N1820">
        <v>493049.7103907823</v>
      </c>
      <c r="O1820">
        <v>0</v>
      </c>
      <c r="P1820" s="1">
        <v>0</v>
      </c>
      <c r="Q1820">
        <v>0.612146046919128</v>
      </c>
      <c r="R1820">
        <v>-0.1954150984439179</v>
      </c>
      <c r="S1820">
        <v>-0.2970994747347743</v>
      </c>
    </row>
    <row r="1821" spans="1:19">
      <c r="A1821" s="6">
        <v>1819</v>
      </c>
      <c r="B1821" t="s">
        <v>1846</v>
      </c>
      <c r="C1821">
        <v>366728.4920000002</v>
      </c>
      <c r="D1821">
        <v>391783.3281832004</v>
      </c>
      <c r="E1821" s="1">
        <v>0.3059444272773348</v>
      </c>
      <c r="F1821">
        <v>34384.94185</v>
      </c>
      <c r="G1821" s="1">
        <v>0.08776519922236553</v>
      </c>
      <c r="H1821">
        <v>432562.6986248004</v>
      </c>
      <c r="I1821">
        <v>-40751.7175496</v>
      </c>
      <c r="J1821" s="1">
        <v>-0.09421</v>
      </c>
      <c r="K1821">
        <v>29</v>
      </c>
      <c r="L1821">
        <v>490216.7469928172</v>
      </c>
      <c r="M1821" s="1">
        <v>0.6340558233093907</v>
      </c>
      <c r="N1821">
        <v>493049.7103907823</v>
      </c>
      <c r="O1821">
        <v>-2832.963397965126</v>
      </c>
      <c r="P1821" s="1">
        <v>-0.005745796698105289</v>
      </c>
      <c r="Q1821">
        <v>0.612146046919128</v>
      </c>
      <c r="R1821">
        <v>-0.1992095019122196</v>
      </c>
      <c r="S1821">
        <v>-0.3004143370765598</v>
      </c>
    </row>
    <row r="1822" spans="1:19">
      <c r="A1822" s="6">
        <v>1820</v>
      </c>
      <c r="B1822" t="s">
        <v>1847</v>
      </c>
      <c r="C1822">
        <v>355051.7080000002</v>
      </c>
      <c r="D1822">
        <v>393677.6346152004</v>
      </c>
      <c r="E1822" s="1">
        <v>0.312258782050668</v>
      </c>
      <c r="F1822">
        <v>33162.4606043008</v>
      </c>
      <c r="G1822" s="1">
        <v>0.08423760378644675</v>
      </c>
      <c r="H1822">
        <v>432562.6986248004</v>
      </c>
      <c r="I1822">
        <v>-38885.06400959997</v>
      </c>
      <c r="J1822" s="1">
        <v>-0.08989463061244771</v>
      </c>
      <c r="K1822">
        <v>28</v>
      </c>
      <c r="L1822">
        <v>489702.7437871431</v>
      </c>
      <c r="M1822" s="1">
        <v>0.6323424792904772</v>
      </c>
      <c r="N1822">
        <v>493049.7103907823</v>
      </c>
      <c r="O1822">
        <v>-3346.966603639186</v>
      </c>
      <c r="P1822" s="1">
        <v>-0.00678829443178547</v>
      </c>
      <c r="Q1822">
        <v>0.6129642594023208</v>
      </c>
      <c r="R1822">
        <v>-0.1979446480604622</v>
      </c>
      <c r="S1822">
        <v>-0.2993093369267129</v>
      </c>
    </row>
    <row r="1823" spans="1:19">
      <c r="A1823" s="6">
        <v>1821</v>
      </c>
      <c r="B1823" t="s">
        <v>1848</v>
      </c>
      <c r="C1823">
        <v>361725.3960000002</v>
      </c>
      <c r="D1823">
        <v>393667.2956648004</v>
      </c>
      <c r="E1823" s="1">
        <v>0.3122243188826682</v>
      </c>
      <c r="F1823">
        <v>34343.49351</v>
      </c>
      <c r="G1823" s="1">
        <v>0.08723989492701668</v>
      </c>
      <c r="H1823">
        <v>432562.6986248004</v>
      </c>
      <c r="I1823">
        <v>-38885.06400959997</v>
      </c>
      <c r="J1823" s="1">
        <v>-0.08989</v>
      </c>
      <c r="K1823">
        <v>29</v>
      </c>
      <c r="L1823">
        <v>484734.6868482144</v>
      </c>
      <c r="M1823" s="1">
        <v>0.6157822894940481</v>
      </c>
      <c r="N1823">
        <v>493049.7103907823</v>
      </c>
      <c r="O1823">
        <v>-8315.023542567913</v>
      </c>
      <c r="P1823" s="1">
        <v>-0.01686447302844489</v>
      </c>
      <c r="Q1823">
        <v>0.6138104365824459</v>
      </c>
      <c r="R1823">
        <v>-0.2060078739958312</v>
      </c>
      <c r="S1823">
        <v>-0.3063535229838235</v>
      </c>
    </row>
    <row r="1824" spans="1:19">
      <c r="A1824" s="6">
        <v>1822</v>
      </c>
      <c r="B1824" t="s">
        <v>1849</v>
      </c>
      <c r="C1824">
        <v>361725.3960000002</v>
      </c>
      <c r="D1824">
        <v>393667.2956648004</v>
      </c>
      <c r="E1824" s="1">
        <v>0.3122243188826682</v>
      </c>
      <c r="F1824">
        <v>34343.49351</v>
      </c>
      <c r="G1824" s="1">
        <v>0.08723989492701668</v>
      </c>
      <c r="H1824">
        <v>432562.6986248004</v>
      </c>
      <c r="I1824">
        <v>-38885.06400959997</v>
      </c>
      <c r="J1824" s="1">
        <v>-0.08989</v>
      </c>
      <c r="K1824">
        <v>29</v>
      </c>
      <c r="L1824">
        <v>484734.6868482144</v>
      </c>
      <c r="M1824" s="1">
        <v>0.6157822894940481</v>
      </c>
      <c r="N1824">
        <v>493049.7103907823</v>
      </c>
      <c r="O1824">
        <v>-8315.023542567913</v>
      </c>
      <c r="P1824" s="1">
        <v>-0.01686447302844489</v>
      </c>
      <c r="Q1824">
        <v>0.6138104365824459</v>
      </c>
      <c r="R1824">
        <v>-0.2060078739958312</v>
      </c>
      <c r="S1824">
        <v>-0.3063535229838235</v>
      </c>
    </row>
    <row r="1825" spans="1:19">
      <c r="A1825" s="6">
        <v>1823</v>
      </c>
      <c r="B1825" t="s">
        <v>1850</v>
      </c>
      <c r="C1825">
        <v>357852.9120000002</v>
      </c>
      <c r="D1825">
        <v>395418.0095016004</v>
      </c>
      <c r="E1825" s="1">
        <v>0.3180600316720014</v>
      </c>
      <c r="F1825">
        <v>33169.988103768</v>
      </c>
      <c r="G1825" s="1">
        <v>0.08388588103403963</v>
      </c>
      <c r="H1825">
        <v>432562.6986248004</v>
      </c>
      <c r="I1825">
        <v>-37144.68912319996</v>
      </c>
      <c r="J1825" s="1">
        <v>-0.08587122570043612</v>
      </c>
      <c r="K1825">
        <v>28</v>
      </c>
      <c r="L1825">
        <v>486795.7351242321</v>
      </c>
      <c r="M1825" s="1">
        <v>0.6226524504141069</v>
      </c>
      <c r="N1825">
        <v>493049.7103907823</v>
      </c>
      <c r="O1825">
        <v>-6253.97526655026</v>
      </c>
      <c r="P1825" s="1">
        <v>-0.0126842692222524</v>
      </c>
      <c r="Q1825">
        <v>0.6146570576755814</v>
      </c>
      <c r="R1825">
        <v>-0.1936758255933949</v>
      </c>
      <c r="S1825">
        <v>-0.2955800132113878</v>
      </c>
    </row>
    <row r="1826" spans="1:19">
      <c r="A1826" s="6">
        <v>1824</v>
      </c>
      <c r="B1826" t="s">
        <v>1851</v>
      </c>
      <c r="C1826">
        <v>357852.9120000002</v>
      </c>
      <c r="D1826">
        <v>395418.0095016004</v>
      </c>
      <c r="E1826" s="1">
        <v>0.3180600316720014</v>
      </c>
      <c r="F1826">
        <v>33169.988103768</v>
      </c>
      <c r="G1826" s="1">
        <v>0.08388588103403963</v>
      </c>
      <c r="H1826">
        <v>432562.6986248004</v>
      </c>
      <c r="I1826">
        <v>-37144.68912319996</v>
      </c>
      <c r="J1826" s="1">
        <v>-0.08587122570043612</v>
      </c>
      <c r="K1826">
        <v>28</v>
      </c>
      <c r="L1826">
        <v>486795.7351242321</v>
      </c>
      <c r="M1826" s="1">
        <v>0.6226524504141069</v>
      </c>
      <c r="N1826">
        <v>493049.7103907823</v>
      </c>
      <c r="O1826">
        <v>-6253.97526655026</v>
      </c>
      <c r="P1826" s="1">
        <v>-0.0126842692222524</v>
      </c>
      <c r="Q1826">
        <v>0.6146570576755814</v>
      </c>
      <c r="R1826">
        <v>-0.1936758255933949</v>
      </c>
      <c r="S1826">
        <v>-0.2955800132113878</v>
      </c>
    </row>
    <row r="1827" spans="1:19">
      <c r="A1827" s="6">
        <v>1825</v>
      </c>
      <c r="B1827" t="s">
        <v>1852</v>
      </c>
      <c r="C1827">
        <v>357852.9120000002</v>
      </c>
      <c r="D1827">
        <v>395418.0095016004</v>
      </c>
      <c r="E1827" s="1">
        <v>0.3180600316720014</v>
      </c>
      <c r="F1827">
        <v>33169.988103768</v>
      </c>
      <c r="G1827" s="1">
        <v>0.08388588103403963</v>
      </c>
      <c r="H1827">
        <v>432562.6986248004</v>
      </c>
      <c r="I1827">
        <v>-37144.68912319996</v>
      </c>
      <c r="J1827" s="1">
        <v>-0.08587122570043612</v>
      </c>
      <c r="K1827">
        <v>28</v>
      </c>
      <c r="L1827">
        <v>486795.7351242321</v>
      </c>
      <c r="M1827" s="1">
        <v>0.6226524504141069</v>
      </c>
      <c r="N1827">
        <v>493049.7103907823</v>
      </c>
      <c r="O1827">
        <v>-6253.97526655026</v>
      </c>
      <c r="P1827" s="1">
        <v>-0.0126842692222524</v>
      </c>
      <c r="Q1827">
        <v>0.6155046880445787</v>
      </c>
      <c r="R1827">
        <v>-0.1936758255933949</v>
      </c>
      <c r="S1827">
        <v>-0.2955800132113878</v>
      </c>
    </row>
    <row r="1828" spans="1:19">
      <c r="A1828" s="6">
        <v>1826</v>
      </c>
      <c r="B1828" t="s">
        <v>1853</v>
      </c>
      <c r="C1828">
        <v>366685.4630000002</v>
      </c>
      <c r="D1828">
        <v>395405.9434608004</v>
      </c>
      <c r="E1828" s="1">
        <v>0.3180198115360013</v>
      </c>
      <c r="F1828">
        <v>34356.24213</v>
      </c>
      <c r="G1828" s="1">
        <v>0.08688853240114737</v>
      </c>
      <c r="H1828">
        <v>432562.6986248004</v>
      </c>
      <c r="I1828">
        <v>-37144.68912319996</v>
      </c>
      <c r="J1828" s="1">
        <v>-0.08587</v>
      </c>
      <c r="K1828">
        <v>29</v>
      </c>
      <c r="L1828">
        <v>487619.8636566392</v>
      </c>
      <c r="M1828" s="1">
        <v>0.6253995455221308</v>
      </c>
      <c r="N1828">
        <v>493049.7103907823</v>
      </c>
      <c r="O1828">
        <v>-5429.846734143095</v>
      </c>
      <c r="P1828" s="1">
        <v>-0.01101277745369629</v>
      </c>
      <c r="Q1828">
        <v>0.6163246051389017</v>
      </c>
      <c r="R1828">
        <v>-0.1857706866286243</v>
      </c>
      <c r="S1828">
        <v>-0.2886739349095386</v>
      </c>
    </row>
    <row r="1829" spans="1:19">
      <c r="A1829" s="6">
        <v>1827</v>
      </c>
      <c r="B1829" t="s">
        <v>1854</v>
      </c>
      <c r="C1829">
        <v>382854.4080000002</v>
      </c>
      <c r="D1829">
        <v>395388.0083048004</v>
      </c>
      <c r="E1829" s="1">
        <v>0.3179600276826679</v>
      </c>
      <c r="F1829">
        <v>35542.45996</v>
      </c>
      <c r="G1829" s="1">
        <v>0.08989260982493101</v>
      </c>
      <c r="H1829">
        <v>432562.6986248004</v>
      </c>
      <c r="I1829">
        <v>-37144.68912319996</v>
      </c>
      <c r="J1829" s="1">
        <v>-0.08587</v>
      </c>
      <c r="K1829">
        <v>30</v>
      </c>
      <c r="L1829">
        <v>490036.5101258179</v>
      </c>
      <c r="M1829" s="1">
        <v>0.6334550337527264</v>
      </c>
      <c r="N1829">
        <v>493049.7103907823</v>
      </c>
      <c r="O1829">
        <v>-3013.200264964427</v>
      </c>
      <c r="P1829" s="1">
        <v>-0.006111351860598841</v>
      </c>
      <c r="Q1829">
        <v>0.6171449383657477</v>
      </c>
      <c r="R1829">
        <v>-0.1826086310427161</v>
      </c>
      <c r="S1829">
        <v>-0.285911503588799</v>
      </c>
    </row>
    <row r="1830" spans="1:19">
      <c r="A1830" s="6">
        <v>1828</v>
      </c>
      <c r="B1830" t="s">
        <v>1855</v>
      </c>
      <c r="C1830">
        <v>382854.4080000002</v>
      </c>
      <c r="D1830">
        <v>395388.0083048004</v>
      </c>
      <c r="E1830" s="1">
        <v>0.3179600276826679</v>
      </c>
      <c r="F1830">
        <v>35542.45996</v>
      </c>
      <c r="G1830" s="1">
        <v>0.08989260982493101</v>
      </c>
      <c r="H1830">
        <v>432562.6986248004</v>
      </c>
      <c r="I1830">
        <v>-37144.68912319996</v>
      </c>
      <c r="J1830" s="1">
        <v>-0.08587</v>
      </c>
      <c r="K1830">
        <v>30</v>
      </c>
      <c r="L1830">
        <v>490274.4438364706</v>
      </c>
      <c r="M1830" s="1">
        <v>0.6342481461215687</v>
      </c>
      <c r="N1830">
        <v>493049.7103907823</v>
      </c>
      <c r="O1830">
        <v>-2775.266554311733</v>
      </c>
      <c r="P1830" s="1">
        <v>-0.005628776360322991</v>
      </c>
      <c r="Q1830">
        <v>0.6179656879363162</v>
      </c>
      <c r="R1830">
        <v>-0.187984062303972</v>
      </c>
      <c r="S1830">
        <v>-0.2906075815909545</v>
      </c>
    </row>
    <row r="1831" spans="1:19">
      <c r="A1831" s="6">
        <v>1829</v>
      </c>
      <c r="B1831" t="s">
        <v>1856</v>
      </c>
      <c r="C1831">
        <v>368680.8280000002</v>
      </c>
      <c r="D1831">
        <v>404874.3542064004</v>
      </c>
      <c r="E1831" s="1">
        <v>0.3495811806880013</v>
      </c>
      <c r="F1831">
        <v>34439.3695045816</v>
      </c>
      <c r="G1831" s="1">
        <v>0.08506186955725231</v>
      </c>
      <c r="H1831">
        <v>432562.6986248004</v>
      </c>
      <c r="I1831">
        <v>-27688.34441839997</v>
      </c>
      <c r="J1831" s="1">
        <v>-0.06401001405444</v>
      </c>
      <c r="K1831">
        <v>29</v>
      </c>
      <c r="L1831">
        <v>491931.3788148806</v>
      </c>
      <c r="M1831" s="1">
        <v>0.6397712627162685</v>
      </c>
      <c r="N1831">
        <v>493049.7103907823</v>
      </c>
      <c r="O1831">
        <v>-1118.331575901771</v>
      </c>
      <c r="P1831" s="1">
        <v>-0.002268192339095792</v>
      </c>
      <c r="Q1831">
        <v>0.6187868540619144</v>
      </c>
      <c r="R1831">
        <v>-0.1854545126874279</v>
      </c>
      <c r="S1831">
        <v>-0.288397719399016</v>
      </c>
    </row>
    <row r="1832" spans="1:19">
      <c r="A1832" s="6">
        <v>1830</v>
      </c>
      <c r="B1832" t="s">
        <v>1857</v>
      </c>
      <c r="C1832">
        <v>385748.5360000002</v>
      </c>
      <c r="D1832">
        <v>404855.7000400004</v>
      </c>
      <c r="E1832" s="1">
        <v>0.3495190001333348</v>
      </c>
      <c r="F1832">
        <v>35653.99257</v>
      </c>
      <c r="G1832" s="1">
        <v>0.08806592711051697</v>
      </c>
      <c r="H1832">
        <v>432562.6986248004</v>
      </c>
      <c r="I1832">
        <v>-27688.34441839997</v>
      </c>
      <c r="J1832" s="1">
        <v>-0.06401</v>
      </c>
      <c r="K1832">
        <v>30</v>
      </c>
      <c r="L1832">
        <v>487635.0806766451</v>
      </c>
      <c r="M1832" s="1">
        <v>0.6254502689221503</v>
      </c>
      <c r="N1832">
        <v>493049.7103907823</v>
      </c>
      <c r="O1832">
        <v>-5414.629714137234</v>
      </c>
      <c r="P1832" s="1">
        <v>-0.01098191439935275</v>
      </c>
      <c r="Q1832">
        <v>0.6196084369539563</v>
      </c>
      <c r="R1832">
        <v>-0.1974703871486674</v>
      </c>
      <c r="S1832">
        <v>-0.2988950136609287</v>
      </c>
    </row>
    <row r="1833" spans="1:19">
      <c r="A1833" s="6">
        <v>1831</v>
      </c>
      <c r="B1833" t="s">
        <v>1858</v>
      </c>
      <c r="C1833">
        <v>385748.5360000002</v>
      </c>
      <c r="D1833">
        <v>404855.7000400004</v>
      </c>
      <c r="E1833" s="1">
        <v>0.3495190001333348</v>
      </c>
      <c r="F1833">
        <v>35653.99257</v>
      </c>
      <c r="G1833" s="1">
        <v>0.08806592711051697</v>
      </c>
      <c r="H1833">
        <v>432562.6986248004</v>
      </c>
      <c r="I1833">
        <v>-27688.34441839997</v>
      </c>
      <c r="J1833" s="1">
        <v>-0.06401</v>
      </c>
      <c r="K1833">
        <v>30</v>
      </c>
      <c r="L1833">
        <v>487635.0806766451</v>
      </c>
      <c r="M1833" s="1">
        <v>0.6254502689221503</v>
      </c>
      <c r="N1833">
        <v>493049.7103907823</v>
      </c>
      <c r="O1833">
        <v>-5414.629714137234</v>
      </c>
      <c r="P1833" s="1">
        <v>-0.01098191439935275</v>
      </c>
      <c r="Q1833">
        <v>0.6196084369539563</v>
      </c>
      <c r="R1833">
        <v>-0.1974703871486674</v>
      </c>
      <c r="S1833">
        <v>-0.2988950136609287</v>
      </c>
    </row>
    <row r="1834" spans="1:19">
      <c r="A1834" s="6">
        <v>1832</v>
      </c>
      <c r="B1834" t="s">
        <v>1859</v>
      </c>
      <c r="C1834">
        <v>385748.5360000002</v>
      </c>
      <c r="D1834">
        <v>404855.7000400004</v>
      </c>
      <c r="E1834" s="1">
        <v>0.3495190001333348</v>
      </c>
      <c r="F1834">
        <v>35653.99257</v>
      </c>
      <c r="G1834" s="1">
        <v>0.08806592711051697</v>
      </c>
      <c r="H1834">
        <v>432562.6986248004</v>
      </c>
      <c r="I1834">
        <v>-27688.34441839997</v>
      </c>
      <c r="J1834" s="1">
        <v>-0.06401</v>
      </c>
      <c r="K1834">
        <v>30</v>
      </c>
      <c r="L1834">
        <v>487635.0806766451</v>
      </c>
      <c r="M1834" s="1">
        <v>0.6254502689221503</v>
      </c>
      <c r="N1834">
        <v>493049.7103907823</v>
      </c>
      <c r="O1834">
        <v>-5414.629714137234</v>
      </c>
      <c r="P1834" s="1">
        <v>-0.01098191439935275</v>
      </c>
      <c r="Q1834">
        <v>0.6196084369539563</v>
      </c>
      <c r="R1834">
        <v>-0.1974703871486674</v>
      </c>
      <c r="S1834">
        <v>-0.2988950136609287</v>
      </c>
    </row>
    <row r="1835" spans="1:19">
      <c r="A1835" s="6">
        <v>1833</v>
      </c>
      <c r="B1835" t="s">
        <v>1860</v>
      </c>
      <c r="C1835">
        <v>385748.5360000002</v>
      </c>
      <c r="D1835">
        <v>404855.7000400004</v>
      </c>
      <c r="E1835" s="1">
        <v>0.3495190001333348</v>
      </c>
      <c r="F1835">
        <v>35653.99257</v>
      </c>
      <c r="G1835" s="1">
        <v>0.08806592711051697</v>
      </c>
      <c r="H1835">
        <v>432562.6986248004</v>
      </c>
      <c r="I1835">
        <v>-27688.34441839997</v>
      </c>
      <c r="J1835" s="1">
        <v>-0.06401</v>
      </c>
      <c r="K1835">
        <v>30</v>
      </c>
      <c r="L1835">
        <v>486414.375452547</v>
      </c>
      <c r="M1835" s="1">
        <v>0.6213812515084901</v>
      </c>
      <c r="N1835">
        <v>493049.7103907823</v>
      </c>
      <c r="O1835">
        <v>-6635.33493823529</v>
      </c>
      <c r="P1835" s="1">
        <v>-0.01345774026107072</v>
      </c>
      <c r="Q1835">
        <v>0.6204304368239635</v>
      </c>
      <c r="R1835">
        <v>-0.207746988759384</v>
      </c>
      <c r="S1835">
        <v>-0.3078728463994551</v>
      </c>
    </row>
    <row r="1836" spans="1:19">
      <c r="A1836" s="6">
        <v>1834</v>
      </c>
      <c r="B1836" t="s">
        <v>1861</v>
      </c>
      <c r="C1836">
        <v>385748.5360000002</v>
      </c>
      <c r="D1836">
        <v>404855.7000400004</v>
      </c>
      <c r="E1836" s="1">
        <v>0.3495190001333348</v>
      </c>
      <c r="F1836">
        <v>35653.99257</v>
      </c>
      <c r="G1836" s="1">
        <v>0.08806592711051697</v>
      </c>
      <c r="H1836">
        <v>432562.6986248004</v>
      </c>
      <c r="I1836">
        <v>-27688.34441839997</v>
      </c>
      <c r="J1836" s="1">
        <v>-0.06401</v>
      </c>
      <c r="K1836">
        <v>30</v>
      </c>
      <c r="L1836">
        <v>485523.2093578753</v>
      </c>
      <c r="M1836" s="1">
        <v>0.6184106978595845</v>
      </c>
      <c r="N1836">
        <v>493049.7103907823</v>
      </c>
      <c r="O1836">
        <v>-7526.501032906992</v>
      </c>
      <c r="P1836" s="1">
        <v>-0.01526519714805556</v>
      </c>
      <c r="Q1836">
        <v>0.6212528538835647</v>
      </c>
      <c r="R1836">
        <v>-0.2105928704040956</v>
      </c>
      <c r="S1836">
        <v>-0.3103590622096718</v>
      </c>
    </row>
    <row r="1837" spans="1:19">
      <c r="A1837" s="6">
        <v>1835</v>
      </c>
      <c r="B1837" t="s">
        <v>1862</v>
      </c>
      <c r="C1837">
        <v>376100.5130000002</v>
      </c>
      <c r="D1837">
        <v>403734.0904448004</v>
      </c>
      <c r="E1837" s="1">
        <v>0.3457803014826681</v>
      </c>
      <c r="F1837">
        <v>34478.5596267744</v>
      </c>
      <c r="G1837" s="1">
        <v>0.08539917842654508</v>
      </c>
      <c r="H1837">
        <v>432562.6986248004</v>
      </c>
      <c r="I1837">
        <v>-28828.60817999992</v>
      </c>
      <c r="J1837" s="1">
        <v>-0.06664607991315846</v>
      </c>
      <c r="K1837">
        <v>29</v>
      </c>
      <c r="L1837">
        <v>484616.0987088085</v>
      </c>
      <c r="M1837" s="1">
        <v>0.6153869956960283</v>
      </c>
      <c r="N1837">
        <v>493049.7103907823</v>
      </c>
      <c r="O1837">
        <v>-8433.611681973853</v>
      </c>
      <c r="P1837" s="1">
        <v>-0.01710499266958199</v>
      </c>
      <c r="Q1837">
        <v>0.622075688344496</v>
      </c>
      <c r="R1837">
        <v>-0.2196047762500253</v>
      </c>
      <c r="S1837">
        <v>-0.3182320329061065</v>
      </c>
    </row>
    <row r="1838" spans="1:19">
      <c r="A1838" s="6">
        <v>1836</v>
      </c>
      <c r="B1838" t="s">
        <v>1863</v>
      </c>
      <c r="C1838">
        <v>381056.7370000002</v>
      </c>
      <c r="D1838">
        <v>403783.1963616005</v>
      </c>
      <c r="E1838" s="1">
        <v>0.3459439878720016</v>
      </c>
      <c r="F1838">
        <v>34482.93140561759</v>
      </c>
      <c r="G1838" s="1">
        <v>0.08539961968783132</v>
      </c>
      <c r="H1838">
        <v>432562.6986248004</v>
      </c>
      <c r="I1838">
        <v>-28779.50226319989</v>
      </c>
      <c r="J1838" s="1">
        <v>-0.06653255667836232</v>
      </c>
      <c r="K1838">
        <v>29</v>
      </c>
      <c r="L1838">
        <v>478863.9179708373</v>
      </c>
      <c r="M1838" s="1">
        <v>0.5962130599027909</v>
      </c>
      <c r="N1838">
        <v>493049.7103907823</v>
      </c>
      <c r="O1838">
        <v>-14185.79241994506</v>
      </c>
      <c r="P1838" s="1">
        <v>-0.02877152571228905</v>
      </c>
      <c r="Q1838">
        <v>0.6228989404186014</v>
      </c>
      <c r="R1838">
        <v>-0.2373122559137174</v>
      </c>
      <c r="S1838">
        <v>-0.3337016206806974</v>
      </c>
    </row>
    <row r="1839" spans="1:19">
      <c r="A1839" s="6">
        <v>1837</v>
      </c>
      <c r="B1839" t="s">
        <v>1864</v>
      </c>
      <c r="C1839">
        <v>381056.7370000002</v>
      </c>
      <c r="D1839">
        <v>403783.1963616005</v>
      </c>
      <c r="E1839" s="1">
        <v>0.3459439878720016</v>
      </c>
      <c r="F1839">
        <v>34482.93140561759</v>
      </c>
      <c r="G1839" s="1">
        <v>0.08539961968783132</v>
      </c>
      <c r="H1839">
        <v>432562.6986248004</v>
      </c>
      <c r="I1839">
        <v>-28779.50226319989</v>
      </c>
      <c r="J1839" s="1">
        <v>-0.06653255667836232</v>
      </c>
      <c r="K1839">
        <v>29</v>
      </c>
      <c r="L1839">
        <v>476683.6387612195</v>
      </c>
      <c r="M1839" s="1">
        <v>0.5889454625373983</v>
      </c>
      <c r="N1839">
        <v>493049.7103907823</v>
      </c>
      <c r="O1839">
        <v>-16366.07162956282</v>
      </c>
      <c r="P1839" s="1">
        <v>-0.03319355287034114</v>
      </c>
      <c r="Q1839">
        <v>0.6237226103178319</v>
      </c>
      <c r="R1839">
        <v>-0.2445850469960945</v>
      </c>
      <c r="S1839">
        <v>-0.3400552679615007</v>
      </c>
    </row>
    <row r="1840" spans="1:19">
      <c r="A1840" s="6">
        <v>1838</v>
      </c>
      <c r="B1840" t="s">
        <v>1865</v>
      </c>
      <c r="C1840">
        <v>381056.7370000002</v>
      </c>
      <c r="D1840">
        <v>403783.1963616005</v>
      </c>
      <c r="E1840" s="1">
        <v>0.3459439878720016</v>
      </c>
      <c r="F1840">
        <v>34482.93140561759</v>
      </c>
      <c r="G1840" s="1">
        <v>0.08539961968783132</v>
      </c>
      <c r="H1840">
        <v>432562.6986248004</v>
      </c>
      <c r="I1840">
        <v>-28779.50226319989</v>
      </c>
      <c r="J1840" s="1">
        <v>-0.06653255667836232</v>
      </c>
      <c r="K1840">
        <v>29</v>
      </c>
      <c r="L1840">
        <v>476683.6387612195</v>
      </c>
      <c r="M1840" s="1">
        <v>0.5889454625373983</v>
      </c>
      <c r="N1840">
        <v>493049.7103907823</v>
      </c>
      <c r="O1840">
        <v>-16366.07162956282</v>
      </c>
      <c r="P1840" s="1">
        <v>-0.03319355287034114</v>
      </c>
      <c r="Q1840">
        <v>0.6237226103178319</v>
      </c>
      <c r="R1840">
        <v>-0.2445850469960945</v>
      </c>
      <c r="S1840">
        <v>-0.3400552679615007</v>
      </c>
    </row>
    <row r="1841" spans="1:19">
      <c r="A1841" s="6">
        <v>1839</v>
      </c>
      <c r="B1841" t="s">
        <v>1866</v>
      </c>
      <c r="C1841">
        <v>381056.7370000002</v>
      </c>
      <c r="D1841">
        <v>403783.1963616005</v>
      </c>
      <c r="E1841" s="1">
        <v>0.3459439878720016</v>
      </c>
      <c r="F1841">
        <v>34482.93140561759</v>
      </c>
      <c r="G1841" s="1">
        <v>0.08539961968783132</v>
      </c>
      <c r="H1841">
        <v>432562.6986248004</v>
      </c>
      <c r="I1841">
        <v>-28779.50226319989</v>
      </c>
      <c r="J1841" s="1">
        <v>-0.06653255667836232</v>
      </c>
      <c r="K1841">
        <v>29</v>
      </c>
      <c r="L1841">
        <v>476683.6387612195</v>
      </c>
      <c r="M1841" s="1">
        <v>0.5889454625373983</v>
      </c>
      <c r="N1841">
        <v>493049.7103907823</v>
      </c>
      <c r="O1841">
        <v>-16366.07162956282</v>
      </c>
      <c r="P1841" s="1">
        <v>-0.03319355287034114</v>
      </c>
      <c r="Q1841">
        <v>0.6237226103178319</v>
      </c>
      <c r="R1841">
        <v>-0.2445850469960945</v>
      </c>
      <c r="S1841">
        <v>-0.3400552679615007</v>
      </c>
    </row>
    <row r="1842" spans="1:19">
      <c r="A1842" s="6">
        <v>1840</v>
      </c>
      <c r="B1842" t="s">
        <v>1867</v>
      </c>
      <c r="C1842">
        <v>372019.6930000002</v>
      </c>
      <c r="D1842">
        <v>403114.0426864005</v>
      </c>
      <c r="E1842" s="1">
        <v>0.3437134756213349</v>
      </c>
      <c r="F1842">
        <v>33306.91085365679</v>
      </c>
      <c r="G1842" s="1">
        <v>0.08262404016415686</v>
      </c>
      <c r="H1842">
        <v>432562.6986248004</v>
      </c>
      <c r="I1842">
        <v>-29448.6559383999</v>
      </c>
      <c r="J1842" s="1">
        <v>-0.06807950854759971</v>
      </c>
      <c r="K1842">
        <v>28</v>
      </c>
      <c r="L1842">
        <v>474894.5056123558</v>
      </c>
      <c r="M1842" s="1">
        <v>0.5829816853745194</v>
      </c>
      <c r="N1842">
        <v>493049.7103907823</v>
      </c>
      <c r="O1842">
        <v>-18155.2047784265</v>
      </c>
      <c r="P1842" s="1">
        <v>-0.03682226030319947</v>
      </c>
      <c r="Q1842">
        <v>0.6245466982542465</v>
      </c>
      <c r="R1842">
        <v>-0.2513834190797061</v>
      </c>
      <c r="S1842">
        <v>-0.3459944538687644</v>
      </c>
    </row>
    <row r="1843" spans="1:19">
      <c r="A1843" s="6">
        <v>1841</v>
      </c>
      <c r="B1843" t="s">
        <v>1868</v>
      </c>
      <c r="C1843">
        <v>353129.5280000002</v>
      </c>
      <c r="D1843">
        <v>410027.1385440005</v>
      </c>
      <c r="E1843" s="1">
        <v>0.3667571284800015</v>
      </c>
      <c r="F1843">
        <v>30749.73217300079</v>
      </c>
      <c r="G1843" s="1">
        <v>0.07499438276742505</v>
      </c>
      <c r="H1843">
        <v>432562.6986248004</v>
      </c>
      <c r="I1843">
        <v>-22535.56008079991</v>
      </c>
      <c r="J1843" s="1">
        <v>-0.05209778871928804</v>
      </c>
      <c r="K1843">
        <v>26</v>
      </c>
      <c r="L1843">
        <v>476055.8771885833</v>
      </c>
      <c r="M1843" s="1">
        <v>0.5868529239619442</v>
      </c>
      <c r="N1843">
        <v>493049.7103907823</v>
      </c>
      <c r="O1843">
        <v>-16993.83320219908</v>
      </c>
      <c r="P1843" s="1">
        <v>-0.03446677453421496</v>
      </c>
      <c r="Q1843">
        <v>0.6253712044400113</v>
      </c>
      <c r="R1843">
        <v>-0.2382609358242781</v>
      </c>
      <c r="S1843">
        <v>-0.3345304053200214</v>
      </c>
    </row>
    <row r="1844" spans="1:19">
      <c r="A1844" s="6">
        <v>1842</v>
      </c>
      <c r="B1844" t="s">
        <v>1869</v>
      </c>
      <c r="C1844">
        <v>353129.5280000002</v>
      </c>
      <c r="D1844">
        <v>410027.1385440005</v>
      </c>
      <c r="E1844" s="1">
        <v>0.3667571284800015</v>
      </c>
      <c r="F1844">
        <v>30749.73217300079</v>
      </c>
      <c r="G1844" s="1">
        <v>0.07499438276742505</v>
      </c>
      <c r="H1844">
        <v>432562.6986248004</v>
      </c>
      <c r="I1844">
        <v>-22535.56008079991</v>
      </c>
      <c r="J1844" s="1">
        <v>-0.05209778871928804</v>
      </c>
      <c r="K1844">
        <v>26</v>
      </c>
      <c r="L1844">
        <v>477811.2091623603</v>
      </c>
      <c r="M1844" s="1">
        <v>0.592704030541201</v>
      </c>
      <c r="N1844">
        <v>493049.7103907823</v>
      </c>
      <c r="O1844">
        <v>-15238.50122842204</v>
      </c>
      <c r="P1844" s="1">
        <v>-0.03090662241002896</v>
      </c>
      <c r="Q1844">
        <v>0.6261961290874005</v>
      </c>
      <c r="R1844">
        <v>-0.2294071169489468</v>
      </c>
      <c r="S1844">
        <v>-0.3267955423788483</v>
      </c>
    </row>
    <row r="1845" spans="1:19">
      <c r="A1845" s="6">
        <v>1843</v>
      </c>
      <c r="B1845" t="s">
        <v>1870</v>
      </c>
      <c r="C1845">
        <v>338149.4960000002</v>
      </c>
      <c r="D1845">
        <v>418455.0771712005</v>
      </c>
      <c r="E1845" s="1">
        <v>0.3948502572373349</v>
      </c>
      <c r="F1845">
        <v>29681.52589049759</v>
      </c>
      <c r="G1845" s="1">
        <v>0.07093121223704052</v>
      </c>
      <c r="H1845">
        <v>432562.6986248004</v>
      </c>
      <c r="I1845">
        <v>-14107.62145359989</v>
      </c>
      <c r="J1845" s="1">
        <v>-0.03261404993646173</v>
      </c>
      <c r="K1845">
        <v>25</v>
      </c>
      <c r="L1845">
        <v>479836.2240124004</v>
      </c>
      <c r="M1845" s="1">
        <v>0.5994540800413348</v>
      </c>
      <c r="N1845">
        <v>493049.7103907823</v>
      </c>
      <c r="O1845">
        <v>-13213.4863783819</v>
      </c>
      <c r="P1845" s="1">
        <v>-0.02679950134827</v>
      </c>
      <c r="Q1845">
        <v>0.6270492478386811</v>
      </c>
      <c r="R1845">
        <v>-0.2343082872984075</v>
      </c>
      <c r="S1845">
        <v>-0.3310772971152192</v>
      </c>
    </row>
    <row r="1846" spans="1:19">
      <c r="A1846" s="6">
        <v>1844</v>
      </c>
      <c r="B1846" t="s">
        <v>1871</v>
      </c>
      <c r="C1846">
        <v>327220.7260000001</v>
      </c>
      <c r="D1846">
        <v>418016.4243552005</v>
      </c>
      <c r="E1846" s="1">
        <v>0.3933880811840016</v>
      </c>
      <c r="F1846">
        <v>28460.83439113919</v>
      </c>
      <c r="G1846" s="1">
        <v>0.06808544529091327</v>
      </c>
      <c r="H1846">
        <v>432562.6986248004</v>
      </c>
      <c r="I1846">
        <v>-14546.27426959987</v>
      </c>
      <c r="J1846" s="1">
        <v>-0.03362812909167912</v>
      </c>
      <c r="K1846">
        <v>24</v>
      </c>
      <c r="L1846">
        <v>486544.6941938693</v>
      </c>
      <c r="M1846" s="1">
        <v>0.6218156473128977</v>
      </c>
      <c r="N1846">
        <v>493049.7103907823</v>
      </c>
      <c r="O1846">
        <v>-6505.016196913028</v>
      </c>
      <c r="P1846" s="1">
        <v>-0.01319342869455753</v>
      </c>
      <c r="Q1846">
        <v>0.6279028141445897</v>
      </c>
      <c r="R1846">
        <v>-0.2194466892794269</v>
      </c>
      <c r="S1846">
        <v>-0.3180939251508449</v>
      </c>
    </row>
    <row r="1847" spans="1:19">
      <c r="A1847" s="6">
        <v>1845</v>
      </c>
      <c r="B1847" t="s">
        <v>1872</v>
      </c>
      <c r="C1847">
        <v>327220.7260000001</v>
      </c>
      <c r="D1847">
        <v>418016.4243552005</v>
      </c>
      <c r="E1847" s="1">
        <v>0.3933880811840016</v>
      </c>
      <c r="F1847">
        <v>28460.83439113919</v>
      </c>
      <c r="G1847" s="1">
        <v>0.06808544529091327</v>
      </c>
      <c r="H1847">
        <v>432562.6986248004</v>
      </c>
      <c r="I1847">
        <v>-14546.27426959987</v>
      </c>
      <c r="J1847" s="1">
        <v>-0.03362812909167912</v>
      </c>
      <c r="K1847">
        <v>24</v>
      </c>
      <c r="L1847">
        <v>486544.6941938693</v>
      </c>
      <c r="M1847" s="1">
        <v>0.6218156473128977</v>
      </c>
      <c r="N1847">
        <v>493049.7103907823</v>
      </c>
      <c r="O1847">
        <v>-6505.016196913028</v>
      </c>
      <c r="P1847" s="1">
        <v>-0.01319342869455753</v>
      </c>
      <c r="Q1847">
        <v>0.6286102193124763</v>
      </c>
      <c r="R1847">
        <v>-0.2194466892794269</v>
      </c>
      <c r="S1847">
        <v>-0.3180939251508449</v>
      </c>
    </row>
    <row r="1848" spans="1:19">
      <c r="A1848" s="6">
        <v>1846</v>
      </c>
      <c r="B1848" t="s">
        <v>1873</v>
      </c>
      <c r="C1848">
        <v>327220.7260000001</v>
      </c>
      <c r="D1848">
        <v>418016.4243552005</v>
      </c>
      <c r="E1848" s="1">
        <v>0.3933880811840016</v>
      </c>
      <c r="F1848">
        <v>28460.83439113919</v>
      </c>
      <c r="G1848" s="1">
        <v>0.06808544529091327</v>
      </c>
      <c r="H1848">
        <v>432562.6986248004</v>
      </c>
      <c r="I1848">
        <v>-14546.27426959987</v>
      </c>
      <c r="J1848" s="1">
        <v>-0.03362812909167912</v>
      </c>
      <c r="K1848">
        <v>24</v>
      </c>
      <c r="L1848">
        <v>486544.6941938693</v>
      </c>
      <c r="M1848" s="1">
        <v>0.6218156473128977</v>
      </c>
      <c r="N1848">
        <v>493049.7103907823</v>
      </c>
      <c r="O1848">
        <v>-6505.016196913028</v>
      </c>
      <c r="P1848" s="1">
        <v>-0.01319342869455753</v>
      </c>
      <c r="Q1848">
        <v>0.6286102193124763</v>
      </c>
      <c r="R1848">
        <v>-0.2194466892794269</v>
      </c>
      <c r="S1848">
        <v>-0.3180939251508449</v>
      </c>
    </row>
    <row r="1849" spans="1:19">
      <c r="A1849" s="6">
        <v>1847</v>
      </c>
      <c r="B1849" t="s">
        <v>1874</v>
      </c>
      <c r="C1849">
        <v>327220.7260000001</v>
      </c>
      <c r="D1849">
        <v>418016.4243552005</v>
      </c>
      <c r="E1849" s="1">
        <v>0.3933880811840016</v>
      </c>
      <c r="F1849">
        <v>28460.83439113919</v>
      </c>
      <c r="G1849" s="1">
        <v>0.06808544529091327</v>
      </c>
      <c r="H1849">
        <v>432562.6986248004</v>
      </c>
      <c r="I1849">
        <v>-14546.27426959987</v>
      </c>
      <c r="J1849" s="1">
        <v>-0.03362812909167912</v>
      </c>
      <c r="K1849">
        <v>24</v>
      </c>
      <c r="L1849">
        <v>485709.3744817009</v>
      </c>
      <c r="M1849" s="1">
        <v>0.6190312482723362</v>
      </c>
      <c r="N1849">
        <v>493049.7103907823</v>
      </c>
      <c r="O1849">
        <v>-7340.335909081448</v>
      </c>
      <c r="P1849" s="1">
        <v>-0.01488761833621934</v>
      </c>
      <c r="Q1849">
        <v>0.6286102193124763</v>
      </c>
      <c r="R1849">
        <v>-0.2301975518019385</v>
      </c>
      <c r="S1849">
        <v>-0.3274860811551555</v>
      </c>
    </row>
    <row r="1850" spans="1:19">
      <c r="A1850" s="6">
        <v>1848</v>
      </c>
      <c r="B1850" t="s">
        <v>1875</v>
      </c>
      <c r="C1850">
        <v>327220.7260000001</v>
      </c>
      <c r="D1850">
        <v>418016.4243552005</v>
      </c>
      <c r="E1850" s="1">
        <v>0.3933880811840016</v>
      </c>
      <c r="F1850">
        <v>28460.83439113919</v>
      </c>
      <c r="G1850" s="1">
        <v>0.06808544529091327</v>
      </c>
      <c r="H1850">
        <v>432562.6986248004</v>
      </c>
      <c r="I1850">
        <v>-14546.27426959987</v>
      </c>
      <c r="J1850" s="1">
        <v>-0.03362812909167912</v>
      </c>
      <c r="K1850">
        <v>24</v>
      </c>
      <c r="L1850">
        <v>488343.1939319024</v>
      </c>
      <c r="M1850" s="1">
        <v>0.6278106464396747</v>
      </c>
      <c r="N1850">
        <v>493049.7103907823</v>
      </c>
      <c r="O1850">
        <v>-4706.516458879923</v>
      </c>
      <c r="P1850" s="1">
        <v>-0.00954572401056604</v>
      </c>
      <c r="Q1850">
        <v>0.629377343584079</v>
      </c>
      <c r="R1850">
        <v>-0.2317785795948927</v>
      </c>
      <c r="S1850">
        <v>-0.3288672968155254</v>
      </c>
    </row>
    <row r="1851" spans="1:19">
      <c r="A1851" s="6">
        <v>1849</v>
      </c>
      <c r="B1851" t="s">
        <v>1876</v>
      </c>
      <c r="C1851">
        <v>341536.0360000001</v>
      </c>
      <c r="D1851">
        <v>417999.9721072005</v>
      </c>
      <c r="E1851" s="1">
        <v>0.3933332403573349</v>
      </c>
      <c r="F1851">
        <v>29714.88366</v>
      </c>
      <c r="G1851" s="1">
        <v>0.0710882431647132</v>
      </c>
      <c r="H1851">
        <v>432562.6986248004</v>
      </c>
      <c r="I1851">
        <v>-14546.27426959987</v>
      </c>
      <c r="J1851" s="1">
        <v>-0.03363</v>
      </c>
      <c r="K1851">
        <v>25</v>
      </c>
      <c r="L1851">
        <v>486745.4441606191</v>
      </c>
      <c r="M1851" s="1">
        <v>0.6224848138687302</v>
      </c>
      <c r="N1851">
        <v>493049.7103907823</v>
      </c>
      <c r="O1851">
        <v>-6304.266230163281</v>
      </c>
      <c r="P1851" s="1">
        <v>-0.01278626900554638</v>
      </c>
      <c r="Q1851">
        <v>0.630175200787912</v>
      </c>
      <c r="R1851">
        <v>-0.2287747690665534</v>
      </c>
      <c r="S1851">
        <v>-0.3262431113578025</v>
      </c>
    </row>
    <row r="1852" spans="1:19">
      <c r="A1852" s="6">
        <v>1850</v>
      </c>
      <c r="B1852" t="s">
        <v>1877</v>
      </c>
      <c r="C1852">
        <v>341536.0360000001</v>
      </c>
      <c r="D1852">
        <v>417999.9721072005</v>
      </c>
      <c r="E1852" s="1">
        <v>0.3933332403573349</v>
      </c>
      <c r="F1852">
        <v>29714.88366</v>
      </c>
      <c r="G1852" s="1">
        <v>0.0710882431647132</v>
      </c>
      <c r="H1852">
        <v>432562.6986248004</v>
      </c>
      <c r="I1852">
        <v>-14546.27426959987</v>
      </c>
      <c r="J1852" s="1">
        <v>-0.03363</v>
      </c>
      <c r="K1852">
        <v>25</v>
      </c>
      <c r="L1852">
        <v>484697.066248857</v>
      </c>
      <c r="M1852" s="1">
        <v>0.6156568874961901</v>
      </c>
      <c r="N1852">
        <v>493049.7103907823</v>
      </c>
      <c r="O1852">
        <v>-8352.644141925324</v>
      </c>
      <c r="P1852" s="1">
        <v>-0.01694077486690981</v>
      </c>
      <c r="Q1852">
        <v>0.6310025636075678</v>
      </c>
      <c r="R1852">
        <v>-0.2325691725348551</v>
      </c>
      <c r="S1852">
        <v>-0.3295579736995881</v>
      </c>
    </row>
    <row r="1853" spans="1:19">
      <c r="A1853" s="6">
        <v>1851</v>
      </c>
      <c r="B1853" t="s">
        <v>1878</v>
      </c>
      <c r="C1853">
        <v>344994.3360000001</v>
      </c>
      <c r="D1853">
        <v>419455.4491280005</v>
      </c>
      <c r="E1853" s="1">
        <v>0.3981848304266682</v>
      </c>
      <c r="F1853">
        <v>29765.7465565216</v>
      </c>
      <c r="G1853" s="1">
        <v>0.07096283197274265</v>
      </c>
      <c r="H1853">
        <v>432562.6986248004</v>
      </c>
      <c r="I1853">
        <v>-13107.24949679989</v>
      </c>
      <c r="J1853" s="1">
        <v>-0.03030138645442695</v>
      </c>
      <c r="K1853">
        <v>25</v>
      </c>
      <c r="L1853">
        <v>479359.8753089178</v>
      </c>
      <c r="M1853" s="1">
        <v>0.5978662510297261</v>
      </c>
      <c r="N1853">
        <v>493049.7103907823</v>
      </c>
      <c r="O1853">
        <v>-13689.8350818645</v>
      </c>
      <c r="P1853" s="1">
        <v>-0.02776562848199258</v>
      </c>
      <c r="Q1853">
        <v>0.6318303463386754</v>
      </c>
      <c r="R1853">
        <v>-0.2561265024585687</v>
      </c>
      <c r="S1853">
        <v>-0.3501381008498741</v>
      </c>
    </row>
    <row r="1854" spans="1:19">
      <c r="A1854" s="6">
        <v>1852</v>
      </c>
      <c r="B1854" t="s">
        <v>1879</v>
      </c>
      <c r="C1854">
        <v>344994.3360000001</v>
      </c>
      <c r="D1854">
        <v>419455.4491280005</v>
      </c>
      <c r="E1854" s="1">
        <v>0.3981848304266682</v>
      </c>
      <c r="F1854">
        <v>29765.7465565216</v>
      </c>
      <c r="G1854" s="1">
        <v>0.07096283197274265</v>
      </c>
      <c r="H1854">
        <v>432562.6986248004</v>
      </c>
      <c r="I1854">
        <v>-13107.24949679989</v>
      </c>
      <c r="J1854" s="1">
        <v>-0.03030138645442695</v>
      </c>
      <c r="K1854">
        <v>25</v>
      </c>
      <c r="L1854">
        <v>479359.8753089178</v>
      </c>
      <c r="M1854" s="1">
        <v>0.5978662510297261</v>
      </c>
      <c r="N1854">
        <v>493049.7103907823</v>
      </c>
      <c r="O1854">
        <v>-13689.8350818645</v>
      </c>
      <c r="P1854" s="1">
        <v>-0.02776562848199258</v>
      </c>
      <c r="Q1854">
        <v>0.6318303463386754</v>
      </c>
      <c r="R1854">
        <v>-0.2561265024585687</v>
      </c>
      <c r="S1854">
        <v>-0.3501381008498741</v>
      </c>
    </row>
    <row r="1855" spans="1:19">
      <c r="A1855" s="6">
        <v>1853</v>
      </c>
      <c r="B1855" t="s">
        <v>1880</v>
      </c>
      <c r="C1855">
        <v>344994.3360000001</v>
      </c>
      <c r="D1855">
        <v>419455.4491280005</v>
      </c>
      <c r="E1855" s="1">
        <v>0.3981848304266682</v>
      </c>
      <c r="F1855">
        <v>29765.7465565216</v>
      </c>
      <c r="G1855" s="1">
        <v>0.07096283197274265</v>
      </c>
      <c r="H1855">
        <v>432562.6986248004</v>
      </c>
      <c r="I1855">
        <v>-13107.24949679989</v>
      </c>
      <c r="J1855" s="1">
        <v>-0.03030138645442695</v>
      </c>
      <c r="K1855">
        <v>25</v>
      </c>
      <c r="L1855">
        <v>479359.8753089178</v>
      </c>
      <c r="M1855" s="1">
        <v>0.5978662510297261</v>
      </c>
      <c r="N1855">
        <v>493049.7103907823</v>
      </c>
      <c r="O1855">
        <v>-13689.8350818645</v>
      </c>
      <c r="P1855" s="1">
        <v>-0.02776562848199258</v>
      </c>
      <c r="Q1855">
        <v>0.6326864208566683</v>
      </c>
      <c r="R1855">
        <v>-0.2561265024585687</v>
      </c>
      <c r="S1855">
        <v>-0.3501381008498741</v>
      </c>
    </row>
    <row r="1856" spans="1:19">
      <c r="A1856" s="6">
        <v>1854</v>
      </c>
      <c r="B1856" t="s">
        <v>1881</v>
      </c>
      <c r="C1856">
        <v>318501.8140000001</v>
      </c>
      <c r="D1856">
        <v>421190.2072176005</v>
      </c>
      <c r="E1856" s="1">
        <v>0.4039673573920018</v>
      </c>
      <c r="F1856">
        <v>27389.4303084376</v>
      </c>
      <c r="G1856" s="1">
        <v>0.06502864938236166</v>
      </c>
      <c r="H1856">
        <v>432562.6986248004</v>
      </c>
      <c r="I1856">
        <v>-11372.49140719982</v>
      </c>
      <c r="J1856" s="1">
        <v>-0.0262909664734272</v>
      </c>
      <c r="K1856">
        <v>23</v>
      </c>
      <c r="L1856">
        <v>478110.9818920683</v>
      </c>
      <c r="M1856" s="1">
        <v>0.593703272973561</v>
      </c>
      <c r="N1856">
        <v>493049.7103907823</v>
      </c>
      <c r="O1856">
        <v>-14938.72849871404</v>
      </c>
      <c r="P1856" s="1">
        <v>-0.0302986254405745</v>
      </c>
      <c r="Q1856">
        <v>0.6335429444799139</v>
      </c>
      <c r="R1856">
        <v>-0.2430040192031405</v>
      </c>
      <c r="S1856">
        <v>-0.3386740523011309</v>
      </c>
    </row>
    <row r="1857" spans="1:19">
      <c r="A1857" s="6">
        <v>1855</v>
      </c>
      <c r="B1857" t="s">
        <v>1882</v>
      </c>
      <c r="C1857">
        <v>302332.8690000001</v>
      </c>
      <c r="D1857">
        <v>419780.5663176005</v>
      </c>
      <c r="E1857" s="1">
        <v>0.3992685543920018</v>
      </c>
      <c r="F1857">
        <v>26203.2124780552</v>
      </c>
      <c r="G1857" s="1">
        <v>0.06242121379728233</v>
      </c>
      <c r="H1857">
        <v>432562.6986248004</v>
      </c>
      <c r="I1857">
        <v>-12782.13230719982</v>
      </c>
      <c r="J1857" s="1">
        <v>-0.02954977936802379</v>
      </c>
      <c r="K1857">
        <v>22</v>
      </c>
      <c r="L1857">
        <v>476511.8996968115</v>
      </c>
      <c r="M1857" s="1">
        <v>0.5883729989893717</v>
      </c>
      <c r="N1857">
        <v>493049.7103907823</v>
      </c>
      <c r="O1857">
        <v>-16537.81069397082</v>
      </c>
      <c r="P1857" s="1">
        <v>-0.03354187284860841</v>
      </c>
      <c r="Q1857">
        <v>0.6335429444799139</v>
      </c>
      <c r="R1857">
        <v>-0.2387351967360732</v>
      </c>
      <c r="S1857">
        <v>-0.3349447285858058</v>
      </c>
    </row>
    <row r="1858" spans="1:19">
      <c r="A1858" s="6">
        <v>1856</v>
      </c>
      <c r="B1858" t="s">
        <v>1883</v>
      </c>
      <c r="C1858">
        <v>302332.8690000001</v>
      </c>
      <c r="D1858">
        <v>419780.5663176005</v>
      </c>
      <c r="E1858" s="1">
        <v>0.3992685543920018</v>
      </c>
      <c r="F1858">
        <v>26203.2124780552</v>
      </c>
      <c r="G1858" s="1">
        <v>0.06242121379728233</v>
      </c>
      <c r="H1858">
        <v>432562.6986248004</v>
      </c>
      <c r="I1858">
        <v>-12782.13230719982</v>
      </c>
      <c r="J1858" s="1">
        <v>-0.02954977936802379</v>
      </c>
      <c r="K1858">
        <v>22</v>
      </c>
      <c r="L1858">
        <v>472882.1643385787</v>
      </c>
      <c r="M1858" s="1">
        <v>0.5762738811285957</v>
      </c>
      <c r="N1858">
        <v>493049.7103907823</v>
      </c>
      <c r="O1858">
        <v>-20167.54605220363</v>
      </c>
      <c r="P1858" s="1">
        <v>-0.04090367690555825</v>
      </c>
      <c r="Q1858">
        <v>0.634400489184048</v>
      </c>
      <c r="R1858">
        <v>-0.2578656172221211</v>
      </c>
      <c r="S1858">
        <v>-0.3516574242655053</v>
      </c>
    </row>
    <row r="1859" spans="1:19">
      <c r="A1859" s="6">
        <v>1857</v>
      </c>
      <c r="B1859" t="s">
        <v>1884</v>
      </c>
      <c r="C1859">
        <v>295883.6480000001</v>
      </c>
      <c r="D1859">
        <v>418555.6238064006</v>
      </c>
      <c r="E1859" s="1">
        <v>0.3951854126880019</v>
      </c>
      <c r="F1859">
        <v>26291.2214742272</v>
      </c>
      <c r="G1859" s="1">
        <v>0.06281416370691983</v>
      </c>
      <c r="H1859">
        <v>432562.6986248004</v>
      </c>
      <c r="I1859">
        <v>-14007.07481839979</v>
      </c>
      <c r="J1859" s="1">
        <v>-0.03238160586414632</v>
      </c>
      <c r="K1859">
        <v>22</v>
      </c>
      <c r="L1859">
        <v>475061.9818940743</v>
      </c>
      <c r="M1859" s="1">
        <v>0.5835399396469143</v>
      </c>
      <c r="N1859">
        <v>493049.7103907823</v>
      </c>
      <c r="O1859">
        <v>-17987.72849670803</v>
      </c>
      <c r="P1859" s="1">
        <v>-0.03648258607119206</v>
      </c>
      <c r="Q1859">
        <v>0.6352579120246789</v>
      </c>
      <c r="R1859">
        <v>-0.2646641473927033</v>
      </c>
      <c r="S1859">
        <v>-0.3575967482805242</v>
      </c>
    </row>
    <row r="1860" spans="1:19">
      <c r="A1860" s="6">
        <v>1858</v>
      </c>
      <c r="B1860" t="s">
        <v>1885</v>
      </c>
      <c r="C1860">
        <v>295883.6480000001</v>
      </c>
      <c r="D1860">
        <v>418555.6238064006</v>
      </c>
      <c r="E1860" s="1">
        <v>0.3951854126880019</v>
      </c>
      <c r="F1860">
        <v>26291.2214742272</v>
      </c>
      <c r="G1860" s="1">
        <v>0.06281416370691983</v>
      </c>
      <c r="H1860">
        <v>432562.6986248004</v>
      </c>
      <c r="I1860">
        <v>-14007.07481839979</v>
      </c>
      <c r="J1860" s="1">
        <v>-0.03238160586414632</v>
      </c>
      <c r="K1860">
        <v>22</v>
      </c>
      <c r="L1860">
        <v>474000.6904023499</v>
      </c>
      <c r="M1860" s="1">
        <v>0.5800023013411664</v>
      </c>
      <c r="N1860">
        <v>493049.7103907823</v>
      </c>
      <c r="O1860">
        <v>-19049.01998843241</v>
      </c>
      <c r="P1860" s="1">
        <v>-0.03863509010751573</v>
      </c>
      <c r="Q1860">
        <v>0.6361157846779062</v>
      </c>
      <c r="R1860">
        <v>-0.2711461874481476</v>
      </c>
      <c r="S1860">
        <v>-0.3632595805695097</v>
      </c>
    </row>
    <row r="1861" spans="1:19">
      <c r="A1861" s="6">
        <v>1859</v>
      </c>
      <c r="B1861" t="s">
        <v>1886</v>
      </c>
      <c r="C1861">
        <v>295883.6480000001</v>
      </c>
      <c r="D1861">
        <v>418555.6238064006</v>
      </c>
      <c r="E1861" s="1">
        <v>0.3951854126880019</v>
      </c>
      <c r="F1861">
        <v>26291.2214742272</v>
      </c>
      <c r="G1861" s="1">
        <v>0.06281416370691983</v>
      </c>
      <c r="H1861">
        <v>432562.6986248004</v>
      </c>
      <c r="I1861">
        <v>-14007.07481839979</v>
      </c>
      <c r="J1861" s="1">
        <v>-0.03238160586414632</v>
      </c>
      <c r="K1861">
        <v>22</v>
      </c>
      <c r="L1861">
        <v>474000.6904023499</v>
      </c>
      <c r="M1861" s="1">
        <v>0.5800023013411664</v>
      </c>
      <c r="N1861">
        <v>493049.7103907823</v>
      </c>
      <c r="O1861">
        <v>-19049.01998843241</v>
      </c>
      <c r="P1861" s="1">
        <v>-0.03863509010751573</v>
      </c>
      <c r="Q1861">
        <v>0.6361157846779062</v>
      </c>
      <c r="R1861">
        <v>-0.2711461874481476</v>
      </c>
      <c r="S1861">
        <v>-0.3632595805695097</v>
      </c>
    </row>
    <row r="1862" spans="1:19">
      <c r="A1862" s="6">
        <v>1860</v>
      </c>
      <c r="B1862" t="s">
        <v>1887</v>
      </c>
      <c r="C1862">
        <v>295883.6480000001</v>
      </c>
      <c r="D1862">
        <v>418555.6238064006</v>
      </c>
      <c r="E1862" s="1">
        <v>0.3951854126880019</v>
      </c>
      <c r="F1862">
        <v>26291.2214742272</v>
      </c>
      <c r="G1862" s="1">
        <v>0.06281416370691983</v>
      </c>
      <c r="H1862">
        <v>432562.6986248004</v>
      </c>
      <c r="I1862">
        <v>-14007.07481839979</v>
      </c>
      <c r="J1862" s="1">
        <v>-0.03238160586414632</v>
      </c>
      <c r="K1862">
        <v>22</v>
      </c>
      <c r="L1862">
        <v>474000.6904023499</v>
      </c>
      <c r="M1862" s="1">
        <v>0.5800023013411664</v>
      </c>
      <c r="N1862">
        <v>493049.7103907823</v>
      </c>
      <c r="O1862">
        <v>-19049.01998843241</v>
      </c>
      <c r="P1862" s="1">
        <v>-0.03863509010751573</v>
      </c>
      <c r="Q1862">
        <v>0.6361157846779062</v>
      </c>
      <c r="R1862">
        <v>-0.2711461874481476</v>
      </c>
      <c r="S1862">
        <v>-0.3632595805695097</v>
      </c>
    </row>
    <row r="1863" spans="1:19">
      <c r="A1863" s="6">
        <v>1861</v>
      </c>
      <c r="B1863" t="s">
        <v>1888</v>
      </c>
      <c r="C1863">
        <v>295883.6480000001</v>
      </c>
      <c r="D1863">
        <v>418555.6238064006</v>
      </c>
      <c r="E1863" s="1">
        <v>0.3951854126880019</v>
      </c>
      <c r="F1863">
        <v>26291.2214742272</v>
      </c>
      <c r="G1863" s="1">
        <v>0.06281416370691983</v>
      </c>
      <c r="H1863">
        <v>432562.6986248004</v>
      </c>
      <c r="I1863">
        <v>-14007.07481839979</v>
      </c>
      <c r="J1863" s="1">
        <v>-0.03238160586414632</v>
      </c>
      <c r="K1863">
        <v>22</v>
      </c>
      <c r="L1863">
        <v>474145.5078682311</v>
      </c>
      <c r="M1863" s="1">
        <v>0.580485026227437</v>
      </c>
      <c r="N1863">
        <v>493049.7103907823</v>
      </c>
      <c r="O1863">
        <v>-18904.20252255123</v>
      </c>
      <c r="P1863" s="1">
        <v>-0.03834137232849828</v>
      </c>
      <c r="Q1863">
        <v>0.6369741073797062</v>
      </c>
      <c r="R1863">
        <v>-0.2747826620328215</v>
      </c>
      <c r="S1863">
        <v>-0.366436473263789</v>
      </c>
    </row>
    <row r="1864" spans="1:19">
      <c r="A1864" s="6">
        <v>1862</v>
      </c>
      <c r="B1864" t="s">
        <v>1889</v>
      </c>
      <c r="C1864">
        <v>311216.0820000001</v>
      </c>
      <c r="D1864">
        <v>418538.3578592006</v>
      </c>
      <c r="E1864" s="1">
        <v>0.3951278595306685</v>
      </c>
      <c r="F1864">
        <v>27546.88835</v>
      </c>
      <c r="G1864" s="1">
        <v>0.06581687874655202</v>
      </c>
      <c r="H1864">
        <v>432562.6986248004</v>
      </c>
      <c r="I1864">
        <v>-14007.07481839979</v>
      </c>
      <c r="J1864" s="1">
        <v>-0.03238</v>
      </c>
      <c r="K1864">
        <v>23</v>
      </c>
      <c r="L1864">
        <v>475273.2815546045</v>
      </c>
      <c r="M1864" s="1">
        <v>0.5842442718486818</v>
      </c>
      <c r="N1864">
        <v>493049.7103907823</v>
      </c>
      <c r="O1864">
        <v>-17776.4288361778</v>
      </c>
      <c r="P1864" s="1">
        <v>-0.03605402956648839</v>
      </c>
      <c r="Q1864">
        <v>0.6378328803661788</v>
      </c>
      <c r="R1864">
        <v>-0.2720948673587082</v>
      </c>
      <c r="S1864">
        <v>-0.3640883652088337</v>
      </c>
    </row>
    <row r="1865" spans="1:19">
      <c r="A1865" s="6">
        <v>1863</v>
      </c>
      <c r="B1865" t="s">
        <v>1890</v>
      </c>
      <c r="C1865">
        <v>311216.0820000001</v>
      </c>
      <c r="D1865">
        <v>418538.3578592006</v>
      </c>
      <c r="E1865" s="1">
        <v>0.3951278595306685</v>
      </c>
      <c r="F1865">
        <v>27546.88835</v>
      </c>
      <c r="G1865" s="1">
        <v>0.06581687874655202</v>
      </c>
      <c r="H1865">
        <v>432562.6986248004</v>
      </c>
      <c r="I1865">
        <v>-14007.07481839979</v>
      </c>
      <c r="J1865" s="1">
        <v>-0.03238</v>
      </c>
      <c r="K1865">
        <v>23</v>
      </c>
      <c r="L1865">
        <v>470827.3824854732</v>
      </c>
      <c r="M1865" s="1">
        <v>0.5694246082849106</v>
      </c>
      <c r="N1865">
        <v>493049.7103907823</v>
      </c>
      <c r="O1865">
        <v>-22222.32790530915</v>
      </c>
      <c r="P1865" s="1">
        <v>-0.04507117119630014</v>
      </c>
      <c r="Q1865">
        <v>0.6386921038735478</v>
      </c>
      <c r="R1865">
        <v>-0.286166030524697</v>
      </c>
      <c r="S1865">
        <v>-0.3763811983969007</v>
      </c>
    </row>
    <row r="1866" spans="1:19">
      <c r="A1866" s="6">
        <v>1864</v>
      </c>
      <c r="B1866" t="s">
        <v>1891</v>
      </c>
      <c r="C1866">
        <v>298366.1070000001</v>
      </c>
      <c r="D1866">
        <v>419095.2717576005</v>
      </c>
      <c r="E1866" s="1">
        <v>0.3969842391920018</v>
      </c>
      <c r="F1866">
        <v>26324.4887433152</v>
      </c>
      <c r="G1866" s="1">
        <v>0.06281265983487629</v>
      </c>
      <c r="H1866">
        <v>432562.6986248004</v>
      </c>
      <c r="I1866">
        <v>-13467.42686719983</v>
      </c>
      <c r="J1866" s="1">
        <v>-0.03113404579270325</v>
      </c>
      <c r="K1866">
        <v>22</v>
      </c>
      <c r="L1866">
        <v>466992.2027914172</v>
      </c>
      <c r="M1866" s="1">
        <v>0.5566406759713907</v>
      </c>
      <c r="N1866">
        <v>493049.7103907823</v>
      </c>
      <c r="O1866">
        <v>-26057.50759936514</v>
      </c>
      <c r="P1866" s="1">
        <v>-0.05284965602902886</v>
      </c>
      <c r="Q1866">
        <v>0.639551778138161</v>
      </c>
      <c r="R1866">
        <v>-0.2858498565835004</v>
      </c>
      <c r="S1866">
        <v>-0.3761049828863778</v>
      </c>
    </row>
    <row r="1867" spans="1:19">
      <c r="A1867" s="6">
        <v>1865</v>
      </c>
      <c r="B1867" t="s">
        <v>1892</v>
      </c>
      <c r="C1867">
        <v>280535.8700000002</v>
      </c>
      <c r="D1867">
        <v>419097.9573256005</v>
      </c>
      <c r="E1867" s="1">
        <v>0.396993191085335</v>
      </c>
      <c r="F1867">
        <v>23705.6567431992</v>
      </c>
      <c r="G1867" s="1">
        <v>0.05656352251028054</v>
      </c>
      <c r="H1867">
        <v>432562.6986248004</v>
      </c>
      <c r="I1867">
        <v>-13464.74129919987</v>
      </c>
      <c r="J1867" s="1">
        <v>-0.03112783728695715</v>
      </c>
      <c r="K1867">
        <v>20</v>
      </c>
      <c r="L1867">
        <v>461748.1408649747</v>
      </c>
      <c r="M1867" s="1">
        <v>0.5391604695499157</v>
      </c>
      <c r="N1867">
        <v>493049.7103907823</v>
      </c>
      <c r="O1867">
        <v>-31301.56952580763</v>
      </c>
      <c r="P1867" s="1">
        <v>-0.06348562602541348</v>
      </c>
      <c r="Q1867">
        <v>0.6404119033964901</v>
      </c>
      <c r="R1867">
        <v>-0.2996048458082924</v>
      </c>
      <c r="S1867">
        <v>-0.3881216005639219</v>
      </c>
    </row>
    <row r="1868" spans="1:19">
      <c r="A1868" s="6">
        <v>1866</v>
      </c>
      <c r="B1868" t="s">
        <v>1893</v>
      </c>
      <c r="C1868">
        <v>280535.8700000002</v>
      </c>
      <c r="D1868">
        <v>419097.9573256005</v>
      </c>
      <c r="E1868" s="1">
        <v>0.396993191085335</v>
      </c>
      <c r="F1868">
        <v>23705.6567431992</v>
      </c>
      <c r="G1868" s="1">
        <v>0.05656352251028054</v>
      </c>
      <c r="H1868">
        <v>432562.6986248004</v>
      </c>
      <c r="I1868">
        <v>-13464.74129919987</v>
      </c>
      <c r="J1868" s="1">
        <v>-0.03112783728695715</v>
      </c>
      <c r="K1868">
        <v>20</v>
      </c>
      <c r="L1868">
        <v>461748.1408649747</v>
      </c>
      <c r="M1868" s="1">
        <v>0.5391604695499157</v>
      </c>
      <c r="N1868">
        <v>493049.7103907823</v>
      </c>
      <c r="O1868">
        <v>-31301.56952580763</v>
      </c>
      <c r="P1868" s="1">
        <v>-0.06348562602541348</v>
      </c>
      <c r="Q1868">
        <v>0.6404119033964901</v>
      </c>
      <c r="R1868">
        <v>-0.2996048458082924</v>
      </c>
      <c r="S1868">
        <v>-0.3881216005639219</v>
      </c>
    </row>
    <row r="1869" spans="1:19">
      <c r="A1869" s="6">
        <v>1867</v>
      </c>
      <c r="B1869" t="s">
        <v>1894</v>
      </c>
      <c r="C1869">
        <v>280535.8700000002</v>
      </c>
      <c r="D1869">
        <v>419097.9573256005</v>
      </c>
      <c r="E1869" s="1">
        <v>0.396993191085335</v>
      </c>
      <c r="F1869">
        <v>23705.6567431992</v>
      </c>
      <c r="G1869" s="1">
        <v>0.05656352251028054</v>
      </c>
      <c r="H1869">
        <v>432562.6986248004</v>
      </c>
      <c r="I1869">
        <v>-13464.74129919987</v>
      </c>
      <c r="J1869" s="1">
        <v>-0.03112783728695715</v>
      </c>
      <c r="K1869">
        <v>20</v>
      </c>
      <c r="L1869">
        <v>461748.1408649747</v>
      </c>
      <c r="M1869" s="1">
        <v>0.5391604695499157</v>
      </c>
      <c r="N1869">
        <v>493049.7103907823</v>
      </c>
      <c r="O1869">
        <v>-31301.56952580763</v>
      </c>
      <c r="P1869" s="1">
        <v>-0.06348562602541348</v>
      </c>
      <c r="Q1869">
        <v>0.6404119033964901</v>
      </c>
      <c r="R1869">
        <v>-0.2996048458082924</v>
      </c>
      <c r="S1869">
        <v>-0.3881216005639219</v>
      </c>
    </row>
    <row r="1870" spans="1:19">
      <c r="A1870" s="6">
        <v>1868</v>
      </c>
      <c r="B1870" t="s">
        <v>1895</v>
      </c>
      <c r="C1870">
        <v>204678.4660000002</v>
      </c>
      <c r="D1870">
        <v>414792.9625520005</v>
      </c>
      <c r="E1870" s="1">
        <v>0.3826432085066683</v>
      </c>
      <c r="F1870">
        <v>17676.89054998559</v>
      </c>
      <c r="G1870" s="1">
        <v>0.04261617757743305</v>
      </c>
      <c r="H1870">
        <v>432562.6986248004</v>
      </c>
      <c r="I1870">
        <v>-17769.73607279989</v>
      </c>
      <c r="J1870" s="1">
        <v>-0.04108013966366791</v>
      </c>
      <c r="K1870">
        <v>15</v>
      </c>
      <c r="L1870">
        <v>453351.930118786</v>
      </c>
      <c r="M1870" s="1">
        <v>0.5111731003959533</v>
      </c>
      <c r="N1870">
        <v>493049.7103907823</v>
      </c>
      <c r="O1870">
        <v>-39697.78027199634</v>
      </c>
      <c r="P1870" s="1">
        <v>-0.08051476237666297</v>
      </c>
      <c r="Q1870">
        <v>0.641272479885131</v>
      </c>
      <c r="R1870">
        <v>-0.3217390768226795</v>
      </c>
      <c r="S1870">
        <v>-0.4074584817013441</v>
      </c>
    </row>
    <row r="1871" spans="1:19">
      <c r="A1871" s="6">
        <v>1869</v>
      </c>
      <c r="B1871" t="s">
        <v>1896</v>
      </c>
      <c r="C1871">
        <v>171442.0740000002</v>
      </c>
      <c r="D1871">
        <v>434849.2493496005</v>
      </c>
      <c r="E1871" s="1">
        <v>0.4494974978320015</v>
      </c>
      <c r="F1871">
        <v>15602.0997382032</v>
      </c>
      <c r="G1871" s="1">
        <v>0.03587933004722694</v>
      </c>
      <c r="H1871">
        <v>434933.7009624005</v>
      </c>
      <c r="I1871">
        <v>-84.45161280001048</v>
      </c>
      <c r="J1871" s="1">
        <v>-0.0001941712325651933</v>
      </c>
      <c r="K1871">
        <v>13</v>
      </c>
      <c r="L1871">
        <v>455005.3302926518</v>
      </c>
      <c r="M1871" s="1">
        <v>0.5166844343088393</v>
      </c>
      <c r="N1871">
        <v>493049.7103907823</v>
      </c>
      <c r="O1871">
        <v>-38044.38009813055</v>
      </c>
      <c r="P1871" s="1">
        <v>-0.07716134762147464</v>
      </c>
      <c r="Q1871">
        <v>0.6421335078408037</v>
      </c>
      <c r="R1871">
        <v>-0.3192095272061354</v>
      </c>
      <c r="S1871">
        <v>-0.4052486195094056</v>
      </c>
    </row>
    <row r="1872" spans="1:19">
      <c r="A1872" s="6">
        <v>1870</v>
      </c>
      <c r="B1872" t="s">
        <v>1897</v>
      </c>
      <c r="C1872">
        <v>146170.2140000002</v>
      </c>
      <c r="D1872">
        <v>433138.2685488004</v>
      </c>
      <c r="E1872" s="1">
        <v>0.4437942284960015</v>
      </c>
      <c r="F1872">
        <v>13164.973195296</v>
      </c>
      <c r="G1872" s="1">
        <v>0.03039438939303221</v>
      </c>
      <c r="H1872">
        <v>434933.7009624005</v>
      </c>
      <c r="I1872">
        <v>-1795.432413600036</v>
      </c>
      <c r="J1872" s="1">
        <v>-0.004128060000011931</v>
      </c>
      <c r="K1872">
        <v>11</v>
      </c>
      <c r="L1872">
        <v>458026.2309476807</v>
      </c>
      <c r="M1872" s="1">
        <v>0.5267541031589356</v>
      </c>
      <c r="N1872">
        <v>493049.7103907823</v>
      </c>
      <c r="O1872">
        <v>-35023.47944310168</v>
      </c>
      <c r="P1872" s="1">
        <v>-0.07103437788320106</v>
      </c>
      <c r="Q1872">
        <v>0.6429949875003522</v>
      </c>
      <c r="R1872">
        <v>-0.2939130825188695</v>
      </c>
      <c r="S1872">
        <v>-0.3831491689434885</v>
      </c>
    </row>
    <row r="1873" spans="1:19">
      <c r="A1873" s="6">
        <v>1871</v>
      </c>
      <c r="B1873" t="s">
        <v>1898</v>
      </c>
      <c r="C1873">
        <v>146170.2140000002</v>
      </c>
      <c r="D1873">
        <v>433138.2685488004</v>
      </c>
      <c r="E1873" s="1">
        <v>0.4437942284960015</v>
      </c>
      <c r="F1873">
        <v>13164.973195296</v>
      </c>
      <c r="G1873" s="1">
        <v>0.03039438939303221</v>
      </c>
      <c r="H1873">
        <v>434933.7009624005</v>
      </c>
      <c r="I1873">
        <v>-1795.432413600036</v>
      </c>
      <c r="J1873" s="1">
        <v>-0.004128060000011931</v>
      </c>
      <c r="K1873">
        <v>11</v>
      </c>
      <c r="L1873">
        <v>460238.2362905988</v>
      </c>
      <c r="M1873" s="1">
        <v>0.5341274543019958</v>
      </c>
      <c r="N1873">
        <v>493049.7103907823</v>
      </c>
      <c r="O1873">
        <v>-32811.47410018358</v>
      </c>
      <c r="P1873" s="1">
        <v>-0.06654800400182326</v>
      </c>
      <c r="Q1873">
        <v>0.6438569191007448</v>
      </c>
      <c r="R1873">
        <v>-0.2679841318622393</v>
      </c>
      <c r="S1873">
        <v>-0.3604971492487701</v>
      </c>
    </row>
    <row r="1874" spans="1:19">
      <c r="A1874" s="6">
        <v>1872</v>
      </c>
      <c r="B1874" t="s">
        <v>1899</v>
      </c>
      <c r="C1874">
        <v>146170.2140000002</v>
      </c>
      <c r="D1874">
        <v>433138.2685488004</v>
      </c>
      <c r="E1874" s="1">
        <v>0.4437942284960015</v>
      </c>
      <c r="F1874">
        <v>13164.973195296</v>
      </c>
      <c r="G1874" s="1">
        <v>0.03039438939303221</v>
      </c>
      <c r="H1874">
        <v>434933.7009624005</v>
      </c>
      <c r="I1874">
        <v>-1795.432413600036</v>
      </c>
      <c r="J1874" s="1">
        <v>-0.004128060000011931</v>
      </c>
      <c r="K1874">
        <v>11</v>
      </c>
      <c r="L1874">
        <v>461622.7401044872</v>
      </c>
      <c r="M1874" s="1">
        <v>0.5387424670149572</v>
      </c>
      <c r="N1874">
        <v>493049.7103907823</v>
      </c>
      <c r="O1874">
        <v>-31426.97028629517</v>
      </c>
      <c r="P1874" s="1">
        <v>-0.06373996297733694</v>
      </c>
      <c r="Q1874">
        <v>0.6447193028790743</v>
      </c>
      <c r="R1874">
        <v>-0.27588927082701</v>
      </c>
      <c r="S1874">
        <v>-0.3674032275506193</v>
      </c>
    </row>
    <row r="1875" spans="1:19">
      <c r="A1875" s="6">
        <v>1873</v>
      </c>
      <c r="B1875" t="s">
        <v>1900</v>
      </c>
      <c r="C1875">
        <v>146170.2140000002</v>
      </c>
      <c r="D1875">
        <v>433138.2685488004</v>
      </c>
      <c r="E1875" s="1">
        <v>0.4437942284960015</v>
      </c>
      <c r="F1875">
        <v>13164.973195296</v>
      </c>
      <c r="G1875" s="1">
        <v>0.03039438939303221</v>
      </c>
      <c r="H1875">
        <v>434933.7009624005</v>
      </c>
      <c r="I1875">
        <v>-1795.432413600036</v>
      </c>
      <c r="J1875" s="1">
        <v>-0.004128060000011931</v>
      </c>
      <c r="K1875">
        <v>11</v>
      </c>
      <c r="L1875">
        <v>461622.7401044872</v>
      </c>
      <c r="M1875" s="1">
        <v>0.5387424670149572</v>
      </c>
      <c r="N1875">
        <v>493049.7103907823</v>
      </c>
      <c r="O1875">
        <v>-31426.97028629517</v>
      </c>
      <c r="P1875" s="1">
        <v>-0.06373996297733694</v>
      </c>
      <c r="Q1875">
        <v>0.6447193028790743</v>
      </c>
      <c r="R1875">
        <v>-0.27588927082701</v>
      </c>
      <c r="S1875">
        <v>-0.3674032275506193</v>
      </c>
    </row>
    <row r="1876" spans="1:19">
      <c r="A1876" s="6">
        <v>1874</v>
      </c>
      <c r="B1876" t="s">
        <v>1901</v>
      </c>
      <c r="C1876">
        <v>146170.2140000002</v>
      </c>
      <c r="D1876">
        <v>433138.2685488004</v>
      </c>
      <c r="E1876" s="1">
        <v>0.4437942284960015</v>
      </c>
      <c r="F1876">
        <v>13164.973195296</v>
      </c>
      <c r="G1876" s="1">
        <v>0.03039438939303221</v>
      </c>
      <c r="H1876">
        <v>434933.7009624005</v>
      </c>
      <c r="I1876">
        <v>-1795.432413600036</v>
      </c>
      <c r="J1876" s="1">
        <v>-0.004128060000011931</v>
      </c>
      <c r="K1876">
        <v>11</v>
      </c>
      <c r="L1876">
        <v>461622.7401044872</v>
      </c>
      <c r="M1876" s="1">
        <v>0.5387424670149572</v>
      </c>
      <c r="N1876">
        <v>493049.7103907823</v>
      </c>
      <c r="O1876">
        <v>-31426.97028629517</v>
      </c>
      <c r="P1876" s="1">
        <v>-0.06373996297733694</v>
      </c>
      <c r="Q1876">
        <v>0.6447193028790743</v>
      </c>
      <c r="R1876">
        <v>-0.27588927082701</v>
      </c>
      <c r="S1876">
        <v>-0.3674032275506193</v>
      </c>
    </row>
    <row r="1877" spans="1:19">
      <c r="A1877" s="6">
        <v>1875</v>
      </c>
      <c r="B1877" t="s">
        <v>1902</v>
      </c>
      <c r="C1877">
        <v>146170.2140000002</v>
      </c>
      <c r="D1877">
        <v>433138.2685488004</v>
      </c>
      <c r="E1877" s="1">
        <v>0.4437942284960015</v>
      </c>
      <c r="F1877">
        <v>13164.973195296</v>
      </c>
      <c r="G1877" s="1">
        <v>0.03039438939303221</v>
      </c>
      <c r="H1877">
        <v>434933.7009624005</v>
      </c>
      <c r="I1877">
        <v>-1795.432413600036</v>
      </c>
      <c r="J1877" s="1">
        <v>-0.004128060000011931</v>
      </c>
      <c r="K1877">
        <v>11</v>
      </c>
      <c r="L1877">
        <v>463065.0990648522</v>
      </c>
      <c r="M1877" s="1">
        <v>0.543550330216174</v>
      </c>
      <c r="N1877">
        <v>493049.7103907823</v>
      </c>
      <c r="O1877">
        <v>-29984.61132593011</v>
      </c>
      <c r="P1877" s="1">
        <v>-0.0608145805463811</v>
      </c>
      <c r="Q1877">
        <v>0.6455821390725578</v>
      </c>
      <c r="R1877">
        <v>-0.2831620619093872</v>
      </c>
      <c r="S1877">
        <v>-0.3737568748314225</v>
      </c>
    </row>
    <row r="1878" spans="1:19">
      <c r="A1878" s="6">
        <v>1876</v>
      </c>
      <c r="B1878" t="s">
        <v>1903</v>
      </c>
      <c r="C1878">
        <v>159406.7260000002</v>
      </c>
      <c r="D1878">
        <v>433117.6793392004</v>
      </c>
      <c r="E1878" s="1">
        <v>0.4437255977973346</v>
      </c>
      <c r="F1878">
        <v>15763.77024</v>
      </c>
      <c r="G1878" s="1">
        <v>0.03639604428997332</v>
      </c>
      <c r="H1878">
        <v>434933.7009624005</v>
      </c>
      <c r="I1878">
        <v>-1795.432413600036</v>
      </c>
      <c r="J1878" s="1">
        <v>-0.00413</v>
      </c>
      <c r="K1878">
        <v>13</v>
      </c>
      <c r="L1878">
        <v>462646.2017871946</v>
      </c>
      <c r="M1878" s="1">
        <v>0.5421540059573153</v>
      </c>
      <c r="N1878">
        <v>493049.7103907823</v>
      </c>
      <c r="O1878">
        <v>-30403.50860358775</v>
      </c>
      <c r="P1878" s="1">
        <v>-0.0616641850970574</v>
      </c>
      <c r="Q1878">
        <v>0.6462972267910918</v>
      </c>
      <c r="R1878">
        <v>-0.3016601345130416</v>
      </c>
      <c r="S1878">
        <v>-0.3899171394900761</v>
      </c>
    </row>
    <row r="1879" spans="1:19">
      <c r="A1879" s="6">
        <v>1877</v>
      </c>
      <c r="B1879" t="s">
        <v>1904</v>
      </c>
      <c r="C1879">
        <v>159406.7260000002</v>
      </c>
      <c r="D1879">
        <v>433117.6793392004</v>
      </c>
      <c r="E1879" s="1">
        <v>0.4437255977973346</v>
      </c>
      <c r="F1879">
        <v>15763.77024</v>
      </c>
      <c r="G1879" s="1">
        <v>0.03639604428997332</v>
      </c>
      <c r="H1879">
        <v>434933.7009624005</v>
      </c>
      <c r="I1879">
        <v>-1795.432413600036</v>
      </c>
      <c r="J1879" s="1">
        <v>-0.00413</v>
      </c>
      <c r="K1879">
        <v>13</v>
      </c>
      <c r="L1879">
        <v>468179.3590657264</v>
      </c>
      <c r="M1879" s="1">
        <v>0.5605978635524214</v>
      </c>
      <c r="N1879">
        <v>493049.7103907823</v>
      </c>
      <c r="O1879">
        <v>-24870.35132505593</v>
      </c>
      <c r="P1879" s="1">
        <v>-0.05044187391438511</v>
      </c>
      <c r="Q1879">
        <v>0.6470430158978004</v>
      </c>
      <c r="R1879">
        <v>-0.2871145523482873</v>
      </c>
      <c r="S1879">
        <v>-0.3772098449284695</v>
      </c>
    </row>
    <row r="1880" spans="1:19">
      <c r="A1880" s="6">
        <v>1878</v>
      </c>
      <c r="B1880" t="s">
        <v>1905</v>
      </c>
      <c r="C1880">
        <v>150574.1750000002</v>
      </c>
      <c r="D1880">
        <v>432007.2776704003</v>
      </c>
      <c r="E1880" s="1">
        <v>0.4400242589013345</v>
      </c>
      <c r="F1880">
        <v>14577.5162114952</v>
      </c>
      <c r="G1880" s="1">
        <v>0.03374368202800765</v>
      </c>
      <c r="H1880">
        <v>434933.7009624005</v>
      </c>
      <c r="I1880">
        <v>-2926.423292000138</v>
      </c>
      <c r="J1880" s="1">
        <v>-0.006728435358135477</v>
      </c>
      <c r="K1880">
        <v>12</v>
      </c>
      <c r="L1880">
        <v>470706.6071607458</v>
      </c>
      <c r="M1880" s="1">
        <v>0.5690220238691526</v>
      </c>
      <c r="N1880">
        <v>493049.7103907823</v>
      </c>
      <c r="O1880">
        <v>-22343.10323003656</v>
      </c>
      <c r="P1880" s="1">
        <v>-0.0453161268715234</v>
      </c>
      <c r="Q1880">
        <v>0.6478188225695787</v>
      </c>
      <c r="R1880">
        <v>-0.2755730968858133</v>
      </c>
      <c r="S1880">
        <v>-0.3671270120400963</v>
      </c>
    </row>
    <row r="1881" spans="1:19">
      <c r="A1881" s="6">
        <v>1879</v>
      </c>
      <c r="B1881" t="s">
        <v>1906</v>
      </c>
      <c r="C1881">
        <v>150574.1750000002</v>
      </c>
      <c r="D1881">
        <v>432007.2776704003</v>
      </c>
      <c r="E1881" s="1">
        <v>0.4400242589013345</v>
      </c>
      <c r="F1881">
        <v>14577.5162114952</v>
      </c>
      <c r="G1881" s="1">
        <v>0.03374368202800765</v>
      </c>
      <c r="H1881">
        <v>434933.7009624005</v>
      </c>
      <c r="I1881">
        <v>-2926.423292000138</v>
      </c>
      <c r="J1881" s="1">
        <v>-0.006728435358135477</v>
      </c>
      <c r="K1881">
        <v>12</v>
      </c>
      <c r="L1881">
        <v>472617.2594592922</v>
      </c>
      <c r="M1881" s="1">
        <v>0.5753908648643075</v>
      </c>
      <c r="N1881">
        <v>493049.7103907823</v>
      </c>
      <c r="O1881">
        <v>-20432.45093149011</v>
      </c>
      <c r="P1881" s="1">
        <v>-0.04144095514283076</v>
      </c>
      <c r="Q1881">
        <v>0.6485949946695735</v>
      </c>
      <c r="R1881">
        <v>-0.2869566234646594</v>
      </c>
      <c r="S1881">
        <v>-0.3770718752809633</v>
      </c>
    </row>
    <row r="1882" spans="1:19">
      <c r="A1882" s="6">
        <v>1880</v>
      </c>
      <c r="B1882" t="s">
        <v>1907</v>
      </c>
      <c r="C1882">
        <v>150574.1750000002</v>
      </c>
      <c r="D1882">
        <v>432007.2776704003</v>
      </c>
      <c r="E1882" s="1">
        <v>0.4400242589013345</v>
      </c>
      <c r="F1882">
        <v>14577.5162114952</v>
      </c>
      <c r="G1882" s="1">
        <v>0.03374368202800765</v>
      </c>
      <c r="H1882">
        <v>434933.7009624005</v>
      </c>
      <c r="I1882">
        <v>-2926.423292000138</v>
      </c>
      <c r="J1882" s="1">
        <v>-0.006728435358135477</v>
      </c>
      <c r="K1882">
        <v>12</v>
      </c>
      <c r="L1882">
        <v>472617.2594592922</v>
      </c>
      <c r="M1882" s="1">
        <v>0.5753908648643075</v>
      </c>
      <c r="N1882">
        <v>493049.7103907823</v>
      </c>
      <c r="O1882">
        <v>-20432.45093149011</v>
      </c>
      <c r="P1882" s="1">
        <v>-0.04144095514283076</v>
      </c>
      <c r="Q1882">
        <v>0.6485949946695735</v>
      </c>
      <c r="R1882">
        <v>-0.2869566234646594</v>
      </c>
      <c r="S1882">
        <v>-0.3770718752809633</v>
      </c>
    </row>
    <row r="1883" spans="1:19">
      <c r="A1883" s="6">
        <v>1881</v>
      </c>
      <c r="B1883" t="s">
        <v>1908</v>
      </c>
      <c r="C1883">
        <v>150574.1750000002</v>
      </c>
      <c r="D1883">
        <v>432007.2776704003</v>
      </c>
      <c r="E1883" s="1">
        <v>0.4400242589013345</v>
      </c>
      <c r="F1883">
        <v>14577.5162114952</v>
      </c>
      <c r="G1883" s="1">
        <v>0.03374368202800765</v>
      </c>
      <c r="H1883">
        <v>434933.7009624005</v>
      </c>
      <c r="I1883">
        <v>-2926.423292000138</v>
      </c>
      <c r="J1883" s="1">
        <v>-0.006728435358135477</v>
      </c>
      <c r="K1883">
        <v>12</v>
      </c>
      <c r="L1883">
        <v>472617.2594592922</v>
      </c>
      <c r="M1883" s="1">
        <v>0.5753908648643075</v>
      </c>
      <c r="N1883">
        <v>493049.7103907823</v>
      </c>
      <c r="O1883">
        <v>-20432.45093149011</v>
      </c>
      <c r="P1883" s="1">
        <v>-0.04144095514283076</v>
      </c>
      <c r="Q1883">
        <v>0.6494317060872181</v>
      </c>
      <c r="R1883">
        <v>-0.2869566234646594</v>
      </c>
      <c r="S1883">
        <v>-0.3770718752809633</v>
      </c>
    </row>
    <row r="1884" spans="1:19">
      <c r="A1884" s="6">
        <v>1882</v>
      </c>
      <c r="B1884" t="s">
        <v>1909</v>
      </c>
      <c r="C1884">
        <v>150574.1750000002</v>
      </c>
      <c r="D1884">
        <v>432007.2776704003</v>
      </c>
      <c r="E1884" s="1">
        <v>0.4400242589013345</v>
      </c>
      <c r="F1884">
        <v>14577.5162114952</v>
      </c>
      <c r="G1884" s="1">
        <v>0.03374368202800765</v>
      </c>
      <c r="H1884">
        <v>434933.7009624005</v>
      </c>
      <c r="I1884">
        <v>-2926.423292000138</v>
      </c>
      <c r="J1884" s="1">
        <v>-0.006728435358135477</v>
      </c>
      <c r="K1884">
        <v>12</v>
      </c>
      <c r="L1884">
        <v>472617.2594592922</v>
      </c>
      <c r="M1884" s="1">
        <v>0.5753908648643075</v>
      </c>
      <c r="N1884">
        <v>493049.7103907823</v>
      </c>
      <c r="O1884">
        <v>-20432.45093149011</v>
      </c>
      <c r="P1884" s="1">
        <v>-0.04144095514283076</v>
      </c>
      <c r="Q1884">
        <v>0.6502688421610083</v>
      </c>
      <c r="R1884">
        <v>-0.2869566234646594</v>
      </c>
      <c r="S1884">
        <v>-0.3770718752809633</v>
      </c>
    </row>
    <row r="1885" spans="1:19">
      <c r="A1885" s="6">
        <v>1883</v>
      </c>
      <c r="B1885" t="s">
        <v>1910</v>
      </c>
      <c r="C1885">
        <v>150574.1750000002</v>
      </c>
      <c r="D1885">
        <v>432007.2776704003</v>
      </c>
      <c r="E1885" s="1">
        <v>0.4400242589013345</v>
      </c>
      <c r="F1885">
        <v>14577.5162114952</v>
      </c>
      <c r="G1885" s="1">
        <v>0.03374368202800765</v>
      </c>
      <c r="H1885">
        <v>434933.7009624005</v>
      </c>
      <c r="I1885">
        <v>-2926.423292000138</v>
      </c>
      <c r="J1885" s="1">
        <v>-0.006728435358135477</v>
      </c>
      <c r="K1885">
        <v>12</v>
      </c>
      <c r="L1885">
        <v>472854.5802374701</v>
      </c>
      <c r="M1885" s="1">
        <v>0.5761819341249004</v>
      </c>
      <c r="N1885">
        <v>493049.7103907823</v>
      </c>
      <c r="O1885">
        <v>-20195.13015331223</v>
      </c>
      <c r="P1885" s="1">
        <v>-0.04095962278794553</v>
      </c>
      <c r="Q1885">
        <v>0.6502688421610083</v>
      </c>
      <c r="R1885">
        <v>-0.2831620619093873</v>
      </c>
      <c r="S1885">
        <v>-0.3737568748314226</v>
      </c>
    </row>
    <row r="1886" spans="1:19">
      <c r="A1886" s="6">
        <v>1884</v>
      </c>
      <c r="B1886" t="s">
        <v>1911</v>
      </c>
      <c r="C1886">
        <v>150574.1750000002</v>
      </c>
      <c r="D1886">
        <v>432007.2776704003</v>
      </c>
      <c r="E1886" s="1">
        <v>0.4400242589013345</v>
      </c>
      <c r="F1886">
        <v>14577.5162114952</v>
      </c>
      <c r="G1886" s="1">
        <v>0.03374368202800765</v>
      </c>
      <c r="H1886">
        <v>434933.7009624005</v>
      </c>
      <c r="I1886">
        <v>-2926.423292000138</v>
      </c>
      <c r="J1886" s="1">
        <v>-0.006728435358135477</v>
      </c>
      <c r="K1886">
        <v>12</v>
      </c>
      <c r="L1886">
        <v>469491.7659705018</v>
      </c>
      <c r="M1886" s="1">
        <v>0.5649725532350061</v>
      </c>
      <c r="N1886">
        <v>493049.7103907823</v>
      </c>
      <c r="O1886">
        <v>-23557.94442028052</v>
      </c>
      <c r="P1886" s="1">
        <v>-0.04778005934048499</v>
      </c>
      <c r="Q1886">
        <v>0.6511345896982945</v>
      </c>
      <c r="R1886">
        <v>-0.2845850027317431</v>
      </c>
      <c r="S1886">
        <v>-0.374999982736531</v>
      </c>
    </row>
    <row r="1887" spans="1:19">
      <c r="A1887" s="6">
        <v>1885</v>
      </c>
      <c r="B1887" t="s">
        <v>1912</v>
      </c>
      <c r="C1887">
        <v>150574.1750000002</v>
      </c>
      <c r="D1887">
        <v>432007.2776704003</v>
      </c>
      <c r="E1887" s="1">
        <v>0.4400242589013345</v>
      </c>
      <c r="F1887">
        <v>14577.5162114952</v>
      </c>
      <c r="G1887" s="1">
        <v>0.03374368202800765</v>
      </c>
      <c r="H1887">
        <v>434933.7009624005</v>
      </c>
      <c r="I1887">
        <v>-2926.423292000138</v>
      </c>
      <c r="J1887" s="1">
        <v>-0.006728435358135477</v>
      </c>
      <c r="K1887">
        <v>12</v>
      </c>
      <c r="L1887">
        <v>468980.5540166374</v>
      </c>
      <c r="M1887" s="1">
        <v>0.5632685133887912</v>
      </c>
      <c r="N1887">
        <v>493049.7103907823</v>
      </c>
      <c r="O1887">
        <v>-24069.15637414495</v>
      </c>
      <c r="P1887" s="1">
        <v>-0.04881689587662098</v>
      </c>
      <c r="Q1887">
        <v>0.6520007914153962</v>
      </c>
      <c r="R1887">
        <v>-0.286482204465894</v>
      </c>
      <c r="S1887">
        <v>-0.3766574139074238</v>
      </c>
    </row>
    <row r="1888" spans="1:19">
      <c r="A1888" s="6">
        <v>1886</v>
      </c>
      <c r="B1888" t="s">
        <v>1913</v>
      </c>
      <c r="C1888">
        <v>150574.1750000002</v>
      </c>
      <c r="D1888">
        <v>432007.2776704003</v>
      </c>
      <c r="E1888" s="1">
        <v>0.4400242589013345</v>
      </c>
      <c r="F1888">
        <v>14577.5162114952</v>
      </c>
      <c r="G1888" s="1">
        <v>0.03374368202800765</v>
      </c>
      <c r="H1888">
        <v>434933.7009624005</v>
      </c>
      <c r="I1888">
        <v>-2926.423292000138</v>
      </c>
      <c r="J1888" s="1">
        <v>-0.006728435358135477</v>
      </c>
      <c r="K1888">
        <v>12</v>
      </c>
      <c r="L1888">
        <v>470228.0271387501</v>
      </c>
      <c r="M1888" s="1">
        <v>0.5674267571291671</v>
      </c>
      <c r="N1888">
        <v>493049.7103907823</v>
      </c>
      <c r="O1888">
        <v>-22821.68325203221</v>
      </c>
      <c r="P1888" s="1">
        <v>-0.04628677954996496</v>
      </c>
      <c r="Q1888">
        <v>0.6528680257508575</v>
      </c>
      <c r="R1888">
        <v>-0.290434694904794</v>
      </c>
      <c r="S1888">
        <v>-0.3801103840044707</v>
      </c>
    </row>
    <row r="1889" spans="1:19">
      <c r="A1889" s="6">
        <v>1887</v>
      </c>
      <c r="B1889" t="s">
        <v>1914</v>
      </c>
      <c r="C1889">
        <v>150574.1750000002</v>
      </c>
      <c r="D1889">
        <v>432007.2776704003</v>
      </c>
      <c r="E1889" s="1">
        <v>0.4400242589013345</v>
      </c>
      <c r="F1889">
        <v>14577.5162114952</v>
      </c>
      <c r="G1889" s="1">
        <v>0.03374368202800765</v>
      </c>
      <c r="H1889">
        <v>434933.7009624005</v>
      </c>
      <c r="I1889">
        <v>-2926.423292000138</v>
      </c>
      <c r="J1889" s="1">
        <v>-0.006728435358135477</v>
      </c>
      <c r="K1889">
        <v>12</v>
      </c>
      <c r="L1889">
        <v>470228.0271387501</v>
      </c>
      <c r="M1889" s="1">
        <v>0.5674267571291671</v>
      </c>
      <c r="N1889">
        <v>493049.7103907823</v>
      </c>
      <c r="O1889">
        <v>-22821.68325203221</v>
      </c>
      <c r="P1889" s="1">
        <v>-0.04628677954996496</v>
      </c>
      <c r="Q1889">
        <v>0.6537357153496555</v>
      </c>
      <c r="R1889">
        <v>-0.290434694904794</v>
      </c>
      <c r="S1889">
        <v>-0.3801103840044707</v>
      </c>
    </row>
    <row r="1890" spans="1:19">
      <c r="A1890" s="6">
        <v>1888</v>
      </c>
      <c r="B1890" t="s">
        <v>1915</v>
      </c>
      <c r="C1890">
        <v>150574.1750000002</v>
      </c>
      <c r="D1890">
        <v>432007.2776704003</v>
      </c>
      <c r="E1890" s="1">
        <v>0.4400242589013345</v>
      </c>
      <c r="F1890">
        <v>14577.5162114952</v>
      </c>
      <c r="G1890" s="1">
        <v>0.03374368202800765</v>
      </c>
      <c r="H1890">
        <v>434933.7009624005</v>
      </c>
      <c r="I1890">
        <v>-2926.423292000138</v>
      </c>
      <c r="J1890" s="1">
        <v>-0.006728435358135477</v>
      </c>
      <c r="K1890">
        <v>12</v>
      </c>
      <c r="L1890">
        <v>470228.0271387501</v>
      </c>
      <c r="M1890" s="1">
        <v>0.5674267571291671</v>
      </c>
      <c r="N1890">
        <v>493049.7103907823</v>
      </c>
      <c r="O1890">
        <v>-22821.68325203221</v>
      </c>
      <c r="P1890" s="1">
        <v>-0.04628677954996496</v>
      </c>
      <c r="Q1890">
        <v>0.6537357153496555</v>
      </c>
      <c r="R1890">
        <v>-0.290434694904794</v>
      </c>
      <c r="S1890">
        <v>-0.3801103840044707</v>
      </c>
    </row>
    <row r="1891" spans="1:19">
      <c r="A1891" s="6">
        <v>1889</v>
      </c>
      <c r="B1891" t="s">
        <v>1916</v>
      </c>
      <c r="C1891">
        <v>165305.6370000002</v>
      </c>
      <c r="D1891">
        <v>431985.4925008003</v>
      </c>
      <c r="E1891" s="1">
        <v>0.4399516416693343</v>
      </c>
      <c r="F1891">
        <v>17169.52407</v>
      </c>
      <c r="G1891" s="1">
        <v>0.0397456034243284</v>
      </c>
      <c r="H1891">
        <v>434933.7009624005</v>
      </c>
      <c r="I1891">
        <v>-2926.423292000138</v>
      </c>
      <c r="J1891" s="1">
        <v>-0.00673</v>
      </c>
      <c r="K1891">
        <v>14</v>
      </c>
      <c r="L1891">
        <v>471967.3505377303</v>
      </c>
      <c r="M1891" s="1">
        <v>0.5732245017924342</v>
      </c>
      <c r="N1891">
        <v>493049.7103907823</v>
      </c>
      <c r="O1891">
        <v>-21082.35985305207</v>
      </c>
      <c r="P1891" s="1">
        <v>-0.04275909590605493</v>
      </c>
      <c r="Q1891">
        <v>0.6546032816432852</v>
      </c>
      <c r="R1891">
        <v>-0.2711461874481478</v>
      </c>
      <c r="S1891">
        <v>-0.3632595805695099</v>
      </c>
    </row>
    <row r="1892" spans="1:19">
      <c r="A1892" s="6">
        <v>1890</v>
      </c>
      <c r="B1892" t="s">
        <v>1917</v>
      </c>
      <c r="C1892">
        <v>178854.2770000002</v>
      </c>
      <c r="D1892">
        <v>431969.6535888003</v>
      </c>
      <c r="E1892" s="1">
        <v>0.4398988452960009</v>
      </c>
      <c r="F1892">
        <v>18465.48055</v>
      </c>
      <c r="G1892" s="1">
        <v>0.04274717077134688</v>
      </c>
      <c r="H1892">
        <v>434933.7009624005</v>
      </c>
      <c r="I1892">
        <v>-2926.423292000138</v>
      </c>
      <c r="J1892" s="1">
        <v>-0.00673</v>
      </c>
      <c r="K1892">
        <v>15</v>
      </c>
      <c r="L1892">
        <v>471656.2605856954</v>
      </c>
      <c r="M1892" s="1">
        <v>0.5721875352856512</v>
      </c>
      <c r="N1892">
        <v>493049.7103907823</v>
      </c>
      <c r="O1892">
        <v>-21393.44980508694</v>
      </c>
      <c r="P1892" s="1">
        <v>-0.04339004638727174</v>
      </c>
      <c r="Q1892">
        <v>0.6554713030708681</v>
      </c>
      <c r="R1892">
        <v>-0.2743082430340561</v>
      </c>
      <c r="S1892">
        <v>-0.3660220118902496</v>
      </c>
    </row>
    <row r="1893" spans="1:19">
      <c r="A1893" s="6">
        <v>1891</v>
      </c>
      <c r="B1893" t="s">
        <v>1918</v>
      </c>
      <c r="C1893">
        <v>178854.2770000002</v>
      </c>
      <c r="D1893">
        <v>431969.6535888003</v>
      </c>
      <c r="E1893" s="1">
        <v>0.4398988452960009</v>
      </c>
      <c r="F1893">
        <v>18465.48055</v>
      </c>
      <c r="G1893" s="1">
        <v>0.04274717077134688</v>
      </c>
      <c r="H1893">
        <v>434933.7009624005</v>
      </c>
      <c r="I1893">
        <v>-2926.423292000138</v>
      </c>
      <c r="J1893" s="1">
        <v>-0.00673</v>
      </c>
      <c r="K1893">
        <v>15</v>
      </c>
      <c r="L1893">
        <v>471267.131231836</v>
      </c>
      <c r="M1893" s="1">
        <v>0.5708904374394534</v>
      </c>
      <c r="N1893">
        <v>493049.7103907823</v>
      </c>
      <c r="O1893">
        <v>-21782.57915894629</v>
      </c>
      <c r="P1893" s="1">
        <v>-0.04417927584154103</v>
      </c>
      <c r="Q1893">
        <v>0.6563397798711721</v>
      </c>
      <c r="R1893">
        <v>-0.255493996489205</v>
      </c>
      <c r="S1893">
        <v>-0.3495855317210732</v>
      </c>
    </row>
    <row r="1894" spans="1:19">
      <c r="A1894" s="6">
        <v>1892</v>
      </c>
      <c r="B1894" t="s">
        <v>1919</v>
      </c>
      <c r="C1894">
        <v>191325.8970000002</v>
      </c>
      <c r="D1894">
        <v>431954.6762928003</v>
      </c>
      <c r="E1894" s="1">
        <v>0.439848920976001</v>
      </c>
      <c r="F1894">
        <v>19761.38951</v>
      </c>
      <c r="G1894" s="1">
        <v>0.04574875697515253</v>
      </c>
      <c r="H1894">
        <v>434933.7009624005</v>
      </c>
      <c r="I1894">
        <v>-2926.423292000138</v>
      </c>
      <c r="J1894" s="1">
        <v>-0.00673</v>
      </c>
      <c r="K1894">
        <v>16</v>
      </c>
      <c r="L1894">
        <v>472914.7665614706</v>
      </c>
      <c r="M1894" s="1">
        <v>0.5763825552049021</v>
      </c>
      <c r="N1894">
        <v>493049.7103907823</v>
      </c>
      <c r="O1894">
        <v>-20134.9438293117</v>
      </c>
      <c r="P1894" s="1">
        <v>-0.04083755330340445</v>
      </c>
      <c r="Q1894">
        <v>0.6572087122830903</v>
      </c>
      <c r="R1894">
        <v>-0.25501973557741</v>
      </c>
      <c r="S1894">
        <v>-0.3491712084552888</v>
      </c>
    </row>
    <row r="1895" spans="1:19">
      <c r="A1895" s="6">
        <v>1893</v>
      </c>
      <c r="B1895" t="s">
        <v>1920</v>
      </c>
      <c r="C1895">
        <v>198059.5920000002</v>
      </c>
      <c r="D1895">
        <v>431944.2893368003</v>
      </c>
      <c r="E1895" s="1">
        <v>0.4398142977893345</v>
      </c>
      <c r="F1895">
        <v>21057.25354</v>
      </c>
      <c r="G1895" s="1">
        <v>0.04874992923816851</v>
      </c>
      <c r="H1895">
        <v>434933.7009624005</v>
      </c>
      <c r="I1895">
        <v>-2926.423292000138</v>
      </c>
      <c r="J1895" s="1">
        <v>-0.00673</v>
      </c>
      <c r="K1895">
        <v>17</v>
      </c>
      <c r="L1895">
        <v>471849.3112047522</v>
      </c>
      <c r="M1895" s="1">
        <v>0.572831037349174</v>
      </c>
      <c r="N1895">
        <v>493049.7103907823</v>
      </c>
      <c r="O1895">
        <v>-21200.39918603015</v>
      </c>
      <c r="P1895" s="1">
        <v>-0.0429985024618047</v>
      </c>
      <c r="Q1895">
        <v>0.6580781005456411</v>
      </c>
      <c r="R1895">
        <v>-0.2760473577976086</v>
      </c>
      <c r="S1895">
        <v>-0.367541335305881</v>
      </c>
    </row>
    <row r="1896" spans="1:19">
      <c r="A1896" s="6">
        <v>1894</v>
      </c>
      <c r="B1896" t="s">
        <v>1921</v>
      </c>
      <c r="C1896">
        <v>198059.5920000002</v>
      </c>
      <c r="D1896">
        <v>431944.2893368003</v>
      </c>
      <c r="E1896" s="1">
        <v>0.4398142977893345</v>
      </c>
      <c r="F1896">
        <v>21057.25354</v>
      </c>
      <c r="G1896" s="1">
        <v>0.04874992923816851</v>
      </c>
      <c r="H1896">
        <v>434933.7009624005</v>
      </c>
      <c r="I1896">
        <v>-2926.423292000138</v>
      </c>
      <c r="J1896" s="1">
        <v>-0.00673</v>
      </c>
      <c r="K1896">
        <v>17</v>
      </c>
      <c r="L1896">
        <v>471849.3112047522</v>
      </c>
      <c r="M1896" s="1">
        <v>0.572831037349174</v>
      </c>
      <c r="N1896">
        <v>493049.7103907823</v>
      </c>
      <c r="O1896">
        <v>-21200.39918603015</v>
      </c>
      <c r="P1896" s="1">
        <v>-0.0429985024618047</v>
      </c>
      <c r="Q1896">
        <v>0.6580781005456411</v>
      </c>
      <c r="R1896">
        <v>-0.2760473577976086</v>
      </c>
      <c r="S1896">
        <v>-0.367541335305881</v>
      </c>
    </row>
    <row r="1897" spans="1:19">
      <c r="A1897" s="6">
        <v>1895</v>
      </c>
      <c r="B1897" t="s">
        <v>1922</v>
      </c>
      <c r="C1897">
        <v>198059.5920000002</v>
      </c>
      <c r="D1897">
        <v>431944.2893368003</v>
      </c>
      <c r="E1897" s="1">
        <v>0.4398142977893345</v>
      </c>
      <c r="F1897">
        <v>21057.25354</v>
      </c>
      <c r="G1897" s="1">
        <v>0.04874992923816851</v>
      </c>
      <c r="H1897">
        <v>434933.7009624005</v>
      </c>
      <c r="I1897">
        <v>-2926.423292000138</v>
      </c>
      <c r="J1897" s="1">
        <v>-0.00673</v>
      </c>
      <c r="K1897">
        <v>17</v>
      </c>
      <c r="L1897">
        <v>471849.3112047522</v>
      </c>
      <c r="M1897" s="1">
        <v>0.572831037349174</v>
      </c>
      <c r="N1897">
        <v>493049.7103907823</v>
      </c>
      <c r="O1897">
        <v>-21200.39918603015</v>
      </c>
      <c r="P1897" s="1">
        <v>-0.0429985024618047</v>
      </c>
      <c r="Q1897">
        <v>0.6580781005456411</v>
      </c>
      <c r="R1897">
        <v>-0.2760473577976086</v>
      </c>
      <c r="S1897">
        <v>-0.367541335305881</v>
      </c>
    </row>
    <row r="1898" spans="1:19">
      <c r="A1898" s="6">
        <v>1896</v>
      </c>
      <c r="B1898" t="s">
        <v>1923</v>
      </c>
      <c r="C1898">
        <v>198059.5920000002</v>
      </c>
      <c r="D1898">
        <v>431944.2893368003</v>
      </c>
      <c r="E1898" s="1">
        <v>0.4398142977893345</v>
      </c>
      <c r="F1898">
        <v>21057.25354</v>
      </c>
      <c r="G1898" s="1">
        <v>0.04874992923816851</v>
      </c>
      <c r="H1898">
        <v>434933.7009624005</v>
      </c>
      <c r="I1898">
        <v>-2926.423292000138</v>
      </c>
      <c r="J1898" s="1">
        <v>-0.00673</v>
      </c>
      <c r="K1898">
        <v>17</v>
      </c>
      <c r="L1898">
        <v>470771.714782357</v>
      </c>
      <c r="M1898" s="1">
        <v>0.5692390492745233</v>
      </c>
      <c r="N1898">
        <v>493049.7103907823</v>
      </c>
      <c r="O1898">
        <v>-22277.99560842535</v>
      </c>
      <c r="P1898" s="1">
        <v>-0.04518407604533062</v>
      </c>
      <c r="Q1898">
        <v>0.6589479448979685</v>
      </c>
      <c r="R1898">
        <v>-0.2852173506141367</v>
      </c>
      <c r="S1898">
        <v>-0.375552413757577</v>
      </c>
    </row>
    <row r="1899" spans="1:19">
      <c r="A1899" s="6">
        <v>1897</v>
      </c>
      <c r="B1899" t="s">
        <v>1924</v>
      </c>
      <c r="C1899">
        <v>198059.5920000002</v>
      </c>
      <c r="D1899">
        <v>431944.2893368003</v>
      </c>
      <c r="E1899" s="1">
        <v>0.4398142977893345</v>
      </c>
      <c r="F1899">
        <v>21057.25354</v>
      </c>
      <c r="G1899" s="1">
        <v>0.04874992923816851</v>
      </c>
      <c r="H1899">
        <v>434933.7009624005</v>
      </c>
      <c r="I1899">
        <v>-2926.423292000138</v>
      </c>
      <c r="J1899" s="1">
        <v>-0.00673</v>
      </c>
      <c r="K1899">
        <v>17</v>
      </c>
      <c r="L1899">
        <v>470717.2242865927</v>
      </c>
      <c r="M1899" s="1">
        <v>0.5690574142886423</v>
      </c>
      <c r="N1899">
        <v>493049.7103907823</v>
      </c>
      <c r="O1899">
        <v>-22332.48610418965</v>
      </c>
      <c r="P1899" s="1">
        <v>-0.04529459329058184</v>
      </c>
      <c r="Q1899">
        <v>0.6598182455793415</v>
      </c>
      <c r="R1899">
        <v>-0.2894861730812039</v>
      </c>
      <c r="S1899">
        <v>-0.3792817374729021</v>
      </c>
    </row>
    <row r="1900" spans="1:19">
      <c r="A1900" s="6">
        <v>1898</v>
      </c>
      <c r="B1900" t="s">
        <v>1925</v>
      </c>
      <c r="C1900">
        <v>198059.5920000002</v>
      </c>
      <c r="D1900">
        <v>431944.2893368003</v>
      </c>
      <c r="E1900" s="1">
        <v>0.4398142977893345</v>
      </c>
      <c r="F1900">
        <v>21057.25354</v>
      </c>
      <c r="G1900" s="1">
        <v>0.04874992923816851</v>
      </c>
      <c r="H1900">
        <v>434933.7009624005</v>
      </c>
      <c r="I1900">
        <v>-2926.423292000138</v>
      </c>
      <c r="J1900" s="1">
        <v>-0.00673</v>
      </c>
      <c r="K1900">
        <v>17</v>
      </c>
      <c r="L1900">
        <v>469771.1150397753</v>
      </c>
      <c r="M1900" s="1">
        <v>0.5659037167992509</v>
      </c>
      <c r="N1900">
        <v>493049.7103907823</v>
      </c>
      <c r="O1900">
        <v>-23278.59535100707</v>
      </c>
      <c r="P1900" s="1">
        <v>-0.04721348549734847</v>
      </c>
      <c r="Q1900">
        <v>0.660689002829155</v>
      </c>
      <c r="R1900">
        <v>-0.306086885863737</v>
      </c>
      <c r="S1900">
        <v>-0.3937844328529077</v>
      </c>
    </row>
    <row r="1901" spans="1:19">
      <c r="A1901" s="6">
        <v>1899</v>
      </c>
      <c r="B1901" t="s">
        <v>1926</v>
      </c>
      <c r="C1901">
        <v>185261.2370000002</v>
      </c>
      <c r="D1901">
        <v>428106.4661656003</v>
      </c>
      <c r="E1901" s="1">
        <v>0.4270215538853345</v>
      </c>
      <c r="F1901">
        <v>18465.4034784352</v>
      </c>
      <c r="G1901" s="1">
        <v>0.04313273668539359</v>
      </c>
      <c r="H1901">
        <v>434933.7009624005</v>
      </c>
      <c r="I1901">
        <v>-6827.234796800127</v>
      </c>
      <c r="J1901" s="1">
        <v>-0.01569718506911088</v>
      </c>
      <c r="K1901">
        <v>15</v>
      </c>
      <c r="L1901">
        <v>468279.1875415525</v>
      </c>
      <c r="M1901" s="1">
        <v>0.5609306251385082</v>
      </c>
      <c r="N1901">
        <v>493049.7103907823</v>
      </c>
      <c r="O1901">
        <v>-24770.52284922986</v>
      </c>
      <c r="P1901" s="1">
        <v>-0.05023940249269631</v>
      </c>
      <c r="Q1901">
        <v>0.6615602168869292</v>
      </c>
      <c r="R1901">
        <v>-0.3043477711001845</v>
      </c>
      <c r="S1901">
        <v>-0.3922651094372763</v>
      </c>
    </row>
    <row r="1902" spans="1:19">
      <c r="A1902" s="6">
        <v>1900</v>
      </c>
      <c r="B1902" t="s">
        <v>1927</v>
      </c>
      <c r="C1902">
        <v>185261.2370000002</v>
      </c>
      <c r="D1902">
        <v>428106.4661656003</v>
      </c>
      <c r="E1902" s="1">
        <v>0.4270215538853345</v>
      </c>
      <c r="F1902">
        <v>18465.4034784352</v>
      </c>
      <c r="G1902" s="1">
        <v>0.04313273668539359</v>
      </c>
      <c r="H1902">
        <v>434933.7009624005</v>
      </c>
      <c r="I1902">
        <v>-6827.234796800127</v>
      </c>
      <c r="J1902" s="1">
        <v>-0.01569718506911088</v>
      </c>
      <c r="K1902">
        <v>15</v>
      </c>
      <c r="L1902">
        <v>468460.7120512376</v>
      </c>
      <c r="M1902" s="1">
        <v>0.5615357068374586</v>
      </c>
      <c r="N1902">
        <v>493049.7103907823</v>
      </c>
      <c r="O1902">
        <v>-24588.99833954475</v>
      </c>
      <c r="P1902" s="1">
        <v>-0.04987123574224585</v>
      </c>
      <c r="Q1902">
        <v>0.6624318879923103</v>
      </c>
      <c r="R1902">
        <v>-0.3065613048625027</v>
      </c>
      <c r="S1902">
        <v>-0.3941988942264473</v>
      </c>
    </row>
    <row r="1903" spans="1:19">
      <c r="A1903" s="6">
        <v>1901</v>
      </c>
      <c r="B1903" t="s">
        <v>1928</v>
      </c>
      <c r="C1903">
        <v>185261.2370000002</v>
      </c>
      <c r="D1903">
        <v>428106.4661656003</v>
      </c>
      <c r="E1903" s="1">
        <v>0.4270215538853345</v>
      </c>
      <c r="F1903">
        <v>18465.4034784352</v>
      </c>
      <c r="G1903" s="1">
        <v>0.04313273668539359</v>
      </c>
      <c r="H1903">
        <v>434933.7009624005</v>
      </c>
      <c r="I1903">
        <v>-6827.234796800127</v>
      </c>
      <c r="J1903" s="1">
        <v>-0.01569718506911088</v>
      </c>
      <c r="K1903">
        <v>15</v>
      </c>
      <c r="L1903">
        <v>468460.7120512376</v>
      </c>
      <c r="M1903" s="1">
        <v>0.5615357068374586</v>
      </c>
      <c r="N1903">
        <v>493049.7103907823</v>
      </c>
      <c r="O1903">
        <v>-24588.99833954475</v>
      </c>
      <c r="P1903" s="1">
        <v>-0.04987123574224585</v>
      </c>
      <c r="Q1903">
        <v>0.6624318879923103</v>
      </c>
      <c r="R1903">
        <v>-0.3065613048625027</v>
      </c>
      <c r="S1903">
        <v>-0.3941988942264473</v>
      </c>
    </row>
    <row r="1904" spans="1:19">
      <c r="A1904" s="6">
        <v>1902</v>
      </c>
      <c r="B1904" t="s">
        <v>1929</v>
      </c>
      <c r="C1904">
        <v>185261.2370000002</v>
      </c>
      <c r="D1904">
        <v>428106.4661656003</v>
      </c>
      <c r="E1904" s="1">
        <v>0.4270215538853345</v>
      </c>
      <c r="F1904">
        <v>18465.4034784352</v>
      </c>
      <c r="G1904" s="1">
        <v>0.04313273668539359</v>
      </c>
      <c r="H1904">
        <v>434933.7009624005</v>
      </c>
      <c r="I1904">
        <v>-6827.234796800127</v>
      </c>
      <c r="J1904" s="1">
        <v>-0.01569718506911088</v>
      </c>
      <c r="K1904">
        <v>15</v>
      </c>
      <c r="L1904">
        <v>468460.7120512376</v>
      </c>
      <c r="M1904" s="1">
        <v>0.5615357068374586</v>
      </c>
      <c r="N1904">
        <v>493049.7103907823</v>
      </c>
      <c r="O1904">
        <v>-24588.99833954475</v>
      </c>
      <c r="P1904" s="1">
        <v>-0.04987123574224585</v>
      </c>
      <c r="Q1904">
        <v>0.6624318879923103</v>
      </c>
      <c r="R1904">
        <v>-0.3065613048625027</v>
      </c>
      <c r="S1904">
        <v>-0.3941988942264473</v>
      </c>
    </row>
    <row r="1905" spans="1:19">
      <c r="A1905" s="6">
        <v>1903</v>
      </c>
      <c r="B1905" t="s">
        <v>1930</v>
      </c>
      <c r="C1905">
        <v>185261.2370000002</v>
      </c>
      <c r="D1905">
        <v>428106.4661656003</v>
      </c>
      <c r="E1905" s="1">
        <v>0.4270215538853345</v>
      </c>
      <c r="F1905">
        <v>18465.4034784352</v>
      </c>
      <c r="G1905" s="1">
        <v>0.04313273668539359</v>
      </c>
      <c r="H1905">
        <v>434933.7009624005</v>
      </c>
      <c r="I1905">
        <v>-6827.234796800127</v>
      </c>
      <c r="J1905" s="1">
        <v>-0.01569718506911088</v>
      </c>
      <c r="K1905">
        <v>15</v>
      </c>
      <c r="L1905">
        <v>466839.9190523477</v>
      </c>
      <c r="M1905" s="1">
        <v>0.5561330635078255</v>
      </c>
      <c r="N1905">
        <v>493049.7103907823</v>
      </c>
      <c r="O1905">
        <v>-26209.79133843468</v>
      </c>
      <c r="P1905" s="1">
        <v>-0.05315851685149813</v>
      </c>
      <c r="Q1905">
        <v>0.6633040163850701</v>
      </c>
      <c r="R1905">
        <v>-0.3241106975555964</v>
      </c>
      <c r="S1905">
        <v>-0.4095303742457768</v>
      </c>
    </row>
    <row r="1906" spans="1:19">
      <c r="A1906" s="6">
        <v>1904</v>
      </c>
      <c r="B1906" t="s">
        <v>1931</v>
      </c>
      <c r="C1906">
        <v>185261.2370000002</v>
      </c>
      <c r="D1906">
        <v>428106.4661656003</v>
      </c>
      <c r="E1906" s="1">
        <v>0.4270215538853345</v>
      </c>
      <c r="F1906">
        <v>18465.4034784352</v>
      </c>
      <c r="G1906" s="1">
        <v>0.04313273668539359</v>
      </c>
      <c r="H1906">
        <v>434933.7009624005</v>
      </c>
      <c r="I1906">
        <v>-6827.234796800127</v>
      </c>
      <c r="J1906" s="1">
        <v>-0.01569718506911088</v>
      </c>
      <c r="K1906">
        <v>15</v>
      </c>
      <c r="L1906">
        <v>468034.8431567009</v>
      </c>
      <c r="M1906" s="1">
        <v>0.5601161438556697</v>
      </c>
      <c r="N1906">
        <v>493049.7103907823</v>
      </c>
      <c r="O1906">
        <v>-25014.86723408144</v>
      </c>
      <c r="P1906" s="1">
        <v>-0.0507349800778812</v>
      </c>
      <c r="Q1906">
        <v>0.6641766023051059</v>
      </c>
      <c r="R1906">
        <v>-0.3209486419696882</v>
      </c>
      <c r="S1906">
        <v>-0.4067679429250372</v>
      </c>
    </row>
    <row r="1907" spans="1:19">
      <c r="A1907" s="6">
        <v>1905</v>
      </c>
      <c r="B1907" t="s">
        <v>1932</v>
      </c>
      <c r="C1907">
        <v>193922.6210000002</v>
      </c>
      <c r="D1907">
        <v>428094.5370584003</v>
      </c>
      <c r="E1907" s="1">
        <v>0.4269817901946678</v>
      </c>
      <c r="F1907">
        <v>19749.72288</v>
      </c>
      <c r="G1907" s="1">
        <v>0.0461340222085239</v>
      </c>
      <c r="H1907">
        <v>434933.7009624005</v>
      </c>
      <c r="I1907">
        <v>-6827.234796800127</v>
      </c>
      <c r="J1907" s="1">
        <v>-0.0157</v>
      </c>
      <c r="K1907">
        <v>16</v>
      </c>
      <c r="L1907">
        <v>469713.5611162113</v>
      </c>
      <c r="M1907" s="1">
        <v>0.5657118703873711</v>
      </c>
      <c r="N1907">
        <v>493049.7103907823</v>
      </c>
      <c r="O1907">
        <v>-23336.14927457098</v>
      </c>
      <c r="P1907" s="1">
        <v>-0.04733021596559741</v>
      </c>
      <c r="Q1907">
        <v>0.6650496459924413</v>
      </c>
      <c r="R1907">
        <v>-0.3133596769461143</v>
      </c>
      <c r="S1907">
        <v>-0.400138080133711</v>
      </c>
    </row>
    <row r="1908" spans="1:19">
      <c r="A1908" s="6">
        <v>1906</v>
      </c>
      <c r="B1908" t="s">
        <v>1933</v>
      </c>
      <c r="C1908">
        <v>193922.6210000002</v>
      </c>
      <c r="D1908">
        <v>428094.5370584003</v>
      </c>
      <c r="E1908" s="1">
        <v>0.4269817901946678</v>
      </c>
      <c r="F1908">
        <v>19749.72288</v>
      </c>
      <c r="G1908" s="1">
        <v>0.0461340222085239</v>
      </c>
      <c r="H1908">
        <v>434933.7009624005</v>
      </c>
      <c r="I1908">
        <v>-6827.234796800127</v>
      </c>
      <c r="J1908" s="1">
        <v>-0.0157</v>
      </c>
      <c r="K1908">
        <v>16</v>
      </c>
      <c r="L1908">
        <v>471410.6215101893</v>
      </c>
      <c r="M1908" s="1">
        <v>0.5713687383672975</v>
      </c>
      <c r="N1908">
        <v>493049.7103907823</v>
      </c>
      <c r="O1908">
        <v>-21639.08888059307</v>
      </c>
      <c r="P1908" s="1">
        <v>-0.04388824985505482</v>
      </c>
      <c r="Q1908">
        <v>0.6650496459924413</v>
      </c>
      <c r="R1908">
        <v>-0.3038735101883895</v>
      </c>
      <c r="S1908">
        <v>-0.3918507861714919</v>
      </c>
    </row>
    <row r="1909" spans="1:19">
      <c r="A1909" s="6">
        <v>1907</v>
      </c>
      <c r="B1909" t="s">
        <v>1934</v>
      </c>
      <c r="C1909">
        <v>193922.6210000002</v>
      </c>
      <c r="D1909">
        <v>428094.5370584003</v>
      </c>
      <c r="E1909" s="1">
        <v>0.4269817901946678</v>
      </c>
      <c r="F1909">
        <v>19749.72288</v>
      </c>
      <c r="G1909" s="1">
        <v>0.0461340222085239</v>
      </c>
      <c r="H1909">
        <v>434933.7009624005</v>
      </c>
      <c r="I1909">
        <v>-6827.234796800127</v>
      </c>
      <c r="J1909" s="1">
        <v>-0.0157</v>
      </c>
      <c r="K1909">
        <v>16</v>
      </c>
      <c r="L1909">
        <v>472132.1501266529</v>
      </c>
      <c r="M1909" s="1">
        <v>0.5737738337555097</v>
      </c>
      <c r="N1909">
        <v>493049.7103907823</v>
      </c>
      <c r="O1909">
        <v>-20917.56026412942</v>
      </c>
      <c r="P1909" s="1">
        <v>-0.04242485052379514</v>
      </c>
      <c r="Q1909">
        <v>0.6658039301325722</v>
      </c>
      <c r="R1909">
        <v>-0.2812648601752367</v>
      </c>
      <c r="S1909">
        <v>-0.37209944366053</v>
      </c>
    </row>
    <row r="1910" spans="1:19">
      <c r="A1910" s="6">
        <v>1908</v>
      </c>
      <c r="B1910" t="s">
        <v>1935</v>
      </c>
      <c r="C1910">
        <v>193922.6210000002</v>
      </c>
      <c r="D1910">
        <v>428094.5370584003</v>
      </c>
      <c r="E1910" s="1">
        <v>0.4269817901946678</v>
      </c>
      <c r="F1910">
        <v>19749.72288</v>
      </c>
      <c r="G1910" s="1">
        <v>0.0461340222085239</v>
      </c>
      <c r="H1910">
        <v>434933.7009624005</v>
      </c>
      <c r="I1910">
        <v>-6827.234796800127</v>
      </c>
      <c r="J1910" s="1">
        <v>-0.0157</v>
      </c>
      <c r="K1910">
        <v>16</v>
      </c>
      <c r="L1910">
        <v>472132.1501266529</v>
      </c>
      <c r="M1910" s="1">
        <v>0.5737738337555097</v>
      </c>
      <c r="N1910">
        <v>493049.7103907823</v>
      </c>
      <c r="O1910">
        <v>-20917.56026412942</v>
      </c>
      <c r="P1910" s="1">
        <v>-0.04242485052379514</v>
      </c>
      <c r="Q1910">
        <v>0.6665885737577824</v>
      </c>
      <c r="R1910">
        <v>-0.2812648601752367</v>
      </c>
      <c r="S1910">
        <v>-0.37209944366053</v>
      </c>
    </row>
    <row r="1911" spans="1:19">
      <c r="A1911" s="6">
        <v>1909</v>
      </c>
      <c r="B1911" t="s">
        <v>1936</v>
      </c>
      <c r="C1911">
        <v>193922.6210000002</v>
      </c>
      <c r="D1911">
        <v>428094.5370584003</v>
      </c>
      <c r="E1911" s="1">
        <v>0.4269817901946678</v>
      </c>
      <c r="F1911">
        <v>19749.72288</v>
      </c>
      <c r="G1911" s="1">
        <v>0.0461340222085239</v>
      </c>
      <c r="H1911">
        <v>434933.7009624005</v>
      </c>
      <c r="I1911">
        <v>-6827.234796800127</v>
      </c>
      <c r="J1911" s="1">
        <v>-0.0157</v>
      </c>
      <c r="K1911">
        <v>16</v>
      </c>
      <c r="L1911">
        <v>472132.1501266529</v>
      </c>
      <c r="M1911" s="1">
        <v>0.5737738337555097</v>
      </c>
      <c r="N1911">
        <v>493049.7103907823</v>
      </c>
      <c r="O1911">
        <v>-20917.56026412942</v>
      </c>
      <c r="P1911" s="1">
        <v>-0.04242485052379514</v>
      </c>
      <c r="Q1911">
        <v>0.6673735869736794</v>
      </c>
      <c r="R1911">
        <v>-0.2812648601752367</v>
      </c>
      <c r="S1911">
        <v>-0.37209944366053</v>
      </c>
    </row>
    <row r="1912" spans="1:19">
      <c r="A1912" s="6">
        <v>1910</v>
      </c>
      <c r="B1912" t="s">
        <v>1937</v>
      </c>
      <c r="C1912">
        <v>226702.3210000002</v>
      </c>
      <c r="D1912">
        <v>428053.3132984003</v>
      </c>
      <c r="E1912" s="1">
        <v>0.4268443776613344</v>
      </c>
      <c r="F1912">
        <v>23602.47448</v>
      </c>
      <c r="G1912" s="1">
        <v>0.05513910007641146</v>
      </c>
      <c r="H1912">
        <v>434933.7009624005</v>
      </c>
      <c r="I1912">
        <v>-6827.234796800127</v>
      </c>
      <c r="J1912" s="1">
        <v>-0.0157</v>
      </c>
      <c r="K1912">
        <v>19</v>
      </c>
      <c r="L1912">
        <v>474217.3241097475</v>
      </c>
      <c r="M1912" s="1">
        <v>0.5807244136991585</v>
      </c>
      <c r="N1912">
        <v>493049.7103907823</v>
      </c>
      <c r="O1912">
        <v>-18832.38628103479</v>
      </c>
      <c r="P1912" s="1">
        <v>-0.0381957151259831</v>
      </c>
      <c r="Q1912">
        <v>0.6673735869736794</v>
      </c>
      <c r="R1912">
        <v>-0.2706719265363529</v>
      </c>
      <c r="S1912">
        <v>-0.3628452573037256</v>
      </c>
    </row>
    <row r="1913" spans="1:19">
      <c r="A1913" s="6">
        <v>1911</v>
      </c>
      <c r="B1913" t="s">
        <v>1938</v>
      </c>
      <c r="C1913">
        <v>250785.9610000002</v>
      </c>
      <c r="D1913">
        <v>428024.0463864004</v>
      </c>
      <c r="E1913" s="1">
        <v>0.4267468212880012</v>
      </c>
      <c r="F1913">
        <v>26170.757</v>
      </c>
      <c r="G1913" s="1">
        <v>0.06114319328773003</v>
      </c>
      <c r="H1913">
        <v>434933.7009624005</v>
      </c>
      <c r="I1913">
        <v>-6827.234796800127</v>
      </c>
      <c r="J1913" s="1">
        <v>-0.0157</v>
      </c>
      <c r="K1913">
        <v>21</v>
      </c>
      <c r="L1913">
        <v>472951.9651427869</v>
      </c>
      <c r="M1913" s="1">
        <v>0.5765065504759562</v>
      </c>
      <c r="N1913">
        <v>493049.7103907823</v>
      </c>
      <c r="O1913">
        <v>-20097.74524799548</v>
      </c>
      <c r="P1913" s="1">
        <v>-0.04076210739900114</v>
      </c>
      <c r="Q1913">
        <v>0.6682198290902761</v>
      </c>
      <c r="R1913">
        <v>-0.2697234047127628</v>
      </c>
      <c r="S1913">
        <v>-0.362016610772157</v>
      </c>
    </row>
    <row r="1914" spans="1:19">
      <c r="A1914" s="6">
        <v>1912</v>
      </c>
      <c r="B1914" t="s">
        <v>1939</v>
      </c>
      <c r="C1914">
        <v>258242.5010000002</v>
      </c>
      <c r="D1914">
        <v>428013.0811544003</v>
      </c>
      <c r="E1914" s="1">
        <v>0.4267102705146677</v>
      </c>
      <c r="F1914">
        <v>27454.82914</v>
      </c>
      <c r="G1914" s="1">
        <v>0.0641448365688992</v>
      </c>
      <c r="H1914">
        <v>434933.7009624005</v>
      </c>
      <c r="I1914">
        <v>-6827.234796800127</v>
      </c>
      <c r="J1914" s="1">
        <v>-0.0157</v>
      </c>
      <c r="K1914">
        <v>22</v>
      </c>
      <c r="L1914">
        <v>475099.7345097447</v>
      </c>
      <c r="M1914" s="1">
        <v>0.5836657816991492</v>
      </c>
      <c r="N1914">
        <v>493049.7103907823</v>
      </c>
      <c r="O1914">
        <v>-17949.97588103759</v>
      </c>
      <c r="P1914" s="1">
        <v>-0.03640601647815748</v>
      </c>
      <c r="Q1914">
        <v>0.6690665007001342</v>
      </c>
      <c r="R1914">
        <v>-0.2490117983467901</v>
      </c>
      <c r="S1914">
        <v>-0.3439225613243324</v>
      </c>
    </row>
    <row r="1915" spans="1:19">
      <c r="A1915" s="6">
        <v>1913</v>
      </c>
      <c r="B1915" t="s">
        <v>1940</v>
      </c>
      <c r="C1915">
        <v>274174.4420000002</v>
      </c>
      <c r="D1915">
        <v>427990.3356016004</v>
      </c>
      <c r="E1915" s="1">
        <v>0.4266344520053345</v>
      </c>
      <c r="F1915">
        <v>30022.8674</v>
      </c>
      <c r="G1915" s="1">
        <v>0.0701484704270218</v>
      </c>
      <c r="H1915">
        <v>434933.7009624005</v>
      </c>
      <c r="I1915">
        <v>-6827.234796800127</v>
      </c>
      <c r="J1915" s="1">
        <v>-0.0157</v>
      </c>
      <c r="K1915">
        <v>24</v>
      </c>
      <c r="L1915">
        <v>470961.9199720988</v>
      </c>
      <c r="M1915" s="1">
        <v>0.5698730665736628</v>
      </c>
      <c r="N1915">
        <v>493049.7103907823</v>
      </c>
      <c r="O1915">
        <v>-22087.79041868349</v>
      </c>
      <c r="P1915" s="1">
        <v>-0.04479830319984796</v>
      </c>
      <c r="Q1915">
        <v>0.6699421096770666</v>
      </c>
      <c r="R1915">
        <v>-0.2475888575244343</v>
      </c>
      <c r="S1915">
        <v>-0.342679453419224</v>
      </c>
    </row>
    <row r="1916" spans="1:19">
      <c r="A1916" s="6">
        <v>1914</v>
      </c>
      <c r="B1916" t="s">
        <v>1941</v>
      </c>
      <c r="C1916">
        <v>282618.8220000002</v>
      </c>
      <c r="D1916">
        <v>427978.5800976004</v>
      </c>
      <c r="E1916" s="1">
        <v>0.4265952669920012</v>
      </c>
      <c r="F1916">
        <v>31306.83841</v>
      </c>
      <c r="G1916" s="1">
        <v>0.07315047964050091</v>
      </c>
      <c r="H1916">
        <v>434933.7009624005</v>
      </c>
      <c r="I1916">
        <v>-6827.234796800127</v>
      </c>
      <c r="J1916" s="1">
        <v>-0.0157</v>
      </c>
      <c r="K1916">
        <v>25</v>
      </c>
      <c r="L1916">
        <v>469697.3590695905</v>
      </c>
      <c r="M1916" s="1">
        <v>0.5656578635653016</v>
      </c>
      <c r="N1916">
        <v>493049.7103907823</v>
      </c>
      <c r="O1916">
        <v>-23352.35132119188</v>
      </c>
      <c r="P1916" s="1">
        <v>-0.04736307684408378</v>
      </c>
      <c r="Q1916">
        <v>0.6708181780072244</v>
      </c>
      <c r="R1916">
        <v>-0.2444268019385261</v>
      </c>
      <c r="S1916">
        <v>-0.3399170220984844</v>
      </c>
    </row>
    <row r="1917" spans="1:19">
      <c r="A1917" s="6">
        <v>1915</v>
      </c>
      <c r="B1917" t="s">
        <v>1942</v>
      </c>
      <c r="C1917">
        <v>282618.8220000002</v>
      </c>
      <c r="D1917">
        <v>427978.5800976004</v>
      </c>
      <c r="E1917" s="1">
        <v>0.4265952669920012</v>
      </c>
      <c r="F1917">
        <v>31306.83841</v>
      </c>
      <c r="G1917" s="1">
        <v>0.07315047964050091</v>
      </c>
      <c r="H1917">
        <v>434933.7009624005</v>
      </c>
      <c r="I1917">
        <v>-6827.234796800127</v>
      </c>
      <c r="J1917" s="1">
        <v>-0.0157</v>
      </c>
      <c r="K1917">
        <v>25</v>
      </c>
      <c r="L1917">
        <v>469697.3590695905</v>
      </c>
      <c r="M1917" s="1">
        <v>0.5656578635653016</v>
      </c>
      <c r="N1917">
        <v>493049.7103907823</v>
      </c>
      <c r="O1917">
        <v>-23352.35132119188</v>
      </c>
      <c r="P1917" s="1">
        <v>-0.04736307684408378</v>
      </c>
      <c r="Q1917">
        <v>0.6708181780072244</v>
      </c>
      <c r="R1917">
        <v>-0.2444268019385261</v>
      </c>
      <c r="S1917">
        <v>-0.3399170220984844</v>
      </c>
    </row>
    <row r="1918" spans="1:19">
      <c r="A1918" s="6">
        <v>1916</v>
      </c>
      <c r="B1918" t="s">
        <v>1943</v>
      </c>
      <c r="C1918">
        <v>282618.8220000002</v>
      </c>
      <c r="D1918">
        <v>427978.5800976004</v>
      </c>
      <c r="E1918" s="1">
        <v>0.4265952669920012</v>
      </c>
      <c r="F1918">
        <v>31306.83841</v>
      </c>
      <c r="G1918" s="1">
        <v>0.07315047964050091</v>
      </c>
      <c r="H1918">
        <v>434933.7009624005</v>
      </c>
      <c r="I1918">
        <v>-6827.234796800127</v>
      </c>
      <c r="J1918" s="1">
        <v>-0.0157</v>
      </c>
      <c r="K1918">
        <v>25</v>
      </c>
      <c r="L1918">
        <v>469697.3590695905</v>
      </c>
      <c r="M1918" s="1">
        <v>0.5656578635653016</v>
      </c>
      <c r="N1918">
        <v>493049.7103907823</v>
      </c>
      <c r="O1918">
        <v>-23352.35132119188</v>
      </c>
      <c r="P1918" s="1">
        <v>-0.04736307684408378</v>
      </c>
      <c r="Q1918">
        <v>0.671695290717951</v>
      </c>
      <c r="R1918">
        <v>-0.2444268019385261</v>
      </c>
      <c r="S1918">
        <v>-0.3399170220984844</v>
      </c>
    </row>
    <row r="1919" spans="1:19">
      <c r="A1919" s="6">
        <v>1917</v>
      </c>
      <c r="B1919" t="s">
        <v>1944</v>
      </c>
      <c r="C1919">
        <v>282618.8220000002</v>
      </c>
      <c r="D1919">
        <v>427978.5800976004</v>
      </c>
      <c r="E1919" s="1">
        <v>0.4265952669920012</v>
      </c>
      <c r="F1919">
        <v>31306.83841</v>
      </c>
      <c r="G1919" s="1">
        <v>0.07315047964050091</v>
      </c>
      <c r="H1919">
        <v>434933.7009624005</v>
      </c>
      <c r="I1919">
        <v>-6827.234796800127</v>
      </c>
      <c r="J1919" s="1">
        <v>-0.0157</v>
      </c>
      <c r="K1919">
        <v>25</v>
      </c>
      <c r="L1919">
        <v>469697.3590695905</v>
      </c>
      <c r="M1919" s="1">
        <v>0.5656578635653016</v>
      </c>
      <c r="N1919">
        <v>493049.7103907823</v>
      </c>
      <c r="O1919">
        <v>-23352.35132119188</v>
      </c>
      <c r="P1919" s="1">
        <v>-0.04736307684408378</v>
      </c>
      <c r="Q1919">
        <v>0.6725728638777662</v>
      </c>
      <c r="R1919">
        <v>-0.2444268019385261</v>
      </c>
      <c r="S1919">
        <v>-0.3399170220984844</v>
      </c>
    </row>
    <row r="1920" spans="1:19">
      <c r="A1920" s="6">
        <v>1918</v>
      </c>
      <c r="B1920" t="s">
        <v>1945</v>
      </c>
      <c r="C1920">
        <v>304191.7770000001</v>
      </c>
      <c r="D1920">
        <v>427946.3217336003</v>
      </c>
      <c r="E1920" s="1">
        <v>0.4264877391120012</v>
      </c>
      <c r="F1920">
        <v>35158.53289</v>
      </c>
      <c r="G1920" s="1">
        <v>0.08215640865324797</v>
      </c>
      <c r="H1920">
        <v>434933.7009624005</v>
      </c>
      <c r="I1920">
        <v>-6827.234796800127</v>
      </c>
      <c r="J1920" s="1">
        <v>-0.0157</v>
      </c>
      <c r="K1920">
        <v>28</v>
      </c>
      <c r="L1920">
        <v>468841.4341863561</v>
      </c>
      <c r="M1920" s="1">
        <v>0.5628047806211871</v>
      </c>
      <c r="N1920">
        <v>493049.7103907823</v>
      </c>
      <c r="O1920">
        <v>-24208.27620442619</v>
      </c>
      <c r="P1920" s="1">
        <v>-0.04909905775066604</v>
      </c>
      <c r="Q1920">
        <v>0.6734503123278852</v>
      </c>
      <c r="R1920">
        <v>-0.2738339821222611</v>
      </c>
      <c r="S1920">
        <v>-0.3656076886244652</v>
      </c>
    </row>
    <row r="1921" spans="1:19">
      <c r="A1921" s="6">
        <v>1919</v>
      </c>
      <c r="B1921" t="s">
        <v>1946</v>
      </c>
      <c r="C1921">
        <v>287263.5170000001</v>
      </c>
      <c r="D1921">
        <v>426571.6049336003</v>
      </c>
      <c r="E1921" s="1">
        <v>0.4219053497786678</v>
      </c>
      <c r="F1921">
        <v>33874.3173222808</v>
      </c>
      <c r="G1921" s="1">
        <v>0.07941062398551738</v>
      </c>
      <c r="H1921">
        <v>434933.7009624005</v>
      </c>
      <c r="I1921">
        <v>-8362.096028800122</v>
      </c>
      <c r="J1921" s="1">
        <v>-0.01922613954792851</v>
      </c>
      <c r="K1921">
        <v>27</v>
      </c>
      <c r="L1921">
        <v>466319.72341949</v>
      </c>
      <c r="M1921" s="1">
        <v>0.5543990780649666</v>
      </c>
      <c r="N1921">
        <v>493049.7103907823</v>
      </c>
      <c r="O1921">
        <v>-26729.98697129235</v>
      </c>
      <c r="P1921" s="1">
        <v>-0.05421357402300601</v>
      </c>
      <c r="Q1921">
        <v>0.6743282210962356</v>
      </c>
      <c r="R1921">
        <v>-0.2837944097917809</v>
      </c>
      <c r="S1921">
        <v>-0.3743093058524687</v>
      </c>
    </row>
    <row r="1922" spans="1:19">
      <c r="A1922" s="6">
        <v>1920</v>
      </c>
      <c r="B1922" t="s">
        <v>1947</v>
      </c>
      <c r="C1922">
        <v>286247.0330000001</v>
      </c>
      <c r="D1922">
        <v>425369.9548696004</v>
      </c>
      <c r="E1922" s="1">
        <v>0.4178998495653345</v>
      </c>
      <c r="F1922">
        <v>33858.0103069888</v>
      </c>
      <c r="G1922" s="1">
        <v>0.07959661917675444</v>
      </c>
      <c r="H1922">
        <v>434933.7009624005</v>
      </c>
      <c r="I1922">
        <v>-9563.746092800109</v>
      </c>
      <c r="J1922" s="1">
        <v>-0.02198897457621221</v>
      </c>
      <c r="K1922">
        <v>27</v>
      </c>
      <c r="L1922">
        <v>467901.0809784076</v>
      </c>
      <c r="M1922" s="1">
        <v>0.5596702699280255</v>
      </c>
      <c r="N1922">
        <v>493049.7103907823</v>
      </c>
      <c r="O1922">
        <v>-25148.62941237469</v>
      </c>
      <c r="P1922" s="1">
        <v>-0.05100627559935557</v>
      </c>
      <c r="Q1922">
        <v>0.675206590424305</v>
      </c>
      <c r="R1922">
        <v>-0.2760473577976087</v>
      </c>
      <c r="S1922">
        <v>-0.367541335305881</v>
      </c>
    </row>
    <row r="1923" spans="1:19">
      <c r="A1923" s="6">
        <v>1921</v>
      </c>
      <c r="B1923" t="s">
        <v>1948</v>
      </c>
      <c r="C1923">
        <v>297295.4330000001</v>
      </c>
      <c r="D1923">
        <v>425356.1161496004</v>
      </c>
      <c r="E1923" s="1">
        <v>0.4178537204986679</v>
      </c>
      <c r="F1923">
        <v>35134.12017</v>
      </c>
      <c r="G1923" s="1">
        <v>0.08259930640715911</v>
      </c>
      <c r="H1923">
        <v>434933.7009624005</v>
      </c>
      <c r="I1923">
        <v>-9563.746092800109</v>
      </c>
      <c r="J1923" s="1">
        <v>-0.02199</v>
      </c>
      <c r="K1923">
        <v>28</v>
      </c>
      <c r="L1923">
        <v>471189.2720606103</v>
      </c>
      <c r="M1923" s="1">
        <v>0.570630906868701</v>
      </c>
      <c r="N1923">
        <v>493049.7103907823</v>
      </c>
      <c r="O1923">
        <v>-21860.43833017204</v>
      </c>
      <c r="P1923" s="1">
        <v>-0.04433718927214428</v>
      </c>
      <c r="Q1923">
        <v>0.6760854205537075</v>
      </c>
      <c r="R1923">
        <v>-0.2750988359740186</v>
      </c>
      <c r="S1923">
        <v>-0.3667126887743123</v>
      </c>
    </row>
    <row r="1924" spans="1:19">
      <c r="A1924" s="6">
        <v>1922</v>
      </c>
      <c r="B1924" t="s">
        <v>1949</v>
      </c>
      <c r="C1924">
        <v>297295.4330000001</v>
      </c>
      <c r="D1924">
        <v>425356.1161496004</v>
      </c>
      <c r="E1924" s="1">
        <v>0.4178537204986679</v>
      </c>
      <c r="F1924">
        <v>35134.12017</v>
      </c>
      <c r="G1924" s="1">
        <v>0.08259930640715911</v>
      </c>
      <c r="H1924">
        <v>434933.7009624005</v>
      </c>
      <c r="I1924">
        <v>-9563.746092800109</v>
      </c>
      <c r="J1924" s="1">
        <v>-0.02199</v>
      </c>
      <c r="K1924">
        <v>28</v>
      </c>
      <c r="L1924">
        <v>471189.2720606103</v>
      </c>
      <c r="M1924" s="1">
        <v>0.570630906868701</v>
      </c>
      <c r="N1924">
        <v>493049.7103907823</v>
      </c>
      <c r="O1924">
        <v>-21860.43833017204</v>
      </c>
      <c r="P1924" s="1">
        <v>-0.04433718927214428</v>
      </c>
      <c r="Q1924">
        <v>0.6760854205537075</v>
      </c>
      <c r="R1924">
        <v>-0.2750988359740186</v>
      </c>
      <c r="S1924">
        <v>-0.3667126887743123</v>
      </c>
    </row>
    <row r="1925" spans="1:19">
      <c r="A1925" s="6">
        <v>1923</v>
      </c>
      <c r="B1925" t="s">
        <v>1950</v>
      </c>
      <c r="C1925">
        <v>297295.4330000001</v>
      </c>
      <c r="D1925">
        <v>425356.1161496004</v>
      </c>
      <c r="E1925" s="1">
        <v>0.4178537204986679</v>
      </c>
      <c r="F1925">
        <v>35134.12017</v>
      </c>
      <c r="G1925" s="1">
        <v>0.08259930640715911</v>
      </c>
      <c r="H1925">
        <v>434933.7009624005</v>
      </c>
      <c r="I1925">
        <v>-9563.746092800109</v>
      </c>
      <c r="J1925" s="1">
        <v>-0.02199</v>
      </c>
      <c r="K1925">
        <v>28</v>
      </c>
      <c r="L1925">
        <v>471189.2720606103</v>
      </c>
      <c r="M1925" s="1">
        <v>0.570630906868701</v>
      </c>
      <c r="N1925">
        <v>493049.7103907823</v>
      </c>
      <c r="O1925">
        <v>-21860.43833017204</v>
      </c>
      <c r="P1925" s="1">
        <v>-0.04433718927214428</v>
      </c>
      <c r="Q1925">
        <v>0.6760854205537075</v>
      </c>
      <c r="R1925">
        <v>-0.2750988359740186</v>
      </c>
      <c r="S1925">
        <v>-0.3667126887743123</v>
      </c>
    </row>
    <row r="1926" spans="1:19">
      <c r="A1926" s="6">
        <v>1924</v>
      </c>
      <c r="B1926" t="s">
        <v>1951</v>
      </c>
      <c r="C1926">
        <v>277805.7050000001</v>
      </c>
      <c r="D1926">
        <v>426676.7225496004</v>
      </c>
      <c r="E1926" s="1">
        <v>0.4222557418320012</v>
      </c>
      <c r="F1926">
        <v>33951.0388504032</v>
      </c>
      <c r="G1926" s="1">
        <v>0.07957087194147662</v>
      </c>
      <c r="H1926">
        <v>434933.7009624005</v>
      </c>
      <c r="I1926">
        <v>-8256.978412800119</v>
      </c>
      <c r="J1926" s="1">
        <v>-0.01898445302014876</v>
      </c>
      <c r="K1926">
        <v>27</v>
      </c>
      <c r="L1926">
        <v>472535.6583946132</v>
      </c>
      <c r="M1926" s="1">
        <v>0.5751188613153773</v>
      </c>
      <c r="N1926">
        <v>493049.7103907823</v>
      </c>
      <c r="O1926">
        <v>-20514.05199616915</v>
      </c>
      <c r="P1926" s="1">
        <v>-0.04160645785576079</v>
      </c>
      <c r="Q1926">
        <v>0.6769647117261841</v>
      </c>
      <c r="R1926">
        <v>-0.272727215241102</v>
      </c>
      <c r="S1926">
        <v>-0.3646407962298798</v>
      </c>
    </row>
    <row r="1927" spans="1:19">
      <c r="A1927" s="6">
        <v>1925</v>
      </c>
      <c r="B1927" t="s">
        <v>1952</v>
      </c>
      <c r="C1927">
        <v>306309.2180000001</v>
      </c>
      <c r="D1927">
        <v>426638.9197392004</v>
      </c>
      <c r="E1927" s="1">
        <v>0.4221297324640013</v>
      </c>
      <c r="F1927">
        <v>37791.00583</v>
      </c>
      <c r="G1927" s="1">
        <v>0.08857843033425367</v>
      </c>
      <c r="H1927">
        <v>434933.7009624005</v>
      </c>
      <c r="I1927">
        <v>-8256.978412800119</v>
      </c>
      <c r="J1927" s="1">
        <v>-0.01898</v>
      </c>
      <c r="K1927">
        <v>30</v>
      </c>
      <c r="L1927">
        <v>468254.8211342154</v>
      </c>
      <c r="M1927" s="1">
        <v>0.560849403780718</v>
      </c>
      <c r="N1927">
        <v>493049.7103907823</v>
      </c>
      <c r="O1927">
        <v>-24794.88925656694</v>
      </c>
      <c r="P1927" s="1">
        <v>-0.05028882227091251</v>
      </c>
      <c r="Q1927">
        <v>0.6778444641836028</v>
      </c>
      <c r="R1927">
        <v>-0.2798419193528809</v>
      </c>
      <c r="S1927">
        <v>-0.3708563357554218</v>
      </c>
    </row>
    <row r="1928" spans="1:19">
      <c r="A1928" s="6">
        <v>1926</v>
      </c>
      <c r="B1928" t="s">
        <v>1953</v>
      </c>
      <c r="C1928">
        <v>306309.2180000001</v>
      </c>
      <c r="D1928">
        <v>426638.9197392004</v>
      </c>
      <c r="E1928" s="1">
        <v>0.4221297324640013</v>
      </c>
      <c r="F1928">
        <v>37791.00583</v>
      </c>
      <c r="G1928" s="1">
        <v>0.08857843033425367</v>
      </c>
      <c r="H1928">
        <v>434933.7009624005</v>
      </c>
      <c r="I1928">
        <v>-8256.978412800119</v>
      </c>
      <c r="J1928" s="1">
        <v>-0.01898</v>
      </c>
      <c r="K1928">
        <v>30</v>
      </c>
      <c r="L1928">
        <v>468499.6222676274</v>
      </c>
      <c r="M1928" s="1">
        <v>0.5616654075587579</v>
      </c>
      <c r="N1928">
        <v>493049.7103907823</v>
      </c>
      <c r="O1928">
        <v>-24550.08812315494</v>
      </c>
      <c r="P1928" s="1">
        <v>-0.04979231831146799</v>
      </c>
      <c r="Q1928">
        <v>0.6787246781679581</v>
      </c>
      <c r="R1928">
        <v>-0.279683674295312</v>
      </c>
      <c r="S1928">
        <v>-0.3707180898924051</v>
      </c>
    </row>
    <row r="1929" spans="1:19">
      <c r="A1929" s="6">
        <v>1927</v>
      </c>
      <c r="B1929" t="s">
        <v>1954</v>
      </c>
      <c r="C1929">
        <v>306309.2180000001</v>
      </c>
      <c r="D1929">
        <v>426638.9197392004</v>
      </c>
      <c r="E1929" s="1">
        <v>0.4221297324640013</v>
      </c>
      <c r="F1929">
        <v>37791.00583</v>
      </c>
      <c r="G1929" s="1">
        <v>0.08857843033425367</v>
      </c>
      <c r="H1929">
        <v>434933.7009624005</v>
      </c>
      <c r="I1929">
        <v>-8256.978412800119</v>
      </c>
      <c r="J1929" s="1">
        <v>-0.01898</v>
      </c>
      <c r="K1929">
        <v>30</v>
      </c>
      <c r="L1929">
        <v>471584.8770292627</v>
      </c>
      <c r="M1929" s="1">
        <v>0.5719495900975424</v>
      </c>
      <c r="N1929">
        <v>493049.7103907823</v>
      </c>
      <c r="O1929">
        <v>-21464.83336151962</v>
      </c>
      <c r="P1929" s="1">
        <v>-0.0435348260209036</v>
      </c>
      <c r="Q1929">
        <v>0.6796059414750091</v>
      </c>
      <c r="R1929">
        <v>-0.2679841318622397</v>
      </c>
      <c r="S1929">
        <v>-0.3604971492487704</v>
      </c>
    </row>
    <row r="1930" spans="1:19">
      <c r="A1930" s="6">
        <v>1928</v>
      </c>
      <c r="B1930" t="s">
        <v>1955</v>
      </c>
      <c r="C1930">
        <v>306309.2180000001</v>
      </c>
      <c r="D1930">
        <v>426638.9197392004</v>
      </c>
      <c r="E1930" s="1">
        <v>0.4221297324640013</v>
      </c>
      <c r="F1930">
        <v>37791.00583</v>
      </c>
      <c r="G1930" s="1">
        <v>0.08857843033425367</v>
      </c>
      <c r="H1930">
        <v>434933.7009624005</v>
      </c>
      <c r="I1930">
        <v>-8256.978412800119</v>
      </c>
      <c r="J1930" s="1">
        <v>-0.01898</v>
      </c>
      <c r="K1930">
        <v>30</v>
      </c>
      <c r="L1930">
        <v>470618.2544799272</v>
      </c>
      <c r="M1930" s="1">
        <v>0.5687275149330908</v>
      </c>
      <c r="N1930">
        <v>493049.7103907823</v>
      </c>
      <c r="O1930">
        <v>-22431.45591085509</v>
      </c>
      <c r="P1930" s="1">
        <v>-0.04549532316543969</v>
      </c>
      <c r="Q1930">
        <v>0.6804876674100457</v>
      </c>
      <c r="R1930">
        <v>-0.2733597212104661</v>
      </c>
      <c r="S1930">
        <v>-0.365193365358681</v>
      </c>
    </row>
    <row r="1931" spans="1:19">
      <c r="A1931" s="6">
        <v>1929</v>
      </c>
      <c r="B1931" t="s">
        <v>1956</v>
      </c>
      <c r="C1931">
        <v>306309.2180000001</v>
      </c>
      <c r="D1931">
        <v>426638.9197392004</v>
      </c>
      <c r="E1931" s="1">
        <v>0.4221297324640013</v>
      </c>
      <c r="F1931">
        <v>37791.00583</v>
      </c>
      <c r="G1931" s="1">
        <v>0.08857843033425367</v>
      </c>
      <c r="H1931">
        <v>434933.7009624005</v>
      </c>
      <c r="I1931">
        <v>-8256.978412800119</v>
      </c>
      <c r="J1931" s="1">
        <v>-0.01898</v>
      </c>
      <c r="K1931">
        <v>30</v>
      </c>
      <c r="L1931">
        <v>470618.2544799272</v>
      </c>
      <c r="M1931" s="1">
        <v>0.5687275149330908</v>
      </c>
      <c r="N1931">
        <v>493049.7103907823</v>
      </c>
      <c r="O1931">
        <v>-22431.45591085509</v>
      </c>
      <c r="P1931" s="1">
        <v>-0.04549532316543969</v>
      </c>
      <c r="Q1931">
        <v>0.6804876674100457</v>
      </c>
      <c r="R1931">
        <v>-0.2733597212104661</v>
      </c>
      <c r="S1931">
        <v>-0.365193365358681</v>
      </c>
    </row>
    <row r="1932" spans="1:19">
      <c r="A1932" s="6">
        <v>1930</v>
      </c>
      <c r="B1932" t="s">
        <v>1957</v>
      </c>
      <c r="C1932">
        <v>306309.2180000001</v>
      </c>
      <c r="D1932">
        <v>426638.9197392004</v>
      </c>
      <c r="E1932" s="1">
        <v>0.4221297324640013</v>
      </c>
      <c r="F1932">
        <v>37791.00583</v>
      </c>
      <c r="G1932" s="1">
        <v>0.08857843033425367</v>
      </c>
      <c r="H1932">
        <v>434933.7009624005</v>
      </c>
      <c r="I1932">
        <v>-8256.978412800119</v>
      </c>
      <c r="J1932" s="1">
        <v>-0.01898</v>
      </c>
      <c r="K1932">
        <v>30</v>
      </c>
      <c r="L1932">
        <v>470618.2544799272</v>
      </c>
      <c r="M1932" s="1">
        <v>0.5687275149330908</v>
      </c>
      <c r="N1932">
        <v>493049.7103907823</v>
      </c>
      <c r="O1932">
        <v>-22431.45591085509</v>
      </c>
      <c r="P1932" s="1">
        <v>-0.04549532316543969</v>
      </c>
      <c r="Q1932">
        <v>0.6804876674100457</v>
      </c>
      <c r="R1932">
        <v>-0.2733597212104661</v>
      </c>
      <c r="S1932">
        <v>-0.365193365358681</v>
      </c>
    </row>
    <row r="1933" spans="1:19">
      <c r="A1933" s="6">
        <v>1931</v>
      </c>
      <c r="B1933" t="s">
        <v>1958</v>
      </c>
      <c r="C1933">
        <v>306309.2180000001</v>
      </c>
      <c r="D1933">
        <v>426638.9197392004</v>
      </c>
      <c r="E1933" s="1">
        <v>0.4221297324640013</v>
      </c>
      <c r="F1933">
        <v>37791.00583</v>
      </c>
      <c r="G1933" s="1">
        <v>0.08857843033425367</v>
      </c>
      <c r="H1933">
        <v>434933.7009624005</v>
      </c>
      <c r="I1933">
        <v>-8256.978412800119</v>
      </c>
      <c r="J1933" s="1">
        <v>-0.01898</v>
      </c>
      <c r="K1933">
        <v>30</v>
      </c>
      <c r="L1933">
        <v>469696.7066769192</v>
      </c>
      <c r="M1933" s="1">
        <v>0.5656556889230639</v>
      </c>
      <c r="N1933">
        <v>493049.7103907823</v>
      </c>
      <c r="O1933">
        <v>-23353.00371386315</v>
      </c>
      <c r="P1933" s="1">
        <v>-0.04736440002237092</v>
      </c>
      <c r="Q1933">
        <v>0.6813698562159292</v>
      </c>
      <c r="R1933">
        <v>-0.2762056028551777</v>
      </c>
      <c r="S1933">
        <v>-0.3676795811688978</v>
      </c>
    </row>
    <row r="1934" spans="1:19">
      <c r="A1934" s="6">
        <v>1932</v>
      </c>
      <c r="B1934" t="s">
        <v>1959</v>
      </c>
      <c r="C1934">
        <v>306309.2180000001</v>
      </c>
      <c r="D1934">
        <v>426638.9197392004</v>
      </c>
      <c r="E1934" s="1">
        <v>0.4221297324640013</v>
      </c>
      <c r="F1934">
        <v>37791.00583</v>
      </c>
      <c r="G1934" s="1">
        <v>0.08857843033425367</v>
      </c>
      <c r="H1934">
        <v>434933.7009624005</v>
      </c>
      <c r="I1934">
        <v>-8256.978412800119</v>
      </c>
      <c r="J1934" s="1">
        <v>-0.01898</v>
      </c>
      <c r="K1934">
        <v>30</v>
      </c>
      <c r="L1934">
        <v>472588.1743658885</v>
      </c>
      <c r="M1934" s="1">
        <v>0.5752939145529615</v>
      </c>
      <c r="N1934">
        <v>493049.7103907823</v>
      </c>
      <c r="O1934">
        <v>-20461.53602489387</v>
      </c>
      <c r="P1934" s="1">
        <v>-0.0414999453273716</v>
      </c>
      <c r="Q1934">
        <v>0.6822525081356481</v>
      </c>
      <c r="R1934">
        <v>-0.2798419193528811</v>
      </c>
      <c r="S1934">
        <v>-0.3708563357554219</v>
      </c>
    </row>
    <row r="1935" spans="1:19">
      <c r="A1935" s="6">
        <v>1933</v>
      </c>
      <c r="B1935" t="s">
        <v>1960</v>
      </c>
      <c r="C1935">
        <v>296066.0200000001</v>
      </c>
      <c r="D1935">
        <v>425209.0374384004</v>
      </c>
      <c r="E1935" s="1">
        <v>0.4173634581280013</v>
      </c>
      <c r="F1935">
        <v>36507.106665124</v>
      </c>
      <c r="G1935" s="1">
        <v>0.08585684557660125</v>
      </c>
      <c r="H1935">
        <v>434933.7009624005</v>
      </c>
      <c r="I1935">
        <v>-9724.663524000091</v>
      </c>
      <c r="J1935" s="1">
        <v>-0.02235895609487566</v>
      </c>
      <c r="K1935">
        <v>29</v>
      </c>
      <c r="L1935">
        <v>469855.3796424782</v>
      </c>
      <c r="M1935" s="1">
        <v>0.5661845988082608</v>
      </c>
      <c r="N1935">
        <v>493049.7103907823</v>
      </c>
      <c r="O1935">
        <v>-23194.33074830408</v>
      </c>
      <c r="P1935" s="1">
        <v>-0.04704258061508783</v>
      </c>
      <c r="Q1935">
        <v>0.6831356234123189</v>
      </c>
      <c r="R1935">
        <v>-0.2831620619093876</v>
      </c>
      <c r="S1935">
        <v>-0.3737568748314229</v>
      </c>
    </row>
    <row r="1936" spans="1:19">
      <c r="A1936" s="6">
        <v>1934</v>
      </c>
      <c r="B1936" t="s">
        <v>1961</v>
      </c>
      <c r="C1936">
        <v>295474.0780000001</v>
      </c>
      <c r="D1936">
        <v>423685.5075712004</v>
      </c>
      <c r="E1936" s="1">
        <v>0.4122850252373348</v>
      </c>
      <c r="F1936">
        <v>36506.6239153912</v>
      </c>
      <c r="G1936" s="1">
        <v>0.08616443862965092</v>
      </c>
      <c r="H1936">
        <v>434933.7009624005</v>
      </c>
      <c r="I1936">
        <v>-11248.19339120004</v>
      </c>
      <c r="J1936" s="1">
        <v>-0.02586185748841852</v>
      </c>
      <c r="K1936">
        <v>29</v>
      </c>
      <c r="L1936">
        <v>465416.7471862455</v>
      </c>
      <c r="M1936" s="1">
        <v>0.5513891572874851</v>
      </c>
      <c r="N1936">
        <v>493049.7103907823</v>
      </c>
      <c r="O1936">
        <v>-27632.96320453682</v>
      </c>
      <c r="P1936" s="1">
        <v>-0.05604498415106142</v>
      </c>
      <c r="Q1936">
        <v>0.6840192022891853</v>
      </c>
      <c r="R1936">
        <v>-0.3015020475424438</v>
      </c>
      <c r="S1936">
        <v>-0.3897790317348151</v>
      </c>
    </row>
    <row r="1937" spans="1:19">
      <c r="A1937" s="6">
        <v>1935</v>
      </c>
      <c r="B1937" t="s">
        <v>1962</v>
      </c>
      <c r="C1937">
        <v>286204.4820000001</v>
      </c>
      <c r="D1937">
        <v>421312.5459728004</v>
      </c>
      <c r="E1937" s="1">
        <v>0.404375153242668</v>
      </c>
      <c r="F1937">
        <v>35209.7104179056</v>
      </c>
      <c r="G1937" s="1">
        <v>0.0835714738487249</v>
      </c>
      <c r="H1937">
        <v>434933.7009624005</v>
      </c>
      <c r="I1937">
        <v>-13621.15498960007</v>
      </c>
      <c r="J1937" s="1">
        <v>-0.03131777316740419</v>
      </c>
      <c r="K1937">
        <v>28</v>
      </c>
      <c r="L1937">
        <v>462803.4929133344</v>
      </c>
      <c r="M1937" s="1">
        <v>0.5426783097111146</v>
      </c>
      <c r="N1937">
        <v>493049.7103907823</v>
      </c>
      <c r="O1937">
        <v>-30246.21747744794</v>
      </c>
      <c r="P1937" s="1">
        <v>-0.06134516832689208</v>
      </c>
      <c r="Q1937">
        <v>0.6849032450096189</v>
      </c>
      <c r="R1937">
        <v>-0.2980236599283682</v>
      </c>
      <c r="S1937">
        <v>-0.3867402467957972</v>
      </c>
    </row>
    <row r="1938" spans="1:19">
      <c r="A1938" s="6">
        <v>1936</v>
      </c>
      <c r="B1938" t="s">
        <v>1963</v>
      </c>
      <c r="C1938">
        <v>286204.4820000001</v>
      </c>
      <c r="D1938">
        <v>421312.5459728004</v>
      </c>
      <c r="E1938" s="1">
        <v>0.404375153242668</v>
      </c>
      <c r="F1938">
        <v>35209.7104179056</v>
      </c>
      <c r="G1938" s="1">
        <v>0.0835714738487249</v>
      </c>
      <c r="H1938">
        <v>434933.7009624005</v>
      </c>
      <c r="I1938">
        <v>-13621.15498960007</v>
      </c>
      <c r="J1938" s="1">
        <v>-0.03131777316740419</v>
      </c>
      <c r="K1938">
        <v>28</v>
      </c>
      <c r="L1938">
        <v>462803.4929133344</v>
      </c>
      <c r="M1938" s="1">
        <v>0.5426783097111146</v>
      </c>
      <c r="N1938">
        <v>493049.7103907823</v>
      </c>
      <c r="O1938">
        <v>-30246.21747744794</v>
      </c>
      <c r="P1938" s="1">
        <v>-0.06134516832689208</v>
      </c>
      <c r="Q1938">
        <v>0.6849032450096189</v>
      </c>
      <c r="R1938">
        <v>-0.2980236599283682</v>
      </c>
      <c r="S1938">
        <v>-0.3867402467957972</v>
      </c>
    </row>
    <row r="1939" spans="1:19">
      <c r="A1939" s="6">
        <v>1937</v>
      </c>
      <c r="B1939" t="s">
        <v>1964</v>
      </c>
      <c r="C1939">
        <v>286204.4820000001</v>
      </c>
      <c r="D1939">
        <v>421312.5459728004</v>
      </c>
      <c r="E1939" s="1">
        <v>0.404375153242668</v>
      </c>
      <c r="F1939">
        <v>35209.7104179056</v>
      </c>
      <c r="G1939" s="1">
        <v>0.0835714738487249</v>
      </c>
      <c r="H1939">
        <v>434933.7009624005</v>
      </c>
      <c r="I1939">
        <v>-13621.15498960007</v>
      </c>
      <c r="J1939" s="1">
        <v>-0.03131777316740419</v>
      </c>
      <c r="K1939">
        <v>28</v>
      </c>
      <c r="L1939">
        <v>462803.4929133344</v>
      </c>
      <c r="M1939" s="1">
        <v>0.5426783097111146</v>
      </c>
      <c r="N1939">
        <v>493049.7103907823</v>
      </c>
      <c r="O1939">
        <v>-30246.21747744794</v>
      </c>
      <c r="P1939" s="1">
        <v>-0.06134516832689208</v>
      </c>
      <c r="Q1939">
        <v>0.6849032450096189</v>
      </c>
      <c r="R1939">
        <v>-0.2980236599283682</v>
      </c>
      <c r="S1939">
        <v>-0.3867402467957972</v>
      </c>
    </row>
    <row r="1940" spans="1:19">
      <c r="A1940" s="6">
        <v>1938</v>
      </c>
      <c r="B1940" t="s">
        <v>1965</v>
      </c>
      <c r="C1940">
        <v>286204.4820000001</v>
      </c>
      <c r="D1940">
        <v>421312.5459728004</v>
      </c>
      <c r="E1940" s="1">
        <v>0.404375153242668</v>
      </c>
      <c r="F1940">
        <v>35209.7104179056</v>
      </c>
      <c r="G1940" s="1">
        <v>0.0835714738487249</v>
      </c>
      <c r="H1940">
        <v>434933.7009624005</v>
      </c>
      <c r="I1940">
        <v>-13621.15498960007</v>
      </c>
      <c r="J1940" s="1">
        <v>-0.03131777316740419</v>
      </c>
      <c r="K1940">
        <v>28</v>
      </c>
      <c r="L1940">
        <v>462803.4929133344</v>
      </c>
      <c r="M1940" s="1">
        <v>0.5426783097111146</v>
      </c>
      <c r="N1940">
        <v>493049.7103907823</v>
      </c>
      <c r="O1940">
        <v>-30246.21747744794</v>
      </c>
      <c r="P1940" s="1">
        <v>-0.06134516832689208</v>
      </c>
      <c r="Q1940">
        <v>0.6856665230286407</v>
      </c>
      <c r="R1940">
        <v>-0.2980236599283682</v>
      </c>
      <c r="S1940">
        <v>-0.3867402467957972</v>
      </c>
    </row>
    <row r="1941" spans="1:19">
      <c r="A1941" s="6">
        <v>1939</v>
      </c>
      <c r="B1941" t="s">
        <v>1966</v>
      </c>
      <c r="C1941">
        <v>282925.0450000001</v>
      </c>
      <c r="D1941">
        <v>420718.5243800004</v>
      </c>
      <c r="E1941" s="1">
        <v>0.4023950812666681</v>
      </c>
      <c r="F1941">
        <v>35219.5987869344</v>
      </c>
      <c r="G1941" s="1">
        <v>0.08371297374850895</v>
      </c>
      <c r="H1941">
        <v>434933.7009624005</v>
      </c>
      <c r="I1941">
        <v>-14215.17658240005</v>
      </c>
      <c r="J1941" s="1">
        <v>-0.03268354820733686</v>
      </c>
      <c r="K1941">
        <v>28</v>
      </c>
      <c r="L1941">
        <v>471150.1863812706</v>
      </c>
      <c r="M1941" s="1">
        <v>0.570500621270902</v>
      </c>
      <c r="N1941">
        <v>493049.7103907823</v>
      </c>
      <c r="O1941">
        <v>-21899.52400951175</v>
      </c>
      <c r="P1941" s="1">
        <v>-0.04441646257565911</v>
      </c>
      <c r="Q1941">
        <v>0.6864605225309828</v>
      </c>
      <c r="R1941">
        <v>-0.2627667875715824</v>
      </c>
      <c r="S1941">
        <v>-0.3559391790018767</v>
      </c>
    </row>
    <row r="1942" spans="1:19">
      <c r="A1942" s="6">
        <v>1940</v>
      </c>
      <c r="B1942" t="s">
        <v>1967</v>
      </c>
      <c r="C1942">
        <v>304216.0540000001</v>
      </c>
      <c r="D1942">
        <v>420691.4915728004</v>
      </c>
      <c r="E1942" s="1">
        <v>0.4023049719093348</v>
      </c>
      <c r="F1942">
        <v>37743.86833</v>
      </c>
      <c r="G1942" s="1">
        <v>0.08971863963516467</v>
      </c>
      <c r="H1942">
        <v>434933.7009624005</v>
      </c>
      <c r="I1942">
        <v>-14215.17658240005</v>
      </c>
      <c r="J1942" s="1">
        <v>-0.03268</v>
      </c>
      <c r="K1942">
        <v>30</v>
      </c>
      <c r="L1942">
        <v>471875.3300945783</v>
      </c>
      <c r="M1942" s="1">
        <v>0.5729177669819278</v>
      </c>
      <c r="N1942">
        <v>493049.7103907823</v>
      </c>
      <c r="O1942">
        <v>-21174.38029620401</v>
      </c>
      <c r="P1942" s="1">
        <v>-0.04294573113007525</v>
      </c>
      <c r="Q1942">
        <v>0.6864605225309828</v>
      </c>
      <c r="R1942">
        <v>-0.2698813335963905</v>
      </c>
      <c r="S1942">
        <v>-0.3621545804196632</v>
      </c>
    </row>
    <row r="1943" spans="1:19">
      <c r="A1943" s="6">
        <v>1941</v>
      </c>
      <c r="B1943" t="s">
        <v>1968</v>
      </c>
      <c r="C1943">
        <v>304216.0540000001</v>
      </c>
      <c r="D1943">
        <v>420691.4915728004</v>
      </c>
      <c r="E1943" s="1">
        <v>0.4023049719093348</v>
      </c>
      <c r="F1943">
        <v>37743.86833</v>
      </c>
      <c r="G1943" s="1">
        <v>0.08971863963516467</v>
      </c>
      <c r="H1943">
        <v>434933.7009624005</v>
      </c>
      <c r="I1943">
        <v>-14215.17658240005</v>
      </c>
      <c r="J1943" s="1">
        <v>-0.03268</v>
      </c>
      <c r="K1943">
        <v>30</v>
      </c>
      <c r="L1943">
        <v>474029.3576678227</v>
      </c>
      <c r="M1943" s="1">
        <v>0.5800978588927422</v>
      </c>
      <c r="N1943">
        <v>493049.7103907823</v>
      </c>
      <c r="O1943">
        <v>-19020.35272295965</v>
      </c>
      <c r="P1943" s="1">
        <v>-0.0385769473586841</v>
      </c>
      <c r="Q1943">
        <v>0.6872863316550506</v>
      </c>
      <c r="R1943">
        <v>-0.265612669216294</v>
      </c>
      <c r="S1943">
        <v>-0.3584253948120935</v>
      </c>
    </row>
    <row r="1944" spans="1:19">
      <c r="A1944" s="6">
        <v>1942</v>
      </c>
      <c r="B1944" t="s">
        <v>1969</v>
      </c>
      <c r="C1944">
        <v>304216.0540000001</v>
      </c>
      <c r="D1944">
        <v>420691.4915728004</v>
      </c>
      <c r="E1944" s="1">
        <v>0.4023049719093348</v>
      </c>
      <c r="F1944">
        <v>37743.86833</v>
      </c>
      <c r="G1944" s="1">
        <v>0.08971863963516467</v>
      </c>
      <c r="H1944">
        <v>434933.7009624005</v>
      </c>
      <c r="I1944">
        <v>-14215.17658240005</v>
      </c>
      <c r="J1944" s="1">
        <v>-0.03268</v>
      </c>
      <c r="K1944">
        <v>30</v>
      </c>
      <c r="L1944">
        <v>470882.9144966138</v>
      </c>
      <c r="M1944" s="1">
        <v>0.5696097149887126</v>
      </c>
      <c r="N1944">
        <v>493049.7103907823</v>
      </c>
      <c r="O1944">
        <v>-22166.79589416855</v>
      </c>
      <c r="P1944" s="1">
        <v>-0.04495854155679261</v>
      </c>
      <c r="Q1944">
        <v>0.6881426800869554</v>
      </c>
      <c r="R1944">
        <v>-0.2801580932940777</v>
      </c>
      <c r="S1944">
        <v>-0.3711325512659447</v>
      </c>
    </row>
    <row r="1945" spans="1:19">
      <c r="A1945" s="6">
        <v>1943</v>
      </c>
      <c r="B1945" t="s">
        <v>1970</v>
      </c>
      <c r="C1945">
        <v>304216.0540000001</v>
      </c>
      <c r="D1945">
        <v>420691.4915728004</v>
      </c>
      <c r="E1945" s="1">
        <v>0.4023049719093348</v>
      </c>
      <c r="F1945">
        <v>37743.86833</v>
      </c>
      <c r="G1945" s="1">
        <v>0.08971863963516467</v>
      </c>
      <c r="H1945">
        <v>434933.7009624005</v>
      </c>
      <c r="I1945">
        <v>-14215.17658240005</v>
      </c>
      <c r="J1945" s="1">
        <v>-0.03268</v>
      </c>
      <c r="K1945">
        <v>30</v>
      </c>
      <c r="L1945">
        <v>470882.9144966138</v>
      </c>
      <c r="M1945" s="1">
        <v>0.5696097149887126</v>
      </c>
      <c r="N1945">
        <v>493049.7103907823</v>
      </c>
      <c r="O1945">
        <v>-22166.79589416855</v>
      </c>
      <c r="P1945" s="1">
        <v>-0.04495854155679261</v>
      </c>
      <c r="Q1945">
        <v>0.6881426800869554</v>
      </c>
      <c r="R1945">
        <v>-0.2801580932940777</v>
      </c>
      <c r="S1945">
        <v>-0.3711325512659447</v>
      </c>
    </row>
    <row r="1946" spans="1:19">
      <c r="A1946" s="6">
        <v>1944</v>
      </c>
      <c r="B1946" t="s">
        <v>1971</v>
      </c>
      <c r="C1946">
        <v>304216.0540000001</v>
      </c>
      <c r="D1946">
        <v>420691.4915728004</v>
      </c>
      <c r="E1946" s="1">
        <v>0.4023049719093348</v>
      </c>
      <c r="F1946">
        <v>37743.86833</v>
      </c>
      <c r="G1946" s="1">
        <v>0.08971863963516467</v>
      </c>
      <c r="H1946">
        <v>434933.7009624005</v>
      </c>
      <c r="I1946">
        <v>-14215.17658240005</v>
      </c>
      <c r="J1946" s="1">
        <v>-0.03268</v>
      </c>
      <c r="K1946">
        <v>30</v>
      </c>
      <c r="L1946">
        <v>470882.9144966138</v>
      </c>
      <c r="M1946" s="1">
        <v>0.5696097149887126</v>
      </c>
      <c r="N1946">
        <v>493049.7103907823</v>
      </c>
      <c r="O1946">
        <v>-22166.79589416855</v>
      </c>
      <c r="P1946" s="1">
        <v>-0.04495854155679261</v>
      </c>
      <c r="Q1946">
        <v>0.6890282966183559</v>
      </c>
      <c r="R1946">
        <v>-0.2801580932940777</v>
      </c>
      <c r="S1946">
        <v>-0.3711325512659447</v>
      </c>
    </row>
    <row r="1947" spans="1:19">
      <c r="A1947" s="6">
        <v>1945</v>
      </c>
      <c r="B1947" t="s">
        <v>1972</v>
      </c>
      <c r="C1947">
        <v>304216.0540000001</v>
      </c>
      <c r="D1947">
        <v>420691.4915728004</v>
      </c>
      <c r="E1947" s="1">
        <v>0.4023049719093348</v>
      </c>
      <c r="F1947">
        <v>37743.86833</v>
      </c>
      <c r="G1947" s="1">
        <v>0.08971863963516467</v>
      </c>
      <c r="H1947">
        <v>434933.7009624005</v>
      </c>
      <c r="I1947">
        <v>-14215.17658240005</v>
      </c>
      <c r="J1947" s="1">
        <v>-0.03268</v>
      </c>
      <c r="K1947">
        <v>30</v>
      </c>
      <c r="L1947">
        <v>467495.9699855232</v>
      </c>
      <c r="M1947" s="1">
        <v>0.558319899951744</v>
      </c>
      <c r="N1947">
        <v>493049.7103907823</v>
      </c>
      <c r="O1947">
        <v>-25553.74040525913</v>
      </c>
      <c r="P1947" s="1">
        <v>-0.05182791890295543</v>
      </c>
      <c r="Q1947">
        <v>0.6899143777530448</v>
      </c>
      <c r="R1947">
        <v>-0.2923320547259156</v>
      </c>
      <c r="S1947">
        <v>-0.3817679532831189</v>
      </c>
    </row>
    <row r="1948" spans="1:19">
      <c r="A1948" s="6">
        <v>1946</v>
      </c>
      <c r="B1948" t="s">
        <v>1973</v>
      </c>
      <c r="C1948">
        <v>304216.0540000001</v>
      </c>
      <c r="D1948">
        <v>420691.4915728004</v>
      </c>
      <c r="E1948" s="1">
        <v>0.4023049719093348</v>
      </c>
      <c r="F1948">
        <v>37743.86833</v>
      </c>
      <c r="G1948" s="1">
        <v>0.08971863963516467</v>
      </c>
      <c r="H1948">
        <v>434933.7009624005</v>
      </c>
      <c r="I1948">
        <v>-14215.17658240005</v>
      </c>
      <c r="J1948" s="1">
        <v>-0.03268</v>
      </c>
      <c r="K1948">
        <v>30</v>
      </c>
      <c r="L1948">
        <v>469618.9763716681</v>
      </c>
      <c r="M1948" s="1">
        <v>0.5653965879055604</v>
      </c>
      <c r="N1948">
        <v>493049.7103907823</v>
      </c>
      <c r="O1948">
        <v>-23430.73401911423</v>
      </c>
      <c r="P1948" s="1">
        <v>-0.04752205208789891</v>
      </c>
      <c r="Q1948">
        <v>0.6899143777530448</v>
      </c>
      <c r="R1948">
        <v>-0.2896442600518024</v>
      </c>
      <c r="S1948">
        <v>-0.3794198452281636</v>
      </c>
    </row>
    <row r="1949" spans="1:19">
      <c r="A1949" s="6">
        <v>1947</v>
      </c>
      <c r="B1949" t="s">
        <v>1974</v>
      </c>
      <c r="C1949">
        <v>304216.0540000001</v>
      </c>
      <c r="D1949">
        <v>420691.4915728004</v>
      </c>
      <c r="E1949" s="1">
        <v>0.4023049719093348</v>
      </c>
      <c r="F1949">
        <v>37743.86833</v>
      </c>
      <c r="G1949" s="1">
        <v>0.08971863963516467</v>
      </c>
      <c r="H1949">
        <v>434933.7009624005</v>
      </c>
      <c r="I1949">
        <v>-14215.17658240005</v>
      </c>
      <c r="J1949" s="1">
        <v>-0.03268</v>
      </c>
      <c r="K1949">
        <v>30</v>
      </c>
      <c r="L1949">
        <v>477526.5553197191</v>
      </c>
      <c r="M1949" s="1">
        <v>0.5917551843990638</v>
      </c>
      <c r="N1949">
        <v>493049.7103907823</v>
      </c>
      <c r="O1949">
        <v>-15523.1550710632</v>
      </c>
      <c r="P1949" s="1">
        <v>-0.03148395535768559</v>
      </c>
      <c r="Q1949">
        <v>0.6908015152047899</v>
      </c>
      <c r="R1949">
        <v>-0.2762056028551776</v>
      </c>
      <c r="S1949">
        <v>-0.3676795811688977</v>
      </c>
    </row>
    <row r="1950" spans="1:19">
      <c r="A1950" s="6">
        <v>1948</v>
      </c>
      <c r="B1950" t="s">
        <v>1975</v>
      </c>
      <c r="C1950">
        <v>304216.0540000001</v>
      </c>
      <c r="D1950">
        <v>420691.4915728004</v>
      </c>
      <c r="E1950" s="1">
        <v>0.4023049719093348</v>
      </c>
      <c r="F1950">
        <v>37743.86833</v>
      </c>
      <c r="G1950" s="1">
        <v>0.08971863963516467</v>
      </c>
      <c r="H1950">
        <v>434933.7009624005</v>
      </c>
      <c r="I1950">
        <v>-14215.17658240005</v>
      </c>
      <c r="J1950" s="1">
        <v>-0.03268</v>
      </c>
      <c r="K1950">
        <v>30</v>
      </c>
      <c r="L1950">
        <v>478023.8304466653</v>
      </c>
      <c r="M1950" s="1">
        <v>0.5934127681555512</v>
      </c>
      <c r="N1950">
        <v>493049.7103907823</v>
      </c>
      <c r="O1950">
        <v>-15025.87994411698</v>
      </c>
      <c r="P1950" s="1">
        <v>-0.03047538539715953</v>
      </c>
      <c r="Q1950">
        <v>0.6916891183682117</v>
      </c>
      <c r="R1950">
        <v>-0.2833201488799859</v>
      </c>
      <c r="S1950">
        <v>-0.3738949825866843</v>
      </c>
    </row>
    <row r="1951" spans="1:19">
      <c r="A1951" s="6">
        <v>1949</v>
      </c>
      <c r="B1951" t="s">
        <v>1976</v>
      </c>
      <c r="C1951">
        <v>304216.0540000001</v>
      </c>
      <c r="D1951">
        <v>420691.4915728004</v>
      </c>
      <c r="E1951" s="1">
        <v>0.4023049719093348</v>
      </c>
      <c r="F1951">
        <v>37743.86833</v>
      </c>
      <c r="G1951" s="1">
        <v>0.08971863963516467</v>
      </c>
      <c r="H1951">
        <v>434933.7009624005</v>
      </c>
      <c r="I1951">
        <v>-14215.17658240005</v>
      </c>
      <c r="J1951" s="1">
        <v>-0.03268</v>
      </c>
      <c r="K1951">
        <v>30</v>
      </c>
      <c r="L1951">
        <v>477869.9566385174</v>
      </c>
      <c r="M1951" s="1">
        <v>0.5928998554617246</v>
      </c>
      <c r="N1951">
        <v>493049.7103907823</v>
      </c>
      <c r="O1951">
        <v>-15179.75375226495</v>
      </c>
      <c r="P1951" s="1">
        <v>-0.03078747118669586</v>
      </c>
      <c r="Q1951">
        <v>0.6925771874877902</v>
      </c>
      <c r="R1951">
        <v>-0.2850592636435384</v>
      </c>
      <c r="S1951">
        <v>-0.3754143060023156</v>
      </c>
    </row>
    <row r="1952" spans="1:19">
      <c r="A1952" s="6">
        <v>1950</v>
      </c>
      <c r="B1952" t="s">
        <v>1977</v>
      </c>
      <c r="C1952">
        <v>304216.0540000001</v>
      </c>
      <c r="D1952">
        <v>420691.4915728004</v>
      </c>
      <c r="E1952" s="1">
        <v>0.4023049719093348</v>
      </c>
      <c r="F1952">
        <v>37743.86833</v>
      </c>
      <c r="G1952" s="1">
        <v>0.08971863963516467</v>
      </c>
      <c r="H1952">
        <v>434933.7009624005</v>
      </c>
      <c r="I1952">
        <v>-14215.17658240005</v>
      </c>
      <c r="J1952" s="1">
        <v>-0.03268</v>
      </c>
      <c r="K1952">
        <v>30</v>
      </c>
      <c r="L1952">
        <v>477869.9566385174</v>
      </c>
      <c r="M1952" s="1">
        <v>0.5928998554617246</v>
      </c>
      <c r="N1952">
        <v>493049.7103907823</v>
      </c>
      <c r="O1952">
        <v>-15179.75375226495</v>
      </c>
      <c r="P1952" s="1">
        <v>-0.03078747118669586</v>
      </c>
      <c r="Q1952">
        <v>0.6925771874877902</v>
      </c>
      <c r="R1952">
        <v>-0.2850592636435384</v>
      </c>
      <c r="S1952">
        <v>-0.3754143060023156</v>
      </c>
    </row>
    <row r="1953" spans="1:19">
      <c r="A1953" s="6">
        <v>1951</v>
      </c>
      <c r="B1953" t="s">
        <v>1978</v>
      </c>
      <c r="C1953">
        <v>304216.0540000001</v>
      </c>
      <c r="D1953">
        <v>420691.4915728004</v>
      </c>
      <c r="E1953" s="1">
        <v>0.4023049719093348</v>
      </c>
      <c r="F1953">
        <v>37743.86833</v>
      </c>
      <c r="G1953" s="1">
        <v>0.08971863963516467</v>
      </c>
      <c r="H1953">
        <v>434933.7009624005</v>
      </c>
      <c r="I1953">
        <v>-14215.17658240005</v>
      </c>
      <c r="J1953" s="1">
        <v>-0.03268</v>
      </c>
      <c r="K1953">
        <v>30</v>
      </c>
      <c r="L1953">
        <v>477869.9566385174</v>
      </c>
      <c r="M1953" s="1">
        <v>0.5928998554617246</v>
      </c>
      <c r="N1953">
        <v>493049.7103907823</v>
      </c>
      <c r="O1953">
        <v>-15179.75375226495</v>
      </c>
      <c r="P1953" s="1">
        <v>-0.03078747118669586</v>
      </c>
      <c r="Q1953">
        <v>0.6925771874877902</v>
      </c>
      <c r="R1953">
        <v>-0.2850592636435384</v>
      </c>
      <c r="S1953">
        <v>-0.3754143060023156</v>
      </c>
    </row>
    <row r="1954" spans="1:19">
      <c r="A1954" s="6">
        <v>1952</v>
      </c>
      <c r="B1954" t="s">
        <v>1979</v>
      </c>
      <c r="C1954">
        <v>304216.0540000001</v>
      </c>
      <c r="D1954">
        <v>420691.4915728004</v>
      </c>
      <c r="E1954" s="1">
        <v>0.4023049719093348</v>
      </c>
      <c r="F1954">
        <v>37743.86833</v>
      </c>
      <c r="G1954" s="1">
        <v>0.08971863963516467</v>
      </c>
      <c r="H1954">
        <v>434933.7009624005</v>
      </c>
      <c r="I1954">
        <v>-14215.17658240005</v>
      </c>
      <c r="J1954" s="1">
        <v>-0.03268</v>
      </c>
      <c r="K1954">
        <v>30</v>
      </c>
      <c r="L1954">
        <v>477987.047710239</v>
      </c>
      <c r="M1954" s="1">
        <v>0.5932901590341301</v>
      </c>
      <c r="N1954">
        <v>493049.7103907823</v>
      </c>
      <c r="O1954">
        <v>-15062.66268054332</v>
      </c>
      <c r="P1954" s="1">
        <v>-0.03054998788784385</v>
      </c>
      <c r="Q1954">
        <v>0.6934657228081336</v>
      </c>
      <c r="R1954">
        <v>-0.2815810341164334</v>
      </c>
      <c r="S1954">
        <v>-0.372375659171053</v>
      </c>
    </row>
    <row r="1955" spans="1:19">
      <c r="A1955" s="6">
        <v>1953</v>
      </c>
      <c r="B1955" t="s">
        <v>1980</v>
      </c>
      <c r="C1955">
        <v>304216.0540000001</v>
      </c>
      <c r="D1955">
        <v>420691.4915728004</v>
      </c>
      <c r="E1955" s="1">
        <v>0.4023049719093348</v>
      </c>
      <c r="F1955">
        <v>37743.86833</v>
      </c>
      <c r="G1955" s="1">
        <v>0.08971863963516467</v>
      </c>
      <c r="H1955">
        <v>434933.7009624005</v>
      </c>
      <c r="I1955">
        <v>-14215.17658240005</v>
      </c>
      <c r="J1955" s="1">
        <v>-0.03268</v>
      </c>
      <c r="K1955">
        <v>30</v>
      </c>
      <c r="L1955">
        <v>481178.3931990426</v>
      </c>
      <c r="M1955" s="1">
        <v>0.6039279773301419</v>
      </c>
      <c r="N1955">
        <v>493049.7103907823</v>
      </c>
      <c r="O1955">
        <v>-11871.31719173974</v>
      </c>
      <c r="P1955" s="1">
        <v>-0.02407732312088927</v>
      </c>
      <c r="Q1955">
        <v>0.6943547245739787</v>
      </c>
      <c r="R1955">
        <v>-0.2744664880916252</v>
      </c>
      <c r="S1955">
        <v>-0.3661602577532664</v>
      </c>
    </row>
    <row r="1956" spans="1:19">
      <c r="A1956" s="6">
        <v>1954</v>
      </c>
      <c r="B1956" t="s">
        <v>1981</v>
      </c>
      <c r="C1956">
        <v>304216.0540000001</v>
      </c>
      <c r="D1956">
        <v>420691.4915728004</v>
      </c>
      <c r="E1956" s="1">
        <v>0.4023049719093348</v>
      </c>
      <c r="F1956">
        <v>37743.86833</v>
      </c>
      <c r="G1956" s="1">
        <v>0.08971863963516467</v>
      </c>
      <c r="H1956">
        <v>434933.7009624005</v>
      </c>
      <c r="I1956">
        <v>-14215.17658240005</v>
      </c>
      <c r="J1956" s="1">
        <v>-0.03268</v>
      </c>
      <c r="K1956">
        <v>30</v>
      </c>
      <c r="L1956">
        <v>481875.07994758</v>
      </c>
      <c r="M1956" s="1">
        <v>0.6062502664919334</v>
      </c>
      <c r="N1956">
        <v>493049.7103907823</v>
      </c>
      <c r="O1956">
        <v>-11174.63044320233</v>
      </c>
      <c r="P1956" s="1">
        <v>-0.02266430789371222</v>
      </c>
      <c r="Q1956">
        <v>0.6952441930301909</v>
      </c>
      <c r="R1956">
        <v>-0.2714623613893447</v>
      </c>
      <c r="S1956">
        <v>-0.3635357960800329</v>
      </c>
    </row>
    <row r="1957" spans="1:19">
      <c r="A1957" s="6">
        <v>1955</v>
      </c>
      <c r="B1957" t="s">
        <v>1982</v>
      </c>
      <c r="C1957">
        <v>304216.0540000001</v>
      </c>
      <c r="D1957">
        <v>420691.4915728004</v>
      </c>
      <c r="E1957" s="1">
        <v>0.4023049719093348</v>
      </c>
      <c r="F1957">
        <v>37743.86833</v>
      </c>
      <c r="G1957" s="1">
        <v>0.08971863963516467</v>
      </c>
      <c r="H1957">
        <v>434933.7009624005</v>
      </c>
      <c r="I1957">
        <v>-14215.17658240005</v>
      </c>
      <c r="J1957" s="1">
        <v>-0.03268</v>
      </c>
      <c r="K1957">
        <v>30</v>
      </c>
      <c r="L1957">
        <v>483888.4487330591</v>
      </c>
      <c r="M1957" s="1">
        <v>0.6129614957768637</v>
      </c>
      <c r="N1957">
        <v>493049.7103907823</v>
      </c>
      <c r="O1957">
        <v>-9161.261657723226</v>
      </c>
      <c r="P1957" s="1">
        <v>-0.01858080729925219</v>
      </c>
      <c r="Q1957">
        <v>0.6961341284217639</v>
      </c>
      <c r="R1957">
        <v>-0.2616600206904232</v>
      </c>
      <c r="S1957">
        <v>-0.3549722866072911</v>
      </c>
    </row>
    <row r="1958" spans="1:19">
      <c r="A1958" s="6">
        <v>1956</v>
      </c>
      <c r="B1958" t="s">
        <v>1983</v>
      </c>
      <c r="C1958">
        <v>304216.0540000001</v>
      </c>
      <c r="D1958">
        <v>420691.4915728004</v>
      </c>
      <c r="E1958" s="1">
        <v>0.4023049719093348</v>
      </c>
      <c r="F1958">
        <v>37743.86833</v>
      </c>
      <c r="G1958" s="1">
        <v>0.08971863963516467</v>
      </c>
      <c r="H1958">
        <v>434933.7009624005</v>
      </c>
      <c r="I1958">
        <v>-14215.17658240005</v>
      </c>
      <c r="J1958" s="1">
        <v>-0.03268</v>
      </c>
      <c r="K1958">
        <v>30</v>
      </c>
      <c r="L1958">
        <v>483888.4487330591</v>
      </c>
      <c r="M1958" s="1">
        <v>0.6129614957768637</v>
      </c>
      <c r="N1958">
        <v>493049.7103907823</v>
      </c>
      <c r="O1958">
        <v>-9161.261657723226</v>
      </c>
      <c r="P1958" s="1">
        <v>-0.01858080729925219</v>
      </c>
      <c r="Q1958">
        <v>0.6970245309938201</v>
      </c>
      <c r="R1958">
        <v>-0.2616600206904232</v>
      </c>
      <c r="S1958">
        <v>-0.3549722866072911</v>
      </c>
    </row>
    <row r="1959" spans="1:19">
      <c r="A1959" s="6">
        <v>1957</v>
      </c>
      <c r="B1959" t="s">
        <v>1984</v>
      </c>
      <c r="C1959">
        <v>304216.0540000001</v>
      </c>
      <c r="D1959">
        <v>420691.4915728004</v>
      </c>
      <c r="E1959" s="1">
        <v>0.4023049719093348</v>
      </c>
      <c r="F1959">
        <v>37743.86833</v>
      </c>
      <c r="G1959" s="1">
        <v>0.08971863963516467</v>
      </c>
      <c r="H1959">
        <v>434933.7009624005</v>
      </c>
      <c r="I1959">
        <v>-14215.17658240005</v>
      </c>
      <c r="J1959" s="1">
        <v>-0.03268</v>
      </c>
      <c r="K1959">
        <v>30</v>
      </c>
      <c r="L1959">
        <v>483888.4487330591</v>
      </c>
      <c r="M1959" s="1">
        <v>0.6129614957768637</v>
      </c>
      <c r="N1959">
        <v>493049.7103907823</v>
      </c>
      <c r="O1959">
        <v>-9161.261657723226</v>
      </c>
      <c r="P1959" s="1">
        <v>-0.01858080729925219</v>
      </c>
      <c r="Q1959">
        <v>0.6970245309938201</v>
      </c>
      <c r="R1959">
        <v>-0.2616600206904232</v>
      </c>
      <c r="S1959">
        <v>-0.3549722866072911</v>
      </c>
    </row>
    <row r="1960" spans="1:19">
      <c r="A1960" s="6">
        <v>1958</v>
      </c>
      <c r="B1960" t="s">
        <v>1985</v>
      </c>
      <c r="C1960">
        <v>304216.0540000001</v>
      </c>
      <c r="D1960">
        <v>420691.4915728004</v>
      </c>
      <c r="E1960" s="1">
        <v>0.4023049719093348</v>
      </c>
      <c r="F1960">
        <v>37743.86833</v>
      </c>
      <c r="G1960" s="1">
        <v>0.08971863963516467</v>
      </c>
      <c r="H1960">
        <v>434933.7009624005</v>
      </c>
      <c r="I1960">
        <v>-14215.17658240005</v>
      </c>
      <c r="J1960" s="1">
        <v>-0.03268</v>
      </c>
      <c r="K1960">
        <v>30</v>
      </c>
      <c r="L1960">
        <v>483888.4487330591</v>
      </c>
      <c r="M1960" s="1">
        <v>0.6129614957768637</v>
      </c>
      <c r="N1960">
        <v>493049.7103907823</v>
      </c>
      <c r="O1960">
        <v>-9161.261657723226</v>
      </c>
      <c r="P1960" s="1">
        <v>-0.01858080729925219</v>
      </c>
      <c r="Q1960">
        <v>0.6970245309938201</v>
      </c>
      <c r="R1960">
        <v>-0.2616600206904232</v>
      </c>
      <c r="S1960">
        <v>-0.3549722866072911</v>
      </c>
    </row>
    <row r="1961" spans="1:19">
      <c r="A1961" s="6">
        <v>1959</v>
      </c>
      <c r="B1961" t="s">
        <v>1986</v>
      </c>
      <c r="C1961">
        <v>283446.6460000001</v>
      </c>
      <c r="D1961">
        <v>421915.4707728004</v>
      </c>
      <c r="E1961" s="1">
        <v>0.4063849025760015</v>
      </c>
      <c r="F1961">
        <v>36711.46032999999</v>
      </c>
      <c r="G1961" s="1">
        <v>0.08701141075191564</v>
      </c>
      <c r="H1961">
        <v>434933.7009624005</v>
      </c>
      <c r="I1961">
        <v>-13018.23018960003</v>
      </c>
      <c r="J1961" s="1">
        <v>-0.02993152786457778</v>
      </c>
      <c r="K1961">
        <v>29</v>
      </c>
      <c r="L1961">
        <v>484038.9120879428</v>
      </c>
      <c r="M1961" s="1">
        <v>0.6134630402931427</v>
      </c>
      <c r="N1961">
        <v>493049.7103907823</v>
      </c>
      <c r="O1961">
        <v>-9010.79830283951</v>
      </c>
      <c r="P1961" s="1">
        <v>-0.01827563856735199</v>
      </c>
      <c r="Q1961">
        <v>0.6979154009916104</v>
      </c>
      <c r="R1961">
        <v>-0.2654545822456954</v>
      </c>
      <c r="S1961">
        <v>-0.3582872870568318</v>
      </c>
    </row>
    <row r="1962" spans="1:19">
      <c r="A1962" s="6">
        <v>1960</v>
      </c>
      <c r="B1962" t="s">
        <v>1987</v>
      </c>
      <c r="C1962">
        <v>283446.6460000001</v>
      </c>
      <c r="D1962">
        <v>421915.4707728004</v>
      </c>
      <c r="E1962" s="1">
        <v>0.4063849025760015</v>
      </c>
      <c r="F1962">
        <v>36711.46032999999</v>
      </c>
      <c r="G1962" s="1">
        <v>0.08701141075191564</v>
      </c>
      <c r="H1962">
        <v>434933.7009624005</v>
      </c>
      <c r="I1962">
        <v>-13018.23018960003</v>
      </c>
      <c r="J1962" s="1">
        <v>-0.02993152786457778</v>
      </c>
      <c r="K1962">
        <v>29</v>
      </c>
      <c r="L1962">
        <v>483059.5691972186</v>
      </c>
      <c r="M1962" s="1">
        <v>0.6101985639907286</v>
      </c>
      <c r="N1962">
        <v>493049.7103907823</v>
      </c>
      <c r="O1962">
        <v>-9990.141193563759</v>
      </c>
      <c r="P1962" s="1">
        <v>-0.0202619350199917</v>
      </c>
      <c r="Q1962">
        <v>0.6988067386605148</v>
      </c>
      <c r="R1962">
        <v>-0.2602370798680674</v>
      </c>
      <c r="S1962">
        <v>-0.3537291787021827</v>
      </c>
    </row>
    <row r="1963" spans="1:19">
      <c r="A1963" s="6">
        <v>1961</v>
      </c>
      <c r="B1963" t="s">
        <v>1988</v>
      </c>
      <c r="C1963">
        <v>262620.4070000001</v>
      </c>
      <c r="D1963">
        <v>421160.4139648004</v>
      </c>
      <c r="E1963" s="1">
        <v>0.4038680465493347</v>
      </c>
      <c r="F1963">
        <v>34255.37293678239</v>
      </c>
      <c r="G1963" s="1">
        <v>0.08133569015735029</v>
      </c>
      <c r="H1963">
        <v>434933.7009624005</v>
      </c>
      <c r="I1963">
        <v>-13773.28699760005</v>
      </c>
      <c r="J1963" s="1">
        <v>-0.03166755523226455</v>
      </c>
      <c r="K1963">
        <v>27</v>
      </c>
      <c r="L1963">
        <v>480826.667279947</v>
      </c>
      <c r="M1963" s="1">
        <v>0.6027555575998235</v>
      </c>
      <c r="N1963">
        <v>493049.7103907823</v>
      </c>
      <c r="O1963">
        <v>-12223.04311083531</v>
      </c>
      <c r="P1963" s="1">
        <v>-0.02479069118841494</v>
      </c>
      <c r="Q1963">
        <v>0.6996985442460419</v>
      </c>
      <c r="R1963">
        <v>-0.2820552950282285</v>
      </c>
      <c r="S1963">
        <v>-0.3727899824368374</v>
      </c>
    </row>
    <row r="1964" spans="1:19">
      <c r="A1964" s="6">
        <v>1962</v>
      </c>
      <c r="B1964" t="s">
        <v>1989</v>
      </c>
      <c r="C1964">
        <v>264104.3350000001</v>
      </c>
      <c r="D1964">
        <v>420824.5847280004</v>
      </c>
      <c r="E1964" s="1">
        <v>0.4027486157600013</v>
      </c>
      <c r="F1964">
        <v>34234.7820408408</v>
      </c>
      <c r="G1964" s="1">
        <v>0.08135166832747764</v>
      </c>
      <c r="H1964">
        <v>434933.7009624005</v>
      </c>
      <c r="I1964">
        <v>-14109.11623440008</v>
      </c>
      <c r="J1964" s="1">
        <v>-0.03243969414920044</v>
      </c>
      <c r="K1964">
        <v>27</v>
      </c>
      <c r="L1964">
        <v>480987.2257508398</v>
      </c>
      <c r="M1964" s="1">
        <v>0.6032907525027994</v>
      </c>
      <c r="N1964">
        <v>493049.7103907823</v>
      </c>
      <c r="O1964">
        <v>-12062.48463994253</v>
      </c>
      <c r="P1964" s="1">
        <v>-0.02446504761230266</v>
      </c>
      <c r="Q1964">
        <v>0.7005908179938292</v>
      </c>
      <c r="R1964">
        <v>-0.2782608915599269</v>
      </c>
      <c r="S1964">
        <v>-0.369475120095052</v>
      </c>
    </row>
    <row r="1965" spans="1:19">
      <c r="A1965" s="6">
        <v>1963</v>
      </c>
      <c r="B1965" t="s">
        <v>1990</v>
      </c>
      <c r="C1965">
        <v>273257.4790000001</v>
      </c>
      <c r="D1965">
        <v>420812.2622128004</v>
      </c>
      <c r="E1965" s="1">
        <v>0.4027075407093346</v>
      </c>
      <c r="F1965">
        <v>35497.2558</v>
      </c>
      <c r="G1965" s="1">
        <v>0.08435413838309067</v>
      </c>
      <c r="H1965">
        <v>434933.7009624005</v>
      </c>
      <c r="I1965">
        <v>-14109.11623440008</v>
      </c>
      <c r="J1965" s="1">
        <v>-0.03244</v>
      </c>
      <c r="K1965">
        <v>28</v>
      </c>
      <c r="L1965">
        <v>477215.2468912088</v>
      </c>
      <c r="M1965" s="1">
        <v>0.5907174896373627</v>
      </c>
      <c r="N1965">
        <v>493049.7103907823</v>
      </c>
      <c r="O1965">
        <v>-15834.46349957353</v>
      </c>
      <c r="P1965" s="1">
        <v>-0.03211534895137331</v>
      </c>
      <c r="Q1965">
        <v>0.701483560149643</v>
      </c>
      <c r="R1965">
        <v>-0.2950196913130583</v>
      </c>
      <c r="S1965">
        <v>-0.384115923230319</v>
      </c>
    </row>
    <row r="1966" spans="1:19">
      <c r="A1966" s="6">
        <v>1964</v>
      </c>
      <c r="B1966" t="s">
        <v>1991</v>
      </c>
      <c r="C1966">
        <v>273257.4790000001</v>
      </c>
      <c r="D1966">
        <v>420812.2622128004</v>
      </c>
      <c r="E1966" s="1">
        <v>0.4027075407093346</v>
      </c>
      <c r="F1966">
        <v>35497.2558</v>
      </c>
      <c r="G1966" s="1">
        <v>0.08435413838309067</v>
      </c>
      <c r="H1966">
        <v>434933.7009624005</v>
      </c>
      <c r="I1966">
        <v>-14109.11623440008</v>
      </c>
      <c r="J1966" s="1">
        <v>-0.03244</v>
      </c>
      <c r="K1966">
        <v>28</v>
      </c>
      <c r="L1966">
        <v>477215.2468912088</v>
      </c>
      <c r="M1966" s="1">
        <v>0.5907174896373627</v>
      </c>
      <c r="N1966">
        <v>493049.7103907823</v>
      </c>
      <c r="O1966">
        <v>-15834.46349957353</v>
      </c>
      <c r="P1966" s="1">
        <v>-0.03211534895137331</v>
      </c>
      <c r="Q1966">
        <v>0.701483560149643</v>
      </c>
      <c r="R1966">
        <v>-0.2950196913130583</v>
      </c>
      <c r="S1966">
        <v>-0.384115923230319</v>
      </c>
    </row>
    <row r="1967" spans="1:19">
      <c r="A1967" s="6">
        <v>1965</v>
      </c>
      <c r="B1967" t="s">
        <v>1992</v>
      </c>
      <c r="C1967">
        <v>273257.4790000001</v>
      </c>
      <c r="D1967">
        <v>420812.2622128004</v>
      </c>
      <c r="E1967" s="1">
        <v>0.4027075407093346</v>
      </c>
      <c r="F1967">
        <v>35497.2558</v>
      </c>
      <c r="G1967" s="1">
        <v>0.08435413838309067</v>
      </c>
      <c r="H1967">
        <v>434933.7009624005</v>
      </c>
      <c r="I1967">
        <v>-14109.11623440008</v>
      </c>
      <c r="J1967" s="1">
        <v>-0.03244</v>
      </c>
      <c r="K1967">
        <v>28</v>
      </c>
      <c r="L1967">
        <v>477215.2468912088</v>
      </c>
      <c r="M1967" s="1">
        <v>0.5907174896373627</v>
      </c>
      <c r="N1967">
        <v>493049.7103907823</v>
      </c>
      <c r="O1967">
        <v>-15834.46349957353</v>
      </c>
      <c r="P1967" s="1">
        <v>-0.03211534895137331</v>
      </c>
      <c r="Q1967">
        <v>0.701483560149643</v>
      </c>
      <c r="R1967">
        <v>-0.2950196913130583</v>
      </c>
      <c r="S1967">
        <v>-0.384115923230319</v>
      </c>
    </row>
    <row r="1968" spans="1:19">
      <c r="A1968" s="6">
        <v>1966</v>
      </c>
      <c r="B1968" t="s">
        <v>1993</v>
      </c>
      <c r="C1968">
        <v>264267.7220000001</v>
      </c>
      <c r="D1968">
        <v>419254.5108448004</v>
      </c>
      <c r="E1968" s="1">
        <v>0.3975150361493346</v>
      </c>
      <c r="F1968">
        <v>34213.3200597072</v>
      </c>
      <c r="G1968" s="1">
        <v>0.08160513286015016</v>
      </c>
      <c r="H1968">
        <v>434933.7009624005</v>
      </c>
      <c r="I1968">
        <v>-15679.19011760008</v>
      </c>
      <c r="J1968" s="1">
        <v>-0.0360496095908547</v>
      </c>
      <c r="K1968">
        <v>27</v>
      </c>
      <c r="L1968">
        <v>471109.4198007028</v>
      </c>
      <c r="M1968" s="1">
        <v>0.5703647326690092</v>
      </c>
      <c r="N1968">
        <v>493049.7103907823</v>
      </c>
      <c r="O1968">
        <v>-21940.29059007956</v>
      </c>
      <c r="P1968" s="1">
        <v>-0.04449914507137644</v>
      </c>
      <c r="Q1968">
        <v>0.7023767709593789</v>
      </c>
      <c r="R1968">
        <v>-0.3090908544790471</v>
      </c>
      <c r="S1968">
        <v>-0.3964087564183859</v>
      </c>
    </row>
    <row r="1969" spans="1:19">
      <c r="A1969" s="6">
        <v>1967</v>
      </c>
      <c r="B1969" t="s">
        <v>1994</v>
      </c>
      <c r="C1969">
        <v>257332.7360000001</v>
      </c>
      <c r="D1969">
        <v>417287.5072704004</v>
      </c>
      <c r="E1969" s="1">
        <v>0.3909583575680014</v>
      </c>
      <c r="F1969">
        <v>31658.4039557928</v>
      </c>
      <c r="G1969" s="1">
        <v>0.07586712615213351</v>
      </c>
      <c r="H1969">
        <v>434933.7009624005</v>
      </c>
      <c r="I1969">
        <v>-17646.19369200006</v>
      </c>
      <c r="J1969" s="1">
        <v>-0.04057214617527546</v>
      </c>
      <c r="K1969">
        <v>25</v>
      </c>
      <c r="L1969">
        <v>469897.3099873521</v>
      </c>
      <c r="M1969" s="1">
        <v>0.566324366624507</v>
      </c>
      <c r="N1969">
        <v>493049.7103907823</v>
      </c>
      <c r="O1969">
        <v>-23152.40040343022</v>
      </c>
      <c r="P1969" s="1">
        <v>-0.0469575377806835</v>
      </c>
      <c r="Q1969">
        <v>0.7031165387851994</v>
      </c>
      <c r="R1969">
        <v>-0.3117786491531601</v>
      </c>
      <c r="S1969">
        <v>-0.3987568644733411</v>
      </c>
    </row>
    <row r="1970" spans="1:19">
      <c r="A1970" s="6">
        <v>1968</v>
      </c>
      <c r="B1970" t="s">
        <v>1995</v>
      </c>
      <c r="C1970">
        <v>257332.7360000001</v>
      </c>
      <c r="D1970">
        <v>417287.5072704004</v>
      </c>
      <c r="E1970" s="1">
        <v>0.3909583575680014</v>
      </c>
      <c r="F1970">
        <v>31658.4039557928</v>
      </c>
      <c r="G1970" s="1">
        <v>0.07586712615213351</v>
      </c>
      <c r="H1970">
        <v>434933.7009624005</v>
      </c>
      <c r="I1970">
        <v>-17646.19369200006</v>
      </c>
      <c r="J1970" s="1">
        <v>-0.04057214617527546</v>
      </c>
      <c r="K1970">
        <v>25</v>
      </c>
      <c r="L1970">
        <v>472613.0183515858</v>
      </c>
      <c r="M1970" s="1">
        <v>0.5753767278386195</v>
      </c>
      <c r="N1970">
        <v>493049.7103907823</v>
      </c>
      <c r="O1970">
        <v>-20436.6920391965</v>
      </c>
      <c r="P1970" s="1">
        <v>-0.04144955692804026</v>
      </c>
      <c r="Q1970">
        <v>0.7038880676084345</v>
      </c>
      <c r="R1970">
        <v>-0.3128854160343192</v>
      </c>
      <c r="S1970">
        <v>-0.3997237568679266</v>
      </c>
    </row>
    <row r="1971" spans="1:19">
      <c r="A1971" s="6">
        <v>1969</v>
      </c>
      <c r="B1971" t="s">
        <v>1996</v>
      </c>
      <c r="C1971">
        <v>257332.7360000001</v>
      </c>
      <c r="D1971">
        <v>417287.5072704004</v>
      </c>
      <c r="E1971" s="1">
        <v>0.3909583575680014</v>
      </c>
      <c r="F1971">
        <v>31658.4039557928</v>
      </c>
      <c r="G1971" s="1">
        <v>0.07586712615213351</v>
      </c>
      <c r="H1971">
        <v>434933.7009624005</v>
      </c>
      <c r="I1971">
        <v>-17646.19369200006</v>
      </c>
      <c r="J1971" s="1">
        <v>-0.04057214617527546</v>
      </c>
      <c r="K1971">
        <v>25</v>
      </c>
      <c r="L1971">
        <v>479367.4916897157</v>
      </c>
      <c r="M1971" s="1">
        <v>0.5978916389657188</v>
      </c>
      <c r="N1971">
        <v>493049.7103907823</v>
      </c>
      <c r="O1971">
        <v>-13682.21870106668</v>
      </c>
      <c r="P1971" s="1">
        <v>-0.02775018099132925</v>
      </c>
      <c r="Q1971">
        <v>0.7046906500049199</v>
      </c>
      <c r="R1971">
        <v>-0.2890119121694089</v>
      </c>
      <c r="S1971">
        <v>-0.3788674142071177</v>
      </c>
    </row>
    <row r="1972" spans="1:19">
      <c r="A1972" s="6">
        <v>1970</v>
      </c>
      <c r="B1972" t="s">
        <v>1997</v>
      </c>
      <c r="C1972">
        <v>269779.8520000001</v>
      </c>
      <c r="D1972">
        <v>417272.5495776004</v>
      </c>
      <c r="E1972" s="1">
        <v>0.3909084985920014</v>
      </c>
      <c r="F1972">
        <v>32910.26648</v>
      </c>
      <c r="G1972" s="1">
        <v>0.07886995325552719</v>
      </c>
      <c r="H1972">
        <v>434933.7009624005</v>
      </c>
      <c r="I1972">
        <v>-17646.19369200006</v>
      </c>
      <c r="J1972" s="1">
        <v>-0.04057</v>
      </c>
      <c r="K1972">
        <v>26</v>
      </c>
      <c r="L1972">
        <v>475005.7278525561</v>
      </c>
      <c r="M1972" s="1">
        <v>0.583352426175187</v>
      </c>
      <c r="N1972">
        <v>493049.7103907823</v>
      </c>
      <c r="O1972">
        <v>-18043.98253822624</v>
      </c>
      <c r="P1972" s="1">
        <v>-0.0365966801276993</v>
      </c>
      <c r="Q1972">
        <v>0.7046906500049199</v>
      </c>
      <c r="R1972">
        <v>-0.302766901394201</v>
      </c>
      <c r="S1972">
        <v>-0.3908840318846618</v>
      </c>
    </row>
    <row r="1973" spans="1:19">
      <c r="A1973" s="6">
        <v>1971</v>
      </c>
      <c r="B1973" t="s">
        <v>1998</v>
      </c>
      <c r="C1973">
        <v>269779.8520000001</v>
      </c>
      <c r="D1973">
        <v>417272.5495776004</v>
      </c>
      <c r="E1973" s="1">
        <v>0.3909084985920014</v>
      </c>
      <c r="F1973">
        <v>32910.26648</v>
      </c>
      <c r="G1973" s="1">
        <v>0.07886995325552719</v>
      </c>
      <c r="H1973">
        <v>434933.7009624005</v>
      </c>
      <c r="I1973">
        <v>-17646.19369200006</v>
      </c>
      <c r="J1973" s="1">
        <v>-0.04057</v>
      </c>
      <c r="K1973">
        <v>26</v>
      </c>
      <c r="L1973">
        <v>475005.7278525561</v>
      </c>
      <c r="M1973" s="1">
        <v>0.583352426175187</v>
      </c>
      <c r="N1973">
        <v>493049.7103907823</v>
      </c>
      <c r="O1973">
        <v>-18043.98253822624</v>
      </c>
      <c r="P1973" s="1">
        <v>-0.0365966801276993</v>
      </c>
      <c r="Q1973">
        <v>0.7055253858755079</v>
      </c>
      <c r="R1973">
        <v>-0.302766901394201</v>
      </c>
      <c r="S1973">
        <v>-0.3908840318846618</v>
      </c>
    </row>
    <row r="1974" spans="1:19">
      <c r="A1974" s="6">
        <v>1972</v>
      </c>
      <c r="B1974" t="s">
        <v>1999</v>
      </c>
      <c r="C1974">
        <v>269779.8520000001</v>
      </c>
      <c r="D1974">
        <v>417272.5495776004</v>
      </c>
      <c r="E1974" s="1">
        <v>0.3909084985920014</v>
      </c>
      <c r="F1974">
        <v>32910.26648</v>
      </c>
      <c r="G1974" s="1">
        <v>0.07886995325552719</v>
      </c>
      <c r="H1974">
        <v>434933.7009624005</v>
      </c>
      <c r="I1974">
        <v>-17646.19369200006</v>
      </c>
      <c r="J1974" s="1">
        <v>-0.04057</v>
      </c>
      <c r="K1974">
        <v>26</v>
      </c>
      <c r="L1974">
        <v>475005.7278525561</v>
      </c>
      <c r="M1974" s="1">
        <v>0.583352426175187</v>
      </c>
      <c r="N1974">
        <v>493049.7103907823</v>
      </c>
      <c r="O1974">
        <v>-18043.98253822624</v>
      </c>
      <c r="P1974" s="1">
        <v>-0.0365966801276993</v>
      </c>
      <c r="Q1974">
        <v>0.7063909911746011</v>
      </c>
      <c r="R1974">
        <v>-0.302766901394201</v>
      </c>
      <c r="S1974">
        <v>-0.3908840318846618</v>
      </c>
    </row>
    <row r="1975" spans="1:19">
      <c r="A1975" s="6">
        <v>1973</v>
      </c>
      <c r="B1975" t="s">
        <v>2000</v>
      </c>
      <c r="C1975">
        <v>269779.8520000001</v>
      </c>
      <c r="D1975">
        <v>417272.5495776004</v>
      </c>
      <c r="E1975" s="1">
        <v>0.3909084985920014</v>
      </c>
      <c r="F1975">
        <v>32910.26648</v>
      </c>
      <c r="G1975" s="1">
        <v>0.07886995325552719</v>
      </c>
      <c r="H1975">
        <v>434933.7009624005</v>
      </c>
      <c r="I1975">
        <v>-17646.19369200006</v>
      </c>
      <c r="J1975" s="1">
        <v>-0.04057</v>
      </c>
      <c r="K1975">
        <v>26</v>
      </c>
      <c r="L1975">
        <v>476302.6636004518</v>
      </c>
      <c r="M1975" s="1">
        <v>0.5876755453348392</v>
      </c>
      <c r="N1975">
        <v>493049.7103907823</v>
      </c>
      <c r="O1975">
        <v>-16747.04679033055</v>
      </c>
      <c r="P1975" s="1">
        <v>-0.03396624404678616</v>
      </c>
      <c r="Q1975">
        <v>0.7063909911746011</v>
      </c>
      <c r="R1975">
        <v>-0.3051383640401469</v>
      </c>
      <c r="S1975">
        <v>-0.392955786321339</v>
      </c>
    </row>
    <row r="1976" spans="1:19">
      <c r="A1976" s="6">
        <v>1974</v>
      </c>
      <c r="B1976" t="s">
        <v>2001</v>
      </c>
      <c r="C1976">
        <v>269779.8520000001</v>
      </c>
      <c r="D1976">
        <v>417272.5495776004</v>
      </c>
      <c r="E1976" s="1">
        <v>0.3909084985920014</v>
      </c>
      <c r="F1976">
        <v>32910.26648</v>
      </c>
      <c r="G1976" s="1">
        <v>0.07886995325552719</v>
      </c>
      <c r="H1976">
        <v>434933.7009624005</v>
      </c>
      <c r="I1976">
        <v>-17646.19369200006</v>
      </c>
      <c r="J1976" s="1">
        <v>-0.04057</v>
      </c>
      <c r="K1976">
        <v>26</v>
      </c>
      <c r="L1976">
        <v>470145.4148182369</v>
      </c>
      <c r="M1976" s="1">
        <v>0.5671513827274564</v>
      </c>
      <c r="N1976">
        <v>493049.7103907823</v>
      </c>
      <c r="O1976">
        <v>-22904.29557254544</v>
      </c>
      <c r="P1976" s="1">
        <v>-0.04645433328495803</v>
      </c>
      <c r="Q1976">
        <v>0.7072861809524813</v>
      </c>
      <c r="R1976">
        <v>-0.3193676141767341</v>
      </c>
      <c r="S1976">
        <v>-0.4053867272646674</v>
      </c>
    </row>
    <row r="1977" spans="1:19">
      <c r="A1977" s="6">
        <v>1975</v>
      </c>
      <c r="B1977" t="s">
        <v>2002</v>
      </c>
      <c r="C1977">
        <v>269779.8520000001</v>
      </c>
      <c r="D1977">
        <v>417272.5495776004</v>
      </c>
      <c r="E1977" s="1">
        <v>0.3909084985920014</v>
      </c>
      <c r="F1977">
        <v>32910.26648</v>
      </c>
      <c r="G1977" s="1">
        <v>0.07886995325552719</v>
      </c>
      <c r="H1977">
        <v>434933.7009624005</v>
      </c>
      <c r="I1977">
        <v>-17646.19369200006</v>
      </c>
      <c r="J1977" s="1">
        <v>-0.04057</v>
      </c>
      <c r="K1977">
        <v>26</v>
      </c>
      <c r="L1977">
        <v>474316.4462465961</v>
      </c>
      <c r="M1977" s="1">
        <v>0.581054820821987</v>
      </c>
      <c r="N1977">
        <v>493049.7103907823</v>
      </c>
      <c r="O1977">
        <v>-18733.26414418622</v>
      </c>
      <c r="P1977" s="1">
        <v>-0.03799467629610526</v>
      </c>
      <c r="Q1977">
        <v>0.7072861809524813</v>
      </c>
      <c r="R1977">
        <v>-0.294071169489468</v>
      </c>
      <c r="S1977">
        <v>-0.3832872766987501</v>
      </c>
    </row>
    <row r="1978" spans="1:19">
      <c r="A1978" s="6">
        <v>1976</v>
      </c>
      <c r="B1978" t="s">
        <v>2003</v>
      </c>
      <c r="C1978">
        <v>269779.8520000001</v>
      </c>
      <c r="D1978">
        <v>417272.5495776004</v>
      </c>
      <c r="E1978" s="1">
        <v>0.3909084985920014</v>
      </c>
      <c r="F1978">
        <v>32910.26648</v>
      </c>
      <c r="G1978" s="1">
        <v>0.07886995325552719</v>
      </c>
      <c r="H1978">
        <v>434933.7009624005</v>
      </c>
      <c r="I1978">
        <v>-17646.19369200006</v>
      </c>
      <c r="J1978" s="1">
        <v>-0.04057</v>
      </c>
      <c r="K1978">
        <v>26</v>
      </c>
      <c r="L1978">
        <v>472574.0284342069</v>
      </c>
      <c r="M1978" s="1">
        <v>0.5752467614473563</v>
      </c>
      <c r="N1978">
        <v>493049.7103907823</v>
      </c>
      <c r="O1978">
        <v>-20475.68195657543</v>
      </c>
      <c r="P1978" s="1">
        <v>-0.041528636007811</v>
      </c>
      <c r="Q1978">
        <v>0.7072861809524813</v>
      </c>
      <c r="R1978">
        <v>-0.2992885137801254</v>
      </c>
      <c r="S1978">
        <v>-0.3878452469456439</v>
      </c>
    </row>
    <row r="1979" spans="1:19">
      <c r="A1979" s="6">
        <v>1977</v>
      </c>
      <c r="B1979" t="s">
        <v>2004</v>
      </c>
      <c r="C1979">
        <v>254447.4180000001</v>
      </c>
      <c r="D1979">
        <v>417063.2453840005</v>
      </c>
      <c r="E1979" s="1">
        <v>0.3902108179466682</v>
      </c>
      <c r="F1979">
        <v>31654.5996085808</v>
      </c>
      <c r="G1979" s="1">
        <v>0.07589879942413919</v>
      </c>
      <c r="H1979">
        <v>434933.7009624005</v>
      </c>
      <c r="I1979">
        <v>-17870.4555784</v>
      </c>
      <c r="J1979" s="1">
        <v>-0.04108776932865195</v>
      </c>
      <c r="K1979">
        <v>25</v>
      </c>
      <c r="L1979">
        <v>471886.8105489287</v>
      </c>
      <c r="M1979" s="1">
        <v>0.5729560351630956</v>
      </c>
      <c r="N1979">
        <v>493049.7103907823</v>
      </c>
      <c r="O1979">
        <v>-21162.89984185365</v>
      </c>
      <c r="P1979" s="1">
        <v>-0.04292244655225599</v>
      </c>
      <c r="Q1979">
        <v>0.708182437906034</v>
      </c>
      <c r="R1979">
        <v>-0.305612624951942</v>
      </c>
      <c r="S1979">
        <v>-0.3933701095871233</v>
      </c>
    </row>
    <row r="1980" spans="1:19">
      <c r="A1980" s="6">
        <v>1978</v>
      </c>
      <c r="B1980" t="s">
        <v>2005</v>
      </c>
      <c r="C1980">
        <v>254447.4180000001</v>
      </c>
      <c r="D1980">
        <v>417063.2453840005</v>
      </c>
      <c r="E1980" s="1">
        <v>0.3902108179466682</v>
      </c>
      <c r="F1980">
        <v>31654.5996085808</v>
      </c>
      <c r="G1980" s="1">
        <v>0.07589879942413919</v>
      </c>
      <c r="H1980">
        <v>434933.7009624005</v>
      </c>
      <c r="I1980">
        <v>-17870.4555784</v>
      </c>
      <c r="J1980" s="1">
        <v>-0.04108776932865195</v>
      </c>
      <c r="K1980">
        <v>25</v>
      </c>
      <c r="L1980">
        <v>471886.8105489287</v>
      </c>
      <c r="M1980" s="1">
        <v>0.5729560351630956</v>
      </c>
      <c r="N1980">
        <v>493049.7103907823</v>
      </c>
      <c r="O1980">
        <v>-21162.89984185365</v>
      </c>
      <c r="P1980" s="1">
        <v>-0.04292244655225599</v>
      </c>
      <c r="Q1980">
        <v>0.708182437906034</v>
      </c>
      <c r="R1980">
        <v>-0.305612624951942</v>
      </c>
      <c r="S1980">
        <v>-0.3933701095871233</v>
      </c>
    </row>
    <row r="1981" spans="1:19">
      <c r="A1981" s="6">
        <v>1979</v>
      </c>
      <c r="B1981" t="s">
        <v>2006</v>
      </c>
      <c r="C1981">
        <v>254447.4180000001</v>
      </c>
      <c r="D1981">
        <v>417063.2453840005</v>
      </c>
      <c r="E1981" s="1">
        <v>0.3902108179466682</v>
      </c>
      <c r="F1981">
        <v>31654.5996085808</v>
      </c>
      <c r="G1981" s="1">
        <v>0.07589879942413919</v>
      </c>
      <c r="H1981">
        <v>434933.7009624005</v>
      </c>
      <c r="I1981">
        <v>-17870.4555784</v>
      </c>
      <c r="J1981" s="1">
        <v>-0.04108776932865195</v>
      </c>
      <c r="K1981">
        <v>25</v>
      </c>
      <c r="L1981">
        <v>471886.8105489287</v>
      </c>
      <c r="M1981" s="1">
        <v>0.5729560351630956</v>
      </c>
      <c r="N1981">
        <v>493049.7103907823</v>
      </c>
      <c r="O1981">
        <v>-21162.89984185365</v>
      </c>
      <c r="P1981" s="1">
        <v>-0.04292244655225599</v>
      </c>
      <c r="Q1981">
        <v>0.708182437906034</v>
      </c>
      <c r="R1981">
        <v>-0.305612624951942</v>
      </c>
      <c r="S1981">
        <v>-0.3933701095871233</v>
      </c>
    </row>
    <row r="1982" spans="1:19">
      <c r="A1982" s="6">
        <v>1980</v>
      </c>
      <c r="B1982" t="s">
        <v>2007</v>
      </c>
      <c r="C1982">
        <v>254447.4180000001</v>
      </c>
      <c r="D1982">
        <v>417063.2453840005</v>
      </c>
      <c r="E1982" s="1">
        <v>0.3902108179466682</v>
      </c>
      <c r="F1982">
        <v>31654.5996085808</v>
      </c>
      <c r="G1982" s="1">
        <v>0.07589879942413919</v>
      </c>
      <c r="H1982">
        <v>434933.7009624005</v>
      </c>
      <c r="I1982">
        <v>-17870.4555784</v>
      </c>
      <c r="J1982" s="1">
        <v>-0.04108776932865195</v>
      </c>
      <c r="K1982">
        <v>25</v>
      </c>
      <c r="L1982">
        <v>467911.7047709785</v>
      </c>
      <c r="M1982" s="1">
        <v>0.5597056825699283</v>
      </c>
      <c r="N1982">
        <v>493049.7103907823</v>
      </c>
      <c r="O1982">
        <v>-25138.00561980385</v>
      </c>
      <c r="P1982" s="1">
        <v>-0.05098472849701082</v>
      </c>
      <c r="Q1982">
        <v>0.709079165358637</v>
      </c>
      <c r="R1982">
        <v>-0.3133596769461143</v>
      </c>
      <c r="S1982">
        <v>-0.400138080133711</v>
      </c>
    </row>
    <row r="1983" spans="1:19">
      <c r="A1983" s="6">
        <v>1981</v>
      </c>
      <c r="B1983" t="s">
        <v>2008</v>
      </c>
      <c r="C1983">
        <v>243935.6790000001</v>
      </c>
      <c r="D1983">
        <v>415583.2362120005</v>
      </c>
      <c r="E1983" s="1">
        <v>0.3852774540400016</v>
      </c>
      <c r="F1983">
        <v>30370.5603651176</v>
      </c>
      <c r="G1983" s="1">
        <v>0.07307936826793643</v>
      </c>
      <c r="H1983">
        <v>434933.7009624005</v>
      </c>
      <c r="I1983">
        <v>-19350.46475039999</v>
      </c>
      <c r="J1983" s="1">
        <v>-0.04449060789628903</v>
      </c>
      <c r="K1983">
        <v>24</v>
      </c>
      <c r="L1983">
        <v>466538.7267662294</v>
      </c>
      <c r="M1983" s="1">
        <v>0.5551290892207645</v>
      </c>
      <c r="N1983">
        <v>493049.7103907823</v>
      </c>
      <c r="O1983">
        <v>-26510.98362455296</v>
      </c>
      <c r="P1983" s="1">
        <v>-0.05376939295540977</v>
      </c>
      <c r="Q1983">
        <v>0.7099763635572836</v>
      </c>
      <c r="R1983">
        <v>-0.3122529100649553</v>
      </c>
      <c r="S1983">
        <v>-0.3991711877391255</v>
      </c>
    </row>
    <row r="1984" spans="1:19">
      <c r="A1984" s="6">
        <v>1982</v>
      </c>
      <c r="B1984" t="s">
        <v>2009</v>
      </c>
      <c r="C1984">
        <v>251972.4450000001</v>
      </c>
      <c r="D1984">
        <v>415571.8067992005</v>
      </c>
      <c r="E1984" s="1">
        <v>0.3852393559973349</v>
      </c>
      <c r="F1984">
        <v>31617.31007</v>
      </c>
      <c r="G1984" s="1">
        <v>0.0760814606590411</v>
      </c>
      <c r="H1984">
        <v>434933.7009624005</v>
      </c>
      <c r="I1984">
        <v>-19350.46475039999</v>
      </c>
      <c r="J1984" s="1">
        <v>-0.04449</v>
      </c>
      <c r="K1984">
        <v>25</v>
      </c>
      <c r="L1984">
        <v>466134.0046049961</v>
      </c>
      <c r="M1984" s="1">
        <v>0.5537800153499869</v>
      </c>
      <c r="N1984">
        <v>493049.7103907823</v>
      </c>
      <c r="O1984">
        <v>-26915.70578578627</v>
      </c>
      <c r="P1984" s="1">
        <v>-0.05459024763335397</v>
      </c>
      <c r="Q1984">
        <v>0.7108740327490963</v>
      </c>
      <c r="R1984">
        <v>-0.3084585065966535</v>
      </c>
      <c r="S1984">
        <v>-0.3958563253973401</v>
      </c>
    </row>
    <row r="1985" spans="1:19">
      <c r="A1985" s="6">
        <v>1983</v>
      </c>
      <c r="B1985" t="s">
        <v>2010</v>
      </c>
      <c r="C1985">
        <v>251972.4450000001</v>
      </c>
      <c r="D1985">
        <v>415571.8067992005</v>
      </c>
      <c r="E1985" s="1">
        <v>0.3852393559973349</v>
      </c>
      <c r="F1985">
        <v>31617.31007</v>
      </c>
      <c r="G1985" s="1">
        <v>0.0760814606590411</v>
      </c>
      <c r="H1985">
        <v>434933.7009624005</v>
      </c>
      <c r="I1985">
        <v>-19350.46475039999</v>
      </c>
      <c r="J1985" s="1">
        <v>-0.04449</v>
      </c>
      <c r="K1985">
        <v>25</v>
      </c>
      <c r="L1985">
        <v>469144.0781295321</v>
      </c>
      <c r="M1985" s="1">
        <v>0.563813593765107</v>
      </c>
      <c r="N1985">
        <v>493049.7103907823</v>
      </c>
      <c r="O1985">
        <v>-23905.63226125023</v>
      </c>
      <c r="P1985" s="1">
        <v>-0.04848523740598702</v>
      </c>
      <c r="Q1985">
        <v>0.7117721731813282</v>
      </c>
      <c r="R1985">
        <v>-0.3084585065966535</v>
      </c>
      <c r="S1985">
        <v>-0.3958563253973401</v>
      </c>
    </row>
    <row r="1986" spans="1:19">
      <c r="A1986" s="6">
        <v>1984</v>
      </c>
      <c r="B1986" t="s">
        <v>2011</v>
      </c>
      <c r="C1986">
        <v>251972.4450000001</v>
      </c>
      <c r="D1986">
        <v>415571.8067992005</v>
      </c>
      <c r="E1986" s="1">
        <v>0.3852393559973349</v>
      </c>
      <c r="F1986">
        <v>31617.31007</v>
      </c>
      <c r="G1986" s="1">
        <v>0.0760814606590411</v>
      </c>
      <c r="H1986">
        <v>434933.7009624005</v>
      </c>
      <c r="I1986">
        <v>-19350.46475039999</v>
      </c>
      <c r="J1986" s="1">
        <v>-0.04449</v>
      </c>
      <c r="K1986">
        <v>25</v>
      </c>
      <c r="L1986">
        <v>462371.8343507186</v>
      </c>
      <c r="M1986" s="1">
        <v>0.5412394478357286</v>
      </c>
      <c r="N1986">
        <v>493049.7103907823</v>
      </c>
      <c r="O1986">
        <v>-30677.87604006374</v>
      </c>
      <c r="P1986" s="1">
        <v>-0.06222065522713523</v>
      </c>
      <c r="Q1986">
        <v>0.7126707851013614</v>
      </c>
      <c r="R1986">
        <v>-0.3267983341427391</v>
      </c>
      <c r="S1986">
        <v>-0.4118783441929769</v>
      </c>
    </row>
    <row r="1987" spans="1:19">
      <c r="A1987" s="6">
        <v>1985</v>
      </c>
      <c r="B1987" t="s">
        <v>2012</v>
      </c>
      <c r="C1987">
        <v>251972.4450000001</v>
      </c>
      <c r="D1987">
        <v>415571.8067992005</v>
      </c>
      <c r="E1987" s="1">
        <v>0.3852393559973349</v>
      </c>
      <c r="F1987">
        <v>31617.31007</v>
      </c>
      <c r="G1987" s="1">
        <v>0.0760814606590411</v>
      </c>
      <c r="H1987">
        <v>434933.7009624005</v>
      </c>
      <c r="I1987">
        <v>-19350.46475039999</v>
      </c>
      <c r="J1987" s="1">
        <v>-0.04449</v>
      </c>
      <c r="K1987">
        <v>25</v>
      </c>
      <c r="L1987">
        <v>462371.8343507186</v>
      </c>
      <c r="M1987" s="1">
        <v>0.5412394478357286</v>
      </c>
      <c r="N1987">
        <v>493049.7103907823</v>
      </c>
      <c r="O1987">
        <v>-30677.87604006374</v>
      </c>
      <c r="P1987" s="1">
        <v>-0.06222065522713523</v>
      </c>
      <c r="Q1987">
        <v>0.7126707851013614</v>
      </c>
      <c r="R1987">
        <v>-0.3267983341427391</v>
      </c>
      <c r="S1987">
        <v>-0.4118783441929769</v>
      </c>
    </row>
    <row r="1988" spans="1:19">
      <c r="A1988" s="6">
        <v>1986</v>
      </c>
      <c r="B1988" t="s">
        <v>2013</v>
      </c>
      <c r="C1988">
        <v>251972.4450000001</v>
      </c>
      <c r="D1988">
        <v>415571.8067992005</v>
      </c>
      <c r="E1988" s="1">
        <v>0.3852393559973349</v>
      </c>
      <c r="F1988">
        <v>31617.31007</v>
      </c>
      <c r="G1988" s="1">
        <v>0.0760814606590411</v>
      </c>
      <c r="H1988">
        <v>434933.7009624005</v>
      </c>
      <c r="I1988">
        <v>-19350.46475039999</v>
      </c>
      <c r="J1988" s="1">
        <v>-0.04449</v>
      </c>
      <c r="K1988">
        <v>25</v>
      </c>
      <c r="L1988">
        <v>462371.8343507186</v>
      </c>
      <c r="M1988" s="1">
        <v>0.5412394478357286</v>
      </c>
      <c r="N1988">
        <v>493049.7103907823</v>
      </c>
      <c r="O1988">
        <v>-30677.87604006374</v>
      </c>
      <c r="P1988" s="1">
        <v>-0.06222065522713523</v>
      </c>
      <c r="Q1988">
        <v>0.7126707851013614</v>
      </c>
      <c r="R1988">
        <v>-0.3267983341427391</v>
      </c>
      <c r="S1988">
        <v>-0.4118783441929769</v>
      </c>
    </row>
    <row r="1989" spans="1:19">
      <c r="A1989" s="6">
        <v>1987</v>
      </c>
      <c r="B1989" t="s">
        <v>2014</v>
      </c>
      <c r="C1989">
        <v>251972.4450000001</v>
      </c>
      <c r="D1989">
        <v>415571.8067992005</v>
      </c>
      <c r="E1989" s="1">
        <v>0.3852393559973349</v>
      </c>
      <c r="F1989">
        <v>31617.31007</v>
      </c>
      <c r="G1989" s="1">
        <v>0.0760814606590411</v>
      </c>
      <c r="H1989">
        <v>434933.7009624005</v>
      </c>
      <c r="I1989">
        <v>-19350.46475039999</v>
      </c>
      <c r="J1989" s="1">
        <v>-0.04449</v>
      </c>
      <c r="K1989">
        <v>25</v>
      </c>
      <c r="L1989">
        <v>460408.1323072329</v>
      </c>
      <c r="M1989" s="1">
        <v>0.5346937743574431</v>
      </c>
      <c r="N1989">
        <v>493049.7103907823</v>
      </c>
      <c r="O1989">
        <v>-32641.57808354939</v>
      </c>
      <c r="P1989" s="1">
        <v>-0.06620342208025691</v>
      </c>
      <c r="Q1989">
        <v>0.713569868756708</v>
      </c>
      <c r="R1989">
        <v>-0.3367589198992296</v>
      </c>
      <c r="S1989">
        <v>-0.4205800995287355</v>
      </c>
    </row>
    <row r="1990" spans="1:19">
      <c r="A1990" s="6">
        <v>1988</v>
      </c>
      <c r="B1990" t="s">
        <v>2015</v>
      </c>
      <c r="C1990">
        <v>251972.4450000001</v>
      </c>
      <c r="D1990">
        <v>415571.8067992005</v>
      </c>
      <c r="E1990" s="1">
        <v>0.3852393559973349</v>
      </c>
      <c r="F1990">
        <v>31617.31007</v>
      </c>
      <c r="G1990" s="1">
        <v>0.0760814606590411</v>
      </c>
      <c r="H1990">
        <v>434933.7009624005</v>
      </c>
      <c r="I1990">
        <v>-19350.46475039999</v>
      </c>
      <c r="J1990" s="1">
        <v>-0.04449</v>
      </c>
      <c r="K1990">
        <v>25</v>
      </c>
      <c r="L1990">
        <v>461449.2483347132</v>
      </c>
      <c r="M1990" s="1">
        <v>0.5381641611157107</v>
      </c>
      <c r="N1990">
        <v>493049.7103907823</v>
      </c>
      <c r="O1990">
        <v>-31600.46205606911</v>
      </c>
      <c r="P1990" s="1">
        <v>-0.06409183778046063</v>
      </c>
      <c r="Q1990">
        <v>0.7144694243950105</v>
      </c>
      <c r="R1990">
        <v>-0.3323320104615639</v>
      </c>
      <c r="S1990">
        <v>-0.416712668058149</v>
      </c>
    </row>
    <row r="1991" spans="1:19">
      <c r="A1991" s="6">
        <v>1989</v>
      </c>
      <c r="B1991" t="s">
        <v>2016</v>
      </c>
      <c r="C1991">
        <v>251972.4450000001</v>
      </c>
      <c r="D1991">
        <v>415571.8067992005</v>
      </c>
      <c r="E1991" s="1">
        <v>0.3852393559973349</v>
      </c>
      <c r="F1991">
        <v>31617.31007</v>
      </c>
      <c r="G1991" s="1">
        <v>0.0760814606590411</v>
      </c>
      <c r="H1991">
        <v>434933.7009624005</v>
      </c>
      <c r="I1991">
        <v>-19350.46475039999</v>
      </c>
      <c r="J1991" s="1">
        <v>-0.04449</v>
      </c>
      <c r="K1991">
        <v>25</v>
      </c>
      <c r="L1991">
        <v>464301.3559158206</v>
      </c>
      <c r="M1991" s="1">
        <v>0.5476711863860688</v>
      </c>
      <c r="N1991">
        <v>493049.7103907823</v>
      </c>
      <c r="O1991">
        <v>-28748.3544749617</v>
      </c>
      <c r="P1991" s="1">
        <v>-0.05830721298299977</v>
      </c>
      <c r="Q1991">
        <v>0.7153694522640408</v>
      </c>
      <c r="R1991">
        <v>-0.3241106975555966</v>
      </c>
      <c r="S1991">
        <v>-0.409530374245777</v>
      </c>
    </row>
    <row r="1992" spans="1:19">
      <c r="A1992" s="6">
        <v>1990</v>
      </c>
      <c r="B1992" t="s">
        <v>2017</v>
      </c>
      <c r="C1992">
        <v>251972.4450000001</v>
      </c>
      <c r="D1992">
        <v>415571.8067992005</v>
      </c>
      <c r="E1992" s="1">
        <v>0.3852393559973349</v>
      </c>
      <c r="F1992">
        <v>31617.31007</v>
      </c>
      <c r="G1992" s="1">
        <v>0.0760814606590411</v>
      </c>
      <c r="H1992">
        <v>434933.7009624005</v>
      </c>
      <c r="I1992">
        <v>-19350.46475039999</v>
      </c>
      <c r="J1992" s="1">
        <v>-0.04449</v>
      </c>
      <c r="K1992">
        <v>25</v>
      </c>
      <c r="L1992">
        <v>464301.3559158206</v>
      </c>
      <c r="M1992" s="1">
        <v>0.5476711863860688</v>
      </c>
      <c r="N1992">
        <v>493049.7103907823</v>
      </c>
      <c r="O1992">
        <v>-28748.3544749617</v>
      </c>
      <c r="P1992" s="1">
        <v>-0.05830721298299977</v>
      </c>
      <c r="Q1992">
        <v>0.7162699526117011</v>
      </c>
      <c r="R1992">
        <v>-0.3241106975555966</v>
      </c>
      <c r="S1992">
        <v>-0.409530374245777</v>
      </c>
    </row>
    <row r="1993" spans="1:19">
      <c r="A1993" s="6">
        <v>1991</v>
      </c>
      <c r="B1993" t="s">
        <v>2018</v>
      </c>
      <c r="C1993">
        <v>251972.4450000001</v>
      </c>
      <c r="D1993">
        <v>415571.8067992005</v>
      </c>
      <c r="E1993" s="1">
        <v>0.3852393559973349</v>
      </c>
      <c r="F1993">
        <v>31617.31007</v>
      </c>
      <c r="G1993" s="1">
        <v>0.0760814606590411</v>
      </c>
      <c r="H1993">
        <v>434933.7009624005</v>
      </c>
      <c r="I1993">
        <v>-19350.46475039999</v>
      </c>
      <c r="J1993" s="1">
        <v>-0.04449</v>
      </c>
      <c r="K1993">
        <v>25</v>
      </c>
      <c r="L1993">
        <v>464301.3559158206</v>
      </c>
      <c r="M1993" s="1">
        <v>0.5476711863860688</v>
      </c>
      <c r="N1993">
        <v>493049.7103907823</v>
      </c>
      <c r="O1993">
        <v>-28748.3544749617</v>
      </c>
      <c r="P1993" s="1">
        <v>-0.05830721298299977</v>
      </c>
      <c r="Q1993">
        <v>0.7162699526117011</v>
      </c>
      <c r="R1993">
        <v>-0.3241106975555966</v>
      </c>
      <c r="S1993">
        <v>-0.409530374245777</v>
      </c>
    </row>
    <row r="1994" spans="1:19">
      <c r="A1994" s="6">
        <v>1992</v>
      </c>
      <c r="B1994" t="s">
        <v>2019</v>
      </c>
      <c r="C1994">
        <v>251972.4450000001</v>
      </c>
      <c r="D1994">
        <v>415571.8067992005</v>
      </c>
      <c r="E1994" s="1">
        <v>0.3852393559973349</v>
      </c>
      <c r="F1994">
        <v>31617.31007</v>
      </c>
      <c r="G1994" s="1">
        <v>0.0760814606590411</v>
      </c>
      <c r="H1994">
        <v>434933.7009624005</v>
      </c>
      <c r="I1994">
        <v>-19350.46475039999</v>
      </c>
      <c r="J1994" s="1">
        <v>-0.04449</v>
      </c>
      <c r="K1994">
        <v>25</v>
      </c>
      <c r="L1994">
        <v>464301.3559158206</v>
      </c>
      <c r="M1994" s="1">
        <v>0.5476711863860688</v>
      </c>
      <c r="N1994">
        <v>493049.7103907823</v>
      </c>
      <c r="O1994">
        <v>-28748.3544749617</v>
      </c>
      <c r="P1994" s="1">
        <v>-0.05830721298299977</v>
      </c>
      <c r="Q1994">
        <v>0.7162699526117011</v>
      </c>
      <c r="R1994">
        <v>-0.3241106975555966</v>
      </c>
      <c r="S1994">
        <v>-0.409530374245777</v>
      </c>
    </row>
    <row r="1995" spans="1:19">
      <c r="A1995" s="6">
        <v>1993</v>
      </c>
      <c r="B1995" t="s">
        <v>2020</v>
      </c>
      <c r="C1995">
        <v>251972.4450000001</v>
      </c>
      <c r="D1995">
        <v>415571.8067992005</v>
      </c>
      <c r="E1995" s="1">
        <v>0.3852393559973349</v>
      </c>
      <c r="F1995">
        <v>31617.31007</v>
      </c>
      <c r="G1995" s="1">
        <v>0.0760814606590411</v>
      </c>
      <c r="H1995">
        <v>434933.7009624005</v>
      </c>
      <c r="I1995">
        <v>-19350.46475039999</v>
      </c>
      <c r="J1995" s="1">
        <v>-0.04449</v>
      </c>
      <c r="K1995">
        <v>25</v>
      </c>
      <c r="L1995">
        <v>464301.3559158206</v>
      </c>
      <c r="M1995" s="1">
        <v>0.5476711863860688</v>
      </c>
      <c r="N1995">
        <v>493049.7103907823</v>
      </c>
      <c r="O1995">
        <v>-28748.3544749617</v>
      </c>
      <c r="P1995" s="1">
        <v>-0.05830721298299977</v>
      </c>
      <c r="Q1995">
        <v>0.7162699526117011</v>
      </c>
      <c r="R1995">
        <v>-0.3241106975555966</v>
      </c>
      <c r="S1995">
        <v>-0.409530374245777</v>
      </c>
    </row>
    <row r="1996" spans="1:19">
      <c r="A1996" s="6">
        <v>1994</v>
      </c>
      <c r="B1996" t="s">
        <v>2021</v>
      </c>
      <c r="C1996">
        <v>251972.4450000001</v>
      </c>
      <c r="D1996">
        <v>415571.8067992005</v>
      </c>
      <c r="E1996" s="1">
        <v>0.3852393559973349</v>
      </c>
      <c r="F1996">
        <v>31617.31007</v>
      </c>
      <c r="G1996" s="1">
        <v>0.0760814606590411</v>
      </c>
      <c r="H1996">
        <v>434933.7009624005</v>
      </c>
      <c r="I1996">
        <v>-19350.46475039999</v>
      </c>
      <c r="J1996" s="1">
        <v>-0.04449</v>
      </c>
      <c r="K1996">
        <v>25</v>
      </c>
      <c r="L1996">
        <v>465639.3515170434</v>
      </c>
      <c r="M1996" s="1">
        <v>0.552131171723478</v>
      </c>
      <c r="N1996">
        <v>493049.7103907823</v>
      </c>
      <c r="O1996">
        <v>-27410.35887373891</v>
      </c>
      <c r="P1996" s="1">
        <v>-0.05559349959259473</v>
      </c>
      <c r="Q1996">
        <v>0.7171709256860239</v>
      </c>
      <c r="R1996">
        <v>-0.3280631879944966</v>
      </c>
      <c r="S1996">
        <v>-0.4129833443428239</v>
      </c>
    </row>
    <row r="1997" spans="1:19">
      <c r="A1997" s="6">
        <v>1995</v>
      </c>
      <c r="B1997" t="s">
        <v>2022</v>
      </c>
      <c r="C1997">
        <v>234899.6700000001</v>
      </c>
      <c r="D1997">
        <v>413100.9578248006</v>
      </c>
      <c r="E1997" s="1">
        <v>0.3770031927493352</v>
      </c>
      <c r="F1997">
        <v>30339.396162676</v>
      </c>
      <c r="G1997" s="1">
        <v>0.07344305450761791</v>
      </c>
      <c r="H1997">
        <v>434933.7009624005</v>
      </c>
      <c r="I1997">
        <v>-21832.7431375999</v>
      </c>
      <c r="J1997" s="1">
        <v>-0.05019786484535333</v>
      </c>
      <c r="K1997">
        <v>24</v>
      </c>
      <c r="L1997">
        <v>464733.2577375855</v>
      </c>
      <c r="M1997" s="1">
        <v>0.5491108591252849</v>
      </c>
      <c r="N1997">
        <v>493049.7103907823</v>
      </c>
      <c r="O1997">
        <v>-28316.45265319687</v>
      </c>
      <c r="P1997" s="1">
        <v>-0.05743123270623922</v>
      </c>
      <c r="Q1997">
        <v>0.7180723717351718</v>
      </c>
      <c r="R1997">
        <v>-0.3293280418462541</v>
      </c>
      <c r="S1997">
        <v>-0.4140883444926708</v>
      </c>
    </row>
    <row r="1998" spans="1:19">
      <c r="A1998" s="6">
        <v>1996</v>
      </c>
      <c r="B1998" t="s">
        <v>2023</v>
      </c>
      <c r="C1998">
        <v>214444.8120000001</v>
      </c>
      <c r="D1998">
        <v>415207.8899352006</v>
      </c>
      <c r="E1998" s="1">
        <v>0.3840262997840019</v>
      </c>
      <c r="F1998">
        <v>27917.25166606959</v>
      </c>
      <c r="G1998" s="1">
        <v>0.06723680436425836</v>
      </c>
      <c r="H1998">
        <v>434933.7009624005</v>
      </c>
      <c r="I1998">
        <v>-19725.8110271999</v>
      </c>
      <c r="J1998" s="1">
        <v>-0.04535360443109277</v>
      </c>
      <c r="K1998">
        <v>22</v>
      </c>
      <c r="L1998">
        <v>465672.0997379675</v>
      </c>
      <c r="M1998" s="1">
        <v>0.5522403324598916</v>
      </c>
      <c r="N1998">
        <v>493049.7103907823</v>
      </c>
      <c r="O1998">
        <v>-27377.61065281485</v>
      </c>
      <c r="P1998" s="1">
        <v>-0.05552707987824564</v>
      </c>
      <c r="Q1998">
        <v>0.7189742910074377</v>
      </c>
      <c r="R1998">
        <v>-0.333913038254518</v>
      </c>
      <c r="S1998">
        <v>-0.4180938837185189</v>
      </c>
    </row>
    <row r="1999" spans="1:19">
      <c r="A1999" s="6">
        <v>1997</v>
      </c>
      <c r="B1999" t="s">
        <v>2024</v>
      </c>
      <c r="C1999">
        <v>214444.8120000001</v>
      </c>
      <c r="D1999">
        <v>415207.8899352006</v>
      </c>
      <c r="E1999" s="1">
        <v>0.3840262997840019</v>
      </c>
      <c r="F1999">
        <v>27917.25166606959</v>
      </c>
      <c r="G1999" s="1">
        <v>0.06723680436425836</v>
      </c>
      <c r="H1999">
        <v>434933.7009624005</v>
      </c>
      <c r="I1999">
        <v>-19725.8110271999</v>
      </c>
      <c r="J1999" s="1">
        <v>-0.04535360443109277</v>
      </c>
      <c r="K1999">
        <v>22</v>
      </c>
      <c r="L1999">
        <v>465672.0997379675</v>
      </c>
      <c r="M1999" s="1">
        <v>0.5522403324598916</v>
      </c>
      <c r="N1999">
        <v>493049.7103907823</v>
      </c>
      <c r="O1999">
        <v>-27377.61065281485</v>
      </c>
      <c r="P1999" s="1">
        <v>-0.05552707987824564</v>
      </c>
      <c r="Q1999">
        <v>0.7198766837512449</v>
      </c>
      <c r="R1999">
        <v>-0.333913038254518</v>
      </c>
      <c r="S1999">
        <v>-0.4180938837185189</v>
      </c>
    </row>
    <row r="2000" spans="1:19">
      <c r="A2000" s="6">
        <v>1998</v>
      </c>
      <c r="B2000" t="s">
        <v>2025</v>
      </c>
      <c r="C2000">
        <v>214444.8120000001</v>
      </c>
      <c r="D2000">
        <v>415207.8899352006</v>
      </c>
      <c r="E2000" s="1">
        <v>0.3840262997840019</v>
      </c>
      <c r="F2000">
        <v>27917.25166606959</v>
      </c>
      <c r="G2000" s="1">
        <v>0.06723680436425836</v>
      </c>
      <c r="H2000">
        <v>434933.7009624005</v>
      </c>
      <c r="I2000">
        <v>-19725.8110271999</v>
      </c>
      <c r="J2000" s="1">
        <v>-0.04535360443109277</v>
      </c>
      <c r="K2000">
        <v>22</v>
      </c>
      <c r="L2000">
        <v>465672.0997379675</v>
      </c>
      <c r="M2000" s="1">
        <v>0.5522403324598916</v>
      </c>
      <c r="N2000">
        <v>493049.7103907823</v>
      </c>
      <c r="O2000">
        <v>-27377.61065281485</v>
      </c>
      <c r="P2000" s="1">
        <v>-0.05552707987824564</v>
      </c>
      <c r="Q2000">
        <v>0.7198766837512449</v>
      </c>
      <c r="R2000">
        <v>-0.333913038254518</v>
      </c>
      <c r="S2000">
        <v>-0.4180938837185189</v>
      </c>
    </row>
    <row r="2001" spans="1:19">
      <c r="A2001" s="6">
        <v>1999</v>
      </c>
      <c r="B2001" t="s">
        <v>2026</v>
      </c>
      <c r="C2001">
        <v>214444.8120000001</v>
      </c>
      <c r="D2001">
        <v>415207.8899352006</v>
      </c>
      <c r="E2001" s="1">
        <v>0.3840262997840019</v>
      </c>
      <c r="F2001">
        <v>27917.25166606959</v>
      </c>
      <c r="G2001" s="1">
        <v>0.06723680436425836</v>
      </c>
      <c r="H2001">
        <v>434933.7009624005</v>
      </c>
      <c r="I2001">
        <v>-19725.8110271999</v>
      </c>
      <c r="J2001" s="1">
        <v>-0.04535360443109277</v>
      </c>
      <c r="K2001">
        <v>22</v>
      </c>
      <c r="L2001">
        <v>465672.0997379675</v>
      </c>
      <c r="M2001" s="1">
        <v>0.5522403324598916</v>
      </c>
      <c r="N2001">
        <v>493049.7103907823</v>
      </c>
      <c r="O2001">
        <v>-27377.61065281485</v>
      </c>
      <c r="P2001" s="1">
        <v>-0.05552707987824564</v>
      </c>
      <c r="Q2001">
        <v>0.7207789482583078</v>
      </c>
      <c r="R2001">
        <v>-0.333913038254518</v>
      </c>
      <c r="S2001">
        <v>-0.4180938837185189</v>
      </c>
    </row>
    <row r="2002" spans="1:19">
      <c r="A2002" s="6">
        <v>2000</v>
      </c>
      <c r="B2002" t="s">
        <v>2027</v>
      </c>
      <c r="C2002">
        <v>214444.8120000001</v>
      </c>
      <c r="D2002">
        <v>415207.8899352006</v>
      </c>
      <c r="E2002" s="1">
        <v>0.3840262997840019</v>
      </c>
      <c r="F2002">
        <v>27917.25166606959</v>
      </c>
      <c r="G2002" s="1">
        <v>0.06723680436425836</v>
      </c>
      <c r="H2002">
        <v>434933.7009624005</v>
      </c>
      <c r="I2002">
        <v>-19725.8110271999</v>
      </c>
      <c r="J2002" s="1">
        <v>-0.04535360443109277</v>
      </c>
      <c r="K2002">
        <v>22</v>
      </c>
      <c r="L2002">
        <v>465672.0997379675</v>
      </c>
      <c r="M2002" s="1">
        <v>0.5522403324598916</v>
      </c>
      <c r="N2002">
        <v>493049.7103907823</v>
      </c>
      <c r="O2002">
        <v>-27377.61065281485</v>
      </c>
      <c r="P2002" s="1">
        <v>-0.05552707987824564</v>
      </c>
      <c r="Q2002">
        <v>0.7216816861023536</v>
      </c>
      <c r="R2002">
        <v>-0.333913038254518</v>
      </c>
      <c r="S2002">
        <v>-0.4180938837185189</v>
      </c>
    </row>
    <row r="2003" spans="1:19">
      <c r="A2003" s="6">
        <v>2001</v>
      </c>
      <c r="B2003" t="s">
        <v>2028</v>
      </c>
      <c r="C2003">
        <v>214444.8120000001</v>
      </c>
      <c r="D2003">
        <v>415207.8899352006</v>
      </c>
      <c r="E2003" s="1">
        <v>0.3840262997840019</v>
      </c>
      <c r="F2003">
        <v>27917.25166606959</v>
      </c>
      <c r="G2003" s="1">
        <v>0.06723680436425836</v>
      </c>
      <c r="H2003">
        <v>434933.7009624005</v>
      </c>
      <c r="I2003">
        <v>-19725.8110271999</v>
      </c>
      <c r="J2003" s="1">
        <v>-0.04535360443109277</v>
      </c>
      <c r="K2003">
        <v>22</v>
      </c>
      <c r="L2003">
        <v>456982.1926401212</v>
      </c>
      <c r="M2003" s="1">
        <v>0.5232739754670706</v>
      </c>
      <c r="N2003">
        <v>493049.7103907823</v>
      </c>
      <c r="O2003">
        <v>-36067.51775066118</v>
      </c>
      <c r="P2003" s="1">
        <v>-0.07315188913116837</v>
      </c>
      <c r="Q2003">
        <v>0.7225848975316997</v>
      </c>
      <c r="R2003">
        <v>-0.3501975770958544</v>
      </c>
      <c r="S2003">
        <v>-0.4323203635880015</v>
      </c>
    </row>
    <row r="2004" spans="1:19">
      <c r="A2004" s="6">
        <v>2002</v>
      </c>
      <c r="B2004" t="s">
        <v>2029</v>
      </c>
      <c r="C2004">
        <v>214444.8120000001</v>
      </c>
      <c r="D2004">
        <v>415207.8899352006</v>
      </c>
      <c r="E2004" s="1">
        <v>0.3840262997840019</v>
      </c>
      <c r="F2004">
        <v>27917.25166606959</v>
      </c>
      <c r="G2004" s="1">
        <v>0.06723680436425836</v>
      </c>
      <c r="H2004">
        <v>434933.7009624005</v>
      </c>
      <c r="I2004">
        <v>-19725.8110271999</v>
      </c>
      <c r="J2004" s="1">
        <v>-0.04535360443109277</v>
      </c>
      <c r="K2004">
        <v>22</v>
      </c>
      <c r="L2004">
        <v>455909.920048308</v>
      </c>
      <c r="M2004" s="1">
        <v>0.5196997334943599</v>
      </c>
      <c r="N2004">
        <v>493049.7103907823</v>
      </c>
      <c r="O2004">
        <v>-37139.79034247436</v>
      </c>
      <c r="P2004" s="1">
        <v>-0.07532666495846438</v>
      </c>
      <c r="Q2004">
        <v>0.7225848975316997</v>
      </c>
      <c r="R2004">
        <v>-0.348932723244097</v>
      </c>
      <c r="S2004">
        <v>-0.4312153634381546</v>
      </c>
    </row>
    <row r="2005" spans="1:19">
      <c r="A2005" s="6">
        <v>2003</v>
      </c>
      <c r="B2005" t="s">
        <v>2030</v>
      </c>
      <c r="C2005">
        <v>207856.3920000001</v>
      </c>
      <c r="D2005">
        <v>415223.9081512006</v>
      </c>
      <c r="E2005" s="1">
        <v>0.3840796938373352</v>
      </c>
      <c r="F2005">
        <v>26672.87277841359</v>
      </c>
      <c r="G2005" s="1">
        <v>0.06423732413958416</v>
      </c>
      <c r="H2005">
        <v>434933.7009624005</v>
      </c>
      <c r="I2005">
        <v>-19709.79281119991</v>
      </c>
      <c r="J2005" s="1">
        <v>-0.04531677533285423</v>
      </c>
      <c r="K2005">
        <v>21</v>
      </c>
      <c r="L2005">
        <v>454550.4381333152</v>
      </c>
      <c r="M2005" s="1">
        <v>0.5151681271110508</v>
      </c>
      <c r="N2005">
        <v>493049.7103907823</v>
      </c>
      <c r="O2005">
        <v>-38499.27225746709</v>
      </c>
      <c r="P2005" s="1">
        <v>-0.07808395674130558</v>
      </c>
      <c r="Q2005">
        <v>0.7234885827947939</v>
      </c>
      <c r="R2005">
        <v>-0.3596837438535792</v>
      </c>
      <c r="S2005">
        <v>-0.4406076575502205</v>
      </c>
    </row>
    <row r="2006" spans="1:19">
      <c r="A2006" s="6">
        <v>2004</v>
      </c>
      <c r="B2006" t="s">
        <v>2031</v>
      </c>
      <c r="C2006">
        <v>198915.9240000001</v>
      </c>
      <c r="D2006">
        <v>414243.7857728006</v>
      </c>
      <c r="E2006" s="1">
        <v>0.3808126192426685</v>
      </c>
      <c r="F2006">
        <v>25409.39153651919</v>
      </c>
      <c r="G2006" s="1">
        <v>0.06133922199729853</v>
      </c>
      <c r="H2006">
        <v>434933.7009624005</v>
      </c>
      <c r="I2006">
        <v>-20689.91518959991</v>
      </c>
      <c r="J2006" s="1">
        <v>-0.04757027368497372</v>
      </c>
      <c r="K2006">
        <v>20</v>
      </c>
      <c r="L2006">
        <v>448352.0118328035</v>
      </c>
      <c r="M2006" s="1">
        <v>0.4945067061093449</v>
      </c>
      <c r="N2006">
        <v>493049.7103907823</v>
      </c>
      <c r="O2006">
        <v>-44697.69855797885</v>
      </c>
      <c r="P2006" s="1">
        <v>-0.09065556193624423</v>
      </c>
      <c r="Q2006">
        <v>0.7243927421402139</v>
      </c>
      <c r="R2006">
        <v>-0.3759682826949154</v>
      </c>
      <c r="S2006">
        <v>-0.454834137419703</v>
      </c>
    </row>
    <row r="2007" spans="1:19">
      <c r="A2007" s="6">
        <v>2005</v>
      </c>
      <c r="B2007" t="s">
        <v>2032</v>
      </c>
      <c r="C2007">
        <v>166343.3920000001</v>
      </c>
      <c r="D2007">
        <v>424143.8424880006</v>
      </c>
      <c r="E2007" s="1">
        <v>0.4138128082933353</v>
      </c>
      <c r="F2007">
        <v>21591.63672067838</v>
      </c>
      <c r="G2007" s="1">
        <v>0.0509064014557496</v>
      </c>
      <c r="H2007">
        <v>434933.7009624005</v>
      </c>
      <c r="I2007">
        <v>-10789.85847439989</v>
      </c>
      <c r="J2007" s="1">
        <v>-0.0248080533895732</v>
      </c>
      <c r="K2007">
        <v>17</v>
      </c>
      <c r="L2007">
        <v>448144.7754002245</v>
      </c>
      <c r="M2007" s="1">
        <v>0.4938159180007483</v>
      </c>
      <c r="N2007">
        <v>493049.7103907823</v>
      </c>
      <c r="O2007">
        <v>-44904.93499055784</v>
      </c>
      <c r="P2007" s="1">
        <v>-0.09107587743022301</v>
      </c>
      <c r="Q2007">
        <v>0.7252973758166681</v>
      </c>
      <c r="R2007">
        <v>-0.3780237294866353</v>
      </c>
      <c r="S2007">
        <v>-0.4566298144536126</v>
      </c>
    </row>
    <row r="2008" spans="1:19">
      <c r="A2008" s="6">
        <v>2006</v>
      </c>
      <c r="B2008" t="s">
        <v>2033</v>
      </c>
      <c r="C2008">
        <v>166343.3920000001</v>
      </c>
      <c r="D2008">
        <v>424143.8424880006</v>
      </c>
      <c r="E2008" s="1">
        <v>0.4138128082933353</v>
      </c>
      <c r="F2008">
        <v>21591.63672067838</v>
      </c>
      <c r="G2008" s="1">
        <v>0.0509064014557496</v>
      </c>
      <c r="H2008">
        <v>434933.7009624005</v>
      </c>
      <c r="I2008">
        <v>-10789.85847439989</v>
      </c>
      <c r="J2008" s="1">
        <v>-0.0248080533895732</v>
      </c>
      <c r="K2008">
        <v>17</v>
      </c>
      <c r="L2008">
        <v>448144.7754002245</v>
      </c>
      <c r="M2008" s="1">
        <v>0.4938159180007483</v>
      </c>
      <c r="N2008">
        <v>493049.7103907823</v>
      </c>
      <c r="O2008">
        <v>-44904.93499055784</v>
      </c>
      <c r="P2008" s="1">
        <v>-0.09107587743022301</v>
      </c>
      <c r="Q2008">
        <v>0.7262024840729953</v>
      </c>
      <c r="R2008">
        <v>-0.3780237294866353</v>
      </c>
      <c r="S2008">
        <v>-0.4566298144536126</v>
      </c>
    </row>
    <row r="2009" spans="1:19">
      <c r="A2009" s="6">
        <v>2007</v>
      </c>
      <c r="B2009" t="s">
        <v>2034</v>
      </c>
      <c r="C2009">
        <v>166343.3920000001</v>
      </c>
      <c r="D2009">
        <v>424143.8424880006</v>
      </c>
      <c r="E2009" s="1">
        <v>0.4138128082933353</v>
      </c>
      <c r="F2009">
        <v>21591.63672067838</v>
      </c>
      <c r="G2009" s="1">
        <v>0.0509064014557496</v>
      </c>
      <c r="H2009">
        <v>434933.7009624005</v>
      </c>
      <c r="I2009">
        <v>-10789.85847439989</v>
      </c>
      <c r="J2009" s="1">
        <v>-0.0248080533895732</v>
      </c>
      <c r="K2009">
        <v>17</v>
      </c>
      <c r="L2009">
        <v>448144.7754002245</v>
      </c>
      <c r="M2009" s="1">
        <v>0.4938159180007483</v>
      </c>
      <c r="N2009">
        <v>493049.7103907823</v>
      </c>
      <c r="O2009">
        <v>-44904.93499055784</v>
      </c>
      <c r="P2009" s="1">
        <v>-0.09107587743022301</v>
      </c>
      <c r="Q2009">
        <v>0.7262024840729953</v>
      </c>
      <c r="R2009">
        <v>-0.3780237294866353</v>
      </c>
      <c r="S2009">
        <v>-0.4566298144536126</v>
      </c>
    </row>
    <row r="2010" spans="1:19">
      <c r="A2010" s="6">
        <v>2008</v>
      </c>
      <c r="B2010" t="s">
        <v>2035</v>
      </c>
      <c r="C2010">
        <v>155886.9340000001</v>
      </c>
      <c r="D2010">
        <v>422965.1183552006</v>
      </c>
      <c r="E2010" s="1">
        <v>0.4098837278506686</v>
      </c>
      <c r="F2010">
        <v>20316.00960836318</v>
      </c>
      <c r="G2010" s="1">
        <v>0.04803235237781964</v>
      </c>
      <c r="H2010">
        <v>434933.7009624005</v>
      </c>
      <c r="I2010">
        <v>-11968.5826071999</v>
      </c>
      <c r="J2010" s="1">
        <v>-0.0275181770939258</v>
      </c>
      <c r="K2010">
        <v>16</v>
      </c>
      <c r="L2010">
        <v>446929.1187786499</v>
      </c>
      <c r="M2010" s="1">
        <v>0.4897637292621663</v>
      </c>
      <c r="N2010">
        <v>493049.7103907823</v>
      </c>
      <c r="O2010">
        <v>-46120.59161213244</v>
      </c>
      <c r="P2010" s="1">
        <v>-0.09354146375134891</v>
      </c>
      <c r="Q2010">
        <v>0.7270930491965535</v>
      </c>
      <c r="R2010">
        <v>-0.3878260701855568</v>
      </c>
      <c r="S2010">
        <v>-0.4651933239263545</v>
      </c>
    </row>
    <row r="2011" spans="1:19">
      <c r="A2011" s="6">
        <v>2009</v>
      </c>
      <c r="B2011" t="s">
        <v>2036</v>
      </c>
      <c r="C2011">
        <v>127088.1790000001</v>
      </c>
      <c r="D2011">
        <v>434490.1025264006</v>
      </c>
      <c r="E2011" s="1">
        <v>0.4483003417546687</v>
      </c>
      <c r="F2011">
        <v>16632.13323364958</v>
      </c>
      <c r="G2011" s="1">
        <v>0.03827965962156521</v>
      </c>
      <c r="H2011">
        <v>436539.8844656005</v>
      </c>
      <c r="I2011">
        <v>-2049.781939199951</v>
      </c>
      <c r="J2011" s="1">
        <v>-0.00469552041438146</v>
      </c>
      <c r="K2011">
        <v>13</v>
      </c>
      <c r="L2011">
        <v>446556.364522609</v>
      </c>
      <c r="M2011" s="1">
        <v>0.4885212150753633</v>
      </c>
      <c r="N2011">
        <v>493049.7103907823</v>
      </c>
      <c r="O2011">
        <v>-46493.34586817335</v>
      </c>
      <c r="P2011" s="1">
        <v>-0.09429748134589422</v>
      </c>
      <c r="Q2011">
        <v>0.727968996249245</v>
      </c>
      <c r="R2011">
        <v>-0.3932016595337832</v>
      </c>
      <c r="S2011">
        <v>-0.469889540036265</v>
      </c>
    </row>
    <row r="2012" spans="1:19">
      <c r="A2012" s="6">
        <v>2010</v>
      </c>
      <c r="B2012" t="s">
        <v>2037</v>
      </c>
      <c r="C2012">
        <v>105536.0230000001</v>
      </c>
      <c r="D2012">
        <v>433358.9995976005</v>
      </c>
      <c r="E2012" s="1">
        <v>0.4445299986586685</v>
      </c>
      <c r="F2012">
        <v>14096.01829202318</v>
      </c>
      <c r="G2012" s="1">
        <v>0.03252734639204947</v>
      </c>
      <c r="H2012">
        <v>436539.8844656005</v>
      </c>
      <c r="I2012">
        <v>-3180.884867999994</v>
      </c>
      <c r="J2012" s="1">
        <v>-0.007286584757069657</v>
      </c>
      <c r="K2012">
        <v>11</v>
      </c>
      <c r="L2012">
        <v>445852.2396262288</v>
      </c>
      <c r="M2012" s="1">
        <v>0.4861741320874294</v>
      </c>
      <c r="N2012">
        <v>493049.7103907823</v>
      </c>
      <c r="O2012">
        <v>-47197.47076455352</v>
      </c>
      <c r="P2012" s="1">
        <v>-0.09572558257289242</v>
      </c>
      <c r="Q2012">
        <v>0.728876110853516</v>
      </c>
      <c r="R2012">
        <v>-0.4031620872033029</v>
      </c>
      <c r="S2012">
        <v>-0.4785911572642684</v>
      </c>
    </row>
    <row r="2013" spans="1:19">
      <c r="A2013" s="6">
        <v>2011</v>
      </c>
      <c r="B2013" t="s">
        <v>2038</v>
      </c>
      <c r="C2013">
        <v>105536.0230000001</v>
      </c>
      <c r="D2013">
        <v>433358.9995976005</v>
      </c>
      <c r="E2013" s="1">
        <v>0.4445299986586685</v>
      </c>
      <c r="F2013">
        <v>14096.01829202318</v>
      </c>
      <c r="G2013" s="1">
        <v>0.03252734639204947</v>
      </c>
      <c r="H2013">
        <v>436539.8844656005</v>
      </c>
      <c r="I2013">
        <v>-3180.884867999994</v>
      </c>
      <c r="J2013" s="1">
        <v>-0.007286584757069657</v>
      </c>
      <c r="K2013">
        <v>11</v>
      </c>
      <c r="L2013">
        <v>444805.5777712549</v>
      </c>
      <c r="M2013" s="1">
        <v>0.4826852592375164</v>
      </c>
      <c r="N2013">
        <v>493049.7103907823</v>
      </c>
      <c r="O2013">
        <v>-48244.1326195274</v>
      </c>
      <c r="P2013" s="1">
        <v>-0.09784841488151361</v>
      </c>
      <c r="Q2013">
        <v>0.7297837016566695</v>
      </c>
      <c r="R2013">
        <v>-0.3949407742973357</v>
      </c>
      <c r="S2013">
        <v>-0.4714088634518964</v>
      </c>
    </row>
    <row r="2014" spans="1:19">
      <c r="A2014" s="6">
        <v>2012</v>
      </c>
      <c r="B2014" t="s">
        <v>2039</v>
      </c>
      <c r="C2014">
        <v>105536.0230000001</v>
      </c>
      <c r="D2014">
        <v>433358.9995976005</v>
      </c>
      <c r="E2014" s="1">
        <v>0.4445299986586685</v>
      </c>
      <c r="F2014">
        <v>14096.01829202318</v>
      </c>
      <c r="G2014" s="1">
        <v>0.03252734639204947</v>
      </c>
      <c r="H2014">
        <v>436539.8844656005</v>
      </c>
      <c r="I2014">
        <v>-3180.884867999994</v>
      </c>
      <c r="J2014" s="1">
        <v>-0.007286584757069657</v>
      </c>
      <c r="K2014">
        <v>11</v>
      </c>
      <c r="L2014">
        <v>443592.8514772512</v>
      </c>
      <c r="M2014" s="1">
        <v>0.4786428382575039</v>
      </c>
      <c r="N2014">
        <v>493049.7103907823</v>
      </c>
      <c r="O2014">
        <v>-49456.85891353118</v>
      </c>
      <c r="P2014" s="1">
        <v>-0.1003080579326019</v>
      </c>
      <c r="Q2014">
        <v>0.7306917689086909</v>
      </c>
      <c r="R2014">
        <v>-0.4074307515833997</v>
      </c>
      <c r="S2014">
        <v>-0.4823203428718382</v>
      </c>
    </row>
    <row r="2015" spans="1:19">
      <c r="A2015" s="6">
        <v>2013</v>
      </c>
      <c r="B2015" t="s">
        <v>2040</v>
      </c>
      <c r="C2015">
        <v>105536.0230000001</v>
      </c>
      <c r="D2015">
        <v>433358.9995976005</v>
      </c>
      <c r="E2015" s="1">
        <v>0.4445299986586685</v>
      </c>
      <c r="F2015">
        <v>14096.01829202318</v>
      </c>
      <c r="G2015" s="1">
        <v>0.03252734639204947</v>
      </c>
      <c r="H2015">
        <v>436539.8844656005</v>
      </c>
      <c r="I2015">
        <v>-3180.884867999994</v>
      </c>
      <c r="J2015" s="1">
        <v>-0.007286584757069657</v>
      </c>
      <c r="K2015">
        <v>11</v>
      </c>
      <c r="L2015">
        <v>443592.8514772512</v>
      </c>
      <c r="M2015" s="1">
        <v>0.4786428382575039</v>
      </c>
      <c r="N2015">
        <v>493049.7103907823</v>
      </c>
      <c r="O2015">
        <v>-49456.85891353118</v>
      </c>
      <c r="P2015" s="1">
        <v>-0.1003080579326019</v>
      </c>
      <c r="Q2015">
        <v>0.7306917689086909</v>
      </c>
      <c r="R2015">
        <v>-0.4074307515833997</v>
      </c>
      <c r="S2015">
        <v>-0.4823203428718382</v>
      </c>
    </row>
    <row r="2016" spans="1:19">
      <c r="A2016" s="6">
        <v>2014</v>
      </c>
      <c r="B2016" t="s">
        <v>2041</v>
      </c>
      <c r="C2016">
        <v>105536.0230000001</v>
      </c>
      <c r="D2016">
        <v>433358.9995976005</v>
      </c>
      <c r="E2016" s="1">
        <v>0.4445299986586685</v>
      </c>
      <c r="F2016">
        <v>14096.01829202318</v>
      </c>
      <c r="G2016" s="1">
        <v>0.03252734639204947</v>
      </c>
      <c r="H2016">
        <v>436539.8844656005</v>
      </c>
      <c r="I2016">
        <v>-3180.884867999994</v>
      </c>
      <c r="J2016" s="1">
        <v>-0.007286584757069657</v>
      </c>
      <c r="K2016">
        <v>11</v>
      </c>
      <c r="L2016">
        <v>443592.8514772512</v>
      </c>
      <c r="M2016" s="1">
        <v>0.4786428382575039</v>
      </c>
      <c r="N2016">
        <v>493049.7103907823</v>
      </c>
      <c r="O2016">
        <v>-49456.85891353118</v>
      </c>
      <c r="P2016" s="1">
        <v>-0.1003080579326019</v>
      </c>
      <c r="Q2016">
        <v>0.7306917689086909</v>
      </c>
      <c r="R2016">
        <v>-0.4074307515833997</v>
      </c>
      <c r="S2016">
        <v>-0.4823203428718382</v>
      </c>
    </row>
    <row r="2017" spans="1:19">
      <c r="A2017" s="6">
        <v>2015</v>
      </c>
      <c r="B2017" t="s">
        <v>2042</v>
      </c>
      <c r="C2017">
        <v>105536.0230000001</v>
      </c>
      <c r="D2017">
        <v>433358.9995976005</v>
      </c>
      <c r="E2017" s="1">
        <v>0.4445299986586685</v>
      </c>
      <c r="F2017">
        <v>14096.01829202318</v>
      </c>
      <c r="G2017" s="1">
        <v>0.03252734639204947</v>
      </c>
      <c r="H2017">
        <v>436539.8844656005</v>
      </c>
      <c r="I2017">
        <v>-3180.884867999994</v>
      </c>
      <c r="J2017" s="1">
        <v>-0.007286584757069657</v>
      </c>
      <c r="K2017">
        <v>11</v>
      </c>
      <c r="L2017">
        <v>443051.2362789073</v>
      </c>
      <c r="M2017" s="1">
        <v>0.4768374542630243</v>
      </c>
      <c r="N2017">
        <v>493049.7103907823</v>
      </c>
      <c r="O2017">
        <v>-49998.47411187505</v>
      </c>
      <c r="P2017" s="1">
        <v>-0.1014065581181402</v>
      </c>
      <c r="Q2017">
        <v>0.7316003128596971</v>
      </c>
      <c r="R2017">
        <v>-0.4189723651328443</v>
      </c>
      <c r="S2017">
        <v>-0.4924033138679667</v>
      </c>
    </row>
    <row r="2018" spans="1:19">
      <c r="A2018" s="6">
        <v>2016</v>
      </c>
      <c r="B2018" t="s">
        <v>2043</v>
      </c>
      <c r="C2018">
        <v>105536.0230000001</v>
      </c>
      <c r="D2018">
        <v>433358.9995976005</v>
      </c>
      <c r="E2018" s="1">
        <v>0.4445299986586685</v>
      </c>
      <c r="F2018">
        <v>14096.01829202318</v>
      </c>
      <c r="G2018" s="1">
        <v>0.03252734639204947</v>
      </c>
      <c r="H2018">
        <v>436539.8844656005</v>
      </c>
      <c r="I2018">
        <v>-3180.884867999994</v>
      </c>
      <c r="J2018" s="1">
        <v>-0.007286584757069657</v>
      </c>
      <c r="K2018">
        <v>11</v>
      </c>
      <c r="L2018">
        <v>442508.6611974142</v>
      </c>
      <c r="M2018" s="1">
        <v>0.4750288706580472</v>
      </c>
      <c r="N2018">
        <v>493049.7103907823</v>
      </c>
      <c r="O2018">
        <v>-50541.04919336818</v>
      </c>
      <c r="P2018" s="1">
        <v>-0.1025070051320185</v>
      </c>
      <c r="Q2018">
        <v>0.7325093337599358</v>
      </c>
      <c r="R2018">
        <v>-0.4173913373398902</v>
      </c>
      <c r="S2018">
        <v>-0.4910220982075969</v>
      </c>
    </row>
    <row r="2019" spans="1:19">
      <c r="A2019" s="6">
        <v>2017</v>
      </c>
      <c r="B2019" t="s">
        <v>2044</v>
      </c>
      <c r="C2019">
        <v>82672.57500000011</v>
      </c>
      <c r="D2019">
        <v>433023.0111944005</v>
      </c>
      <c r="E2019" s="1">
        <v>0.4434100373146683</v>
      </c>
      <c r="F2019">
        <v>11515.90187462558</v>
      </c>
      <c r="G2019" s="1">
        <v>0.02659420302598112</v>
      </c>
      <c r="H2019">
        <v>436539.8844656005</v>
      </c>
      <c r="I2019">
        <v>-3516.873271200049</v>
      </c>
      <c r="J2019" s="1">
        <v>-0.008056247312900867</v>
      </c>
      <c r="K2019">
        <v>9</v>
      </c>
      <c r="L2019">
        <v>441114.9521750732</v>
      </c>
      <c r="M2019" s="1">
        <v>0.4703831739169105</v>
      </c>
      <c r="N2019">
        <v>493049.7103907823</v>
      </c>
      <c r="O2019">
        <v>-51934.75821570918</v>
      </c>
      <c r="P2019" s="1">
        <v>-0.1053337160963884</v>
      </c>
      <c r="Q2019">
        <v>0.7334188318597863</v>
      </c>
      <c r="R2019">
        <v>-0.4229248555717443</v>
      </c>
      <c r="S2019">
        <v>-0.4958562839650136</v>
      </c>
    </row>
    <row r="2020" spans="1:19">
      <c r="A2020" s="6">
        <v>2018</v>
      </c>
      <c r="B2020" t="s">
        <v>2045</v>
      </c>
      <c r="C2020">
        <v>82672.57500000011</v>
      </c>
      <c r="D2020">
        <v>433023.0111944005</v>
      </c>
      <c r="E2020" s="1">
        <v>0.4434100373146683</v>
      </c>
      <c r="F2020">
        <v>11515.90187462558</v>
      </c>
      <c r="G2020" s="1">
        <v>0.02659420302598112</v>
      </c>
      <c r="H2020">
        <v>436539.8844656005</v>
      </c>
      <c r="I2020">
        <v>-3516.873271200049</v>
      </c>
      <c r="J2020" s="1">
        <v>-0.008056247312900867</v>
      </c>
      <c r="K2020">
        <v>9</v>
      </c>
      <c r="L2020">
        <v>441383.2929296494</v>
      </c>
      <c r="M2020" s="1">
        <v>0.4712776430988312</v>
      </c>
      <c r="N2020">
        <v>493049.7103907823</v>
      </c>
      <c r="O2020">
        <v>-51666.41746113298</v>
      </c>
      <c r="P2020" s="1">
        <v>-0.1047894692407042</v>
      </c>
      <c r="Q2020">
        <v>0.7343282007131684</v>
      </c>
      <c r="R2020">
        <v>-0.4213438277787902</v>
      </c>
      <c r="S2020">
        <v>-0.4944750683046438</v>
      </c>
    </row>
    <row r="2021" spans="1:19">
      <c r="A2021" s="6">
        <v>2019</v>
      </c>
      <c r="B2021" t="s">
        <v>2046</v>
      </c>
      <c r="C2021">
        <v>82672.57500000011</v>
      </c>
      <c r="D2021">
        <v>433023.0111944005</v>
      </c>
      <c r="E2021" s="1">
        <v>0.4434100373146683</v>
      </c>
      <c r="F2021">
        <v>11515.90187462558</v>
      </c>
      <c r="G2021" s="1">
        <v>0.02659420302598112</v>
      </c>
      <c r="H2021">
        <v>436539.8844656005</v>
      </c>
      <c r="I2021">
        <v>-3516.873271200049</v>
      </c>
      <c r="J2021" s="1">
        <v>-0.008056247312900867</v>
      </c>
      <c r="K2021">
        <v>9</v>
      </c>
      <c r="L2021">
        <v>442405.6291166584</v>
      </c>
      <c r="M2021" s="1">
        <v>0.4746854303888612</v>
      </c>
      <c r="N2021">
        <v>493049.7103907823</v>
      </c>
      <c r="O2021">
        <v>-50644.08127412398</v>
      </c>
      <c r="P2021" s="1">
        <v>-0.1027159740829873</v>
      </c>
      <c r="Q2021">
        <v>0.7352380466305446</v>
      </c>
      <c r="R2021">
        <v>-0.4172332503692917</v>
      </c>
      <c r="S2021">
        <v>-0.4908839904523353</v>
      </c>
    </row>
    <row r="2022" spans="1:19">
      <c r="A2022" s="6">
        <v>2020</v>
      </c>
      <c r="B2022" t="s">
        <v>2047</v>
      </c>
      <c r="C2022">
        <v>82672.57500000011</v>
      </c>
      <c r="D2022">
        <v>433023.0111944005</v>
      </c>
      <c r="E2022" s="1">
        <v>0.4434100373146683</v>
      </c>
      <c r="F2022">
        <v>11515.90187462558</v>
      </c>
      <c r="G2022" s="1">
        <v>0.02659420302598112</v>
      </c>
      <c r="H2022">
        <v>436539.8844656005</v>
      </c>
      <c r="I2022">
        <v>-3516.873271200049</v>
      </c>
      <c r="J2022" s="1">
        <v>-0.008056247312900867</v>
      </c>
      <c r="K2022">
        <v>9</v>
      </c>
      <c r="L2022">
        <v>442405.6291166584</v>
      </c>
      <c r="M2022" s="1">
        <v>0.4746854303888612</v>
      </c>
      <c r="N2022">
        <v>493049.7103907823</v>
      </c>
      <c r="O2022">
        <v>-50644.08127412398</v>
      </c>
      <c r="P2022" s="1">
        <v>-0.1027159740829873</v>
      </c>
      <c r="Q2022">
        <v>0.7352380466305446</v>
      </c>
      <c r="R2022">
        <v>-0.4172332503692917</v>
      </c>
      <c r="S2022">
        <v>-0.4908839904523353</v>
      </c>
    </row>
    <row r="2023" spans="1:19">
      <c r="A2023" s="6">
        <v>2021</v>
      </c>
      <c r="B2023" t="s">
        <v>2048</v>
      </c>
      <c r="C2023">
        <v>82672.57500000011</v>
      </c>
      <c r="D2023">
        <v>433023.0111944005</v>
      </c>
      <c r="E2023" s="1">
        <v>0.4434100373146683</v>
      </c>
      <c r="F2023">
        <v>11515.90187462558</v>
      </c>
      <c r="G2023" s="1">
        <v>0.02659420302598112</v>
      </c>
      <c r="H2023">
        <v>436539.8844656005</v>
      </c>
      <c r="I2023">
        <v>-3516.873271200049</v>
      </c>
      <c r="J2023" s="1">
        <v>-0.008056247312900867</v>
      </c>
      <c r="K2023">
        <v>9</v>
      </c>
      <c r="L2023">
        <v>442405.6291166584</v>
      </c>
      <c r="M2023" s="1">
        <v>0.4746854303888612</v>
      </c>
      <c r="N2023">
        <v>493049.7103907823</v>
      </c>
      <c r="O2023">
        <v>-50644.08127412398</v>
      </c>
      <c r="P2023" s="1">
        <v>-0.1027159740829873</v>
      </c>
      <c r="Q2023">
        <v>0.7352380466305446</v>
      </c>
      <c r="R2023">
        <v>-0.4172332503692917</v>
      </c>
      <c r="S2023">
        <v>-0.4908839904523353</v>
      </c>
    </row>
    <row r="2024" spans="1:19">
      <c r="A2024" s="6">
        <v>2022</v>
      </c>
      <c r="B2024" t="s">
        <v>2049</v>
      </c>
      <c r="C2024">
        <v>82672.57500000011</v>
      </c>
      <c r="D2024">
        <v>433023.0111944005</v>
      </c>
      <c r="E2024" s="1">
        <v>0.4434100373146683</v>
      </c>
      <c r="F2024">
        <v>11515.90187462558</v>
      </c>
      <c r="G2024" s="1">
        <v>0.02659420302598112</v>
      </c>
      <c r="H2024">
        <v>436539.8844656005</v>
      </c>
      <c r="I2024">
        <v>-3516.873271200049</v>
      </c>
      <c r="J2024" s="1">
        <v>-0.008056247312900867</v>
      </c>
      <c r="K2024">
        <v>9</v>
      </c>
      <c r="L2024">
        <v>442405.6291166584</v>
      </c>
      <c r="M2024" s="1">
        <v>0.4746854303888612</v>
      </c>
      <c r="N2024">
        <v>493049.7103907823</v>
      </c>
      <c r="O2024">
        <v>-50644.08127412398</v>
      </c>
      <c r="P2024" s="1">
        <v>-0.1027159740829873</v>
      </c>
      <c r="Q2024">
        <v>0.7361483698621876</v>
      </c>
      <c r="R2024">
        <v>-0.4172332503692917</v>
      </c>
      <c r="S2024">
        <v>-0.4908839904523353</v>
      </c>
    </row>
    <row r="2025" spans="1:19">
      <c r="A2025" s="6">
        <v>2023</v>
      </c>
      <c r="B2025" t="s">
        <v>2050</v>
      </c>
      <c r="C2025">
        <v>73587.27900000011</v>
      </c>
      <c r="D2025">
        <v>436570.4059440005</v>
      </c>
      <c r="E2025" s="1">
        <v>0.4552346864800018</v>
      </c>
      <c r="F2025">
        <v>8969.804212021576</v>
      </c>
      <c r="G2025" s="1">
        <v>0.02054606562858075</v>
      </c>
      <c r="H2025">
        <v>437326.3192680005</v>
      </c>
      <c r="I2025">
        <v>-755.9133239999646</v>
      </c>
      <c r="J2025" s="1">
        <v>-0.001728488066451653</v>
      </c>
      <c r="K2025">
        <v>7</v>
      </c>
      <c r="L2025">
        <v>440981.2593677025</v>
      </c>
      <c r="M2025" s="1">
        <v>0.4699375312256751</v>
      </c>
      <c r="N2025">
        <v>493049.7103907823</v>
      </c>
      <c r="O2025">
        <v>-52068.4510230798</v>
      </c>
      <c r="P2025" s="1">
        <v>-0.105604870920239</v>
      </c>
      <c r="Q2025">
        <v>0.737059170658501</v>
      </c>
      <c r="R2025">
        <v>-0.4237154485117066</v>
      </c>
      <c r="S2025">
        <v>-0.4965469608490761</v>
      </c>
    </row>
    <row r="2026" spans="1:19">
      <c r="A2026" s="6">
        <v>2024</v>
      </c>
      <c r="B2026" t="s">
        <v>2051</v>
      </c>
      <c r="C2026">
        <v>73587.27900000011</v>
      </c>
      <c r="D2026">
        <v>436570.4059440005</v>
      </c>
      <c r="E2026" s="1">
        <v>0.4552346864800018</v>
      </c>
      <c r="F2026">
        <v>8969.804212021576</v>
      </c>
      <c r="G2026" s="1">
        <v>0.02054606562858075</v>
      </c>
      <c r="H2026">
        <v>437326.3192680005</v>
      </c>
      <c r="I2026">
        <v>-755.9133239999646</v>
      </c>
      <c r="J2026" s="1">
        <v>-0.001728488066451653</v>
      </c>
      <c r="K2026">
        <v>7</v>
      </c>
      <c r="L2026">
        <v>443106.3416093398</v>
      </c>
      <c r="M2026" s="1">
        <v>0.4770211386977994</v>
      </c>
      <c r="N2026">
        <v>493049.7103907823</v>
      </c>
      <c r="O2026">
        <v>-49943.36878144252</v>
      </c>
      <c r="P2026" s="1">
        <v>-0.1012947938694829</v>
      </c>
      <c r="Q2026">
        <v>0.7379704492700203</v>
      </c>
      <c r="R2026">
        <v>-0.4074307515833997</v>
      </c>
      <c r="S2026">
        <v>-0.4823203428718382</v>
      </c>
    </row>
    <row r="2027" spans="1:19">
      <c r="A2027" s="6">
        <v>2025</v>
      </c>
      <c r="B2027" t="s">
        <v>2052</v>
      </c>
      <c r="C2027">
        <v>73587.27900000011</v>
      </c>
      <c r="D2027">
        <v>436570.4059440005</v>
      </c>
      <c r="E2027" s="1">
        <v>0.4552346864800018</v>
      </c>
      <c r="F2027">
        <v>8969.804212021576</v>
      </c>
      <c r="G2027" s="1">
        <v>0.02054606562858075</v>
      </c>
      <c r="H2027">
        <v>437326.3192680005</v>
      </c>
      <c r="I2027">
        <v>-755.9133239999646</v>
      </c>
      <c r="J2027" s="1">
        <v>-0.001728488066451653</v>
      </c>
      <c r="K2027">
        <v>7</v>
      </c>
      <c r="L2027">
        <v>442892.8211845583</v>
      </c>
      <c r="M2027" s="1">
        <v>0.4763094039485276</v>
      </c>
      <c r="N2027">
        <v>493049.7103907823</v>
      </c>
      <c r="O2027">
        <v>-50156.88920622406</v>
      </c>
      <c r="P2027" s="1">
        <v>-0.1017278545128251</v>
      </c>
      <c r="Q2027">
        <v>0.7388822059474118</v>
      </c>
      <c r="R2027">
        <v>-0.4086956054351571</v>
      </c>
      <c r="S2027">
        <v>-0.4834253430216852</v>
      </c>
    </row>
    <row r="2028" spans="1:19">
      <c r="A2028" s="6">
        <v>2026</v>
      </c>
      <c r="B2028" t="s">
        <v>2053</v>
      </c>
      <c r="C2028">
        <v>73587.27900000011</v>
      </c>
      <c r="D2028">
        <v>436570.4059440005</v>
      </c>
      <c r="E2028" s="1">
        <v>0.4552346864800018</v>
      </c>
      <c r="F2028">
        <v>8969.804212021576</v>
      </c>
      <c r="G2028" s="1">
        <v>0.02054606562858075</v>
      </c>
      <c r="H2028">
        <v>437326.3192680005</v>
      </c>
      <c r="I2028">
        <v>-755.9133239999646</v>
      </c>
      <c r="J2028" s="1">
        <v>-0.001728488066451653</v>
      </c>
      <c r="K2028">
        <v>7</v>
      </c>
      <c r="L2028">
        <v>445789.8231290262</v>
      </c>
      <c r="M2028" s="1">
        <v>0.4859660770967539</v>
      </c>
      <c r="N2028">
        <v>493049.7103907823</v>
      </c>
      <c r="O2028">
        <v>-47259.88726175617</v>
      </c>
      <c r="P2028" s="1">
        <v>-0.09585217527924078</v>
      </c>
      <c r="Q2028">
        <v>0.7397944409414741</v>
      </c>
      <c r="R2028">
        <v>-0.3803951921325812</v>
      </c>
      <c r="S2028">
        <v>-0.4587015688902897</v>
      </c>
    </row>
    <row r="2029" spans="1:19">
      <c r="A2029" s="6">
        <v>2027</v>
      </c>
      <c r="B2029" t="s">
        <v>2054</v>
      </c>
      <c r="C2029">
        <v>73587.27900000011</v>
      </c>
      <c r="D2029">
        <v>436570.4059440005</v>
      </c>
      <c r="E2029" s="1">
        <v>0.4552346864800018</v>
      </c>
      <c r="F2029">
        <v>8969.804212021576</v>
      </c>
      <c r="G2029" s="1">
        <v>0.02054606562858075</v>
      </c>
      <c r="H2029">
        <v>437326.3192680005</v>
      </c>
      <c r="I2029">
        <v>-755.9133239999646</v>
      </c>
      <c r="J2029" s="1">
        <v>-0.001728488066451653</v>
      </c>
      <c r="K2029">
        <v>7</v>
      </c>
      <c r="L2029">
        <v>445789.8231290262</v>
      </c>
      <c r="M2029" s="1">
        <v>0.4859660770967539</v>
      </c>
      <c r="N2029">
        <v>493049.7103907823</v>
      </c>
      <c r="O2029">
        <v>-47259.88726175617</v>
      </c>
      <c r="P2029" s="1">
        <v>-0.09585217527924078</v>
      </c>
      <c r="Q2029">
        <v>0.7397944409414741</v>
      </c>
      <c r="R2029">
        <v>-0.3803951921325812</v>
      </c>
      <c r="S2029">
        <v>-0.4587015688902897</v>
      </c>
    </row>
    <row r="2030" spans="1:19">
      <c r="A2030" s="6">
        <v>2028</v>
      </c>
      <c r="B2030" t="s">
        <v>2055</v>
      </c>
      <c r="C2030">
        <v>73587.27900000011</v>
      </c>
      <c r="D2030">
        <v>436570.4059440005</v>
      </c>
      <c r="E2030" s="1">
        <v>0.4552346864800018</v>
      </c>
      <c r="F2030">
        <v>8969.804212021576</v>
      </c>
      <c r="G2030" s="1">
        <v>0.02054606562858075</v>
      </c>
      <c r="H2030">
        <v>437326.3192680005</v>
      </c>
      <c r="I2030">
        <v>-755.9133239999646</v>
      </c>
      <c r="J2030" s="1">
        <v>-0.001728488066451653</v>
      </c>
      <c r="K2030">
        <v>7</v>
      </c>
      <c r="L2030">
        <v>445789.8231290262</v>
      </c>
      <c r="M2030" s="1">
        <v>0.4859660770967539</v>
      </c>
      <c r="N2030">
        <v>493049.7103907823</v>
      </c>
      <c r="O2030">
        <v>-47259.88726175617</v>
      </c>
      <c r="P2030" s="1">
        <v>-0.09585217527924078</v>
      </c>
      <c r="Q2030">
        <v>0.7397944409414741</v>
      </c>
      <c r="R2030">
        <v>-0.3803951921325812</v>
      </c>
      <c r="S2030">
        <v>-0.4587015688902897</v>
      </c>
    </row>
    <row r="2031" spans="1:19">
      <c r="A2031" s="6">
        <v>2029</v>
      </c>
      <c r="B2031" t="s">
        <v>2056</v>
      </c>
      <c r="C2031">
        <v>84957.15300000011</v>
      </c>
      <c r="D2031">
        <v>436556.3100448005</v>
      </c>
      <c r="E2031" s="1">
        <v>0.455187700149335</v>
      </c>
      <c r="F2031">
        <v>10279.51543</v>
      </c>
      <c r="G2031" s="1">
        <v>0.02354682590418883</v>
      </c>
      <c r="H2031">
        <v>437326.3192680005</v>
      </c>
      <c r="I2031">
        <v>-755.9133239999646</v>
      </c>
      <c r="J2031" s="1">
        <v>-0.00173</v>
      </c>
      <c r="K2031">
        <v>8</v>
      </c>
      <c r="L2031">
        <v>446576.4789573189</v>
      </c>
      <c r="M2031" s="1">
        <v>0.4885882631910629</v>
      </c>
      <c r="N2031">
        <v>493049.7103907823</v>
      </c>
      <c r="O2031">
        <v>-46473.23143346346</v>
      </c>
      <c r="P2031" s="1">
        <v>-0.09425668538904447</v>
      </c>
      <c r="Q2031">
        <v>0.7397944409414741</v>
      </c>
      <c r="R2031">
        <v>-0.3786562354559994</v>
      </c>
      <c r="S2031">
        <v>-0.4571823835824137</v>
      </c>
    </row>
    <row r="2032" spans="1:19">
      <c r="A2032" s="6">
        <v>2030</v>
      </c>
      <c r="B2032" t="s">
        <v>2057</v>
      </c>
      <c r="C2032">
        <v>84957.15300000011</v>
      </c>
      <c r="D2032">
        <v>436556.3100448005</v>
      </c>
      <c r="E2032" s="1">
        <v>0.455187700149335</v>
      </c>
      <c r="F2032">
        <v>10279.51543</v>
      </c>
      <c r="G2032" s="1">
        <v>0.02354682590418883</v>
      </c>
      <c r="H2032">
        <v>437326.3192680005</v>
      </c>
      <c r="I2032">
        <v>-755.9133239999646</v>
      </c>
      <c r="J2032" s="1">
        <v>-0.00173</v>
      </c>
      <c r="K2032">
        <v>8</v>
      </c>
      <c r="L2032">
        <v>444139.0478030489</v>
      </c>
      <c r="M2032" s="1">
        <v>0.4804634926768295</v>
      </c>
      <c r="N2032">
        <v>493049.7103907823</v>
      </c>
      <c r="O2032">
        <v>-48910.66258773347</v>
      </c>
      <c r="P2032" s="1">
        <v>-0.09920026633616266</v>
      </c>
      <c r="Q2032">
        <v>0.7407071545031365</v>
      </c>
      <c r="R2032">
        <v>-0.4067984037010063</v>
      </c>
      <c r="S2032">
        <v>-0.4817679118507924</v>
      </c>
    </row>
    <row r="2033" spans="1:19">
      <c r="A2033" s="6">
        <v>2031</v>
      </c>
      <c r="B2033" t="s">
        <v>2058</v>
      </c>
      <c r="C2033">
        <v>84957.15300000011</v>
      </c>
      <c r="D2033">
        <v>436556.3100448005</v>
      </c>
      <c r="E2033" s="1">
        <v>0.455187700149335</v>
      </c>
      <c r="F2033">
        <v>10279.51543</v>
      </c>
      <c r="G2033" s="1">
        <v>0.02354682590418883</v>
      </c>
      <c r="H2033">
        <v>437326.3192680005</v>
      </c>
      <c r="I2033">
        <v>-755.9133239999646</v>
      </c>
      <c r="J2033" s="1">
        <v>-0.00173</v>
      </c>
      <c r="K2033">
        <v>8</v>
      </c>
      <c r="L2033">
        <v>444725.7790601712</v>
      </c>
      <c r="M2033" s="1">
        <v>0.4824192635339041</v>
      </c>
      <c r="N2033">
        <v>493049.7103907823</v>
      </c>
      <c r="O2033">
        <v>-48323.93133061111</v>
      </c>
      <c r="P2033" s="1">
        <v>-0.09801026207339304</v>
      </c>
      <c r="Q2033">
        <v>0.7416203468834606</v>
      </c>
      <c r="R2033">
        <v>-0.3928853275056158</v>
      </c>
      <c r="S2033">
        <v>-0.4696131864179868</v>
      </c>
    </row>
    <row r="2034" spans="1:19">
      <c r="A2034" s="6">
        <v>2032</v>
      </c>
      <c r="B2034" t="s">
        <v>2059</v>
      </c>
      <c r="C2034">
        <v>84957.15300000011</v>
      </c>
      <c r="D2034">
        <v>436556.3100448005</v>
      </c>
      <c r="E2034" s="1">
        <v>0.455187700149335</v>
      </c>
      <c r="F2034">
        <v>10279.51543</v>
      </c>
      <c r="G2034" s="1">
        <v>0.02354682590418883</v>
      </c>
      <c r="H2034">
        <v>437326.3192680005</v>
      </c>
      <c r="I2034">
        <v>-755.9133239999646</v>
      </c>
      <c r="J2034" s="1">
        <v>-0.00173</v>
      </c>
      <c r="K2034">
        <v>8</v>
      </c>
      <c r="L2034">
        <v>445367.5570040131</v>
      </c>
      <c r="M2034" s="1">
        <v>0.4845585233467103</v>
      </c>
      <c r="N2034">
        <v>493049.7103907823</v>
      </c>
      <c r="O2034">
        <v>-47682.15338676923</v>
      </c>
      <c r="P2034" s="1">
        <v>-0.09670861250273774</v>
      </c>
      <c r="Q2034">
        <v>0.7416203468834606</v>
      </c>
      <c r="R2034">
        <v>-0.3735968200489697</v>
      </c>
      <c r="S2034">
        <v>-0.4527623829830261</v>
      </c>
    </row>
    <row r="2035" spans="1:19">
      <c r="A2035" s="6">
        <v>2033</v>
      </c>
      <c r="B2035" t="s">
        <v>2060</v>
      </c>
      <c r="C2035">
        <v>98235.64900000011</v>
      </c>
      <c r="D2035">
        <v>436540.6872480005</v>
      </c>
      <c r="E2035" s="1">
        <v>0.4551356241600018</v>
      </c>
      <c r="F2035">
        <v>11589.18436</v>
      </c>
      <c r="G2035" s="1">
        <v>0.02654777595430901</v>
      </c>
      <c r="H2035">
        <v>437326.3192680005</v>
      </c>
      <c r="I2035">
        <v>-755.9133239999646</v>
      </c>
      <c r="J2035" s="1">
        <v>-0.00173</v>
      </c>
      <c r="K2035">
        <v>9</v>
      </c>
      <c r="L2035">
        <v>445495.0131889421</v>
      </c>
      <c r="M2035" s="1">
        <v>0.4849833772964737</v>
      </c>
      <c r="N2035">
        <v>493049.7103907823</v>
      </c>
      <c r="O2035">
        <v>-47554.69720184023</v>
      </c>
      <c r="P2035" s="1">
        <v>-0.09645010675323028</v>
      </c>
      <c r="Q2035">
        <v>0.7425340183336391</v>
      </c>
      <c r="R2035">
        <v>-0.3778656425160369</v>
      </c>
      <c r="S2035">
        <v>-0.4564917066983512</v>
      </c>
    </row>
    <row r="2036" spans="1:19">
      <c r="A2036" s="6">
        <v>2034</v>
      </c>
      <c r="B2036" t="s">
        <v>2061</v>
      </c>
      <c r="C2036">
        <v>98235.64900000011</v>
      </c>
      <c r="D2036">
        <v>436540.6872480005</v>
      </c>
      <c r="E2036" s="1">
        <v>0.4551356241600018</v>
      </c>
      <c r="F2036">
        <v>11589.18436</v>
      </c>
      <c r="G2036" s="1">
        <v>0.02654777595430901</v>
      </c>
      <c r="H2036">
        <v>437326.3192680005</v>
      </c>
      <c r="I2036">
        <v>-755.9133239999646</v>
      </c>
      <c r="J2036" s="1">
        <v>-0.00173</v>
      </c>
      <c r="K2036">
        <v>9</v>
      </c>
      <c r="L2036">
        <v>445495.0131889421</v>
      </c>
      <c r="M2036" s="1">
        <v>0.4849833772964737</v>
      </c>
      <c r="N2036">
        <v>493049.7103907823</v>
      </c>
      <c r="O2036">
        <v>-47554.69720184023</v>
      </c>
      <c r="P2036" s="1">
        <v>-0.09645010675323028</v>
      </c>
      <c r="Q2036">
        <v>0.7434481691049972</v>
      </c>
      <c r="R2036">
        <v>-0.3778656425160369</v>
      </c>
      <c r="S2036">
        <v>-0.4564917066983512</v>
      </c>
    </row>
    <row r="2037" spans="1:19">
      <c r="A2037" s="6">
        <v>2035</v>
      </c>
      <c r="B2037" t="s">
        <v>2062</v>
      </c>
      <c r="C2037">
        <v>98235.64900000011</v>
      </c>
      <c r="D2037">
        <v>436540.6872480005</v>
      </c>
      <c r="E2037" s="1">
        <v>0.4551356241600018</v>
      </c>
      <c r="F2037">
        <v>11589.18436</v>
      </c>
      <c r="G2037" s="1">
        <v>0.02654777595430901</v>
      </c>
      <c r="H2037">
        <v>437326.3192680005</v>
      </c>
      <c r="I2037">
        <v>-755.9133239999646</v>
      </c>
      <c r="J2037" s="1">
        <v>-0.00173</v>
      </c>
      <c r="K2037">
        <v>9</v>
      </c>
      <c r="L2037">
        <v>445495.0131889421</v>
      </c>
      <c r="M2037" s="1">
        <v>0.4849833772964737</v>
      </c>
      <c r="N2037">
        <v>493049.7103907823</v>
      </c>
      <c r="O2037">
        <v>-47554.69720184023</v>
      </c>
      <c r="P2037" s="1">
        <v>-0.09645010675323028</v>
      </c>
      <c r="Q2037">
        <v>0.7434481691049972</v>
      </c>
      <c r="R2037">
        <v>-0.3778656425160369</v>
      </c>
      <c r="S2037">
        <v>-0.4564917066983512</v>
      </c>
    </row>
    <row r="2038" spans="1:19">
      <c r="A2038" s="6">
        <v>2036</v>
      </c>
      <c r="B2038" t="s">
        <v>2063</v>
      </c>
      <c r="C2038">
        <v>98235.64900000011</v>
      </c>
      <c r="D2038">
        <v>436540.6872480005</v>
      </c>
      <c r="E2038" s="1">
        <v>0.4551356241600018</v>
      </c>
      <c r="F2038">
        <v>11589.18436</v>
      </c>
      <c r="G2038" s="1">
        <v>0.02654777595430901</v>
      </c>
      <c r="H2038">
        <v>437326.3192680005</v>
      </c>
      <c r="I2038">
        <v>-755.9133239999646</v>
      </c>
      <c r="J2038" s="1">
        <v>-0.00173</v>
      </c>
      <c r="K2038">
        <v>9</v>
      </c>
      <c r="L2038">
        <v>445495.0131889421</v>
      </c>
      <c r="M2038" s="1">
        <v>0.4849833772964737</v>
      </c>
      <c r="N2038">
        <v>493049.7103907823</v>
      </c>
      <c r="O2038">
        <v>-47554.69720184023</v>
      </c>
      <c r="P2038" s="1">
        <v>-0.09645010675323028</v>
      </c>
      <c r="Q2038">
        <v>0.7443627994489914</v>
      </c>
      <c r="R2038">
        <v>-0.3778656425160369</v>
      </c>
      <c r="S2038">
        <v>-0.4564917066983512</v>
      </c>
    </row>
    <row r="2039" spans="1:19">
      <c r="A2039" s="6">
        <v>2037</v>
      </c>
      <c r="B2039" t="s">
        <v>2064</v>
      </c>
      <c r="C2039">
        <v>98235.64900000011</v>
      </c>
      <c r="D2039">
        <v>436540.6872480005</v>
      </c>
      <c r="E2039" s="1">
        <v>0.4551356241600018</v>
      </c>
      <c r="F2039">
        <v>11589.18436</v>
      </c>
      <c r="G2039" s="1">
        <v>0.02654777595430901</v>
      </c>
      <c r="H2039">
        <v>437326.3192680005</v>
      </c>
      <c r="I2039">
        <v>-755.9133239999646</v>
      </c>
      <c r="J2039" s="1">
        <v>-0.00173</v>
      </c>
      <c r="K2039">
        <v>9</v>
      </c>
      <c r="L2039">
        <v>445495.0131889421</v>
      </c>
      <c r="M2039" s="1">
        <v>0.4849833772964737</v>
      </c>
      <c r="N2039">
        <v>493049.7103907823</v>
      </c>
      <c r="O2039">
        <v>-47554.69720184023</v>
      </c>
      <c r="P2039" s="1">
        <v>-0.09645010675323028</v>
      </c>
      <c r="Q2039">
        <v>0.7452779096172104</v>
      </c>
      <c r="R2039">
        <v>-0.3778656425160369</v>
      </c>
      <c r="S2039">
        <v>-0.4564917066983512</v>
      </c>
    </row>
    <row r="2040" spans="1:19">
      <c r="A2040" s="6">
        <v>2038</v>
      </c>
      <c r="B2040" t="s">
        <v>2065</v>
      </c>
      <c r="C2040">
        <v>98235.64900000011</v>
      </c>
      <c r="D2040">
        <v>436540.6872480005</v>
      </c>
      <c r="E2040" s="1">
        <v>0.4551356241600018</v>
      </c>
      <c r="F2040">
        <v>11589.18436</v>
      </c>
      <c r="G2040" s="1">
        <v>0.02654777595430901</v>
      </c>
      <c r="H2040">
        <v>437326.3192680005</v>
      </c>
      <c r="I2040">
        <v>-755.9133239999646</v>
      </c>
      <c r="J2040" s="1">
        <v>-0.00173</v>
      </c>
      <c r="K2040">
        <v>9</v>
      </c>
      <c r="L2040">
        <v>446550.9968328567</v>
      </c>
      <c r="M2040" s="1">
        <v>0.4885033227761889</v>
      </c>
      <c r="N2040">
        <v>493049.7103907823</v>
      </c>
      <c r="O2040">
        <v>-46498.71355792566</v>
      </c>
      <c r="P2040" s="1">
        <v>-0.09430836805698885</v>
      </c>
      <c r="Q2040">
        <v>0.7452779096172104</v>
      </c>
      <c r="R2040">
        <v>-0.3808696111313468</v>
      </c>
      <c r="S2040">
        <v>-0.4591160302638293</v>
      </c>
    </row>
    <row r="2041" spans="1:19">
      <c r="A2041" s="6">
        <v>2039</v>
      </c>
      <c r="B2041" t="s">
        <v>2066</v>
      </c>
      <c r="C2041">
        <v>98235.64900000011</v>
      </c>
      <c r="D2041">
        <v>436540.6872480005</v>
      </c>
      <c r="E2041" s="1">
        <v>0.4551356241600018</v>
      </c>
      <c r="F2041">
        <v>11589.18436</v>
      </c>
      <c r="G2041" s="1">
        <v>0.02654777595430901</v>
      </c>
      <c r="H2041">
        <v>437326.3192680005</v>
      </c>
      <c r="I2041">
        <v>-755.9133239999646</v>
      </c>
      <c r="J2041" s="1">
        <v>-0.00173</v>
      </c>
      <c r="K2041">
        <v>9</v>
      </c>
      <c r="L2041">
        <v>444681.0557814525</v>
      </c>
      <c r="M2041" s="1">
        <v>0.4822701859381751</v>
      </c>
      <c r="N2041">
        <v>493049.7103907823</v>
      </c>
      <c r="O2041">
        <v>-48368.65460932982</v>
      </c>
      <c r="P2041" s="1">
        <v>-0.09810096951683371</v>
      </c>
      <c r="Q2041">
        <v>0.7452779096172104</v>
      </c>
      <c r="R2041">
        <v>-0.396047383091524</v>
      </c>
      <c r="S2041">
        <v>-0.4723756177387264</v>
      </c>
    </row>
    <row r="2042" spans="1:19">
      <c r="A2042" s="6">
        <v>2040</v>
      </c>
      <c r="B2042" t="s">
        <v>2067</v>
      </c>
      <c r="C2042">
        <v>98235.64900000011</v>
      </c>
      <c r="D2042">
        <v>436540.6872480005</v>
      </c>
      <c r="E2042" s="1">
        <v>0.4551356241600018</v>
      </c>
      <c r="F2042">
        <v>11589.18436</v>
      </c>
      <c r="G2042" s="1">
        <v>0.02654777595430901</v>
      </c>
      <c r="H2042">
        <v>437326.3192680005</v>
      </c>
      <c r="I2042">
        <v>-755.9133239999646</v>
      </c>
      <c r="J2042" s="1">
        <v>-0.00173</v>
      </c>
      <c r="K2042">
        <v>9</v>
      </c>
      <c r="L2042">
        <v>443932.2059504272</v>
      </c>
      <c r="M2042" s="1">
        <v>0.4797740198347574</v>
      </c>
      <c r="N2042">
        <v>493049.7103907823</v>
      </c>
      <c r="O2042">
        <v>-49117.50444035511</v>
      </c>
      <c r="P2042" s="1">
        <v>-0.099619781545811</v>
      </c>
      <c r="Q2042">
        <v>0.7461630796674101</v>
      </c>
      <c r="R2042">
        <v>-0.3876679832149583</v>
      </c>
      <c r="S2042">
        <v>-0.4650552161710929</v>
      </c>
    </row>
    <row r="2043" spans="1:19">
      <c r="A2043" s="6">
        <v>2041</v>
      </c>
      <c r="B2043" t="s">
        <v>2068</v>
      </c>
      <c r="C2043">
        <v>98235.64900000011</v>
      </c>
      <c r="D2043">
        <v>436540.6872480005</v>
      </c>
      <c r="E2043" s="1">
        <v>0.4551356241600018</v>
      </c>
      <c r="F2043">
        <v>11589.18436</v>
      </c>
      <c r="G2043" s="1">
        <v>0.02654777595430901</v>
      </c>
      <c r="H2043">
        <v>437326.3192680005</v>
      </c>
      <c r="I2043">
        <v>-755.9133239999646</v>
      </c>
      <c r="J2043" s="1">
        <v>-0.00173</v>
      </c>
      <c r="K2043">
        <v>9</v>
      </c>
      <c r="L2043">
        <v>443932.2059504272</v>
      </c>
      <c r="M2043" s="1">
        <v>0.4797740198347574</v>
      </c>
      <c r="N2043">
        <v>493049.7103907823</v>
      </c>
      <c r="O2043">
        <v>-49117.50444035511</v>
      </c>
      <c r="P2043" s="1">
        <v>-0.099619781545811</v>
      </c>
      <c r="Q2043">
        <v>0.7461630796674101</v>
      </c>
      <c r="R2043">
        <v>-0.3876679832149583</v>
      </c>
      <c r="S2043">
        <v>-0.4650552161710929</v>
      </c>
    </row>
    <row r="2044" spans="1:19">
      <c r="A2044" s="6">
        <v>2042</v>
      </c>
      <c r="B2044" t="s">
        <v>2069</v>
      </c>
      <c r="C2044">
        <v>98235.64900000011</v>
      </c>
      <c r="D2044">
        <v>436540.6872480005</v>
      </c>
      <c r="E2044" s="1">
        <v>0.4551356241600018</v>
      </c>
      <c r="F2044">
        <v>11589.18436</v>
      </c>
      <c r="G2044" s="1">
        <v>0.02654777595430901</v>
      </c>
      <c r="H2044">
        <v>437326.3192680005</v>
      </c>
      <c r="I2044">
        <v>-755.9133239999646</v>
      </c>
      <c r="J2044" s="1">
        <v>-0.00173</v>
      </c>
      <c r="K2044">
        <v>9</v>
      </c>
      <c r="L2044">
        <v>443932.2059504272</v>
      </c>
      <c r="M2044" s="1">
        <v>0.4797740198347574</v>
      </c>
      <c r="N2044">
        <v>493049.7103907823</v>
      </c>
      <c r="O2044">
        <v>-49117.50444035511</v>
      </c>
      <c r="P2044" s="1">
        <v>-0.099619781545811</v>
      </c>
      <c r="Q2044">
        <v>0.7461630796674101</v>
      </c>
      <c r="R2044">
        <v>-0.3876679832149583</v>
      </c>
      <c r="S2044">
        <v>-0.4650552161710929</v>
      </c>
    </row>
    <row r="2045" spans="1:19">
      <c r="A2045" s="6">
        <v>2043</v>
      </c>
      <c r="B2045" t="s">
        <v>2070</v>
      </c>
      <c r="C2045">
        <v>98235.64900000011</v>
      </c>
      <c r="D2045">
        <v>436540.6872480005</v>
      </c>
      <c r="E2045" s="1">
        <v>0.4551356241600018</v>
      </c>
      <c r="F2045">
        <v>11589.18436</v>
      </c>
      <c r="G2045" s="1">
        <v>0.02654777595430901</v>
      </c>
      <c r="H2045">
        <v>437326.3192680005</v>
      </c>
      <c r="I2045">
        <v>-755.9133239999646</v>
      </c>
      <c r="J2045" s="1">
        <v>-0.00173</v>
      </c>
      <c r="K2045">
        <v>9</v>
      </c>
      <c r="L2045">
        <v>445174.3980578465</v>
      </c>
      <c r="M2045" s="1">
        <v>0.4839146601928216</v>
      </c>
      <c r="N2045">
        <v>493049.7103907823</v>
      </c>
      <c r="O2045">
        <v>-47875.31233293586</v>
      </c>
      <c r="P2045" s="1">
        <v>-0.09710037613649697</v>
      </c>
      <c r="Q2045">
        <v>0.7470791342806344</v>
      </c>
      <c r="R2045">
        <v>-0.3826087258948994</v>
      </c>
      <c r="S2045">
        <v>-0.4606353536794606</v>
      </c>
    </row>
    <row r="2046" spans="1:19">
      <c r="A2046" s="6">
        <v>2044</v>
      </c>
      <c r="B2046" t="s">
        <v>2071</v>
      </c>
      <c r="C2046">
        <v>98235.64900000011</v>
      </c>
      <c r="D2046">
        <v>436540.6872480005</v>
      </c>
      <c r="E2046" s="1">
        <v>0.4551356241600018</v>
      </c>
      <c r="F2046">
        <v>11589.18436</v>
      </c>
      <c r="G2046" s="1">
        <v>0.02654777595430901</v>
      </c>
      <c r="H2046">
        <v>437326.3192680005</v>
      </c>
      <c r="I2046">
        <v>-755.9133239999646</v>
      </c>
      <c r="J2046" s="1">
        <v>-0.00173</v>
      </c>
      <c r="K2046">
        <v>9</v>
      </c>
      <c r="L2046">
        <v>446894.0509888088</v>
      </c>
      <c r="M2046" s="1">
        <v>0.4896468366293626</v>
      </c>
      <c r="N2046">
        <v>493049.7103907823</v>
      </c>
      <c r="O2046">
        <v>-46155.65940197353</v>
      </c>
      <c r="P2046" s="1">
        <v>-0.09361258799927372</v>
      </c>
      <c r="Q2046">
        <v>0.7479956694652694</v>
      </c>
      <c r="R2046">
        <v>-0.3716996183148188</v>
      </c>
      <c r="S2046">
        <v>-0.4511049518121333</v>
      </c>
    </row>
    <row r="2047" spans="1:19">
      <c r="A2047" s="6">
        <v>2045</v>
      </c>
      <c r="B2047" t="s">
        <v>2072</v>
      </c>
      <c r="C2047">
        <v>120835.1310000001</v>
      </c>
      <c r="D2047">
        <v>436507.6076624005</v>
      </c>
      <c r="E2047" s="1">
        <v>0.4550253588746684</v>
      </c>
      <c r="F2047">
        <v>15517.95658</v>
      </c>
      <c r="G2047" s="1">
        <v>0.03555025458342469</v>
      </c>
      <c r="H2047">
        <v>437326.3192680005</v>
      </c>
      <c r="I2047">
        <v>-755.9133239999646</v>
      </c>
      <c r="J2047" s="1">
        <v>-0.00173</v>
      </c>
      <c r="K2047">
        <v>12</v>
      </c>
      <c r="L2047">
        <v>446871.5331445513</v>
      </c>
      <c r="M2047" s="1">
        <v>0.4895717771485043</v>
      </c>
      <c r="N2047">
        <v>493049.7103907823</v>
      </c>
      <c r="O2047">
        <v>-46178.17724623106</v>
      </c>
      <c r="P2047" s="1">
        <v>-0.09365825853468419</v>
      </c>
      <c r="Q2047">
        <v>0.7489126854734276</v>
      </c>
      <c r="R2047">
        <v>-0.3628457994394875</v>
      </c>
      <c r="S2047">
        <v>-0.4433700888709602</v>
      </c>
    </row>
    <row r="2048" spans="1:19">
      <c r="A2048" s="6">
        <v>2046</v>
      </c>
      <c r="B2048" t="s">
        <v>2073</v>
      </c>
      <c r="C2048">
        <v>139166.6030000001</v>
      </c>
      <c r="D2048">
        <v>436482.9424848005</v>
      </c>
      <c r="E2048" s="1">
        <v>0.4549431416160017</v>
      </c>
      <c r="F2048">
        <v>18136.97456</v>
      </c>
      <c r="G2048" s="1">
        <v>0.04155253915937752</v>
      </c>
      <c r="H2048">
        <v>437326.3192680005</v>
      </c>
      <c r="I2048">
        <v>-755.9133239999646</v>
      </c>
      <c r="J2048" s="1">
        <v>-0.00173</v>
      </c>
      <c r="K2048">
        <v>14</v>
      </c>
      <c r="L2048">
        <v>448304.7360716679</v>
      </c>
      <c r="M2048" s="1">
        <v>0.4943491202388929</v>
      </c>
      <c r="N2048">
        <v>493049.7103907823</v>
      </c>
      <c r="O2048">
        <v>-44744.97431911447</v>
      </c>
      <c r="P2048" s="1">
        <v>-0.09075144630680425</v>
      </c>
      <c r="Q2048">
        <v>0.7498301825573539</v>
      </c>
      <c r="R2048">
        <v>-0.3644268272324416</v>
      </c>
      <c r="S2048">
        <v>-0.4447513045313299</v>
      </c>
    </row>
    <row r="2049" spans="1:19">
      <c r="A2049" s="6">
        <v>2047</v>
      </c>
      <c r="B2049" t="s">
        <v>2074</v>
      </c>
      <c r="C2049">
        <v>139166.6030000001</v>
      </c>
      <c r="D2049">
        <v>436482.9424848005</v>
      </c>
      <c r="E2049" s="1">
        <v>0.4549431416160017</v>
      </c>
      <c r="F2049">
        <v>18136.97456</v>
      </c>
      <c r="G2049" s="1">
        <v>0.04155253915937752</v>
      </c>
      <c r="H2049">
        <v>437326.3192680005</v>
      </c>
      <c r="I2049">
        <v>-755.9133239999646</v>
      </c>
      <c r="J2049" s="1">
        <v>-0.00173</v>
      </c>
      <c r="K2049">
        <v>14</v>
      </c>
      <c r="L2049">
        <v>449345.7745780192</v>
      </c>
      <c r="M2049" s="1">
        <v>0.4978192485933972</v>
      </c>
      <c r="N2049">
        <v>493049.7103907823</v>
      </c>
      <c r="O2049">
        <v>-43703.93581276317</v>
      </c>
      <c r="P2049" s="1">
        <v>-0.08864001923482365</v>
      </c>
      <c r="Q2049">
        <v>0.7507481609694253</v>
      </c>
      <c r="R2049">
        <v>-0.3636363923794498</v>
      </c>
      <c r="S2049">
        <v>-0.4440607657550226</v>
      </c>
    </row>
    <row r="2050" spans="1:19">
      <c r="A2050" s="6">
        <v>2048</v>
      </c>
      <c r="B2050" t="s">
        <v>2075</v>
      </c>
      <c r="C2050">
        <v>139166.6030000001</v>
      </c>
      <c r="D2050">
        <v>436482.9424848005</v>
      </c>
      <c r="E2050" s="1">
        <v>0.4549431416160017</v>
      </c>
      <c r="F2050">
        <v>18136.97456</v>
      </c>
      <c r="G2050" s="1">
        <v>0.04155253915937752</v>
      </c>
      <c r="H2050">
        <v>437326.3192680005</v>
      </c>
      <c r="I2050">
        <v>-755.9133239999646</v>
      </c>
      <c r="J2050" s="1">
        <v>-0.00173</v>
      </c>
      <c r="K2050">
        <v>14</v>
      </c>
      <c r="L2050">
        <v>449345.7745780192</v>
      </c>
      <c r="M2050" s="1">
        <v>0.4978192485933972</v>
      </c>
      <c r="N2050">
        <v>493049.7103907823</v>
      </c>
      <c r="O2050">
        <v>-43703.93581276317</v>
      </c>
      <c r="P2050" s="1">
        <v>-0.08864001923482365</v>
      </c>
      <c r="Q2050">
        <v>0.7507481609694253</v>
      </c>
      <c r="R2050">
        <v>-0.3636363923794498</v>
      </c>
      <c r="S2050">
        <v>-0.4440607657550226</v>
      </c>
    </row>
    <row r="2051" spans="1:19">
      <c r="A2051" s="6">
        <v>2049</v>
      </c>
      <c r="B2051" t="s">
        <v>2076</v>
      </c>
      <c r="C2051">
        <v>139166.6030000001</v>
      </c>
      <c r="D2051">
        <v>436482.9424848005</v>
      </c>
      <c r="E2051" s="1">
        <v>0.4549431416160017</v>
      </c>
      <c r="F2051">
        <v>18136.97456</v>
      </c>
      <c r="G2051" s="1">
        <v>0.04155253915937752</v>
      </c>
      <c r="H2051">
        <v>437326.3192680005</v>
      </c>
      <c r="I2051">
        <v>-755.9133239999646</v>
      </c>
      <c r="J2051" s="1">
        <v>-0.00173</v>
      </c>
      <c r="K2051">
        <v>14</v>
      </c>
      <c r="L2051">
        <v>449345.7745780192</v>
      </c>
      <c r="M2051" s="1">
        <v>0.4978192485933972</v>
      </c>
      <c r="N2051">
        <v>493049.7103907823</v>
      </c>
      <c r="O2051">
        <v>-43703.93581276317</v>
      </c>
      <c r="P2051" s="1">
        <v>-0.08864001923482365</v>
      </c>
      <c r="Q2051">
        <v>0.7507481609694253</v>
      </c>
      <c r="R2051">
        <v>-0.3636363923794498</v>
      </c>
      <c r="S2051">
        <v>-0.4440607657550226</v>
      </c>
    </row>
    <row r="2052" spans="1:19">
      <c r="A2052" s="6">
        <v>2050</v>
      </c>
      <c r="B2052" t="s">
        <v>2077</v>
      </c>
      <c r="C2052">
        <v>139166.6030000001</v>
      </c>
      <c r="D2052">
        <v>436482.9424848005</v>
      </c>
      <c r="E2052" s="1">
        <v>0.4549431416160017</v>
      </c>
      <c r="F2052">
        <v>18136.97456</v>
      </c>
      <c r="G2052" s="1">
        <v>0.04155253915937752</v>
      </c>
      <c r="H2052">
        <v>437326.3192680005</v>
      </c>
      <c r="I2052">
        <v>-755.9133239999646</v>
      </c>
      <c r="J2052" s="1">
        <v>-0.00173</v>
      </c>
      <c r="K2052">
        <v>14</v>
      </c>
      <c r="L2052">
        <v>451521.3454221304</v>
      </c>
      <c r="M2052" s="1">
        <v>0.5050711514071015</v>
      </c>
      <c r="N2052">
        <v>493049.7103907823</v>
      </c>
      <c r="O2052">
        <v>-41528.36496865191</v>
      </c>
      <c r="P2052" s="1">
        <v>-0.08422754155100765</v>
      </c>
      <c r="Q2052">
        <v>0.7516666209621516</v>
      </c>
      <c r="R2052">
        <v>-0.3366008329286312</v>
      </c>
      <c r="S2052">
        <v>-0.4204419917734741</v>
      </c>
    </row>
    <row r="2053" spans="1:19">
      <c r="A2053" s="6">
        <v>2051</v>
      </c>
      <c r="B2053" t="s">
        <v>2078</v>
      </c>
      <c r="C2053">
        <v>163324.4400000001</v>
      </c>
      <c r="D2053">
        <v>436453.6162152005</v>
      </c>
      <c r="E2053" s="1">
        <v>0.4548453873840017</v>
      </c>
      <c r="F2053">
        <v>20755.83372</v>
      </c>
      <c r="G2053" s="1">
        <v>0.04755564611879857</v>
      </c>
      <c r="H2053">
        <v>437326.3192680005</v>
      </c>
      <c r="I2053">
        <v>-755.9133239999646</v>
      </c>
      <c r="J2053" s="1">
        <v>-0.00173</v>
      </c>
      <c r="K2053">
        <v>16</v>
      </c>
      <c r="L2053">
        <v>450848.4260609433</v>
      </c>
      <c r="M2053" s="1">
        <v>0.502828086869811</v>
      </c>
      <c r="N2053">
        <v>493049.7103907823</v>
      </c>
      <c r="O2053">
        <v>-42201.28432983905</v>
      </c>
      <c r="P2053" s="1">
        <v>-0.08559235192814751</v>
      </c>
      <c r="Q2053">
        <v>0.7525855627881746</v>
      </c>
      <c r="R2053">
        <v>-0.3468774345393477</v>
      </c>
      <c r="S2053">
        <v>-0.4294198245120003</v>
      </c>
    </row>
    <row r="2054" spans="1:19">
      <c r="A2054" s="6">
        <v>2052</v>
      </c>
      <c r="B2054" t="s">
        <v>2079</v>
      </c>
      <c r="C2054">
        <v>183076.6470000001</v>
      </c>
      <c r="D2054">
        <v>436427.8144496005</v>
      </c>
      <c r="E2054" s="1">
        <v>0.4547593814986684</v>
      </c>
      <c r="F2054">
        <v>23374.51312</v>
      </c>
      <c r="G2054" s="1">
        <v>0.05355871543035975</v>
      </c>
      <c r="H2054">
        <v>437326.3192680005</v>
      </c>
      <c r="I2054">
        <v>-755.9133239999646</v>
      </c>
      <c r="J2054" s="1">
        <v>-0.00173</v>
      </c>
      <c r="K2054">
        <v>18</v>
      </c>
      <c r="L2054">
        <v>449540.1260554299</v>
      </c>
      <c r="M2054" s="1">
        <v>0.4984670868514331</v>
      </c>
      <c r="N2054">
        <v>493049.7103907823</v>
      </c>
      <c r="O2054">
        <v>-43509.58433535241</v>
      </c>
      <c r="P2054" s="1">
        <v>-0.08824583691747329</v>
      </c>
      <c r="Q2054">
        <v>0.753504986700269</v>
      </c>
      <c r="R2054">
        <v>-0.3536758066229592</v>
      </c>
      <c r="S2054">
        <v>-0.4353590104192639</v>
      </c>
    </row>
    <row r="2055" spans="1:19">
      <c r="A2055" s="6">
        <v>2053</v>
      </c>
      <c r="B2055" t="s">
        <v>2080</v>
      </c>
      <c r="C2055">
        <v>183076.6470000001</v>
      </c>
      <c r="D2055">
        <v>436427.8144496005</v>
      </c>
      <c r="E2055" s="1">
        <v>0.4547593814986684</v>
      </c>
      <c r="F2055">
        <v>23374.51312</v>
      </c>
      <c r="G2055" s="1">
        <v>0.05355871543035975</v>
      </c>
      <c r="H2055">
        <v>437326.3192680005</v>
      </c>
      <c r="I2055">
        <v>-755.9133239999646</v>
      </c>
      <c r="J2055" s="1">
        <v>-0.00173</v>
      </c>
      <c r="K2055">
        <v>18</v>
      </c>
      <c r="L2055">
        <v>452690.3415141247</v>
      </c>
      <c r="M2055" s="1">
        <v>0.5089678050470822</v>
      </c>
      <c r="N2055">
        <v>493049.7103907823</v>
      </c>
      <c r="O2055">
        <v>-40359.36887665768</v>
      </c>
      <c r="P2055" s="1">
        <v>-0.08185659179207219</v>
      </c>
      <c r="Q2055">
        <v>0.754424892951342</v>
      </c>
      <c r="R2055">
        <v>-0.3581028741475955</v>
      </c>
      <c r="S2055">
        <v>-0.4392265799976057</v>
      </c>
    </row>
    <row r="2056" spans="1:19">
      <c r="A2056" s="6">
        <v>2054</v>
      </c>
      <c r="B2056" t="s">
        <v>2081</v>
      </c>
      <c r="C2056">
        <v>195324.7290000001</v>
      </c>
      <c r="D2056">
        <v>436413.0159840006</v>
      </c>
      <c r="E2056" s="1">
        <v>0.4547100532800019</v>
      </c>
      <c r="F2056">
        <v>24683.79656</v>
      </c>
      <c r="G2056" s="1">
        <v>0.05656063328987634</v>
      </c>
      <c r="H2056">
        <v>437326.3192680005</v>
      </c>
      <c r="I2056">
        <v>-755.9133239999646</v>
      </c>
      <c r="J2056" s="1">
        <v>-0.00173</v>
      </c>
      <c r="K2056">
        <v>19</v>
      </c>
      <c r="L2056">
        <v>451665.7249625705</v>
      </c>
      <c r="M2056" s="1">
        <v>0.5055524165419015</v>
      </c>
      <c r="N2056">
        <v>493049.7103907823</v>
      </c>
      <c r="O2056">
        <v>-41383.98542821186</v>
      </c>
      <c r="P2056" s="1">
        <v>-0.08393471196932994</v>
      </c>
      <c r="Q2056">
        <v>0.7553452817944333</v>
      </c>
      <c r="R2056">
        <v>-0.3636363923794497</v>
      </c>
      <c r="S2056">
        <v>-0.4440607657550226</v>
      </c>
    </row>
    <row r="2057" spans="1:19">
      <c r="A2057" s="6">
        <v>2055</v>
      </c>
      <c r="B2057" t="s">
        <v>2082</v>
      </c>
      <c r="C2057">
        <v>195324.7290000001</v>
      </c>
      <c r="D2057">
        <v>436413.0159840006</v>
      </c>
      <c r="E2057" s="1">
        <v>0.4547100532800019</v>
      </c>
      <c r="F2057">
        <v>24683.79656</v>
      </c>
      <c r="G2057" s="1">
        <v>0.05656063328987634</v>
      </c>
      <c r="H2057">
        <v>437326.3192680005</v>
      </c>
      <c r="I2057">
        <v>-755.9133239999646</v>
      </c>
      <c r="J2057" s="1">
        <v>-0.00173</v>
      </c>
      <c r="K2057">
        <v>19</v>
      </c>
      <c r="L2057">
        <v>451665.7249625705</v>
      </c>
      <c r="M2057" s="1">
        <v>0.5055524165419015</v>
      </c>
      <c r="N2057">
        <v>493049.7103907823</v>
      </c>
      <c r="O2057">
        <v>-41383.98542821186</v>
      </c>
      <c r="P2057" s="1">
        <v>-0.08393471196932994</v>
      </c>
      <c r="Q2057">
        <v>0.7553452817944333</v>
      </c>
      <c r="R2057">
        <v>-0.3636363923794497</v>
      </c>
      <c r="S2057">
        <v>-0.4440607657550226</v>
      </c>
    </row>
    <row r="2058" spans="1:19">
      <c r="A2058" s="6">
        <v>2056</v>
      </c>
      <c r="B2058" t="s">
        <v>2083</v>
      </c>
      <c r="C2058">
        <v>195324.7290000001</v>
      </c>
      <c r="D2058">
        <v>436413.0159840006</v>
      </c>
      <c r="E2058" s="1">
        <v>0.4547100532800019</v>
      </c>
      <c r="F2058">
        <v>24683.79656</v>
      </c>
      <c r="G2058" s="1">
        <v>0.05656063328987634</v>
      </c>
      <c r="H2058">
        <v>437326.3192680005</v>
      </c>
      <c r="I2058">
        <v>-755.9133239999646</v>
      </c>
      <c r="J2058" s="1">
        <v>-0.00173</v>
      </c>
      <c r="K2058">
        <v>19</v>
      </c>
      <c r="L2058">
        <v>451665.7249625705</v>
      </c>
      <c r="M2058" s="1">
        <v>0.5055524165419015</v>
      </c>
      <c r="N2058">
        <v>493049.7103907823</v>
      </c>
      <c r="O2058">
        <v>-41383.98542821186</v>
      </c>
      <c r="P2058" s="1">
        <v>-0.08393471196932994</v>
      </c>
      <c r="Q2058">
        <v>0.7553452817944333</v>
      </c>
      <c r="R2058">
        <v>-0.3636363923794497</v>
      </c>
      <c r="S2058">
        <v>-0.4440607657550226</v>
      </c>
    </row>
    <row r="2059" spans="1:19">
      <c r="A2059" s="6">
        <v>2057</v>
      </c>
      <c r="B2059" t="s">
        <v>2084</v>
      </c>
      <c r="C2059">
        <v>202510.1970000001</v>
      </c>
      <c r="D2059">
        <v>436402.2676096006</v>
      </c>
      <c r="E2059" s="1">
        <v>0.4546742253653352</v>
      </c>
      <c r="F2059">
        <v>25993.03561</v>
      </c>
      <c r="G2059" s="1">
        <v>0.05956210024383515</v>
      </c>
      <c r="H2059">
        <v>437326.3192680005</v>
      </c>
      <c r="I2059">
        <v>-755.9133239999646</v>
      </c>
      <c r="J2059" s="1">
        <v>-0.00173</v>
      </c>
      <c r="K2059">
        <v>20</v>
      </c>
      <c r="L2059">
        <v>454219.6561870085</v>
      </c>
      <c r="M2059" s="1">
        <v>0.5140655206233616</v>
      </c>
      <c r="N2059">
        <v>493049.7103907823</v>
      </c>
      <c r="O2059">
        <v>-38830.05420377385</v>
      </c>
      <c r="P2059" s="1">
        <v>-0.07875484638860825</v>
      </c>
      <c r="Q2059">
        <v>0.7562661534827155</v>
      </c>
      <c r="R2059">
        <v>-0.3446640588640001</v>
      </c>
      <c r="S2059">
        <v>-0.4274861778305846</v>
      </c>
    </row>
    <row r="2060" spans="1:19">
      <c r="A2060" s="6">
        <v>2058</v>
      </c>
      <c r="B2060" t="s">
        <v>2085</v>
      </c>
      <c r="C2060">
        <v>252275.3390000001</v>
      </c>
      <c r="D2060">
        <v>436342.4554960005</v>
      </c>
      <c r="E2060" s="1">
        <v>0.4544748516533349</v>
      </c>
      <c r="F2060">
        <v>31229.58827</v>
      </c>
      <c r="G2060" s="1">
        <v>0.07157128048541737</v>
      </c>
      <c r="H2060">
        <v>437326.3192680005</v>
      </c>
      <c r="I2060">
        <v>-755.9133239999646</v>
      </c>
      <c r="J2060" s="1">
        <v>-0.00173</v>
      </c>
      <c r="K2060">
        <v>24</v>
      </c>
      <c r="L2060">
        <v>457208.9298756113</v>
      </c>
      <c r="M2060" s="1">
        <v>0.5240297662520378</v>
      </c>
      <c r="N2060">
        <v>493049.7103907823</v>
      </c>
      <c r="O2060">
        <v>-35840.78051517101</v>
      </c>
      <c r="P2060" s="1">
        <v>-0.07269202224409431</v>
      </c>
      <c r="Q2060">
        <v>0.7562661534827155</v>
      </c>
      <c r="R2060">
        <v>-0.3241106975555965</v>
      </c>
      <c r="S2060">
        <v>-0.4095303742457769</v>
      </c>
    </row>
    <row r="2061" spans="1:19">
      <c r="A2061" s="6">
        <v>2059</v>
      </c>
      <c r="B2061" t="s">
        <v>2086</v>
      </c>
      <c r="C2061">
        <v>298315.3660000001</v>
      </c>
      <c r="D2061">
        <v>436285.6234744005</v>
      </c>
      <c r="E2061" s="1">
        <v>0.4542854115813352</v>
      </c>
      <c r="F2061">
        <v>36465.41393</v>
      </c>
      <c r="G2061" s="1">
        <v>0.08358151625443061</v>
      </c>
      <c r="H2061">
        <v>437326.3192680005</v>
      </c>
      <c r="I2061">
        <v>-755.9133239999646</v>
      </c>
      <c r="J2061" s="1">
        <v>-0.00173</v>
      </c>
      <c r="K2061">
        <v>28</v>
      </c>
      <c r="L2061">
        <v>458267.106333546</v>
      </c>
      <c r="M2061" s="1">
        <v>0.52755702111182</v>
      </c>
      <c r="N2061">
        <v>493049.7103907823</v>
      </c>
      <c r="O2061">
        <v>-34782.60405723634</v>
      </c>
      <c r="P2061" s="1">
        <v>-0.07054583609767923</v>
      </c>
      <c r="Q2061">
        <v>0.7571875082694941</v>
      </c>
      <c r="R2061">
        <v>-0.3122529100649553</v>
      </c>
      <c r="S2061">
        <v>-0.3991711877391255</v>
      </c>
    </row>
    <row r="2062" spans="1:19">
      <c r="A2062" s="6">
        <v>2060</v>
      </c>
      <c r="B2062" t="s">
        <v>2087</v>
      </c>
      <c r="C2062">
        <v>313638.1250000001</v>
      </c>
      <c r="D2062">
        <v>436263.3652672005</v>
      </c>
      <c r="E2062" s="1">
        <v>0.454211217557335</v>
      </c>
      <c r="F2062">
        <v>39083.09968</v>
      </c>
      <c r="G2062" s="1">
        <v>0.08958602255328629</v>
      </c>
      <c r="H2062">
        <v>437326.3192680005</v>
      </c>
      <c r="I2062">
        <v>-755.9133239999646</v>
      </c>
      <c r="J2062" s="1">
        <v>-0.00173</v>
      </c>
      <c r="K2062">
        <v>30</v>
      </c>
      <c r="L2062">
        <v>464245.3763184657</v>
      </c>
      <c r="M2062" s="1">
        <v>0.5474845877282192</v>
      </c>
      <c r="N2062">
        <v>493049.7103907823</v>
      </c>
      <c r="O2062">
        <v>-28804.33407231659</v>
      </c>
      <c r="P2062" s="1">
        <v>-0.05842075041376009</v>
      </c>
      <c r="Q2062">
        <v>0.7581093464082074</v>
      </c>
      <c r="R2062">
        <v>-0.2774702986199646</v>
      </c>
      <c r="S2062">
        <v>-0.3687844432109895</v>
      </c>
    </row>
    <row r="2063" spans="1:19">
      <c r="A2063" s="6">
        <v>2061</v>
      </c>
      <c r="B2063" t="s">
        <v>2088</v>
      </c>
      <c r="C2063">
        <v>301166.5050000001</v>
      </c>
      <c r="D2063">
        <v>434996.5452472005</v>
      </c>
      <c r="E2063" s="1">
        <v>0.4499884841573351</v>
      </c>
      <c r="F2063">
        <v>37787.1907192336</v>
      </c>
      <c r="G2063" s="1">
        <v>0.08686779500227947</v>
      </c>
      <c r="H2063">
        <v>437326.3192680005</v>
      </c>
      <c r="I2063">
        <v>-2329.77402079996</v>
      </c>
      <c r="J2063" s="1">
        <v>-0.005327312622527613</v>
      </c>
      <c r="K2063">
        <v>29</v>
      </c>
      <c r="L2063">
        <v>470239.8382665443</v>
      </c>
      <c r="M2063" s="1">
        <v>0.5674661275551478</v>
      </c>
      <c r="N2063">
        <v>493049.7103907823</v>
      </c>
      <c r="O2063">
        <v>-22809.872124238</v>
      </c>
      <c r="P2063" s="1">
        <v>-0.04626282430256232</v>
      </c>
      <c r="Q2063">
        <v>0.7581093464082074</v>
      </c>
      <c r="R2063">
        <v>-0.2474307705538362</v>
      </c>
      <c r="S2063">
        <v>-0.3425413456639628</v>
      </c>
    </row>
    <row r="2064" spans="1:19">
      <c r="A2064" s="6">
        <v>2062</v>
      </c>
      <c r="B2064" t="s">
        <v>2089</v>
      </c>
      <c r="C2064">
        <v>301166.5050000001</v>
      </c>
      <c r="D2064">
        <v>434996.5452472005</v>
      </c>
      <c r="E2064" s="1">
        <v>0.4499884841573351</v>
      </c>
      <c r="F2064">
        <v>37787.1907192336</v>
      </c>
      <c r="G2064" s="1">
        <v>0.08686779500227947</v>
      </c>
      <c r="H2064">
        <v>437326.3192680005</v>
      </c>
      <c r="I2064">
        <v>-2329.77402079996</v>
      </c>
      <c r="J2064" s="1">
        <v>-0.005327312622527613</v>
      </c>
      <c r="K2064">
        <v>29</v>
      </c>
      <c r="L2064">
        <v>470239.8382665443</v>
      </c>
      <c r="M2064" s="1">
        <v>0.5674661275551478</v>
      </c>
      <c r="N2064">
        <v>493049.7103907823</v>
      </c>
      <c r="O2064">
        <v>-22809.872124238</v>
      </c>
      <c r="P2064" s="1">
        <v>-0.04626282430256232</v>
      </c>
      <c r="Q2064">
        <v>0.7590316681524267</v>
      </c>
      <c r="R2064">
        <v>-0.2474307705538362</v>
      </c>
      <c r="S2064">
        <v>-0.3425413456639628</v>
      </c>
    </row>
    <row r="2065" spans="1:19">
      <c r="A2065" s="6">
        <v>2063</v>
      </c>
      <c r="B2065" t="s">
        <v>2090</v>
      </c>
      <c r="C2065">
        <v>301166.5050000001</v>
      </c>
      <c r="D2065">
        <v>434996.5452472005</v>
      </c>
      <c r="E2065" s="1">
        <v>0.4499884841573351</v>
      </c>
      <c r="F2065">
        <v>37787.1907192336</v>
      </c>
      <c r="G2065" s="1">
        <v>0.08686779500227947</v>
      </c>
      <c r="H2065">
        <v>437326.3192680005</v>
      </c>
      <c r="I2065">
        <v>-2329.77402079996</v>
      </c>
      <c r="J2065" s="1">
        <v>-0.005327312622527613</v>
      </c>
      <c r="K2065">
        <v>29</v>
      </c>
      <c r="L2065">
        <v>470239.8382665443</v>
      </c>
      <c r="M2065" s="1">
        <v>0.5674661275551478</v>
      </c>
      <c r="N2065">
        <v>493049.7103907823</v>
      </c>
      <c r="O2065">
        <v>-22809.872124238</v>
      </c>
      <c r="P2065" s="1">
        <v>-0.04626282430256232</v>
      </c>
      <c r="Q2065">
        <v>0.7599544737558563</v>
      </c>
      <c r="R2065">
        <v>-0.2474307705538362</v>
      </c>
      <c r="S2065">
        <v>-0.3425413456639628</v>
      </c>
    </row>
    <row r="2066" spans="1:19">
      <c r="A2066" s="6">
        <v>2064</v>
      </c>
      <c r="B2066" t="s">
        <v>2091</v>
      </c>
      <c r="C2066">
        <v>311195.735</v>
      </c>
      <c r="D2066">
        <v>434983.5218632005</v>
      </c>
      <c r="E2066" s="1">
        <v>0.4499450728773351</v>
      </c>
      <c r="F2066">
        <v>39092.18035</v>
      </c>
      <c r="G2066" s="1">
        <v>0.08987048562794578</v>
      </c>
      <c r="H2066">
        <v>437326.3192680005</v>
      </c>
      <c r="I2066">
        <v>-2329.77402079996</v>
      </c>
      <c r="J2066" s="1">
        <v>-0.00533</v>
      </c>
      <c r="K2066">
        <v>30</v>
      </c>
      <c r="L2066">
        <v>470325.1593664526</v>
      </c>
      <c r="M2066" s="1">
        <v>0.5677505312215086</v>
      </c>
      <c r="N2066">
        <v>493049.7103907823</v>
      </c>
      <c r="O2066">
        <v>-22724.55102432973</v>
      </c>
      <c r="P2066" s="1">
        <v>-0.04608977664000383</v>
      </c>
      <c r="Q2066">
        <v>0.7599544737558563</v>
      </c>
      <c r="R2066">
        <v>-0.2447431339666937</v>
      </c>
      <c r="S2066">
        <v>-0.3401933757167628</v>
      </c>
    </row>
    <row r="2067" spans="1:19">
      <c r="A2067" s="6">
        <v>2065</v>
      </c>
      <c r="B2067" t="s">
        <v>2092</v>
      </c>
      <c r="C2067">
        <v>311195.735</v>
      </c>
      <c r="D2067">
        <v>434983.5218632005</v>
      </c>
      <c r="E2067" s="1">
        <v>0.4499450728773351</v>
      </c>
      <c r="F2067">
        <v>39092.18035</v>
      </c>
      <c r="G2067" s="1">
        <v>0.08987048562794578</v>
      </c>
      <c r="H2067">
        <v>437326.3192680005</v>
      </c>
      <c r="I2067">
        <v>-2329.77402079996</v>
      </c>
      <c r="J2067" s="1">
        <v>-0.00533</v>
      </c>
      <c r="K2067">
        <v>30</v>
      </c>
      <c r="L2067">
        <v>468304.6005466622</v>
      </c>
      <c r="M2067" s="1">
        <v>0.5610153351555408</v>
      </c>
      <c r="N2067">
        <v>493049.7103907823</v>
      </c>
      <c r="O2067">
        <v>-24745.1098441201</v>
      </c>
      <c r="P2067" s="1">
        <v>-0.05018786001214274</v>
      </c>
      <c r="Q2067">
        <v>0.7608777634723334</v>
      </c>
      <c r="R2067">
        <v>-0.245849742760882</v>
      </c>
      <c r="S2067">
        <v>-0.3411601300035929</v>
      </c>
    </row>
    <row r="2068" spans="1:19">
      <c r="A2068" s="6">
        <v>2066</v>
      </c>
      <c r="B2068" t="s">
        <v>2093</v>
      </c>
      <c r="C2068">
        <v>298663.3920000001</v>
      </c>
      <c r="D2068">
        <v>433704.2032328005</v>
      </c>
      <c r="E2068" s="1">
        <v>0.4456806774426684</v>
      </c>
      <c r="F2068">
        <v>37782.582734656</v>
      </c>
      <c r="G2068" s="1">
        <v>0.08711601698352771</v>
      </c>
      <c r="H2068">
        <v>437326.3192680005</v>
      </c>
      <c r="I2068">
        <v>-3622.116035199957</v>
      </c>
      <c r="J2068" s="1">
        <v>-0.008282410354955716</v>
      </c>
      <c r="K2068">
        <v>29</v>
      </c>
      <c r="L2068">
        <v>470304.9329828459</v>
      </c>
      <c r="M2068" s="1">
        <v>0.5676831099428196</v>
      </c>
      <c r="N2068">
        <v>493049.7103907823</v>
      </c>
      <c r="O2068">
        <v>-22744.77740793646</v>
      </c>
      <c r="P2068" s="1">
        <v>-0.04613079965082904</v>
      </c>
      <c r="Q2068">
        <v>0.7608777634723334</v>
      </c>
      <c r="R2068">
        <v>-0.252964446872661</v>
      </c>
      <c r="S2068">
        <v>-0.3473756695291348</v>
      </c>
    </row>
    <row r="2069" spans="1:19">
      <c r="A2069" s="6">
        <v>2067</v>
      </c>
      <c r="B2069" t="s">
        <v>2094</v>
      </c>
      <c r="C2069">
        <v>298663.3920000001</v>
      </c>
      <c r="D2069">
        <v>433704.2032328005</v>
      </c>
      <c r="E2069" s="1">
        <v>0.4456806774426684</v>
      </c>
      <c r="F2069">
        <v>37782.582734656</v>
      </c>
      <c r="G2069" s="1">
        <v>0.08711601698352771</v>
      </c>
      <c r="H2069">
        <v>437326.3192680005</v>
      </c>
      <c r="I2069">
        <v>-3622.116035199957</v>
      </c>
      <c r="J2069" s="1">
        <v>-0.008282410354955716</v>
      </c>
      <c r="K2069">
        <v>29</v>
      </c>
      <c r="L2069">
        <v>475474.9859564454</v>
      </c>
      <c r="M2069" s="1">
        <v>0.584916619854818</v>
      </c>
      <c r="N2069">
        <v>493049.7103907823</v>
      </c>
      <c r="O2069">
        <v>-17574.72443433694</v>
      </c>
      <c r="P2069" s="1">
        <v>-0.03564493409885086</v>
      </c>
      <c r="Q2069">
        <v>0.7618015375558287</v>
      </c>
      <c r="R2069">
        <v>-0.2316206507112655</v>
      </c>
      <c r="S2069">
        <v>-0.3287293271680197</v>
      </c>
    </row>
    <row r="2070" spans="1:19">
      <c r="A2070" s="6">
        <v>2068</v>
      </c>
      <c r="B2070" t="s">
        <v>2095</v>
      </c>
      <c r="C2070">
        <v>298663.3920000001</v>
      </c>
      <c r="D2070">
        <v>433704.2032328005</v>
      </c>
      <c r="E2070" s="1">
        <v>0.4456806774426684</v>
      </c>
      <c r="F2070">
        <v>37782.582734656</v>
      </c>
      <c r="G2070" s="1">
        <v>0.08711601698352771</v>
      </c>
      <c r="H2070">
        <v>437326.3192680005</v>
      </c>
      <c r="I2070">
        <v>-3622.116035199957</v>
      </c>
      <c r="J2070" s="1">
        <v>-0.008282410354955716</v>
      </c>
      <c r="K2070">
        <v>29</v>
      </c>
      <c r="L2070">
        <v>474592.8348938872</v>
      </c>
      <c r="M2070" s="1">
        <v>0.5819761163129572</v>
      </c>
      <c r="N2070">
        <v>493049.7103907823</v>
      </c>
      <c r="O2070">
        <v>-18456.87549689517</v>
      </c>
      <c r="P2070" s="1">
        <v>-0.03743410676028302</v>
      </c>
      <c r="Q2070">
        <v>0.7627104685870691</v>
      </c>
      <c r="R2070">
        <v>-0.233834026386613</v>
      </c>
      <c r="S2070">
        <v>-0.3306629738494353</v>
      </c>
    </row>
    <row r="2071" spans="1:19">
      <c r="A2071" s="6">
        <v>2069</v>
      </c>
      <c r="B2071" t="s">
        <v>2096</v>
      </c>
      <c r="C2071">
        <v>298663.3920000001</v>
      </c>
      <c r="D2071">
        <v>433704.2032328005</v>
      </c>
      <c r="E2071" s="1">
        <v>0.4456806774426684</v>
      </c>
      <c r="F2071">
        <v>37782.582734656</v>
      </c>
      <c r="G2071" s="1">
        <v>0.08711601698352771</v>
      </c>
      <c r="H2071">
        <v>437326.3192680005</v>
      </c>
      <c r="I2071">
        <v>-3622.116035199957</v>
      </c>
      <c r="J2071" s="1">
        <v>-0.008282410354955716</v>
      </c>
      <c r="K2071">
        <v>29</v>
      </c>
      <c r="L2071">
        <v>474592.8348938872</v>
      </c>
      <c r="M2071" s="1">
        <v>0.5819761163129572</v>
      </c>
      <c r="N2071">
        <v>493049.7103907823</v>
      </c>
      <c r="O2071">
        <v>-18456.87549689517</v>
      </c>
      <c r="P2071" s="1">
        <v>-0.03743410676028302</v>
      </c>
      <c r="Q2071">
        <v>0.7627104685870691</v>
      </c>
      <c r="R2071">
        <v>-0.233834026386613</v>
      </c>
      <c r="S2071">
        <v>-0.3306629738494353</v>
      </c>
    </row>
    <row r="2072" spans="1:19">
      <c r="A2072" s="6">
        <v>2070</v>
      </c>
      <c r="B2072" t="s">
        <v>2097</v>
      </c>
      <c r="C2072">
        <v>298663.3920000001</v>
      </c>
      <c r="D2072">
        <v>433704.2032328005</v>
      </c>
      <c r="E2072" s="1">
        <v>0.4456806774426684</v>
      </c>
      <c r="F2072">
        <v>37782.582734656</v>
      </c>
      <c r="G2072" s="1">
        <v>0.08711601698352771</v>
      </c>
      <c r="H2072">
        <v>437326.3192680005</v>
      </c>
      <c r="I2072">
        <v>-3622.116035199957</v>
      </c>
      <c r="J2072" s="1">
        <v>-0.008282410354955716</v>
      </c>
      <c r="K2072">
        <v>29</v>
      </c>
      <c r="L2072">
        <v>474592.8348938872</v>
      </c>
      <c r="M2072" s="1">
        <v>0.5819761163129572</v>
      </c>
      <c r="N2072">
        <v>493049.7103907823</v>
      </c>
      <c r="O2072">
        <v>-18456.87549689517</v>
      </c>
      <c r="P2072" s="1">
        <v>-0.03743410676028302</v>
      </c>
      <c r="Q2072">
        <v>0.7627104685870691</v>
      </c>
      <c r="R2072">
        <v>-0.233834026386613</v>
      </c>
      <c r="S2072">
        <v>-0.3306629738494353</v>
      </c>
    </row>
    <row r="2073" spans="1:19">
      <c r="A2073" s="6">
        <v>2071</v>
      </c>
      <c r="B2073" t="s">
        <v>2098</v>
      </c>
      <c r="C2073">
        <v>298663.3920000001</v>
      </c>
      <c r="D2073">
        <v>433704.2032328005</v>
      </c>
      <c r="E2073" s="1">
        <v>0.4456806774426684</v>
      </c>
      <c r="F2073">
        <v>37782.582734656</v>
      </c>
      <c r="G2073" s="1">
        <v>0.08711601698352771</v>
      </c>
      <c r="H2073">
        <v>437326.3192680005</v>
      </c>
      <c r="I2073">
        <v>-3622.116035199957</v>
      </c>
      <c r="J2073" s="1">
        <v>-0.008282410354955716</v>
      </c>
      <c r="K2073">
        <v>29</v>
      </c>
      <c r="L2073">
        <v>468961.9414548147</v>
      </c>
      <c r="M2073" s="1">
        <v>0.5632064715160492</v>
      </c>
      <c r="N2073">
        <v>493049.7103907823</v>
      </c>
      <c r="O2073">
        <v>-24087.76893596759</v>
      </c>
      <c r="P2073" s="1">
        <v>-0.0488546457453064</v>
      </c>
      <c r="Q2073">
        <v>0.7636352041259946</v>
      </c>
      <c r="R2073">
        <v>-0.2548616486068118</v>
      </c>
      <c r="S2073">
        <v>-0.3490331007000276</v>
      </c>
    </row>
    <row r="2074" spans="1:19">
      <c r="A2074" s="6">
        <v>2072</v>
      </c>
      <c r="B2074" t="s">
        <v>2099</v>
      </c>
      <c r="C2074">
        <v>298663.3920000001</v>
      </c>
      <c r="D2074">
        <v>433704.2032328005</v>
      </c>
      <c r="E2074" s="1">
        <v>0.4456806774426684</v>
      </c>
      <c r="F2074">
        <v>37782.582734656</v>
      </c>
      <c r="G2074" s="1">
        <v>0.08711601698352771</v>
      </c>
      <c r="H2074">
        <v>437326.3192680005</v>
      </c>
      <c r="I2074">
        <v>-3622.116035199957</v>
      </c>
      <c r="J2074" s="1">
        <v>-0.008282410354955716</v>
      </c>
      <c r="K2074">
        <v>29</v>
      </c>
      <c r="L2074">
        <v>459597.7506623343</v>
      </c>
      <c r="M2074" s="1">
        <v>0.531992502207781</v>
      </c>
      <c r="N2074">
        <v>493049.7103907823</v>
      </c>
      <c r="O2074">
        <v>-33451.95972844801</v>
      </c>
      <c r="P2074" s="1">
        <v>-0.06784703250699527</v>
      </c>
      <c r="Q2074">
        <v>0.7645604247904312</v>
      </c>
      <c r="R2074">
        <v>-0.2765217767963745</v>
      </c>
      <c r="S2074">
        <v>-0.3679557966794207</v>
      </c>
    </row>
    <row r="2075" spans="1:19">
      <c r="A2075" s="6">
        <v>2073</v>
      </c>
      <c r="B2075" t="s">
        <v>2100</v>
      </c>
      <c r="C2075">
        <v>290285.9120000001</v>
      </c>
      <c r="D2075">
        <v>435243.2596488005</v>
      </c>
      <c r="E2075" s="1">
        <v>0.4508108654960018</v>
      </c>
      <c r="F2075">
        <v>36473.2641853552</v>
      </c>
      <c r="G2075" s="1">
        <v>0.08379972205608795</v>
      </c>
      <c r="H2075">
        <v>437326.3192680005</v>
      </c>
      <c r="I2075">
        <v>-2083.05961919995</v>
      </c>
      <c r="J2075" s="1">
        <v>-0.004763170034418666</v>
      </c>
      <c r="K2075">
        <v>28</v>
      </c>
      <c r="L2075">
        <v>464114.9740035125</v>
      </c>
      <c r="M2075" s="1">
        <v>0.5470499133450417</v>
      </c>
      <c r="N2075">
        <v>493049.7103907823</v>
      </c>
      <c r="O2075">
        <v>-28934.7363872698</v>
      </c>
      <c r="P2075" s="1">
        <v>-0.05868523148373143</v>
      </c>
      <c r="Q2075">
        <v>0.7654861308348806</v>
      </c>
      <c r="R2075">
        <v>-0.2679841318622397</v>
      </c>
      <c r="S2075">
        <v>-0.3604971492487704</v>
      </c>
    </row>
    <row r="2076" spans="1:19">
      <c r="A2076" s="6">
        <v>2074</v>
      </c>
      <c r="B2076" t="s">
        <v>2101</v>
      </c>
      <c r="C2076">
        <v>290285.9120000001</v>
      </c>
      <c r="D2076">
        <v>435243.2596488005</v>
      </c>
      <c r="E2076" s="1">
        <v>0.4508108654960018</v>
      </c>
      <c r="F2076">
        <v>36473.2641853552</v>
      </c>
      <c r="G2076" s="1">
        <v>0.08379972205608795</v>
      </c>
      <c r="H2076">
        <v>437326.3192680005</v>
      </c>
      <c r="I2076">
        <v>-2083.05961919995</v>
      </c>
      <c r="J2076" s="1">
        <v>-0.004763170034418666</v>
      </c>
      <c r="K2076">
        <v>28</v>
      </c>
      <c r="L2076">
        <v>477618.0829114576</v>
      </c>
      <c r="M2076" s="1">
        <v>0.5920602763715255</v>
      </c>
      <c r="N2076">
        <v>493049.7103907823</v>
      </c>
      <c r="O2076">
        <v>-15431.6274793247</v>
      </c>
      <c r="P2076" s="1">
        <v>-0.03129831973148076</v>
      </c>
      <c r="Q2076">
        <v>0.7664123225139778</v>
      </c>
      <c r="R2076">
        <v>-0.2166008076347159</v>
      </c>
      <c r="S2076">
        <v>-0.3156077093406287</v>
      </c>
    </row>
    <row r="2077" spans="1:19">
      <c r="A2077" s="6">
        <v>2075</v>
      </c>
      <c r="B2077" t="s">
        <v>2102</v>
      </c>
      <c r="C2077">
        <v>309434.3120000001</v>
      </c>
      <c r="D2077">
        <v>435217.9409288006</v>
      </c>
      <c r="E2077" s="1">
        <v>0.4507264697626685</v>
      </c>
      <c r="F2077">
        <v>39084.68678</v>
      </c>
      <c r="G2077" s="1">
        <v>0.08980486120721309</v>
      </c>
      <c r="H2077">
        <v>437326.3192680005</v>
      </c>
      <c r="I2077">
        <v>-2083.05961919995</v>
      </c>
      <c r="J2077" s="1">
        <v>-0.00476</v>
      </c>
      <c r="K2077">
        <v>30</v>
      </c>
      <c r="L2077">
        <v>477833.9113467963</v>
      </c>
      <c r="M2077" s="1">
        <v>0.5927797044893208</v>
      </c>
      <c r="N2077">
        <v>493049.7103907823</v>
      </c>
      <c r="O2077">
        <v>-15215.79904398607</v>
      </c>
      <c r="P2077" s="1">
        <v>-0.03086057799714821</v>
      </c>
      <c r="Q2077">
        <v>0.767339000082492</v>
      </c>
      <c r="R2077">
        <v>-0.22213432586657</v>
      </c>
      <c r="S2077">
        <v>-0.3204418950980454</v>
      </c>
    </row>
    <row r="2078" spans="1:19">
      <c r="A2078" s="6">
        <v>2076</v>
      </c>
      <c r="B2078" t="s">
        <v>2103</v>
      </c>
      <c r="C2078">
        <v>309434.3120000001</v>
      </c>
      <c r="D2078">
        <v>435217.9409288006</v>
      </c>
      <c r="E2078" s="1">
        <v>0.4507264697626685</v>
      </c>
      <c r="F2078">
        <v>39084.68678</v>
      </c>
      <c r="G2078" s="1">
        <v>0.08980486120721309</v>
      </c>
      <c r="H2078">
        <v>437326.3192680005</v>
      </c>
      <c r="I2078">
        <v>-2083.05961919995</v>
      </c>
      <c r="J2078" s="1">
        <v>-0.00476</v>
      </c>
      <c r="K2078">
        <v>30</v>
      </c>
      <c r="L2078">
        <v>477833.9113467963</v>
      </c>
      <c r="M2078" s="1">
        <v>0.5927797044893208</v>
      </c>
      <c r="N2078">
        <v>493049.7103907823</v>
      </c>
      <c r="O2078">
        <v>-15215.79904398607</v>
      </c>
      <c r="P2078" s="1">
        <v>-0.03086057799714821</v>
      </c>
      <c r="Q2078">
        <v>0.767339000082492</v>
      </c>
      <c r="R2078">
        <v>-0.22213432586657</v>
      </c>
      <c r="S2078">
        <v>-0.3204418950980454</v>
      </c>
    </row>
    <row r="2079" spans="1:19">
      <c r="A2079" s="6">
        <v>2077</v>
      </c>
      <c r="B2079" t="s">
        <v>2104</v>
      </c>
      <c r="C2079">
        <v>309434.3120000001</v>
      </c>
      <c r="D2079">
        <v>435217.9409288006</v>
      </c>
      <c r="E2079" s="1">
        <v>0.4507264697626685</v>
      </c>
      <c r="F2079">
        <v>39084.68678</v>
      </c>
      <c r="G2079" s="1">
        <v>0.08980486120721309</v>
      </c>
      <c r="H2079">
        <v>437326.3192680005</v>
      </c>
      <c r="I2079">
        <v>-2083.05961919995</v>
      </c>
      <c r="J2079" s="1">
        <v>-0.00476</v>
      </c>
      <c r="K2079">
        <v>30</v>
      </c>
      <c r="L2079">
        <v>477833.9113467963</v>
      </c>
      <c r="M2079" s="1">
        <v>0.5927797044893208</v>
      </c>
      <c r="N2079">
        <v>493049.7103907823</v>
      </c>
      <c r="O2079">
        <v>-15215.79904398607</v>
      </c>
      <c r="P2079" s="1">
        <v>-0.03086057799714821</v>
      </c>
      <c r="Q2079">
        <v>0.767339000082492</v>
      </c>
      <c r="R2079">
        <v>-0.22213432586657</v>
      </c>
      <c r="S2079">
        <v>-0.3204418950980454</v>
      </c>
    </row>
    <row r="2080" spans="1:19">
      <c r="A2080" s="6">
        <v>2078</v>
      </c>
      <c r="B2080" t="s">
        <v>2105</v>
      </c>
      <c r="C2080">
        <v>309434.3120000001</v>
      </c>
      <c r="D2080">
        <v>435217.9409288006</v>
      </c>
      <c r="E2080" s="1">
        <v>0.4507264697626685</v>
      </c>
      <c r="F2080">
        <v>39084.68678</v>
      </c>
      <c r="G2080" s="1">
        <v>0.08980486120721309</v>
      </c>
      <c r="H2080">
        <v>437326.3192680005</v>
      </c>
      <c r="I2080">
        <v>-2083.05961919995</v>
      </c>
      <c r="J2080" s="1">
        <v>-0.00476</v>
      </c>
      <c r="K2080">
        <v>30</v>
      </c>
      <c r="L2080">
        <v>481253.3434204135</v>
      </c>
      <c r="M2080" s="1">
        <v>0.6041778114013783</v>
      </c>
      <c r="N2080">
        <v>493049.7103907823</v>
      </c>
      <c r="O2080">
        <v>-11796.36697036884</v>
      </c>
      <c r="P2080" s="1">
        <v>-0.02392530960218849</v>
      </c>
      <c r="Q2080">
        <v>0.7682661637953254</v>
      </c>
      <c r="R2080">
        <v>-0.2140710999312011</v>
      </c>
      <c r="S2080">
        <v>-0.3133977090409349</v>
      </c>
    </row>
    <row r="2081" spans="1:19">
      <c r="A2081" s="6">
        <v>2079</v>
      </c>
      <c r="B2081" t="s">
        <v>2106</v>
      </c>
      <c r="C2081">
        <v>309434.3120000001</v>
      </c>
      <c r="D2081">
        <v>435217.9409288006</v>
      </c>
      <c r="E2081" s="1">
        <v>0.4507264697626685</v>
      </c>
      <c r="F2081">
        <v>39084.68678</v>
      </c>
      <c r="G2081" s="1">
        <v>0.08980486120721309</v>
      </c>
      <c r="H2081">
        <v>437326.3192680005</v>
      </c>
      <c r="I2081">
        <v>-2083.05961919995</v>
      </c>
      <c r="J2081" s="1">
        <v>-0.00476</v>
      </c>
      <c r="K2081">
        <v>30</v>
      </c>
      <c r="L2081">
        <v>482683.504489429</v>
      </c>
      <c r="M2081" s="1">
        <v>0.6089450149647634</v>
      </c>
      <c r="N2081">
        <v>493049.7103907823</v>
      </c>
      <c r="O2081">
        <v>-10366.20590135333</v>
      </c>
      <c r="P2081" s="1">
        <v>-0.02102466684979342</v>
      </c>
      <c r="Q2081">
        <v>0.7691938139075141</v>
      </c>
      <c r="R2081">
        <v>-0.2162846336935192</v>
      </c>
      <c r="S2081">
        <v>-0.3153314938301058</v>
      </c>
    </row>
    <row r="2082" spans="1:19">
      <c r="A2082" s="6">
        <v>2080</v>
      </c>
      <c r="B2082" t="s">
        <v>2107</v>
      </c>
      <c r="C2082">
        <v>309434.3120000001</v>
      </c>
      <c r="D2082">
        <v>435217.9409288006</v>
      </c>
      <c r="E2082" s="1">
        <v>0.4507264697626685</v>
      </c>
      <c r="F2082">
        <v>39084.68678</v>
      </c>
      <c r="G2082" s="1">
        <v>0.08980486120721309</v>
      </c>
      <c r="H2082">
        <v>437326.3192680005</v>
      </c>
      <c r="I2082">
        <v>-2083.05961919995</v>
      </c>
      <c r="J2082" s="1">
        <v>-0.00476</v>
      </c>
      <c r="K2082">
        <v>30</v>
      </c>
      <c r="L2082">
        <v>478696.1717531247</v>
      </c>
      <c r="M2082" s="1">
        <v>0.5956539058437491</v>
      </c>
      <c r="N2082">
        <v>493049.7103907823</v>
      </c>
      <c r="O2082">
        <v>-14353.53863765759</v>
      </c>
      <c r="P2082" s="1">
        <v>-0.0291117474266058</v>
      </c>
      <c r="Q2082">
        <v>0.7701219506742281</v>
      </c>
      <c r="R2082">
        <v>-0.2379446037961114</v>
      </c>
      <c r="S2082">
        <v>-0.3342540517017437</v>
      </c>
    </row>
    <row r="2083" spans="1:19">
      <c r="A2083" s="6">
        <v>2081</v>
      </c>
      <c r="B2083" t="s">
        <v>2108</v>
      </c>
      <c r="C2083">
        <v>309434.3120000001</v>
      </c>
      <c r="D2083">
        <v>435217.9409288006</v>
      </c>
      <c r="E2083" s="1">
        <v>0.4507264697626685</v>
      </c>
      <c r="F2083">
        <v>39084.68678</v>
      </c>
      <c r="G2083" s="1">
        <v>0.08980486120721309</v>
      </c>
      <c r="H2083">
        <v>437326.3192680005</v>
      </c>
      <c r="I2083">
        <v>-2083.05961919995</v>
      </c>
      <c r="J2083" s="1">
        <v>-0.00476</v>
      </c>
      <c r="K2083">
        <v>30</v>
      </c>
      <c r="L2083">
        <v>478102.4219547794</v>
      </c>
      <c r="M2083" s="1">
        <v>0.5936747398492646</v>
      </c>
      <c r="N2083">
        <v>493049.7103907823</v>
      </c>
      <c r="O2083">
        <v>-14947.28843600297</v>
      </c>
      <c r="P2083" s="1">
        <v>-0.03031598664596318</v>
      </c>
      <c r="Q2083">
        <v>0.7710505743507714</v>
      </c>
      <c r="R2083">
        <v>-0.2350988802383704</v>
      </c>
      <c r="S2083">
        <v>-0.3317679739992823</v>
      </c>
    </row>
    <row r="2084" spans="1:19">
      <c r="A2084" s="6">
        <v>2082</v>
      </c>
      <c r="B2084" t="s">
        <v>2109</v>
      </c>
      <c r="C2084">
        <v>309434.3120000001</v>
      </c>
      <c r="D2084">
        <v>435217.9409288006</v>
      </c>
      <c r="E2084" s="1">
        <v>0.4507264697626685</v>
      </c>
      <c r="F2084">
        <v>39084.68678</v>
      </c>
      <c r="G2084" s="1">
        <v>0.08980486120721309</v>
      </c>
      <c r="H2084">
        <v>437326.3192680005</v>
      </c>
      <c r="I2084">
        <v>-2083.05961919995</v>
      </c>
      <c r="J2084" s="1">
        <v>-0.00476</v>
      </c>
      <c r="K2084">
        <v>30</v>
      </c>
      <c r="L2084">
        <v>478102.4219547794</v>
      </c>
      <c r="M2084" s="1">
        <v>0.5936747398492646</v>
      </c>
      <c r="N2084">
        <v>493049.7103907823</v>
      </c>
      <c r="O2084">
        <v>-14947.28843600297</v>
      </c>
      <c r="P2084" s="1">
        <v>-0.03031598664596318</v>
      </c>
      <c r="Q2084">
        <v>0.7710505743507714</v>
      </c>
      <c r="R2084">
        <v>-0.2350988802383704</v>
      </c>
      <c r="S2084">
        <v>-0.3317679739992823</v>
      </c>
    </row>
    <row r="2085" spans="1:19">
      <c r="A2085" s="6">
        <v>2083</v>
      </c>
      <c r="B2085" t="s">
        <v>2110</v>
      </c>
      <c r="C2085">
        <v>309434.3120000001</v>
      </c>
      <c r="D2085">
        <v>435217.9409288006</v>
      </c>
      <c r="E2085" s="1">
        <v>0.4507264697626685</v>
      </c>
      <c r="F2085">
        <v>39084.68678</v>
      </c>
      <c r="G2085" s="1">
        <v>0.08980486120721309</v>
      </c>
      <c r="H2085">
        <v>437326.3192680005</v>
      </c>
      <c r="I2085">
        <v>-2083.05961919995</v>
      </c>
      <c r="J2085" s="1">
        <v>-0.00476</v>
      </c>
      <c r="K2085">
        <v>30</v>
      </c>
      <c r="L2085">
        <v>478102.4219547794</v>
      </c>
      <c r="M2085" s="1">
        <v>0.5936747398492646</v>
      </c>
      <c r="N2085">
        <v>493049.7103907823</v>
      </c>
      <c r="O2085">
        <v>-14947.28843600297</v>
      </c>
      <c r="P2085" s="1">
        <v>-0.03031598664596318</v>
      </c>
      <c r="Q2085">
        <v>0.7710505743507714</v>
      </c>
      <c r="R2085">
        <v>-0.2350988802383704</v>
      </c>
      <c r="S2085">
        <v>-0.3317679739992823</v>
      </c>
    </row>
    <row r="2086" spans="1:19">
      <c r="A2086" s="6">
        <v>2084</v>
      </c>
      <c r="B2086" t="s">
        <v>2111</v>
      </c>
      <c r="C2086">
        <v>309434.3120000001</v>
      </c>
      <c r="D2086">
        <v>435217.9409288006</v>
      </c>
      <c r="E2086" s="1">
        <v>0.4507264697626685</v>
      </c>
      <c r="F2086">
        <v>39084.68678</v>
      </c>
      <c r="G2086" s="1">
        <v>0.08980486120721309</v>
      </c>
      <c r="H2086">
        <v>437326.3192680005</v>
      </c>
      <c r="I2086">
        <v>-2083.05961919995</v>
      </c>
      <c r="J2086" s="1">
        <v>-0.00476</v>
      </c>
      <c r="K2086">
        <v>30</v>
      </c>
      <c r="L2086">
        <v>478102.4219547794</v>
      </c>
      <c r="M2086" s="1">
        <v>0.5936747398492646</v>
      </c>
      <c r="N2086">
        <v>493049.7103907823</v>
      </c>
      <c r="O2086">
        <v>-14947.28843600297</v>
      </c>
      <c r="P2086" s="1">
        <v>-0.03031598664596318</v>
      </c>
      <c r="Q2086">
        <v>0.7710505743507714</v>
      </c>
      <c r="R2086">
        <v>-0.2350988802383704</v>
      </c>
      <c r="S2086">
        <v>-0.3317679739992823</v>
      </c>
    </row>
    <row r="2087" spans="1:19">
      <c r="A2087" s="6">
        <v>2085</v>
      </c>
      <c r="B2087" t="s">
        <v>2112</v>
      </c>
      <c r="C2087">
        <v>309434.3120000001</v>
      </c>
      <c r="D2087">
        <v>435217.9409288006</v>
      </c>
      <c r="E2087" s="1">
        <v>0.4507264697626685</v>
      </c>
      <c r="F2087">
        <v>39084.68678</v>
      </c>
      <c r="G2087" s="1">
        <v>0.08980486120721309</v>
      </c>
      <c r="H2087">
        <v>437326.3192680005</v>
      </c>
      <c r="I2087">
        <v>-2083.05961919995</v>
      </c>
      <c r="J2087" s="1">
        <v>-0.00476</v>
      </c>
      <c r="K2087">
        <v>30</v>
      </c>
      <c r="L2087">
        <v>482059.6583424576</v>
      </c>
      <c r="M2087" s="1">
        <v>0.606865527808192</v>
      </c>
      <c r="N2087">
        <v>493049.7103907823</v>
      </c>
      <c r="O2087">
        <v>-10990.05204832472</v>
      </c>
      <c r="P2087" s="1">
        <v>-0.02228994727451357</v>
      </c>
      <c r="Q2087">
        <v>0.7719796851925815</v>
      </c>
      <c r="R2087">
        <v>-0.2173912424877077</v>
      </c>
      <c r="S2087">
        <v>-0.316298248116936</v>
      </c>
    </row>
    <row r="2088" spans="1:19">
      <c r="A2088" s="6">
        <v>2086</v>
      </c>
      <c r="B2088" t="s">
        <v>2113</v>
      </c>
      <c r="C2088">
        <v>309434.3120000001</v>
      </c>
      <c r="D2088">
        <v>435217.9409288006</v>
      </c>
      <c r="E2088" s="1">
        <v>0.4507264697626685</v>
      </c>
      <c r="F2088">
        <v>39084.68678</v>
      </c>
      <c r="G2088" s="1">
        <v>0.08980486120721309</v>
      </c>
      <c r="H2088">
        <v>437326.3192680005</v>
      </c>
      <c r="I2088">
        <v>-2083.05961919995</v>
      </c>
      <c r="J2088" s="1">
        <v>-0.00476</v>
      </c>
      <c r="K2088">
        <v>30</v>
      </c>
      <c r="L2088">
        <v>485464.1249143672</v>
      </c>
      <c r="M2088" s="1">
        <v>0.6182137497145573</v>
      </c>
      <c r="N2088">
        <v>493049.7103907823</v>
      </c>
      <c r="O2088">
        <v>-7585.585476415115</v>
      </c>
      <c r="P2088" s="1">
        <v>-0.01538503180623089</v>
      </c>
      <c r="Q2088">
        <v>0.7729092834552305</v>
      </c>
      <c r="R2088">
        <v>-0.2150197798417617</v>
      </c>
      <c r="S2088">
        <v>-0.3142264936802588</v>
      </c>
    </row>
    <row r="2089" spans="1:19">
      <c r="A2089" s="6">
        <v>2087</v>
      </c>
      <c r="B2089" t="s">
        <v>2114</v>
      </c>
      <c r="C2089">
        <v>309434.3120000001</v>
      </c>
      <c r="D2089">
        <v>435217.9409288006</v>
      </c>
      <c r="E2089" s="1">
        <v>0.4507264697626685</v>
      </c>
      <c r="F2089">
        <v>39084.68678</v>
      </c>
      <c r="G2089" s="1">
        <v>0.08980486120721309</v>
      </c>
      <c r="H2089">
        <v>437326.3192680005</v>
      </c>
      <c r="I2089">
        <v>-2083.05961919995</v>
      </c>
      <c r="J2089" s="1">
        <v>-0.00476</v>
      </c>
      <c r="K2089">
        <v>30</v>
      </c>
      <c r="L2089">
        <v>486405.2212939828</v>
      </c>
      <c r="M2089" s="1">
        <v>0.6213507376466094</v>
      </c>
      <c r="N2089">
        <v>493049.7103907823</v>
      </c>
      <c r="O2089">
        <v>-6644.489096799516</v>
      </c>
      <c r="P2089" s="1">
        <v>-0.01347630666192505</v>
      </c>
      <c r="Q2089">
        <v>0.7738393693944239</v>
      </c>
      <c r="R2089">
        <v>-0.214545360842996</v>
      </c>
      <c r="S2089">
        <v>-0.3138120323067192</v>
      </c>
    </row>
    <row r="2090" spans="1:19">
      <c r="A2090" s="6">
        <v>2088</v>
      </c>
      <c r="B2090" t="s">
        <v>2115</v>
      </c>
      <c r="C2090">
        <v>309434.3120000001</v>
      </c>
      <c r="D2090">
        <v>435217.9409288006</v>
      </c>
      <c r="E2090" s="1">
        <v>0.4507264697626685</v>
      </c>
      <c r="F2090">
        <v>39084.68678</v>
      </c>
      <c r="G2090" s="1">
        <v>0.08980486120721309</v>
      </c>
      <c r="H2090">
        <v>437326.3192680005</v>
      </c>
      <c r="I2090">
        <v>-2083.05961919995</v>
      </c>
      <c r="J2090" s="1">
        <v>-0.00476</v>
      </c>
      <c r="K2090">
        <v>30</v>
      </c>
      <c r="L2090">
        <v>479269.5076472827</v>
      </c>
      <c r="M2090" s="1">
        <v>0.5975650254909423</v>
      </c>
      <c r="N2090">
        <v>493049.7103907823</v>
      </c>
      <c r="O2090">
        <v>-13780.20274349966</v>
      </c>
      <c r="P2090" s="1">
        <v>-0.02794891154601372</v>
      </c>
      <c r="Q2090">
        <v>0.774769943266002</v>
      </c>
      <c r="R2090">
        <v>-0.2309881447419013</v>
      </c>
      <c r="S2090">
        <v>-0.3281767580392185</v>
      </c>
    </row>
    <row r="2091" spans="1:19">
      <c r="A2091" s="6">
        <v>2089</v>
      </c>
      <c r="B2091" t="s">
        <v>2116</v>
      </c>
      <c r="C2091">
        <v>309434.3120000001</v>
      </c>
      <c r="D2091">
        <v>435217.9409288006</v>
      </c>
      <c r="E2091" s="1">
        <v>0.4507264697626685</v>
      </c>
      <c r="F2091">
        <v>39084.68678</v>
      </c>
      <c r="G2091" s="1">
        <v>0.08980486120721309</v>
      </c>
      <c r="H2091">
        <v>437326.3192680005</v>
      </c>
      <c r="I2091">
        <v>-2083.05961919995</v>
      </c>
      <c r="J2091" s="1">
        <v>-0.00476</v>
      </c>
      <c r="K2091">
        <v>30</v>
      </c>
      <c r="L2091">
        <v>482730.4004764283</v>
      </c>
      <c r="M2091" s="1">
        <v>0.6091013349214276</v>
      </c>
      <c r="N2091">
        <v>493049.7103907823</v>
      </c>
      <c r="O2091">
        <v>-10319.30991435406</v>
      </c>
      <c r="P2091" s="1">
        <v>-0.02092955273450046</v>
      </c>
      <c r="Q2091">
        <v>0.7757016264954189</v>
      </c>
      <c r="R2091">
        <v>-0.2233991797183275</v>
      </c>
      <c r="S2091">
        <v>-0.3215468952478924</v>
      </c>
    </row>
    <row r="2092" spans="1:19">
      <c r="A2092" s="6">
        <v>2090</v>
      </c>
      <c r="B2092" t="s">
        <v>2117</v>
      </c>
      <c r="C2092">
        <v>309434.3120000001</v>
      </c>
      <c r="D2092">
        <v>435217.9409288006</v>
      </c>
      <c r="E2092" s="1">
        <v>0.4507264697626685</v>
      </c>
      <c r="F2092">
        <v>39084.68678</v>
      </c>
      <c r="G2092" s="1">
        <v>0.08980486120721309</v>
      </c>
      <c r="H2092">
        <v>437326.3192680005</v>
      </c>
      <c r="I2092">
        <v>-2083.05961919995</v>
      </c>
      <c r="J2092" s="1">
        <v>-0.00476</v>
      </c>
      <c r="K2092">
        <v>30</v>
      </c>
      <c r="L2092">
        <v>482730.4004764283</v>
      </c>
      <c r="M2092" s="1">
        <v>0.6091013349214276</v>
      </c>
      <c r="N2092">
        <v>493049.7103907823</v>
      </c>
      <c r="O2092">
        <v>-10319.30991435406</v>
      </c>
      <c r="P2092" s="1">
        <v>-0.02092955273450046</v>
      </c>
      <c r="Q2092">
        <v>0.7766331773256947</v>
      </c>
      <c r="R2092">
        <v>-0.2233991797183275</v>
      </c>
      <c r="S2092">
        <v>-0.3215468952478924</v>
      </c>
    </row>
    <row r="2093" spans="1:19">
      <c r="A2093" s="6">
        <v>2091</v>
      </c>
      <c r="B2093" t="s">
        <v>2118</v>
      </c>
      <c r="C2093">
        <v>309434.3120000001</v>
      </c>
      <c r="D2093">
        <v>435217.9409288006</v>
      </c>
      <c r="E2093" s="1">
        <v>0.4507264697626685</v>
      </c>
      <c r="F2093">
        <v>39084.68678</v>
      </c>
      <c r="G2093" s="1">
        <v>0.08980486120721309</v>
      </c>
      <c r="H2093">
        <v>437326.3192680005</v>
      </c>
      <c r="I2093">
        <v>-2083.05961919995</v>
      </c>
      <c r="J2093" s="1">
        <v>-0.00476</v>
      </c>
      <c r="K2093">
        <v>30</v>
      </c>
      <c r="L2093">
        <v>482730.4004764283</v>
      </c>
      <c r="M2093" s="1">
        <v>0.6091013349214276</v>
      </c>
      <c r="N2093">
        <v>493049.7103907823</v>
      </c>
      <c r="O2093">
        <v>-10319.30991435406</v>
      </c>
      <c r="P2093" s="1">
        <v>-0.02092955273450046</v>
      </c>
      <c r="Q2093">
        <v>0.7775652168568516</v>
      </c>
      <c r="R2093">
        <v>-0.2233991797183275</v>
      </c>
      <c r="S2093">
        <v>-0.3215468952478924</v>
      </c>
    </row>
    <row r="2094" spans="1:19">
      <c r="A2094" s="6">
        <v>2092</v>
      </c>
      <c r="B2094" t="s">
        <v>2119</v>
      </c>
      <c r="C2094">
        <v>309434.3120000001</v>
      </c>
      <c r="D2094">
        <v>435217.9409288006</v>
      </c>
      <c r="E2094" s="1">
        <v>0.4507264697626685</v>
      </c>
      <c r="F2094">
        <v>39084.68678</v>
      </c>
      <c r="G2094" s="1">
        <v>0.08980486120721309</v>
      </c>
      <c r="H2094">
        <v>437326.3192680005</v>
      </c>
      <c r="I2094">
        <v>-2083.05961919995</v>
      </c>
      <c r="J2094" s="1">
        <v>-0.00476</v>
      </c>
      <c r="K2094">
        <v>30</v>
      </c>
      <c r="L2094">
        <v>472527.8910827395</v>
      </c>
      <c r="M2094" s="1">
        <v>0.5750929702757982</v>
      </c>
      <c r="N2094">
        <v>493049.7103907823</v>
      </c>
      <c r="O2094">
        <v>-20521.81930804288</v>
      </c>
      <c r="P2094" s="1">
        <v>-0.04162221146378456</v>
      </c>
      <c r="Q2094">
        <v>0.7784977453452671</v>
      </c>
      <c r="R2094">
        <v>-0.2516995930209034</v>
      </c>
      <c r="S2094">
        <v>-0.3462706693792877</v>
      </c>
    </row>
    <row r="2095" spans="1:19">
      <c r="A2095" s="6">
        <v>2093</v>
      </c>
      <c r="B2095" t="s">
        <v>2120</v>
      </c>
      <c r="C2095">
        <v>302116.2120000001</v>
      </c>
      <c r="D2095">
        <v>436682.3552888006</v>
      </c>
      <c r="E2095" s="1">
        <v>0.4556078509626685</v>
      </c>
      <c r="F2095">
        <v>37785.2719743536</v>
      </c>
      <c r="G2095" s="1">
        <v>0.08652804840114103</v>
      </c>
      <c r="H2095">
        <v>437326.3192680005</v>
      </c>
      <c r="I2095">
        <v>-643.9639791999361</v>
      </c>
      <c r="J2095" s="1">
        <v>-0.001472502227347778</v>
      </c>
      <c r="K2095">
        <v>29</v>
      </c>
      <c r="L2095">
        <v>472027.8609634105</v>
      </c>
      <c r="M2095" s="1">
        <v>0.5734262032113682</v>
      </c>
      <c r="N2095">
        <v>493049.7103907823</v>
      </c>
      <c r="O2095">
        <v>-21021.84942737187</v>
      </c>
      <c r="P2095" s="1">
        <v>-0.04263636908073697</v>
      </c>
      <c r="Q2095">
        <v>0.7794307630474526</v>
      </c>
      <c r="R2095">
        <v>-0.2512253321091082</v>
      </c>
      <c r="S2095">
        <v>-0.3458563461135034</v>
      </c>
    </row>
    <row r="2096" spans="1:19">
      <c r="A2096" s="6">
        <v>2094</v>
      </c>
      <c r="B2096" t="s">
        <v>2121</v>
      </c>
      <c r="C2096">
        <v>296183.9900000001</v>
      </c>
      <c r="D2096">
        <v>437910.1367976006</v>
      </c>
      <c r="E2096" s="1">
        <v>0.459700455992002</v>
      </c>
      <c r="F2096">
        <v>37811.196455644</v>
      </c>
      <c r="G2096" s="1">
        <v>0.08634464763057108</v>
      </c>
      <c r="H2096">
        <v>437910.1367976006</v>
      </c>
      <c r="I2096">
        <v>0</v>
      </c>
      <c r="J2096" s="1">
        <v>0</v>
      </c>
      <c r="K2096">
        <v>29</v>
      </c>
      <c r="L2096">
        <v>466703.1402363402</v>
      </c>
      <c r="M2096" s="1">
        <v>0.5556771341211341</v>
      </c>
      <c r="N2096">
        <v>493049.7103907823</v>
      </c>
      <c r="O2096">
        <v>-26346.5701544421</v>
      </c>
      <c r="P2096" s="1">
        <v>-0.05343593069664372</v>
      </c>
      <c r="Q2096">
        <v>0.7794307630474526</v>
      </c>
      <c r="R2096">
        <v>-0.2597628189562723</v>
      </c>
      <c r="S2096">
        <v>-0.3533148554363983</v>
      </c>
    </row>
    <row r="2097" spans="1:19">
      <c r="A2097" s="6">
        <v>2095</v>
      </c>
      <c r="B2097" t="s">
        <v>2122</v>
      </c>
      <c r="C2097">
        <v>287522.6060000001</v>
      </c>
      <c r="D2097">
        <v>439039.3340584006</v>
      </c>
      <c r="E2097" s="1">
        <v>0.4634644468613353</v>
      </c>
      <c r="F2097">
        <v>36526.8770571472</v>
      </c>
      <c r="G2097" s="1">
        <v>0.08319727692619092</v>
      </c>
      <c r="H2097">
        <v>439039.3340584006</v>
      </c>
      <c r="I2097">
        <v>0</v>
      </c>
      <c r="J2097" s="1">
        <v>0</v>
      </c>
      <c r="K2097">
        <v>28</v>
      </c>
      <c r="L2097">
        <v>469509.7795342274</v>
      </c>
      <c r="M2097" s="1">
        <v>0.5650325984474248</v>
      </c>
      <c r="N2097">
        <v>493049.7103907823</v>
      </c>
      <c r="O2097">
        <v>-23539.93085655489</v>
      </c>
      <c r="P2097" s="1">
        <v>-0.04774352435558183</v>
      </c>
      <c r="Q2097">
        <v>0.7803642702200551</v>
      </c>
      <c r="R2097">
        <v>-0.256126502458569</v>
      </c>
      <c r="S2097">
        <v>-0.3501381008498743</v>
      </c>
    </row>
    <row r="2098" spans="1:19">
      <c r="A2098" s="6">
        <v>2096</v>
      </c>
      <c r="B2098" t="s">
        <v>2123</v>
      </c>
      <c r="C2098">
        <v>287522.6060000001</v>
      </c>
      <c r="D2098">
        <v>439039.3340584006</v>
      </c>
      <c r="E2098" s="1">
        <v>0.4634644468613353</v>
      </c>
      <c r="F2098">
        <v>36526.8770571472</v>
      </c>
      <c r="G2098" s="1">
        <v>0.08319727692619092</v>
      </c>
      <c r="H2098">
        <v>439039.3340584006</v>
      </c>
      <c r="I2098">
        <v>0</v>
      </c>
      <c r="J2098" s="1">
        <v>0</v>
      </c>
      <c r="K2098">
        <v>28</v>
      </c>
      <c r="L2098">
        <v>480697.2454728455</v>
      </c>
      <c r="M2098" s="1">
        <v>0.6023241515761517</v>
      </c>
      <c r="N2098">
        <v>493049.7103907823</v>
      </c>
      <c r="O2098">
        <v>-12352.46491793683</v>
      </c>
      <c r="P2098" s="1">
        <v>-0.0250531835991679</v>
      </c>
      <c r="Q2098">
        <v>0.7812982671198552</v>
      </c>
      <c r="R2098">
        <v>-0.2265612353042358</v>
      </c>
      <c r="S2098">
        <v>-0.3243093265686321</v>
      </c>
    </row>
    <row r="2099" spans="1:19">
      <c r="A2099" s="6">
        <v>2097</v>
      </c>
      <c r="B2099" t="s">
        <v>2124</v>
      </c>
      <c r="C2099">
        <v>287522.6060000001</v>
      </c>
      <c r="D2099">
        <v>439039.3340584006</v>
      </c>
      <c r="E2099" s="1">
        <v>0.4634644468613353</v>
      </c>
      <c r="F2099">
        <v>36526.8770571472</v>
      </c>
      <c r="G2099" s="1">
        <v>0.08319727692619092</v>
      </c>
      <c r="H2099">
        <v>439039.3340584006</v>
      </c>
      <c r="I2099">
        <v>0</v>
      </c>
      <c r="J2099" s="1">
        <v>0</v>
      </c>
      <c r="K2099">
        <v>28</v>
      </c>
      <c r="L2099">
        <v>480697.2454728455</v>
      </c>
      <c r="M2099" s="1">
        <v>0.6023241515761517</v>
      </c>
      <c r="N2099">
        <v>493049.7103907823</v>
      </c>
      <c r="O2099">
        <v>-12352.46491793683</v>
      </c>
      <c r="P2099" s="1">
        <v>-0.0250531835991679</v>
      </c>
      <c r="Q2099">
        <v>0.7812982671198552</v>
      </c>
      <c r="R2099">
        <v>-0.2265612353042358</v>
      </c>
      <c r="S2099">
        <v>-0.3243093265686321</v>
      </c>
    </row>
    <row r="2100" spans="1:19">
      <c r="A2100" s="6">
        <v>2098</v>
      </c>
      <c r="B2100" t="s">
        <v>2125</v>
      </c>
      <c r="C2100">
        <v>287522.6060000001</v>
      </c>
      <c r="D2100">
        <v>439039.3340584006</v>
      </c>
      <c r="E2100" s="1">
        <v>0.4634644468613353</v>
      </c>
      <c r="F2100">
        <v>36526.8770571472</v>
      </c>
      <c r="G2100" s="1">
        <v>0.08319727692619092</v>
      </c>
      <c r="H2100">
        <v>439039.3340584006</v>
      </c>
      <c r="I2100">
        <v>0</v>
      </c>
      <c r="J2100" s="1">
        <v>0</v>
      </c>
      <c r="K2100">
        <v>28</v>
      </c>
      <c r="L2100">
        <v>480697.2454728455</v>
      </c>
      <c r="M2100" s="1">
        <v>0.6023241515761517</v>
      </c>
      <c r="N2100">
        <v>493049.7103907823</v>
      </c>
      <c r="O2100">
        <v>-12352.46491793683</v>
      </c>
      <c r="P2100" s="1">
        <v>-0.0250531835991679</v>
      </c>
      <c r="Q2100">
        <v>0.782232754003769</v>
      </c>
      <c r="R2100">
        <v>-0.2265612353042358</v>
      </c>
      <c r="S2100">
        <v>-0.3243093265686321</v>
      </c>
    </row>
    <row r="2101" spans="1:19">
      <c r="A2101" s="6">
        <v>2099</v>
      </c>
      <c r="B2101" t="s">
        <v>2126</v>
      </c>
      <c r="C2101">
        <v>308839.5860000001</v>
      </c>
      <c r="D2101">
        <v>439012.2804744007</v>
      </c>
      <c r="E2101" s="1">
        <v>0.4633742682480023</v>
      </c>
      <c r="F2101">
        <v>39161.0862</v>
      </c>
      <c r="G2101" s="1">
        <v>0.08920271241087419</v>
      </c>
      <c r="H2101">
        <v>439039.3340584006</v>
      </c>
      <c r="I2101">
        <v>0</v>
      </c>
      <c r="J2101" s="1">
        <v>0</v>
      </c>
      <c r="K2101">
        <v>30</v>
      </c>
      <c r="L2101">
        <v>478736.9277579912</v>
      </c>
      <c r="M2101" s="1">
        <v>0.5957897591933041</v>
      </c>
      <c r="N2101">
        <v>493049.7103907823</v>
      </c>
      <c r="O2101">
        <v>-14312.78263279109</v>
      </c>
      <c r="P2101" s="1">
        <v>-0.02902908638045246</v>
      </c>
      <c r="Q2101">
        <v>0.7831522257038872</v>
      </c>
      <c r="R2101">
        <v>-0.2316206507112655</v>
      </c>
      <c r="S2101">
        <v>-0.3287293271680197</v>
      </c>
    </row>
    <row r="2102" spans="1:19">
      <c r="A2102" s="6">
        <v>2100</v>
      </c>
      <c r="B2102" t="s">
        <v>2127</v>
      </c>
      <c r="C2102">
        <v>308839.5860000001</v>
      </c>
      <c r="D2102">
        <v>439012.2804744007</v>
      </c>
      <c r="E2102" s="1">
        <v>0.4633742682480023</v>
      </c>
      <c r="F2102">
        <v>39161.0862</v>
      </c>
      <c r="G2102" s="1">
        <v>0.08920271241087419</v>
      </c>
      <c r="H2102">
        <v>439039.3340584006</v>
      </c>
      <c r="I2102">
        <v>0</v>
      </c>
      <c r="J2102" s="1">
        <v>0</v>
      </c>
      <c r="K2102">
        <v>30</v>
      </c>
      <c r="L2102">
        <v>485475.5641215399</v>
      </c>
      <c r="M2102" s="1">
        <v>0.6182518804051329</v>
      </c>
      <c r="N2102">
        <v>493049.7103907823</v>
      </c>
      <c r="O2102">
        <v>-7574.146269242454</v>
      </c>
      <c r="P2102" s="1">
        <v>-0.01536183088565111</v>
      </c>
      <c r="Q2102">
        <v>0.7831522257038872</v>
      </c>
      <c r="R2102">
        <v>-0.2007905297051746</v>
      </c>
      <c r="S2102">
        <v>-0.3017955527369304</v>
      </c>
    </row>
    <row r="2103" spans="1:19">
      <c r="A2103" s="6">
        <v>2101</v>
      </c>
      <c r="B2103" t="s">
        <v>2128</v>
      </c>
      <c r="C2103">
        <v>308839.5860000001</v>
      </c>
      <c r="D2103">
        <v>439012.2804744007</v>
      </c>
      <c r="E2103" s="1">
        <v>0.4633742682480023</v>
      </c>
      <c r="F2103">
        <v>39161.0862</v>
      </c>
      <c r="G2103" s="1">
        <v>0.08920271241087419</v>
      </c>
      <c r="H2103">
        <v>439039.3340584006</v>
      </c>
      <c r="I2103">
        <v>0</v>
      </c>
      <c r="J2103" s="1">
        <v>0</v>
      </c>
      <c r="K2103">
        <v>30</v>
      </c>
      <c r="L2103">
        <v>491431.685046837</v>
      </c>
      <c r="M2103" s="1">
        <v>0.6381056168227901</v>
      </c>
      <c r="N2103">
        <v>493049.7103907823</v>
      </c>
      <c r="O2103">
        <v>-1618.025343945308</v>
      </c>
      <c r="P2103" s="1">
        <v>-0.0032816677707059</v>
      </c>
      <c r="Q2103">
        <v>0.7840876851930139</v>
      </c>
      <c r="R2103">
        <v>-0.1856125996580269</v>
      </c>
      <c r="S2103">
        <v>-0.2885358271542781</v>
      </c>
    </row>
    <row r="2104" spans="1:19">
      <c r="A2104" s="6">
        <v>2102</v>
      </c>
      <c r="B2104" t="s">
        <v>2129</v>
      </c>
      <c r="C2104">
        <v>308839.5860000001</v>
      </c>
      <c r="D2104">
        <v>439012.2804744007</v>
      </c>
      <c r="E2104" s="1">
        <v>0.4633742682480023</v>
      </c>
      <c r="F2104">
        <v>39161.0862</v>
      </c>
      <c r="G2104" s="1">
        <v>0.08920271241087419</v>
      </c>
      <c r="H2104">
        <v>439039.3340584006</v>
      </c>
      <c r="I2104">
        <v>0</v>
      </c>
      <c r="J2104" s="1">
        <v>0</v>
      </c>
      <c r="K2104">
        <v>30</v>
      </c>
      <c r="L2104">
        <v>489363.4409652015</v>
      </c>
      <c r="M2104" s="1">
        <v>0.6312114698840049</v>
      </c>
      <c r="N2104">
        <v>493049.7103907823</v>
      </c>
      <c r="O2104">
        <v>-3686.26942558086</v>
      </c>
      <c r="P2104" s="1">
        <v>-0.007476466059901322</v>
      </c>
      <c r="Q2104">
        <v>0.7850236354335431</v>
      </c>
      <c r="R2104">
        <v>-0.19525685338635</v>
      </c>
      <c r="S2104">
        <v>-0.2969612288717585</v>
      </c>
    </row>
    <row r="2105" spans="1:19">
      <c r="A2105" s="6">
        <v>2103</v>
      </c>
      <c r="B2105" t="s">
        <v>2130</v>
      </c>
      <c r="C2105">
        <v>308839.5860000001</v>
      </c>
      <c r="D2105">
        <v>439012.2804744007</v>
      </c>
      <c r="E2105" s="1">
        <v>0.4633742682480023</v>
      </c>
      <c r="F2105">
        <v>39161.0862</v>
      </c>
      <c r="G2105" s="1">
        <v>0.08920271241087419</v>
      </c>
      <c r="H2105">
        <v>439039.3340584006</v>
      </c>
      <c r="I2105">
        <v>0</v>
      </c>
      <c r="J2105" s="1">
        <v>0</v>
      </c>
      <c r="K2105">
        <v>30</v>
      </c>
      <c r="L2105">
        <v>494811.9794242996</v>
      </c>
      <c r="M2105" s="1">
        <v>0.6493732647476652</v>
      </c>
      <c r="N2105">
        <v>494811.9794242996</v>
      </c>
      <c r="O2105">
        <v>0</v>
      </c>
      <c r="P2105" s="1">
        <v>0</v>
      </c>
      <c r="Q2105">
        <v>0.785960076682928</v>
      </c>
      <c r="R2105">
        <v>-0.1824505440721186</v>
      </c>
      <c r="S2105">
        <v>-0.2857733958335383</v>
      </c>
    </row>
    <row r="2106" spans="1:19">
      <c r="A2106" s="6">
        <v>2104</v>
      </c>
      <c r="B2106" t="s">
        <v>2131</v>
      </c>
      <c r="C2106">
        <v>308839.5860000001</v>
      </c>
      <c r="D2106">
        <v>439012.2804744007</v>
      </c>
      <c r="E2106" s="1">
        <v>0.4633742682480023</v>
      </c>
      <c r="F2106">
        <v>39161.0862</v>
      </c>
      <c r="G2106" s="1">
        <v>0.08920271241087419</v>
      </c>
      <c r="H2106">
        <v>439039.3340584006</v>
      </c>
      <c r="I2106">
        <v>0</v>
      </c>
      <c r="J2106" s="1">
        <v>0</v>
      </c>
      <c r="K2106">
        <v>30</v>
      </c>
      <c r="L2106">
        <v>494811.9794242996</v>
      </c>
      <c r="M2106" s="1">
        <v>0.6493732647476652</v>
      </c>
      <c r="N2106">
        <v>494811.9794242996</v>
      </c>
      <c r="O2106">
        <v>0</v>
      </c>
      <c r="P2106" s="1">
        <v>0</v>
      </c>
      <c r="Q2106">
        <v>0.785960076682928</v>
      </c>
      <c r="R2106">
        <v>-0.1824505440721186</v>
      </c>
      <c r="S2106">
        <v>-0.2857733958335383</v>
      </c>
    </row>
    <row r="2107" spans="1:19">
      <c r="A2107" s="6">
        <v>2105</v>
      </c>
      <c r="B2107" t="s">
        <v>2132</v>
      </c>
      <c r="C2107">
        <v>308839.5860000001</v>
      </c>
      <c r="D2107">
        <v>439012.2804744007</v>
      </c>
      <c r="E2107" s="1">
        <v>0.4633742682480023</v>
      </c>
      <c r="F2107">
        <v>39161.0862</v>
      </c>
      <c r="G2107" s="1">
        <v>0.08920271241087419</v>
      </c>
      <c r="H2107">
        <v>439039.3340584006</v>
      </c>
      <c r="I2107">
        <v>0</v>
      </c>
      <c r="J2107" s="1">
        <v>0</v>
      </c>
      <c r="K2107">
        <v>30</v>
      </c>
      <c r="L2107">
        <v>494811.9794242996</v>
      </c>
      <c r="M2107" s="1">
        <v>0.6493732647476652</v>
      </c>
      <c r="N2107">
        <v>494811.9794242996</v>
      </c>
      <c r="O2107">
        <v>0</v>
      </c>
      <c r="P2107" s="1">
        <v>0</v>
      </c>
      <c r="Q2107">
        <v>0.785960076682928</v>
      </c>
      <c r="R2107">
        <v>-0.1824505440721186</v>
      </c>
      <c r="S2107">
        <v>-0.2857733958335383</v>
      </c>
    </row>
    <row r="2108" spans="1:19">
      <c r="A2108" s="6">
        <v>2106</v>
      </c>
      <c r="B2108" t="s">
        <v>2133</v>
      </c>
      <c r="C2108">
        <v>308839.5860000001</v>
      </c>
      <c r="D2108">
        <v>439012.2804744007</v>
      </c>
      <c r="E2108" s="1">
        <v>0.4633742682480023</v>
      </c>
      <c r="F2108">
        <v>39161.0862</v>
      </c>
      <c r="G2108" s="1">
        <v>0.08920271241087419</v>
      </c>
      <c r="H2108">
        <v>439039.3340584006</v>
      </c>
      <c r="I2108">
        <v>0</v>
      </c>
      <c r="J2108" s="1">
        <v>0</v>
      </c>
      <c r="K2108">
        <v>30</v>
      </c>
      <c r="L2108">
        <v>493516.2659948779</v>
      </c>
      <c r="M2108" s="1">
        <v>0.6450542199829263</v>
      </c>
      <c r="N2108">
        <v>494811.9794242996</v>
      </c>
      <c r="O2108">
        <v>-1295.713429421652</v>
      </c>
      <c r="P2108" s="1">
        <v>-0.002618597534621494</v>
      </c>
      <c r="Q2108">
        <v>0.7868970091987566</v>
      </c>
      <c r="R2108">
        <v>-0.1905137700074876</v>
      </c>
      <c r="S2108">
        <v>-0.292817581890649</v>
      </c>
    </row>
    <row r="2109" spans="1:19">
      <c r="A2109" s="6">
        <v>2107</v>
      </c>
      <c r="B2109" t="s">
        <v>2134</v>
      </c>
      <c r="C2109">
        <v>308839.5860000001</v>
      </c>
      <c r="D2109">
        <v>439012.2804744007</v>
      </c>
      <c r="E2109" s="1">
        <v>0.4633742682480023</v>
      </c>
      <c r="F2109">
        <v>39161.0862</v>
      </c>
      <c r="G2109" s="1">
        <v>0.08920271241087419</v>
      </c>
      <c r="H2109">
        <v>439039.3340584006</v>
      </c>
      <c r="I2109">
        <v>0</v>
      </c>
      <c r="J2109" s="1">
        <v>0</v>
      </c>
      <c r="K2109">
        <v>30</v>
      </c>
      <c r="L2109">
        <v>499828.6215260057</v>
      </c>
      <c r="M2109" s="1">
        <v>0.6660954050866856</v>
      </c>
      <c r="N2109">
        <v>499828.6215260057</v>
      </c>
      <c r="O2109">
        <v>0</v>
      </c>
      <c r="P2109" s="1">
        <v>0</v>
      </c>
      <c r="Q2109">
        <v>0.7878344332387524</v>
      </c>
      <c r="R2109">
        <v>-0.1740711441955529</v>
      </c>
      <c r="S2109">
        <v>-0.2784529942659049</v>
      </c>
    </row>
    <row r="2110" spans="1:19">
      <c r="A2110" s="6">
        <v>2108</v>
      </c>
      <c r="B2110" t="s">
        <v>2135</v>
      </c>
      <c r="C2110">
        <v>308839.5860000001</v>
      </c>
      <c r="D2110">
        <v>439012.2804744007</v>
      </c>
      <c r="E2110" s="1">
        <v>0.4633742682480023</v>
      </c>
      <c r="F2110">
        <v>39161.0862</v>
      </c>
      <c r="G2110" s="1">
        <v>0.08920271241087419</v>
      </c>
      <c r="H2110">
        <v>439039.3340584006</v>
      </c>
      <c r="I2110">
        <v>0</v>
      </c>
      <c r="J2110" s="1">
        <v>0</v>
      </c>
      <c r="K2110">
        <v>30</v>
      </c>
      <c r="L2110">
        <v>497468.8788029053</v>
      </c>
      <c r="M2110" s="1">
        <v>0.6582295960096842</v>
      </c>
      <c r="N2110">
        <v>499828.6215260057</v>
      </c>
      <c r="O2110">
        <v>-2359.742723100411</v>
      </c>
      <c r="P2110" s="1">
        <v>-0.004721103637274673</v>
      </c>
      <c r="Q2110">
        <v>0.7887723490607739</v>
      </c>
      <c r="R2110">
        <v>-0.178656140603817</v>
      </c>
      <c r="S2110">
        <v>-0.2824585334917529</v>
      </c>
    </row>
    <row r="2111" spans="1:19">
      <c r="A2111" s="6">
        <v>2109</v>
      </c>
      <c r="B2111" t="s">
        <v>2136</v>
      </c>
      <c r="C2111">
        <v>308839.5860000001</v>
      </c>
      <c r="D2111">
        <v>439012.2804744007</v>
      </c>
      <c r="E2111" s="1">
        <v>0.4633742682480023</v>
      </c>
      <c r="F2111">
        <v>39161.0862</v>
      </c>
      <c r="G2111" s="1">
        <v>0.08920271241087419</v>
      </c>
      <c r="H2111">
        <v>439039.3340584006</v>
      </c>
      <c r="I2111">
        <v>0</v>
      </c>
      <c r="J2111" s="1">
        <v>0</v>
      </c>
      <c r="K2111">
        <v>30</v>
      </c>
      <c r="L2111">
        <v>497468.8788029053</v>
      </c>
      <c r="M2111" s="1">
        <v>0.6582295960096842</v>
      </c>
      <c r="N2111">
        <v>499828.6215260057</v>
      </c>
      <c r="O2111">
        <v>-2359.742723100411</v>
      </c>
      <c r="P2111" s="1">
        <v>-0.004721103637274673</v>
      </c>
      <c r="Q2111">
        <v>0.7887723490607739</v>
      </c>
      <c r="R2111">
        <v>-0.178656140603817</v>
      </c>
      <c r="S2111">
        <v>-0.2824585334917529</v>
      </c>
    </row>
    <row r="2112" spans="1:19">
      <c r="A2112" s="6">
        <v>2110</v>
      </c>
      <c r="B2112" t="s">
        <v>2137</v>
      </c>
      <c r="C2112">
        <v>308839.5860000001</v>
      </c>
      <c r="D2112">
        <v>439012.2804744007</v>
      </c>
      <c r="E2112" s="1">
        <v>0.4633742682480023</v>
      </c>
      <c r="F2112">
        <v>39161.0862</v>
      </c>
      <c r="G2112" s="1">
        <v>0.08920271241087419</v>
      </c>
      <c r="H2112">
        <v>439039.3340584006</v>
      </c>
      <c r="I2112">
        <v>0</v>
      </c>
      <c r="J2112" s="1">
        <v>0</v>
      </c>
      <c r="K2112">
        <v>30</v>
      </c>
      <c r="L2112">
        <v>494754.1209500289</v>
      </c>
      <c r="M2112" s="1">
        <v>0.649180403166763</v>
      </c>
      <c r="N2112">
        <v>499828.6215260057</v>
      </c>
      <c r="O2112">
        <v>-5074.500575976796</v>
      </c>
      <c r="P2112" s="1">
        <v>-0.01015248098535064</v>
      </c>
      <c r="Q2112">
        <v>0.7897107569228148</v>
      </c>
      <c r="R2112">
        <v>-0.1889327422145335</v>
      </c>
      <c r="S2112">
        <v>-0.2914363662302791</v>
      </c>
    </row>
    <row r="2113" spans="1:19">
      <c r="A2113" s="6">
        <v>2111</v>
      </c>
      <c r="B2113" t="s">
        <v>2138</v>
      </c>
      <c r="C2113">
        <v>308839.5860000001</v>
      </c>
      <c r="D2113">
        <v>439012.2804744007</v>
      </c>
      <c r="E2113" s="1">
        <v>0.4633742682480023</v>
      </c>
      <c r="F2113">
        <v>39161.0862</v>
      </c>
      <c r="G2113" s="1">
        <v>0.08920271241087419</v>
      </c>
      <c r="H2113">
        <v>439039.3340584006</v>
      </c>
      <c r="I2113">
        <v>0</v>
      </c>
      <c r="J2113" s="1">
        <v>0</v>
      </c>
      <c r="K2113">
        <v>30</v>
      </c>
      <c r="L2113">
        <v>494754.1209500289</v>
      </c>
      <c r="M2113" s="1">
        <v>0.649180403166763</v>
      </c>
      <c r="N2113">
        <v>499828.6215260057</v>
      </c>
      <c r="O2113">
        <v>-5074.500575976796</v>
      </c>
      <c r="P2113" s="1">
        <v>-0.01015248098535064</v>
      </c>
      <c r="Q2113">
        <v>0.7897107569228148</v>
      </c>
      <c r="R2113">
        <v>-0.1889327422145335</v>
      </c>
      <c r="S2113">
        <v>-0.2914363662302791</v>
      </c>
    </row>
    <row r="2114" spans="1:19">
      <c r="A2114" s="6">
        <v>2112</v>
      </c>
      <c r="B2114" t="s">
        <v>2139</v>
      </c>
      <c r="C2114">
        <v>308839.5860000001</v>
      </c>
      <c r="D2114">
        <v>439012.2804744007</v>
      </c>
      <c r="E2114" s="1">
        <v>0.4633742682480023</v>
      </c>
      <c r="F2114">
        <v>39161.0862</v>
      </c>
      <c r="G2114" s="1">
        <v>0.08920271241087419</v>
      </c>
      <c r="H2114">
        <v>439039.3340584006</v>
      </c>
      <c r="I2114">
        <v>0</v>
      </c>
      <c r="J2114" s="1">
        <v>0</v>
      </c>
      <c r="K2114">
        <v>30</v>
      </c>
      <c r="L2114">
        <v>494754.1209500289</v>
      </c>
      <c r="M2114" s="1">
        <v>0.649180403166763</v>
      </c>
      <c r="N2114">
        <v>499828.6215260057</v>
      </c>
      <c r="O2114">
        <v>-5074.500575976796</v>
      </c>
      <c r="P2114" s="1">
        <v>-0.01015248098535064</v>
      </c>
      <c r="Q2114">
        <v>0.7897107569228148</v>
      </c>
      <c r="R2114">
        <v>-0.1889327422145335</v>
      </c>
      <c r="S2114">
        <v>-0.2914363662302791</v>
      </c>
    </row>
    <row r="2115" spans="1:19">
      <c r="A2115" s="6">
        <v>2113</v>
      </c>
      <c r="B2115" t="s">
        <v>2140</v>
      </c>
      <c r="C2115">
        <v>308839.5860000001</v>
      </c>
      <c r="D2115">
        <v>439012.2804744007</v>
      </c>
      <c r="E2115" s="1">
        <v>0.4633742682480023</v>
      </c>
      <c r="F2115">
        <v>39161.0862</v>
      </c>
      <c r="G2115" s="1">
        <v>0.08920271241087419</v>
      </c>
      <c r="H2115">
        <v>439039.3340584006</v>
      </c>
      <c r="I2115">
        <v>0</v>
      </c>
      <c r="J2115" s="1">
        <v>0</v>
      </c>
      <c r="K2115">
        <v>30</v>
      </c>
      <c r="L2115">
        <v>491543.3025814744</v>
      </c>
      <c r="M2115" s="1">
        <v>0.6384776752715812</v>
      </c>
      <c r="N2115">
        <v>499828.6215260057</v>
      </c>
      <c r="O2115">
        <v>-8285.318944531318</v>
      </c>
      <c r="P2115" s="1">
        <v>-0.01657631953775628</v>
      </c>
      <c r="Q2115">
        <v>0.7906496570830042</v>
      </c>
      <c r="R2115">
        <v>-0.203952585291083</v>
      </c>
      <c r="S2115">
        <v>-0.3045579840576701</v>
      </c>
    </row>
    <row r="2116" spans="1:19">
      <c r="A2116" s="6">
        <v>2114</v>
      </c>
      <c r="B2116" t="s">
        <v>2141</v>
      </c>
      <c r="C2116">
        <v>308839.5860000001</v>
      </c>
      <c r="D2116">
        <v>439012.2804744007</v>
      </c>
      <c r="E2116" s="1">
        <v>0.4633742682480023</v>
      </c>
      <c r="F2116">
        <v>39161.0862</v>
      </c>
      <c r="G2116" s="1">
        <v>0.08920271241087419</v>
      </c>
      <c r="H2116">
        <v>439039.3340584006</v>
      </c>
      <c r="I2116">
        <v>0</v>
      </c>
      <c r="J2116" s="1">
        <v>0</v>
      </c>
      <c r="K2116">
        <v>30</v>
      </c>
      <c r="L2116">
        <v>496992.8590488079</v>
      </c>
      <c r="M2116" s="1">
        <v>0.6566428634960264</v>
      </c>
      <c r="N2116">
        <v>499828.6215260057</v>
      </c>
      <c r="O2116">
        <v>-2835.762477197743</v>
      </c>
      <c r="P2116" s="1">
        <v>-0.005673469575511694</v>
      </c>
      <c r="Q2116">
        <v>0.7915890497996065</v>
      </c>
      <c r="R2116">
        <v>-0.1854545126874285</v>
      </c>
      <c r="S2116">
        <v>-0.2883977193990166</v>
      </c>
    </row>
    <row r="2117" spans="1:19">
      <c r="A2117" s="6">
        <v>2115</v>
      </c>
      <c r="B2117" t="s">
        <v>2142</v>
      </c>
      <c r="C2117">
        <v>308839.5860000001</v>
      </c>
      <c r="D2117">
        <v>439012.2804744007</v>
      </c>
      <c r="E2117" s="1">
        <v>0.4633742682480023</v>
      </c>
      <c r="F2117">
        <v>39161.0862</v>
      </c>
      <c r="G2117" s="1">
        <v>0.08920271241087419</v>
      </c>
      <c r="H2117">
        <v>439039.3340584006</v>
      </c>
      <c r="I2117">
        <v>0</v>
      </c>
      <c r="J2117" s="1">
        <v>0</v>
      </c>
      <c r="K2117">
        <v>30</v>
      </c>
      <c r="L2117">
        <v>506832.9036793615</v>
      </c>
      <c r="M2117" s="1">
        <v>0.6894430122645382</v>
      </c>
      <c r="N2117">
        <v>506832.9036793615</v>
      </c>
      <c r="O2117">
        <v>0</v>
      </c>
      <c r="P2117" s="1">
        <v>0</v>
      </c>
      <c r="Q2117">
        <v>0.7925289353310219</v>
      </c>
      <c r="R2117">
        <v>-0.164110716526033</v>
      </c>
      <c r="S2117">
        <v>-0.2697513770379015</v>
      </c>
    </row>
    <row r="2118" spans="1:19">
      <c r="A2118" s="6">
        <v>2116</v>
      </c>
      <c r="B2118" t="s">
        <v>2143</v>
      </c>
      <c r="C2118">
        <v>308839.5860000001</v>
      </c>
      <c r="D2118">
        <v>439012.2804744007</v>
      </c>
      <c r="E2118" s="1">
        <v>0.4633742682480023</v>
      </c>
      <c r="F2118">
        <v>39161.0862</v>
      </c>
      <c r="G2118" s="1">
        <v>0.08920271241087419</v>
      </c>
      <c r="H2118">
        <v>439039.3340584006</v>
      </c>
      <c r="I2118">
        <v>0</v>
      </c>
      <c r="J2118" s="1">
        <v>0</v>
      </c>
      <c r="K2118">
        <v>30</v>
      </c>
      <c r="L2118">
        <v>503829.5924475844</v>
      </c>
      <c r="M2118" s="1">
        <v>0.6794319748252815</v>
      </c>
      <c r="N2118">
        <v>506832.9036793615</v>
      </c>
      <c r="O2118">
        <v>-3003.311231777014</v>
      </c>
      <c r="P2118" s="1">
        <v>-0.00592564375748778</v>
      </c>
      <c r="Q2118">
        <v>0.793469313935786</v>
      </c>
      <c r="R2118">
        <v>-0.1675889460531379</v>
      </c>
      <c r="S2118">
        <v>-0.272790023869164</v>
      </c>
    </row>
    <row r="2119" spans="1:19">
      <c r="A2119" s="6">
        <v>2117</v>
      </c>
      <c r="B2119" t="s">
        <v>2144</v>
      </c>
      <c r="C2119">
        <v>308839.5860000001</v>
      </c>
      <c r="D2119">
        <v>439012.2804744007</v>
      </c>
      <c r="E2119" s="1">
        <v>0.4633742682480023</v>
      </c>
      <c r="F2119">
        <v>39161.0862</v>
      </c>
      <c r="G2119" s="1">
        <v>0.08920271241087419</v>
      </c>
      <c r="H2119">
        <v>439039.3340584006</v>
      </c>
      <c r="I2119">
        <v>0</v>
      </c>
      <c r="J2119" s="1">
        <v>0</v>
      </c>
      <c r="K2119">
        <v>30</v>
      </c>
      <c r="L2119">
        <v>500620.243903093</v>
      </c>
      <c r="M2119" s="1">
        <v>0.6687341463436433</v>
      </c>
      <c r="N2119">
        <v>506832.9036793615</v>
      </c>
      <c r="O2119">
        <v>-6212.659776268469</v>
      </c>
      <c r="P2119" s="1">
        <v>-0.01225780672716307</v>
      </c>
      <c r="Q2119">
        <v>0.7944101858725698</v>
      </c>
      <c r="R2119">
        <v>-0.1754940850179085</v>
      </c>
      <c r="S2119">
        <v>-0.2796961021710132</v>
      </c>
    </row>
    <row r="2120" spans="1:19">
      <c r="A2120" s="6">
        <v>2118</v>
      </c>
      <c r="B2120" t="s">
        <v>2145</v>
      </c>
      <c r="C2120">
        <v>308839.5860000001</v>
      </c>
      <c r="D2120">
        <v>439012.2804744007</v>
      </c>
      <c r="E2120" s="1">
        <v>0.4633742682480023</v>
      </c>
      <c r="F2120">
        <v>39161.0862</v>
      </c>
      <c r="G2120" s="1">
        <v>0.08920271241087419</v>
      </c>
      <c r="H2120">
        <v>439039.3340584006</v>
      </c>
      <c r="I2120">
        <v>0</v>
      </c>
      <c r="J2120" s="1">
        <v>0</v>
      </c>
      <c r="K2120">
        <v>30</v>
      </c>
      <c r="L2120">
        <v>500620.243903093</v>
      </c>
      <c r="M2120" s="1">
        <v>0.6687341463436433</v>
      </c>
      <c r="N2120">
        <v>506832.9036793615</v>
      </c>
      <c r="O2120">
        <v>-6212.659776268469</v>
      </c>
      <c r="P2120" s="1">
        <v>-0.01225780672716307</v>
      </c>
      <c r="Q2120">
        <v>0.7944101858725698</v>
      </c>
      <c r="R2120">
        <v>-0.1754940850179085</v>
      </c>
      <c r="S2120">
        <v>-0.2796961021710132</v>
      </c>
    </row>
    <row r="2121" spans="1:19">
      <c r="A2121" s="6">
        <v>2119</v>
      </c>
      <c r="B2121" t="s">
        <v>2146</v>
      </c>
      <c r="C2121">
        <v>308839.5860000001</v>
      </c>
      <c r="D2121">
        <v>439012.2804744007</v>
      </c>
      <c r="E2121" s="1">
        <v>0.4633742682480023</v>
      </c>
      <c r="F2121">
        <v>39161.0862</v>
      </c>
      <c r="G2121" s="1">
        <v>0.08920271241087419</v>
      </c>
      <c r="H2121">
        <v>439039.3340584006</v>
      </c>
      <c r="I2121">
        <v>0</v>
      </c>
      <c r="J2121" s="1">
        <v>0</v>
      </c>
      <c r="K2121">
        <v>30</v>
      </c>
      <c r="L2121">
        <v>500620.243903093</v>
      </c>
      <c r="M2121" s="1">
        <v>0.6687341463436433</v>
      </c>
      <c r="N2121">
        <v>506832.9036793615</v>
      </c>
      <c r="O2121">
        <v>-6212.659776268469</v>
      </c>
      <c r="P2121" s="1">
        <v>-0.01225780672716307</v>
      </c>
      <c r="Q2121">
        <v>0.7953521794437453</v>
      </c>
      <c r="R2121">
        <v>-0.1754940850179085</v>
      </c>
      <c r="S2121">
        <v>-0.2796961021710132</v>
      </c>
    </row>
    <row r="2122" spans="1:19">
      <c r="A2122" s="6">
        <v>2120</v>
      </c>
      <c r="B2122" t="s">
        <v>2147</v>
      </c>
      <c r="C2122">
        <v>301654.1180000001</v>
      </c>
      <c r="D2122">
        <v>438238.7388232007</v>
      </c>
      <c r="E2122" s="1">
        <v>0.4607957960773356</v>
      </c>
      <c r="F2122">
        <v>37851.84715204799</v>
      </c>
      <c r="G2122" s="1">
        <v>0.08637266357075435</v>
      </c>
      <c r="H2122">
        <v>439039.3340584006</v>
      </c>
      <c r="I2122">
        <v>-800.5952351999003</v>
      </c>
      <c r="J2122" s="1">
        <v>-0.001823515965641033</v>
      </c>
      <c r="K2122">
        <v>29</v>
      </c>
      <c r="L2122">
        <v>501177.193965394</v>
      </c>
      <c r="M2122" s="1">
        <v>0.6705906465513135</v>
      </c>
      <c r="N2122">
        <v>506832.9036793615</v>
      </c>
      <c r="O2122">
        <v>-5655.709713967401</v>
      </c>
      <c r="P2122" s="1">
        <v>-0.01115892372596508</v>
      </c>
      <c r="Q2122">
        <v>0.7962940391506033</v>
      </c>
      <c r="R2122">
        <v>-0.1789723145450135</v>
      </c>
      <c r="S2122">
        <v>-0.2827347490022757</v>
      </c>
    </row>
    <row r="2123" spans="1:19">
      <c r="A2123" s="6">
        <v>2121</v>
      </c>
      <c r="B2123" t="s">
        <v>2148</v>
      </c>
      <c r="C2123">
        <v>299505.3</v>
      </c>
      <c r="D2123">
        <v>438316.9155216006</v>
      </c>
      <c r="E2123" s="1">
        <v>0.4610563850720021</v>
      </c>
      <c r="F2123">
        <v>37857.2025213544</v>
      </c>
      <c r="G2123" s="1">
        <v>0.08636947646956319</v>
      </c>
      <c r="H2123">
        <v>439039.3340584006</v>
      </c>
      <c r="I2123">
        <v>-722.4185367999598</v>
      </c>
      <c r="J2123" s="1">
        <v>-0.001645452880319521</v>
      </c>
      <c r="K2123">
        <v>29</v>
      </c>
      <c r="L2123">
        <v>497008.6877788762</v>
      </c>
      <c r="M2123" s="1">
        <v>0.6566956259295872</v>
      </c>
      <c r="N2123">
        <v>506832.9036793615</v>
      </c>
      <c r="O2123">
        <v>-9824.215900485287</v>
      </c>
      <c r="P2123" s="1">
        <v>-0.01938354007635699</v>
      </c>
      <c r="Q2123">
        <v>0.7962940391506033</v>
      </c>
      <c r="R2123">
        <v>-0.196837881179304</v>
      </c>
      <c r="S2123">
        <v>-0.2983424445321282</v>
      </c>
    </row>
    <row r="2124" spans="1:19">
      <c r="A2124" s="6">
        <v>2122</v>
      </c>
      <c r="B2124" t="s">
        <v>2149</v>
      </c>
      <c r="C2124">
        <v>315030.551</v>
      </c>
      <c r="D2124">
        <v>438299.4953208006</v>
      </c>
      <c r="E2124" s="1">
        <v>0.4609983177360021</v>
      </c>
      <c r="F2124">
        <v>39172.15327</v>
      </c>
      <c r="G2124" s="1">
        <v>0.0893730284615753</v>
      </c>
      <c r="H2124">
        <v>439039.3340584006</v>
      </c>
      <c r="I2124">
        <v>-722.4185367999598</v>
      </c>
      <c r="J2124" s="1">
        <v>-0.00165</v>
      </c>
      <c r="K2124">
        <v>30</v>
      </c>
      <c r="L2124">
        <v>498011.298314171</v>
      </c>
      <c r="M2124" s="1">
        <v>0.6600376610472367</v>
      </c>
      <c r="N2124">
        <v>506832.9036793615</v>
      </c>
      <c r="O2124">
        <v>-8821.605365190422</v>
      </c>
      <c r="P2124" s="1">
        <v>-0.01740535253561842</v>
      </c>
      <c r="Q2124">
        <v>0.7972363929664821</v>
      </c>
      <c r="R2124">
        <v>-0.1933596516521989</v>
      </c>
      <c r="S2124">
        <v>-0.2953037977008656</v>
      </c>
    </row>
    <row r="2125" spans="1:19">
      <c r="A2125" s="6">
        <v>2123</v>
      </c>
      <c r="B2125" t="s">
        <v>2150</v>
      </c>
      <c r="C2125">
        <v>315030.551</v>
      </c>
      <c r="D2125">
        <v>438299.4953208006</v>
      </c>
      <c r="E2125" s="1">
        <v>0.4609983177360021</v>
      </c>
      <c r="F2125">
        <v>39172.15327</v>
      </c>
      <c r="G2125" s="1">
        <v>0.0893730284615753</v>
      </c>
      <c r="H2125">
        <v>439039.3340584006</v>
      </c>
      <c r="I2125">
        <v>-722.4185367999598</v>
      </c>
      <c r="J2125" s="1">
        <v>-0.00165</v>
      </c>
      <c r="K2125">
        <v>30</v>
      </c>
      <c r="L2125">
        <v>492339.4080435401</v>
      </c>
      <c r="M2125" s="1">
        <v>0.6411313601451336</v>
      </c>
      <c r="N2125">
        <v>506832.9036793615</v>
      </c>
      <c r="O2125">
        <v>-14493.49563582137</v>
      </c>
      <c r="P2125" s="1">
        <v>-0.02859620109626981</v>
      </c>
      <c r="Q2125">
        <v>0.7981792411505964</v>
      </c>
      <c r="R2125">
        <v>-0.2042687592322795</v>
      </c>
      <c r="S2125">
        <v>-0.3048341995681929</v>
      </c>
    </row>
    <row r="2126" spans="1:19">
      <c r="A2126" s="6">
        <v>2124</v>
      </c>
      <c r="B2126" t="s">
        <v>2151</v>
      </c>
      <c r="C2126">
        <v>315030.551</v>
      </c>
      <c r="D2126">
        <v>438299.4953208006</v>
      </c>
      <c r="E2126" s="1">
        <v>0.4609983177360021</v>
      </c>
      <c r="F2126">
        <v>39172.15327</v>
      </c>
      <c r="G2126" s="1">
        <v>0.0893730284615753</v>
      </c>
      <c r="H2126">
        <v>439039.3340584006</v>
      </c>
      <c r="I2126">
        <v>-722.4185367999598</v>
      </c>
      <c r="J2126" s="1">
        <v>-0.00165</v>
      </c>
      <c r="K2126">
        <v>30</v>
      </c>
      <c r="L2126">
        <v>495419.2510456817</v>
      </c>
      <c r="M2126" s="1">
        <v>0.6513975034856055</v>
      </c>
      <c r="N2126">
        <v>506832.9036793615</v>
      </c>
      <c r="O2126">
        <v>-11413.6526336798</v>
      </c>
      <c r="P2126" s="1">
        <v>-0.02251955733501556</v>
      </c>
      <c r="Q2126">
        <v>0.7981792411505964</v>
      </c>
      <c r="R2126">
        <v>-0.2045849331734763</v>
      </c>
      <c r="S2126">
        <v>-0.3051104150787158</v>
      </c>
    </row>
    <row r="2127" spans="1:19">
      <c r="A2127" s="6">
        <v>2125</v>
      </c>
      <c r="B2127" t="s">
        <v>2152</v>
      </c>
      <c r="C2127">
        <v>315030.551</v>
      </c>
      <c r="D2127">
        <v>438299.4953208006</v>
      </c>
      <c r="E2127" s="1">
        <v>0.4609983177360021</v>
      </c>
      <c r="F2127">
        <v>39172.15327</v>
      </c>
      <c r="G2127" s="1">
        <v>0.0893730284615753</v>
      </c>
      <c r="H2127">
        <v>439039.3340584006</v>
      </c>
      <c r="I2127">
        <v>-722.4185367999598</v>
      </c>
      <c r="J2127" s="1">
        <v>-0.00165</v>
      </c>
      <c r="K2127">
        <v>30</v>
      </c>
      <c r="L2127">
        <v>495419.2510456817</v>
      </c>
      <c r="M2127" s="1">
        <v>0.6513975034856055</v>
      </c>
      <c r="N2127">
        <v>506832.9036793615</v>
      </c>
      <c r="O2127">
        <v>-11413.6526336798</v>
      </c>
      <c r="P2127" s="1">
        <v>-0.02251955733501556</v>
      </c>
      <c r="Q2127">
        <v>0.7991225839622964</v>
      </c>
      <c r="R2127">
        <v>-0.2045849331734763</v>
      </c>
      <c r="S2127">
        <v>-0.3051104150787158</v>
      </c>
    </row>
    <row r="2128" spans="1:19">
      <c r="A2128" s="6">
        <v>2126</v>
      </c>
      <c r="B2128" t="s">
        <v>2153</v>
      </c>
      <c r="C2128">
        <v>315030.551</v>
      </c>
      <c r="D2128">
        <v>438299.4953208006</v>
      </c>
      <c r="E2128" s="1">
        <v>0.4609983177360021</v>
      </c>
      <c r="F2128">
        <v>39172.15327</v>
      </c>
      <c r="G2128" s="1">
        <v>0.0893730284615753</v>
      </c>
      <c r="H2128">
        <v>439039.3340584006</v>
      </c>
      <c r="I2128">
        <v>-722.4185367999598</v>
      </c>
      <c r="J2128" s="1">
        <v>-0.00165</v>
      </c>
      <c r="K2128">
        <v>30</v>
      </c>
      <c r="L2128">
        <v>495419.2510456817</v>
      </c>
      <c r="M2128" s="1">
        <v>0.6513975034856055</v>
      </c>
      <c r="N2128">
        <v>506832.9036793615</v>
      </c>
      <c r="O2128">
        <v>-11413.6526336798</v>
      </c>
      <c r="P2128" s="1">
        <v>-0.02251955733501556</v>
      </c>
      <c r="Q2128">
        <v>0.8000664216610689</v>
      </c>
      <c r="R2128">
        <v>-0.2045849331734763</v>
      </c>
      <c r="S2128">
        <v>-0.3051104150787158</v>
      </c>
    </row>
    <row r="2129" spans="1:19">
      <c r="A2129" s="6">
        <v>2127</v>
      </c>
      <c r="B2129" t="s">
        <v>2154</v>
      </c>
      <c r="C2129">
        <v>315030.551</v>
      </c>
      <c r="D2129">
        <v>438299.4953208006</v>
      </c>
      <c r="E2129" s="1">
        <v>0.4609983177360021</v>
      </c>
      <c r="F2129">
        <v>39172.15327</v>
      </c>
      <c r="G2129" s="1">
        <v>0.0893730284615753</v>
      </c>
      <c r="H2129">
        <v>439039.3340584006</v>
      </c>
      <c r="I2129">
        <v>-722.4185367999598</v>
      </c>
      <c r="J2129" s="1">
        <v>-0.00165</v>
      </c>
      <c r="K2129">
        <v>30</v>
      </c>
      <c r="L2129">
        <v>493845.1887894574</v>
      </c>
      <c r="M2129" s="1">
        <v>0.6461506292981912</v>
      </c>
      <c r="N2129">
        <v>506832.9036793615</v>
      </c>
      <c r="O2129">
        <v>-12987.71488990408</v>
      </c>
      <c r="P2129" s="1">
        <v>-0.02562524018393351</v>
      </c>
      <c r="Q2129">
        <v>0.8010107545065366</v>
      </c>
      <c r="R2129">
        <v>-0.2170750685465109</v>
      </c>
      <c r="S2129">
        <v>-0.316022032606413</v>
      </c>
    </row>
    <row r="2130" spans="1:19">
      <c r="A2130" s="6">
        <v>2128</v>
      </c>
      <c r="B2130" t="s">
        <v>2155</v>
      </c>
      <c r="C2130">
        <v>309616.5760000001</v>
      </c>
      <c r="D2130">
        <v>438708.5891328006</v>
      </c>
      <c r="E2130" s="1">
        <v>0.4623619637760021</v>
      </c>
      <c r="F2130">
        <v>37863.2963995768</v>
      </c>
      <c r="G2130" s="1">
        <v>0.08630625735963258</v>
      </c>
      <c r="H2130">
        <v>439039.3340584006</v>
      </c>
      <c r="I2130">
        <v>-330.7449255999527</v>
      </c>
      <c r="J2130" s="1">
        <v>-0.0007533377990136011</v>
      </c>
      <c r="K2130">
        <v>29</v>
      </c>
      <c r="L2130">
        <v>504384.6856076409</v>
      </c>
      <c r="M2130" s="1">
        <v>0.6812822853588032</v>
      </c>
      <c r="N2130">
        <v>506832.9036793615</v>
      </c>
      <c r="O2130">
        <v>-2448.218071720505</v>
      </c>
      <c r="P2130" s="1">
        <v>-0.004830424492860718</v>
      </c>
      <c r="Q2130">
        <v>0.8019555827584584</v>
      </c>
      <c r="R2130">
        <v>-0.1845058327768676</v>
      </c>
      <c r="S2130">
        <v>-0.2875689347596924</v>
      </c>
    </row>
    <row r="2131" spans="1:19">
      <c r="A2131" s="6">
        <v>2129</v>
      </c>
      <c r="B2131" t="s">
        <v>2156</v>
      </c>
      <c r="C2131">
        <v>327871.6040000001</v>
      </c>
      <c r="D2131">
        <v>438688.9851104007</v>
      </c>
      <c r="E2131" s="1">
        <v>0.4622966170346688</v>
      </c>
      <c r="F2131">
        <v>39179.42217</v>
      </c>
      <c r="G2131" s="1">
        <v>0.08931024826196647</v>
      </c>
      <c r="H2131">
        <v>439039.3340584006</v>
      </c>
      <c r="I2131">
        <v>-330.7449255999527</v>
      </c>
      <c r="J2131" s="1">
        <v>-0.00075</v>
      </c>
      <c r="K2131">
        <v>30</v>
      </c>
      <c r="L2131">
        <v>505983.9868813271</v>
      </c>
      <c r="M2131" s="1">
        <v>0.6866132896044237</v>
      </c>
      <c r="N2131">
        <v>506832.9036793615</v>
      </c>
      <c r="O2131">
        <v>-848.9167980343336</v>
      </c>
      <c r="P2131" s="1">
        <v>-0.00167494413222111</v>
      </c>
      <c r="Q2131">
        <v>0.8019555827584584</v>
      </c>
      <c r="R2131">
        <v>-0.1900395090956923</v>
      </c>
      <c r="S2131">
        <v>-0.2924032586248644</v>
      </c>
    </row>
    <row r="2132" spans="1:19">
      <c r="A2132" s="6">
        <v>2130</v>
      </c>
      <c r="B2132" t="s">
        <v>2157</v>
      </c>
      <c r="C2132">
        <v>327871.6040000001</v>
      </c>
      <c r="D2132">
        <v>438688.9851104007</v>
      </c>
      <c r="E2132" s="1">
        <v>0.4622966170346688</v>
      </c>
      <c r="F2132">
        <v>39179.42217</v>
      </c>
      <c r="G2132" s="1">
        <v>0.08931024826196647</v>
      </c>
      <c r="H2132">
        <v>439039.3340584006</v>
      </c>
      <c r="I2132">
        <v>-330.7449255999527</v>
      </c>
      <c r="J2132" s="1">
        <v>-0.00075</v>
      </c>
      <c r="K2132">
        <v>30</v>
      </c>
      <c r="L2132">
        <v>513349.529250329</v>
      </c>
      <c r="M2132" s="1">
        <v>0.7111650975010965</v>
      </c>
      <c r="N2132">
        <v>513349.529250329</v>
      </c>
      <c r="O2132">
        <v>0</v>
      </c>
      <c r="P2132" s="1">
        <v>0</v>
      </c>
      <c r="Q2132">
        <v>0.8028694985909219</v>
      </c>
      <c r="R2132">
        <v>-0.1865612795685874</v>
      </c>
      <c r="S2132">
        <v>-0.2893646117936018</v>
      </c>
    </row>
    <row r="2133" spans="1:19">
      <c r="A2133" s="6">
        <v>2131</v>
      </c>
      <c r="B2133" t="s">
        <v>2158</v>
      </c>
      <c r="C2133">
        <v>327871.6040000001</v>
      </c>
      <c r="D2133">
        <v>438688.9851104007</v>
      </c>
      <c r="E2133" s="1">
        <v>0.4622966170346688</v>
      </c>
      <c r="F2133">
        <v>39179.42217</v>
      </c>
      <c r="G2133" s="1">
        <v>0.08931024826196647</v>
      </c>
      <c r="H2133">
        <v>439039.3340584006</v>
      </c>
      <c r="I2133">
        <v>-330.7449255999527</v>
      </c>
      <c r="J2133" s="1">
        <v>-0.00075</v>
      </c>
      <c r="K2133">
        <v>30</v>
      </c>
      <c r="L2133">
        <v>508685.1141306681</v>
      </c>
      <c r="M2133" s="1">
        <v>0.6956170471022268</v>
      </c>
      <c r="N2133">
        <v>513349.529250329</v>
      </c>
      <c r="O2133">
        <v>-4664.415119660902</v>
      </c>
      <c r="P2133" s="1">
        <v>-0.009086236285192645</v>
      </c>
      <c r="Q2133">
        <v>0.8038153019585779</v>
      </c>
      <c r="R2133">
        <v>-0.206007873995832</v>
      </c>
      <c r="S2133">
        <v>-0.3063535229838241</v>
      </c>
    </row>
    <row r="2134" spans="1:19">
      <c r="A2134" s="6">
        <v>2132</v>
      </c>
      <c r="B2134" t="s">
        <v>2159</v>
      </c>
      <c r="C2134">
        <v>327871.6040000001</v>
      </c>
      <c r="D2134">
        <v>438688.9851104007</v>
      </c>
      <c r="E2134" s="1">
        <v>0.4622966170346688</v>
      </c>
      <c r="F2134">
        <v>39179.42217</v>
      </c>
      <c r="G2134" s="1">
        <v>0.08931024826196647</v>
      </c>
      <c r="H2134">
        <v>439039.3340584006</v>
      </c>
      <c r="I2134">
        <v>-330.7449255999527</v>
      </c>
      <c r="J2134" s="1">
        <v>-0.00075</v>
      </c>
      <c r="K2134">
        <v>30</v>
      </c>
      <c r="L2134">
        <v>508685.1141306681</v>
      </c>
      <c r="M2134" s="1">
        <v>0.6956170471022268</v>
      </c>
      <c r="N2134">
        <v>513349.529250329</v>
      </c>
      <c r="O2134">
        <v>-4664.415119660902</v>
      </c>
      <c r="P2134" s="1">
        <v>-0.009086236285192645</v>
      </c>
      <c r="Q2134">
        <v>0.8038153019585779</v>
      </c>
      <c r="R2134">
        <v>-0.206007873995832</v>
      </c>
      <c r="S2134">
        <v>-0.3063535229838241</v>
      </c>
    </row>
    <row r="2135" spans="1:19">
      <c r="A2135" s="6">
        <v>2133</v>
      </c>
      <c r="B2135" t="s">
        <v>2160</v>
      </c>
      <c r="C2135">
        <v>327871.6040000001</v>
      </c>
      <c r="D2135">
        <v>438688.9851104007</v>
      </c>
      <c r="E2135" s="1">
        <v>0.4622966170346688</v>
      </c>
      <c r="F2135">
        <v>39179.42217</v>
      </c>
      <c r="G2135" s="1">
        <v>0.08931024826196647</v>
      </c>
      <c r="H2135">
        <v>439039.3340584006</v>
      </c>
      <c r="I2135">
        <v>-330.7449255999527</v>
      </c>
      <c r="J2135" s="1">
        <v>-0.00075</v>
      </c>
      <c r="K2135">
        <v>30</v>
      </c>
      <c r="L2135">
        <v>508685.1141306681</v>
      </c>
      <c r="M2135" s="1">
        <v>0.6956170471022268</v>
      </c>
      <c r="N2135">
        <v>513349.529250329</v>
      </c>
      <c r="O2135">
        <v>-4664.415119660902</v>
      </c>
      <c r="P2135" s="1">
        <v>-0.009086236285192645</v>
      </c>
      <c r="Q2135">
        <v>0.8038153019585779</v>
      </c>
      <c r="R2135">
        <v>-0.206007873995832</v>
      </c>
      <c r="S2135">
        <v>-0.3063535229838241</v>
      </c>
    </row>
    <row r="2136" spans="1:19">
      <c r="A2136" s="6">
        <v>2134</v>
      </c>
      <c r="B2136" t="s">
        <v>2161</v>
      </c>
      <c r="C2136">
        <v>327871.6040000001</v>
      </c>
      <c r="D2136">
        <v>438688.9851104007</v>
      </c>
      <c r="E2136" s="1">
        <v>0.4622966170346688</v>
      </c>
      <c r="F2136">
        <v>39179.42217</v>
      </c>
      <c r="G2136" s="1">
        <v>0.08931024826196647</v>
      </c>
      <c r="H2136">
        <v>439039.3340584006</v>
      </c>
      <c r="I2136">
        <v>-330.7449255999527</v>
      </c>
      <c r="J2136" s="1">
        <v>-0.00075</v>
      </c>
      <c r="K2136">
        <v>30</v>
      </c>
      <c r="L2136">
        <v>506771.8199082094</v>
      </c>
      <c r="M2136" s="1">
        <v>0.6892393996940315</v>
      </c>
      <c r="N2136">
        <v>513349.529250329</v>
      </c>
      <c r="O2136">
        <v>-6577.709342119517</v>
      </c>
      <c r="P2136" s="1">
        <v>-0.01281331523129141</v>
      </c>
      <c r="Q2136">
        <v>0.8047616015041383</v>
      </c>
      <c r="R2136">
        <v>-0.2077469887593845</v>
      </c>
      <c r="S2136">
        <v>-0.3078728463994554</v>
      </c>
    </row>
    <row r="2137" spans="1:19">
      <c r="A2137" s="6">
        <v>2135</v>
      </c>
      <c r="B2137" t="s">
        <v>2162</v>
      </c>
      <c r="C2137">
        <v>327871.6040000001</v>
      </c>
      <c r="D2137">
        <v>438688.9851104007</v>
      </c>
      <c r="E2137" s="1">
        <v>0.4622966170346688</v>
      </c>
      <c r="F2137">
        <v>39179.42217</v>
      </c>
      <c r="G2137" s="1">
        <v>0.08931024826196647</v>
      </c>
      <c r="H2137">
        <v>439039.3340584006</v>
      </c>
      <c r="I2137">
        <v>-330.7449255999527</v>
      </c>
      <c r="J2137" s="1">
        <v>-0.00075</v>
      </c>
      <c r="K2137">
        <v>30</v>
      </c>
      <c r="L2137">
        <v>501050.2250274756</v>
      </c>
      <c r="M2137" s="1">
        <v>0.6701674167582519</v>
      </c>
      <c r="N2137">
        <v>513349.529250329</v>
      </c>
      <c r="O2137">
        <v>-12299.30422285339</v>
      </c>
      <c r="P2137" s="1">
        <v>-0.02395892763516254</v>
      </c>
      <c r="Q2137">
        <v>0.8057083974879036</v>
      </c>
      <c r="R2137">
        <v>-0.2192884442218583</v>
      </c>
      <c r="S2137">
        <v>-0.3179556792878285</v>
      </c>
    </row>
    <row r="2138" spans="1:19">
      <c r="A2138" s="6">
        <v>2136</v>
      </c>
      <c r="B2138" t="s">
        <v>2163</v>
      </c>
      <c r="C2138">
        <v>327871.6040000001</v>
      </c>
      <c r="D2138">
        <v>438688.9851104007</v>
      </c>
      <c r="E2138" s="1">
        <v>0.4622966170346688</v>
      </c>
      <c r="F2138">
        <v>39179.42217</v>
      </c>
      <c r="G2138" s="1">
        <v>0.08931024826196647</v>
      </c>
      <c r="H2138">
        <v>439039.3340584006</v>
      </c>
      <c r="I2138">
        <v>-330.7449255999527</v>
      </c>
      <c r="J2138" s="1">
        <v>-0.00075</v>
      </c>
      <c r="K2138">
        <v>30</v>
      </c>
      <c r="L2138">
        <v>498693.3714508954</v>
      </c>
      <c r="M2138" s="1">
        <v>0.6623112381696514</v>
      </c>
      <c r="N2138">
        <v>513349.529250329</v>
      </c>
      <c r="O2138">
        <v>-14656.15779943351</v>
      </c>
      <c r="P2138" s="1">
        <v>-0.02855005598395436</v>
      </c>
      <c r="Q2138">
        <v>0.8066556901703097</v>
      </c>
      <c r="R2138">
        <v>-0.2254544684230765</v>
      </c>
      <c r="S2138">
        <v>-0.3233424341740464</v>
      </c>
    </row>
    <row r="2139" spans="1:19">
      <c r="A2139" s="6">
        <v>2137</v>
      </c>
      <c r="B2139" t="s">
        <v>2164</v>
      </c>
      <c r="C2139">
        <v>327871.6040000001</v>
      </c>
      <c r="D2139">
        <v>438688.9851104007</v>
      </c>
      <c r="E2139" s="1">
        <v>0.4622966170346688</v>
      </c>
      <c r="F2139">
        <v>39179.42217</v>
      </c>
      <c r="G2139" s="1">
        <v>0.08931024826196647</v>
      </c>
      <c r="H2139">
        <v>439039.3340584006</v>
      </c>
      <c r="I2139">
        <v>-330.7449255999527</v>
      </c>
      <c r="J2139" s="1">
        <v>-0.00075</v>
      </c>
      <c r="K2139">
        <v>30</v>
      </c>
      <c r="L2139">
        <v>496604.4160913598</v>
      </c>
      <c r="M2139" s="1">
        <v>0.655348053637866</v>
      </c>
      <c r="N2139">
        <v>513349.529250329</v>
      </c>
      <c r="O2139">
        <v>-16745.11315896915</v>
      </c>
      <c r="P2139" s="1">
        <v>-0.03261932115419081</v>
      </c>
      <c r="Q2139">
        <v>0.80760347981193</v>
      </c>
      <c r="R2139">
        <v>-0.2268774092454322</v>
      </c>
      <c r="S2139">
        <v>-0.3245855420791547</v>
      </c>
    </row>
    <row r="2140" spans="1:19">
      <c r="A2140" s="6">
        <v>2138</v>
      </c>
      <c r="B2140" t="s">
        <v>2165</v>
      </c>
      <c r="C2140">
        <v>322594.7060000001</v>
      </c>
      <c r="D2140">
        <v>437682.1922880007</v>
      </c>
      <c r="E2140" s="1">
        <v>0.4589406409600022</v>
      </c>
      <c r="F2140">
        <v>37869.8993470128</v>
      </c>
      <c r="G2140" s="1">
        <v>0.08652373803248981</v>
      </c>
      <c r="H2140">
        <v>439039.3340584006</v>
      </c>
      <c r="I2140">
        <v>-1357.141770399932</v>
      </c>
      <c r="J2140" s="1">
        <v>-0.003091162146805294</v>
      </c>
      <c r="K2140">
        <v>29</v>
      </c>
      <c r="L2140">
        <v>497529.6286248685</v>
      </c>
      <c r="M2140" s="1">
        <v>0.6584320954162284</v>
      </c>
      <c r="N2140">
        <v>513349.529250329</v>
      </c>
      <c r="O2140">
        <v>-15819.90062546043</v>
      </c>
      <c r="P2140" s="1">
        <v>-0.0308170159395355</v>
      </c>
      <c r="Q2140">
        <v>0.8085517666734743</v>
      </c>
      <c r="R2140">
        <v>-0.2366799080313242</v>
      </c>
      <c r="S2140">
        <v>-0.3331491896596518</v>
      </c>
    </row>
    <row r="2141" spans="1:19">
      <c r="A2141" s="6">
        <v>2139</v>
      </c>
      <c r="B2141" t="s">
        <v>2166</v>
      </c>
      <c r="C2141">
        <v>322594.7060000001</v>
      </c>
      <c r="D2141">
        <v>437682.1922880007</v>
      </c>
      <c r="E2141" s="1">
        <v>0.4589406409600022</v>
      </c>
      <c r="F2141">
        <v>37869.8993470128</v>
      </c>
      <c r="G2141" s="1">
        <v>0.08652373803248981</v>
      </c>
      <c r="H2141">
        <v>439039.3340584006</v>
      </c>
      <c r="I2141">
        <v>-1357.141770399932</v>
      </c>
      <c r="J2141" s="1">
        <v>-0.003091162146805294</v>
      </c>
      <c r="K2141">
        <v>29</v>
      </c>
      <c r="L2141">
        <v>497529.6286248685</v>
      </c>
      <c r="M2141" s="1">
        <v>0.6584320954162284</v>
      </c>
      <c r="N2141">
        <v>513349.529250329</v>
      </c>
      <c r="O2141">
        <v>-15819.90062546043</v>
      </c>
      <c r="P2141" s="1">
        <v>-0.0308170159395355</v>
      </c>
      <c r="Q2141">
        <v>0.8085517666734743</v>
      </c>
      <c r="R2141">
        <v>-0.2366799080313242</v>
      </c>
      <c r="S2141">
        <v>-0.3331491896596518</v>
      </c>
    </row>
    <row r="2142" spans="1:19">
      <c r="A2142" s="6">
        <v>2140</v>
      </c>
      <c r="B2142" t="s">
        <v>2167</v>
      </c>
      <c r="C2142">
        <v>322594.7060000001</v>
      </c>
      <c r="D2142">
        <v>437682.1922880007</v>
      </c>
      <c r="E2142" s="1">
        <v>0.4589406409600022</v>
      </c>
      <c r="F2142">
        <v>37869.8993470128</v>
      </c>
      <c r="G2142" s="1">
        <v>0.08652373803248981</v>
      </c>
      <c r="H2142">
        <v>439039.3340584006</v>
      </c>
      <c r="I2142">
        <v>-1357.141770399932</v>
      </c>
      <c r="J2142" s="1">
        <v>-0.003091162146805294</v>
      </c>
      <c r="K2142">
        <v>29</v>
      </c>
      <c r="L2142">
        <v>497529.6286248685</v>
      </c>
      <c r="M2142" s="1">
        <v>0.6584320954162284</v>
      </c>
      <c r="N2142">
        <v>513349.529250329</v>
      </c>
      <c r="O2142">
        <v>-15819.90062546043</v>
      </c>
      <c r="P2142" s="1">
        <v>-0.0308170159395355</v>
      </c>
      <c r="Q2142">
        <v>0.8085517666734743</v>
      </c>
      <c r="R2142">
        <v>-0.2366799080313242</v>
      </c>
      <c r="S2142">
        <v>-0.3331491896596518</v>
      </c>
    </row>
    <row r="2143" spans="1:19">
      <c r="A2143" s="6">
        <v>2141</v>
      </c>
      <c r="B2143" t="s">
        <v>2168</v>
      </c>
      <c r="C2143">
        <v>318761.1990000001</v>
      </c>
      <c r="D2143">
        <v>435956.8995920007</v>
      </c>
      <c r="E2143" s="1">
        <v>0.453189665306669</v>
      </c>
      <c r="F2143">
        <v>37867.9951734352</v>
      </c>
      <c r="G2143" s="1">
        <v>0.08686178658687303</v>
      </c>
      <c r="H2143">
        <v>439039.3340584006</v>
      </c>
      <c r="I2143">
        <v>-3082.434466399893</v>
      </c>
      <c r="J2143" s="1">
        <v>-0.007020861748095377</v>
      </c>
      <c r="K2143">
        <v>29</v>
      </c>
      <c r="L2143">
        <v>493621.7174005808</v>
      </c>
      <c r="M2143" s="1">
        <v>0.6454057246686026</v>
      </c>
      <c r="N2143">
        <v>513349.529250329</v>
      </c>
      <c r="O2143">
        <v>-19727.81184974819</v>
      </c>
      <c r="P2143" s="1">
        <v>-0.03842958983240472</v>
      </c>
      <c r="Q2143">
        <v>0.8095005510157889</v>
      </c>
      <c r="R2143">
        <v>-0.245533568819685</v>
      </c>
      <c r="S2143">
        <v>-0.3408839144930698</v>
      </c>
    </row>
    <row r="2144" spans="1:19">
      <c r="A2144" s="6">
        <v>2142</v>
      </c>
      <c r="B2144" t="s">
        <v>2169</v>
      </c>
      <c r="C2144">
        <v>318761.1990000001</v>
      </c>
      <c r="D2144">
        <v>435956.8995920007</v>
      </c>
      <c r="E2144" s="1">
        <v>0.453189665306669</v>
      </c>
      <c r="F2144">
        <v>37867.9951734352</v>
      </c>
      <c r="G2144" s="1">
        <v>0.08686178658687303</v>
      </c>
      <c r="H2144">
        <v>439039.3340584006</v>
      </c>
      <c r="I2144">
        <v>-3082.434466399893</v>
      </c>
      <c r="J2144" s="1">
        <v>-0.007020861748095377</v>
      </c>
      <c r="K2144">
        <v>29</v>
      </c>
      <c r="L2144">
        <v>494137.1062716886</v>
      </c>
      <c r="M2144" s="1">
        <v>0.6471236875722953</v>
      </c>
      <c r="N2144">
        <v>513349.529250329</v>
      </c>
      <c r="O2144">
        <v>-19212.42297864036</v>
      </c>
      <c r="P2144" s="1">
        <v>-0.03742561721386452</v>
      </c>
      <c r="Q2144">
        <v>0.8104498330998573</v>
      </c>
      <c r="R2144">
        <v>-0.2434782801149359</v>
      </c>
      <c r="S2144">
        <v>-0.3390883755669156</v>
      </c>
    </row>
    <row r="2145" spans="1:19">
      <c r="A2145" s="6">
        <v>2143</v>
      </c>
      <c r="B2145" t="s">
        <v>2170</v>
      </c>
      <c r="C2145">
        <v>318761.1990000001</v>
      </c>
      <c r="D2145">
        <v>435956.8995920007</v>
      </c>
      <c r="E2145" s="1">
        <v>0.453189665306669</v>
      </c>
      <c r="F2145">
        <v>37867.9951734352</v>
      </c>
      <c r="G2145" s="1">
        <v>0.08686178658687303</v>
      </c>
      <c r="H2145">
        <v>439039.3340584006</v>
      </c>
      <c r="I2145">
        <v>-3082.434466399893</v>
      </c>
      <c r="J2145" s="1">
        <v>-0.007020861748095377</v>
      </c>
      <c r="K2145">
        <v>29</v>
      </c>
      <c r="L2145">
        <v>491631.7048776441</v>
      </c>
      <c r="M2145" s="1">
        <v>0.6387723495921469</v>
      </c>
      <c r="N2145">
        <v>513349.529250329</v>
      </c>
      <c r="O2145">
        <v>-21717.82437268487</v>
      </c>
      <c r="P2145" s="1">
        <v>-0.04230611529809045</v>
      </c>
      <c r="Q2145">
        <v>0.8113996131868</v>
      </c>
      <c r="R2145">
        <v>-0.2422134262631784</v>
      </c>
      <c r="S2145">
        <v>-0.3379833754170687</v>
      </c>
    </row>
    <row r="2146" spans="1:19">
      <c r="A2146" s="6">
        <v>2144</v>
      </c>
      <c r="B2146" t="s">
        <v>2171</v>
      </c>
      <c r="C2146">
        <v>318761.1990000001</v>
      </c>
      <c r="D2146">
        <v>435956.8995920007</v>
      </c>
      <c r="E2146" s="1">
        <v>0.453189665306669</v>
      </c>
      <c r="F2146">
        <v>37867.9951734352</v>
      </c>
      <c r="G2146" s="1">
        <v>0.08686178658687303</v>
      </c>
      <c r="H2146">
        <v>439039.3340584006</v>
      </c>
      <c r="I2146">
        <v>-3082.434466399893</v>
      </c>
      <c r="J2146" s="1">
        <v>-0.007020861748095377</v>
      </c>
      <c r="K2146">
        <v>29</v>
      </c>
      <c r="L2146">
        <v>491631.7048776441</v>
      </c>
      <c r="M2146" s="1">
        <v>0.6387723495921469</v>
      </c>
      <c r="N2146">
        <v>513349.529250329</v>
      </c>
      <c r="O2146">
        <v>-21717.82437268487</v>
      </c>
      <c r="P2146" s="1">
        <v>-0.04230611529809045</v>
      </c>
      <c r="Q2146">
        <v>0.8113996131868</v>
      </c>
      <c r="R2146">
        <v>-0.2422134262631784</v>
      </c>
      <c r="S2146">
        <v>-0.3379833754170687</v>
      </c>
    </row>
    <row r="2147" spans="1:19">
      <c r="A2147" s="6">
        <v>2145</v>
      </c>
      <c r="B2147" t="s">
        <v>2172</v>
      </c>
      <c r="C2147">
        <v>309634.2230000001</v>
      </c>
      <c r="D2147">
        <v>439246.4504144007</v>
      </c>
      <c r="E2147" s="1">
        <v>0.4641548347146689</v>
      </c>
      <c r="F2147">
        <v>36588.008315152</v>
      </c>
      <c r="G2147" s="1">
        <v>0.08329722022940328</v>
      </c>
      <c r="H2147">
        <v>439246.4504144007</v>
      </c>
      <c r="I2147">
        <v>0</v>
      </c>
      <c r="J2147" s="1">
        <v>0</v>
      </c>
      <c r="K2147">
        <v>28</v>
      </c>
      <c r="L2147">
        <v>490876.191447873</v>
      </c>
      <c r="M2147" s="1">
        <v>0.6362539714929099</v>
      </c>
      <c r="N2147">
        <v>513349.529250329</v>
      </c>
      <c r="O2147">
        <v>-22473.33780245599</v>
      </c>
      <c r="P2147" s="1">
        <v>-0.04377784827284244</v>
      </c>
      <c r="Q2147">
        <v>0.812349891537874</v>
      </c>
      <c r="R2147">
        <v>-0.2474307705538359</v>
      </c>
      <c r="S2147">
        <v>-0.3425413456639625</v>
      </c>
    </row>
    <row r="2148" spans="1:19">
      <c r="A2148" s="6">
        <v>2146</v>
      </c>
      <c r="B2148" t="s">
        <v>2173</v>
      </c>
      <c r="C2148">
        <v>309634.2230000001</v>
      </c>
      <c r="D2148">
        <v>439246.4504144007</v>
      </c>
      <c r="E2148" s="1">
        <v>0.4641548347146689</v>
      </c>
      <c r="F2148">
        <v>36588.008315152</v>
      </c>
      <c r="G2148" s="1">
        <v>0.08329722022940328</v>
      </c>
      <c r="H2148">
        <v>439246.4504144007</v>
      </c>
      <c r="I2148">
        <v>0</v>
      </c>
      <c r="J2148" s="1">
        <v>0</v>
      </c>
      <c r="K2148">
        <v>28</v>
      </c>
      <c r="L2148">
        <v>490876.191447873</v>
      </c>
      <c r="M2148" s="1">
        <v>0.6362539714929099</v>
      </c>
      <c r="N2148">
        <v>513349.529250329</v>
      </c>
      <c r="O2148">
        <v>-22473.33780245599</v>
      </c>
      <c r="P2148" s="1">
        <v>-0.04377784827284244</v>
      </c>
      <c r="Q2148">
        <v>0.812349891537874</v>
      </c>
      <c r="R2148">
        <v>-0.2474307705538359</v>
      </c>
      <c r="S2148">
        <v>-0.3425413456639625</v>
      </c>
    </row>
    <row r="2149" spans="1:19">
      <c r="A2149" s="6">
        <v>2147</v>
      </c>
      <c r="B2149" t="s">
        <v>2174</v>
      </c>
      <c r="C2149">
        <v>309634.2230000001</v>
      </c>
      <c r="D2149">
        <v>439246.4504144007</v>
      </c>
      <c r="E2149" s="1">
        <v>0.4641548347146689</v>
      </c>
      <c r="F2149">
        <v>36588.008315152</v>
      </c>
      <c r="G2149" s="1">
        <v>0.08329722022940328</v>
      </c>
      <c r="H2149">
        <v>439246.4504144007</v>
      </c>
      <c r="I2149">
        <v>0</v>
      </c>
      <c r="J2149" s="1">
        <v>0</v>
      </c>
      <c r="K2149">
        <v>28</v>
      </c>
      <c r="L2149">
        <v>490876.191447873</v>
      </c>
      <c r="M2149" s="1">
        <v>0.6362539714929099</v>
      </c>
      <c r="N2149">
        <v>513349.529250329</v>
      </c>
      <c r="O2149">
        <v>-22473.33780245599</v>
      </c>
      <c r="P2149" s="1">
        <v>-0.04377784827284244</v>
      </c>
      <c r="Q2149">
        <v>0.812349891537874</v>
      </c>
      <c r="R2149">
        <v>-0.2474307705538359</v>
      </c>
      <c r="S2149">
        <v>-0.3425413456639625</v>
      </c>
    </row>
    <row r="2150" spans="1:19">
      <c r="A2150" s="6">
        <v>2148</v>
      </c>
      <c r="B2150" t="s">
        <v>2175</v>
      </c>
      <c r="C2150">
        <v>309634.2230000001</v>
      </c>
      <c r="D2150">
        <v>439246.4504144007</v>
      </c>
      <c r="E2150" s="1">
        <v>0.4641548347146689</v>
      </c>
      <c r="F2150">
        <v>36588.008315152</v>
      </c>
      <c r="G2150" s="1">
        <v>0.08329722022940328</v>
      </c>
      <c r="H2150">
        <v>439246.4504144007</v>
      </c>
      <c r="I2150">
        <v>0</v>
      </c>
      <c r="J2150" s="1">
        <v>0</v>
      </c>
      <c r="K2150">
        <v>28</v>
      </c>
      <c r="L2150">
        <v>490720.4460928379</v>
      </c>
      <c r="M2150" s="1">
        <v>0.6357348203094597</v>
      </c>
      <c r="N2150">
        <v>513349.529250329</v>
      </c>
      <c r="O2150">
        <v>-22629.08315749106</v>
      </c>
      <c r="P2150" s="1">
        <v>-0.04408123874300125</v>
      </c>
      <c r="Q2150">
        <v>0.8133006684144737</v>
      </c>
      <c r="R2150">
        <v>-0.2488537113761916</v>
      </c>
      <c r="S2150">
        <v>-0.3437844535690708</v>
      </c>
    </row>
    <row r="2151" spans="1:19">
      <c r="A2151" s="6">
        <v>2149</v>
      </c>
      <c r="B2151" t="s">
        <v>2176</v>
      </c>
      <c r="C2151">
        <v>309634.2230000001</v>
      </c>
      <c r="D2151">
        <v>439246.4504144007</v>
      </c>
      <c r="E2151" s="1">
        <v>0.4641548347146689</v>
      </c>
      <c r="F2151">
        <v>36588.008315152</v>
      </c>
      <c r="G2151" s="1">
        <v>0.08329722022940328</v>
      </c>
      <c r="H2151">
        <v>439246.4504144007</v>
      </c>
      <c r="I2151">
        <v>0</v>
      </c>
      <c r="J2151" s="1">
        <v>0</v>
      </c>
      <c r="K2151">
        <v>28</v>
      </c>
      <c r="L2151">
        <v>492227.3454238417</v>
      </c>
      <c r="M2151" s="1">
        <v>0.6407578180794723</v>
      </c>
      <c r="N2151">
        <v>513349.529250329</v>
      </c>
      <c r="O2151">
        <v>-21122.18382648728</v>
      </c>
      <c r="P2151" s="1">
        <v>-0.04114581317982915</v>
      </c>
      <c r="Q2151">
        <v>0.8142519440781306</v>
      </c>
      <c r="R2151">
        <v>-0.2566007633703639</v>
      </c>
      <c r="S2151">
        <v>-0.3505524241156585</v>
      </c>
    </row>
    <row r="2152" spans="1:19">
      <c r="A2152" s="6">
        <v>2150</v>
      </c>
      <c r="B2152" t="s">
        <v>2177</v>
      </c>
      <c r="C2152">
        <v>304165.2280000001</v>
      </c>
      <c r="D2152">
        <v>441689.7565584007</v>
      </c>
      <c r="E2152" s="1">
        <v>0.4722991885280023</v>
      </c>
      <c r="F2152">
        <v>36596.5866430888</v>
      </c>
      <c r="G2152" s="1">
        <v>0.08285586455127573</v>
      </c>
      <c r="H2152">
        <v>441689.7565584007</v>
      </c>
      <c r="I2152">
        <v>0</v>
      </c>
      <c r="J2152" s="1">
        <v>0</v>
      </c>
      <c r="K2152">
        <v>28</v>
      </c>
      <c r="L2152">
        <v>491454.7700067551</v>
      </c>
      <c r="M2152" s="1">
        <v>0.6381825666891838</v>
      </c>
      <c r="N2152">
        <v>513349.529250329</v>
      </c>
      <c r="O2152">
        <v>-21894.75924357382</v>
      </c>
      <c r="P2152" s="1">
        <v>-0.042650782743578</v>
      </c>
      <c r="Q2152">
        <v>0.8152043537786937</v>
      </c>
      <c r="R2152">
        <v>-0.2493279722879866</v>
      </c>
      <c r="S2152">
        <v>-0.3441987768348552</v>
      </c>
    </row>
    <row r="2153" spans="1:19">
      <c r="A2153" s="6">
        <v>2151</v>
      </c>
      <c r="B2153" t="s">
        <v>2178</v>
      </c>
      <c r="C2153">
        <v>304165.2280000001</v>
      </c>
      <c r="D2153">
        <v>441689.7565584007</v>
      </c>
      <c r="E2153" s="1">
        <v>0.4722991885280023</v>
      </c>
      <c r="F2153">
        <v>36596.5866430888</v>
      </c>
      <c r="G2153" s="1">
        <v>0.08285586455127573</v>
      </c>
      <c r="H2153">
        <v>441689.7565584007</v>
      </c>
      <c r="I2153">
        <v>0</v>
      </c>
      <c r="J2153" s="1">
        <v>0</v>
      </c>
      <c r="K2153">
        <v>28</v>
      </c>
      <c r="L2153">
        <v>495503.0617725905</v>
      </c>
      <c r="M2153" s="1">
        <v>0.6516768725753017</v>
      </c>
      <c r="N2153">
        <v>513349.529250329</v>
      </c>
      <c r="O2153">
        <v>-17846.46747773845</v>
      </c>
      <c r="P2153" s="1">
        <v>-0.03476474889107345</v>
      </c>
      <c r="Q2153">
        <v>0.8152043537786937</v>
      </c>
      <c r="R2153">
        <v>-0.2347825482102028</v>
      </c>
      <c r="S2153">
        <v>-0.3314916203810039</v>
      </c>
    </row>
    <row r="2154" spans="1:19">
      <c r="A2154" s="6">
        <v>2152</v>
      </c>
      <c r="B2154" t="s">
        <v>2179</v>
      </c>
      <c r="C2154">
        <v>315801.007</v>
      </c>
      <c r="D2154">
        <v>441670.4479352007</v>
      </c>
      <c r="E2154" s="1">
        <v>0.472234826450669</v>
      </c>
      <c r="F2154">
        <v>39246.69812</v>
      </c>
      <c r="G2154" s="1">
        <v>0.08885968781356647</v>
      </c>
      <c r="H2154">
        <v>441689.7565584007</v>
      </c>
      <c r="I2154">
        <v>0</v>
      </c>
      <c r="J2154" s="1">
        <v>0</v>
      </c>
      <c r="K2154">
        <v>30</v>
      </c>
      <c r="L2154">
        <v>500406.1091021616</v>
      </c>
      <c r="M2154" s="1">
        <v>0.668020363673872</v>
      </c>
      <c r="N2154">
        <v>513349.529250329</v>
      </c>
      <c r="O2154">
        <v>-12943.42014816735</v>
      </c>
      <c r="P2154" s="1">
        <v>-0.02521365933084482</v>
      </c>
      <c r="Q2154">
        <v>0.8152043537786937</v>
      </c>
      <c r="R2154">
        <v>-0.2237155117464945</v>
      </c>
      <c r="S2154">
        <v>-0.3218232488661703</v>
      </c>
    </row>
    <row r="2155" spans="1:19">
      <c r="A2155" s="6">
        <v>2153</v>
      </c>
      <c r="B2155" t="s">
        <v>2180</v>
      </c>
      <c r="C2155">
        <v>315801.007</v>
      </c>
      <c r="D2155">
        <v>441670.4479352007</v>
      </c>
      <c r="E2155" s="1">
        <v>0.472234826450669</v>
      </c>
      <c r="F2155">
        <v>39246.69812</v>
      </c>
      <c r="G2155" s="1">
        <v>0.08885968781356647</v>
      </c>
      <c r="H2155">
        <v>441689.7565584007</v>
      </c>
      <c r="I2155">
        <v>0</v>
      </c>
      <c r="J2155" s="1">
        <v>0</v>
      </c>
      <c r="K2155">
        <v>30</v>
      </c>
      <c r="L2155">
        <v>500406.1091021616</v>
      </c>
      <c r="M2155" s="1">
        <v>0.668020363673872</v>
      </c>
      <c r="N2155">
        <v>513349.529250329</v>
      </c>
      <c r="O2155">
        <v>-12943.42014816735</v>
      </c>
      <c r="P2155" s="1">
        <v>-0.02521365933084482</v>
      </c>
      <c r="Q2155">
        <v>0.8161566281347297</v>
      </c>
      <c r="R2155">
        <v>-0.2237155117464945</v>
      </c>
      <c r="S2155">
        <v>-0.3218232488661703</v>
      </c>
    </row>
    <row r="2156" spans="1:19">
      <c r="A2156" s="6">
        <v>2154</v>
      </c>
      <c r="B2156" t="s">
        <v>2181</v>
      </c>
      <c r="C2156">
        <v>315801.007</v>
      </c>
      <c r="D2156">
        <v>441670.4479352007</v>
      </c>
      <c r="E2156" s="1">
        <v>0.472234826450669</v>
      </c>
      <c r="F2156">
        <v>39246.69812</v>
      </c>
      <c r="G2156" s="1">
        <v>0.08885968781356647</v>
      </c>
      <c r="H2156">
        <v>441689.7565584007</v>
      </c>
      <c r="I2156">
        <v>0</v>
      </c>
      <c r="J2156" s="1">
        <v>0</v>
      </c>
      <c r="K2156">
        <v>30</v>
      </c>
      <c r="L2156">
        <v>500406.1091021616</v>
      </c>
      <c r="M2156" s="1">
        <v>0.668020363673872</v>
      </c>
      <c r="N2156">
        <v>513349.529250329</v>
      </c>
      <c r="O2156">
        <v>-12943.42014816735</v>
      </c>
      <c r="P2156" s="1">
        <v>-0.02521365933084482</v>
      </c>
      <c r="Q2156">
        <v>0.8171094020634155</v>
      </c>
      <c r="R2156">
        <v>-0.2237155117464945</v>
      </c>
      <c r="S2156">
        <v>-0.3218232488661703</v>
      </c>
    </row>
    <row r="2157" spans="1:19">
      <c r="A2157" s="6">
        <v>2155</v>
      </c>
      <c r="B2157" t="s">
        <v>2182</v>
      </c>
      <c r="C2157">
        <v>315801.007</v>
      </c>
      <c r="D2157">
        <v>441670.4479352007</v>
      </c>
      <c r="E2157" s="1">
        <v>0.472234826450669</v>
      </c>
      <c r="F2157">
        <v>39246.69812</v>
      </c>
      <c r="G2157" s="1">
        <v>0.08885968781356647</v>
      </c>
      <c r="H2157">
        <v>441689.7565584007</v>
      </c>
      <c r="I2157">
        <v>0</v>
      </c>
      <c r="J2157" s="1">
        <v>0</v>
      </c>
      <c r="K2157">
        <v>30</v>
      </c>
      <c r="L2157">
        <v>499651.7450019165</v>
      </c>
      <c r="M2157" s="1">
        <v>0.6655058166730551</v>
      </c>
      <c r="N2157">
        <v>513349.529250329</v>
      </c>
      <c r="O2157">
        <v>-13697.78424841241</v>
      </c>
      <c r="P2157" s="1">
        <v>-0.02668315342261246</v>
      </c>
      <c r="Q2157">
        <v>0.8180626758268321</v>
      </c>
      <c r="R2157">
        <v>-0.2276680021853945</v>
      </c>
      <c r="S2157">
        <v>-0.3252762189632172</v>
      </c>
    </row>
    <row r="2158" spans="1:19">
      <c r="A2158" s="6">
        <v>2156</v>
      </c>
      <c r="B2158" t="s">
        <v>2183</v>
      </c>
      <c r="C2158">
        <v>315801.007</v>
      </c>
      <c r="D2158">
        <v>441670.4479352007</v>
      </c>
      <c r="E2158" s="1">
        <v>0.472234826450669</v>
      </c>
      <c r="F2158">
        <v>39246.69812</v>
      </c>
      <c r="G2158" s="1">
        <v>0.08885968781356647</v>
      </c>
      <c r="H2158">
        <v>441689.7565584007</v>
      </c>
      <c r="I2158">
        <v>0</v>
      </c>
      <c r="J2158" s="1">
        <v>0</v>
      </c>
      <c r="K2158">
        <v>30</v>
      </c>
      <c r="L2158">
        <v>499902.2928142566</v>
      </c>
      <c r="M2158" s="1">
        <v>0.6663409760475218</v>
      </c>
      <c r="N2158">
        <v>513349.529250329</v>
      </c>
      <c r="O2158">
        <v>-13447.23643607239</v>
      </c>
      <c r="P2158" s="1">
        <v>-0.02619508866738436</v>
      </c>
      <c r="Q2158">
        <v>0.8190164496871977</v>
      </c>
      <c r="R2158">
        <v>-0.2260869743924404</v>
      </c>
      <c r="S2158">
        <v>-0.3238950033028474</v>
      </c>
    </row>
    <row r="2159" spans="1:19">
      <c r="A2159" s="6">
        <v>2157</v>
      </c>
      <c r="B2159" t="s">
        <v>2184</v>
      </c>
      <c r="C2159">
        <v>315801.007</v>
      </c>
      <c r="D2159">
        <v>441670.4479352007</v>
      </c>
      <c r="E2159" s="1">
        <v>0.472234826450669</v>
      </c>
      <c r="F2159">
        <v>39246.69812</v>
      </c>
      <c r="G2159" s="1">
        <v>0.08885968781356647</v>
      </c>
      <c r="H2159">
        <v>441689.7565584007</v>
      </c>
      <c r="I2159">
        <v>0</v>
      </c>
      <c r="J2159" s="1">
        <v>0</v>
      </c>
      <c r="K2159">
        <v>30</v>
      </c>
      <c r="L2159">
        <v>507312.652974767</v>
      </c>
      <c r="M2159" s="1">
        <v>0.6910421765825566</v>
      </c>
      <c r="N2159">
        <v>513349.529250329</v>
      </c>
      <c r="O2159">
        <v>-6036.876275561983</v>
      </c>
      <c r="P2159" s="1">
        <v>-0.01175977756204033</v>
      </c>
      <c r="Q2159">
        <v>0.8190164496871977</v>
      </c>
      <c r="R2159">
        <v>-0.2055336130840367</v>
      </c>
      <c r="S2159">
        <v>-0.3059391997180396</v>
      </c>
    </row>
    <row r="2160" spans="1:19">
      <c r="A2160" s="6">
        <v>2158</v>
      </c>
      <c r="B2160" t="s">
        <v>2185</v>
      </c>
      <c r="C2160">
        <v>311865.007</v>
      </c>
      <c r="D2160">
        <v>440399.3103352007</v>
      </c>
      <c r="E2160" s="1">
        <v>0.4679977011173356</v>
      </c>
      <c r="F2160">
        <v>37937.076058256</v>
      </c>
      <c r="G2160" s="1">
        <v>0.08614245110733935</v>
      </c>
      <c r="H2160">
        <v>441689.7565584007</v>
      </c>
      <c r="I2160">
        <v>-1290.446223200008</v>
      </c>
      <c r="J2160" s="1">
        <v>-0.002921612294690795</v>
      </c>
      <c r="K2160">
        <v>29</v>
      </c>
      <c r="L2160">
        <v>506092.4945830351</v>
      </c>
      <c r="M2160" s="1">
        <v>0.6869749819434504</v>
      </c>
      <c r="N2160">
        <v>513349.529250329</v>
      </c>
      <c r="O2160">
        <v>-7257.034667293832</v>
      </c>
      <c r="P2160" s="1">
        <v>-0.01413663450298992</v>
      </c>
      <c r="Q2160">
        <v>0.8199707239068681</v>
      </c>
      <c r="R2160">
        <v>-0.2148616928711632</v>
      </c>
      <c r="S2160">
        <v>-0.3140883859249972</v>
      </c>
    </row>
    <row r="2161" spans="1:19">
      <c r="A2161" s="6">
        <v>2159</v>
      </c>
      <c r="B2161" t="s">
        <v>2186</v>
      </c>
      <c r="C2161">
        <v>320690.197</v>
      </c>
      <c r="D2161">
        <v>440387.2501832007</v>
      </c>
      <c r="E2161" s="1">
        <v>0.467957500610669</v>
      </c>
      <c r="F2161">
        <v>39258.27399</v>
      </c>
      <c r="G2161" s="1">
        <v>0.08914489230482625</v>
      </c>
      <c r="H2161">
        <v>441689.7565584007</v>
      </c>
      <c r="I2161">
        <v>-1290.446223200008</v>
      </c>
      <c r="J2161" s="1">
        <v>-0.00292</v>
      </c>
      <c r="K2161">
        <v>30</v>
      </c>
      <c r="L2161">
        <v>499306.447040565</v>
      </c>
      <c r="M2161" s="1">
        <v>0.6643548234685499</v>
      </c>
      <c r="N2161">
        <v>513349.529250329</v>
      </c>
      <c r="O2161">
        <v>-14043.08220976399</v>
      </c>
      <c r="P2161" s="1">
        <v>-0.02735579056685186</v>
      </c>
      <c r="Q2161">
        <v>0.820925498748337</v>
      </c>
      <c r="R2161">
        <v>-0.2420553392925801</v>
      </c>
      <c r="S2161">
        <v>-0.3378452676618071</v>
      </c>
    </row>
    <row r="2162" spans="1:19">
      <c r="A2162" s="6">
        <v>2160</v>
      </c>
      <c r="B2162" t="s">
        <v>2187</v>
      </c>
      <c r="C2162">
        <v>320690.197</v>
      </c>
      <c r="D2162">
        <v>440387.2501832007</v>
      </c>
      <c r="E2162" s="1">
        <v>0.467957500610669</v>
      </c>
      <c r="F2162">
        <v>39258.27399</v>
      </c>
      <c r="G2162" s="1">
        <v>0.08914489230482625</v>
      </c>
      <c r="H2162">
        <v>441689.7565584007</v>
      </c>
      <c r="I2162">
        <v>-1290.446223200008</v>
      </c>
      <c r="J2162" s="1">
        <v>-0.00292</v>
      </c>
      <c r="K2162">
        <v>30</v>
      </c>
      <c r="L2162">
        <v>499306.447040565</v>
      </c>
      <c r="M2162" s="1">
        <v>0.6643548234685499</v>
      </c>
      <c r="N2162">
        <v>513349.529250329</v>
      </c>
      <c r="O2162">
        <v>-14043.08220976399</v>
      </c>
      <c r="P2162" s="1">
        <v>-0.02735579056685186</v>
      </c>
      <c r="Q2162">
        <v>0.820925498748337</v>
      </c>
      <c r="R2162">
        <v>-0.2420553392925801</v>
      </c>
      <c r="S2162">
        <v>-0.3378452676618071</v>
      </c>
    </row>
    <row r="2163" spans="1:19">
      <c r="A2163" s="6">
        <v>2161</v>
      </c>
      <c r="B2163" t="s">
        <v>2188</v>
      </c>
      <c r="C2163">
        <v>320690.197</v>
      </c>
      <c r="D2163">
        <v>440387.2501832007</v>
      </c>
      <c r="E2163" s="1">
        <v>0.467957500610669</v>
      </c>
      <c r="F2163">
        <v>39258.27399</v>
      </c>
      <c r="G2163" s="1">
        <v>0.08914489230482625</v>
      </c>
      <c r="H2163">
        <v>441689.7565584007</v>
      </c>
      <c r="I2163">
        <v>-1290.446223200008</v>
      </c>
      <c r="J2163" s="1">
        <v>-0.00292</v>
      </c>
      <c r="K2163">
        <v>30</v>
      </c>
      <c r="L2163">
        <v>499306.447040565</v>
      </c>
      <c r="M2163" s="1">
        <v>0.6643548234685499</v>
      </c>
      <c r="N2163">
        <v>513349.529250329</v>
      </c>
      <c r="O2163">
        <v>-14043.08220976399</v>
      </c>
      <c r="P2163" s="1">
        <v>-0.02735579056685186</v>
      </c>
      <c r="Q2163">
        <v>0.8218490357427923</v>
      </c>
      <c r="R2163">
        <v>-0.2420553392925801</v>
      </c>
      <c r="S2163">
        <v>-0.3378452676618071</v>
      </c>
    </row>
    <row r="2164" spans="1:19">
      <c r="A2164" s="6">
        <v>2162</v>
      </c>
      <c r="B2164" t="s">
        <v>2189</v>
      </c>
      <c r="C2164">
        <v>320690.197</v>
      </c>
      <c r="D2164">
        <v>440387.2501832007</v>
      </c>
      <c r="E2164" s="1">
        <v>0.467957500610669</v>
      </c>
      <c r="F2164">
        <v>39258.27399</v>
      </c>
      <c r="G2164" s="1">
        <v>0.08914489230482625</v>
      </c>
      <c r="H2164">
        <v>441689.7565584007</v>
      </c>
      <c r="I2164">
        <v>-1290.446223200008</v>
      </c>
      <c r="J2164" s="1">
        <v>-0.00292</v>
      </c>
      <c r="K2164">
        <v>30</v>
      </c>
      <c r="L2164">
        <v>499887.2943826377</v>
      </c>
      <c r="M2164" s="1">
        <v>0.6662909812754588</v>
      </c>
      <c r="N2164">
        <v>513349.529250329</v>
      </c>
      <c r="O2164">
        <v>-13462.2348676913</v>
      </c>
      <c r="P2164" s="1">
        <v>-0.02622430546951294</v>
      </c>
      <c r="Q2164">
        <v>0.8228047959654334</v>
      </c>
      <c r="R2164">
        <v>-0.2395257896760359</v>
      </c>
      <c r="S2164">
        <v>-0.3356354054698687</v>
      </c>
    </row>
    <row r="2165" spans="1:19">
      <c r="A2165" s="6">
        <v>2163</v>
      </c>
      <c r="B2165" t="s">
        <v>2190</v>
      </c>
      <c r="C2165">
        <v>320690.197</v>
      </c>
      <c r="D2165">
        <v>440387.2501832007</v>
      </c>
      <c r="E2165" s="1">
        <v>0.467957500610669</v>
      </c>
      <c r="F2165">
        <v>39258.27399</v>
      </c>
      <c r="G2165" s="1">
        <v>0.08914489230482625</v>
      </c>
      <c r="H2165">
        <v>441689.7565584007</v>
      </c>
      <c r="I2165">
        <v>-1290.446223200008</v>
      </c>
      <c r="J2165" s="1">
        <v>-0.00292</v>
      </c>
      <c r="K2165">
        <v>30</v>
      </c>
      <c r="L2165">
        <v>493479.8816642239</v>
      </c>
      <c r="M2165" s="1">
        <v>0.6449329388807462</v>
      </c>
      <c r="N2165">
        <v>513349.529250329</v>
      </c>
      <c r="O2165">
        <v>-19869.6475861051</v>
      </c>
      <c r="P2165" s="1">
        <v>-0.03870588449768676</v>
      </c>
      <c r="Q2165">
        <v>0.823761057589445</v>
      </c>
      <c r="R2165">
        <v>-0.2553359095186065</v>
      </c>
      <c r="S2165">
        <v>-0.3494474239658116</v>
      </c>
    </row>
    <row r="2166" spans="1:19">
      <c r="A2166" s="6">
        <v>2164</v>
      </c>
      <c r="B2166" t="s">
        <v>2191</v>
      </c>
      <c r="C2166">
        <v>305461.6420000001</v>
      </c>
      <c r="D2166">
        <v>443627.9189680007</v>
      </c>
      <c r="E2166" s="1">
        <v>0.4787597298933356</v>
      </c>
      <c r="F2166">
        <v>36671.0907548208</v>
      </c>
      <c r="G2166" s="1">
        <v>0.08266181903097473</v>
      </c>
      <c r="H2166">
        <v>443627.9189680007</v>
      </c>
      <c r="I2166">
        <v>0</v>
      </c>
      <c r="J2166" s="1">
        <v>0</v>
      </c>
      <c r="K2166">
        <v>28</v>
      </c>
      <c r="L2166">
        <v>495963.6461402954</v>
      </c>
      <c r="M2166" s="1">
        <v>0.6532121538009847</v>
      </c>
      <c r="N2166">
        <v>513349.529250329</v>
      </c>
      <c r="O2166">
        <v>-17385.88311003352</v>
      </c>
      <c r="P2166" s="1">
        <v>-0.03386753492386178</v>
      </c>
      <c r="Q2166">
        <v>0.8247178208778669</v>
      </c>
      <c r="R2166">
        <v>-0.2505928261397441</v>
      </c>
      <c r="S2166">
        <v>-0.3453037769847022</v>
      </c>
    </row>
    <row r="2167" spans="1:19">
      <c r="A2167" s="6">
        <v>2165</v>
      </c>
      <c r="B2167" t="s">
        <v>2192</v>
      </c>
      <c r="C2167">
        <v>305461.6420000001</v>
      </c>
      <c r="D2167">
        <v>443627.9189680007</v>
      </c>
      <c r="E2167" s="1">
        <v>0.4787597298933356</v>
      </c>
      <c r="F2167">
        <v>36671.0907548208</v>
      </c>
      <c r="G2167" s="1">
        <v>0.08266181903097473</v>
      </c>
      <c r="H2167">
        <v>443627.9189680007</v>
      </c>
      <c r="I2167">
        <v>0</v>
      </c>
      <c r="J2167" s="1">
        <v>0</v>
      </c>
      <c r="K2167">
        <v>28</v>
      </c>
      <c r="L2167">
        <v>497870.3570197416</v>
      </c>
      <c r="M2167" s="1">
        <v>0.6595678567324719</v>
      </c>
      <c r="N2167">
        <v>513349.529250329</v>
      </c>
      <c r="O2167">
        <v>-15479.1722305874</v>
      </c>
      <c r="P2167" s="1">
        <v>-0.0301532802673306</v>
      </c>
      <c r="Q2167">
        <v>0.8256750860938777</v>
      </c>
      <c r="R2167">
        <v>-0.2411066593820193</v>
      </c>
      <c r="S2167">
        <v>-0.3370164830224831</v>
      </c>
    </row>
    <row r="2168" spans="1:19">
      <c r="A2168" s="6">
        <v>2166</v>
      </c>
      <c r="B2168" t="s">
        <v>2193</v>
      </c>
      <c r="C2168">
        <v>321883.5930000001</v>
      </c>
      <c r="D2168">
        <v>443604.7814072007</v>
      </c>
      <c r="E2168" s="1">
        <v>0.4786826046906691</v>
      </c>
      <c r="F2168">
        <v>39332.82145</v>
      </c>
      <c r="G2168" s="1">
        <v>0.08866636045993155</v>
      </c>
      <c r="H2168">
        <v>443627.9189680007</v>
      </c>
      <c r="I2168">
        <v>0</v>
      </c>
      <c r="J2168" s="1">
        <v>0</v>
      </c>
      <c r="K2168">
        <v>30</v>
      </c>
      <c r="L2168">
        <v>497339.996848484</v>
      </c>
      <c r="M2168" s="1">
        <v>0.6577999894949466</v>
      </c>
      <c r="N2168">
        <v>513349.529250329</v>
      </c>
      <c r="O2168">
        <v>-16009.53240184498</v>
      </c>
      <c r="P2168" s="1">
        <v>-0.03118641683615553</v>
      </c>
      <c r="Q2168">
        <v>0.8266328535007934</v>
      </c>
      <c r="R2168">
        <v>-0.2407904854408226</v>
      </c>
      <c r="S2168">
        <v>-0.3367402675119602</v>
      </c>
    </row>
    <row r="2169" spans="1:19">
      <c r="A2169" s="6">
        <v>2167</v>
      </c>
      <c r="B2169" t="s">
        <v>2194</v>
      </c>
      <c r="C2169">
        <v>321883.5930000001</v>
      </c>
      <c r="D2169">
        <v>443604.7814072007</v>
      </c>
      <c r="E2169" s="1">
        <v>0.4786826046906691</v>
      </c>
      <c r="F2169">
        <v>39332.82145</v>
      </c>
      <c r="G2169" s="1">
        <v>0.08866636045993155</v>
      </c>
      <c r="H2169">
        <v>443627.9189680007</v>
      </c>
      <c r="I2169">
        <v>0</v>
      </c>
      <c r="J2169" s="1">
        <v>0</v>
      </c>
      <c r="K2169">
        <v>30</v>
      </c>
      <c r="L2169">
        <v>497339.996848484</v>
      </c>
      <c r="M2169" s="1">
        <v>0.6577999894949466</v>
      </c>
      <c r="N2169">
        <v>513349.529250329</v>
      </c>
      <c r="O2169">
        <v>-16009.53240184498</v>
      </c>
      <c r="P2169" s="1">
        <v>-0.03118641683615553</v>
      </c>
      <c r="Q2169">
        <v>0.8266328535007934</v>
      </c>
      <c r="R2169">
        <v>-0.2407904854408226</v>
      </c>
      <c r="S2169">
        <v>-0.3367402675119602</v>
      </c>
    </row>
    <row r="2170" spans="1:19">
      <c r="A2170" s="6">
        <v>2168</v>
      </c>
      <c r="B2170" t="s">
        <v>2195</v>
      </c>
      <c r="C2170">
        <v>321883.5930000001</v>
      </c>
      <c r="D2170">
        <v>443604.7814072007</v>
      </c>
      <c r="E2170" s="1">
        <v>0.4786826046906691</v>
      </c>
      <c r="F2170">
        <v>39332.82145</v>
      </c>
      <c r="G2170" s="1">
        <v>0.08866636045993155</v>
      </c>
      <c r="H2170">
        <v>443627.9189680007</v>
      </c>
      <c r="I2170">
        <v>0</v>
      </c>
      <c r="J2170" s="1">
        <v>0</v>
      </c>
      <c r="K2170">
        <v>30</v>
      </c>
      <c r="L2170">
        <v>497339.996848484</v>
      </c>
      <c r="M2170" s="1">
        <v>0.6577999894949466</v>
      </c>
      <c r="N2170">
        <v>513349.529250329</v>
      </c>
      <c r="O2170">
        <v>-16009.53240184498</v>
      </c>
      <c r="P2170" s="1">
        <v>-0.03118641683615553</v>
      </c>
      <c r="Q2170">
        <v>0.8266328535007934</v>
      </c>
      <c r="R2170">
        <v>-0.2407904854408226</v>
      </c>
      <c r="S2170">
        <v>-0.3367402675119602</v>
      </c>
    </row>
    <row r="2171" spans="1:19">
      <c r="A2171" s="6">
        <v>2169</v>
      </c>
      <c r="B2171" t="s">
        <v>2196</v>
      </c>
      <c r="C2171">
        <v>321883.5930000001</v>
      </c>
      <c r="D2171">
        <v>443604.7814072007</v>
      </c>
      <c r="E2171" s="1">
        <v>0.4786826046906691</v>
      </c>
      <c r="F2171">
        <v>39332.82145</v>
      </c>
      <c r="G2171" s="1">
        <v>0.08866636045993155</v>
      </c>
      <c r="H2171">
        <v>443627.9189680007</v>
      </c>
      <c r="I2171">
        <v>0</v>
      </c>
      <c r="J2171" s="1">
        <v>0</v>
      </c>
      <c r="K2171">
        <v>30</v>
      </c>
      <c r="L2171">
        <v>502380.6949252962</v>
      </c>
      <c r="M2171" s="1">
        <v>0.6746023164176541</v>
      </c>
      <c r="N2171">
        <v>513349.529250329</v>
      </c>
      <c r="O2171">
        <v>-10968.83432503272</v>
      </c>
      <c r="P2171" s="1">
        <v>-0.02136718492963474</v>
      </c>
      <c r="Q2171">
        <v>0.8275911233620685</v>
      </c>
      <c r="R2171">
        <v>-0.2303557968595077</v>
      </c>
      <c r="S2171">
        <v>-0.3276243270181725</v>
      </c>
    </row>
    <row r="2172" spans="1:19">
      <c r="A2172" s="6">
        <v>2170</v>
      </c>
      <c r="B2172" t="s">
        <v>2197</v>
      </c>
      <c r="C2172">
        <v>321883.5930000001</v>
      </c>
      <c r="D2172">
        <v>443604.7814072007</v>
      </c>
      <c r="E2172" s="1">
        <v>0.4786826046906691</v>
      </c>
      <c r="F2172">
        <v>39332.82145</v>
      </c>
      <c r="G2172" s="1">
        <v>0.08866636045993155</v>
      </c>
      <c r="H2172">
        <v>443627.9189680007</v>
      </c>
      <c r="I2172">
        <v>0</v>
      </c>
      <c r="J2172" s="1">
        <v>0</v>
      </c>
      <c r="K2172">
        <v>30</v>
      </c>
      <c r="L2172">
        <v>507026.7354914536</v>
      </c>
      <c r="M2172" s="1">
        <v>0.6900891183048453</v>
      </c>
      <c r="N2172">
        <v>513349.529250329</v>
      </c>
      <c r="O2172">
        <v>-6322.793758875341</v>
      </c>
      <c r="P2172" s="1">
        <v>-0.01231674209988825</v>
      </c>
      <c r="Q2172">
        <v>0.8285498959412956</v>
      </c>
      <c r="R2172">
        <v>-0.2197628632206238</v>
      </c>
      <c r="S2172">
        <v>-0.318370140661368</v>
      </c>
    </row>
    <row r="2173" spans="1:19">
      <c r="A2173" s="6">
        <v>2171</v>
      </c>
      <c r="B2173" t="s">
        <v>2198</v>
      </c>
      <c r="C2173">
        <v>321883.5930000001</v>
      </c>
      <c r="D2173">
        <v>443604.7814072007</v>
      </c>
      <c r="E2173" s="1">
        <v>0.4786826046906691</v>
      </c>
      <c r="F2173">
        <v>39332.82145</v>
      </c>
      <c r="G2173" s="1">
        <v>0.08866636045993155</v>
      </c>
      <c r="H2173">
        <v>443627.9189680007</v>
      </c>
      <c r="I2173">
        <v>0</v>
      </c>
      <c r="J2173" s="1">
        <v>0</v>
      </c>
      <c r="K2173">
        <v>30</v>
      </c>
      <c r="L2173">
        <v>504417.2552100631</v>
      </c>
      <c r="M2173" s="1">
        <v>0.6813908507002104</v>
      </c>
      <c r="N2173">
        <v>513349.529250329</v>
      </c>
      <c r="O2173">
        <v>-8932.274040265824</v>
      </c>
      <c r="P2173" s="1">
        <v>-0.01739998486666597</v>
      </c>
      <c r="Q2173">
        <v>0.8295091715022054</v>
      </c>
      <c r="R2173">
        <v>-0.2320949116230602</v>
      </c>
      <c r="S2173">
        <v>-0.3291436504338038</v>
      </c>
    </row>
    <row r="2174" spans="1:19">
      <c r="A2174" s="6">
        <v>2172</v>
      </c>
      <c r="B2174" t="s">
        <v>2199</v>
      </c>
      <c r="C2174">
        <v>321883.5930000001</v>
      </c>
      <c r="D2174">
        <v>443604.7814072007</v>
      </c>
      <c r="E2174" s="1">
        <v>0.4786826046906691</v>
      </c>
      <c r="F2174">
        <v>39332.82145</v>
      </c>
      <c r="G2174" s="1">
        <v>0.08866636045993155</v>
      </c>
      <c r="H2174">
        <v>443627.9189680007</v>
      </c>
      <c r="I2174">
        <v>0</v>
      </c>
      <c r="J2174" s="1">
        <v>0</v>
      </c>
      <c r="K2174">
        <v>30</v>
      </c>
      <c r="L2174">
        <v>510062.2382759579</v>
      </c>
      <c r="M2174" s="1">
        <v>0.7002074609198597</v>
      </c>
      <c r="N2174">
        <v>513349.529250329</v>
      </c>
      <c r="O2174">
        <v>-3287.290974371019</v>
      </c>
      <c r="P2174" s="1">
        <v>-0.006403611549369921</v>
      </c>
      <c r="Q2174">
        <v>0.8304689503086673</v>
      </c>
      <c r="R2174">
        <v>-0.2077469887593842</v>
      </c>
      <c r="S2174">
        <v>-0.3078728463994552</v>
      </c>
    </row>
    <row r="2175" spans="1:19">
      <c r="A2175" s="6">
        <v>2173</v>
      </c>
      <c r="B2175" t="s">
        <v>2200</v>
      </c>
      <c r="C2175">
        <v>321883.5930000001</v>
      </c>
      <c r="D2175">
        <v>443604.7814072007</v>
      </c>
      <c r="E2175" s="1">
        <v>0.4786826046906691</v>
      </c>
      <c r="F2175">
        <v>39332.82145</v>
      </c>
      <c r="G2175" s="1">
        <v>0.08866636045993155</v>
      </c>
      <c r="H2175">
        <v>443627.9189680007</v>
      </c>
      <c r="I2175">
        <v>0</v>
      </c>
      <c r="J2175" s="1">
        <v>0</v>
      </c>
      <c r="K2175">
        <v>30</v>
      </c>
      <c r="L2175">
        <v>503290.4612893224</v>
      </c>
      <c r="M2175" s="1">
        <v>0.677634870964408</v>
      </c>
      <c r="N2175">
        <v>513349.529250329</v>
      </c>
      <c r="O2175">
        <v>-10059.06796100654</v>
      </c>
      <c r="P2175" s="1">
        <v>-0.01959496870620749</v>
      </c>
      <c r="Q2175">
        <v>0.8314292326246888</v>
      </c>
      <c r="R2175">
        <v>-0.2320949116230602</v>
      </c>
      <c r="S2175">
        <v>-0.3291436504338038</v>
      </c>
    </row>
    <row r="2176" spans="1:19">
      <c r="A2176" s="6">
        <v>2174</v>
      </c>
      <c r="B2176" t="s">
        <v>2201</v>
      </c>
      <c r="C2176">
        <v>321883.5930000001</v>
      </c>
      <c r="D2176">
        <v>443604.7814072007</v>
      </c>
      <c r="E2176" s="1">
        <v>0.4786826046906691</v>
      </c>
      <c r="F2176">
        <v>39332.82145</v>
      </c>
      <c r="G2176" s="1">
        <v>0.08866636045993155</v>
      </c>
      <c r="H2176">
        <v>443627.9189680007</v>
      </c>
      <c r="I2176">
        <v>0</v>
      </c>
      <c r="J2176" s="1">
        <v>0</v>
      </c>
      <c r="K2176">
        <v>30</v>
      </c>
      <c r="L2176">
        <v>503290.4612893224</v>
      </c>
      <c r="M2176" s="1">
        <v>0.677634870964408</v>
      </c>
      <c r="N2176">
        <v>513349.529250329</v>
      </c>
      <c r="O2176">
        <v>-10059.06796100654</v>
      </c>
      <c r="P2176" s="1">
        <v>-0.01959496870620749</v>
      </c>
      <c r="Q2176">
        <v>0.8314292326246888</v>
      </c>
      <c r="R2176">
        <v>-0.2320949116230602</v>
      </c>
      <c r="S2176">
        <v>-0.3291436504338038</v>
      </c>
    </row>
    <row r="2177" spans="1:19">
      <c r="A2177" s="6">
        <v>2175</v>
      </c>
      <c r="B2177" t="s">
        <v>2202</v>
      </c>
      <c r="C2177">
        <v>321883.5930000001</v>
      </c>
      <c r="D2177">
        <v>443604.7814072007</v>
      </c>
      <c r="E2177" s="1">
        <v>0.4786826046906691</v>
      </c>
      <c r="F2177">
        <v>39332.82145</v>
      </c>
      <c r="G2177" s="1">
        <v>0.08866636045993155</v>
      </c>
      <c r="H2177">
        <v>443627.9189680007</v>
      </c>
      <c r="I2177">
        <v>0</v>
      </c>
      <c r="J2177" s="1">
        <v>0</v>
      </c>
      <c r="K2177">
        <v>30</v>
      </c>
      <c r="L2177">
        <v>503290.4612893224</v>
      </c>
      <c r="M2177" s="1">
        <v>0.677634870964408</v>
      </c>
      <c r="N2177">
        <v>513349.529250329</v>
      </c>
      <c r="O2177">
        <v>-10059.06796100654</v>
      </c>
      <c r="P2177" s="1">
        <v>-0.01959496870620749</v>
      </c>
      <c r="Q2177">
        <v>0.8314292326246888</v>
      </c>
      <c r="R2177">
        <v>-0.2320949116230602</v>
      </c>
      <c r="S2177">
        <v>-0.3291436504338038</v>
      </c>
    </row>
    <row r="2178" spans="1:19">
      <c r="A2178" s="6">
        <v>2176</v>
      </c>
      <c r="B2178" t="s">
        <v>2203</v>
      </c>
      <c r="C2178">
        <v>321883.5930000001</v>
      </c>
      <c r="D2178">
        <v>443604.7814072007</v>
      </c>
      <c r="E2178" s="1">
        <v>0.4786826046906691</v>
      </c>
      <c r="F2178">
        <v>39332.82145</v>
      </c>
      <c r="G2178" s="1">
        <v>0.08866636045993155</v>
      </c>
      <c r="H2178">
        <v>443627.9189680007</v>
      </c>
      <c r="I2178">
        <v>0</v>
      </c>
      <c r="J2178" s="1">
        <v>0</v>
      </c>
      <c r="K2178">
        <v>30</v>
      </c>
      <c r="L2178">
        <v>502176.2139972112</v>
      </c>
      <c r="M2178" s="1">
        <v>0.6739207133240374</v>
      </c>
      <c r="N2178">
        <v>513349.529250329</v>
      </c>
      <c r="O2178">
        <v>-11173.31525311776</v>
      </c>
      <c r="P2178" s="1">
        <v>-0.02176551183252225</v>
      </c>
      <c r="Q2178">
        <v>0.8323900187144162</v>
      </c>
      <c r="R2178">
        <v>-0.2434782801149358</v>
      </c>
      <c r="S2178">
        <v>-0.3390883755669155</v>
      </c>
    </row>
    <row r="2179" spans="1:19">
      <c r="A2179" s="6">
        <v>2177</v>
      </c>
      <c r="B2179" t="s">
        <v>2204</v>
      </c>
      <c r="C2179">
        <v>321883.5930000001</v>
      </c>
      <c r="D2179">
        <v>443604.7814072007</v>
      </c>
      <c r="E2179" s="1">
        <v>0.4786826046906691</v>
      </c>
      <c r="F2179">
        <v>39332.82145</v>
      </c>
      <c r="G2179" s="1">
        <v>0.08866636045993155</v>
      </c>
      <c r="H2179">
        <v>443627.9189680007</v>
      </c>
      <c r="I2179">
        <v>0</v>
      </c>
      <c r="J2179" s="1">
        <v>0</v>
      </c>
      <c r="K2179">
        <v>30</v>
      </c>
      <c r="L2179">
        <v>507883.6579359661</v>
      </c>
      <c r="M2179" s="1">
        <v>0.6929455264532203</v>
      </c>
      <c r="N2179">
        <v>513349.529250329</v>
      </c>
      <c r="O2179">
        <v>-5465.871314362856</v>
      </c>
      <c r="P2179" s="1">
        <v>-0.01064746532902242</v>
      </c>
      <c r="Q2179">
        <v>0.833351308842134</v>
      </c>
      <c r="R2179">
        <v>-0.2308298996843321</v>
      </c>
      <c r="S2179">
        <v>-0.3280385121762015</v>
      </c>
    </row>
    <row r="2180" spans="1:19">
      <c r="A2180" s="6">
        <v>2178</v>
      </c>
      <c r="B2180" t="s">
        <v>2205</v>
      </c>
      <c r="C2180">
        <v>321883.5930000001</v>
      </c>
      <c r="D2180">
        <v>443604.7814072007</v>
      </c>
      <c r="E2180" s="1">
        <v>0.4786826046906691</v>
      </c>
      <c r="F2180">
        <v>39332.82145</v>
      </c>
      <c r="G2180" s="1">
        <v>0.08866636045993155</v>
      </c>
      <c r="H2180">
        <v>443627.9189680007</v>
      </c>
      <c r="I2180">
        <v>0</v>
      </c>
      <c r="J2180" s="1">
        <v>0</v>
      </c>
      <c r="K2180">
        <v>30</v>
      </c>
      <c r="L2180">
        <v>515768.5123494734</v>
      </c>
      <c r="M2180" s="1">
        <v>0.7192283744982447</v>
      </c>
      <c r="N2180">
        <v>515768.5123494734</v>
      </c>
      <c r="O2180">
        <v>0</v>
      </c>
      <c r="P2180" s="1">
        <v>0</v>
      </c>
      <c r="Q2180">
        <v>0.8343131032722657</v>
      </c>
      <c r="R2180">
        <v>-0.217233155517109</v>
      </c>
      <c r="S2180">
        <v>-0.3161601403616742</v>
      </c>
    </row>
    <row r="2181" spans="1:19">
      <c r="A2181" s="6">
        <v>2179</v>
      </c>
      <c r="B2181" t="s">
        <v>2206</v>
      </c>
      <c r="C2181">
        <v>321883.5930000001</v>
      </c>
      <c r="D2181">
        <v>443604.7814072007</v>
      </c>
      <c r="E2181" s="1">
        <v>0.4786826046906691</v>
      </c>
      <c r="F2181">
        <v>39332.82145</v>
      </c>
      <c r="G2181" s="1">
        <v>0.08866636045993155</v>
      </c>
      <c r="H2181">
        <v>443627.9189680007</v>
      </c>
      <c r="I2181">
        <v>0</v>
      </c>
      <c r="J2181" s="1">
        <v>0</v>
      </c>
      <c r="K2181">
        <v>30</v>
      </c>
      <c r="L2181">
        <v>520964.3342443518</v>
      </c>
      <c r="M2181" s="1">
        <v>0.7365477808145059</v>
      </c>
      <c r="N2181">
        <v>520964.3342443518</v>
      </c>
      <c r="O2181">
        <v>0</v>
      </c>
      <c r="P2181" s="1">
        <v>0</v>
      </c>
      <c r="Q2181">
        <v>0.8352754022693734</v>
      </c>
      <c r="R2181">
        <v>-0.2110671313158908</v>
      </c>
      <c r="S2181">
        <v>-0.3107733854754564</v>
      </c>
    </row>
    <row r="2182" spans="1:19">
      <c r="A2182" s="6">
        <v>2180</v>
      </c>
      <c r="B2182" t="s">
        <v>2207</v>
      </c>
      <c r="C2182">
        <v>321883.5930000001</v>
      </c>
      <c r="D2182">
        <v>443604.7814072007</v>
      </c>
      <c r="E2182" s="1">
        <v>0.4786826046906691</v>
      </c>
      <c r="F2182">
        <v>39332.82145</v>
      </c>
      <c r="G2182" s="1">
        <v>0.08866636045993155</v>
      </c>
      <c r="H2182">
        <v>443627.9189680007</v>
      </c>
      <c r="I2182">
        <v>0</v>
      </c>
      <c r="J2182" s="1">
        <v>0</v>
      </c>
      <c r="K2182">
        <v>30</v>
      </c>
      <c r="L2182">
        <v>520784.5992814303</v>
      </c>
      <c r="M2182" s="1">
        <v>0.7359486642714343</v>
      </c>
      <c r="N2182">
        <v>520964.3342443518</v>
      </c>
      <c r="O2182">
        <v>-179.7349629214732</v>
      </c>
      <c r="P2182" s="1">
        <v>-0.0003450043527109684</v>
      </c>
      <c r="Q2182">
        <v>0.8362388484445484</v>
      </c>
      <c r="R2182">
        <v>-0.1982608220016594</v>
      </c>
      <c r="S2182">
        <v>-0.2995855524372363</v>
      </c>
    </row>
    <row r="2183" spans="1:19">
      <c r="A2183" s="6">
        <v>2181</v>
      </c>
      <c r="B2183" t="s">
        <v>2208</v>
      </c>
      <c r="C2183">
        <v>321883.5930000001</v>
      </c>
      <c r="D2183">
        <v>443604.7814072007</v>
      </c>
      <c r="E2183" s="1">
        <v>0.4786826046906691</v>
      </c>
      <c r="F2183">
        <v>39332.82145</v>
      </c>
      <c r="G2183" s="1">
        <v>0.08866636045993155</v>
      </c>
      <c r="H2183">
        <v>443627.9189680007</v>
      </c>
      <c r="I2183">
        <v>0</v>
      </c>
      <c r="J2183" s="1">
        <v>0</v>
      </c>
      <c r="K2183">
        <v>30</v>
      </c>
      <c r="L2183">
        <v>520784.5992814303</v>
      </c>
      <c r="M2183" s="1">
        <v>0.7359486642714343</v>
      </c>
      <c r="N2183">
        <v>520964.3342443518</v>
      </c>
      <c r="O2183">
        <v>-179.7349629214732</v>
      </c>
      <c r="P2183" s="1">
        <v>-0.0003450043527109684</v>
      </c>
      <c r="Q2183">
        <v>0.8362388484445484</v>
      </c>
      <c r="R2183">
        <v>-0.1982608220016594</v>
      </c>
      <c r="S2183">
        <v>-0.2995855524372363</v>
      </c>
    </row>
    <row r="2184" spans="1:19">
      <c r="A2184" s="6">
        <v>2182</v>
      </c>
      <c r="B2184" t="s">
        <v>2209</v>
      </c>
      <c r="C2184">
        <v>321883.5930000001</v>
      </c>
      <c r="D2184">
        <v>443604.7814072007</v>
      </c>
      <c r="E2184" s="1">
        <v>0.4786826046906691</v>
      </c>
      <c r="F2184">
        <v>39332.82145</v>
      </c>
      <c r="G2184" s="1">
        <v>0.08866636045993155</v>
      </c>
      <c r="H2184">
        <v>443627.9189680007</v>
      </c>
      <c r="I2184">
        <v>0</v>
      </c>
      <c r="J2184" s="1">
        <v>0</v>
      </c>
      <c r="K2184">
        <v>30</v>
      </c>
      <c r="L2184">
        <v>520784.5992814303</v>
      </c>
      <c r="M2184" s="1">
        <v>0.7359486642714343</v>
      </c>
      <c r="N2184">
        <v>520964.3342443518</v>
      </c>
      <c r="O2184">
        <v>-179.7349629214732</v>
      </c>
      <c r="P2184" s="1">
        <v>-0.0003450043527109684</v>
      </c>
      <c r="Q2184">
        <v>0.8372021577068309</v>
      </c>
      <c r="R2184">
        <v>-0.1982608220016594</v>
      </c>
      <c r="S2184">
        <v>-0.2995855524372363</v>
      </c>
    </row>
    <row r="2185" spans="1:19">
      <c r="A2185" s="6">
        <v>2183</v>
      </c>
      <c r="B2185" t="s">
        <v>2210</v>
      </c>
      <c r="C2185">
        <v>321883.5930000001</v>
      </c>
      <c r="D2185">
        <v>443604.7814072007</v>
      </c>
      <c r="E2185" s="1">
        <v>0.4786826046906691</v>
      </c>
      <c r="F2185">
        <v>39332.82145</v>
      </c>
      <c r="G2185" s="1">
        <v>0.08866636045993155</v>
      </c>
      <c r="H2185">
        <v>443627.9189680007</v>
      </c>
      <c r="I2185">
        <v>0</v>
      </c>
      <c r="J2185" s="1">
        <v>0</v>
      </c>
      <c r="K2185">
        <v>30</v>
      </c>
      <c r="L2185">
        <v>522948.9561211274</v>
      </c>
      <c r="M2185" s="1">
        <v>0.7431631870704247</v>
      </c>
      <c r="N2185">
        <v>522948.9561211274</v>
      </c>
      <c r="O2185">
        <v>0</v>
      </c>
      <c r="P2185" s="1">
        <v>0</v>
      </c>
      <c r="Q2185">
        <v>0.8381659723307855</v>
      </c>
      <c r="R2185">
        <v>-0.1935178967097675</v>
      </c>
      <c r="S2185">
        <v>-0.2954420435638819</v>
      </c>
    </row>
    <row r="2186" spans="1:19">
      <c r="A2186" s="6">
        <v>2184</v>
      </c>
      <c r="B2186" t="s">
        <v>2211</v>
      </c>
      <c r="C2186">
        <v>321883.5930000001</v>
      </c>
      <c r="D2186">
        <v>443604.7814072007</v>
      </c>
      <c r="E2186" s="1">
        <v>0.4786826046906691</v>
      </c>
      <c r="F2186">
        <v>39332.82145</v>
      </c>
      <c r="G2186" s="1">
        <v>0.08866636045993155</v>
      </c>
      <c r="H2186">
        <v>443627.9189680007</v>
      </c>
      <c r="I2186">
        <v>0</v>
      </c>
      <c r="J2186" s="1">
        <v>0</v>
      </c>
      <c r="K2186">
        <v>30</v>
      </c>
      <c r="L2186">
        <v>521402.6012979024</v>
      </c>
      <c r="M2186" s="1">
        <v>0.738008670993008</v>
      </c>
      <c r="N2186">
        <v>522948.9561211274</v>
      </c>
      <c r="O2186">
        <v>-1546.354823225003</v>
      </c>
      <c r="P2186" s="1">
        <v>-0.002956989979853465</v>
      </c>
      <c r="Q2186">
        <v>0.8381659723307855</v>
      </c>
      <c r="R2186">
        <v>-0.2055336130840365</v>
      </c>
      <c r="S2186">
        <v>-0.3059391997180394</v>
      </c>
    </row>
    <row r="2187" spans="1:19">
      <c r="A2187" s="6">
        <v>2185</v>
      </c>
      <c r="B2187" t="s">
        <v>2212</v>
      </c>
      <c r="C2187">
        <v>321883.5930000001</v>
      </c>
      <c r="D2187">
        <v>443604.7814072007</v>
      </c>
      <c r="E2187" s="1">
        <v>0.4786826046906691</v>
      </c>
      <c r="F2187">
        <v>39332.82145</v>
      </c>
      <c r="G2187" s="1">
        <v>0.08866636045993155</v>
      </c>
      <c r="H2187">
        <v>443627.9189680007</v>
      </c>
      <c r="I2187">
        <v>0</v>
      </c>
      <c r="J2187" s="1">
        <v>0</v>
      </c>
      <c r="K2187">
        <v>30</v>
      </c>
      <c r="L2187">
        <v>520695.3101415084</v>
      </c>
      <c r="M2187" s="1">
        <v>0.7356510338050278</v>
      </c>
      <c r="N2187">
        <v>522948.9561211274</v>
      </c>
      <c r="O2187">
        <v>-2253.645979619061</v>
      </c>
      <c r="P2187" s="1">
        <v>-0.004309495129955022</v>
      </c>
      <c r="Q2187">
        <v>0.83913029258153</v>
      </c>
      <c r="R2187">
        <v>-0.2031619923511201</v>
      </c>
      <c r="S2187">
        <v>-0.3038673071736071</v>
      </c>
    </row>
    <row r="2188" spans="1:19">
      <c r="A2188" s="6">
        <v>2186</v>
      </c>
      <c r="B2188" t="s">
        <v>2213</v>
      </c>
      <c r="C2188">
        <v>321883.5930000001</v>
      </c>
      <c r="D2188">
        <v>443604.7814072007</v>
      </c>
      <c r="E2188" s="1">
        <v>0.4786826046906691</v>
      </c>
      <c r="F2188">
        <v>39332.82145</v>
      </c>
      <c r="G2188" s="1">
        <v>0.08866636045993155</v>
      </c>
      <c r="H2188">
        <v>443627.9189680007</v>
      </c>
      <c r="I2188">
        <v>0</v>
      </c>
      <c r="J2188" s="1">
        <v>0</v>
      </c>
      <c r="K2188">
        <v>30</v>
      </c>
      <c r="L2188">
        <v>522953.1362392756</v>
      </c>
      <c r="M2188" s="1">
        <v>0.7431771207975852</v>
      </c>
      <c r="N2188">
        <v>522953.1362392756</v>
      </c>
      <c r="O2188">
        <v>0</v>
      </c>
      <c r="P2188" s="1">
        <v>0</v>
      </c>
      <c r="Q2188">
        <v>0.8400951187243213</v>
      </c>
      <c r="R2188">
        <v>-0.2018971384993627</v>
      </c>
      <c r="S2188">
        <v>-0.3027623070237603</v>
      </c>
    </row>
    <row r="2189" spans="1:19">
      <c r="A2189" s="6">
        <v>2187</v>
      </c>
      <c r="B2189" t="s">
        <v>2214</v>
      </c>
      <c r="C2189">
        <v>321883.5930000001</v>
      </c>
      <c r="D2189">
        <v>443604.7814072007</v>
      </c>
      <c r="E2189" s="1">
        <v>0.4786826046906691</v>
      </c>
      <c r="F2189">
        <v>39332.82145</v>
      </c>
      <c r="G2189" s="1">
        <v>0.08866636045993155</v>
      </c>
      <c r="H2189">
        <v>443627.9189680007</v>
      </c>
      <c r="I2189">
        <v>0</v>
      </c>
      <c r="J2189" s="1">
        <v>0</v>
      </c>
      <c r="K2189">
        <v>30</v>
      </c>
      <c r="L2189">
        <v>530175.9231248886</v>
      </c>
      <c r="M2189" s="1">
        <v>0.7672530770829619</v>
      </c>
      <c r="N2189">
        <v>530175.9231248886</v>
      </c>
      <c r="O2189">
        <v>0</v>
      </c>
      <c r="P2189" s="1">
        <v>0</v>
      </c>
      <c r="Q2189">
        <v>0.8400951187243213</v>
      </c>
      <c r="R2189">
        <v>-0.1849802517756332</v>
      </c>
      <c r="S2189">
        <v>-0.287983396133232</v>
      </c>
    </row>
    <row r="2190" spans="1:19">
      <c r="A2190" s="6">
        <v>2188</v>
      </c>
      <c r="B2190" t="s">
        <v>2215</v>
      </c>
      <c r="C2190">
        <v>321883.5930000001</v>
      </c>
      <c r="D2190">
        <v>443604.7814072007</v>
      </c>
      <c r="E2190" s="1">
        <v>0.4786826046906691</v>
      </c>
      <c r="F2190">
        <v>39332.82145</v>
      </c>
      <c r="G2190" s="1">
        <v>0.08866636045993155</v>
      </c>
      <c r="H2190">
        <v>443627.9189680007</v>
      </c>
      <c r="I2190">
        <v>0</v>
      </c>
      <c r="J2190" s="1">
        <v>0</v>
      </c>
      <c r="K2190">
        <v>30</v>
      </c>
      <c r="L2190">
        <v>530175.9231248886</v>
      </c>
      <c r="M2190" s="1">
        <v>0.7672530770829619</v>
      </c>
      <c r="N2190">
        <v>530175.9231248886</v>
      </c>
      <c r="O2190">
        <v>0</v>
      </c>
      <c r="P2190" s="1">
        <v>0</v>
      </c>
      <c r="Q2190">
        <v>0.8400951187243213</v>
      </c>
      <c r="R2190">
        <v>-0.1849802517756332</v>
      </c>
      <c r="S2190">
        <v>-0.287983396133232</v>
      </c>
    </row>
    <row r="2191" spans="1:19">
      <c r="A2191" s="6">
        <v>2189</v>
      </c>
      <c r="B2191" t="s">
        <v>2216</v>
      </c>
      <c r="C2191">
        <v>321883.5930000001</v>
      </c>
      <c r="D2191">
        <v>443604.7814072007</v>
      </c>
      <c r="E2191" s="1">
        <v>0.4786826046906691</v>
      </c>
      <c r="F2191">
        <v>39332.82145</v>
      </c>
      <c r="G2191" s="1">
        <v>0.08866636045993155</v>
      </c>
      <c r="H2191">
        <v>443627.9189680007</v>
      </c>
      <c r="I2191">
        <v>0</v>
      </c>
      <c r="J2191" s="1">
        <v>0</v>
      </c>
      <c r="K2191">
        <v>30</v>
      </c>
      <c r="L2191">
        <v>530175.9231248886</v>
      </c>
      <c r="M2191" s="1">
        <v>0.7672530770829619</v>
      </c>
      <c r="N2191">
        <v>530175.9231248886</v>
      </c>
      <c r="O2191">
        <v>0</v>
      </c>
      <c r="P2191" s="1">
        <v>0</v>
      </c>
      <c r="Q2191">
        <v>0.8410604510245554</v>
      </c>
      <c r="R2191">
        <v>-0.1849802517756332</v>
      </c>
      <c r="S2191">
        <v>-0.287983396133232</v>
      </c>
    </row>
    <row r="2192" spans="1:19">
      <c r="A2192" s="6">
        <v>2190</v>
      </c>
      <c r="B2192" t="s">
        <v>2217</v>
      </c>
      <c r="C2192">
        <v>321883.5930000001</v>
      </c>
      <c r="D2192">
        <v>443604.7814072007</v>
      </c>
      <c r="E2192" s="1">
        <v>0.4786826046906691</v>
      </c>
      <c r="F2192">
        <v>39332.82145</v>
      </c>
      <c r="G2192" s="1">
        <v>0.08866636045993155</v>
      </c>
      <c r="H2192">
        <v>443627.9189680007</v>
      </c>
      <c r="I2192">
        <v>0</v>
      </c>
      <c r="J2192" s="1">
        <v>0</v>
      </c>
      <c r="K2192">
        <v>30</v>
      </c>
      <c r="L2192">
        <v>534923.2516573697</v>
      </c>
      <c r="M2192" s="1">
        <v>0.7830775055245656</v>
      </c>
      <c r="N2192">
        <v>534923.2516573697</v>
      </c>
      <c r="O2192">
        <v>0</v>
      </c>
      <c r="P2192" s="1">
        <v>0</v>
      </c>
      <c r="Q2192">
        <v>0.8420102725218437</v>
      </c>
      <c r="R2192">
        <v>-0.1731224642849919</v>
      </c>
      <c r="S2192">
        <v>-0.2776242096265806</v>
      </c>
    </row>
    <row r="2193" spans="1:19">
      <c r="A2193" s="6">
        <v>2191</v>
      </c>
      <c r="B2193" t="s">
        <v>2218</v>
      </c>
      <c r="C2193">
        <v>321883.5930000001</v>
      </c>
      <c r="D2193">
        <v>443604.7814072007</v>
      </c>
      <c r="E2193" s="1">
        <v>0.4786826046906691</v>
      </c>
      <c r="F2193">
        <v>39332.82145</v>
      </c>
      <c r="G2193" s="1">
        <v>0.08866636045993155</v>
      </c>
      <c r="H2193">
        <v>443627.9189680007</v>
      </c>
      <c r="I2193">
        <v>0</v>
      </c>
      <c r="J2193" s="1">
        <v>0</v>
      </c>
      <c r="K2193">
        <v>30</v>
      </c>
      <c r="L2193">
        <v>534904.2127560687</v>
      </c>
      <c r="M2193" s="1">
        <v>0.7830140425202289</v>
      </c>
      <c r="N2193">
        <v>534923.2516573697</v>
      </c>
      <c r="O2193">
        <v>-19.03890130098443</v>
      </c>
      <c r="P2193" s="1">
        <v>-3.559183722523858E-05</v>
      </c>
      <c r="Q2193">
        <v>0.8429445032918614</v>
      </c>
      <c r="R2193">
        <v>-0.1690118868754936</v>
      </c>
      <c r="S2193">
        <v>-0.2740331317742722</v>
      </c>
    </row>
    <row r="2194" spans="1:19">
      <c r="A2194" s="6">
        <v>2192</v>
      </c>
      <c r="B2194" t="s">
        <v>2219</v>
      </c>
      <c r="C2194">
        <v>321883.5930000001</v>
      </c>
      <c r="D2194">
        <v>443604.7814072007</v>
      </c>
      <c r="E2194" s="1">
        <v>0.4786826046906691</v>
      </c>
      <c r="F2194">
        <v>39332.82145</v>
      </c>
      <c r="G2194" s="1">
        <v>0.08866636045993155</v>
      </c>
      <c r="H2194">
        <v>443627.9189680007</v>
      </c>
      <c r="I2194">
        <v>0</v>
      </c>
      <c r="J2194" s="1">
        <v>0</v>
      </c>
      <c r="K2194">
        <v>30</v>
      </c>
      <c r="L2194">
        <v>539573.8977889235</v>
      </c>
      <c r="M2194" s="1">
        <v>0.7985796592964115</v>
      </c>
      <c r="N2194">
        <v>539573.8977889235</v>
      </c>
      <c r="O2194">
        <v>0</v>
      </c>
      <c r="P2194" s="1">
        <v>0</v>
      </c>
      <c r="Q2194">
        <v>0.8439113304077335</v>
      </c>
      <c r="R2194">
        <v>-0.1634782105566688</v>
      </c>
      <c r="S2194">
        <v>-0.2691988079091002</v>
      </c>
    </row>
    <row r="2195" spans="1:19">
      <c r="A2195" s="6">
        <v>2193</v>
      </c>
      <c r="B2195" t="s">
        <v>2220</v>
      </c>
      <c r="C2195">
        <v>321883.5930000001</v>
      </c>
      <c r="D2195">
        <v>443604.7814072007</v>
      </c>
      <c r="E2195" s="1">
        <v>0.4786826046906691</v>
      </c>
      <c r="F2195">
        <v>39332.82145</v>
      </c>
      <c r="G2195" s="1">
        <v>0.08866636045993155</v>
      </c>
      <c r="H2195">
        <v>443627.9189680007</v>
      </c>
      <c r="I2195">
        <v>0</v>
      </c>
      <c r="J2195" s="1">
        <v>0</v>
      </c>
      <c r="K2195">
        <v>30</v>
      </c>
      <c r="L2195">
        <v>544136.9150800153</v>
      </c>
      <c r="M2195" s="1">
        <v>0.8137897169333844</v>
      </c>
      <c r="N2195">
        <v>544136.9150800153</v>
      </c>
      <c r="O2195">
        <v>0</v>
      </c>
      <c r="P2195" s="1">
        <v>0</v>
      </c>
      <c r="Q2195">
        <v>0.8448786647307787</v>
      </c>
      <c r="R2195">
        <v>-0.1524110160059898</v>
      </c>
      <c r="S2195">
        <v>-0.2595302982865113</v>
      </c>
    </row>
    <row r="2196" spans="1:19">
      <c r="A2196" s="6">
        <v>2194</v>
      </c>
      <c r="B2196" t="s">
        <v>2221</v>
      </c>
      <c r="C2196">
        <v>321883.5930000001</v>
      </c>
      <c r="D2196">
        <v>443604.7814072007</v>
      </c>
      <c r="E2196" s="1">
        <v>0.4786826046906691</v>
      </c>
      <c r="F2196">
        <v>39332.82145</v>
      </c>
      <c r="G2196" s="1">
        <v>0.08866636045993155</v>
      </c>
      <c r="H2196">
        <v>443627.9189680007</v>
      </c>
      <c r="I2196">
        <v>0</v>
      </c>
      <c r="J2196" s="1">
        <v>0</v>
      </c>
      <c r="K2196">
        <v>30</v>
      </c>
      <c r="L2196">
        <v>544162.1543824499</v>
      </c>
      <c r="M2196" s="1">
        <v>0.8138738479414998</v>
      </c>
      <c r="N2196">
        <v>544162.1543824499</v>
      </c>
      <c r="O2196">
        <v>0</v>
      </c>
      <c r="P2196" s="1">
        <v>0</v>
      </c>
      <c r="Q2196">
        <v>0.845846506527083</v>
      </c>
      <c r="R2196">
        <v>-0.147035584744734</v>
      </c>
      <c r="S2196">
        <v>-0.254834220284356</v>
      </c>
    </row>
    <row r="2197" spans="1:19">
      <c r="A2197" s="6">
        <v>2195</v>
      </c>
      <c r="B2197" t="s">
        <v>2222</v>
      </c>
      <c r="C2197">
        <v>321883.5930000001</v>
      </c>
      <c r="D2197">
        <v>443604.7814072007</v>
      </c>
      <c r="E2197" s="1">
        <v>0.4786826046906691</v>
      </c>
      <c r="F2197">
        <v>39332.82145</v>
      </c>
      <c r="G2197" s="1">
        <v>0.08866636045993155</v>
      </c>
      <c r="H2197">
        <v>443627.9189680007</v>
      </c>
      <c r="I2197">
        <v>0</v>
      </c>
      <c r="J2197" s="1">
        <v>0</v>
      </c>
      <c r="K2197">
        <v>30</v>
      </c>
      <c r="L2197">
        <v>544162.1543824499</v>
      </c>
      <c r="M2197" s="1">
        <v>0.8138738479414998</v>
      </c>
      <c r="N2197">
        <v>544162.1543824499</v>
      </c>
      <c r="O2197">
        <v>0</v>
      </c>
      <c r="P2197" s="1">
        <v>0</v>
      </c>
      <c r="Q2197">
        <v>0.845846506527083</v>
      </c>
      <c r="R2197">
        <v>-0.147035584744734</v>
      </c>
      <c r="S2197">
        <v>-0.254834220284356</v>
      </c>
    </row>
    <row r="2198" spans="1:19">
      <c r="A2198" s="6">
        <v>2196</v>
      </c>
      <c r="B2198" t="s">
        <v>2223</v>
      </c>
      <c r="C2198">
        <v>321883.5930000001</v>
      </c>
      <c r="D2198">
        <v>443604.7814072007</v>
      </c>
      <c r="E2198" s="1">
        <v>0.4786826046906691</v>
      </c>
      <c r="F2198">
        <v>39332.82145</v>
      </c>
      <c r="G2198" s="1">
        <v>0.08866636045993155</v>
      </c>
      <c r="H2198">
        <v>443627.9189680007</v>
      </c>
      <c r="I2198">
        <v>0</v>
      </c>
      <c r="J2198" s="1">
        <v>0</v>
      </c>
      <c r="K2198">
        <v>30</v>
      </c>
      <c r="L2198">
        <v>544162.1543824499</v>
      </c>
      <c r="M2198" s="1">
        <v>0.8138738479414998</v>
      </c>
      <c r="N2198">
        <v>544162.1543824499</v>
      </c>
      <c r="O2198">
        <v>0</v>
      </c>
      <c r="P2198" s="1">
        <v>0</v>
      </c>
      <c r="Q2198">
        <v>0.845846506527083</v>
      </c>
      <c r="R2198">
        <v>-0.147035584744734</v>
      </c>
      <c r="S2198">
        <v>-0.254834220284356</v>
      </c>
    </row>
    <row r="2199" spans="1:19">
      <c r="A2199" s="6">
        <v>2197</v>
      </c>
      <c r="B2199" t="s">
        <v>2224</v>
      </c>
      <c r="C2199">
        <v>321883.5930000001</v>
      </c>
      <c r="D2199">
        <v>443604.7814072007</v>
      </c>
      <c r="E2199" s="1">
        <v>0.4786826046906691</v>
      </c>
      <c r="F2199">
        <v>39332.82145</v>
      </c>
      <c r="G2199" s="1">
        <v>0.08866636045993155</v>
      </c>
      <c r="H2199">
        <v>443627.9189680007</v>
      </c>
      <c r="I2199">
        <v>0</v>
      </c>
      <c r="J2199" s="1">
        <v>0</v>
      </c>
      <c r="K2199">
        <v>30</v>
      </c>
      <c r="L2199">
        <v>549230.8480326633</v>
      </c>
      <c r="M2199" s="1">
        <v>0.8307694934422112</v>
      </c>
      <c r="N2199">
        <v>549230.8480326633</v>
      </c>
      <c r="O2199">
        <v>0</v>
      </c>
      <c r="P2199" s="1">
        <v>0</v>
      </c>
      <c r="Q2199">
        <v>0.8468148560628723</v>
      </c>
      <c r="R2199">
        <v>-0.1323319156093812</v>
      </c>
      <c r="S2199">
        <v>-0.2419888179674879</v>
      </c>
    </row>
    <row r="2200" spans="1:19">
      <c r="A2200" s="6">
        <v>2198</v>
      </c>
      <c r="B2200" t="s">
        <v>2225</v>
      </c>
      <c r="C2200">
        <v>321883.5930000001</v>
      </c>
      <c r="D2200">
        <v>443604.7814072007</v>
      </c>
      <c r="E2200" s="1">
        <v>0.4786826046906691</v>
      </c>
      <c r="F2200">
        <v>39332.82145</v>
      </c>
      <c r="G2200" s="1">
        <v>0.08866636045993155</v>
      </c>
      <c r="H2200">
        <v>443627.9189680007</v>
      </c>
      <c r="I2200">
        <v>0</v>
      </c>
      <c r="J2200" s="1">
        <v>0</v>
      </c>
      <c r="K2200">
        <v>30</v>
      </c>
      <c r="L2200">
        <v>552489.6739600566</v>
      </c>
      <c r="M2200" s="1">
        <v>0.8416322465335221</v>
      </c>
      <c r="N2200">
        <v>552489.6739600566</v>
      </c>
      <c r="O2200">
        <v>0</v>
      </c>
      <c r="P2200" s="1">
        <v>0</v>
      </c>
      <c r="Q2200">
        <v>0.8477837136045114</v>
      </c>
      <c r="R2200">
        <v>-0.1296442790222384</v>
      </c>
      <c r="S2200">
        <v>-0.2396408480202877</v>
      </c>
    </row>
    <row r="2201" spans="1:19">
      <c r="A2201" s="6">
        <v>2199</v>
      </c>
      <c r="B2201" t="s">
        <v>2226</v>
      </c>
      <c r="C2201">
        <v>321883.5930000001</v>
      </c>
      <c r="D2201">
        <v>443604.7814072007</v>
      </c>
      <c r="E2201" s="1">
        <v>0.4786826046906691</v>
      </c>
      <c r="F2201">
        <v>39332.82145</v>
      </c>
      <c r="G2201" s="1">
        <v>0.08866636045993155</v>
      </c>
      <c r="H2201">
        <v>443627.9189680007</v>
      </c>
      <c r="I2201">
        <v>0</v>
      </c>
      <c r="J2201" s="1">
        <v>0</v>
      </c>
      <c r="K2201">
        <v>30</v>
      </c>
      <c r="L2201">
        <v>549051.2252192043</v>
      </c>
      <c r="M2201" s="1">
        <v>0.830170750730681</v>
      </c>
      <c r="N2201">
        <v>552489.6739600566</v>
      </c>
      <c r="O2201">
        <v>-3438.448740852298</v>
      </c>
      <c r="P2201" s="1">
        <v>-0.006223552951146898</v>
      </c>
      <c r="Q2201">
        <v>0.8487530794185056</v>
      </c>
      <c r="R2201">
        <v>-0.1309091328739959</v>
      </c>
      <c r="S2201">
        <v>-0.2407458481701347</v>
      </c>
    </row>
    <row r="2202" spans="1:19">
      <c r="A2202" s="6">
        <v>2200</v>
      </c>
      <c r="B2202" t="s">
        <v>2227</v>
      </c>
      <c r="C2202">
        <v>321883.5930000001</v>
      </c>
      <c r="D2202">
        <v>443604.7814072007</v>
      </c>
      <c r="E2202" s="1">
        <v>0.4786826046906691</v>
      </c>
      <c r="F2202">
        <v>39332.82145</v>
      </c>
      <c r="G2202" s="1">
        <v>0.08866636045993155</v>
      </c>
      <c r="H2202">
        <v>443627.9189680007</v>
      </c>
      <c r="I2202">
        <v>0</v>
      </c>
      <c r="J2202" s="1">
        <v>0</v>
      </c>
      <c r="K2202">
        <v>30</v>
      </c>
      <c r="L2202">
        <v>549440.6170007281</v>
      </c>
      <c r="M2202" s="1">
        <v>0.8314687233357605</v>
      </c>
      <c r="N2202">
        <v>552489.6739600566</v>
      </c>
      <c r="O2202">
        <v>-3049.056959328474</v>
      </c>
      <c r="P2202" s="1">
        <v>-0.005518758273749949</v>
      </c>
      <c r="Q2202">
        <v>0.8497229537714994</v>
      </c>
      <c r="R2202">
        <v>-0.1315414807563893</v>
      </c>
      <c r="S2202">
        <v>-0.2412982791911805</v>
      </c>
    </row>
    <row r="2203" spans="1:19">
      <c r="A2203" s="6">
        <v>2201</v>
      </c>
      <c r="B2203" t="s">
        <v>2228</v>
      </c>
      <c r="C2203">
        <v>321883.5930000001</v>
      </c>
      <c r="D2203">
        <v>443604.7814072007</v>
      </c>
      <c r="E2203" s="1">
        <v>0.4786826046906691</v>
      </c>
      <c r="F2203">
        <v>39332.82145</v>
      </c>
      <c r="G2203" s="1">
        <v>0.08866636045993155</v>
      </c>
      <c r="H2203">
        <v>443627.9189680007</v>
      </c>
      <c r="I2203">
        <v>0</v>
      </c>
      <c r="J2203" s="1">
        <v>0</v>
      </c>
      <c r="K2203">
        <v>30</v>
      </c>
      <c r="L2203">
        <v>553463.5622305826</v>
      </c>
      <c r="M2203" s="1">
        <v>0.8448785407686086</v>
      </c>
      <c r="N2203">
        <v>553463.5622305826</v>
      </c>
      <c r="O2203">
        <v>0</v>
      </c>
      <c r="P2203" s="1">
        <v>0</v>
      </c>
      <c r="Q2203">
        <v>0.8506933369302776</v>
      </c>
      <c r="R2203">
        <v>-0.1296442790222385</v>
      </c>
      <c r="S2203">
        <v>-0.2396408480202878</v>
      </c>
    </row>
    <row r="2204" spans="1:19">
      <c r="A2204" s="6">
        <v>2202</v>
      </c>
      <c r="B2204" t="s">
        <v>2229</v>
      </c>
      <c r="C2204">
        <v>321883.5930000001</v>
      </c>
      <c r="D2204">
        <v>443604.7814072007</v>
      </c>
      <c r="E2204" s="1">
        <v>0.4786826046906691</v>
      </c>
      <c r="F2204">
        <v>39332.82145</v>
      </c>
      <c r="G2204" s="1">
        <v>0.08866636045993155</v>
      </c>
      <c r="H2204">
        <v>443627.9189680007</v>
      </c>
      <c r="I2204">
        <v>0</v>
      </c>
      <c r="J2204" s="1">
        <v>0</v>
      </c>
      <c r="K2204">
        <v>30</v>
      </c>
      <c r="L2204">
        <v>553463.5622305826</v>
      </c>
      <c r="M2204" s="1">
        <v>0.8448785407686086</v>
      </c>
      <c r="N2204">
        <v>553463.5622305826</v>
      </c>
      <c r="O2204">
        <v>0</v>
      </c>
      <c r="P2204" s="1">
        <v>0</v>
      </c>
      <c r="Q2204">
        <v>0.8506933369302776</v>
      </c>
      <c r="R2204">
        <v>-0.1296442790222385</v>
      </c>
      <c r="S2204">
        <v>-0.2396408480202878</v>
      </c>
    </row>
    <row r="2205" spans="1:19">
      <c r="A2205" s="6">
        <v>2203</v>
      </c>
      <c r="B2205" t="s">
        <v>2230</v>
      </c>
      <c r="C2205">
        <v>321883.5930000001</v>
      </c>
      <c r="D2205">
        <v>443604.7814072007</v>
      </c>
      <c r="E2205" s="1">
        <v>0.4786826046906691</v>
      </c>
      <c r="F2205">
        <v>39332.82145</v>
      </c>
      <c r="G2205" s="1">
        <v>0.08866636045993155</v>
      </c>
      <c r="H2205">
        <v>443627.9189680007</v>
      </c>
      <c r="I2205">
        <v>0</v>
      </c>
      <c r="J2205" s="1">
        <v>0</v>
      </c>
      <c r="K2205">
        <v>30</v>
      </c>
      <c r="L2205">
        <v>553463.5622305826</v>
      </c>
      <c r="M2205" s="1">
        <v>0.8448785407686086</v>
      </c>
      <c r="N2205">
        <v>553463.5622305826</v>
      </c>
      <c r="O2205">
        <v>0</v>
      </c>
      <c r="P2205" s="1">
        <v>0</v>
      </c>
      <c r="Q2205">
        <v>0.8506933369302776</v>
      </c>
      <c r="R2205">
        <v>-0.1296442790222385</v>
      </c>
      <c r="S2205">
        <v>-0.2396408480202878</v>
      </c>
    </row>
    <row r="2206" spans="1:19">
      <c r="A2206" s="6">
        <v>2204</v>
      </c>
      <c r="B2206" t="s">
        <v>2231</v>
      </c>
      <c r="C2206">
        <v>321883.5930000001</v>
      </c>
      <c r="D2206">
        <v>443604.7814072007</v>
      </c>
      <c r="E2206" s="1">
        <v>0.4786826046906691</v>
      </c>
      <c r="F2206">
        <v>39332.82145</v>
      </c>
      <c r="G2206" s="1">
        <v>0.08866636045993155</v>
      </c>
      <c r="H2206">
        <v>443627.9189680007</v>
      </c>
      <c r="I2206">
        <v>0</v>
      </c>
      <c r="J2206" s="1">
        <v>0</v>
      </c>
      <c r="K2206">
        <v>30</v>
      </c>
      <c r="L2206">
        <v>554123.4395636285</v>
      </c>
      <c r="M2206" s="1">
        <v>0.8470781318787617</v>
      </c>
      <c r="N2206">
        <v>554123.4395636285</v>
      </c>
      <c r="O2206">
        <v>0</v>
      </c>
      <c r="P2206" s="1">
        <v>0</v>
      </c>
      <c r="Q2206">
        <v>0.8516642291617647</v>
      </c>
      <c r="R2206">
        <v>-0.1288536860822762</v>
      </c>
      <c r="S2206">
        <v>-0.2389501711362253</v>
      </c>
    </row>
    <row r="2207" spans="1:19">
      <c r="A2207" s="6">
        <v>2205</v>
      </c>
      <c r="B2207" t="s">
        <v>2232</v>
      </c>
      <c r="C2207">
        <v>321883.5930000001</v>
      </c>
      <c r="D2207">
        <v>443604.7814072007</v>
      </c>
      <c r="E2207" s="1">
        <v>0.4786826046906691</v>
      </c>
      <c r="F2207">
        <v>39332.82145</v>
      </c>
      <c r="G2207" s="1">
        <v>0.08866636045993155</v>
      </c>
      <c r="H2207">
        <v>443627.9189680007</v>
      </c>
      <c r="I2207">
        <v>0</v>
      </c>
      <c r="J2207" s="1">
        <v>0</v>
      </c>
      <c r="K2207">
        <v>30</v>
      </c>
      <c r="L2207">
        <v>553843.0349357147</v>
      </c>
      <c r="M2207" s="1">
        <v>0.8461434497857155</v>
      </c>
      <c r="N2207">
        <v>554123.4395636285</v>
      </c>
      <c r="O2207">
        <v>-280.404627913842</v>
      </c>
      <c r="P2207" s="1">
        <v>-0.0005060327860064181</v>
      </c>
      <c r="Q2207">
        <v>0.8526356307330252</v>
      </c>
      <c r="R2207">
        <v>-0.1296442790222385</v>
      </c>
      <c r="S2207">
        <v>-0.2396408480202878</v>
      </c>
    </row>
    <row r="2208" spans="1:19">
      <c r="A2208" s="6">
        <v>2206</v>
      </c>
      <c r="B2208" t="s">
        <v>2233</v>
      </c>
      <c r="C2208">
        <v>321883.5930000001</v>
      </c>
      <c r="D2208">
        <v>443604.7814072007</v>
      </c>
      <c r="E2208" s="1">
        <v>0.4786826046906691</v>
      </c>
      <c r="F2208">
        <v>39332.82145</v>
      </c>
      <c r="G2208" s="1">
        <v>0.08866636045993155</v>
      </c>
      <c r="H2208">
        <v>443627.9189680007</v>
      </c>
      <c r="I2208">
        <v>0</v>
      </c>
      <c r="J2208" s="1">
        <v>0</v>
      </c>
      <c r="K2208">
        <v>30</v>
      </c>
      <c r="L2208">
        <v>553705.1351860387</v>
      </c>
      <c r="M2208" s="1">
        <v>0.8456837839534622</v>
      </c>
      <c r="N2208">
        <v>554123.4395636285</v>
      </c>
      <c r="O2208">
        <v>-418.3043775898404</v>
      </c>
      <c r="P2208" s="1">
        <v>-0.0007548938516646302</v>
      </c>
      <c r="Q2208">
        <v>0.8536075419112641</v>
      </c>
      <c r="R2208">
        <v>-0.1296442790222385</v>
      </c>
      <c r="S2208">
        <v>-0.2396408480202878</v>
      </c>
    </row>
    <row r="2209" spans="1:19">
      <c r="A2209" s="6">
        <v>2207</v>
      </c>
      <c r="B2209" t="s">
        <v>2234</v>
      </c>
      <c r="C2209">
        <v>321883.5930000001</v>
      </c>
      <c r="D2209">
        <v>443604.7814072007</v>
      </c>
      <c r="E2209" s="1">
        <v>0.4786826046906691</v>
      </c>
      <c r="F2209">
        <v>39332.82145</v>
      </c>
      <c r="G2209" s="1">
        <v>0.08866636045993155</v>
      </c>
      <c r="H2209">
        <v>443627.9189680007</v>
      </c>
      <c r="I2209">
        <v>0</v>
      </c>
      <c r="J2209" s="1">
        <v>0</v>
      </c>
      <c r="K2209">
        <v>30</v>
      </c>
      <c r="L2209">
        <v>553596.9481900877</v>
      </c>
      <c r="M2209" s="1">
        <v>0.8453231606336257</v>
      </c>
      <c r="N2209">
        <v>554123.4395636285</v>
      </c>
      <c r="O2209">
        <v>-526.4913735408336</v>
      </c>
      <c r="P2209" s="1">
        <v>-0.0009501337354641501</v>
      </c>
      <c r="Q2209">
        <v>0.8545799629638262</v>
      </c>
      <c r="R2209">
        <v>-0.1304347138752304</v>
      </c>
      <c r="S2209">
        <v>-0.2403313867965953</v>
      </c>
    </row>
    <row r="2210" spans="1:19">
      <c r="A2210" s="6">
        <v>2208</v>
      </c>
      <c r="B2210" t="s">
        <v>2235</v>
      </c>
      <c r="C2210">
        <v>311974.8090000001</v>
      </c>
      <c r="D2210">
        <v>449396.7157728007</v>
      </c>
      <c r="E2210" s="1">
        <v>0.4979890525760025</v>
      </c>
      <c r="F2210">
        <v>38023.9925731168</v>
      </c>
      <c r="G2210" s="1">
        <v>0.08461119371495453</v>
      </c>
      <c r="H2210">
        <v>449396.7157728007</v>
      </c>
      <c r="I2210">
        <v>0</v>
      </c>
      <c r="J2210" s="1">
        <v>0</v>
      </c>
      <c r="K2210">
        <v>29</v>
      </c>
      <c r="L2210">
        <v>560719.1612938824</v>
      </c>
      <c r="M2210" s="1">
        <v>0.869063870979608</v>
      </c>
      <c r="N2210">
        <v>560719.1612938824</v>
      </c>
      <c r="O2210">
        <v>0</v>
      </c>
      <c r="P2210" s="1">
        <v>0</v>
      </c>
      <c r="Q2210">
        <v>0.8555528941581967</v>
      </c>
      <c r="R2210">
        <v>-0.1196836932657482</v>
      </c>
      <c r="S2210">
        <v>-0.2309390926845294</v>
      </c>
    </row>
    <row r="2211" spans="1:19">
      <c r="A2211" s="6">
        <v>2209</v>
      </c>
      <c r="B2211" t="s">
        <v>2236</v>
      </c>
      <c r="C2211">
        <v>311974.8090000001</v>
      </c>
      <c r="D2211">
        <v>449396.7157728007</v>
      </c>
      <c r="E2211" s="1">
        <v>0.4979890525760025</v>
      </c>
      <c r="F2211">
        <v>38023.9925731168</v>
      </c>
      <c r="G2211" s="1">
        <v>0.08461119371495453</v>
      </c>
      <c r="H2211">
        <v>449396.7157728007</v>
      </c>
      <c r="I2211">
        <v>0</v>
      </c>
      <c r="J2211" s="1">
        <v>0</v>
      </c>
      <c r="K2211">
        <v>29</v>
      </c>
      <c r="L2211">
        <v>560719.1612938824</v>
      </c>
      <c r="M2211" s="1">
        <v>0.869063870979608</v>
      </c>
      <c r="N2211">
        <v>560719.1612938824</v>
      </c>
      <c r="O2211">
        <v>0</v>
      </c>
      <c r="P2211" s="1">
        <v>0</v>
      </c>
      <c r="Q2211">
        <v>0.8555528941581967</v>
      </c>
      <c r="R2211">
        <v>-0.1196836932657482</v>
      </c>
      <c r="S2211">
        <v>-0.2309390926845294</v>
      </c>
    </row>
    <row r="2212" spans="1:19">
      <c r="A2212" s="6">
        <v>2210</v>
      </c>
      <c r="B2212" t="s">
        <v>2237</v>
      </c>
      <c r="C2212">
        <v>311974.8090000001</v>
      </c>
      <c r="D2212">
        <v>449396.7157728007</v>
      </c>
      <c r="E2212" s="1">
        <v>0.4979890525760025</v>
      </c>
      <c r="F2212">
        <v>38023.9925731168</v>
      </c>
      <c r="G2212" s="1">
        <v>0.08461119371495453</v>
      </c>
      <c r="H2212">
        <v>449396.7157728007</v>
      </c>
      <c r="I2212">
        <v>0</v>
      </c>
      <c r="J2212" s="1">
        <v>0</v>
      </c>
      <c r="K2212">
        <v>29</v>
      </c>
      <c r="L2212">
        <v>560719.1612938824</v>
      </c>
      <c r="M2212" s="1">
        <v>0.869063870979608</v>
      </c>
      <c r="N2212">
        <v>560719.1612938824</v>
      </c>
      <c r="O2212">
        <v>0</v>
      </c>
      <c r="P2212" s="1">
        <v>0</v>
      </c>
      <c r="Q2212">
        <v>0.8555528941581967</v>
      </c>
      <c r="R2212">
        <v>-0.1196836932657482</v>
      </c>
      <c r="S2212">
        <v>-0.2309390926845294</v>
      </c>
    </row>
    <row r="2213" spans="1:19">
      <c r="A2213" s="6">
        <v>2211</v>
      </c>
      <c r="B2213" t="s">
        <v>2238</v>
      </c>
      <c r="C2213">
        <v>330970.137</v>
      </c>
      <c r="D2213">
        <v>449376.5195104007</v>
      </c>
      <c r="E2213" s="1">
        <v>0.4979217317013357</v>
      </c>
      <c r="F2213">
        <v>39372.18272</v>
      </c>
      <c r="G2213" s="1">
        <v>0.08761513121089705</v>
      </c>
      <c r="H2213">
        <v>449396.7157728007</v>
      </c>
      <c r="I2213">
        <v>0</v>
      </c>
      <c r="J2213" s="1">
        <v>0</v>
      </c>
      <c r="K2213">
        <v>30</v>
      </c>
      <c r="L2213">
        <v>558592.2821565589</v>
      </c>
      <c r="M2213" s="1">
        <v>0.8619742738551964</v>
      </c>
      <c r="N2213">
        <v>560719.1612938824</v>
      </c>
      <c r="O2213">
        <v>-2126.879137323471</v>
      </c>
      <c r="P2213" s="1">
        <v>-0.003793127262524095</v>
      </c>
      <c r="Q2213">
        <v>0.8565269852055137</v>
      </c>
      <c r="R2213">
        <v>-0.129802365992837</v>
      </c>
      <c r="S2213">
        <v>-0.2397789557755494</v>
      </c>
    </row>
    <row r="2214" spans="1:19">
      <c r="A2214" s="6">
        <v>2212</v>
      </c>
      <c r="B2214" t="s">
        <v>2239</v>
      </c>
      <c r="C2214">
        <v>330970.137</v>
      </c>
      <c r="D2214">
        <v>449376.5195104007</v>
      </c>
      <c r="E2214" s="1">
        <v>0.4979217317013357</v>
      </c>
      <c r="F2214">
        <v>39372.18272</v>
      </c>
      <c r="G2214" s="1">
        <v>0.08761513121089705</v>
      </c>
      <c r="H2214">
        <v>449396.7157728007</v>
      </c>
      <c r="I2214">
        <v>0</v>
      </c>
      <c r="J2214" s="1">
        <v>0</v>
      </c>
      <c r="K2214">
        <v>30</v>
      </c>
      <c r="L2214">
        <v>553033.1949838011</v>
      </c>
      <c r="M2214" s="1">
        <v>0.843443983279337</v>
      </c>
      <c r="N2214">
        <v>560719.1612938824</v>
      </c>
      <c r="O2214">
        <v>-7685.966310081305</v>
      </c>
      <c r="P2214" s="1">
        <v>-0.01370733665021474</v>
      </c>
      <c r="Q2214">
        <v>0.8565269852055137</v>
      </c>
      <c r="R2214">
        <v>-0.1399208806329552</v>
      </c>
      <c r="S2214">
        <v>-0.2486186807588142</v>
      </c>
    </row>
    <row r="2215" spans="1:19">
      <c r="A2215" s="6">
        <v>2213</v>
      </c>
      <c r="B2215" t="s">
        <v>2240</v>
      </c>
      <c r="C2215">
        <v>330970.137</v>
      </c>
      <c r="D2215">
        <v>449376.5195104007</v>
      </c>
      <c r="E2215" s="1">
        <v>0.4979217317013357</v>
      </c>
      <c r="F2215">
        <v>39372.18272</v>
      </c>
      <c r="G2215" s="1">
        <v>0.08761513121089705</v>
      </c>
      <c r="H2215">
        <v>449396.7157728007</v>
      </c>
      <c r="I2215">
        <v>0</v>
      </c>
      <c r="J2215" s="1">
        <v>0</v>
      </c>
      <c r="K2215">
        <v>30</v>
      </c>
      <c r="L2215">
        <v>553782.6256034748</v>
      </c>
      <c r="M2215" s="1">
        <v>0.845942085344916</v>
      </c>
      <c r="N2215">
        <v>560719.1612938824</v>
      </c>
      <c r="O2215">
        <v>-6936.535690407618</v>
      </c>
      <c r="P2215" s="1">
        <v>-0.01237078410946628</v>
      </c>
      <c r="Q2215">
        <v>0.8575009378272225</v>
      </c>
      <c r="R2215">
        <v>-0.1258497174669664</v>
      </c>
      <c r="S2215">
        <v>-0.2363258475707471</v>
      </c>
    </row>
    <row r="2216" spans="1:19">
      <c r="A2216" s="6">
        <v>2214</v>
      </c>
      <c r="B2216" t="s">
        <v>2241</v>
      </c>
      <c r="C2216">
        <v>330970.137</v>
      </c>
      <c r="D2216">
        <v>449376.5195104007</v>
      </c>
      <c r="E2216" s="1">
        <v>0.4979217317013357</v>
      </c>
      <c r="F2216">
        <v>39372.18272</v>
      </c>
      <c r="G2216" s="1">
        <v>0.08761513121089705</v>
      </c>
      <c r="H2216">
        <v>449396.7157728007</v>
      </c>
      <c r="I2216">
        <v>0</v>
      </c>
      <c r="J2216" s="1">
        <v>0</v>
      </c>
      <c r="K2216">
        <v>30</v>
      </c>
      <c r="L2216">
        <v>557450.0486559456</v>
      </c>
      <c r="M2216" s="1">
        <v>0.8581668288531519</v>
      </c>
      <c r="N2216">
        <v>560719.1612938824</v>
      </c>
      <c r="O2216">
        <v>-3269.112637936836</v>
      </c>
      <c r="P2216" s="1">
        <v>-0.005830213881746479</v>
      </c>
      <c r="Q2216">
        <v>0.8584754013942162</v>
      </c>
      <c r="R2216">
        <v>-0.1174703175904006</v>
      </c>
      <c r="S2216">
        <v>-0.2290054460031136</v>
      </c>
    </row>
    <row r="2217" spans="1:19">
      <c r="A2217" s="6">
        <v>2215</v>
      </c>
      <c r="B2217" t="s">
        <v>2242</v>
      </c>
      <c r="C2217">
        <v>317915.563</v>
      </c>
      <c r="D2217">
        <v>453187.6561360007</v>
      </c>
      <c r="E2217" s="1">
        <v>0.5106255204533356</v>
      </c>
      <c r="F2217">
        <v>38062.687561568</v>
      </c>
      <c r="G2217" s="1">
        <v>0.08398880032633868</v>
      </c>
      <c r="H2217">
        <v>453187.6561360007</v>
      </c>
      <c r="I2217">
        <v>0</v>
      </c>
      <c r="J2217" s="1">
        <v>0</v>
      </c>
      <c r="K2217">
        <v>29</v>
      </c>
      <c r="L2217">
        <v>560555.4244073171</v>
      </c>
      <c r="M2217" s="1">
        <v>0.8685180813577236</v>
      </c>
      <c r="N2217">
        <v>560719.1612938824</v>
      </c>
      <c r="O2217">
        <v>-163.7368865653407</v>
      </c>
      <c r="P2217" s="1">
        <v>-0.000292012290408466</v>
      </c>
      <c r="Q2217">
        <v>0.8584754013942162</v>
      </c>
      <c r="R2217">
        <v>-0.1169960566786055</v>
      </c>
      <c r="S2217">
        <v>-0.2285911227373292</v>
      </c>
    </row>
    <row r="2218" spans="1:19">
      <c r="A2218" s="6">
        <v>2216</v>
      </c>
      <c r="B2218" t="s">
        <v>2243</v>
      </c>
      <c r="C2218">
        <v>317915.563</v>
      </c>
      <c r="D2218">
        <v>453187.6561360007</v>
      </c>
      <c r="E2218" s="1">
        <v>0.5106255204533356</v>
      </c>
      <c r="F2218">
        <v>38062.687561568</v>
      </c>
      <c r="G2218" s="1">
        <v>0.08398880032633868</v>
      </c>
      <c r="H2218">
        <v>453187.6561360007</v>
      </c>
      <c r="I2218">
        <v>0</v>
      </c>
      <c r="J2218" s="1">
        <v>0</v>
      </c>
      <c r="K2218">
        <v>29</v>
      </c>
      <c r="L2218">
        <v>560555.4244073171</v>
      </c>
      <c r="M2218" s="1">
        <v>0.8685180813577236</v>
      </c>
      <c r="N2218">
        <v>560719.1612938824</v>
      </c>
      <c r="O2218">
        <v>-163.7368865653407</v>
      </c>
      <c r="P2218" s="1">
        <v>-0.000292012290408466</v>
      </c>
      <c r="Q2218">
        <v>0.8594503761745416</v>
      </c>
      <c r="R2218">
        <v>-0.1169960566786055</v>
      </c>
      <c r="S2218">
        <v>-0.2285911227373292</v>
      </c>
    </row>
    <row r="2219" spans="1:19">
      <c r="A2219" s="6">
        <v>2217</v>
      </c>
      <c r="B2219" t="s">
        <v>2244</v>
      </c>
      <c r="C2219">
        <v>317915.563</v>
      </c>
      <c r="D2219">
        <v>453187.6561360007</v>
      </c>
      <c r="E2219" s="1">
        <v>0.5106255204533356</v>
      </c>
      <c r="F2219">
        <v>38062.687561568</v>
      </c>
      <c r="G2219" s="1">
        <v>0.08398880032633868</v>
      </c>
      <c r="H2219">
        <v>453187.6561360007</v>
      </c>
      <c r="I2219">
        <v>0</v>
      </c>
      <c r="J2219" s="1">
        <v>0</v>
      </c>
      <c r="K2219">
        <v>29</v>
      </c>
      <c r="L2219">
        <v>560555.4244073171</v>
      </c>
      <c r="M2219" s="1">
        <v>0.8685180813577236</v>
      </c>
      <c r="N2219">
        <v>560719.1612938824</v>
      </c>
      <c r="O2219">
        <v>-163.7368865653407</v>
      </c>
      <c r="P2219" s="1">
        <v>-0.000292012290408466</v>
      </c>
      <c r="Q2219">
        <v>0.8604258624363865</v>
      </c>
      <c r="R2219">
        <v>-0.1169960566786055</v>
      </c>
      <c r="S2219">
        <v>-0.2285911227373292</v>
      </c>
    </row>
    <row r="2220" spans="1:19">
      <c r="A2220" s="6">
        <v>2218</v>
      </c>
      <c r="B2220" t="s">
        <v>2245</v>
      </c>
      <c r="C2220">
        <v>354056.08</v>
      </c>
      <c r="D2220">
        <v>453148.7437224007</v>
      </c>
      <c r="E2220" s="1">
        <v>0.5104958124080025</v>
      </c>
      <c r="F2220">
        <v>40689.23791</v>
      </c>
      <c r="G2220" s="1">
        <v>0.08979223372828385</v>
      </c>
      <c r="H2220">
        <v>453187.6561360007</v>
      </c>
      <c r="I2220">
        <v>0</v>
      </c>
      <c r="J2220" s="1">
        <v>0</v>
      </c>
      <c r="K2220">
        <v>31</v>
      </c>
      <c r="L2220">
        <v>555480.7757548457</v>
      </c>
      <c r="M2220" s="1">
        <v>0.8516025858494857</v>
      </c>
      <c r="N2220">
        <v>560719.1612938824</v>
      </c>
      <c r="O2220">
        <v>-5238.38553903671</v>
      </c>
      <c r="P2220" s="1">
        <v>-0.009342262402713188</v>
      </c>
      <c r="Q2220">
        <v>0.8614018604480793</v>
      </c>
      <c r="R2220">
        <v>-0.1166798827374088</v>
      </c>
      <c r="S2220">
        <v>-0.2283149072268063</v>
      </c>
    </row>
    <row r="2221" spans="1:19">
      <c r="A2221" s="6">
        <v>2219</v>
      </c>
      <c r="B2221" t="s">
        <v>2246</v>
      </c>
      <c r="C2221">
        <v>354056.08</v>
      </c>
      <c r="D2221">
        <v>453148.7437224007</v>
      </c>
      <c r="E2221" s="1">
        <v>0.5104958124080025</v>
      </c>
      <c r="F2221">
        <v>40689.23791</v>
      </c>
      <c r="G2221" s="1">
        <v>0.08979223372828385</v>
      </c>
      <c r="H2221">
        <v>453187.6561360007</v>
      </c>
      <c r="I2221">
        <v>0</v>
      </c>
      <c r="J2221" s="1">
        <v>0</v>
      </c>
      <c r="K2221">
        <v>31</v>
      </c>
      <c r="L2221">
        <v>556658.6140661943</v>
      </c>
      <c r="M2221" s="1">
        <v>0.855528713553981</v>
      </c>
      <c r="N2221">
        <v>560719.1612938824</v>
      </c>
      <c r="O2221">
        <v>-4060.547227688134</v>
      </c>
      <c r="P2221" s="1">
        <v>-0.007241677310114131</v>
      </c>
      <c r="Q2221">
        <v>0.862378370478089</v>
      </c>
      <c r="R2221">
        <v>-0.115731202826848</v>
      </c>
      <c r="S2221">
        <v>-0.2274861225874822</v>
      </c>
    </row>
    <row r="2222" spans="1:19">
      <c r="A2222" s="6">
        <v>2220</v>
      </c>
      <c r="B2222" t="s">
        <v>2247</v>
      </c>
      <c r="C2222">
        <v>354056.08</v>
      </c>
      <c r="D2222">
        <v>453148.7437224007</v>
      </c>
      <c r="E2222" s="1">
        <v>0.5104958124080025</v>
      </c>
      <c r="F2222">
        <v>40689.23791</v>
      </c>
      <c r="G2222" s="1">
        <v>0.08979223372828385</v>
      </c>
      <c r="H2222">
        <v>453187.6561360007</v>
      </c>
      <c r="I2222">
        <v>0</v>
      </c>
      <c r="J2222" s="1">
        <v>0</v>
      </c>
      <c r="K2222">
        <v>31</v>
      </c>
      <c r="L2222">
        <v>553301.4690126366</v>
      </c>
      <c r="M2222" s="1">
        <v>0.8443382300421219</v>
      </c>
      <c r="N2222">
        <v>560719.1612938824</v>
      </c>
      <c r="O2222">
        <v>-7417.692281245836</v>
      </c>
      <c r="P2222" s="1">
        <v>-0.01322889031316356</v>
      </c>
      <c r="Q2222">
        <v>0.862378370478089</v>
      </c>
      <c r="R2222">
        <v>-0.1283794251704811</v>
      </c>
      <c r="S2222">
        <v>-0.2385358478704409</v>
      </c>
    </row>
    <row r="2223" spans="1:19">
      <c r="A2223" s="6">
        <v>2221</v>
      </c>
      <c r="B2223" t="s">
        <v>2248</v>
      </c>
      <c r="C2223">
        <v>354056.08</v>
      </c>
      <c r="D2223">
        <v>453148.7437224007</v>
      </c>
      <c r="E2223" s="1">
        <v>0.5104958124080025</v>
      </c>
      <c r="F2223">
        <v>40689.23791</v>
      </c>
      <c r="G2223" s="1">
        <v>0.08979223372828385</v>
      </c>
      <c r="H2223">
        <v>453187.6561360007</v>
      </c>
      <c r="I2223">
        <v>0</v>
      </c>
      <c r="J2223" s="1">
        <v>0</v>
      </c>
      <c r="K2223">
        <v>31</v>
      </c>
      <c r="L2223">
        <v>559538.9110970744</v>
      </c>
      <c r="M2223" s="1">
        <v>0.8651297036569147</v>
      </c>
      <c r="N2223">
        <v>560719.1612938824</v>
      </c>
      <c r="O2223">
        <v>-1180.250196808018</v>
      </c>
      <c r="P2223" s="1">
        <v>-0.002104886506971765</v>
      </c>
      <c r="Q2223">
        <v>0.8633391901032024</v>
      </c>
      <c r="R2223">
        <v>-0.1068773839515166</v>
      </c>
      <c r="S2223">
        <v>-0.219751259646309</v>
      </c>
    </row>
    <row r="2224" spans="1:19">
      <c r="A2224" s="6">
        <v>2222</v>
      </c>
      <c r="B2224" t="s">
        <v>2249</v>
      </c>
      <c r="C2224">
        <v>344966.963</v>
      </c>
      <c r="D2224">
        <v>453430.1542952008</v>
      </c>
      <c r="E2224" s="1">
        <v>0.5114338476506692</v>
      </c>
      <c r="F2224">
        <v>39358.354153096</v>
      </c>
      <c r="G2224" s="1">
        <v>0.08680136021009351</v>
      </c>
      <c r="H2224">
        <v>453430.1542952008</v>
      </c>
      <c r="I2224">
        <v>0</v>
      </c>
      <c r="J2224" s="1">
        <v>0</v>
      </c>
      <c r="K2224">
        <v>30</v>
      </c>
      <c r="L2224">
        <v>555277.5771910874</v>
      </c>
      <c r="M2224" s="1">
        <v>0.8509252573036247</v>
      </c>
      <c r="N2224">
        <v>560719.1612938824</v>
      </c>
      <c r="O2224">
        <v>-5441.584102794994</v>
      </c>
      <c r="P2224" s="1">
        <v>-0.00970465159463842</v>
      </c>
      <c r="Q2224">
        <v>0.8642842384736391</v>
      </c>
      <c r="R2224">
        <v>-0.1065612100103198</v>
      </c>
      <c r="S2224">
        <v>-0.219475044135786</v>
      </c>
    </row>
    <row r="2225" spans="1:19">
      <c r="A2225" s="6">
        <v>2223</v>
      </c>
      <c r="B2225" t="s">
        <v>2250</v>
      </c>
      <c r="C2225">
        <v>344966.963</v>
      </c>
      <c r="D2225">
        <v>453430.1542952008</v>
      </c>
      <c r="E2225" s="1">
        <v>0.5114338476506692</v>
      </c>
      <c r="F2225">
        <v>39358.354153096</v>
      </c>
      <c r="G2225" s="1">
        <v>0.08680136021009351</v>
      </c>
      <c r="H2225">
        <v>453430.1542952008</v>
      </c>
      <c r="I2225">
        <v>0</v>
      </c>
      <c r="J2225" s="1">
        <v>0</v>
      </c>
      <c r="K2225">
        <v>30</v>
      </c>
      <c r="L2225">
        <v>555277.5771910874</v>
      </c>
      <c r="M2225" s="1">
        <v>0.8509252573036247</v>
      </c>
      <c r="N2225">
        <v>560719.1612938824</v>
      </c>
      <c r="O2225">
        <v>-5441.584102794994</v>
      </c>
      <c r="P2225" s="1">
        <v>-0.00970465159463842</v>
      </c>
      <c r="Q2225">
        <v>0.8642842384736391</v>
      </c>
      <c r="R2225">
        <v>-0.1065612100103198</v>
      </c>
      <c r="S2225">
        <v>-0.219475044135786</v>
      </c>
    </row>
    <row r="2226" spans="1:19">
      <c r="A2226" s="6">
        <v>2224</v>
      </c>
      <c r="B2226" t="s">
        <v>2251</v>
      </c>
      <c r="C2226">
        <v>344966.963</v>
      </c>
      <c r="D2226">
        <v>453430.1542952008</v>
      </c>
      <c r="E2226" s="1">
        <v>0.5114338476506692</v>
      </c>
      <c r="F2226">
        <v>39358.354153096</v>
      </c>
      <c r="G2226" s="1">
        <v>0.08680136021009351</v>
      </c>
      <c r="H2226">
        <v>453430.1542952008</v>
      </c>
      <c r="I2226">
        <v>0</v>
      </c>
      <c r="J2226" s="1">
        <v>0</v>
      </c>
      <c r="K2226">
        <v>30</v>
      </c>
      <c r="L2226">
        <v>555277.5771910874</v>
      </c>
      <c r="M2226" s="1">
        <v>0.8509252573036247</v>
      </c>
      <c r="N2226">
        <v>560719.1612938824</v>
      </c>
      <c r="O2226">
        <v>-5441.584102794994</v>
      </c>
      <c r="P2226" s="1">
        <v>-0.00970465159463842</v>
      </c>
      <c r="Q2226">
        <v>0.8642842384736391</v>
      </c>
      <c r="R2226">
        <v>-0.1065612100103198</v>
      </c>
      <c r="S2226">
        <v>-0.219475044135786</v>
      </c>
    </row>
    <row r="2227" spans="1:19">
      <c r="A2227" s="6">
        <v>2225</v>
      </c>
      <c r="B2227" t="s">
        <v>2252</v>
      </c>
      <c r="C2227">
        <v>351863.963</v>
      </c>
      <c r="D2227">
        <v>453419.6366952008</v>
      </c>
      <c r="E2227" s="1">
        <v>0.5113987889840025</v>
      </c>
      <c r="F2227">
        <v>40718.64462</v>
      </c>
      <c r="G2227" s="1">
        <v>0.08980344326677678</v>
      </c>
      <c r="H2227">
        <v>453430.1542952008</v>
      </c>
      <c r="I2227">
        <v>0</v>
      </c>
      <c r="J2227" s="1">
        <v>0</v>
      </c>
      <c r="K2227">
        <v>31</v>
      </c>
      <c r="L2227">
        <v>555406.6847934424</v>
      </c>
      <c r="M2227" s="1">
        <v>0.8513556159781412</v>
      </c>
      <c r="N2227">
        <v>560719.1612938824</v>
      </c>
      <c r="O2227">
        <v>-5312.47650044004</v>
      </c>
      <c r="P2227" s="1">
        <v>-0.009474398000206169</v>
      </c>
      <c r="Q2227">
        <v>0.8652622606279847</v>
      </c>
      <c r="R2227">
        <v>-0.09501975454784584</v>
      </c>
      <c r="S2227">
        <v>-0.2093922112474129</v>
      </c>
    </row>
    <row r="2228" spans="1:19">
      <c r="A2228" s="6">
        <v>2226</v>
      </c>
      <c r="B2228" t="s">
        <v>2253</v>
      </c>
      <c r="C2228">
        <v>332868.635</v>
      </c>
      <c r="D2228">
        <v>451636.7976760007</v>
      </c>
      <c r="E2228" s="1">
        <v>0.5054559922533358</v>
      </c>
      <c r="F2228">
        <v>39370.45447268159</v>
      </c>
      <c r="G2228" s="1">
        <v>0.08717282266474116</v>
      </c>
      <c r="H2228">
        <v>453430.1542952008</v>
      </c>
      <c r="I2228">
        <v>-1793.356619200029</v>
      </c>
      <c r="J2228" s="1">
        <v>-0.003955089008113218</v>
      </c>
      <c r="K2228">
        <v>30</v>
      </c>
      <c r="L2228">
        <v>552339.8778254976</v>
      </c>
      <c r="M2228" s="1">
        <v>0.8411329260849921</v>
      </c>
      <c r="N2228">
        <v>560719.1612938824</v>
      </c>
      <c r="O2228">
        <v>-8379.283468384761</v>
      </c>
      <c r="P2228" s="1">
        <v>-0.01494381509818431</v>
      </c>
      <c r="Q2228">
        <v>0.8662407958625329</v>
      </c>
      <c r="R2228">
        <v>-0.09928841892794249</v>
      </c>
      <c r="S2228">
        <v>-0.2131213968549827</v>
      </c>
    </row>
    <row r="2229" spans="1:19">
      <c r="A2229" s="6">
        <v>2227</v>
      </c>
      <c r="B2229" t="s">
        <v>2254</v>
      </c>
      <c r="C2229">
        <v>321126.471</v>
      </c>
      <c r="D2229">
        <v>453850.1063560007</v>
      </c>
      <c r="E2229" s="1">
        <v>0.5128336878533357</v>
      </c>
      <c r="F2229">
        <v>38061.38392499999</v>
      </c>
      <c r="G2229" s="1">
        <v>0.08386333591634015</v>
      </c>
      <c r="H2229">
        <v>453850.1063560007</v>
      </c>
      <c r="I2229">
        <v>0</v>
      </c>
      <c r="J2229" s="1">
        <v>0</v>
      </c>
      <c r="K2229">
        <v>29</v>
      </c>
      <c r="L2229">
        <v>556771.2212466018</v>
      </c>
      <c r="M2229" s="1">
        <v>0.8559040708220059</v>
      </c>
      <c r="N2229">
        <v>560719.1612938824</v>
      </c>
      <c r="O2229">
        <v>-3947.94004728063</v>
      </c>
      <c r="P2229" s="1">
        <v>-0.007040850963913194</v>
      </c>
      <c r="Q2229">
        <v>0.8672198444464505</v>
      </c>
      <c r="R2229">
        <v>-0.0912253510795441</v>
      </c>
      <c r="S2229">
        <v>-0.2060773489056273</v>
      </c>
    </row>
    <row r="2230" spans="1:19">
      <c r="A2230" s="6">
        <v>2228</v>
      </c>
      <c r="B2230" t="s">
        <v>2255</v>
      </c>
      <c r="C2230">
        <v>345629.089</v>
      </c>
      <c r="D2230">
        <v>453820.5042616007</v>
      </c>
      <c r="E2230" s="1">
        <v>0.5127350142053357</v>
      </c>
      <c r="F2230">
        <v>40784.45333</v>
      </c>
      <c r="G2230" s="1">
        <v>0.08986912875688439</v>
      </c>
      <c r="H2230">
        <v>453850.1063560007</v>
      </c>
      <c r="I2230">
        <v>0</v>
      </c>
      <c r="J2230" s="1">
        <v>0</v>
      </c>
      <c r="K2230">
        <v>31</v>
      </c>
      <c r="L2230">
        <v>554777.9172803555</v>
      </c>
      <c r="M2230" s="1">
        <v>0.8492597242678516</v>
      </c>
      <c r="N2230">
        <v>560719.1612938824</v>
      </c>
      <c r="O2230">
        <v>-5941.244013526943</v>
      </c>
      <c r="P2230" s="1">
        <v>-0.01059575706279999</v>
      </c>
      <c r="Q2230">
        <v>0.8681994066490457</v>
      </c>
      <c r="R2230">
        <v>-0.09343872675489162</v>
      </c>
      <c r="S2230">
        <v>-0.2080109955870429</v>
      </c>
    </row>
    <row r="2231" spans="1:19">
      <c r="A2231" s="6">
        <v>2229</v>
      </c>
      <c r="B2231" t="s">
        <v>2256</v>
      </c>
      <c r="C2231">
        <v>345629.089</v>
      </c>
      <c r="D2231">
        <v>453820.5042616007</v>
      </c>
      <c r="E2231" s="1">
        <v>0.5127350142053357</v>
      </c>
      <c r="F2231">
        <v>40784.45333</v>
      </c>
      <c r="G2231" s="1">
        <v>0.08986912875688439</v>
      </c>
      <c r="H2231">
        <v>453850.1063560007</v>
      </c>
      <c r="I2231">
        <v>0</v>
      </c>
      <c r="J2231" s="1">
        <v>0</v>
      </c>
      <c r="K2231">
        <v>31</v>
      </c>
      <c r="L2231">
        <v>555552.3627137697</v>
      </c>
      <c r="M2231" s="1">
        <v>0.8518412090458989</v>
      </c>
      <c r="N2231">
        <v>560719.1612938824</v>
      </c>
      <c r="O2231">
        <v>-5166.798580112751</v>
      </c>
      <c r="P2231" s="1">
        <v>-0.009214592503295503</v>
      </c>
      <c r="Q2231">
        <v>0.8691794827397679</v>
      </c>
      <c r="R2231">
        <v>-0.09328063978429335</v>
      </c>
      <c r="S2231">
        <v>-0.2078728878317816</v>
      </c>
    </row>
    <row r="2232" spans="1:19">
      <c r="A2232" s="6">
        <v>2230</v>
      </c>
      <c r="B2232" t="s">
        <v>2257</v>
      </c>
      <c r="C2232">
        <v>345629.089</v>
      </c>
      <c r="D2232">
        <v>453820.5042616007</v>
      </c>
      <c r="E2232" s="1">
        <v>0.5127350142053357</v>
      </c>
      <c r="F2232">
        <v>40784.45333</v>
      </c>
      <c r="G2232" s="1">
        <v>0.08986912875688439</v>
      </c>
      <c r="H2232">
        <v>453850.1063560007</v>
      </c>
      <c r="I2232">
        <v>0</v>
      </c>
      <c r="J2232" s="1">
        <v>0</v>
      </c>
      <c r="K2232">
        <v>31</v>
      </c>
      <c r="L2232">
        <v>555552.3627137697</v>
      </c>
      <c r="M2232" s="1">
        <v>0.8518412090458989</v>
      </c>
      <c r="N2232">
        <v>560719.1612938824</v>
      </c>
      <c r="O2232">
        <v>-5166.798580112751</v>
      </c>
      <c r="P2232" s="1">
        <v>-0.009214592503295503</v>
      </c>
      <c r="Q2232">
        <v>0.8691794827397679</v>
      </c>
      <c r="R2232">
        <v>-0.09328063978429335</v>
      </c>
      <c r="S2232">
        <v>-0.2078728878317816</v>
      </c>
    </row>
    <row r="2233" spans="1:19">
      <c r="A2233" s="6">
        <v>2231</v>
      </c>
      <c r="B2233" t="s">
        <v>2258</v>
      </c>
      <c r="C2233">
        <v>345629.089</v>
      </c>
      <c r="D2233">
        <v>453820.5042616007</v>
      </c>
      <c r="E2233" s="1">
        <v>0.5127350142053357</v>
      </c>
      <c r="F2233">
        <v>40784.45333</v>
      </c>
      <c r="G2233" s="1">
        <v>0.08986912875688439</v>
      </c>
      <c r="H2233">
        <v>453850.1063560007</v>
      </c>
      <c r="I2233">
        <v>0</v>
      </c>
      <c r="J2233" s="1">
        <v>0</v>
      </c>
      <c r="K2233">
        <v>31</v>
      </c>
      <c r="L2233">
        <v>555552.3627137697</v>
      </c>
      <c r="M2233" s="1">
        <v>0.8518412090458989</v>
      </c>
      <c r="N2233">
        <v>560719.1612938824</v>
      </c>
      <c r="O2233">
        <v>-5166.798580112751</v>
      </c>
      <c r="P2233" s="1">
        <v>-0.009214592503295503</v>
      </c>
      <c r="Q2233">
        <v>0.8691794827397679</v>
      </c>
      <c r="R2233">
        <v>-0.09328063978429335</v>
      </c>
      <c r="S2233">
        <v>-0.2078728878317816</v>
      </c>
    </row>
    <row r="2234" spans="1:19">
      <c r="A2234" s="6">
        <v>2232</v>
      </c>
      <c r="B2234" t="s">
        <v>2259</v>
      </c>
      <c r="C2234">
        <v>345629.089</v>
      </c>
      <c r="D2234">
        <v>453820.5042616007</v>
      </c>
      <c r="E2234" s="1">
        <v>0.5127350142053357</v>
      </c>
      <c r="F2234">
        <v>40784.45333</v>
      </c>
      <c r="G2234" s="1">
        <v>0.08986912875688439</v>
      </c>
      <c r="H2234">
        <v>453850.1063560007</v>
      </c>
      <c r="I2234">
        <v>0</v>
      </c>
      <c r="J2234" s="1">
        <v>0</v>
      </c>
      <c r="K2234">
        <v>31</v>
      </c>
      <c r="L2234">
        <v>547488.781313672</v>
      </c>
      <c r="M2234" s="1">
        <v>0.8249626043789066</v>
      </c>
      <c r="N2234">
        <v>560719.1612938824</v>
      </c>
      <c r="O2234">
        <v>-13230.37998021045</v>
      </c>
      <c r="P2234" s="1">
        <v>-0.02359537696140222</v>
      </c>
      <c r="Q2234">
        <v>0.870160072988208</v>
      </c>
      <c r="R2234">
        <v>-0.113834001092697</v>
      </c>
      <c r="S2234">
        <v>-0.2258286914165893</v>
      </c>
    </row>
    <row r="2235" spans="1:19">
      <c r="A2235" s="6">
        <v>2233</v>
      </c>
      <c r="B2235" t="s">
        <v>2260</v>
      </c>
      <c r="C2235">
        <v>345629.089</v>
      </c>
      <c r="D2235">
        <v>453820.5042616007</v>
      </c>
      <c r="E2235" s="1">
        <v>0.5127350142053357</v>
      </c>
      <c r="F2235">
        <v>40784.45333</v>
      </c>
      <c r="G2235" s="1">
        <v>0.08986912875688439</v>
      </c>
      <c r="H2235">
        <v>453850.1063560007</v>
      </c>
      <c r="I2235">
        <v>0</v>
      </c>
      <c r="J2235" s="1">
        <v>0</v>
      </c>
      <c r="K2235">
        <v>31</v>
      </c>
      <c r="L2235">
        <v>547927.2208830297</v>
      </c>
      <c r="M2235" s="1">
        <v>0.8264240696100992</v>
      </c>
      <c r="N2235">
        <v>560719.1612938824</v>
      </c>
      <c r="O2235">
        <v>-12791.94041085267</v>
      </c>
      <c r="P2235" s="1">
        <v>-0.02281345331829706</v>
      </c>
      <c r="Q2235">
        <v>0.8711411776640985</v>
      </c>
      <c r="R2235">
        <v>-0.1146244359456887</v>
      </c>
      <c r="S2235">
        <v>-0.2265192301928965</v>
      </c>
    </row>
    <row r="2236" spans="1:19">
      <c r="A2236" s="6">
        <v>2234</v>
      </c>
      <c r="B2236" t="s">
        <v>2261</v>
      </c>
      <c r="C2236">
        <v>332350.5930000001</v>
      </c>
      <c r="D2236">
        <v>458388.8753336007</v>
      </c>
      <c r="E2236" s="1">
        <v>0.5279629177786691</v>
      </c>
      <c r="F2236">
        <v>39474.7843998656</v>
      </c>
      <c r="G2236" s="1">
        <v>0.08611636652642828</v>
      </c>
      <c r="H2236">
        <v>458388.8753336007</v>
      </c>
      <c r="I2236">
        <v>0</v>
      </c>
      <c r="J2236" s="1">
        <v>0</v>
      </c>
      <c r="K2236">
        <v>30</v>
      </c>
      <c r="L2236">
        <v>546280.555706257</v>
      </c>
      <c r="M2236" s="1">
        <v>0.8209351856875233</v>
      </c>
      <c r="N2236">
        <v>560719.1612938824</v>
      </c>
      <c r="O2236">
        <v>-14438.60558762541</v>
      </c>
      <c r="P2236" s="1">
        <v>-0.02575015548658572</v>
      </c>
      <c r="Q2236">
        <v>0.8721227970373129</v>
      </c>
      <c r="R2236">
        <v>-0.1162054637386429</v>
      </c>
      <c r="S2236">
        <v>-0.2279004458532665</v>
      </c>
    </row>
    <row r="2237" spans="1:19">
      <c r="A2237" s="6">
        <v>2235</v>
      </c>
      <c r="B2237" t="s">
        <v>2262</v>
      </c>
      <c r="C2237">
        <v>332350.5930000001</v>
      </c>
      <c r="D2237">
        <v>458388.8753336007</v>
      </c>
      <c r="E2237" s="1">
        <v>0.5279629177786691</v>
      </c>
      <c r="F2237">
        <v>39474.7843998656</v>
      </c>
      <c r="G2237" s="1">
        <v>0.08611636652642828</v>
      </c>
      <c r="H2237">
        <v>458388.8753336007</v>
      </c>
      <c r="I2237">
        <v>0</v>
      </c>
      <c r="J2237" s="1">
        <v>0</v>
      </c>
      <c r="K2237">
        <v>30</v>
      </c>
      <c r="L2237">
        <v>546088.3326187588</v>
      </c>
      <c r="M2237" s="1">
        <v>0.8202944420625292</v>
      </c>
      <c r="N2237">
        <v>560719.1612938824</v>
      </c>
      <c r="O2237">
        <v>-14630.82867512363</v>
      </c>
      <c r="P2237" s="1">
        <v>-0.0260929707509235</v>
      </c>
      <c r="Q2237">
        <v>0.8731049313778667</v>
      </c>
      <c r="R2237">
        <v>-0.1136757560351281</v>
      </c>
      <c r="S2237">
        <v>-0.2256904455535726</v>
      </c>
    </row>
    <row r="2238" spans="1:19">
      <c r="A2238" s="6">
        <v>2236</v>
      </c>
      <c r="B2238" t="s">
        <v>2263</v>
      </c>
      <c r="C2238">
        <v>332350.5930000001</v>
      </c>
      <c r="D2238">
        <v>458388.8753336007</v>
      </c>
      <c r="E2238" s="1">
        <v>0.5279629177786691</v>
      </c>
      <c r="F2238">
        <v>39474.7843998656</v>
      </c>
      <c r="G2238" s="1">
        <v>0.08611636652642828</v>
      </c>
      <c r="H2238">
        <v>458388.8753336007</v>
      </c>
      <c r="I2238">
        <v>0</v>
      </c>
      <c r="J2238" s="1">
        <v>0</v>
      </c>
      <c r="K2238">
        <v>30</v>
      </c>
      <c r="L2238">
        <v>545285.1517648831</v>
      </c>
      <c r="M2238" s="1">
        <v>0.8176171725496103</v>
      </c>
      <c r="N2238">
        <v>560719.1612938824</v>
      </c>
      <c r="O2238">
        <v>-15434.00952899933</v>
      </c>
      <c r="P2238" s="1">
        <v>-0.02752538274844171</v>
      </c>
      <c r="Q2238">
        <v>0.874087580955917</v>
      </c>
      <c r="R2238">
        <v>-0.1152569419150529</v>
      </c>
      <c r="S2238">
        <v>-0.2270717993216977</v>
      </c>
    </row>
    <row r="2239" spans="1:19">
      <c r="A2239" s="6">
        <v>2237</v>
      </c>
      <c r="B2239" t="s">
        <v>2264</v>
      </c>
      <c r="C2239">
        <v>332350.5930000001</v>
      </c>
      <c r="D2239">
        <v>458388.8753336007</v>
      </c>
      <c r="E2239" s="1">
        <v>0.5279629177786691</v>
      </c>
      <c r="F2239">
        <v>39474.7843998656</v>
      </c>
      <c r="G2239" s="1">
        <v>0.08611636652642828</v>
      </c>
      <c r="H2239">
        <v>458388.8753336007</v>
      </c>
      <c r="I2239">
        <v>0</v>
      </c>
      <c r="J2239" s="1">
        <v>0</v>
      </c>
      <c r="K2239">
        <v>30</v>
      </c>
      <c r="L2239">
        <v>545285.1517648831</v>
      </c>
      <c r="M2239" s="1">
        <v>0.8176171725496103</v>
      </c>
      <c r="N2239">
        <v>560719.1612938824</v>
      </c>
      <c r="O2239">
        <v>-15434.00952899933</v>
      </c>
      <c r="P2239" s="1">
        <v>-0.02752538274844171</v>
      </c>
      <c r="Q2239">
        <v>0.874087580955917</v>
      </c>
      <c r="R2239">
        <v>-0.1152569419150529</v>
      </c>
      <c r="S2239">
        <v>-0.2270717993216977</v>
      </c>
    </row>
    <row r="2240" spans="1:19">
      <c r="A2240" s="6">
        <v>2238</v>
      </c>
      <c r="B2240" t="s">
        <v>2265</v>
      </c>
      <c r="C2240">
        <v>332350.5930000001</v>
      </c>
      <c r="D2240">
        <v>458388.8753336007</v>
      </c>
      <c r="E2240" s="1">
        <v>0.5279629177786691</v>
      </c>
      <c r="F2240">
        <v>39474.7843998656</v>
      </c>
      <c r="G2240" s="1">
        <v>0.08611636652642828</v>
      </c>
      <c r="H2240">
        <v>458388.8753336007</v>
      </c>
      <c r="I2240">
        <v>0</v>
      </c>
      <c r="J2240" s="1">
        <v>0</v>
      </c>
      <c r="K2240">
        <v>30</v>
      </c>
      <c r="L2240">
        <v>545285.1517648831</v>
      </c>
      <c r="M2240" s="1">
        <v>0.8176171725496103</v>
      </c>
      <c r="N2240">
        <v>560719.1612938824</v>
      </c>
      <c r="O2240">
        <v>-15434.00952899933</v>
      </c>
      <c r="P2240" s="1">
        <v>-0.02752538274844171</v>
      </c>
      <c r="Q2240">
        <v>0.874087580955917</v>
      </c>
      <c r="R2240">
        <v>-0.1152569419150529</v>
      </c>
      <c r="S2240">
        <v>-0.2270717993216977</v>
      </c>
    </row>
    <row r="2241" spans="1:19">
      <c r="A2241" s="6">
        <v>2239</v>
      </c>
      <c r="B2241" t="s">
        <v>2266</v>
      </c>
      <c r="C2241">
        <v>338906.79</v>
      </c>
      <c r="D2241">
        <v>458378.6303760008</v>
      </c>
      <c r="E2241" s="1">
        <v>0.5279287679200025</v>
      </c>
      <c r="F2241">
        <v>40849.95103</v>
      </c>
      <c r="G2241" s="1">
        <v>0.08911835832419025</v>
      </c>
      <c r="H2241">
        <v>458388.8753336007</v>
      </c>
      <c r="I2241">
        <v>0</v>
      </c>
      <c r="J2241" s="1">
        <v>0</v>
      </c>
      <c r="K2241">
        <v>31</v>
      </c>
      <c r="L2241">
        <v>550328.0605549931</v>
      </c>
      <c r="M2241" s="1">
        <v>0.8344268685166437</v>
      </c>
      <c r="N2241">
        <v>560719.1612938824</v>
      </c>
      <c r="O2241">
        <v>-10391.1007388893</v>
      </c>
      <c r="P2241" s="1">
        <v>-0.0185317382678905</v>
      </c>
      <c r="Q2241">
        <v>0.8750707460417624</v>
      </c>
      <c r="R2241">
        <v>-0.1011857787490641</v>
      </c>
      <c r="S2241">
        <v>-0.2147789661336308</v>
      </c>
    </row>
    <row r="2242" spans="1:19">
      <c r="A2242" s="6">
        <v>2240</v>
      </c>
      <c r="B2242" t="s">
        <v>2267</v>
      </c>
      <c r="C2242">
        <v>326083.491</v>
      </c>
      <c r="D2242">
        <v>461582.9739928007</v>
      </c>
      <c r="E2242" s="1">
        <v>0.5386099133093358</v>
      </c>
      <c r="F2242">
        <v>39540.74422717119</v>
      </c>
      <c r="G2242" s="1">
        <v>0.08566335080588978</v>
      </c>
      <c r="H2242">
        <v>461582.9739928007</v>
      </c>
      <c r="I2242">
        <v>0</v>
      </c>
      <c r="J2242" s="1">
        <v>0</v>
      </c>
      <c r="K2242">
        <v>30</v>
      </c>
      <c r="L2242">
        <v>550471.6264270851</v>
      </c>
      <c r="M2242" s="1">
        <v>0.8349054214236171</v>
      </c>
      <c r="N2242">
        <v>560719.1612938824</v>
      </c>
      <c r="O2242">
        <v>-10247.53486679727</v>
      </c>
      <c r="P2242" s="1">
        <v>-0.01827569944845592</v>
      </c>
      <c r="Q2242">
        <v>0.8760544269058435</v>
      </c>
      <c r="R2242">
        <v>-0.1005532727797001</v>
      </c>
      <c r="S2242">
        <v>-0.2142263970048297</v>
      </c>
    </row>
    <row r="2243" spans="1:19">
      <c r="A2243" s="6">
        <v>2241</v>
      </c>
      <c r="B2243" t="s">
        <v>2268</v>
      </c>
      <c r="C2243">
        <v>335023.1310000001</v>
      </c>
      <c r="D2243">
        <v>461570.8222808007</v>
      </c>
      <c r="E2243" s="1">
        <v>0.5385694076026691</v>
      </c>
      <c r="F2243">
        <v>40925.49315</v>
      </c>
      <c r="G2243" s="1">
        <v>0.08866568503565984</v>
      </c>
      <c r="H2243">
        <v>461582.9739928007</v>
      </c>
      <c r="I2243">
        <v>0</v>
      </c>
      <c r="J2243" s="1">
        <v>0</v>
      </c>
      <c r="K2243">
        <v>31</v>
      </c>
      <c r="L2243">
        <v>548730.7810531138</v>
      </c>
      <c r="M2243" s="1">
        <v>0.8291026035103791</v>
      </c>
      <c r="N2243">
        <v>560719.1612938824</v>
      </c>
      <c r="O2243">
        <v>-11988.38024076866</v>
      </c>
      <c r="P2243" s="1">
        <v>-0.02138036483915581</v>
      </c>
      <c r="Q2243">
        <v>0.8770386238187426</v>
      </c>
      <c r="R2243">
        <v>-0.115731202826848</v>
      </c>
      <c r="S2243">
        <v>-0.2274861225874822</v>
      </c>
    </row>
    <row r="2244" spans="1:19">
      <c r="A2244" s="6">
        <v>2242</v>
      </c>
      <c r="B2244" t="s">
        <v>2269</v>
      </c>
      <c r="C2244">
        <v>321224.214</v>
      </c>
      <c r="D2244">
        <v>460215.0987528007</v>
      </c>
      <c r="E2244" s="1">
        <v>0.5340503291760024</v>
      </c>
      <c r="F2244">
        <v>39565.998801432</v>
      </c>
      <c r="G2244" s="1">
        <v>0.08597283945845598</v>
      </c>
      <c r="H2244">
        <v>461582.9739928007</v>
      </c>
      <c r="I2244">
        <v>-1367.875240000023</v>
      </c>
      <c r="J2244" s="1">
        <v>-0.002963443881319066</v>
      </c>
      <c r="K2244">
        <v>30</v>
      </c>
      <c r="L2244">
        <v>550391.1729226667</v>
      </c>
      <c r="M2244" s="1">
        <v>0.8346372430755555</v>
      </c>
      <c r="N2244">
        <v>560719.1612938824</v>
      </c>
      <c r="O2244">
        <v>-10327.98837121576</v>
      </c>
      <c r="P2244" s="1">
        <v>-0.01841918215775524</v>
      </c>
      <c r="Q2244">
        <v>0.8770386238187426</v>
      </c>
      <c r="R2244">
        <v>-0.1106719455067889</v>
      </c>
      <c r="S2244">
        <v>-0.2230662600958498</v>
      </c>
    </row>
    <row r="2245" spans="1:19">
      <c r="A2245" s="6">
        <v>2243</v>
      </c>
      <c r="B2245" t="s">
        <v>2270</v>
      </c>
      <c r="C2245">
        <v>292232.412</v>
      </c>
      <c r="D2245">
        <v>463962.0178000007</v>
      </c>
      <c r="E2245" s="1">
        <v>0.5465400593333357</v>
      </c>
      <c r="F2245">
        <v>36895.58083789919</v>
      </c>
      <c r="G2245" s="1">
        <v>0.07952284760905516</v>
      </c>
      <c r="H2245">
        <v>465220.9517320007</v>
      </c>
      <c r="I2245">
        <v>-1258.933932000014</v>
      </c>
      <c r="J2245" s="1">
        <v>-0.002706098956448649</v>
      </c>
      <c r="K2245">
        <v>28</v>
      </c>
      <c r="L2245">
        <v>557362.2246349812</v>
      </c>
      <c r="M2245" s="1">
        <v>0.8578740821166042</v>
      </c>
      <c r="N2245">
        <v>560719.1612938824</v>
      </c>
      <c r="O2245">
        <v>-3356.936658901162</v>
      </c>
      <c r="P2245" s="1">
        <v>-0.005986841347021018</v>
      </c>
      <c r="Q2245">
        <v>0.8770386238187426</v>
      </c>
      <c r="R2245">
        <v>-0.08695652861247705</v>
      </c>
      <c r="S2245">
        <v>-0.2023480251903025</v>
      </c>
    </row>
    <row r="2246" spans="1:19">
      <c r="A2246" s="6">
        <v>2244</v>
      </c>
      <c r="B2246" t="s">
        <v>2271</v>
      </c>
      <c r="C2246">
        <v>292232.412</v>
      </c>
      <c r="D2246">
        <v>463962.0178000007</v>
      </c>
      <c r="E2246" s="1">
        <v>0.5465400593333357</v>
      </c>
      <c r="F2246">
        <v>36895.58083789919</v>
      </c>
      <c r="G2246" s="1">
        <v>0.07952284760905516</v>
      </c>
      <c r="H2246">
        <v>465220.9517320007</v>
      </c>
      <c r="I2246">
        <v>-1258.933932000014</v>
      </c>
      <c r="J2246" s="1">
        <v>-0.002706098956448649</v>
      </c>
      <c r="K2246">
        <v>28</v>
      </c>
      <c r="L2246">
        <v>557362.2246349812</v>
      </c>
      <c r="M2246" s="1">
        <v>0.8578740821166042</v>
      </c>
      <c r="N2246">
        <v>560719.1612938824</v>
      </c>
      <c r="O2246">
        <v>-3356.936658901162</v>
      </c>
      <c r="P2246" s="1">
        <v>-0.005986841347021018</v>
      </c>
      <c r="Q2246">
        <v>0.8780233370511843</v>
      </c>
      <c r="R2246">
        <v>-0.08695652861247705</v>
      </c>
      <c r="S2246">
        <v>-0.2023480251903025</v>
      </c>
    </row>
    <row r="2247" spans="1:19">
      <c r="A2247" s="6">
        <v>2245</v>
      </c>
      <c r="B2247" t="s">
        <v>2272</v>
      </c>
      <c r="C2247">
        <v>292232.412</v>
      </c>
      <c r="D2247">
        <v>463962.0178000007</v>
      </c>
      <c r="E2247" s="1">
        <v>0.5465400593333357</v>
      </c>
      <c r="F2247">
        <v>36895.58083789919</v>
      </c>
      <c r="G2247" s="1">
        <v>0.07952284760905516</v>
      </c>
      <c r="H2247">
        <v>465220.9517320007</v>
      </c>
      <c r="I2247">
        <v>-1258.933932000014</v>
      </c>
      <c r="J2247" s="1">
        <v>-0.002706098956448649</v>
      </c>
      <c r="K2247">
        <v>28</v>
      </c>
      <c r="L2247">
        <v>557362.2246349812</v>
      </c>
      <c r="M2247" s="1">
        <v>0.8578740821166042</v>
      </c>
      <c r="N2247">
        <v>560719.1612938824</v>
      </c>
      <c r="O2247">
        <v>-3356.936658901162</v>
      </c>
      <c r="P2247" s="1">
        <v>-0.005986841347021018</v>
      </c>
      <c r="Q2247">
        <v>0.8780233370511843</v>
      </c>
      <c r="R2247">
        <v>-0.08695652861247705</v>
      </c>
      <c r="S2247">
        <v>-0.2023480251903025</v>
      </c>
    </row>
    <row r="2248" spans="1:19">
      <c r="A2248" s="6">
        <v>2246</v>
      </c>
      <c r="B2248" t="s">
        <v>2273</v>
      </c>
      <c r="C2248">
        <v>342204.246</v>
      </c>
      <c r="D2248">
        <v>463907.0403328008</v>
      </c>
      <c r="E2248" s="1">
        <v>0.546356801109336</v>
      </c>
      <c r="F2248">
        <v>40840.86758</v>
      </c>
      <c r="G2248" s="1">
        <v>0.08803674880791051</v>
      </c>
      <c r="H2248">
        <v>465220.9517320007</v>
      </c>
      <c r="I2248">
        <v>-1258.933932000014</v>
      </c>
      <c r="J2248" s="1">
        <v>-0.00271</v>
      </c>
      <c r="K2248">
        <v>31</v>
      </c>
      <c r="L2248">
        <v>558052.5884725142</v>
      </c>
      <c r="M2248" s="1">
        <v>0.8601752949083806</v>
      </c>
      <c r="N2248">
        <v>560719.1612938824</v>
      </c>
      <c r="O2248">
        <v>-2666.572821368231</v>
      </c>
      <c r="P2248" s="1">
        <v>-0.004755629922143207</v>
      </c>
      <c r="Q2248">
        <v>0.8790085668740348</v>
      </c>
      <c r="R2248">
        <v>-0.08806329549363612</v>
      </c>
      <c r="S2248">
        <v>-0.203314917584888</v>
      </c>
    </row>
    <row r="2249" spans="1:19">
      <c r="A2249" s="6">
        <v>2247</v>
      </c>
      <c r="B2249" t="s">
        <v>2274</v>
      </c>
      <c r="C2249">
        <v>342204.246</v>
      </c>
      <c r="D2249">
        <v>463907.0403328008</v>
      </c>
      <c r="E2249" s="1">
        <v>0.546356801109336</v>
      </c>
      <c r="F2249">
        <v>40840.86758</v>
      </c>
      <c r="G2249" s="1">
        <v>0.08803674880791051</v>
      </c>
      <c r="H2249">
        <v>465220.9517320007</v>
      </c>
      <c r="I2249">
        <v>-1258.933932000014</v>
      </c>
      <c r="J2249" s="1">
        <v>-0.00271</v>
      </c>
      <c r="K2249">
        <v>31</v>
      </c>
      <c r="L2249">
        <v>561926.7900752648</v>
      </c>
      <c r="M2249" s="1">
        <v>0.8730893002508825</v>
      </c>
      <c r="N2249">
        <v>561926.7900752648</v>
      </c>
      <c r="O2249">
        <v>0</v>
      </c>
      <c r="P2249" s="1">
        <v>0</v>
      </c>
      <c r="Q2249">
        <v>0.8799943135583026</v>
      </c>
      <c r="R2249">
        <v>-0.08110667835245566</v>
      </c>
      <c r="S2249">
        <v>-0.1972374858146075</v>
      </c>
    </row>
    <row r="2250" spans="1:19">
      <c r="A2250" s="6">
        <v>2248</v>
      </c>
      <c r="B2250" t="s">
        <v>2275</v>
      </c>
      <c r="C2250">
        <v>342204.246</v>
      </c>
      <c r="D2250">
        <v>463907.0403328008</v>
      </c>
      <c r="E2250" s="1">
        <v>0.546356801109336</v>
      </c>
      <c r="F2250">
        <v>40840.86758</v>
      </c>
      <c r="G2250" s="1">
        <v>0.08803674880791051</v>
      </c>
      <c r="H2250">
        <v>465220.9517320007</v>
      </c>
      <c r="I2250">
        <v>-1258.933932000014</v>
      </c>
      <c r="J2250" s="1">
        <v>-0.00271</v>
      </c>
      <c r="K2250">
        <v>31</v>
      </c>
      <c r="L2250">
        <v>561926.7900752648</v>
      </c>
      <c r="M2250" s="1">
        <v>0.8730893002508825</v>
      </c>
      <c r="N2250">
        <v>561926.7900752648</v>
      </c>
      <c r="O2250">
        <v>0</v>
      </c>
      <c r="P2250" s="1">
        <v>0</v>
      </c>
      <c r="Q2250">
        <v>0.8799943135583026</v>
      </c>
      <c r="R2250">
        <v>-0.08110667835245566</v>
      </c>
      <c r="S2250">
        <v>-0.1972374858146075</v>
      </c>
    </row>
    <row r="2251" spans="1:19">
      <c r="A2251" s="6">
        <v>2249</v>
      </c>
      <c r="B2251" t="s">
        <v>2276</v>
      </c>
      <c r="C2251">
        <v>342204.246</v>
      </c>
      <c r="D2251">
        <v>463907.0403328008</v>
      </c>
      <c r="E2251" s="1">
        <v>0.546356801109336</v>
      </c>
      <c r="F2251">
        <v>40840.86758</v>
      </c>
      <c r="G2251" s="1">
        <v>0.08803674880791051</v>
      </c>
      <c r="H2251">
        <v>465220.9517320007</v>
      </c>
      <c r="I2251">
        <v>-1258.933932000014</v>
      </c>
      <c r="J2251" s="1">
        <v>-0.00271</v>
      </c>
      <c r="K2251">
        <v>31</v>
      </c>
      <c r="L2251">
        <v>562456.3453985653</v>
      </c>
      <c r="M2251" s="1">
        <v>0.8748544846618843</v>
      </c>
      <c r="N2251">
        <v>562456.3453985653</v>
      </c>
      <c r="O2251">
        <v>0</v>
      </c>
      <c r="P2251" s="1">
        <v>0</v>
      </c>
      <c r="Q2251">
        <v>0.8809805773751385</v>
      </c>
      <c r="R2251">
        <v>-0.07841888367834249</v>
      </c>
      <c r="S2251">
        <v>-0.1948893777596523</v>
      </c>
    </row>
    <row r="2252" spans="1:19">
      <c r="A2252" s="6">
        <v>2250</v>
      </c>
      <c r="B2252" t="s">
        <v>2277</v>
      </c>
      <c r="C2252">
        <v>342204.246</v>
      </c>
      <c r="D2252">
        <v>463907.0403328008</v>
      </c>
      <c r="E2252" s="1">
        <v>0.546356801109336</v>
      </c>
      <c r="F2252">
        <v>40840.86758</v>
      </c>
      <c r="G2252" s="1">
        <v>0.08803674880791051</v>
      </c>
      <c r="H2252">
        <v>465220.9517320007</v>
      </c>
      <c r="I2252">
        <v>-1258.933932000014</v>
      </c>
      <c r="J2252" s="1">
        <v>-0.00271</v>
      </c>
      <c r="K2252">
        <v>31</v>
      </c>
      <c r="L2252">
        <v>551260.4045177768</v>
      </c>
      <c r="M2252" s="1">
        <v>0.8375346817259227</v>
      </c>
      <c r="N2252">
        <v>562456.3453985653</v>
      </c>
      <c r="O2252">
        <v>-11195.94088078849</v>
      </c>
      <c r="P2252" s="1">
        <v>-0.01990543972413517</v>
      </c>
      <c r="Q2252">
        <v>0.8819673585958352</v>
      </c>
      <c r="R2252">
        <v>-0.1136757560351284</v>
      </c>
      <c r="S2252">
        <v>-0.2256904455535729</v>
      </c>
    </row>
    <row r="2253" spans="1:19">
      <c r="A2253" s="6">
        <v>2251</v>
      </c>
      <c r="B2253" t="s">
        <v>2278</v>
      </c>
      <c r="C2253">
        <v>342204.246</v>
      </c>
      <c r="D2253">
        <v>463907.0403328008</v>
      </c>
      <c r="E2253" s="1">
        <v>0.546356801109336</v>
      </c>
      <c r="F2253">
        <v>40840.86758</v>
      </c>
      <c r="G2253" s="1">
        <v>0.08803674880791051</v>
      </c>
      <c r="H2253">
        <v>465220.9517320007</v>
      </c>
      <c r="I2253">
        <v>-1258.933932000014</v>
      </c>
      <c r="J2253" s="1">
        <v>-0.00271</v>
      </c>
      <c r="K2253">
        <v>31</v>
      </c>
      <c r="L2253">
        <v>551260.4045177768</v>
      </c>
      <c r="M2253" s="1">
        <v>0.8375346817259227</v>
      </c>
      <c r="N2253">
        <v>562456.3453985653</v>
      </c>
      <c r="O2253">
        <v>-11195.94088078849</v>
      </c>
      <c r="P2253" s="1">
        <v>-0.01990543972413517</v>
      </c>
      <c r="Q2253">
        <v>0.8819673585958352</v>
      </c>
      <c r="R2253">
        <v>-0.1136757560351284</v>
      </c>
      <c r="S2253">
        <v>-0.2256904455535729</v>
      </c>
    </row>
    <row r="2254" spans="1:19">
      <c r="A2254" s="6">
        <v>2252</v>
      </c>
      <c r="B2254" t="s">
        <v>2279</v>
      </c>
      <c r="C2254">
        <v>342204.246</v>
      </c>
      <c r="D2254">
        <v>463907.0403328008</v>
      </c>
      <c r="E2254" s="1">
        <v>0.546356801109336</v>
      </c>
      <c r="F2254">
        <v>40840.86758</v>
      </c>
      <c r="G2254" s="1">
        <v>0.08803674880791051</v>
      </c>
      <c r="H2254">
        <v>465220.9517320007</v>
      </c>
      <c r="I2254">
        <v>-1258.933932000014</v>
      </c>
      <c r="J2254" s="1">
        <v>-0.00271</v>
      </c>
      <c r="K2254">
        <v>31</v>
      </c>
      <c r="L2254">
        <v>551260.4045177768</v>
      </c>
      <c r="M2254" s="1">
        <v>0.8375346817259227</v>
      </c>
      <c r="N2254">
        <v>562456.3453985653</v>
      </c>
      <c r="O2254">
        <v>-11195.94088078849</v>
      </c>
      <c r="P2254" s="1">
        <v>-0.01990543972413517</v>
      </c>
      <c r="Q2254">
        <v>0.8829382843758085</v>
      </c>
      <c r="R2254">
        <v>-0.1136757560351284</v>
      </c>
      <c r="S2254">
        <v>-0.2256904455535729</v>
      </c>
    </row>
    <row r="2255" spans="1:19">
      <c r="A2255" s="6">
        <v>2253</v>
      </c>
      <c r="B2255" t="s">
        <v>2280</v>
      </c>
      <c r="C2255">
        <v>342204.246</v>
      </c>
      <c r="D2255">
        <v>463907.0403328008</v>
      </c>
      <c r="E2255" s="1">
        <v>0.546356801109336</v>
      </c>
      <c r="F2255">
        <v>40840.86758</v>
      </c>
      <c r="G2255" s="1">
        <v>0.08803674880791051</v>
      </c>
      <c r="H2255">
        <v>465220.9517320007</v>
      </c>
      <c r="I2255">
        <v>-1258.933932000014</v>
      </c>
      <c r="J2255" s="1">
        <v>-0.00271</v>
      </c>
      <c r="K2255">
        <v>31</v>
      </c>
      <c r="L2255">
        <v>553178.507409058</v>
      </c>
      <c r="M2255" s="1">
        <v>0.8439283580301935</v>
      </c>
      <c r="N2255">
        <v>562456.3453985653</v>
      </c>
      <c r="O2255">
        <v>-9277.837989507243</v>
      </c>
      <c r="P2255" s="1">
        <v>-0.01649521436713959</v>
      </c>
      <c r="Q2255">
        <v>0.8838932730148783</v>
      </c>
      <c r="R2255">
        <v>-0.1033991544244118</v>
      </c>
      <c r="S2255">
        <v>-0.2167126128150466</v>
      </c>
    </row>
    <row r="2256" spans="1:19">
      <c r="A2256" s="6">
        <v>2254</v>
      </c>
      <c r="B2256" t="s">
        <v>2281</v>
      </c>
      <c r="C2256">
        <v>342204.246</v>
      </c>
      <c r="D2256">
        <v>463907.0403328008</v>
      </c>
      <c r="E2256" s="1">
        <v>0.546356801109336</v>
      </c>
      <c r="F2256">
        <v>40840.86758</v>
      </c>
      <c r="G2256" s="1">
        <v>0.08803674880791051</v>
      </c>
      <c r="H2256">
        <v>465220.9517320007</v>
      </c>
      <c r="I2256">
        <v>-1258.933932000014</v>
      </c>
      <c r="J2256" s="1">
        <v>-0.00271</v>
      </c>
      <c r="K2256">
        <v>31</v>
      </c>
      <c r="L2256">
        <v>542430.8351508238</v>
      </c>
      <c r="M2256" s="1">
        <v>0.8081027838360794</v>
      </c>
      <c r="N2256">
        <v>562456.3453985653</v>
      </c>
      <c r="O2256">
        <v>-20025.51024774148</v>
      </c>
      <c r="P2256" s="1">
        <v>-0.03560367024315654</v>
      </c>
      <c r="Q2256">
        <v>0.8848815822648346</v>
      </c>
      <c r="R2256">
        <v>-0.1277470772880878</v>
      </c>
      <c r="S2256">
        <v>-0.2379834168493952</v>
      </c>
    </row>
    <row r="2257" spans="1:19">
      <c r="A2257" s="6">
        <v>2255</v>
      </c>
      <c r="B2257" t="s">
        <v>2282</v>
      </c>
      <c r="C2257">
        <v>332412.569</v>
      </c>
      <c r="D2257">
        <v>466331.2457992008</v>
      </c>
      <c r="E2257" s="1">
        <v>0.5544374859973361</v>
      </c>
      <c r="F2257">
        <v>39531.4187525456</v>
      </c>
      <c r="G2257" s="1">
        <v>0.08477111304175308</v>
      </c>
      <c r="H2257">
        <v>466331.2457992008</v>
      </c>
      <c r="I2257">
        <v>0</v>
      </c>
      <c r="J2257" s="1">
        <v>0</v>
      </c>
      <c r="K2257">
        <v>30</v>
      </c>
      <c r="L2257">
        <v>542318.6248948094</v>
      </c>
      <c r="M2257" s="1">
        <v>0.8077287496493648</v>
      </c>
      <c r="N2257">
        <v>562456.3453985653</v>
      </c>
      <c r="O2257">
        <v>-20137.72050375585</v>
      </c>
      <c r="P2257" s="1">
        <v>-0.0358031706255993</v>
      </c>
      <c r="Q2257">
        <v>0.8858704099917065</v>
      </c>
      <c r="R2257">
        <v>-0.127588832230519</v>
      </c>
      <c r="S2257">
        <v>-0.2378451709863786</v>
      </c>
    </row>
    <row r="2258" spans="1:19">
      <c r="A2258" s="6">
        <v>2256</v>
      </c>
      <c r="B2258" t="s">
        <v>2283</v>
      </c>
      <c r="C2258">
        <v>321207.095</v>
      </c>
      <c r="D2258">
        <v>464971.8036640008</v>
      </c>
      <c r="E2258" s="1">
        <v>0.5499060122133361</v>
      </c>
      <c r="F2258">
        <v>38139.65573840959</v>
      </c>
      <c r="G2258" s="1">
        <v>0.08202573884667247</v>
      </c>
      <c r="H2258">
        <v>466331.2457992008</v>
      </c>
      <c r="I2258">
        <v>-1359.442135200021</v>
      </c>
      <c r="J2258" s="1">
        <v>-0.002915185605610025</v>
      </c>
      <c r="K2258">
        <v>29</v>
      </c>
      <c r="L2258">
        <v>545754.6463777617</v>
      </c>
      <c r="M2258" s="1">
        <v>0.8191821545925391</v>
      </c>
      <c r="N2258">
        <v>562456.3453985653</v>
      </c>
      <c r="O2258">
        <v>-16701.69902080356</v>
      </c>
      <c r="P2258" s="1">
        <v>-0.02969421388422327</v>
      </c>
      <c r="Q2258">
        <v>0.8868597564674923</v>
      </c>
      <c r="R2258">
        <v>-0.1139920880632957</v>
      </c>
      <c r="S2258">
        <v>-0.2259667991718511</v>
      </c>
    </row>
    <row r="2259" spans="1:19">
      <c r="A2259" s="6">
        <v>2257</v>
      </c>
      <c r="B2259" t="s">
        <v>2284</v>
      </c>
      <c r="C2259">
        <v>321207.095</v>
      </c>
      <c r="D2259">
        <v>464971.8036640008</v>
      </c>
      <c r="E2259" s="1">
        <v>0.5499060122133361</v>
      </c>
      <c r="F2259">
        <v>38139.65573840959</v>
      </c>
      <c r="G2259" s="1">
        <v>0.08202573884667247</v>
      </c>
      <c r="H2259">
        <v>466331.2457992008</v>
      </c>
      <c r="I2259">
        <v>-1359.442135200021</v>
      </c>
      <c r="J2259" s="1">
        <v>-0.002915185605610025</v>
      </c>
      <c r="K2259">
        <v>29</v>
      </c>
      <c r="L2259">
        <v>541811.1380882747</v>
      </c>
      <c r="M2259" s="1">
        <v>0.8060371269609158</v>
      </c>
      <c r="N2259">
        <v>562456.3453985653</v>
      </c>
      <c r="O2259">
        <v>-20645.20731029054</v>
      </c>
      <c r="P2259" s="1">
        <v>-0.0367054394162111</v>
      </c>
      <c r="Q2259">
        <v>0.8878496219643328</v>
      </c>
      <c r="R2259">
        <v>-0.1241106027034139</v>
      </c>
      <c r="S2259">
        <v>-0.2348065241551159</v>
      </c>
    </row>
    <row r="2260" spans="1:19">
      <c r="A2260" s="6">
        <v>2258</v>
      </c>
      <c r="B2260" t="s">
        <v>2285</v>
      </c>
      <c r="C2260">
        <v>321207.095</v>
      </c>
      <c r="D2260">
        <v>464971.8036640008</v>
      </c>
      <c r="E2260" s="1">
        <v>0.5499060122133361</v>
      </c>
      <c r="F2260">
        <v>38139.65573840959</v>
      </c>
      <c r="G2260" s="1">
        <v>0.08202573884667247</v>
      </c>
      <c r="H2260">
        <v>466331.2457992008</v>
      </c>
      <c r="I2260">
        <v>-1359.442135200021</v>
      </c>
      <c r="J2260" s="1">
        <v>-0.002915185605610025</v>
      </c>
      <c r="K2260">
        <v>29</v>
      </c>
      <c r="L2260">
        <v>541811.1380882747</v>
      </c>
      <c r="M2260" s="1">
        <v>0.8060371269609158</v>
      </c>
      <c r="N2260">
        <v>562456.3453985653</v>
      </c>
      <c r="O2260">
        <v>-20645.20731029054</v>
      </c>
      <c r="P2260" s="1">
        <v>-0.0367054394162111</v>
      </c>
      <c r="Q2260">
        <v>0.8878496219643328</v>
      </c>
      <c r="R2260">
        <v>-0.1241106027034139</v>
      </c>
      <c r="S2260">
        <v>-0.2348065241551159</v>
      </c>
    </row>
    <row r="2261" spans="1:19">
      <c r="A2261" s="6">
        <v>2259</v>
      </c>
      <c r="B2261" t="s">
        <v>2286</v>
      </c>
      <c r="C2261">
        <v>321207.095</v>
      </c>
      <c r="D2261">
        <v>464971.8036640008</v>
      </c>
      <c r="E2261" s="1">
        <v>0.5499060122133361</v>
      </c>
      <c r="F2261">
        <v>38139.65573840959</v>
      </c>
      <c r="G2261" s="1">
        <v>0.08202573884667247</v>
      </c>
      <c r="H2261">
        <v>466331.2457992008</v>
      </c>
      <c r="I2261">
        <v>-1359.442135200021</v>
      </c>
      <c r="J2261" s="1">
        <v>-0.002915185605610025</v>
      </c>
      <c r="K2261">
        <v>29</v>
      </c>
      <c r="L2261">
        <v>541811.1380882747</v>
      </c>
      <c r="M2261" s="1">
        <v>0.8060371269609158</v>
      </c>
      <c r="N2261">
        <v>562456.3453985653</v>
      </c>
      <c r="O2261">
        <v>-20645.20731029054</v>
      </c>
      <c r="P2261" s="1">
        <v>-0.0367054394162111</v>
      </c>
      <c r="Q2261">
        <v>0.8878496219643328</v>
      </c>
      <c r="R2261">
        <v>-0.1241106027034139</v>
      </c>
      <c r="S2261">
        <v>-0.2348065241551159</v>
      </c>
    </row>
    <row r="2262" spans="1:19">
      <c r="A2262" s="6">
        <v>2260</v>
      </c>
      <c r="B2262" t="s">
        <v>2287</v>
      </c>
      <c r="C2262">
        <v>313874.261</v>
      </c>
      <c r="D2262">
        <v>465522.0701312008</v>
      </c>
      <c r="E2262" s="1">
        <v>0.5517402337706694</v>
      </c>
      <c r="F2262">
        <v>36808.80879538639</v>
      </c>
      <c r="G2262" s="1">
        <v>0.07906995426664165</v>
      </c>
      <c r="H2262">
        <v>466331.2457992008</v>
      </c>
      <c r="I2262">
        <v>-809.1756680000108</v>
      </c>
      <c r="J2262" s="1">
        <v>-0.001735195047059824</v>
      </c>
      <c r="K2262">
        <v>28</v>
      </c>
      <c r="L2262">
        <v>543012.4635853817</v>
      </c>
      <c r="M2262" s="1">
        <v>0.8100415452846058</v>
      </c>
      <c r="N2262">
        <v>562456.3453985653</v>
      </c>
      <c r="O2262">
        <v>-19443.88181318354</v>
      </c>
      <c r="P2262" s="1">
        <v>-0.03456958388371511</v>
      </c>
      <c r="Q2262">
        <v>0.8888400067545117</v>
      </c>
      <c r="R2262">
        <v>-0.122371646026832</v>
      </c>
      <c r="S2262">
        <v>-0.2332873388472398</v>
      </c>
    </row>
    <row r="2263" spans="1:19">
      <c r="A2263" s="6">
        <v>2261</v>
      </c>
      <c r="B2263" t="s">
        <v>2288</v>
      </c>
      <c r="C2263">
        <v>313874.261</v>
      </c>
      <c r="D2263">
        <v>465522.0701312008</v>
      </c>
      <c r="E2263" s="1">
        <v>0.5517402337706694</v>
      </c>
      <c r="F2263">
        <v>36808.80879538639</v>
      </c>
      <c r="G2263" s="1">
        <v>0.07906995426664165</v>
      </c>
      <c r="H2263">
        <v>466331.2457992008</v>
      </c>
      <c r="I2263">
        <v>-809.1756680000108</v>
      </c>
      <c r="J2263" s="1">
        <v>-0.001735195047059824</v>
      </c>
      <c r="K2263">
        <v>28</v>
      </c>
      <c r="L2263">
        <v>544929.2478430659</v>
      </c>
      <c r="M2263" s="1">
        <v>0.8164308261435529</v>
      </c>
      <c r="N2263">
        <v>562456.3453985653</v>
      </c>
      <c r="O2263">
        <v>-17527.09755549941</v>
      </c>
      <c r="P2263" s="1">
        <v>-0.03116170294617164</v>
      </c>
      <c r="Q2263">
        <v>0.8898309111104552</v>
      </c>
      <c r="R2263">
        <v>-0.1162054637386434</v>
      </c>
      <c r="S2263">
        <v>-0.2279004458532669</v>
      </c>
    </row>
    <row r="2264" spans="1:19">
      <c r="A2264" s="6">
        <v>2262</v>
      </c>
      <c r="B2264" t="s">
        <v>2289</v>
      </c>
      <c r="C2264">
        <v>327155.393</v>
      </c>
      <c r="D2264">
        <v>467915.6103432008</v>
      </c>
      <c r="E2264" s="1">
        <v>0.5597187011440027</v>
      </c>
      <c r="F2264">
        <v>36888.2570078248</v>
      </c>
      <c r="G2264" s="1">
        <v>0.07883527754239375</v>
      </c>
      <c r="H2264">
        <v>467915.6103432008</v>
      </c>
      <c r="I2264">
        <v>0</v>
      </c>
      <c r="J2264" s="1">
        <v>0</v>
      </c>
      <c r="K2264">
        <v>28</v>
      </c>
      <c r="L2264">
        <v>549985.4538486239</v>
      </c>
      <c r="M2264" s="1">
        <v>0.8332848461620797</v>
      </c>
      <c r="N2264">
        <v>562456.3453985653</v>
      </c>
      <c r="O2264">
        <v>-12470.89154994139</v>
      </c>
      <c r="P2264" s="1">
        <v>-0.02217219461024005</v>
      </c>
      <c r="Q2264">
        <v>0.8908223353047329</v>
      </c>
      <c r="R2264">
        <v>-0.1043478343349726</v>
      </c>
      <c r="S2264">
        <v>-0.2175413974543707</v>
      </c>
    </row>
    <row r="2265" spans="1:19">
      <c r="A2265" s="6">
        <v>2263</v>
      </c>
      <c r="B2265" t="s">
        <v>2290</v>
      </c>
      <c r="C2265">
        <v>319395.393</v>
      </c>
      <c r="D2265">
        <v>470174.5847432008</v>
      </c>
      <c r="E2265" s="1">
        <v>0.5672486158106693</v>
      </c>
      <c r="F2265">
        <v>35570.5176565816</v>
      </c>
      <c r="G2265" s="1">
        <v>0.07565385031606812</v>
      </c>
      <c r="H2265">
        <v>470174.5847432008</v>
      </c>
      <c r="I2265">
        <v>0</v>
      </c>
      <c r="J2265" s="1">
        <v>0</v>
      </c>
      <c r="K2265">
        <v>27</v>
      </c>
      <c r="L2265">
        <v>553186.2096328428</v>
      </c>
      <c r="M2265" s="1">
        <v>0.8439540321094761</v>
      </c>
      <c r="N2265">
        <v>562456.3453985653</v>
      </c>
      <c r="O2265">
        <v>-9270.135765722487</v>
      </c>
      <c r="P2265" s="1">
        <v>-0.01648152046209653</v>
      </c>
      <c r="Q2265">
        <v>0.8918142796100572</v>
      </c>
      <c r="R2265">
        <v>-0.09628460839960362</v>
      </c>
      <c r="S2265">
        <v>-0.2104972113972601</v>
      </c>
    </row>
    <row r="2266" spans="1:19">
      <c r="A2266" s="6">
        <v>2264</v>
      </c>
      <c r="B2266" t="s">
        <v>2291</v>
      </c>
      <c r="C2266">
        <v>376525.9220000001</v>
      </c>
      <c r="D2266">
        <v>470108.8803200008</v>
      </c>
      <c r="E2266" s="1">
        <v>0.5670296010666692</v>
      </c>
      <c r="F2266">
        <v>41212.30455</v>
      </c>
      <c r="G2266" s="1">
        <v>0.08766544576215406</v>
      </c>
      <c r="H2266">
        <v>470174.5847432008</v>
      </c>
      <c r="I2266">
        <v>0</v>
      </c>
      <c r="J2266" s="1">
        <v>0</v>
      </c>
      <c r="K2266">
        <v>31</v>
      </c>
      <c r="L2266">
        <v>550334.7023638077</v>
      </c>
      <c r="M2266" s="1">
        <v>0.8344490078793591</v>
      </c>
      <c r="N2266">
        <v>562456.3453985653</v>
      </c>
      <c r="O2266">
        <v>-12121.64303475758</v>
      </c>
      <c r="P2266" s="1">
        <v>-0.0215512601714325</v>
      </c>
      <c r="Q2266">
        <v>0.8928067442992835</v>
      </c>
      <c r="R2266">
        <v>-0.0945453355490804</v>
      </c>
      <c r="S2266">
        <v>-0.2089777498738734</v>
      </c>
    </row>
    <row r="2267" spans="1:19">
      <c r="A2267" s="6">
        <v>2265</v>
      </c>
      <c r="B2267" t="s">
        <v>2292</v>
      </c>
      <c r="C2267">
        <v>376525.9220000001</v>
      </c>
      <c r="D2267">
        <v>470108.8803200008</v>
      </c>
      <c r="E2267" s="1">
        <v>0.5670296010666692</v>
      </c>
      <c r="F2267">
        <v>41212.30455</v>
      </c>
      <c r="G2267" s="1">
        <v>0.08766544576215406</v>
      </c>
      <c r="H2267">
        <v>470174.5847432008</v>
      </c>
      <c r="I2267">
        <v>0</v>
      </c>
      <c r="J2267" s="1">
        <v>0</v>
      </c>
      <c r="K2267">
        <v>31</v>
      </c>
      <c r="L2267">
        <v>550334.7023638077</v>
      </c>
      <c r="M2267" s="1">
        <v>0.8344490078793591</v>
      </c>
      <c r="N2267">
        <v>562456.3453985653</v>
      </c>
      <c r="O2267">
        <v>-12121.64303475758</v>
      </c>
      <c r="P2267" s="1">
        <v>-0.0215512601714325</v>
      </c>
      <c r="Q2267">
        <v>0.8928067442992835</v>
      </c>
      <c r="R2267">
        <v>-0.0945453355490804</v>
      </c>
      <c r="S2267">
        <v>-0.2089777498738734</v>
      </c>
    </row>
    <row r="2268" spans="1:19">
      <c r="A2268" s="6">
        <v>2266</v>
      </c>
      <c r="B2268" t="s">
        <v>2293</v>
      </c>
      <c r="C2268">
        <v>376525.9220000001</v>
      </c>
      <c r="D2268">
        <v>470108.8803200008</v>
      </c>
      <c r="E2268" s="1">
        <v>0.5670296010666692</v>
      </c>
      <c r="F2268">
        <v>41212.30455</v>
      </c>
      <c r="G2268" s="1">
        <v>0.08766544576215406</v>
      </c>
      <c r="H2268">
        <v>470174.5847432008</v>
      </c>
      <c r="I2268">
        <v>0</v>
      </c>
      <c r="J2268" s="1">
        <v>0</v>
      </c>
      <c r="K2268">
        <v>31</v>
      </c>
      <c r="L2268">
        <v>550334.7023638077</v>
      </c>
      <c r="M2268" s="1">
        <v>0.8344490078793591</v>
      </c>
      <c r="N2268">
        <v>562456.3453985653</v>
      </c>
      <c r="O2268">
        <v>-12121.64303475758</v>
      </c>
      <c r="P2268" s="1">
        <v>-0.0215512601714325</v>
      </c>
      <c r="Q2268">
        <v>0.8928067442992835</v>
      </c>
      <c r="R2268">
        <v>-0.0945453355490804</v>
      </c>
      <c r="S2268">
        <v>-0.2089777498738734</v>
      </c>
    </row>
    <row r="2269" spans="1:19">
      <c r="A2269" s="6">
        <v>2267</v>
      </c>
      <c r="B2269" t="s">
        <v>2294</v>
      </c>
      <c r="C2269">
        <v>369969.7250000001</v>
      </c>
      <c r="D2269">
        <v>469387.4577600008</v>
      </c>
      <c r="E2269" s="1">
        <v>0.5646248592000026</v>
      </c>
      <c r="F2269">
        <v>39837.1379239992</v>
      </c>
      <c r="G2269" s="1">
        <v>0.08487047803558495</v>
      </c>
      <c r="H2269">
        <v>470174.5847432008</v>
      </c>
      <c r="I2269">
        <v>-787.1269832000253</v>
      </c>
      <c r="J2269" s="1">
        <v>-0.0016741164000388</v>
      </c>
      <c r="K2269">
        <v>30</v>
      </c>
      <c r="L2269">
        <v>546528.8608605963</v>
      </c>
      <c r="M2269" s="1">
        <v>0.821762869535321</v>
      </c>
      <c r="N2269">
        <v>562456.3453985653</v>
      </c>
      <c r="O2269">
        <v>-15927.48453796899</v>
      </c>
      <c r="P2269" s="1">
        <v>-0.02831772575466729</v>
      </c>
      <c r="Q2269">
        <v>0.8937997296454105</v>
      </c>
      <c r="R2269">
        <v>-0.1105138585361907</v>
      </c>
      <c r="S2269">
        <v>-0.2229281523405885</v>
      </c>
    </row>
    <row r="2270" spans="1:19">
      <c r="A2270" s="6">
        <v>2268</v>
      </c>
      <c r="B2270" t="s">
        <v>2295</v>
      </c>
      <c r="C2270">
        <v>369969.7250000001</v>
      </c>
      <c r="D2270">
        <v>469387.4577600008</v>
      </c>
      <c r="E2270" s="1">
        <v>0.5646248592000026</v>
      </c>
      <c r="F2270">
        <v>39837.1379239992</v>
      </c>
      <c r="G2270" s="1">
        <v>0.08487047803558495</v>
      </c>
      <c r="H2270">
        <v>470174.5847432008</v>
      </c>
      <c r="I2270">
        <v>-787.1269832000253</v>
      </c>
      <c r="J2270" s="1">
        <v>-0.0016741164000388</v>
      </c>
      <c r="K2270">
        <v>30</v>
      </c>
      <c r="L2270">
        <v>549171.9772750607</v>
      </c>
      <c r="M2270" s="1">
        <v>0.8305732575835357</v>
      </c>
      <c r="N2270">
        <v>562456.3453985653</v>
      </c>
      <c r="O2270">
        <v>-13284.36812350457</v>
      </c>
      <c r="P2270" s="1">
        <v>-0.02361848742961742</v>
      </c>
      <c r="Q2270">
        <v>0.89479323592158</v>
      </c>
      <c r="R2270">
        <v>-0.1043478343349726</v>
      </c>
      <c r="S2270">
        <v>-0.2175413974543707</v>
      </c>
    </row>
    <row r="2271" spans="1:19">
      <c r="A2271" s="6">
        <v>2269</v>
      </c>
      <c r="B2271" t="s">
        <v>2296</v>
      </c>
      <c r="C2271">
        <v>369969.7250000001</v>
      </c>
      <c r="D2271">
        <v>469387.4577600008</v>
      </c>
      <c r="E2271" s="1">
        <v>0.5646248592000026</v>
      </c>
      <c r="F2271">
        <v>39837.1379239992</v>
      </c>
      <c r="G2271" s="1">
        <v>0.08487047803558495</v>
      </c>
      <c r="H2271">
        <v>470174.5847432008</v>
      </c>
      <c r="I2271">
        <v>-787.1269832000253</v>
      </c>
      <c r="J2271" s="1">
        <v>-0.0016741164000388</v>
      </c>
      <c r="K2271">
        <v>30</v>
      </c>
      <c r="L2271">
        <v>555223.1958669487</v>
      </c>
      <c r="M2271" s="1">
        <v>0.8507439862231623</v>
      </c>
      <c r="N2271">
        <v>562456.3453985653</v>
      </c>
      <c r="O2271">
        <v>-7233.149531616597</v>
      </c>
      <c r="P2271" s="1">
        <v>-0.01285993053645981</v>
      </c>
      <c r="Q2271">
        <v>0.8957872634010768</v>
      </c>
      <c r="R2271">
        <v>-0.08932814934539368</v>
      </c>
      <c r="S2271">
        <v>-0.2044199177347349</v>
      </c>
    </row>
    <row r="2272" spans="1:19">
      <c r="A2272" s="6">
        <v>2270</v>
      </c>
      <c r="B2272" t="s">
        <v>2297</v>
      </c>
      <c r="C2272">
        <v>369969.7250000001</v>
      </c>
      <c r="D2272">
        <v>469387.4577600008</v>
      </c>
      <c r="E2272" s="1">
        <v>0.5646248592000026</v>
      </c>
      <c r="F2272">
        <v>39837.1379239992</v>
      </c>
      <c r="G2272" s="1">
        <v>0.08487047803558495</v>
      </c>
      <c r="H2272">
        <v>470174.5847432008</v>
      </c>
      <c r="I2272">
        <v>-787.1269832000253</v>
      </c>
      <c r="J2272" s="1">
        <v>-0.0016741164000388</v>
      </c>
      <c r="K2272">
        <v>30</v>
      </c>
      <c r="L2272">
        <v>549960.2961644705</v>
      </c>
      <c r="M2272" s="1">
        <v>0.8332009872149017</v>
      </c>
      <c r="N2272">
        <v>562456.3453985653</v>
      </c>
      <c r="O2272">
        <v>-12496.0492340948</v>
      </c>
      <c r="P2272" s="1">
        <v>-0.02221692285334589</v>
      </c>
      <c r="Q2272">
        <v>0.8967818123573297</v>
      </c>
      <c r="R2272">
        <v>-0.1073518029502825</v>
      </c>
      <c r="S2272">
        <v>-0.2201657210198489</v>
      </c>
    </row>
    <row r="2273" spans="1:19">
      <c r="A2273" s="6">
        <v>2271</v>
      </c>
      <c r="B2273" t="s">
        <v>2298</v>
      </c>
      <c r="C2273">
        <v>369969.7250000001</v>
      </c>
      <c r="D2273">
        <v>469387.4577600008</v>
      </c>
      <c r="E2273" s="1">
        <v>0.5646248592000026</v>
      </c>
      <c r="F2273">
        <v>39837.1379239992</v>
      </c>
      <c r="G2273" s="1">
        <v>0.08487047803558495</v>
      </c>
      <c r="H2273">
        <v>470174.5847432008</v>
      </c>
      <c r="I2273">
        <v>-787.1269832000253</v>
      </c>
      <c r="J2273" s="1">
        <v>-0.0016741164000388</v>
      </c>
      <c r="K2273">
        <v>30</v>
      </c>
      <c r="L2273">
        <v>548888.4842086589</v>
      </c>
      <c r="M2273" s="1">
        <v>0.8296282806955297</v>
      </c>
      <c r="N2273">
        <v>562456.3453985653</v>
      </c>
      <c r="O2273">
        <v>-13567.86118990637</v>
      </c>
      <c r="P2273" s="1">
        <v>-0.02412251421982265</v>
      </c>
      <c r="Q2273">
        <v>0.8977768830639106</v>
      </c>
      <c r="R2273">
        <v>-0.1057707751573284</v>
      </c>
      <c r="S2273">
        <v>-0.218784505359479</v>
      </c>
    </row>
    <row r="2274" spans="1:19">
      <c r="A2274" s="6">
        <v>2272</v>
      </c>
      <c r="B2274" t="s">
        <v>2299</v>
      </c>
      <c r="C2274">
        <v>369969.7250000001</v>
      </c>
      <c r="D2274">
        <v>469387.4577600008</v>
      </c>
      <c r="E2274" s="1">
        <v>0.5646248592000026</v>
      </c>
      <c r="F2274">
        <v>39837.1379239992</v>
      </c>
      <c r="G2274" s="1">
        <v>0.08487047803558495</v>
      </c>
      <c r="H2274">
        <v>470174.5847432008</v>
      </c>
      <c r="I2274">
        <v>-787.1269832000253</v>
      </c>
      <c r="J2274" s="1">
        <v>-0.0016741164000388</v>
      </c>
      <c r="K2274">
        <v>30</v>
      </c>
      <c r="L2274">
        <v>548888.4842086589</v>
      </c>
      <c r="M2274" s="1">
        <v>0.8296282806955297</v>
      </c>
      <c r="N2274">
        <v>562456.3453985653</v>
      </c>
      <c r="O2274">
        <v>-13567.86118990637</v>
      </c>
      <c r="P2274" s="1">
        <v>-0.02412251421982265</v>
      </c>
      <c r="Q2274">
        <v>0.8977768830639106</v>
      </c>
      <c r="R2274">
        <v>-0.1057707751573284</v>
      </c>
      <c r="S2274">
        <v>-0.218784505359479</v>
      </c>
    </row>
    <row r="2275" spans="1:19">
      <c r="A2275" s="6">
        <v>2273</v>
      </c>
      <c r="B2275" t="s">
        <v>2300</v>
      </c>
      <c r="C2275">
        <v>369969.7250000001</v>
      </c>
      <c r="D2275">
        <v>469387.4577600008</v>
      </c>
      <c r="E2275" s="1">
        <v>0.5646248592000026</v>
      </c>
      <c r="F2275">
        <v>39837.1379239992</v>
      </c>
      <c r="G2275" s="1">
        <v>0.08487047803558495</v>
      </c>
      <c r="H2275">
        <v>470174.5847432008</v>
      </c>
      <c r="I2275">
        <v>-787.1269832000253</v>
      </c>
      <c r="J2275" s="1">
        <v>-0.0016741164000388</v>
      </c>
      <c r="K2275">
        <v>30</v>
      </c>
      <c r="L2275">
        <v>548888.4842086589</v>
      </c>
      <c r="M2275" s="1">
        <v>0.8296282806955297</v>
      </c>
      <c r="N2275">
        <v>562456.3453985653</v>
      </c>
      <c r="O2275">
        <v>-13567.86118990637</v>
      </c>
      <c r="P2275" s="1">
        <v>-0.02412251421982265</v>
      </c>
      <c r="Q2275">
        <v>0.8987724757945348</v>
      </c>
      <c r="R2275">
        <v>-0.1057707751573284</v>
      </c>
      <c r="S2275">
        <v>-0.218784505359479</v>
      </c>
    </row>
    <row r="2276" spans="1:19">
      <c r="A2276" s="6">
        <v>2274</v>
      </c>
      <c r="B2276" t="s">
        <v>2301</v>
      </c>
      <c r="C2276">
        <v>369969.7250000001</v>
      </c>
      <c r="D2276">
        <v>469387.4577600008</v>
      </c>
      <c r="E2276" s="1">
        <v>0.5646248592000026</v>
      </c>
      <c r="F2276">
        <v>39837.1379239992</v>
      </c>
      <c r="G2276" s="1">
        <v>0.08487047803558495</v>
      </c>
      <c r="H2276">
        <v>470174.5847432008</v>
      </c>
      <c r="I2276">
        <v>-787.1269832000253</v>
      </c>
      <c r="J2276" s="1">
        <v>-0.0016741164000388</v>
      </c>
      <c r="K2276">
        <v>30</v>
      </c>
      <c r="L2276">
        <v>553748.9055480171</v>
      </c>
      <c r="M2276" s="1">
        <v>0.8458296851600571</v>
      </c>
      <c r="N2276">
        <v>562456.3453985653</v>
      </c>
      <c r="O2276">
        <v>-8707.439850548166</v>
      </c>
      <c r="P2276" s="1">
        <v>-0.01548109452721693</v>
      </c>
      <c r="Q2276">
        <v>0.8997685908230615</v>
      </c>
      <c r="R2276">
        <v>-0.09011858419838537</v>
      </c>
      <c r="S2276">
        <v>-0.2051104565110422</v>
      </c>
    </row>
    <row r="2277" spans="1:19">
      <c r="A2277" s="6">
        <v>2275</v>
      </c>
      <c r="B2277" t="s">
        <v>2302</v>
      </c>
      <c r="C2277">
        <v>386329.3270000001</v>
      </c>
      <c r="D2277">
        <v>469369.3700784008</v>
      </c>
      <c r="E2277" s="1">
        <v>0.5645645669280026</v>
      </c>
      <c r="F2277">
        <v>41245.3003</v>
      </c>
      <c r="G2277" s="1">
        <v>0.08787386423002128</v>
      </c>
      <c r="H2277">
        <v>470174.5847432008</v>
      </c>
      <c r="I2277">
        <v>-787.1269832000253</v>
      </c>
      <c r="J2277" s="1">
        <v>-0.00167</v>
      </c>
      <c r="K2277">
        <v>31</v>
      </c>
      <c r="L2277">
        <v>553330.8058235443</v>
      </c>
      <c r="M2277" s="1">
        <v>0.8444360194118142</v>
      </c>
      <c r="N2277">
        <v>562456.3453985653</v>
      </c>
      <c r="O2277">
        <v>-9125.539575021015</v>
      </c>
      <c r="P2277" s="1">
        <v>-0.01622444061601708</v>
      </c>
      <c r="Q2277">
        <v>0.8997685908230615</v>
      </c>
      <c r="R2277">
        <v>-0.0913832799631723</v>
      </c>
      <c r="S2277">
        <v>-0.2062153185531339</v>
      </c>
    </row>
    <row r="2278" spans="1:19">
      <c r="A2278" s="6">
        <v>2276</v>
      </c>
      <c r="B2278" t="s">
        <v>2303</v>
      </c>
      <c r="C2278">
        <v>386329.3270000001</v>
      </c>
      <c r="D2278">
        <v>469369.3700784008</v>
      </c>
      <c r="E2278" s="1">
        <v>0.5645645669280026</v>
      </c>
      <c r="F2278">
        <v>41245.3003</v>
      </c>
      <c r="G2278" s="1">
        <v>0.08787386423002128</v>
      </c>
      <c r="H2278">
        <v>470174.5847432008</v>
      </c>
      <c r="I2278">
        <v>-787.1269832000253</v>
      </c>
      <c r="J2278" s="1">
        <v>-0.00167</v>
      </c>
      <c r="K2278">
        <v>31</v>
      </c>
      <c r="L2278">
        <v>558657.2039324361</v>
      </c>
      <c r="M2278" s="1">
        <v>0.8621906797747869</v>
      </c>
      <c r="N2278">
        <v>562456.3453985653</v>
      </c>
      <c r="O2278">
        <v>-3799.141466129222</v>
      </c>
      <c r="P2278" s="1">
        <v>-0.006754553481723264</v>
      </c>
      <c r="Q2278">
        <v>0.9007652284234933</v>
      </c>
      <c r="R2278">
        <v>-0.0799999114712967</v>
      </c>
      <c r="S2278">
        <v>-0.1962705934200222</v>
      </c>
    </row>
    <row r="2279" spans="1:19">
      <c r="A2279" s="6">
        <v>2277</v>
      </c>
      <c r="B2279" t="s">
        <v>2304</v>
      </c>
      <c r="C2279">
        <v>386329.3270000001</v>
      </c>
      <c r="D2279">
        <v>469369.3700784008</v>
      </c>
      <c r="E2279" s="1">
        <v>0.5645645669280026</v>
      </c>
      <c r="F2279">
        <v>41245.3003</v>
      </c>
      <c r="G2279" s="1">
        <v>0.08787386423002128</v>
      </c>
      <c r="H2279">
        <v>470174.5847432008</v>
      </c>
      <c r="I2279">
        <v>-787.1269832000253</v>
      </c>
      <c r="J2279" s="1">
        <v>-0.00167</v>
      </c>
      <c r="K2279">
        <v>31</v>
      </c>
      <c r="L2279">
        <v>561388.2889029218</v>
      </c>
      <c r="M2279" s="1">
        <v>0.8712942963430728</v>
      </c>
      <c r="N2279">
        <v>562456.3453985653</v>
      </c>
      <c r="O2279">
        <v>-1068.056495643454</v>
      </c>
      <c r="P2279" s="1">
        <v>-0.001898914474663118</v>
      </c>
      <c r="Q2279">
        <v>0.9017623888699766</v>
      </c>
      <c r="R2279">
        <v>-0.06924904894878492</v>
      </c>
      <c r="S2279">
        <v>-0.1868784374157114</v>
      </c>
    </row>
    <row r="2280" spans="1:19">
      <c r="A2280" s="6">
        <v>2278</v>
      </c>
      <c r="B2280" t="s">
        <v>2305</v>
      </c>
      <c r="C2280">
        <v>386329.3270000001</v>
      </c>
      <c r="D2280">
        <v>469369.3700784008</v>
      </c>
      <c r="E2280" s="1">
        <v>0.5645645669280026</v>
      </c>
      <c r="F2280">
        <v>41245.3003</v>
      </c>
      <c r="G2280" s="1">
        <v>0.08787386423002128</v>
      </c>
      <c r="H2280">
        <v>470174.5847432008</v>
      </c>
      <c r="I2280">
        <v>-787.1269832000253</v>
      </c>
      <c r="J2280" s="1">
        <v>-0.00167</v>
      </c>
      <c r="K2280">
        <v>31</v>
      </c>
      <c r="L2280">
        <v>563840.2248627387</v>
      </c>
      <c r="M2280" s="1">
        <v>0.8794674162091292</v>
      </c>
      <c r="N2280">
        <v>563840.2248627387</v>
      </c>
      <c r="O2280">
        <v>0</v>
      </c>
      <c r="P2280" s="1">
        <v>0</v>
      </c>
      <c r="Q2280">
        <v>0.9017623888699766</v>
      </c>
      <c r="R2280">
        <v>-0.06371537262996019</v>
      </c>
      <c r="S2280">
        <v>-0.1820441135505394</v>
      </c>
    </row>
    <row r="2281" spans="1:19">
      <c r="A2281" s="6">
        <v>2279</v>
      </c>
      <c r="B2281" t="s">
        <v>2306</v>
      </c>
      <c r="C2281">
        <v>386329.3270000001</v>
      </c>
      <c r="D2281">
        <v>469369.3700784008</v>
      </c>
      <c r="E2281" s="1">
        <v>0.5645645669280026</v>
      </c>
      <c r="F2281">
        <v>41245.3003</v>
      </c>
      <c r="G2281" s="1">
        <v>0.08787386423002128</v>
      </c>
      <c r="H2281">
        <v>470174.5847432008</v>
      </c>
      <c r="I2281">
        <v>-787.1269832000253</v>
      </c>
      <c r="J2281" s="1">
        <v>-0.00167</v>
      </c>
      <c r="K2281">
        <v>31</v>
      </c>
      <c r="L2281">
        <v>563840.2248627387</v>
      </c>
      <c r="M2281" s="1">
        <v>0.8794674162091292</v>
      </c>
      <c r="N2281">
        <v>563840.2248627387</v>
      </c>
      <c r="O2281">
        <v>0</v>
      </c>
      <c r="P2281" s="1">
        <v>0</v>
      </c>
      <c r="Q2281">
        <v>0.9027600724368017</v>
      </c>
      <c r="R2281">
        <v>-0.06371537262996019</v>
      </c>
      <c r="S2281">
        <v>-0.1820441135505394</v>
      </c>
    </row>
    <row r="2282" spans="1:19">
      <c r="A2282" s="6">
        <v>2280</v>
      </c>
      <c r="B2282" t="s">
        <v>2307</v>
      </c>
      <c r="C2282">
        <v>386329.3270000001</v>
      </c>
      <c r="D2282">
        <v>469369.3700784008</v>
      </c>
      <c r="E2282" s="1">
        <v>0.5645645669280026</v>
      </c>
      <c r="F2282">
        <v>41245.3003</v>
      </c>
      <c r="G2282" s="1">
        <v>0.08787386423002128</v>
      </c>
      <c r="H2282">
        <v>470174.5847432008</v>
      </c>
      <c r="I2282">
        <v>-787.1269832000253</v>
      </c>
      <c r="J2282" s="1">
        <v>-0.00167</v>
      </c>
      <c r="K2282">
        <v>31</v>
      </c>
      <c r="L2282">
        <v>563840.2248627387</v>
      </c>
      <c r="M2282" s="1">
        <v>0.8794674162091292</v>
      </c>
      <c r="N2282">
        <v>563840.2248627387</v>
      </c>
      <c r="O2282">
        <v>0</v>
      </c>
      <c r="P2282" s="1">
        <v>0</v>
      </c>
      <c r="Q2282">
        <v>0.9027600724368017</v>
      </c>
      <c r="R2282">
        <v>-0.06371537262996019</v>
      </c>
      <c r="S2282">
        <v>-0.1820441135505394</v>
      </c>
    </row>
    <row r="2283" spans="1:19">
      <c r="A2283" s="6">
        <v>2281</v>
      </c>
      <c r="B2283" t="s">
        <v>2308</v>
      </c>
      <c r="C2283">
        <v>386329.3270000001</v>
      </c>
      <c r="D2283">
        <v>469369.3700784008</v>
      </c>
      <c r="E2283" s="1">
        <v>0.5645645669280026</v>
      </c>
      <c r="F2283">
        <v>41245.3003</v>
      </c>
      <c r="G2283" s="1">
        <v>0.08787386423002128</v>
      </c>
      <c r="H2283">
        <v>470174.5847432008</v>
      </c>
      <c r="I2283">
        <v>-787.1269832000253</v>
      </c>
      <c r="J2283" s="1">
        <v>-0.00167</v>
      </c>
      <c r="K2283">
        <v>31</v>
      </c>
      <c r="L2283">
        <v>566418.2544254021</v>
      </c>
      <c r="M2283" s="1">
        <v>0.8880608480846738</v>
      </c>
      <c r="N2283">
        <v>566418.2544254021</v>
      </c>
      <c r="O2283">
        <v>0</v>
      </c>
      <c r="P2283" s="1">
        <v>0</v>
      </c>
      <c r="Q2283">
        <v>0.9037582793984029</v>
      </c>
      <c r="R2283">
        <v>-0.05533597275339464</v>
      </c>
      <c r="S2283">
        <v>-0.174723711982906</v>
      </c>
    </row>
    <row r="2284" spans="1:19">
      <c r="A2284" s="6">
        <v>2282</v>
      </c>
      <c r="B2284" t="s">
        <v>2309</v>
      </c>
      <c r="C2284">
        <v>373800.8630000001</v>
      </c>
      <c r="D2284">
        <v>471438.2228720008</v>
      </c>
      <c r="E2284" s="1">
        <v>0.5714607429066693</v>
      </c>
      <c r="F2284">
        <v>39936.3280630864</v>
      </c>
      <c r="G2284" s="1">
        <v>0.08471168888214954</v>
      </c>
      <c r="H2284">
        <v>471438.2228720008</v>
      </c>
      <c r="I2284">
        <v>0</v>
      </c>
      <c r="J2284" s="1">
        <v>0</v>
      </c>
      <c r="K2284">
        <v>30</v>
      </c>
      <c r="L2284">
        <v>563643.8587398967</v>
      </c>
      <c r="M2284" s="1">
        <v>0.8788128624663223</v>
      </c>
      <c r="N2284">
        <v>566418.2544254021</v>
      </c>
      <c r="O2284">
        <v>-2774.395685505471</v>
      </c>
      <c r="P2284" s="1">
        <v>-0.004898139605899411</v>
      </c>
      <c r="Q2284">
        <v>0.9047404473323275</v>
      </c>
      <c r="R2284">
        <v>-0.06687742821586862</v>
      </c>
      <c r="S2284">
        <v>-0.1848065448712792</v>
      </c>
    </row>
    <row r="2285" spans="1:19">
      <c r="A2285" s="6">
        <v>2283</v>
      </c>
      <c r="B2285" t="s">
        <v>2310</v>
      </c>
      <c r="C2285">
        <v>373800.8630000001</v>
      </c>
      <c r="D2285">
        <v>471438.2228720008</v>
      </c>
      <c r="E2285" s="1">
        <v>0.5714607429066693</v>
      </c>
      <c r="F2285">
        <v>39936.3280630864</v>
      </c>
      <c r="G2285" s="1">
        <v>0.08471168888214954</v>
      </c>
      <c r="H2285">
        <v>471438.2228720008</v>
      </c>
      <c r="I2285">
        <v>0</v>
      </c>
      <c r="J2285" s="1">
        <v>0</v>
      </c>
      <c r="K2285">
        <v>30</v>
      </c>
      <c r="L2285">
        <v>563643.8587398967</v>
      </c>
      <c r="M2285" s="1">
        <v>0.8788128624663223</v>
      </c>
      <c r="N2285">
        <v>566418.2544254021</v>
      </c>
      <c r="O2285">
        <v>-2774.395685505471</v>
      </c>
      <c r="P2285" s="1">
        <v>-0.004898139605899411</v>
      </c>
      <c r="Q2285">
        <v>0.9047404473323275</v>
      </c>
      <c r="R2285">
        <v>-0.06687742821586862</v>
      </c>
      <c r="S2285">
        <v>-0.1848065448712792</v>
      </c>
    </row>
    <row r="2286" spans="1:19">
      <c r="A2286" s="6">
        <v>2284</v>
      </c>
      <c r="B2286" t="s">
        <v>2311</v>
      </c>
      <c r="C2286">
        <v>394776.2790000002</v>
      </c>
      <c r="D2286">
        <v>471416.4425392008</v>
      </c>
      <c r="E2286" s="1">
        <v>0.5713881417973359</v>
      </c>
      <c r="F2286">
        <v>41350.64273</v>
      </c>
      <c r="G2286" s="1">
        <v>0.0877157413247449</v>
      </c>
      <c r="H2286">
        <v>471438.2228720008</v>
      </c>
      <c r="I2286">
        <v>0</v>
      </c>
      <c r="J2286" s="1">
        <v>0</v>
      </c>
      <c r="K2286">
        <v>31</v>
      </c>
      <c r="L2286">
        <v>567260.5049553354</v>
      </c>
      <c r="M2286" s="1">
        <v>0.890868349851118</v>
      </c>
      <c r="N2286">
        <v>567260.5049553354</v>
      </c>
      <c r="O2286">
        <v>0</v>
      </c>
      <c r="P2286" s="1">
        <v>0</v>
      </c>
      <c r="Q2286">
        <v>0.9057396932184025</v>
      </c>
      <c r="R2286">
        <v>-0.06260860574880145</v>
      </c>
      <c r="S2286">
        <v>-0.1810772211559543</v>
      </c>
    </row>
    <row r="2287" spans="1:19">
      <c r="A2287" s="6">
        <v>2285</v>
      </c>
      <c r="B2287" t="s">
        <v>2312</v>
      </c>
      <c r="C2287">
        <v>394776.2790000002</v>
      </c>
      <c r="D2287">
        <v>471416.4425392008</v>
      </c>
      <c r="E2287" s="1">
        <v>0.5713881417973359</v>
      </c>
      <c r="F2287">
        <v>41350.64273</v>
      </c>
      <c r="G2287" s="1">
        <v>0.0877157413247449</v>
      </c>
      <c r="H2287">
        <v>471438.2228720008</v>
      </c>
      <c r="I2287">
        <v>0</v>
      </c>
      <c r="J2287" s="1">
        <v>0</v>
      </c>
      <c r="K2287">
        <v>31</v>
      </c>
      <c r="L2287">
        <v>569161.0731409248</v>
      </c>
      <c r="M2287" s="1">
        <v>0.897203577136416</v>
      </c>
      <c r="N2287">
        <v>569161.0731409248</v>
      </c>
      <c r="O2287">
        <v>0</v>
      </c>
      <c r="P2287" s="1">
        <v>0</v>
      </c>
      <c r="Q2287">
        <v>0.9067394633188619</v>
      </c>
      <c r="R2287">
        <v>-0.05296435202047833</v>
      </c>
      <c r="S2287">
        <v>-0.1726518194384739</v>
      </c>
    </row>
    <row r="2288" spans="1:19">
      <c r="A2288" s="6">
        <v>2286</v>
      </c>
      <c r="B2288" t="s">
        <v>2313</v>
      </c>
      <c r="C2288">
        <v>394776.2790000002</v>
      </c>
      <c r="D2288">
        <v>471416.4425392008</v>
      </c>
      <c r="E2288" s="1">
        <v>0.5713881417973359</v>
      </c>
      <c r="F2288">
        <v>41350.64273</v>
      </c>
      <c r="G2288" s="1">
        <v>0.0877157413247449</v>
      </c>
      <c r="H2288">
        <v>471438.2228720008</v>
      </c>
      <c r="I2288">
        <v>0</v>
      </c>
      <c r="J2288" s="1">
        <v>0</v>
      </c>
      <c r="K2288">
        <v>31</v>
      </c>
      <c r="L2288">
        <v>569161.0731409248</v>
      </c>
      <c r="M2288" s="1">
        <v>0.897203577136416</v>
      </c>
      <c r="N2288">
        <v>569161.0731409248</v>
      </c>
      <c r="O2288">
        <v>0</v>
      </c>
      <c r="P2288" s="1">
        <v>0</v>
      </c>
      <c r="Q2288">
        <v>0.9067394633188619</v>
      </c>
      <c r="R2288">
        <v>-0.05296435202047833</v>
      </c>
      <c r="S2288">
        <v>-0.1726518194384739</v>
      </c>
    </row>
    <row r="2289" spans="1:19">
      <c r="A2289" s="6">
        <v>2287</v>
      </c>
      <c r="B2289" t="s">
        <v>2314</v>
      </c>
      <c r="C2289">
        <v>394776.2790000002</v>
      </c>
      <c r="D2289">
        <v>471416.4425392008</v>
      </c>
      <c r="E2289" s="1">
        <v>0.5713881417973359</v>
      </c>
      <c r="F2289">
        <v>41350.64273</v>
      </c>
      <c r="G2289" s="1">
        <v>0.0877157413247449</v>
      </c>
      <c r="H2289">
        <v>471438.2228720008</v>
      </c>
      <c r="I2289">
        <v>0</v>
      </c>
      <c r="J2289" s="1">
        <v>0</v>
      </c>
      <c r="K2289">
        <v>31</v>
      </c>
      <c r="L2289">
        <v>569161.0731409248</v>
      </c>
      <c r="M2289" s="1">
        <v>0.897203577136416</v>
      </c>
      <c r="N2289">
        <v>569161.0731409248</v>
      </c>
      <c r="O2289">
        <v>0</v>
      </c>
      <c r="P2289" s="1">
        <v>0</v>
      </c>
      <c r="Q2289">
        <v>0.9067394633188619</v>
      </c>
      <c r="R2289">
        <v>-0.05296435202047833</v>
      </c>
      <c r="S2289">
        <v>-0.1726518194384739</v>
      </c>
    </row>
    <row r="2290" spans="1:19">
      <c r="A2290" s="6">
        <v>2288</v>
      </c>
      <c r="B2290" t="s">
        <v>2315</v>
      </c>
      <c r="C2290">
        <v>394776.2790000002</v>
      </c>
      <c r="D2290">
        <v>471416.4425392008</v>
      </c>
      <c r="E2290" s="1">
        <v>0.5713881417973359</v>
      </c>
      <c r="F2290">
        <v>41350.64273</v>
      </c>
      <c r="G2290" s="1">
        <v>0.0877157413247449</v>
      </c>
      <c r="H2290">
        <v>471438.2228720008</v>
      </c>
      <c r="I2290">
        <v>0</v>
      </c>
      <c r="J2290" s="1">
        <v>0</v>
      </c>
      <c r="K2290">
        <v>31</v>
      </c>
      <c r="L2290">
        <v>573423.6096764521</v>
      </c>
      <c r="M2290" s="1">
        <v>0.9114120322548404</v>
      </c>
      <c r="N2290">
        <v>573423.6096764521</v>
      </c>
      <c r="O2290">
        <v>0</v>
      </c>
      <c r="P2290" s="1">
        <v>0</v>
      </c>
      <c r="Q2290">
        <v>0.9077397579087136</v>
      </c>
      <c r="R2290">
        <v>-0.03905127582508805</v>
      </c>
      <c r="S2290">
        <v>-0.1604970940056684</v>
      </c>
    </row>
    <row r="2291" spans="1:19">
      <c r="A2291" s="6">
        <v>2289</v>
      </c>
      <c r="B2291" t="s">
        <v>2316</v>
      </c>
      <c r="C2291">
        <v>394776.2790000002</v>
      </c>
      <c r="D2291">
        <v>471416.4425392008</v>
      </c>
      <c r="E2291" s="1">
        <v>0.5713881417973359</v>
      </c>
      <c r="F2291">
        <v>41350.64273</v>
      </c>
      <c r="G2291" s="1">
        <v>0.0877157413247449</v>
      </c>
      <c r="H2291">
        <v>471438.2228720008</v>
      </c>
      <c r="I2291">
        <v>0</v>
      </c>
      <c r="J2291" s="1">
        <v>0</v>
      </c>
      <c r="K2291">
        <v>31</v>
      </c>
      <c r="L2291">
        <v>578093.8636284834</v>
      </c>
      <c r="M2291" s="1">
        <v>0.9269795454282779</v>
      </c>
      <c r="N2291">
        <v>578093.8636284834</v>
      </c>
      <c r="O2291">
        <v>0</v>
      </c>
      <c r="P2291" s="1">
        <v>0</v>
      </c>
      <c r="Q2291">
        <v>0.9087405772631103</v>
      </c>
      <c r="R2291">
        <v>-0.02213438910135834</v>
      </c>
      <c r="S2291">
        <v>-0.14571818311514</v>
      </c>
    </row>
    <row r="2292" spans="1:19">
      <c r="A2292" s="6">
        <v>2290</v>
      </c>
      <c r="B2292" t="s">
        <v>2317</v>
      </c>
      <c r="C2292">
        <v>394776.2790000002</v>
      </c>
      <c r="D2292">
        <v>471416.4425392008</v>
      </c>
      <c r="E2292" s="1">
        <v>0.5713881417973359</v>
      </c>
      <c r="F2292">
        <v>41350.64273</v>
      </c>
      <c r="G2292" s="1">
        <v>0.0877157413247449</v>
      </c>
      <c r="H2292">
        <v>471438.2228720008</v>
      </c>
      <c r="I2292">
        <v>0</v>
      </c>
      <c r="J2292" s="1">
        <v>0</v>
      </c>
      <c r="K2292">
        <v>31</v>
      </c>
      <c r="L2292">
        <v>578161.2191460165</v>
      </c>
      <c r="M2292" s="1">
        <v>0.927204063820055</v>
      </c>
      <c r="N2292">
        <v>578161.2191460165</v>
      </c>
      <c r="O2292">
        <v>0</v>
      </c>
      <c r="P2292" s="1">
        <v>0</v>
      </c>
      <c r="Q2292">
        <v>0.9097419216573484</v>
      </c>
      <c r="R2292">
        <v>-0.03067187594852239</v>
      </c>
      <c r="S2292">
        <v>-0.1531766924380349</v>
      </c>
    </row>
    <row r="2293" spans="1:19">
      <c r="A2293" s="6">
        <v>2291</v>
      </c>
      <c r="B2293" t="s">
        <v>2318</v>
      </c>
      <c r="C2293">
        <v>394776.2790000002</v>
      </c>
      <c r="D2293">
        <v>471416.4425392008</v>
      </c>
      <c r="E2293" s="1">
        <v>0.5713881417973359</v>
      </c>
      <c r="F2293">
        <v>41350.64273</v>
      </c>
      <c r="G2293" s="1">
        <v>0.0877157413247449</v>
      </c>
      <c r="H2293">
        <v>471438.2228720008</v>
      </c>
      <c r="I2293">
        <v>0</v>
      </c>
      <c r="J2293" s="1">
        <v>0</v>
      </c>
      <c r="K2293">
        <v>31</v>
      </c>
      <c r="L2293">
        <v>580031.0836477564</v>
      </c>
      <c r="M2293" s="1">
        <v>0.9334369454925212</v>
      </c>
      <c r="N2293">
        <v>580031.0836477564</v>
      </c>
      <c r="O2293">
        <v>0</v>
      </c>
      <c r="P2293" s="1">
        <v>0</v>
      </c>
      <c r="Q2293">
        <v>0.9107271766121507</v>
      </c>
      <c r="R2293">
        <v>-0.02339908486614528</v>
      </c>
      <c r="S2293">
        <v>-0.1468230451572318</v>
      </c>
    </row>
    <row r="2294" spans="1:19">
      <c r="A2294" s="6">
        <v>2292</v>
      </c>
      <c r="B2294" t="s">
        <v>2319</v>
      </c>
      <c r="C2294">
        <v>394776.2790000002</v>
      </c>
      <c r="D2294">
        <v>471416.4425392008</v>
      </c>
      <c r="E2294" s="1">
        <v>0.5713881417973359</v>
      </c>
      <c r="F2294">
        <v>41350.64273</v>
      </c>
      <c r="G2294" s="1">
        <v>0.0877157413247449</v>
      </c>
      <c r="H2294">
        <v>471438.2228720008</v>
      </c>
      <c r="I2294">
        <v>0</v>
      </c>
      <c r="J2294" s="1">
        <v>0</v>
      </c>
      <c r="K2294">
        <v>31</v>
      </c>
      <c r="L2294">
        <v>583649.7774032596</v>
      </c>
      <c r="M2294" s="1">
        <v>0.9454992580108655</v>
      </c>
      <c r="N2294">
        <v>583649.7774032596</v>
      </c>
      <c r="O2294">
        <v>0</v>
      </c>
      <c r="P2294" s="1">
        <v>0</v>
      </c>
      <c r="Q2294">
        <v>0.9117129398698369</v>
      </c>
      <c r="R2294">
        <v>-0.02703555945081926</v>
      </c>
      <c r="S2294">
        <v>-0.1499999378515111</v>
      </c>
    </row>
    <row r="2295" spans="1:19">
      <c r="A2295" s="6">
        <v>2293</v>
      </c>
      <c r="B2295" t="s">
        <v>2320</v>
      </c>
      <c r="C2295">
        <v>394776.2790000002</v>
      </c>
      <c r="D2295">
        <v>471416.4425392008</v>
      </c>
      <c r="E2295" s="1">
        <v>0.5713881417973359</v>
      </c>
      <c r="F2295">
        <v>41350.64273</v>
      </c>
      <c r="G2295" s="1">
        <v>0.0877157413247449</v>
      </c>
      <c r="H2295">
        <v>471438.2228720008</v>
      </c>
      <c r="I2295">
        <v>0</v>
      </c>
      <c r="J2295" s="1">
        <v>0</v>
      </c>
      <c r="K2295">
        <v>31</v>
      </c>
      <c r="L2295">
        <v>583649.7774032596</v>
      </c>
      <c r="M2295" s="1">
        <v>0.9454992580108655</v>
      </c>
      <c r="N2295">
        <v>583649.7774032596</v>
      </c>
      <c r="O2295">
        <v>0</v>
      </c>
      <c r="P2295" s="1">
        <v>0</v>
      </c>
      <c r="Q2295">
        <v>0.9117129398698369</v>
      </c>
      <c r="R2295">
        <v>-0.02703555945081926</v>
      </c>
      <c r="S2295">
        <v>-0.1499999378515111</v>
      </c>
    </row>
    <row r="2296" spans="1:19">
      <c r="A2296" s="6">
        <v>2294</v>
      </c>
      <c r="B2296" t="s">
        <v>2321</v>
      </c>
      <c r="C2296">
        <v>394776.2790000002</v>
      </c>
      <c r="D2296">
        <v>471416.4425392008</v>
      </c>
      <c r="E2296" s="1">
        <v>0.5713881417973359</v>
      </c>
      <c r="F2296">
        <v>41350.64273</v>
      </c>
      <c r="G2296" s="1">
        <v>0.0877157413247449</v>
      </c>
      <c r="H2296">
        <v>471438.2228720008</v>
      </c>
      <c r="I2296">
        <v>0</v>
      </c>
      <c r="J2296" s="1">
        <v>0</v>
      </c>
      <c r="K2296">
        <v>31</v>
      </c>
      <c r="L2296">
        <v>583649.7774032596</v>
      </c>
      <c r="M2296" s="1">
        <v>0.9454992580108655</v>
      </c>
      <c r="N2296">
        <v>583649.7774032596</v>
      </c>
      <c r="O2296">
        <v>0</v>
      </c>
      <c r="P2296" s="1">
        <v>0</v>
      </c>
      <c r="Q2296">
        <v>0.9117129398698369</v>
      </c>
      <c r="R2296">
        <v>-0.02703555945081926</v>
      </c>
      <c r="S2296">
        <v>-0.1499999378515111</v>
      </c>
    </row>
    <row r="2297" spans="1:19">
      <c r="A2297" s="6">
        <v>2295</v>
      </c>
      <c r="B2297" t="s">
        <v>2322</v>
      </c>
      <c r="C2297">
        <v>394776.2790000002</v>
      </c>
      <c r="D2297">
        <v>471416.4425392008</v>
      </c>
      <c r="E2297" s="1">
        <v>0.5713881417973359</v>
      </c>
      <c r="F2297">
        <v>41350.64273</v>
      </c>
      <c r="G2297" s="1">
        <v>0.0877157413247449</v>
      </c>
      <c r="H2297">
        <v>471438.2228720008</v>
      </c>
      <c r="I2297">
        <v>0</v>
      </c>
      <c r="J2297" s="1">
        <v>0</v>
      </c>
      <c r="K2297">
        <v>31</v>
      </c>
      <c r="L2297">
        <v>584744.017034173</v>
      </c>
      <c r="M2297" s="1">
        <v>0.9491467234472434</v>
      </c>
      <c r="N2297">
        <v>584744.017034173</v>
      </c>
      <c r="O2297">
        <v>0</v>
      </c>
      <c r="P2297" s="1">
        <v>0</v>
      </c>
      <c r="Q2297">
        <v>0.9126992116926453</v>
      </c>
      <c r="R2297">
        <v>-0.01770747966369279</v>
      </c>
      <c r="S2297">
        <v>-0.1418507516445535</v>
      </c>
    </row>
    <row r="2298" spans="1:19">
      <c r="A2298" s="6">
        <v>2296</v>
      </c>
      <c r="B2298" t="s">
        <v>2323</v>
      </c>
      <c r="C2298">
        <v>394776.2790000002</v>
      </c>
      <c r="D2298">
        <v>471416.4425392008</v>
      </c>
      <c r="E2298" s="1">
        <v>0.5713881417973359</v>
      </c>
      <c r="F2298">
        <v>41350.64273</v>
      </c>
      <c r="G2298" s="1">
        <v>0.0877157413247449</v>
      </c>
      <c r="H2298">
        <v>471438.2228720008</v>
      </c>
      <c r="I2298">
        <v>0</v>
      </c>
      <c r="J2298" s="1">
        <v>0</v>
      </c>
      <c r="K2298">
        <v>31</v>
      </c>
      <c r="L2298">
        <v>579096.4898070032</v>
      </c>
      <c r="M2298" s="1">
        <v>0.9303216326900106</v>
      </c>
      <c r="N2298">
        <v>584744.017034173</v>
      </c>
      <c r="O2298">
        <v>-5647.527227169834</v>
      </c>
      <c r="P2298" s="1">
        <v>-0.009658118873646872</v>
      </c>
      <c r="Q2298">
        <v>0.9136859923429499</v>
      </c>
      <c r="R2298">
        <v>-0.02181821516016169</v>
      </c>
      <c r="S2298">
        <v>-0.1454419676046171</v>
      </c>
    </row>
    <row r="2299" spans="1:19">
      <c r="A2299" s="6">
        <v>2297</v>
      </c>
      <c r="B2299" t="s">
        <v>2324</v>
      </c>
      <c r="C2299">
        <v>388645.1400000001</v>
      </c>
      <c r="D2299">
        <v>491795.8711016008</v>
      </c>
      <c r="E2299" s="1">
        <v>0.6393195703386692</v>
      </c>
      <c r="F2299">
        <v>40041.0901922792</v>
      </c>
      <c r="G2299" s="1">
        <v>0.08141810971814169</v>
      </c>
      <c r="H2299">
        <v>491795.8711016008</v>
      </c>
      <c r="I2299">
        <v>0</v>
      </c>
      <c r="J2299" s="1">
        <v>0</v>
      </c>
      <c r="K2299">
        <v>30</v>
      </c>
      <c r="L2299">
        <v>575274.8595956098</v>
      </c>
      <c r="M2299" s="1">
        <v>0.9175828653186995</v>
      </c>
      <c r="N2299">
        <v>584744.017034173</v>
      </c>
      <c r="O2299">
        <v>-9469.157438563183</v>
      </c>
      <c r="P2299" s="1">
        <v>-0.01619367990559499</v>
      </c>
      <c r="Q2299">
        <v>0.9146732820832597</v>
      </c>
      <c r="R2299">
        <v>-0.01992085533904031</v>
      </c>
      <c r="S2299">
        <v>-0.1437843983259691</v>
      </c>
    </row>
    <row r="2300" spans="1:19">
      <c r="A2300" s="6">
        <v>2298</v>
      </c>
      <c r="B2300" t="s">
        <v>2325</v>
      </c>
      <c r="C2300">
        <v>422295.6630000001</v>
      </c>
      <c r="D2300">
        <v>490231.5972176007</v>
      </c>
      <c r="E2300" s="1">
        <v>0.6341053240586692</v>
      </c>
      <c r="F2300">
        <v>42775.60475672</v>
      </c>
      <c r="G2300" s="1">
        <v>0.08725591128662613</v>
      </c>
      <c r="H2300">
        <v>491795.8711016008</v>
      </c>
      <c r="I2300">
        <v>-1564.273884000024</v>
      </c>
      <c r="J2300" s="1">
        <v>-0.003180738139375022</v>
      </c>
      <c r="K2300">
        <v>32</v>
      </c>
      <c r="L2300">
        <v>577016.3740038509</v>
      </c>
      <c r="M2300" s="1">
        <v>0.9233879133461695</v>
      </c>
      <c r="N2300">
        <v>584744.017034173</v>
      </c>
      <c r="O2300">
        <v>-7727.643030322157</v>
      </c>
      <c r="P2300" s="1">
        <v>-0.01321542898295366</v>
      </c>
      <c r="Q2300">
        <v>0.9156610811762194</v>
      </c>
      <c r="R2300">
        <v>-0.01802365360488933</v>
      </c>
      <c r="S2300">
        <v>-0.1421269671550762</v>
      </c>
    </row>
    <row r="2301" spans="1:19">
      <c r="A2301" s="6">
        <v>2299</v>
      </c>
      <c r="B2301" t="s">
        <v>2326</v>
      </c>
      <c r="C2301">
        <v>422295.6630000001</v>
      </c>
      <c r="D2301">
        <v>490231.5972176007</v>
      </c>
      <c r="E2301" s="1">
        <v>0.6341053240586692</v>
      </c>
      <c r="F2301">
        <v>42775.60475672</v>
      </c>
      <c r="G2301" s="1">
        <v>0.08725591128662613</v>
      </c>
      <c r="H2301">
        <v>491795.8711016008</v>
      </c>
      <c r="I2301">
        <v>-1564.273884000024</v>
      </c>
      <c r="J2301" s="1">
        <v>-0.003180738139375022</v>
      </c>
      <c r="K2301">
        <v>32</v>
      </c>
      <c r="L2301">
        <v>578776.2118227372</v>
      </c>
      <c r="M2301" s="1">
        <v>0.9292540394091241</v>
      </c>
      <c r="N2301">
        <v>584744.017034173</v>
      </c>
      <c r="O2301">
        <v>-5967.805211435771</v>
      </c>
      <c r="P2301" s="1">
        <v>-0.01020584227899335</v>
      </c>
      <c r="Q2301">
        <v>0.9166493898846091</v>
      </c>
      <c r="R2301">
        <v>-0.01517777196017778</v>
      </c>
      <c r="S2301">
        <v>-0.1396407513448595</v>
      </c>
    </row>
    <row r="2302" spans="1:19">
      <c r="A2302" s="6">
        <v>2300</v>
      </c>
      <c r="B2302" t="s">
        <v>2327</v>
      </c>
      <c r="C2302">
        <v>422295.6630000001</v>
      </c>
      <c r="D2302">
        <v>490231.5972176007</v>
      </c>
      <c r="E2302" s="1">
        <v>0.6341053240586692</v>
      </c>
      <c r="F2302">
        <v>42775.60475672</v>
      </c>
      <c r="G2302" s="1">
        <v>0.08725591128662613</v>
      </c>
      <c r="H2302">
        <v>491795.8711016008</v>
      </c>
      <c r="I2302">
        <v>-1564.273884000024</v>
      </c>
      <c r="J2302" s="1">
        <v>-0.003180738139375022</v>
      </c>
      <c r="K2302">
        <v>32</v>
      </c>
      <c r="L2302">
        <v>578776.2118227372</v>
      </c>
      <c r="M2302" s="1">
        <v>0.9292540394091241</v>
      </c>
      <c r="N2302">
        <v>584744.017034173</v>
      </c>
      <c r="O2302">
        <v>-5967.805211435771</v>
      </c>
      <c r="P2302" s="1">
        <v>-0.01020584227899335</v>
      </c>
      <c r="Q2302">
        <v>0.9166493898846091</v>
      </c>
      <c r="R2302">
        <v>-0.01517777196017778</v>
      </c>
      <c r="S2302">
        <v>-0.1396407513448595</v>
      </c>
    </row>
    <row r="2303" spans="1:19">
      <c r="A2303" s="6">
        <v>2301</v>
      </c>
      <c r="B2303" t="s">
        <v>2328</v>
      </c>
      <c r="C2303">
        <v>422295.6630000001</v>
      </c>
      <c r="D2303">
        <v>490231.5972176007</v>
      </c>
      <c r="E2303" s="1">
        <v>0.6341053240586692</v>
      </c>
      <c r="F2303">
        <v>42775.60475672</v>
      </c>
      <c r="G2303" s="1">
        <v>0.08725591128662613</v>
      </c>
      <c r="H2303">
        <v>491795.8711016008</v>
      </c>
      <c r="I2303">
        <v>-1564.273884000024</v>
      </c>
      <c r="J2303" s="1">
        <v>-0.003180738139375022</v>
      </c>
      <c r="K2303">
        <v>32</v>
      </c>
      <c r="L2303">
        <v>578776.2118227372</v>
      </c>
      <c r="M2303" s="1">
        <v>0.9292540394091241</v>
      </c>
      <c r="N2303">
        <v>584744.017034173</v>
      </c>
      <c r="O2303">
        <v>-5967.805211435771</v>
      </c>
      <c r="P2303" s="1">
        <v>-0.01020584227899335</v>
      </c>
      <c r="Q2303">
        <v>0.9166493898846091</v>
      </c>
      <c r="R2303">
        <v>-0.01517777196017778</v>
      </c>
      <c r="S2303">
        <v>-0.1396407513448595</v>
      </c>
    </row>
    <row r="2304" spans="1:19">
      <c r="A2304" s="6">
        <v>2302</v>
      </c>
      <c r="B2304" t="s">
        <v>2329</v>
      </c>
      <c r="C2304">
        <v>422295.6630000001</v>
      </c>
      <c r="D2304">
        <v>490231.5972176007</v>
      </c>
      <c r="E2304" s="1">
        <v>0.6341053240586692</v>
      </c>
      <c r="F2304">
        <v>42775.60475672</v>
      </c>
      <c r="G2304" s="1">
        <v>0.08725591128662613</v>
      </c>
      <c r="H2304">
        <v>491795.8711016008</v>
      </c>
      <c r="I2304">
        <v>-1564.273884000024</v>
      </c>
      <c r="J2304" s="1">
        <v>-0.003180738139375022</v>
      </c>
      <c r="K2304">
        <v>32</v>
      </c>
      <c r="L2304">
        <v>581445.2518110722</v>
      </c>
      <c r="M2304" s="1">
        <v>0.9381508393702408</v>
      </c>
      <c r="N2304">
        <v>584744.017034173</v>
      </c>
      <c r="O2304">
        <v>-3298.765223100781</v>
      </c>
      <c r="P2304" s="1">
        <v>-0.00564138345498967</v>
      </c>
      <c r="Q2304">
        <v>0.9176382084713446</v>
      </c>
      <c r="R2304">
        <v>-0.005533518231854773</v>
      </c>
      <c r="S2304">
        <v>-0.1312153496273792</v>
      </c>
    </row>
    <row r="2305" spans="1:19">
      <c r="A2305" s="6">
        <v>2303</v>
      </c>
      <c r="B2305" t="s">
        <v>2330</v>
      </c>
      <c r="C2305">
        <v>422295.6630000001</v>
      </c>
      <c r="D2305">
        <v>490231.5972176007</v>
      </c>
      <c r="E2305" s="1">
        <v>0.6341053240586692</v>
      </c>
      <c r="F2305">
        <v>42775.60475672</v>
      </c>
      <c r="G2305" s="1">
        <v>0.08725591128662613</v>
      </c>
      <c r="H2305">
        <v>491795.8711016008</v>
      </c>
      <c r="I2305">
        <v>-1564.273884000024</v>
      </c>
      <c r="J2305" s="1">
        <v>-0.003180738139375022</v>
      </c>
      <c r="K2305">
        <v>32</v>
      </c>
      <c r="L2305">
        <v>571831.7867815101</v>
      </c>
      <c r="M2305" s="1">
        <v>0.9061059559383671</v>
      </c>
      <c r="N2305">
        <v>584744.017034173</v>
      </c>
      <c r="O2305">
        <v>-12912.23025266291</v>
      </c>
      <c r="P2305" s="1">
        <v>-0.02208185099208685</v>
      </c>
      <c r="Q2305">
        <v>0.9186448918252634</v>
      </c>
      <c r="R2305">
        <v>-0.03003952806612897</v>
      </c>
      <c r="S2305">
        <v>-0.1526242614169891</v>
      </c>
    </row>
    <row r="2306" spans="1:19">
      <c r="A2306" s="6">
        <v>2304</v>
      </c>
      <c r="B2306" t="s">
        <v>2331</v>
      </c>
      <c r="C2306">
        <v>422295.6630000001</v>
      </c>
      <c r="D2306">
        <v>490231.5972176007</v>
      </c>
      <c r="E2306" s="1">
        <v>0.6341053240586692</v>
      </c>
      <c r="F2306">
        <v>42775.60475672</v>
      </c>
      <c r="G2306" s="1">
        <v>0.08725591128662613</v>
      </c>
      <c r="H2306">
        <v>491795.8711016008</v>
      </c>
      <c r="I2306">
        <v>-1564.273884000024</v>
      </c>
      <c r="J2306" s="1">
        <v>-0.003180738139375022</v>
      </c>
      <c r="K2306">
        <v>32</v>
      </c>
      <c r="L2306">
        <v>571831.7867815101</v>
      </c>
      <c r="M2306" s="1">
        <v>0.9061059559383671</v>
      </c>
      <c r="N2306">
        <v>584744.017034173</v>
      </c>
      <c r="O2306">
        <v>-12912.23025266291</v>
      </c>
      <c r="P2306" s="1">
        <v>-0.02208185099208685</v>
      </c>
      <c r="Q2306">
        <v>0.919651432121964</v>
      </c>
      <c r="R2306">
        <v>-0.03003952806612897</v>
      </c>
      <c r="S2306">
        <v>-0.1526242614169891</v>
      </c>
    </row>
    <row r="2307" spans="1:19">
      <c r="A2307" s="6">
        <v>2305</v>
      </c>
      <c r="B2307" t="s">
        <v>2332</v>
      </c>
      <c r="C2307">
        <v>401818.6480000001</v>
      </c>
      <c r="D2307">
        <v>491125.1001088007</v>
      </c>
      <c r="E2307" s="1">
        <v>0.6370836670293356</v>
      </c>
      <c r="F2307">
        <v>40055.1418396736</v>
      </c>
      <c r="G2307" s="1">
        <v>0.0815579204377867</v>
      </c>
      <c r="H2307">
        <v>492249.4027296007</v>
      </c>
      <c r="I2307">
        <v>-1124.302620800037</v>
      </c>
      <c r="J2307" s="1">
        <v>-0.002284010126910468</v>
      </c>
      <c r="K2307">
        <v>30</v>
      </c>
      <c r="L2307">
        <v>563571.7180029873</v>
      </c>
      <c r="M2307" s="1">
        <v>0.8785723933432911</v>
      </c>
      <c r="N2307">
        <v>584744.017034173</v>
      </c>
      <c r="O2307">
        <v>-21172.29903118568</v>
      </c>
      <c r="P2307" s="1">
        <v>-0.03620780788587077</v>
      </c>
      <c r="Q2307">
        <v>0.9206585004597696</v>
      </c>
      <c r="R2307">
        <v>-0.05201583019688838</v>
      </c>
      <c r="S2307">
        <v>-0.1718231729069052</v>
      </c>
    </row>
    <row r="2308" spans="1:19">
      <c r="A2308" s="6">
        <v>2306</v>
      </c>
      <c r="B2308" t="s">
        <v>2333</v>
      </c>
      <c r="C2308">
        <v>401818.6480000001</v>
      </c>
      <c r="D2308">
        <v>491125.1001088007</v>
      </c>
      <c r="E2308" s="1">
        <v>0.6370836670293356</v>
      </c>
      <c r="F2308">
        <v>40055.1418396736</v>
      </c>
      <c r="G2308" s="1">
        <v>0.0815579204377867</v>
      </c>
      <c r="H2308">
        <v>492249.4027296007</v>
      </c>
      <c r="I2308">
        <v>-1124.302620800037</v>
      </c>
      <c r="J2308" s="1">
        <v>-0.002284010126910468</v>
      </c>
      <c r="K2308">
        <v>30</v>
      </c>
      <c r="L2308">
        <v>561689.9376872997</v>
      </c>
      <c r="M2308" s="1">
        <v>0.872299792290999</v>
      </c>
      <c r="N2308">
        <v>584744.017034173</v>
      </c>
      <c r="O2308">
        <v>-23054.07934687333</v>
      </c>
      <c r="P2308" s="1">
        <v>-0.03942593455475412</v>
      </c>
      <c r="Q2308">
        <v>0.9216660971156958</v>
      </c>
      <c r="R2308">
        <v>-0.05928846319229497</v>
      </c>
      <c r="S2308">
        <v>-0.1781766820799532</v>
      </c>
    </row>
    <row r="2309" spans="1:19">
      <c r="A2309" s="6">
        <v>2307</v>
      </c>
      <c r="B2309" t="s">
        <v>2334</v>
      </c>
      <c r="C2309">
        <v>401818.6480000001</v>
      </c>
      <c r="D2309">
        <v>491125.1001088007</v>
      </c>
      <c r="E2309" s="1">
        <v>0.6370836670293356</v>
      </c>
      <c r="F2309">
        <v>40055.1418396736</v>
      </c>
      <c r="G2309" s="1">
        <v>0.0815579204377867</v>
      </c>
      <c r="H2309">
        <v>492249.4027296007</v>
      </c>
      <c r="I2309">
        <v>-1124.302620800037</v>
      </c>
      <c r="J2309" s="1">
        <v>-0.002284010126910468</v>
      </c>
      <c r="K2309">
        <v>30</v>
      </c>
      <c r="L2309">
        <v>561689.9376872997</v>
      </c>
      <c r="M2309" s="1">
        <v>0.872299792290999</v>
      </c>
      <c r="N2309">
        <v>584744.017034173</v>
      </c>
      <c r="O2309">
        <v>-23054.07934687333</v>
      </c>
      <c r="P2309" s="1">
        <v>-0.03942593455475412</v>
      </c>
      <c r="Q2309">
        <v>0.9226742223669038</v>
      </c>
      <c r="R2309">
        <v>-0.05928846319229497</v>
      </c>
      <c r="S2309">
        <v>-0.1781766820799532</v>
      </c>
    </row>
    <row r="2310" spans="1:19">
      <c r="A2310" s="6">
        <v>2308</v>
      </c>
      <c r="B2310" t="s">
        <v>2335</v>
      </c>
      <c r="C2310">
        <v>401818.6480000001</v>
      </c>
      <c r="D2310">
        <v>491125.1001088007</v>
      </c>
      <c r="E2310" s="1">
        <v>0.6370836670293356</v>
      </c>
      <c r="F2310">
        <v>40055.1418396736</v>
      </c>
      <c r="G2310" s="1">
        <v>0.0815579204377867</v>
      </c>
      <c r="H2310">
        <v>492249.4027296007</v>
      </c>
      <c r="I2310">
        <v>-1124.302620800037</v>
      </c>
      <c r="J2310" s="1">
        <v>-0.002284010126910468</v>
      </c>
      <c r="K2310">
        <v>30</v>
      </c>
      <c r="L2310">
        <v>561689.9376872997</v>
      </c>
      <c r="M2310" s="1">
        <v>0.872299792290999</v>
      </c>
      <c r="N2310">
        <v>584744.017034173</v>
      </c>
      <c r="O2310">
        <v>-23054.07934687333</v>
      </c>
      <c r="P2310" s="1">
        <v>-0.03942593455475412</v>
      </c>
      <c r="Q2310">
        <v>0.9226742223669038</v>
      </c>
      <c r="R2310">
        <v>-0.05928846319229497</v>
      </c>
      <c r="S2310">
        <v>-0.1781766820799532</v>
      </c>
    </row>
    <row r="2311" spans="1:19">
      <c r="A2311" s="6">
        <v>2309</v>
      </c>
      <c r="B2311" t="s">
        <v>2336</v>
      </c>
      <c r="C2311">
        <v>395206.9300000001</v>
      </c>
      <c r="D2311">
        <v>492784.3060688007</v>
      </c>
      <c r="E2311" s="1">
        <v>0.6426143535626689</v>
      </c>
      <c r="F2311">
        <v>38730.09962774479</v>
      </c>
      <c r="G2311" s="1">
        <v>0.07859442589946734</v>
      </c>
      <c r="H2311">
        <v>492784.3060688007</v>
      </c>
      <c r="I2311">
        <v>0</v>
      </c>
      <c r="J2311" s="1">
        <v>0</v>
      </c>
      <c r="K2311">
        <v>29</v>
      </c>
      <c r="L2311">
        <v>572500.3947637876</v>
      </c>
      <c r="M2311" s="1">
        <v>0.9083346492126254</v>
      </c>
      <c r="N2311">
        <v>584744.017034173</v>
      </c>
      <c r="O2311">
        <v>-12243.62227038539</v>
      </c>
      <c r="P2311" s="1">
        <v>-0.02093843102916238</v>
      </c>
      <c r="Q2311">
        <v>0.9236828764906997</v>
      </c>
      <c r="R2311">
        <v>-0.0166007127825335</v>
      </c>
      <c r="S2311">
        <v>-0.1408838592499678</v>
      </c>
    </row>
    <row r="2312" spans="1:19">
      <c r="A2312" s="6">
        <v>2310</v>
      </c>
      <c r="B2312" t="s">
        <v>2337</v>
      </c>
      <c r="C2312">
        <v>421811.5520000001</v>
      </c>
      <c r="D2312">
        <v>492753.0223712007</v>
      </c>
      <c r="E2312" s="1">
        <v>0.6425100745706689</v>
      </c>
      <c r="F2312">
        <v>41686.75096</v>
      </c>
      <c r="G2312" s="1">
        <v>0.08459968598345104</v>
      </c>
      <c r="H2312">
        <v>492784.3060688007</v>
      </c>
      <c r="I2312">
        <v>0</v>
      </c>
      <c r="J2312" s="1">
        <v>0</v>
      </c>
      <c r="K2312">
        <v>31</v>
      </c>
      <c r="L2312">
        <v>575206.4452433898</v>
      </c>
      <c r="M2312" s="1">
        <v>0.917354817477966</v>
      </c>
      <c r="N2312">
        <v>584744.017034173</v>
      </c>
      <c r="O2312">
        <v>-9537.5717907832</v>
      </c>
      <c r="P2312" s="1">
        <v>-0.01631067871229851</v>
      </c>
      <c r="Q2312">
        <v>0.9246920597645356</v>
      </c>
      <c r="R2312">
        <v>-0.0166007127825335</v>
      </c>
      <c r="S2312">
        <v>-0.1408838592499678</v>
      </c>
    </row>
    <row r="2313" spans="1:19">
      <c r="A2313" s="6">
        <v>2311</v>
      </c>
      <c r="B2313" t="s">
        <v>2338</v>
      </c>
      <c r="C2313">
        <v>435783.3700000001</v>
      </c>
      <c r="D2313">
        <v>492736.8449168007</v>
      </c>
      <c r="E2313" s="1">
        <v>0.642456149722669</v>
      </c>
      <c r="F2313">
        <v>43165.01003</v>
      </c>
      <c r="G2313" s="1">
        <v>0.08760256204767572</v>
      </c>
      <c r="H2313">
        <v>492784.3060688007</v>
      </c>
      <c r="I2313">
        <v>0</v>
      </c>
      <c r="J2313" s="1">
        <v>0</v>
      </c>
      <c r="K2313">
        <v>32</v>
      </c>
      <c r="L2313">
        <v>570625.8571341682</v>
      </c>
      <c r="M2313" s="1">
        <v>0.9020861904472272</v>
      </c>
      <c r="N2313">
        <v>584744.017034173</v>
      </c>
      <c r="O2313">
        <v>-14118.15990000486</v>
      </c>
      <c r="P2313" s="1">
        <v>-0.02414417161822757</v>
      </c>
      <c r="Q2313">
        <v>0.9246920597645356</v>
      </c>
      <c r="R2313">
        <v>-0.03225290374147649</v>
      </c>
      <c r="S2313">
        <v>-0.1545579080984048</v>
      </c>
    </row>
    <row r="2314" spans="1:19">
      <c r="A2314" s="6">
        <v>2312</v>
      </c>
      <c r="B2314" t="s">
        <v>2339</v>
      </c>
      <c r="C2314">
        <v>435783.3700000001</v>
      </c>
      <c r="D2314">
        <v>492736.8449168007</v>
      </c>
      <c r="E2314" s="1">
        <v>0.642456149722669</v>
      </c>
      <c r="F2314">
        <v>43165.01003</v>
      </c>
      <c r="G2314" s="1">
        <v>0.08760256204767572</v>
      </c>
      <c r="H2314">
        <v>492784.3060688007</v>
      </c>
      <c r="I2314">
        <v>0</v>
      </c>
      <c r="J2314" s="1">
        <v>0</v>
      </c>
      <c r="K2314">
        <v>32</v>
      </c>
      <c r="L2314">
        <v>553303.0050303981</v>
      </c>
      <c r="M2314" s="1">
        <v>0.8443433501013271</v>
      </c>
      <c r="N2314">
        <v>584744.017034173</v>
      </c>
      <c r="O2314">
        <v>-31441.01200377487</v>
      </c>
      <c r="P2314" s="1">
        <v>-0.05376884771432801</v>
      </c>
      <c r="Q2314">
        <v>0.9257017724660088</v>
      </c>
      <c r="R2314">
        <v>-0.06355728565936225</v>
      </c>
      <c r="S2314">
        <v>-0.1819060057952783</v>
      </c>
    </row>
    <row r="2315" spans="1:19">
      <c r="A2315" s="6">
        <v>2313</v>
      </c>
      <c r="B2315" t="s">
        <v>2340</v>
      </c>
      <c r="C2315">
        <v>332736.9370000001</v>
      </c>
      <c r="D2315">
        <v>506302.8682344008</v>
      </c>
      <c r="E2315" s="1">
        <v>0.6876762274480025</v>
      </c>
      <c r="F2315">
        <v>32795.02239120799</v>
      </c>
      <c r="G2315" s="1">
        <v>0.06477352677375121</v>
      </c>
      <c r="H2315">
        <v>508387.4554264008</v>
      </c>
      <c r="I2315">
        <v>-2084.587192000006</v>
      </c>
      <c r="J2315" s="1">
        <v>-0.004100390695619341</v>
      </c>
      <c r="K2315">
        <v>24</v>
      </c>
      <c r="L2315">
        <v>539115.0405033901</v>
      </c>
      <c r="M2315" s="1">
        <v>0.7970501350113004</v>
      </c>
      <c r="N2315">
        <v>584744.017034173</v>
      </c>
      <c r="O2315">
        <v>-45628.97653078288</v>
      </c>
      <c r="P2315" s="1">
        <v>-0.07803239571772527</v>
      </c>
      <c r="Q2315">
        <v>0.9266952612674419</v>
      </c>
      <c r="R2315">
        <v>-0.09201578593253645</v>
      </c>
      <c r="S2315">
        <v>-0.2067678876819351</v>
      </c>
    </row>
    <row r="2316" spans="1:19">
      <c r="A2316" s="6">
        <v>2314</v>
      </c>
      <c r="B2316" t="s">
        <v>2341</v>
      </c>
      <c r="C2316">
        <v>332736.9370000001</v>
      </c>
      <c r="D2316">
        <v>506302.8682344008</v>
      </c>
      <c r="E2316" s="1">
        <v>0.6876762274480025</v>
      </c>
      <c r="F2316">
        <v>32795.02239120799</v>
      </c>
      <c r="G2316" s="1">
        <v>0.06477352677375121</v>
      </c>
      <c r="H2316">
        <v>508387.4554264008</v>
      </c>
      <c r="I2316">
        <v>-2084.587192000006</v>
      </c>
      <c r="J2316" s="1">
        <v>-0.004100390695619341</v>
      </c>
      <c r="K2316">
        <v>24</v>
      </c>
      <c r="L2316">
        <v>539115.0405033901</v>
      </c>
      <c r="M2316" s="1">
        <v>0.7970501350113004</v>
      </c>
      <c r="N2316">
        <v>584744.017034173</v>
      </c>
      <c r="O2316">
        <v>-45628.97653078288</v>
      </c>
      <c r="P2316" s="1">
        <v>-0.07803239571772527</v>
      </c>
      <c r="Q2316">
        <v>0.9266952612674419</v>
      </c>
      <c r="R2316">
        <v>-0.09201578593253645</v>
      </c>
      <c r="S2316">
        <v>-0.2067678876819351</v>
      </c>
    </row>
    <row r="2317" spans="1:19">
      <c r="A2317" s="6">
        <v>2315</v>
      </c>
      <c r="B2317" t="s">
        <v>2342</v>
      </c>
      <c r="C2317">
        <v>332736.9370000001</v>
      </c>
      <c r="D2317">
        <v>506302.8682344008</v>
      </c>
      <c r="E2317" s="1">
        <v>0.6876762274480025</v>
      </c>
      <c r="F2317">
        <v>32795.02239120799</v>
      </c>
      <c r="G2317" s="1">
        <v>0.06477352677375121</v>
      </c>
      <c r="H2317">
        <v>508387.4554264008</v>
      </c>
      <c r="I2317">
        <v>-2084.587192000006</v>
      </c>
      <c r="J2317" s="1">
        <v>-0.004100390695619341</v>
      </c>
      <c r="K2317">
        <v>24</v>
      </c>
      <c r="L2317">
        <v>539115.0405033901</v>
      </c>
      <c r="M2317" s="1">
        <v>0.7970501350113004</v>
      </c>
      <c r="N2317">
        <v>584744.017034173</v>
      </c>
      <c r="O2317">
        <v>-45628.97653078288</v>
      </c>
      <c r="P2317" s="1">
        <v>-0.07803239571772527</v>
      </c>
      <c r="Q2317">
        <v>0.9266952612674419</v>
      </c>
      <c r="R2317">
        <v>-0.09201578593253645</v>
      </c>
      <c r="S2317">
        <v>-0.2067678876819351</v>
      </c>
    </row>
    <row r="2318" spans="1:19">
      <c r="A2318" s="6">
        <v>2316</v>
      </c>
      <c r="B2318" t="s">
        <v>2343</v>
      </c>
      <c r="C2318">
        <v>235282.5600000001</v>
      </c>
      <c r="D2318">
        <v>512052.3337096007</v>
      </c>
      <c r="E2318" s="1">
        <v>0.7068411123653358</v>
      </c>
      <c r="F2318">
        <v>25092.84570647999</v>
      </c>
      <c r="G2318" s="1">
        <v>0.04900445531552024</v>
      </c>
      <c r="H2318">
        <v>517497.7114384007</v>
      </c>
      <c r="I2318">
        <v>-5445.377728799998</v>
      </c>
      <c r="J2318" s="1">
        <v>-0.01052251557531415</v>
      </c>
      <c r="K2318">
        <v>18</v>
      </c>
      <c r="L2318">
        <v>537851.7523737133</v>
      </c>
      <c r="M2318" s="1">
        <v>0.7928391745790443</v>
      </c>
      <c r="N2318">
        <v>584744.017034173</v>
      </c>
      <c r="O2318">
        <v>-46892.26466045971</v>
      </c>
      <c r="P2318" s="1">
        <v>-0.08019280795432111</v>
      </c>
      <c r="Q2318">
        <v>0.9276892626196827</v>
      </c>
      <c r="R2318">
        <v>-0.0818971132054479</v>
      </c>
      <c r="S2318">
        <v>-0.1979280245909153</v>
      </c>
    </row>
    <row r="2319" spans="1:19">
      <c r="A2319" s="6">
        <v>2317</v>
      </c>
      <c r="B2319" t="s">
        <v>2344</v>
      </c>
      <c r="C2319">
        <v>235282.5600000001</v>
      </c>
      <c r="D2319">
        <v>512052.3337096007</v>
      </c>
      <c r="E2319" s="1">
        <v>0.7068411123653358</v>
      </c>
      <c r="F2319">
        <v>25092.84570647999</v>
      </c>
      <c r="G2319" s="1">
        <v>0.04900445531552024</v>
      </c>
      <c r="H2319">
        <v>517497.7114384007</v>
      </c>
      <c r="I2319">
        <v>-5445.377728799998</v>
      </c>
      <c r="J2319" s="1">
        <v>-0.01052251557531415</v>
      </c>
      <c r="K2319">
        <v>18</v>
      </c>
      <c r="L2319">
        <v>537851.7523737133</v>
      </c>
      <c r="M2319" s="1">
        <v>0.7928391745790443</v>
      </c>
      <c r="N2319">
        <v>584744.017034173</v>
      </c>
      <c r="O2319">
        <v>-46892.26466045971</v>
      </c>
      <c r="P2319" s="1">
        <v>-0.08019280795432111</v>
      </c>
      <c r="Q2319">
        <v>0.9276892626196827</v>
      </c>
      <c r="R2319">
        <v>-0.0818971132054479</v>
      </c>
      <c r="S2319">
        <v>-0.1979280245909153</v>
      </c>
    </row>
    <row r="2320" spans="1:19">
      <c r="A2320" s="6">
        <v>2318</v>
      </c>
      <c r="B2320" t="s">
        <v>2345</v>
      </c>
      <c r="C2320">
        <v>232589.0130000001</v>
      </c>
      <c r="D2320">
        <v>519432.1419360007</v>
      </c>
      <c r="E2320" s="1">
        <v>0.7314404731200023</v>
      </c>
      <c r="F2320">
        <v>25448.85422682399</v>
      </c>
      <c r="G2320" s="1">
        <v>0.04899360700316376</v>
      </c>
      <c r="H2320">
        <v>519432.1419360007</v>
      </c>
      <c r="I2320">
        <v>0</v>
      </c>
      <c r="J2320" s="1">
        <v>0</v>
      </c>
      <c r="K2320">
        <v>18</v>
      </c>
      <c r="L2320">
        <v>536813.5698434132</v>
      </c>
      <c r="M2320" s="1">
        <v>0.7893785661447107</v>
      </c>
      <c r="N2320">
        <v>584744.017034173</v>
      </c>
      <c r="O2320">
        <v>-47930.44719075982</v>
      </c>
      <c r="P2320" s="1">
        <v>-0.08196825584272496</v>
      </c>
      <c r="Q2320">
        <v>0.928683776787161</v>
      </c>
      <c r="R2320">
        <v>-0.06798419509702802</v>
      </c>
      <c r="S2320">
        <v>-0.1857734372658649</v>
      </c>
    </row>
    <row r="2321" spans="1:19">
      <c r="A2321" s="6">
        <v>2319</v>
      </c>
      <c r="B2321" t="s">
        <v>2346</v>
      </c>
      <c r="C2321">
        <v>232589.0130000001</v>
      </c>
      <c r="D2321">
        <v>519432.1419360007</v>
      </c>
      <c r="E2321" s="1">
        <v>0.7314404731200023</v>
      </c>
      <c r="F2321">
        <v>25448.85422682399</v>
      </c>
      <c r="G2321" s="1">
        <v>0.04899360700316376</v>
      </c>
      <c r="H2321">
        <v>519432.1419360007</v>
      </c>
      <c r="I2321">
        <v>0</v>
      </c>
      <c r="J2321" s="1">
        <v>0</v>
      </c>
      <c r="K2321">
        <v>18</v>
      </c>
      <c r="L2321">
        <v>537112.9578939897</v>
      </c>
      <c r="M2321" s="1">
        <v>0.7903765263132991</v>
      </c>
      <c r="N2321">
        <v>584744.017034173</v>
      </c>
      <c r="O2321">
        <v>-47631.05914018326</v>
      </c>
      <c r="P2321" s="1">
        <v>-0.08145625735816577</v>
      </c>
      <c r="Q2321">
        <v>0.9296788040344433</v>
      </c>
      <c r="R2321">
        <v>-0.08853739831846108</v>
      </c>
      <c r="S2321">
        <v>-0.2037291027429174</v>
      </c>
    </row>
    <row r="2322" spans="1:19">
      <c r="A2322" s="6">
        <v>2320</v>
      </c>
      <c r="B2322" t="s">
        <v>2347</v>
      </c>
      <c r="C2322">
        <v>232589.0130000001</v>
      </c>
      <c r="D2322">
        <v>519432.1419360007</v>
      </c>
      <c r="E2322" s="1">
        <v>0.7314404731200023</v>
      </c>
      <c r="F2322">
        <v>25448.85422682399</v>
      </c>
      <c r="G2322" s="1">
        <v>0.04899360700316376</v>
      </c>
      <c r="H2322">
        <v>519432.1419360007</v>
      </c>
      <c r="I2322">
        <v>0</v>
      </c>
      <c r="J2322" s="1">
        <v>0</v>
      </c>
      <c r="K2322">
        <v>18</v>
      </c>
      <c r="L2322">
        <v>539573.4112630995</v>
      </c>
      <c r="M2322" s="1">
        <v>0.7985780375436651</v>
      </c>
      <c r="N2322">
        <v>584744.017034173</v>
      </c>
      <c r="O2322">
        <v>-45170.60577107349</v>
      </c>
      <c r="P2322" s="1">
        <v>-0.07724851294790362</v>
      </c>
      <c r="Q2322">
        <v>0.9306743446262329</v>
      </c>
      <c r="R2322">
        <v>-0.08252961917481183</v>
      </c>
      <c r="S2322">
        <v>-0.1984805937197163</v>
      </c>
    </row>
    <row r="2323" spans="1:19">
      <c r="A2323" s="6">
        <v>2321</v>
      </c>
      <c r="B2323" t="s">
        <v>2348</v>
      </c>
      <c r="C2323">
        <v>232589.0130000001</v>
      </c>
      <c r="D2323">
        <v>519432.1419360007</v>
      </c>
      <c r="E2323" s="1">
        <v>0.7314404731200023</v>
      </c>
      <c r="F2323">
        <v>25448.85422682399</v>
      </c>
      <c r="G2323" s="1">
        <v>0.04899360700316376</v>
      </c>
      <c r="H2323">
        <v>519432.1419360007</v>
      </c>
      <c r="I2323">
        <v>0</v>
      </c>
      <c r="J2323" s="1">
        <v>0</v>
      </c>
      <c r="K2323">
        <v>18</v>
      </c>
      <c r="L2323">
        <v>539573.4112630995</v>
      </c>
      <c r="M2323" s="1">
        <v>0.7985780375436651</v>
      </c>
      <c r="N2323">
        <v>584744.017034173</v>
      </c>
      <c r="O2323">
        <v>-45170.60577107349</v>
      </c>
      <c r="P2323" s="1">
        <v>-0.07724851294790362</v>
      </c>
      <c r="Q2323">
        <v>0.9306743446262329</v>
      </c>
      <c r="R2323">
        <v>-0.08252961917481183</v>
      </c>
      <c r="S2323">
        <v>-0.1984805937197163</v>
      </c>
    </row>
    <row r="2324" spans="1:19">
      <c r="A2324" s="6">
        <v>2322</v>
      </c>
      <c r="B2324" t="s">
        <v>2349</v>
      </c>
      <c r="C2324">
        <v>232589.0130000001</v>
      </c>
      <c r="D2324">
        <v>519432.1419360007</v>
      </c>
      <c r="E2324" s="1">
        <v>0.7314404731200023</v>
      </c>
      <c r="F2324">
        <v>25448.85422682399</v>
      </c>
      <c r="G2324" s="1">
        <v>0.04899360700316376</v>
      </c>
      <c r="H2324">
        <v>519432.1419360007</v>
      </c>
      <c r="I2324">
        <v>0</v>
      </c>
      <c r="J2324" s="1">
        <v>0</v>
      </c>
      <c r="K2324">
        <v>18</v>
      </c>
      <c r="L2324">
        <v>539573.4112630995</v>
      </c>
      <c r="M2324" s="1">
        <v>0.7985780375436651</v>
      </c>
      <c r="N2324">
        <v>584744.017034173</v>
      </c>
      <c r="O2324">
        <v>-45170.60577107349</v>
      </c>
      <c r="P2324" s="1">
        <v>-0.07724851294790362</v>
      </c>
      <c r="Q2324">
        <v>0.9306743446262329</v>
      </c>
      <c r="R2324">
        <v>-0.08252961917481183</v>
      </c>
      <c r="S2324">
        <v>-0.1984805937197163</v>
      </c>
    </row>
    <row r="2325" spans="1:19">
      <c r="A2325" s="6">
        <v>2323</v>
      </c>
      <c r="B2325" t="s">
        <v>2350</v>
      </c>
      <c r="C2325">
        <v>242366.7390000001</v>
      </c>
      <c r="D2325">
        <v>519419.3197552007</v>
      </c>
      <c r="E2325" s="1">
        <v>0.7313977325173356</v>
      </c>
      <c r="F2325">
        <v>27007.15065</v>
      </c>
      <c r="G2325" s="1">
        <v>0.05199489049180595</v>
      </c>
      <c r="H2325">
        <v>519432.1419360007</v>
      </c>
      <c r="I2325">
        <v>0</v>
      </c>
      <c r="J2325" s="1">
        <v>0</v>
      </c>
      <c r="K2325">
        <v>19</v>
      </c>
      <c r="L2325">
        <v>543496.537560367</v>
      </c>
      <c r="M2325" s="1">
        <v>0.8116551252012234</v>
      </c>
      <c r="N2325">
        <v>584744.017034173</v>
      </c>
      <c r="O2325">
        <v>-41247.47947380599</v>
      </c>
      <c r="P2325" s="1">
        <v>-0.07053937838135323</v>
      </c>
      <c r="Q2325">
        <v>0.9316703988273691</v>
      </c>
      <c r="R2325">
        <v>-0.0656125743641115</v>
      </c>
      <c r="S2325">
        <v>-0.1837015447214325</v>
      </c>
    </row>
    <row r="2326" spans="1:19">
      <c r="A2326" s="6">
        <v>2324</v>
      </c>
      <c r="B2326" t="s">
        <v>2351</v>
      </c>
      <c r="C2326">
        <v>242366.7390000001</v>
      </c>
      <c r="D2326">
        <v>519419.3197552007</v>
      </c>
      <c r="E2326" s="1">
        <v>0.7313977325173356</v>
      </c>
      <c r="F2326">
        <v>27007.15065</v>
      </c>
      <c r="G2326" s="1">
        <v>0.05199489049180595</v>
      </c>
      <c r="H2326">
        <v>519432.1419360007</v>
      </c>
      <c r="I2326">
        <v>0</v>
      </c>
      <c r="J2326" s="1">
        <v>0</v>
      </c>
      <c r="K2326">
        <v>19</v>
      </c>
      <c r="L2326">
        <v>546858.2056270938</v>
      </c>
      <c r="M2326" s="1">
        <v>0.822860685423646</v>
      </c>
      <c r="N2326">
        <v>584744.017034173</v>
      </c>
      <c r="O2326">
        <v>-37885.81140707922</v>
      </c>
      <c r="P2326" s="1">
        <v>-0.06479042162626375</v>
      </c>
      <c r="Q2326">
        <v>0.9326669669028282</v>
      </c>
      <c r="R2326">
        <v>-0.05059288937453277</v>
      </c>
      <c r="S2326">
        <v>-0.170580065001797</v>
      </c>
    </row>
    <row r="2327" spans="1:19">
      <c r="A2327" s="6">
        <v>2325</v>
      </c>
      <c r="B2327" t="s">
        <v>2352</v>
      </c>
      <c r="C2327">
        <v>243291.6780000001</v>
      </c>
      <c r="D2327">
        <v>517886.5044840007</v>
      </c>
      <c r="E2327" s="1">
        <v>0.7262883482800024</v>
      </c>
      <c r="F2327">
        <v>27087.1101964464</v>
      </c>
      <c r="G2327" s="1">
        <v>0.05230317832559626</v>
      </c>
      <c r="H2327">
        <v>519432.1419360007</v>
      </c>
      <c r="I2327">
        <v>-1545.637451999937</v>
      </c>
      <c r="J2327" s="1">
        <v>-0.002975629205846056</v>
      </c>
      <c r="K2327">
        <v>19</v>
      </c>
      <c r="L2327">
        <v>547462.5227689289</v>
      </c>
      <c r="M2327" s="1">
        <v>0.8248750758964297</v>
      </c>
      <c r="N2327">
        <v>584744.017034173</v>
      </c>
      <c r="O2327">
        <v>-37281.49426524411</v>
      </c>
      <c r="P2327" s="1">
        <v>-0.06375694864624043</v>
      </c>
      <c r="Q2327">
        <v>0.9336640491177233</v>
      </c>
      <c r="R2327">
        <v>-0.0493280355227752</v>
      </c>
      <c r="S2327">
        <v>-0.16947506485195</v>
      </c>
    </row>
    <row r="2328" spans="1:19">
      <c r="A2328" s="6">
        <v>2326</v>
      </c>
      <c r="B2328" t="s">
        <v>2353</v>
      </c>
      <c r="C2328">
        <v>243291.6780000001</v>
      </c>
      <c r="D2328">
        <v>517886.5044840007</v>
      </c>
      <c r="E2328" s="1">
        <v>0.7262883482800024</v>
      </c>
      <c r="F2328">
        <v>27087.1101964464</v>
      </c>
      <c r="G2328" s="1">
        <v>0.05230317832559626</v>
      </c>
      <c r="H2328">
        <v>519432.1419360007</v>
      </c>
      <c r="I2328">
        <v>-1545.637451999937</v>
      </c>
      <c r="J2328" s="1">
        <v>-0.002975629205846056</v>
      </c>
      <c r="K2328">
        <v>19</v>
      </c>
      <c r="L2328">
        <v>546791.7918780518</v>
      </c>
      <c r="M2328" s="1">
        <v>0.8226393062601728</v>
      </c>
      <c r="N2328">
        <v>584744.017034173</v>
      </c>
      <c r="O2328">
        <v>-37952.22515612119</v>
      </c>
      <c r="P2328" s="1">
        <v>-0.0649039991013764</v>
      </c>
      <c r="Q2328">
        <v>0.9346616457373038</v>
      </c>
      <c r="R2328">
        <v>-0.06118566492644584</v>
      </c>
      <c r="S2328">
        <v>-0.179834113250846</v>
      </c>
    </row>
    <row r="2329" spans="1:19">
      <c r="A2329" s="6">
        <v>2327</v>
      </c>
      <c r="B2329" t="s">
        <v>2354</v>
      </c>
      <c r="C2329">
        <v>243291.6780000001</v>
      </c>
      <c r="D2329">
        <v>517886.5044840007</v>
      </c>
      <c r="E2329" s="1">
        <v>0.7262883482800024</v>
      </c>
      <c r="F2329">
        <v>27087.1101964464</v>
      </c>
      <c r="G2329" s="1">
        <v>0.05230317832559626</v>
      </c>
      <c r="H2329">
        <v>519432.1419360007</v>
      </c>
      <c r="I2329">
        <v>-1545.637451999937</v>
      </c>
      <c r="J2329" s="1">
        <v>-0.002975629205846056</v>
      </c>
      <c r="K2329">
        <v>19</v>
      </c>
      <c r="L2329">
        <v>549524.7050270885</v>
      </c>
      <c r="M2329" s="1">
        <v>0.8317490167569618</v>
      </c>
      <c r="N2329">
        <v>584744.017034173</v>
      </c>
      <c r="O2329">
        <v>-35219.31200708449</v>
      </c>
      <c r="P2329" s="1">
        <v>-0.06023030758949388</v>
      </c>
      <c r="Q2329">
        <v>0.9356597570269563</v>
      </c>
      <c r="R2329">
        <v>-0.05770743539934076</v>
      </c>
      <c r="S2329">
        <v>-0.1767954664195833</v>
      </c>
    </row>
    <row r="2330" spans="1:19">
      <c r="A2330" s="6">
        <v>2328</v>
      </c>
      <c r="B2330" t="s">
        <v>2355</v>
      </c>
      <c r="C2330">
        <v>243291.6780000001</v>
      </c>
      <c r="D2330">
        <v>517886.5044840007</v>
      </c>
      <c r="E2330" s="1">
        <v>0.7262883482800024</v>
      </c>
      <c r="F2330">
        <v>27087.1101964464</v>
      </c>
      <c r="G2330" s="1">
        <v>0.05230317832559626</v>
      </c>
      <c r="H2330">
        <v>519432.1419360007</v>
      </c>
      <c r="I2330">
        <v>-1545.637451999937</v>
      </c>
      <c r="J2330" s="1">
        <v>-0.002975629205846056</v>
      </c>
      <c r="K2330">
        <v>19</v>
      </c>
      <c r="L2330">
        <v>549524.7050270885</v>
      </c>
      <c r="M2330" s="1">
        <v>0.8317490167569618</v>
      </c>
      <c r="N2330">
        <v>584744.017034173</v>
      </c>
      <c r="O2330">
        <v>-35219.31200708449</v>
      </c>
      <c r="P2330" s="1">
        <v>-0.06023030758949388</v>
      </c>
      <c r="Q2330">
        <v>0.9356597570269563</v>
      </c>
      <c r="R2330">
        <v>-0.05770743539934076</v>
      </c>
      <c r="S2330">
        <v>-0.1767954664195833</v>
      </c>
    </row>
    <row r="2331" spans="1:19">
      <c r="A2331" s="6">
        <v>2329</v>
      </c>
      <c r="B2331" t="s">
        <v>2356</v>
      </c>
      <c r="C2331">
        <v>243291.6780000001</v>
      </c>
      <c r="D2331">
        <v>517886.5044840007</v>
      </c>
      <c r="E2331" s="1">
        <v>0.7262883482800024</v>
      </c>
      <c r="F2331">
        <v>27087.1101964464</v>
      </c>
      <c r="G2331" s="1">
        <v>0.05230317832559626</v>
      </c>
      <c r="H2331">
        <v>519432.1419360007</v>
      </c>
      <c r="I2331">
        <v>-1545.637451999937</v>
      </c>
      <c r="J2331" s="1">
        <v>-0.002975629205846056</v>
      </c>
      <c r="K2331">
        <v>19</v>
      </c>
      <c r="L2331">
        <v>549524.7050270885</v>
      </c>
      <c r="M2331" s="1">
        <v>0.8317490167569618</v>
      </c>
      <c r="N2331">
        <v>584744.017034173</v>
      </c>
      <c r="O2331">
        <v>-35219.31200708449</v>
      </c>
      <c r="P2331" s="1">
        <v>-0.06023030758949388</v>
      </c>
      <c r="Q2331">
        <v>0.9356597570269563</v>
      </c>
      <c r="R2331">
        <v>-0.05770743539934076</v>
      </c>
      <c r="S2331">
        <v>-0.1767954664195833</v>
      </c>
    </row>
    <row r="2332" spans="1:19">
      <c r="A2332" s="6">
        <v>2330</v>
      </c>
      <c r="B2332" t="s">
        <v>2357</v>
      </c>
      <c r="C2332">
        <v>234967.4430000001</v>
      </c>
      <c r="D2332">
        <v>517800.3389632007</v>
      </c>
      <c r="E2332" s="1">
        <v>0.7260011298773358</v>
      </c>
      <c r="F2332">
        <v>27248.9539812272</v>
      </c>
      <c r="G2332" s="1">
        <v>0.05262444214653891</v>
      </c>
      <c r="H2332">
        <v>519432.1419360007</v>
      </c>
      <c r="I2332">
        <v>-1631.802972799924</v>
      </c>
      <c r="J2332" s="1">
        <v>-0.003141513281634733</v>
      </c>
      <c r="K2332">
        <v>19</v>
      </c>
      <c r="L2332">
        <v>553994.9854879044</v>
      </c>
      <c r="M2332" s="1">
        <v>0.846649951626348</v>
      </c>
      <c r="N2332">
        <v>584744.017034173</v>
      </c>
      <c r="O2332">
        <v>-30749.03154626861</v>
      </c>
      <c r="P2332" s="1">
        <v>-0.05258545731212092</v>
      </c>
      <c r="Q2332">
        <v>0.9366583832522042</v>
      </c>
      <c r="R2332">
        <v>-0.0379446670308996</v>
      </c>
      <c r="S2332">
        <v>-0.1595303397188382</v>
      </c>
    </row>
    <row r="2333" spans="1:19">
      <c r="A2333" s="6">
        <v>2331</v>
      </c>
      <c r="B2333" t="s">
        <v>2358</v>
      </c>
      <c r="C2333">
        <v>234967.4430000001</v>
      </c>
      <c r="D2333">
        <v>517800.3389632007</v>
      </c>
      <c r="E2333" s="1">
        <v>0.7260011298773358</v>
      </c>
      <c r="F2333">
        <v>27248.9539812272</v>
      </c>
      <c r="G2333" s="1">
        <v>0.05262444214653891</v>
      </c>
      <c r="H2333">
        <v>519432.1419360007</v>
      </c>
      <c r="I2333">
        <v>-1631.802972799924</v>
      </c>
      <c r="J2333" s="1">
        <v>-0.003141513281634733</v>
      </c>
      <c r="K2333">
        <v>19</v>
      </c>
      <c r="L2333">
        <v>549212.4014993511</v>
      </c>
      <c r="M2333" s="1">
        <v>0.8307080049978371</v>
      </c>
      <c r="N2333">
        <v>584744.017034173</v>
      </c>
      <c r="O2333">
        <v>-35531.61553482187</v>
      </c>
      <c r="P2333" s="1">
        <v>-0.06076439347774527</v>
      </c>
      <c r="Q2333">
        <v>0.937657524678708</v>
      </c>
      <c r="R2333">
        <v>-0.06418963354175566</v>
      </c>
      <c r="S2333">
        <v>-0.1824584368163241</v>
      </c>
    </row>
    <row r="2334" spans="1:19">
      <c r="A2334" s="6">
        <v>2332</v>
      </c>
      <c r="B2334" t="s">
        <v>2359</v>
      </c>
      <c r="C2334">
        <v>248174.2050000001</v>
      </c>
      <c r="D2334">
        <v>517784.7735536008</v>
      </c>
      <c r="E2334" s="1">
        <v>0.7259492451786692</v>
      </c>
      <c r="F2334">
        <v>28802.355</v>
      </c>
      <c r="G2334" s="1">
        <v>0.0556261143067746</v>
      </c>
      <c r="H2334">
        <v>519432.1419360007</v>
      </c>
      <c r="I2334">
        <v>-1631.802972799924</v>
      </c>
      <c r="J2334" s="1">
        <v>-0.00314</v>
      </c>
      <c r="K2334">
        <v>20</v>
      </c>
      <c r="L2334">
        <v>548677.7589163323</v>
      </c>
      <c r="M2334" s="1">
        <v>0.8289258630544409</v>
      </c>
      <c r="N2334">
        <v>584744.017034173</v>
      </c>
      <c r="O2334">
        <v>-36066.25811784074</v>
      </c>
      <c r="P2334" s="1">
        <v>-0.06167871250871301</v>
      </c>
      <c r="Q2334">
        <v>0.9386571815722651</v>
      </c>
      <c r="R2334">
        <v>-0.05138332422752434</v>
      </c>
      <c r="S2334">
        <v>-0.1712706037781041</v>
      </c>
    </row>
    <row r="2335" spans="1:19">
      <c r="A2335" s="6">
        <v>2333</v>
      </c>
      <c r="B2335" t="s">
        <v>2360</v>
      </c>
      <c r="C2335">
        <v>248174.2050000001</v>
      </c>
      <c r="D2335">
        <v>517784.7735536008</v>
      </c>
      <c r="E2335" s="1">
        <v>0.7259492451786692</v>
      </c>
      <c r="F2335">
        <v>28802.355</v>
      </c>
      <c r="G2335" s="1">
        <v>0.0556261143067746</v>
      </c>
      <c r="H2335">
        <v>519432.1419360007</v>
      </c>
      <c r="I2335">
        <v>-1631.802972799924</v>
      </c>
      <c r="J2335" s="1">
        <v>-0.00314</v>
      </c>
      <c r="K2335">
        <v>20</v>
      </c>
      <c r="L2335">
        <v>540339.3304618828</v>
      </c>
      <c r="M2335" s="1">
        <v>0.8011311015396092</v>
      </c>
      <c r="N2335">
        <v>584744.017034173</v>
      </c>
      <c r="O2335">
        <v>-44404.68657229026</v>
      </c>
      <c r="P2335" s="1">
        <v>-0.07593867620486522</v>
      </c>
      <c r="Q2335">
        <v>0.9396748990463031</v>
      </c>
      <c r="R2335">
        <v>-0.0861660937594857</v>
      </c>
      <c r="S2335">
        <v>-0.2016574864139955</v>
      </c>
    </row>
    <row r="2336" spans="1:19">
      <c r="A2336" s="6">
        <v>2334</v>
      </c>
      <c r="B2336" t="s">
        <v>2361</v>
      </c>
      <c r="C2336">
        <v>211695.1250000001</v>
      </c>
      <c r="D2336">
        <v>517952.4826432007</v>
      </c>
      <c r="E2336" s="1">
        <v>0.7265082754773358</v>
      </c>
      <c r="F2336">
        <v>26089.66302220799</v>
      </c>
      <c r="G2336" s="1">
        <v>0.05037076545915554</v>
      </c>
      <c r="H2336">
        <v>519601.3374208008</v>
      </c>
      <c r="I2336">
        <v>-1648.854777600034</v>
      </c>
      <c r="J2336" s="1">
        <v>-0.003173307416383157</v>
      </c>
      <c r="K2336">
        <v>18</v>
      </c>
      <c r="L2336">
        <v>543323.7342028518</v>
      </c>
      <c r="M2336" s="1">
        <v>0.8110791140095059</v>
      </c>
      <c r="N2336">
        <v>584744.017034173</v>
      </c>
      <c r="O2336">
        <v>-41420.28283132124</v>
      </c>
      <c r="P2336" s="1">
        <v>-0.07083489804890231</v>
      </c>
      <c r="Q2336">
        <v>0.9406924718950918</v>
      </c>
      <c r="R2336">
        <v>-0.07699594285598699</v>
      </c>
      <c r="S2336">
        <v>-0.1936462698545441</v>
      </c>
    </row>
    <row r="2337" spans="1:19">
      <c r="A2337" s="6">
        <v>2335</v>
      </c>
      <c r="B2337" t="s">
        <v>2362</v>
      </c>
      <c r="C2337">
        <v>211695.1250000001</v>
      </c>
      <c r="D2337">
        <v>517952.4826432007</v>
      </c>
      <c r="E2337" s="1">
        <v>0.7265082754773358</v>
      </c>
      <c r="F2337">
        <v>26089.66302220799</v>
      </c>
      <c r="G2337" s="1">
        <v>0.05037076545915554</v>
      </c>
      <c r="H2337">
        <v>519601.3374208008</v>
      </c>
      <c r="I2337">
        <v>-1648.854777600034</v>
      </c>
      <c r="J2337" s="1">
        <v>-0.003173307416383157</v>
      </c>
      <c r="K2337">
        <v>18</v>
      </c>
      <c r="L2337">
        <v>543323.7342028518</v>
      </c>
      <c r="M2337" s="1">
        <v>0.8110791140095059</v>
      </c>
      <c r="N2337">
        <v>584744.017034173</v>
      </c>
      <c r="O2337">
        <v>-41420.28283132124</v>
      </c>
      <c r="P2337" s="1">
        <v>-0.07083489804890231</v>
      </c>
      <c r="Q2337">
        <v>0.9406924718950918</v>
      </c>
      <c r="R2337">
        <v>-0.07699594285598699</v>
      </c>
      <c r="S2337">
        <v>-0.1936462698545441</v>
      </c>
    </row>
    <row r="2338" spans="1:19">
      <c r="A2338" s="6">
        <v>2336</v>
      </c>
      <c r="B2338" t="s">
        <v>2363</v>
      </c>
      <c r="C2338">
        <v>211695.1250000001</v>
      </c>
      <c r="D2338">
        <v>517952.4826432007</v>
      </c>
      <c r="E2338" s="1">
        <v>0.7265082754773358</v>
      </c>
      <c r="F2338">
        <v>26089.66302220799</v>
      </c>
      <c r="G2338" s="1">
        <v>0.05037076545915554</v>
      </c>
      <c r="H2338">
        <v>519601.3374208008</v>
      </c>
      <c r="I2338">
        <v>-1648.854777600034</v>
      </c>
      <c r="J2338" s="1">
        <v>-0.003173307416383157</v>
      </c>
      <c r="K2338">
        <v>18</v>
      </c>
      <c r="L2338">
        <v>543323.7342028518</v>
      </c>
      <c r="M2338" s="1">
        <v>0.8110791140095059</v>
      </c>
      <c r="N2338">
        <v>584744.017034173</v>
      </c>
      <c r="O2338">
        <v>-41420.28283132124</v>
      </c>
      <c r="P2338" s="1">
        <v>-0.07083489804890231</v>
      </c>
      <c r="Q2338">
        <v>0.9417105785727726</v>
      </c>
      <c r="R2338">
        <v>-0.07699594285598699</v>
      </c>
      <c r="S2338">
        <v>-0.1936462698545441</v>
      </c>
    </row>
    <row r="2339" spans="1:19">
      <c r="A2339" s="6">
        <v>2337</v>
      </c>
      <c r="B2339" t="s">
        <v>2364</v>
      </c>
      <c r="C2339">
        <v>211695.1250000001</v>
      </c>
      <c r="D2339">
        <v>517952.4826432007</v>
      </c>
      <c r="E2339" s="1">
        <v>0.7265082754773358</v>
      </c>
      <c r="F2339">
        <v>26089.66302220799</v>
      </c>
      <c r="G2339" s="1">
        <v>0.05037076545915554</v>
      </c>
      <c r="H2339">
        <v>519601.3374208008</v>
      </c>
      <c r="I2339">
        <v>-1648.854777600034</v>
      </c>
      <c r="J2339" s="1">
        <v>-0.003173307416383157</v>
      </c>
      <c r="K2339">
        <v>18</v>
      </c>
      <c r="L2339">
        <v>543532.9150573657</v>
      </c>
      <c r="M2339" s="1">
        <v>0.8117763835245522</v>
      </c>
      <c r="N2339">
        <v>584744.017034173</v>
      </c>
      <c r="O2339">
        <v>-41211.10197680735</v>
      </c>
      <c r="P2339" s="1">
        <v>-0.07047716740366226</v>
      </c>
      <c r="Q2339">
        <v>0.9427292193593977</v>
      </c>
      <c r="R2339">
        <v>-0.0861660937594857</v>
      </c>
      <c r="S2339">
        <v>-0.2016574864139955</v>
      </c>
    </row>
    <row r="2340" spans="1:19">
      <c r="A2340" s="6">
        <v>2338</v>
      </c>
      <c r="B2340" t="s">
        <v>2365</v>
      </c>
      <c r="C2340">
        <v>221667.4770000001</v>
      </c>
      <c r="D2340">
        <v>517939.5047616008</v>
      </c>
      <c r="E2340" s="1">
        <v>0.7264650158720025</v>
      </c>
      <c r="F2340">
        <v>27643.52047</v>
      </c>
      <c r="G2340" s="1">
        <v>0.05337210275691148</v>
      </c>
      <c r="H2340">
        <v>519601.3374208008</v>
      </c>
      <c r="I2340">
        <v>-1648.854777600034</v>
      </c>
      <c r="J2340" s="1">
        <v>-0.00317</v>
      </c>
      <c r="K2340">
        <v>19</v>
      </c>
      <c r="L2340">
        <v>547600.9285199151</v>
      </c>
      <c r="M2340" s="1">
        <v>0.825336428399717</v>
      </c>
      <c r="N2340">
        <v>584744.017034173</v>
      </c>
      <c r="O2340">
        <v>-37143.08851425792</v>
      </c>
      <c r="P2340" s="1">
        <v>-0.06352025404663053</v>
      </c>
      <c r="Q2340">
        <v>0.9427292193593977</v>
      </c>
      <c r="R2340">
        <v>-0.06545448739351312</v>
      </c>
      <c r="S2340">
        <v>-0.1835634369661711</v>
      </c>
    </row>
    <row r="2341" spans="1:19">
      <c r="A2341" s="6">
        <v>2339</v>
      </c>
      <c r="B2341" t="s">
        <v>2366</v>
      </c>
      <c r="C2341">
        <v>221667.4770000001</v>
      </c>
      <c r="D2341">
        <v>517939.5047616008</v>
      </c>
      <c r="E2341" s="1">
        <v>0.7264650158720025</v>
      </c>
      <c r="F2341">
        <v>27643.52047</v>
      </c>
      <c r="G2341" s="1">
        <v>0.05337210275691148</v>
      </c>
      <c r="H2341">
        <v>519601.3374208008</v>
      </c>
      <c r="I2341">
        <v>-1648.854777600034</v>
      </c>
      <c r="J2341" s="1">
        <v>-0.00317</v>
      </c>
      <c r="K2341">
        <v>19</v>
      </c>
      <c r="L2341">
        <v>549156.1472828487</v>
      </c>
      <c r="M2341" s="1">
        <v>0.8305204909428291</v>
      </c>
      <c r="N2341">
        <v>584744.017034173</v>
      </c>
      <c r="O2341">
        <v>-35587.8697513243</v>
      </c>
      <c r="P2341" s="1">
        <v>-0.06086059662795063</v>
      </c>
      <c r="Q2341">
        <v>0.9437483945351659</v>
      </c>
      <c r="R2341">
        <v>-0.05913037622169659</v>
      </c>
      <c r="S2341">
        <v>-0.1780385743246917</v>
      </c>
    </row>
    <row r="2342" spans="1:19">
      <c r="A2342" s="6">
        <v>2340</v>
      </c>
      <c r="B2342" t="s">
        <v>2367</v>
      </c>
      <c r="C2342">
        <v>221667.4770000001</v>
      </c>
      <c r="D2342">
        <v>517939.5047616008</v>
      </c>
      <c r="E2342" s="1">
        <v>0.7264650158720025</v>
      </c>
      <c r="F2342">
        <v>27643.52047</v>
      </c>
      <c r="G2342" s="1">
        <v>0.05337210275691148</v>
      </c>
      <c r="H2342">
        <v>519601.3374208008</v>
      </c>
      <c r="I2342">
        <v>-1648.854777600034</v>
      </c>
      <c r="J2342" s="1">
        <v>-0.00317</v>
      </c>
      <c r="K2342">
        <v>19</v>
      </c>
      <c r="L2342">
        <v>548158.1110170074</v>
      </c>
      <c r="M2342" s="1">
        <v>0.8271937033900246</v>
      </c>
      <c r="N2342">
        <v>584744.017034173</v>
      </c>
      <c r="O2342">
        <v>-36585.90601716563</v>
      </c>
      <c r="P2342" s="1">
        <v>-0.06256738838086738</v>
      </c>
      <c r="Q2342">
        <v>0.944768104380423</v>
      </c>
      <c r="R2342">
        <v>-0.05454537981343255</v>
      </c>
      <c r="S2342">
        <v>-0.1740330350988437</v>
      </c>
    </row>
    <row r="2343" spans="1:19">
      <c r="A2343" s="6">
        <v>2341</v>
      </c>
      <c r="B2343" t="s">
        <v>2368</v>
      </c>
      <c r="C2343">
        <v>216128.9720000001</v>
      </c>
      <c r="D2343">
        <v>523152.6805272007</v>
      </c>
      <c r="E2343" s="1">
        <v>0.7438422684240025</v>
      </c>
      <c r="F2343">
        <v>26334.5933014</v>
      </c>
      <c r="G2343" s="1">
        <v>0.05033825550671293</v>
      </c>
      <c r="H2343">
        <v>523152.6805272007</v>
      </c>
      <c r="I2343">
        <v>0</v>
      </c>
      <c r="J2343" s="1">
        <v>0</v>
      </c>
      <c r="K2343">
        <v>18</v>
      </c>
      <c r="L2343">
        <v>546955.5239459714</v>
      </c>
      <c r="M2343" s="1">
        <v>0.8231850798199046</v>
      </c>
      <c r="N2343">
        <v>584744.017034173</v>
      </c>
      <c r="O2343">
        <v>-37788.49308820162</v>
      </c>
      <c r="P2343" s="1">
        <v>-0.0646239927000283</v>
      </c>
      <c r="Q2343">
        <v>0.945788349175662</v>
      </c>
      <c r="R2343">
        <v>-0.07399197424067716</v>
      </c>
      <c r="S2343">
        <v>-0.191021946289066</v>
      </c>
    </row>
    <row r="2344" spans="1:19">
      <c r="A2344" s="6">
        <v>2342</v>
      </c>
      <c r="B2344" t="s">
        <v>2369</v>
      </c>
      <c r="C2344">
        <v>216128.9720000001</v>
      </c>
      <c r="D2344">
        <v>523152.6805272007</v>
      </c>
      <c r="E2344" s="1">
        <v>0.7438422684240025</v>
      </c>
      <c r="F2344">
        <v>26334.5933014</v>
      </c>
      <c r="G2344" s="1">
        <v>0.05033825550671293</v>
      </c>
      <c r="H2344">
        <v>523152.6805272007</v>
      </c>
      <c r="I2344">
        <v>0</v>
      </c>
      <c r="J2344" s="1">
        <v>0</v>
      </c>
      <c r="K2344">
        <v>18</v>
      </c>
      <c r="L2344">
        <v>546955.5239459714</v>
      </c>
      <c r="M2344" s="1">
        <v>0.8231850798199046</v>
      </c>
      <c r="N2344">
        <v>584744.017034173</v>
      </c>
      <c r="O2344">
        <v>-37788.49308820162</v>
      </c>
      <c r="P2344" s="1">
        <v>-0.0646239927000283</v>
      </c>
      <c r="Q2344">
        <v>0.945788349175662</v>
      </c>
      <c r="R2344">
        <v>-0.07399197424067716</v>
      </c>
      <c r="S2344">
        <v>-0.191021946289066</v>
      </c>
    </row>
    <row r="2345" spans="1:19">
      <c r="A2345" s="6">
        <v>2343</v>
      </c>
      <c r="B2345" t="s">
        <v>2370</v>
      </c>
      <c r="C2345">
        <v>216128.9720000001</v>
      </c>
      <c r="D2345">
        <v>523152.6805272007</v>
      </c>
      <c r="E2345" s="1">
        <v>0.7438422684240025</v>
      </c>
      <c r="F2345">
        <v>26334.5933014</v>
      </c>
      <c r="G2345" s="1">
        <v>0.05033825550671293</v>
      </c>
      <c r="H2345">
        <v>523152.6805272007</v>
      </c>
      <c r="I2345">
        <v>0</v>
      </c>
      <c r="J2345" s="1">
        <v>0</v>
      </c>
      <c r="K2345">
        <v>18</v>
      </c>
      <c r="L2345">
        <v>546955.5239459714</v>
      </c>
      <c r="M2345" s="1">
        <v>0.8231850798199046</v>
      </c>
      <c r="N2345">
        <v>584744.017034173</v>
      </c>
      <c r="O2345">
        <v>-37788.49308820162</v>
      </c>
      <c r="P2345" s="1">
        <v>-0.0646239927000283</v>
      </c>
      <c r="Q2345">
        <v>0.945788349175662</v>
      </c>
      <c r="R2345">
        <v>-0.07399197424067716</v>
      </c>
      <c r="S2345">
        <v>-0.191021946289066</v>
      </c>
    </row>
    <row r="2346" spans="1:19">
      <c r="A2346" s="6">
        <v>2344</v>
      </c>
      <c r="B2346" t="s">
        <v>2371</v>
      </c>
      <c r="C2346">
        <v>216128.9720000001</v>
      </c>
      <c r="D2346">
        <v>523152.6805272007</v>
      </c>
      <c r="E2346" s="1">
        <v>0.7438422684240025</v>
      </c>
      <c r="F2346">
        <v>26334.5933014</v>
      </c>
      <c r="G2346" s="1">
        <v>0.05033825550671293</v>
      </c>
      <c r="H2346">
        <v>523152.6805272007</v>
      </c>
      <c r="I2346">
        <v>0</v>
      </c>
      <c r="J2346" s="1">
        <v>0</v>
      </c>
      <c r="K2346">
        <v>18</v>
      </c>
      <c r="L2346">
        <v>543015.7184553213</v>
      </c>
      <c r="M2346" s="1">
        <v>0.8100523948510709</v>
      </c>
      <c r="N2346">
        <v>584744.017034173</v>
      </c>
      <c r="O2346">
        <v>-41728.29857885174</v>
      </c>
      <c r="P2346" s="1">
        <v>-0.07136165118969161</v>
      </c>
      <c r="Q2346">
        <v>0.946775214110597</v>
      </c>
      <c r="R2346">
        <v>-0.09486166757724812</v>
      </c>
      <c r="S2346">
        <v>-0.209254103492152</v>
      </c>
    </row>
    <row r="2347" spans="1:19">
      <c r="A2347" s="6">
        <v>2345</v>
      </c>
      <c r="B2347" t="s">
        <v>2372</v>
      </c>
      <c r="C2347">
        <v>216128.9720000001</v>
      </c>
      <c r="D2347">
        <v>523152.6805272007</v>
      </c>
      <c r="E2347" s="1">
        <v>0.7438422684240025</v>
      </c>
      <c r="F2347">
        <v>26334.5933014</v>
      </c>
      <c r="G2347" s="1">
        <v>0.05033825550671293</v>
      </c>
      <c r="H2347">
        <v>523152.6805272007</v>
      </c>
      <c r="I2347">
        <v>0</v>
      </c>
      <c r="J2347" s="1">
        <v>0</v>
      </c>
      <c r="K2347">
        <v>18</v>
      </c>
      <c r="L2347">
        <v>541747.9181567243</v>
      </c>
      <c r="M2347" s="1">
        <v>0.8058263938557477</v>
      </c>
      <c r="N2347">
        <v>584744.017034173</v>
      </c>
      <c r="O2347">
        <v>-42996.09887744871</v>
      </c>
      <c r="P2347" s="1">
        <v>-0.0735297799121149</v>
      </c>
      <c r="Q2347">
        <v>0.9477625795636897</v>
      </c>
      <c r="R2347">
        <v>-0.08632402264311356</v>
      </c>
      <c r="S2347">
        <v>-0.2017954560615018</v>
      </c>
    </row>
    <row r="2348" spans="1:19">
      <c r="A2348" s="6">
        <v>2346</v>
      </c>
      <c r="B2348" t="s">
        <v>2373</v>
      </c>
      <c r="C2348">
        <v>209365.7540000001</v>
      </c>
      <c r="D2348">
        <v>524497.2211240007</v>
      </c>
      <c r="E2348" s="1">
        <v>0.7483240704133358</v>
      </c>
      <c r="F2348">
        <v>24973.04298233199</v>
      </c>
      <c r="G2348" s="1">
        <v>0.04761329893953415</v>
      </c>
      <c r="H2348">
        <v>524497.2211240007</v>
      </c>
      <c r="I2348">
        <v>0</v>
      </c>
      <c r="J2348" s="1">
        <v>0</v>
      </c>
      <c r="K2348">
        <v>17</v>
      </c>
      <c r="L2348">
        <v>540080.7744931097</v>
      </c>
      <c r="M2348" s="1">
        <v>0.8002692483103656</v>
      </c>
      <c r="N2348">
        <v>584744.017034173</v>
      </c>
      <c r="O2348">
        <v>-44663.24254106334</v>
      </c>
      <c r="P2348" s="1">
        <v>-0.07638084570338269</v>
      </c>
      <c r="Q2348">
        <v>0.948750445788793</v>
      </c>
      <c r="R2348">
        <v>-0.1095651786256305</v>
      </c>
      <c r="S2348">
        <v>-0.2220993677012649</v>
      </c>
    </row>
    <row r="2349" spans="1:19">
      <c r="A2349" s="6">
        <v>2347</v>
      </c>
      <c r="B2349" t="s">
        <v>2374</v>
      </c>
      <c r="C2349">
        <v>203983.9590000001</v>
      </c>
      <c r="D2349">
        <v>523761.1325800007</v>
      </c>
      <c r="E2349" s="1">
        <v>0.7458704419333357</v>
      </c>
      <c r="F2349">
        <v>23436.93793090719</v>
      </c>
      <c r="G2349" s="1">
        <v>0.04474737904941308</v>
      </c>
      <c r="H2349">
        <v>524497.2211240007</v>
      </c>
      <c r="I2349">
        <v>-736.0885439999984</v>
      </c>
      <c r="J2349" s="1">
        <v>-0.00140341743359966</v>
      </c>
      <c r="K2349">
        <v>16</v>
      </c>
      <c r="L2349">
        <v>541535.2666583434</v>
      </c>
      <c r="M2349" s="1">
        <v>0.8051175555278113</v>
      </c>
      <c r="N2349">
        <v>584744.017034173</v>
      </c>
      <c r="O2349">
        <v>-43208.75037582964</v>
      </c>
      <c r="P2349" s="1">
        <v>-0.07389344587907853</v>
      </c>
      <c r="Q2349">
        <v>0.9497388130398883</v>
      </c>
      <c r="R2349">
        <v>-0.1051382691879648</v>
      </c>
      <c r="S2349">
        <v>-0.2182319362306783</v>
      </c>
    </row>
    <row r="2350" spans="1:19">
      <c r="A2350" s="6">
        <v>2348</v>
      </c>
      <c r="B2350" t="s">
        <v>2375</v>
      </c>
      <c r="C2350">
        <v>203983.9590000001</v>
      </c>
      <c r="D2350">
        <v>523761.1325800007</v>
      </c>
      <c r="E2350" s="1">
        <v>0.7458704419333357</v>
      </c>
      <c r="F2350">
        <v>23436.93793090719</v>
      </c>
      <c r="G2350" s="1">
        <v>0.04474737904941308</v>
      </c>
      <c r="H2350">
        <v>524497.2211240007</v>
      </c>
      <c r="I2350">
        <v>-736.0885439999984</v>
      </c>
      <c r="J2350" s="1">
        <v>-0.00140341743359966</v>
      </c>
      <c r="K2350">
        <v>16</v>
      </c>
      <c r="L2350">
        <v>541861.0204093449</v>
      </c>
      <c r="M2350" s="1">
        <v>0.8062034013644831</v>
      </c>
      <c r="N2350">
        <v>584744.017034173</v>
      </c>
      <c r="O2350">
        <v>-42882.99662482808</v>
      </c>
      <c r="P2350" s="1">
        <v>-0.0733363580910687</v>
      </c>
      <c r="Q2350">
        <v>0.9507276815710859</v>
      </c>
      <c r="R2350">
        <v>-0.1079841508326763</v>
      </c>
      <c r="S2350">
        <v>-0.2207181520408951</v>
      </c>
    </row>
    <row r="2351" spans="1:19">
      <c r="A2351" s="6">
        <v>2349</v>
      </c>
      <c r="B2351" t="s">
        <v>2376</v>
      </c>
      <c r="C2351">
        <v>203983.9590000001</v>
      </c>
      <c r="D2351">
        <v>523761.1325800007</v>
      </c>
      <c r="E2351" s="1">
        <v>0.7458704419333357</v>
      </c>
      <c r="F2351">
        <v>23436.93793090719</v>
      </c>
      <c r="G2351" s="1">
        <v>0.04474737904941308</v>
      </c>
      <c r="H2351">
        <v>524497.2211240007</v>
      </c>
      <c r="I2351">
        <v>-736.0885439999984</v>
      </c>
      <c r="J2351" s="1">
        <v>-0.00140341743359966</v>
      </c>
      <c r="K2351">
        <v>16</v>
      </c>
      <c r="L2351">
        <v>541861.0204093449</v>
      </c>
      <c r="M2351" s="1">
        <v>0.8062034013644831</v>
      </c>
      <c r="N2351">
        <v>584744.017034173</v>
      </c>
      <c r="O2351">
        <v>-42882.99662482808</v>
      </c>
      <c r="P2351" s="1">
        <v>-0.0733363580910687</v>
      </c>
      <c r="Q2351">
        <v>0.9507276815710859</v>
      </c>
      <c r="R2351">
        <v>-0.1079841508326763</v>
      </c>
      <c r="S2351">
        <v>-0.2207181520408951</v>
      </c>
    </row>
    <row r="2352" spans="1:19">
      <c r="A2352" s="6">
        <v>2350</v>
      </c>
      <c r="B2352" t="s">
        <v>2377</v>
      </c>
      <c r="C2352">
        <v>203983.9590000001</v>
      </c>
      <c r="D2352">
        <v>523761.1325800007</v>
      </c>
      <c r="E2352" s="1">
        <v>0.7458704419333357</v>
      </c>
      <c r="F2352">
        <v>23436.93793090719</v>
      </c>
      <c r="G2352" s="1">
        <v>0.04474737904941308</v>
      </c>
      <c r="H2352">
        <v>524497.2211240007</v>
      </c>
      <c r="I2352">
        <v>-736.0885439999984</v>
      </c>
      <c r="J2352" s="1">
        <v>-0.00140341743359966</v>
      </c>
      <c r="K2352">
        <v>16</v>
      </c>
      <c r="L2352">
        <v>541861.0204093449</v>
      </c>
      <c r="M2352" s="1">
        <v>0.8062034013644831</v>
      </c>
      <c r="N2352">
        <v>584744.017034173</v>
      </c>
      <c r="O2352">
        <v>-42882.99662482808</v>
      </c>
      <c r="P2352" s="1">
        <v>-0.0733363580910687</v>
      </c>
      <c r="Q2352">
        <v>0.9507276815710859</v>
      </c>
      <c r="R2352">
        <v>-0.1079841508326763</v>
      </c>
      <c r="S2352">
        <v>-0.2207181520408951</v>
      </c>
    </row>
    <row r="2353" spans="1:19">
      <c r="A2353" s="6">
        <v>2351</v>
      </c>
      <c r="B2353" t="s">
        <v>2378</v>
      </c>
      <c r="C2353">
        <v>216816.0070000001</v>
      </c>
      <c r="D2353">
        <v>523745.8669416007</v>
      </c>
      <c r="E2353" s="1">
        <v>0.7458195564720025</v>
      </c>
      <c r="F2353">
        <v>25008.22133</v>
      </c>
      <c r="G2353" s="1">
        <v>0.04774877074645917</v>
      </c>
      <c r="H2353">
        <v>524497.2211240007</v>
      </c>
      <c r="I2353">
        <v>-736.0885439999984</v>
      </c>
      <c r="J2353" s="1">
        <v>-0.0014</v>
      </c>
      <c r="K2353">
        <v>17</v>
      </c>
      <c r="L2353">
        <v>536976.8439812178</v>
      </c>
      <c r="M2353" s="1">
        <v>0.7899228132707261</v>
      </c>
      <c r="N2353">
        <v>584744.017034173</v>
      </c>
      <c r="O2353">
        <v>-47767.17305295519</v>
      </c>
      <c r="P2353" s="1">
        <v>-0.08168903257057801</v>
      </c>
      <c r="Q2353">
        <v>0.9517170516366251</v>
      </c>
      <c r="R2353">
        <v>-0.1272726582893225</v>
      </c>
      <c r="S2353">
        <v>-0.2375689554758559</v>
      </c>
    </row>
    <row r="2354" spans="1:19">
      <c r="A2354" s="6">
        <v>2352</v>
      </c>
      <c r="B2354" t="s">
        <v>2379</v>
      </c>
      <c r="C2354">
        <v>205746.7180000001</v>
      </c>
      <c r="D2354">
        <v>522117.8878432007</v>
      </c>
      <c r="E2354" s="1">
        <v>0.7403929594773356</v>
      </c>
      <c r="F2354">
        <v>23449.9633707344</v>
      </c>
      <c r="G2354" s="1">
        <v>0.0449131583436129</v>
      </c>
      <c r="H2354">
        <v>524497.2211240007</v>
      </c>
      <c r="I2354">
        <v>-2379.333280800027</v>
      </c>
      <c r="J2354" s="1">
        <v>-0.00453640779202052</v>
      </c>
      <c r="K2354">
        <v>16</v>
      </c>
      <c r="L2354">
        <v>536184.2354332356</v>
      </c>
      <c r="M2354" s="1">
        <v>0.7872807847774521</v>
      </c>
      <c r="N2354">
        <v>584744.017034173</v>
      </c>
      <c r="O2354">
        <v>-48559.78160093736</v>
      </c>
      <c r="P2354" s="1">
        <v>-0.08304451210502849</v>
      </c>
      <c r="Q2354">
        <v>0.9527069234908743</v>
      </c>
      <c r="R2354">
        <v>-0.1192094323539536</v>
      </c>
      <c r="S2354">
        <v>-0.2305247694187453</v>
      </c>
    </row>
    <row r="2355" spans="1:19">
      <c r="A2355" s="6">
        <v>2353</v>
      </c>
      <c r="B2355" t="s">
        <v>2380</v>
      </c>
      <c r="C2355">
        <v>205746.7180000001</v>
      </c>
      <c r="D2355">
        <v>522117.8878432007</v>
      </c>
      <c r="E2355" s="1">
        <v>0.7403929594773356</v>
      </c>
      <c r="F2355">
        <v>23449.9633707344</v>
      </c>
      <c r="G2355" s="1">
        <v>0.0449131583436129</v>
      </c>
      <c r="H2355">
        <v>524497.2211240007</v>
      </c>
      <c r="I2355">
        <v>-2379.333280800027</v>
      </c>
      <c r="J2355" s="1">
        <v>-0.00453640779202052</v>
      </c>
      <c r="K2355">
        <v>16</v>
      </c>
      <c r="L2355">
        <v>537843.9069617463</v>
      </c>
      <c r="M2355" s="1">
        <v>0.7928130232058209</v>
      </c>
      <c r="N2355">
        <v>584744.017034173</v>
      </c>
      <c r="O2355">
        <v>-46900.11007242673</v>
      </c>
      <c r="P2355" s="1">
        <v>-0.08020622478585504</v>
      </c>
      <c r="Q2355">
        <v>0.9536972973883304</v>
      </c>
      <c r="R2355">
        <v>-0.119367519324552</v>
      </c>
      <c r="S2355">
        <v>-0.2306628771740069</v>
      </c>
    </row>
    <row r="2356" spans="1:19">
      <c r="A2356" s="6">
        <v>2354</v>
      </c>
      <c r="B2356" t="s">
        <v>2381</v>
      </c>
      <c r="C2356">
        <v>205746.7180000001</v>
      </c>
      <c r="D2356">
        <v>522117.8878432007</v>
      </c>
      <c r="E2356" s="1">
        <v>0.7403929594773356</v>
      </c>
      <c r="F2356">
        <v>23449.9633707344</v>
      </c>
      <c r="G2356" s="1">
        <v>0.0449131583436129</v>
      </c>
      <c r="H2356">
        <v>524497.2211240007</v>
      </c>
      <c r="I2356">
        <v>-2379.333280800027</v>
      </c>
      <c r="J2356" s="1">
        <v>-0.00453640779202052</v>
      </c>
      <c r="K2356">
        <v>16</v>
      </c>
      <c r="L2356">
        <v>535861.4330779283</v>
      </c>
      <c r="M2356" s="1">
        <v>0.7862047769264275</v>
      </c>
      <c r="N2356">
        <v>584744.017034173</v>
      </c>
      <c r="O2356">
        <v>-48882.58395624475</v>
      </c>
      <c r="P2356" s="1">
        <v>-0.08359655256359469</v>
      </c>
      <c r="Q2356">
        <v>0.9546881735836199</v>
      </c>
      <c r="R2356">
        <v>-0.1149406098868865</v>
      </c>
      <c r="S2356">
        <v>-0.2267954457034204</v>
      </c>
    </row>
    <row r="2357" spans="1:19">
      <c r="A2357" s="6">
        <v>2355</v>
      </c>
      <c r="B2357" t="s">
        <v>2382</v>
      </c>
      <c r="C2357">
        <v>205746.7180000001</v>
      </c>
      <c r="D2357">
        <v>522117.8878432007</v>
      </c>
      <c r="E2357" s="1">
        <v>0.7403929594773356</v>
      </c>
      <c r="F2357">
        <v>23449.9633707344</v>
      </c>
      <c r="G2357" s="1">
        <v>0.0449131583436129</v>
      </c>
      <c r="H2357">
        <v>524497.2211240007</v>
      </c>
      <c r="I2357">
        <v>-2379.333280800027</v>
      </c>
      <c r="J2357" s="1">
        <v>-0.00453640779202052</v>
      </c>
      <c r="K2357">
        <v>16</v>
      </c>
      <c r="L2357">
        <v>536273.7415229947</v>
      </c>
      <c r="M2357" s="1">
        <v>0.7875791384099824</v>
      </c>
      <c r="N2357">
        <v>584744.017034173</v>
      </c>
      <c r="O2357">
        <v>-48470.2755111783</v>
      </c>
      <c r="P2357" s="1">
        <v>-0.08289144326267754</v>
      </c>
      <c r="Q2357">
        <v>0.955679552331498</v>
      </c>
      <c r="R2357">
        <v>-0.1089328307432371</v>
      </c>
      <c r="S2357">
        <v>-0.2215469366802192</v>
      </c>
    </row>
    <row r="2358" spans="1:19">
      <c r="A2358" s="6">
        <v>2356</v>
      </c>
      <c r="B2358" t="s">
        <v>2383</v>
      </c>
      <c r="C2358">
        <v>205746.7180000001</v>
      </c>
      <c r="D2358">
        <v>522117.8878432007</v>
      </c>
      <c r="E2358" s="1">
        <v>0.7403929594773356</v>
      </c>
      <c r="F2358">
        <v>23449.9633707344</v>
      </c>
      <c r="G2358" s="1">
        <v>0.0449131583436129</v>
      </c>
      <c r="H2358">
        <v>524497.2211240007</v>
      </c>
      <c r="I2358">
        <v>-2379.333280800027</v>
      </c>
      <c r="J2358" s="1">
        <v>-0.00453640779202052</v>
      </c>
      <c r="K2358">
        <v>16</v>
      </c>
      <c r="L2358">
        <v>536273.7415229947</v>
      </c>
      <c r="M2358" s="1">
        <v>0.7875791384099824</v>
      </c>
      <c r="N2358">
        <v>584744.017034173</v>
      </c>
      <c r="O2358">
        <v>-48470.2755111783</v>
      </c>
      <c r="P2358" s="1">
        <v>-0.08289144326267754</v>
      </c>
      <c r="Q2358">
        <v>0.955679552331498</v>
      </c>
      <c r="R2358">
        <v>-0.1089328307432371</v>
      </c>
      <c r="S2358">
        <v>-0.2215469366802192</v>
      </c>
    </row>
    <row r="2359" spans="1:19">
      <c r="A2359" s="6">
        <v>2357</v>
      </c>
      <c r="B2359" t="s">
        <v>2384</v>
      </c>
      <c r="C2359">
        <v>205746.7180000001</v>
      </c>
      <c r="D2359">
        <v>522117.8878432007</v>
      </c>
      <c r="E2359" s="1">
        <v>0.7403929594773356</v>
      </c>
      <c r="F2359">
        <v>23449.9633707344</v>
      </c>
      <c r="G2359" s="1">
        <v>0.0449131583436129</v>
      </c>
      <c r="H2359">
        <v>524497.2211240007</v>
      </c>
      <c r="I2359">
        <v>-2379.333280800027</v>
      </c>
      <c r="J2359" s="1">
        <v>-0.00453640779202052</v>
      </c>
      <c r="K2359">
        <v>16</v>
      </c>
      <c r="L2359">
        <v>536273.7415229947</v>
      </c>
      <c r="M2359" s="1">
        <v>0.7875791384099824</v>
      </c>
      <c r="N2359">
        <v>584744.017034173</v>
      </c>
      <c r="O2359">
        <v>-48470.2755111783</v>
      </c>
      <c r="P2359" s="1">
        <v>-0.08289144326267754</v>
      </c>
      <c r="Q2359">
        <v>0.955679552331498</v>
      </c>
      <c r="R2359">
        <v>-0.1089328307432371</v>
      </c>
      <c r="S2359">
        <v>-0.2215469366802192</v>
      </c>
    </row>
    <row r="2360" spans="1:19">
      <c r="A2360" s="6">
        <v>2358</v>
      </c>
      <c r="B2360" t="s">
        <v>2385</v>
      </c>
      <c r="C2360">
        <v>205746.7180000001</v>
      </c>
      <c r="D2360">
        <v>522117.8878432007</v>
      </c>
      <c r="E2360" s="1">
        <v>0.7403929594773356</v>
      </c>
      <c r="F2360">
        <v>23449.9633707344</v>
      </c>
      <c r="G2360" s="1">
        <v>0.0449131583436129</v>
      </c>
      <c r="H2360">
        <v>524497.2211240007</v>
      </c>
      <c r="I2360">
        <v>-2379.333280800027</v>
      </c>
      <c r="J2360" s="1">
        <v>-0.00453640779202052</v>
      </c>
      <c r="K2360">
        <v>16</v>
      </c>
      <c r="L2360">
        <v>538538.5140650301</v>
      </c>
      <c r="M2360" s="1">
        <v>0.7951283802167671</v>
      </c>
      <c r="N2360">
        <v>584744.017034173</v>
      </c>
      <c r="O2360">
        <v>-46205.50296914286</v>
      </c>
      <c r="P2360" s="1">
        <v>-0.07901834242528483</v>
      </c>
      <c r="Q2360">
        <v>0.9566714338868496</v>
      </c>
      <c r="R2360">
        <v>-0.09944666398551238</v>
      </c>
      <c r="S2360">
        <v>-0.2132596427180002</v>
      </c>
    </row>
    <row r="2361" spans="1:19">
      <c r="A2361" s="6">
        <v>2359</v>
      </c>
      <c r="B2361" t="s">
        <v>2386</v>
      </c>
      <c r="C2361">
        <v>205746.7180000001</v>
      </c>
      <c r="D2361">
        <v>522117.8878432007</v>
      </c>
      <c r="E2361" s="1">
        <v>0.7403929594773356</v>
      </c>
      <c r="F2361">
        <v>23449.9633707344</v>
      </c>
      <c r="G2361" s="1">
        <v>0.0449131583436129</v>
      </c>
      <c r="H2361">
        <v>524497.2211240007</v>
      </c>
      <c r="I2361">
        <v>-2379.333280800027</v>
      </c>
      <c r="J2361" s="1">
        <v>-0.00453640779202052</v>
      </c>
      <c r="K2361">
        <v>16</v>
      </c>
      <c r="L2361">
        <v>539627.674970195</v>
      </c>
      <c r="M2361" s="1">
        <v>0.7987589165673168</v>
      </c>
      <c r="N2361">
        <v>584744.017034173</v>
      </c>
      <c r="O2361">
        <v>-45116.34206397797</v>
      </c>
      <c r="P2361" s="1">
        <v>-0.07715571386742606</v>
      </c>
      <c r="Q2361">
        <v>0.9576638185046884</v>
      </c>
      <c r="R2361">
        <v>-0.1018181266314584</v>
      </c>
      <c r="S2361">
        <v>-0.2153313971546774</v>
      </c>
    </row>
    <row r="2362" spans="1:19">
      <c r="A2362" s="6">
        <v>2360</v>
      </c>
      <c r="B2362" t="s">
        <v>2387</v>
      </c>
      <c r="C2362">
        <v>205746.7180000001</v>
      </c>
      <c r="D2362">
        <v>522117.8878432007</v>
      </c>
      <c r="E2362" s="1">
        <v>0.7403929594773356</v>
      </c>
      <c r="F2362">
        <v>23449.9633707344</v>
      </c>
      <c r="G2362" s="1">
        <v>0.0449131583436129</v>
      </c>
      <c r="H2362">
        <v>524497.2211240007</v>
      </c>
      <c r="I2362">
        <v>-2379.333280800027</v>
      </c>
      <c r="J2362" s="1">
        <v>-0.00453640779202052</v>
      </c>
      <c r="K2362">
        <v>16</v>
      </c>
      <c r="L2362">
        <v>543456.9471767921</v>
      </c>
      <c r="M2362" s="1">
        <v>0.8115231572559736</v>
      </c>
      <c r="N2362">
        <v>584744.017034173</v>
      </c>
      <c r="O2362">
        <v>-41287.06985738093</v>
      </c>
      <c r="P2362" s="1">
        <v>-0.07060708387712854</v>
      </c>
      <c r="Q2362">
        <v>0.9586567064401577</v>
      </c>
      <c r="R2362">
        <v>-0.0855335877901221</v>
      </c>
      <c r="S2362">
        <v>-0.2011049172851948</v>
      </c>
    </row>
    <row r="2363" spans="1:19">
      <c r="A2363" s="6">
        <v>2361</v>
      </c>
      <c r="B2363" t="s">
        <v>2388</v>
      </c>
      <c r="C2363">
        <v>205746.7180000001</v>
      </c>
      <c r="D2363">
        <v>522117.8878432007</v>
      </c>
      <c r="E2363" s="1">
        <v>0.7403929594773356</v>
      </c>
      <c r="F2363">
        <v>23449.9633707344</v>
      </c>
      <c r="G2363" s="1">
        <v>0.0449131583436129</v>
      </c>
      <c r="H2363">
        <v>524497.2211240007</v>
      </c>
      <c r="I2363">
        <v>-2379.333280800027</v>
      </c>
      <c r="J2363" s="1">
        <v>-0.00453640779202052</v>
      </c>
      <c r="K2363">
        <v>16</v>
      </c>
      <c r="L2363">
        <v>544233.0294833452</v>
      </c>
      <c r="M2363" s="1">
        <v>0.8141100982778174</v>
      </c>
      <c r="N2363">
        <v>584744.017034173</v>
      </c>
      <c r="O2363">
        <v>-40510.98755082779</v>
      </c>
      <c r="P2363" s="1">
        <v>-0.06927986669500252</v>
      </c>
      <c r="Q2363">
        <v>0.9596500979485301</v>
      </c>
      <c r="R2363">
        <v>-0.07920947661830546</v>
      </c>
      <c r="S2363">
        <v>-0.1955800546437154</v>
      </c>
    </row>
    <row r="2364" spans="1:19">
      <c r="A2364" s="6">
        <v>2362</v>
      </c>
      <c r="B2364" t="s">
        <v>2389</v>
      </c>
      <c r="C2364">
        <v>205746.7180000001</v>
      </c>
      <c r="D2364">
        <v>522117.8878432007</v>
      </c>
      <c r="E2364" s="1">
        <v>0.7403929594773356</v>
      </c>
      <c r="F2364">
        <v>23449.9633707344</v>
      </c>
      <c r="G2364" s="1">
        <v>0.0449131583436129</v>
      </c>
      <c r="H2364">
        <v>524497.2211240007</v>
      </c>
      <c r="I2364">
        <v>-2379.333280800027</v>
      </c>
      <c r="J2364" s="1">
        <v>-0.00453640779202052</v>
      </c>
      <c r="K2364">
        <v>16</v>
      </c>
      <c r="L2364">
        <v>544233.0294833452</v>
      </c>
      <c r="M2364" s="1">
        <v>0.8141100982778174</v>
      </c>
      <c r="N2364">
        <v>584744.017034173</v>
      </c>
      <c r="O2364">
        <v>-40510.98755082779</v>
      </c>
      <c r="P2364" s="1">
        <v>-0.06927986669500252</v>
      </c>
      <c r="Q2364">
        <v>0.9606439932852078</v>
      </c>
      <c r="R2364">
        <v>-0.07920947661830546</v>
      </c>
      <c r="S2364">
        <v>-0.1955800546437154</v>
      </c>
    </row>
    <row r="2365" spans="1:19">
      <c r="A2365" s="6">
        <v>2363</v>
      </c>
      <c r="B2365" t="s">
        <v>2390</v>
      </c>
      <c r="C2365">
        <v>205746.7180000001</v>
      </c>
      <c r="D2365">
        <v>522117.8878432007</v>
      </c>
      <c r="E2365" s="1">
        <v>0.7403929594773356</v>
      </c>
      <c r="F2365">
        <v>23449.9633707344</v>
      </c>
      <c r="G2365" s="1">
        <v>0.0449131583436129</v>
      </c>
      <c r="H2365">
        <v>524497.2211240007</v>
      </c>
      <c r="I2365">
        <v>-2379.333280800027</v>
      </c>
      <c r="J2365" s="1">
        <v>-0.00453640779202052</v>
      </c>
      <c r="K2365">
        <v>16</v>
      </c>
      <c r="L2365">
        <v>544233.0294833452</v>
      </c>
      <c r="M2365" s="1">
        <v>0.8141100982778174</v>
      </c>
      <c r="N2365">
        <v>584744.017034173</v>
      </c>
      <c r="O2365">
        <v>-40510.98755082779</v>
      </c>
      <c r="P2365" s="1">
        <v>-0.06927986669500252</v>
      </c>
      <c r="Q2365">
        <v>0.9606439932852078</v>
      </c>
      <c r="R2365">
        <v>-0.07920947661830546</v>
      </c>
      <c r="S2365">
        <v>-0.1955800546437154</v>
      </c>
    </row>
    <row r="2366" spans="1:19">
      <c r="A2366" s="6">
        <v>2364</v>
      </c>
      <c r="B2366" t="s">
        <v>2391</v>
      </c>
      <c r="C2366">
        <v>205746.7180000001</v>
      </c>
      <c r="D2366">
        <v>522117.8878432007</v>
      </c>
      <c r="E2366" s="1">
        <v>0.7403929594773356</v>
      </c>
      <c r="F2366">
        <v>23449.9633707344</v>
      </c>
      <c r="G2366" s="1">
        <v>0.0449131583436129</v>
      </c>
      <c r="H2366">
        <v>524497.2211240007</v>
      </c>
      <c r="I2366">
        <v>-2379.333280800027</v>
      </c>
      <c r="J2366" s="1">
        <v>-0.00453640779202052</v>
      </c>
      <c r="K2366">
        <v>16</v>
      </c>
      <c r="L2366">
        <v>544233.0294833452</v>
      </c>
      <c r="M2366" s="1">
        <v>0.8141100982778174</v>
      </c>
      <c r="N2366">
        <v>584744.017034173</v>
      </c>
      <c r="O2366">
        <v>-40510.98755082779</v>
      </c>
      <c r="P2366" s="1">
        <v>-0.06927986669500252</v>
      </c>
      <c r="Q2366">
        <v>0.9606439932852078</v>
      </c>
      <c r="R2366">
        <v>-0.07920947661830546</v>
      </c>
      <c r="S2366">
        <v>-0.1955800546437154</v>
      </c>
    </row>
    <row r="2367" spans="1:19">
      <c r="A2367" s="6">
        <v>2365</v>
      </c>
      <c r="B2367" t="s">
        <v>2392</v>
      </c>
      <c r="C2367">
        <v>215676.4720000001</v>
      </c>
      <c r="D2367">
        <v>522104.9440400007</v>
      </c>
      <c r="E2367" s="1">
        <v>0.7403498134666689</v>
      </c>
      <c r="F2367">
        <v>25016.31703</v>
      </c>
      <c r="G2367" s="1">
        <v>0.04791434617804231</v>
      </c>
      <c r="H2367">
        <v>524497.2211240007</v>
      </c>
      <c r="I2367">
        <v>-2379.333280800027</v>
      </c>
      <c r="J2367" s="1">
        <v>-0.00454</v>
      </c>
      <c r="K2367">
        <v>17</v>
      </c>
      <c r="L2367">
        <v>541311.9186524655</v>
      </c>
      <c r="M2367" s="1">
        <v>0.8043730621748848</v>
      </c>
      <c r="N2367">
        <v>584744.017034173</v>
      </c>
      <c r="O2367">
        <v>-43432.09838170756</v>
      </c>
      <c r="P2367" s="1">
        <v>-0.07427540447869062</v>
      </c>
      <c r="Q2367">
        <v>0.9615868473751386</v>
      </c>
      <c r="R2367">
        <v>-0.08885373034662869</v>
      </c>
      <c r="S2367">
        <v>-0.2040054563611959</v>
      </c>
    </row>
    <row r="2368" spans="1:19">
      <c r="A2368" s="6">
        <v>2366</v>
      </c>
      <c r="B2368" t="s">
        <v>2393</v>
      </c>
      <c r="C2368">
        <v>233129.0370000001</v>
      </c>
      <c r="D2368">
        <v>522085.9819880006</v>
      </c>
      <c r="E2368" s="1">
        <v>0.7402866066266688</v>
      </c>
      <c r="F2368">
        <v>26582.63186</v>
      </c>
      <c r="G2368" s="1">
        <v>0.05091619537222312</v>
      </c>
      <c r="H2368">
        <v>524497.2211240007</v>
      </c>
      <c r="I2368">
        <v>-2379.333280800027</v>
      </c>
      <c r="J2368" s="1">
        <v>-0.00454</v>
      </c>
      <c r="K2368">
        <v>18</v>
      </c>
      <c r="L2368">
        <v>544996.0820697797</v>
      </c>
      <c r="M2368" s="1">
        <v>0.8166536068992658</v>
      </c>
      <c r="N2368">
        <v>584744.017034173</v>
      </c>
      <c r="O2368">
        <v>-39747.93496439327</v>
      </c>
      <c r="P2368" s="1">
        <v>-0.06797493228916672</v>
      </c>
      <c r="Q2368">
        <v>0.9624782316703229</v>
      </c>
      <c r="R2368">
        <v>-0.05533597275339541</v>
      </c>
      <c r="S2368">
        <v>-0.1747237119829067</v>
      </c>
    </row>
    <row r="2369" spans="1:19">
      <c r="A2369" s="6">
        <v>2367</v>
      </c>
      <c r="B2369" t="s">
        <v>2394</v>
      </c>
      <c r="C2369">
        <v>257419.0650000001</v>
      </c>
      <c r="D2369">
        <v>522056.5499656007</v>
      </c>
      <c r="E2369" s="1">
        <v>0.7401884998853357</v>
      </c>
      <c r="F2369">
        <v>29715.09888</v>
      </c>
      <c r="G2369" s="1">
        <v>0.05691931052671973</v>
      </c>
      <c r="H2369">
        <v>524497.2211240007</v>
      </c>
      <c r="I2369">
        <v>-2379.333280800027</v>
      </c>
      <c r="J2369" s="1">
        <v>-0.00454</v>
      </c>
      <c r="K2369">
        <v>20</v>
      </c>
      <c r="L2369">
        <v>543824.1650992276</v>
      </c>
      <c r="M2369" s="1">
        <v>0.8127472169974252</v>
      </c>
      <c r="N2369">
        <v>584744.017034173</v>
      </c>
      <c r="O2369">
        <v>-40919.85193494544</v>
      </c>
      <c r="P2369" s="1">
        <v>-0.0699790861349746</v>
      </c>
      <c r="Q2369">
        <v>0.9624782316703229</v>
      </c>
      <c r="R2369">
        <v>-0.05533597275339541</v>
      </c>
      <c r="S2369">
        <v>-0.1747237119829067</v>
      </c>
    </row>
    <row r="2370" spans="1:19">
      <c r="A2370" s="6">
        <v>2368</v>
      </c>
      <c r="B2370" t="s">
        <v>2395</v>
      </c>
      <c r="C2370">
        <v>282219.7590000001</v>
      </c>
      <c r="D2370">
        <v>522026.7094104007</v>
      </c>
      <c r="E2370" s="1">
        <v>0.7400890313680024</v>
      </c>
      <c r="F2370">
        <v>32847.39675</v>
      </c>
      <c r="G2370" s="1">
        <v>0.06292282781296622</v>
      </c>
      <c r="H2370">
        <v>524497.2211240007</v>
      </c>
      <c r="I2370">
        <v>-2379.333280800027</v>
      </c>
      <c r="J2370" s="1">
        <v>-0.00454</v>
      </c>
      <c r="K2370">
        <v>22</v>
      </c>
      <c r="L2370">
        <v>547490.753212054</v>
      </c>
      <c r="M2370" s="1">
        <v>0.8249691773735134</v>
      </c>
      <c r="N2370">
        <v>584744.017034173</v>
      </c>
      <c r="O2370">
        <v>-37253.26382211898</v>
      </c>
      <c r="P2370" s="1">
        <v>-0.06370867035299972</v>
      </c>
      <c r="Q2370">
        <v>0.9624782316703229</v>
      </c>
      <c r="R2370">
        <v>-0.0505928893745331</v>
      </c>
      <c r="S2370">
        <v>-0.1705800650017972</v>
      </c>
    </row>
    <row r="2371" spans="1:19">
      <c r="A2371" s="6">
        <v>2369</v>
      </c>
      <c r="B2371" t="s">
        <v>2396</v>
      </c>
      <c r="C2371">
        <v>282219.7590000001</v>
      </c>
      <c r="D2371">
        <v>522026.7094104007</v>
      </c>
      <c r="E2371" s="1">
        <v>0.7400890313680024</v>
      </c>
      <c r="F2371">
        <v>32847.39675</v>
      </c>
      <c r="G2371" s="1">
        <v>0.06292282781296622</v>
      </c>
      <c r="H2371">
        <v>524497.2211240007</v>
      </c>
      <c r="I2371">
        <v>-2379.333280800027</v>
      </c>
      <c r="J2371" s="1">
        <v>-0.00454</v>
      </c>
      <c r="K2371">
        <v>22</v>
      </c>
      <c r="L2371">
        <v>545066.1171453902</v>
      </c>
      <c r="M2371" s="1">
        <v>0.8168870571513008</v>
      </c>
      <c r="N2371">
        <v>584744.017034173</v>
      </c>
      <c r="O2371">
        <v>-39677.89988878276</v>
      </c>
      <c r="P2371" s="1">
        <v>-0.06785516180230357</v>
      </c>
      <c r="Q2371">
        <v>0.9632305280756512</v>
      </c>
      <c r="R2371">
        <v>-0.05375494496044131</v>
      </c>
      <c r="S2371">
        <v>-0.1733424963225368</v>
      </c>
    </row>
    <row r="2372" spans="1:19">
      <c r="A2372" s="6">
        <v>2370</v>
      </c>
      <c r="B2372" t="s">
        <v>2397</v>
      </c>
      <c r="C2372">
        <v>282219.7590000001</v>
      </c>
      <c r="D2372">
        <v>522026.7094104007</v>
      </c>
      <c r="E2372" s="1">
        <v>0.7400890313680024</v>
      </c>
      <c r="F2372">
        <v>32847.39675</v>
      </c>
      <c r="G2372" s="1">
        <v>0.06292282781296622</v>
      </c>
      <c r="H2372">
        <v>524497.2211240007</v>
      </c>
      <c r="I2372">
        <v>-2379.333280800027</v>
      </c>
      <c r="J2372" s="1">
        <v>-0.00454</v>
      </c>
      <c r="K2372">
        <v>22</v>
      </c>
      <c r="L2372">
        <v>545066.1171453902</v>
      </c>
      <c r="M2372" s="1">
        <v>0.8168870571513008</v>
      </c>
      <c r="N2372">
        <v>584744.017034173</v>
      </c>
      <c r="O2372">
        <v>-39677.89988878276</v>
      </c>
      <c r="P2372" s="1">
        <v>-0.06785516180230357</v>
      </c>
      <c r="Q2372">
        <v>0.9632305280756512</v>
      </c>
      <c r="R2372">
        <v>-0.05375494496044131</v>
      </c>
      <c r="S2372">
        <v>-0.1733424963225368</v>
      </c>
    </row>
    <row r="2373" spans="1:19">
      <c r="A2373" s="6">
        <v>2371</v>
      </c>
      <c r="B2373" t="s">
        <v>2398</v>
      </c>
      <c r="C2373">
        <v>282219.7590000001</v>
      </c>
      <c r="D2373">
        <v>522026.7094104007</v>
      </c>
      <c r="E2373" s="1">
        <v>0.7400890313680024</v>
      </c>
      <c r="F2373">
        <v>32847.39675</v>
      </c>
      <c r="G2373" s="1">
        <v>0.06292282781296622</v>
      </c>
      <c r="H2373">
        <v>524497.2211240007</v>
      </c>
      <c r="I2373">
        <v>-2379.333280800027</v>
      </c>
      <c r="J2373" s="1">
        <v>-0.00454</v>
      </c>
      <c r="K2373">
        <v>22</v>
      </c>
      <c r="L2373">
        <v>545066.1171453902</v>
      </c>
      <c r="M2373" s="1">
        <v>0.8168870571513008</v>
      </c>
      <c r="N2373">
        <v>584744.017034173</v>
      </c>
      <c r="O2373">
        <v>-39677.89988878276</v>
      </c>
      <c r="P2373" s="1">
        <v>-0.06785516180230357</v>
      </c>
      <c r="Q2373">
        <v>0.9639120242888621</v>
      </c>
      <c r="R2373">
        <v>-0.05375494496044131</v>
      </c>
      <c r="S2373">
        <v>-0.1733424963225368</v>
      </c>
    </row>
    <row r="2374" spans="1:19">
      <c r="A2374" s="6">
        <v>2372</v>
      </c>
      <c r="B2374" t="s">
        <v>2399</v>
      </c>
      <c r="C2374">
        <v>282219.7590000001</v>
      </c>
      <c r="D2374">
        <v>522026.7094104007</v>
      </c>
      <c r="E2374" s="1">
        <v>0.7400890313680024</v>
      </c>
      <c r="F2374">
        <v>32847.39675</v>
      </c>
      <c r="G2374" s="1">
        <v>0.06292282781296622</v>
      </c>
      <c r="H2374">
        <v>524497.2211240007</v>
      </c>
      <c r="I2374">
        <v>-2379.333280800027</v>
      </c>
      <c r="J2374" s="1">
        <v>-0.00454</v>
      </c>
      <c r="K2374">
        <v>22</v>
      </c>
      <c r="L2374">
        <v>545303.7606492254</v>
      </c>
      <c r="M2374" s="1">
        <v>0.8176792021640849</v>
      </c>
      <c r="N2374">
        <v>584744.017034173</v>
      </c>
      <c r="O2374">
        <v>-39440.25638494757</v>
      </c>
      <c r="P2374" s="1">
        <v>-0.06744875575638877</v>
      </c>
      <c r="Q2374">
        <v>0.9645937570698535</v>
      </c>
      <c r="R2374">
        <v>-0.0554940597239939</v>
      </c>
      <c r="S2374">
        <v>-0.1748618197381683</v>
      </c>
    </row>
    <row r="2375" spans="1:19">
      <c r="A2375" s="6">
        <v>2373</v>
      </c>
      <c r="B2375" t="s">
        <v>2400</v>
      </c>
      <c r="C2375">
        <v>282219.7590000001</v>
      </c>
      <c r="D2375">
        <v>522026.7094104007</v>
      </c>
      <c r="E2375" s="1">
        <v>0.7400890313680024</v>
      </c>
      <c r="F2375">
        <v>32847.39675</v>
      </c>
      <c r="G2375" s="1">
        <v>0.06292282781296622</v>
      </c>
      <c r="H2375">
        <v>524497.2211240007</v>
      </c>
      <c r="I2375">
        <v>-2379.333280800027</v>
      </c>
      <c r="J2375" s="1">
        <v>-0.00454</v>
      </c>
      <c r="K2375">
        <v>22</v>
      </c>
      <c r="L2375">
        <v>548938.6692277815</v>
      </c>
      <c r="M2375" s="1">
        <v>0.8297955640926049</v>
      </c>
      <c r="N2375">
        <v>584744.017034173</v>
      </c>
      <c r="O2375">
        <v>-35805.34780639154</v>
      </c>
      <c r="P2375" s="1">
        <v>-0.06123251673099041</v>
      </c>
      <c r="Q2375">
        <v>0.9645937570698535</v>
      </c>
      <c r="R2375">
        <v>-0.04743083378862489</v>
      </c>
      <c r="S2375">
        <v>-0.1678176336810576</v>
      </c>
    </row>
    <row r="2376" spans="1:19">
      <c r="A2376" s="6">
        <v>2374</v>
      </c>
      <c r="B2376" t="s">
        <v>2401</v>
      </c>
      <c r="C2376">
        <v>298313.1240000001</v>
      </c>
      <c r="D2376">
        <v>522008.8347184007</v>
      </c>
      <c r="E2376" s="1">
        <v>0.7400294490613357</v>
      </c>
      <c r="F2376">
        <v>34413.47688</v>
      </c>
      <c r="G2376" s="1">
        <v>0.06592508515409411</v>
      </c>
      <c r="H2376">
        <v>524497.2211240007</v>
      </c>
      <c r="I2376">
        <v>-2379.333280800027</v>
      </c>
      <c r="J2376" s="1">
        <v>-0.00454</v>
      </c>
      <c r="K2376">
        <v>23</v>
      </c>
      <c r="L2376">
        <v>550335.7554886016</v>
      </c>
      <c r="M2376" s="1">
        <v>0.8344525182953387</v>
      </c>
      <c r="N2376">
        <v>584744.017034173</v>
      </c>
      <c r="O2376">
        <v>-34408.26154557138</v>
      </c>
      <c r="P2376" s="1">
        <v>-0.05884328961601078</v>
      </c>
      <c r="Q2376">
        <v>0.9651496585193542</v>
      </c>
      <c r="R2376">
        <v>-0.04395260426152003</v>
      </c>
      <c r="S2376">
        <v>-0.1647789868497952</v>
      </c>
    </row>
    <row r="2377" spans="1:19">
      <c r="A2377" s="6">
        <v>2375</v>
      </c>
      <c r="B2377" t="s">
        <v>2402</v>
      </c>
      <c r="C2377">
        <v>298313.1240000001</v>
      </c>
      <c r="D2377">
        <v>522008.8347184007</v>
      </c>
      <c r="E2377" s="1">
        <v>0.7400294490613357</v>
      </c>
      <c r="F2377">
        <v>34413.47688</v>
      </c>
      <c r="G2377" s="1">
        <v>0.06592508515409411</v>
      </c>
      <c r="H2377">
        <v>524497.2211240007</v>
      </c>
      <c r="I2377">
        <v>-2379.333280800027</v>
      </c>
      <c r="J2377" s="1">
        <v>-0.00454</v>
      </c>
      <c r="K2377">
        <v>23</v>
      </c>
      <c r="L2377">
        <v>557978.5328756461</v>
      </c>
      <c r="M2377" s="1">
        <v>0.8599284429188204</v>
      </c>
      <c r="N2377">
        <v>584744.017034173</v>
      </c>
      <c r="O2377">
        <v>-26765.48415852687</v>
      </c>
      <c r="P2377" s="1">
        <v>-0.04577299361570496</v>
      </c>
      <c r="Q2377">
        <v>0.9657057172667289</v>
      </c>
      <c r="R2377">
        <v>-0.01976276836844248</v>
      </c>
      <c r="S2377">
        <v>-0.1436462905707081</v>
      </c>
    </row>
    <row r="2378" spans="1:19">
      <c r="A2378" s="6">
        <v>2376</v>
      </c>
      <c r="B2378" t="s">
        <v>2403</v>
      </c>
      <c r="C2378">
        <v>345731.1370000001</v>
      </c>
      <c r="D2378">
        <v>521955.9003080007</v>
      </c>
      <c r="E2378" s="1">
        <v>0.739853001026669</v>
      </c>
      <c r="F2378">
        <v>39111.40156</v>
      </c>
      <c r="G2378" s="1">
        <v>0.07493238707890987</v>
      </c>
      <c r="H2378">
        <v>524497.2211240007</v>
      </c>
      <c r="I2378">
        <v>-2379.333280800027</v>
      </c>
      <c r="J2378" s="1">
        <v>-0.00454</v>
      </c>
      <c r="K2378">
        <v>26</v>
      </c>
      <c r="L2378">
        <v>558950.6315479478</v>
      </c>
      <c r="M2378" s="1">
        <v>0.8631687718264925</v>
      </c>
      <c r="N2378">
        <v>584744.017034173</v>
      </c>
      <c r="O2378">
        <v>-25793.38548622525</v>
      </c>
      <c r="P2378" s="1">
        <v>-0.04411055903923487</v>
      </c>
      <c r="Q2378">
        <v>0.9666510054891053</v>
      </c>
      <c r="R2378">
        <v>-0.02482218377547207</v>
      </c>
      <c r="S2378">
        <v>-0.1480662911700957</v>
      </c>
    </row>
    <row r="2379" spans="1:19">
      <c r="A2379" s="6">
        <v>2377</v>
      </c>
      <c r="B2379" t="s">
        <v>2404</v>
      </c>
      <c r="C2379">
        <v>345731.1370000001</v>
      </c>
      <c r="D2379">
        <v>521955.9003080007</v>
      </c>
      <c r="E2379" s="1">
        <v>0.739853001026669</v>
      </c>
      <c r="F2379">
        <v>39111.40156</v>
      </c>
      <c r="G2379" s="1">
        <v>0.07493238707890987</v>
      </c>
      <c r="H2379">
        <v>524497.2211240007</v>
      </c>
      <c r="I2379">
        <v>-2379.333280800027</v>
      </c>
      <c r="J2379" s="1">
        <v>-0.00454</v>
      </c>
      <c r="K2379">
        <v>26</v>
      </c>
      <c r="L2379">
        <v>558950.6315479478</v>
      </c>
      <c r="M2379" s="1">
        <v>0.8631687718264925</v>
      </c>
      <c r="N2379">
        <v>584744.017034173</v>
      </c>
      <c r="O2379">
        <v>-25793.38548622525</v>
      </c>
      <c r="P2379" s="1">
        <v>-0.04411055903923487</v>
      </c>
      <c r="Q2379">
        <v>0.9666510054891053</v>
      </c>
      <c r="R2379">
        <v>-0.02482218377547207</v>
      </c>
      <c r="S2379">
        <v>-0.1480662911700957</v>
      </c>
    </row>
    <row r="2380" spans="1:19">
      <c r="A2380" s="6">
        <v>2378</v>
      </c>
      <c r="B2380" t="s">
        <v>2405</v>
      </c>
      <c r="C2380">
        <v>345731.1370000001</v>
      </c>
      <c r="D2380">
        <v>521955.9003080007</v>
      </c>
      <c r="E2380" s="1">
        <v>0.739853001026669</v>
      </c>
      <c r="F2380">
        <v>39111.40156</v>
      </c>
      <c r="G2380" s="1">
        <v>0.07493238707890987</v>
      </c>
      <c r="H2380">
        <v>524497.2211240007</v>
      </c>
      <c r="I2380">
        <v>-2379.333280800027</v>
      </c>
      <c r="J2380" s="1">
        <v>-0.00454</v>
      </c>
      <c r="K2380">
        <v>26</v>
      </c>
      <c r="L2380">
        <v>558950.6315479478</v>
      </c>
      <c r="M2380" s="1">
        <v>0.8631687718264925</v>
      </c>
      <c r="N2380">
        <v>584744.017034173</v>
      </c>
      <c r="O2380">
        <v>-25793.38548622525</v>
      </c>
      <c r="P2380" s="1">
        <v>-0.04411055903923487</v>
      </c>
      <c r="Q2380">
        <v>0.9666510054891053</v>
      </c>
      <c r="R2380">
        <v>-0.02482218377547207</v>
      </c>
      <c r="S2380">
        <v>-0.1480662911700957</v>
      </c>
    </row>
    <row r="2381" spans="1:19">
      <c r="A2381" s="6">
        <v>2379</v>
      </c>
      <c r="B2381" t="s">
        <v>2406</v>
      </c>
      <c r="C2381">
        <v>365216.5680000001</v>
      </c>
      <c r="D2381">
        <v>521935.3119632007</v>
      </c>
      <c r="E2381" s="1">
        <v>0.7397843732106689</v>
      </c>
      <c r="F2381">
        <v>40677.26926</v>
      </c>
      <c r="G2381" s="1">
        <v>0.07793546121069496</v>
      </c>
      <c r="H2381">
        <v>524497.2211240007</v>
      </c>
      <c r="I2381">
        <v>-2379.333280800027</v>
      </c>
      <c r="J2381" s="1">
        <v>-0.00454</v>
      </c>
      <c r="K2381">
        <v>27</v>
      </c>
      <c r="L2381">
        <v>560341.4156951628</v>
      </c>
      <c r="M2381" s="1">
        <v>0.8678047189838761</v>
      </c>
      <c r="N2381">
        <v>584744.017034173</v>
      </c>
      <c r="O2381">
        <v>-24402.60133901017</v>
      </c>
      <c r="P2381" s="1">
        <v>-0.04173210948404464</v>
      </c>
      <c r="Q2381">
        <v>0.967596748291135</v>
      </c>
      <c r="R2381">
        <v>-0.02134379616139637</v>
      </c>
      <c r="S2381">
        <v>-0.1450275062310777</v>
      </c>
    </row>
    <row r="2382" spans="1:19">
      <c r="A2382" s="6">
        <v>2380</v>
      </c>
      <c r="B2382" t="s">
        <v>2407</v>
      </c>
      <c r="C2382">
        <v>377782.5480000001</v>
      </c>
      <c r="D2382">
        <v>521920.2591792007</v>
      </c>
      <c r="E2382" s="1">
        <v>0.7397341972640022</v>
      </c>
      <c r="F2382">
        <v>42243.0752</v>
      </c>
      <c r="G2382" s="1">
        <v>0.08093779549089297</v>
      </c>
      <c r="H2382">
        <v>524497.2211240007</v>
      </c>
      <c r="I2382">
        <v>-2379.333280800027</v>
      </c>
      <c r="J2382" s="1">
        <v>-0.00454</v>
      </c>
      <c r="K2382">
        <v>28</v>
      </c>
      <c r="L2382">
        <v>562796.5454466764</v>
      </c>
      <c r="M2382" s="1">
        <v>0.8759884848222548</v>
      </c>
      <c r="N2382">
        <v>584744.017034173</v>
      </c>
      <c r="O2382">
        <v>-21947.47158749658</v>
      </c>
      <c r="P2382" s="1">
        <v>-0.03753346925859003</v>
      </c>
      <c r="Q2382">
        <v>0.9685429458914205</v>
      </c>
      <c r="R2382">
        <v>-0.01533601701774734</v>
      </c>
      <c r="S2382">
        <v>-0.1397789972078768</v>
      </c>
    </row>
    <row r="2383" spans="1:19">
      <c r="A2383" s="6">
        <v>2381</v>
      </c>
      <c r="B2383" t="s">
        <v>2408</v>
      </c>
      <c r="C2383">
        <v>410300.1900000001</v>
      </c>
      <c r="D2383">
        <v>521879.2450656007</v>
      </c>
      <c r="E2383" s="1">
        <v>0.7395974835520023</v>
      </c>
      <c r="F2383">
        <v>46940.26599</v>
      </c>
      <c r="G2383" s="1">
        <v>0.08994468822782858</v>
      </c>
      <c r="H2383">
        <v>524497.2211240007</v>
      </c>
      <c r="I2383">
        <v>-2379.333280800027</v>
      </c>
      <c r="J2383" s="1">
        <v>-0.00454</v>
      </c>
      <c r="K2383">
        <v>31</v>
      </c>
      <c r="L2383">
        <v>561057.0159698544</v>
      </c>
      <c r="M2383" s="1">
        <v>0.8701900532328481</v>
      </c>
      <c r="N2383">
        <v>584744.017034173</v>
      </c>
      <c r="O2383">
        <v>-23687.00106431858</v>
      </c>
      <c r="P2383" s="1">
        <v>-0.04050832565069971</v>
      </c>
      <c r="Q2383">
        <v>0.9694895985086702</v>
      </c>
      <c r="R2383">
        <v>-0.02134379616139648</v>
      </c>
      <c r="S2383">
        <v>-0.1450275062310779</v>
      </c>
    </row>
    <row r="2384" spans="1:19">
      <c r="A2384" s="6">
        <v>2382</v>
      </c>
      <c r="B2384" t="s">
        <v>2409</v>
      </c>
      <c r="C2384">
        <v>410300.1900000001</v>
      </c>
      <c r="D2384">
        <v>521879.2450656007</v>
      </c>
      <c r="E2384" s="1">
        <v>0.7395974835520023</v>
      </c>
      <c r="F2384">
        <v>46940.26599</v>
      </c>
      <c r="G2384" s="1">
        <v>0.08994468822782858</v>
      </c>
      <c r="H2384">
        <v>524497.2211240007</v>
      </c>
      <c r="I2384">
        <v>-2379.333280800027</v>
      </c>
      <c r="J2384" s="1">
        <v>-0.00454</v>
      </c>
      <c r="K2384">
        <v>31</v>
      </c>
      <c r="L2384">
        <v>557763.723975708</v>
      </c>
      <c r="M2384" s="1">
        <v>0.8592124132523601</v>
      </c>
      <c r="N2384">
        <v>584744.017034173</v>
      </c>
      <c r="O2384">
        <v>-26980.293058465</v>
      </c>
      <c r="P2384" s="1">
        <v>-0.04614034906301272</v>
      </c>
      <c r="Q2384">
        <v>0.970436706361697</v>
      </c>
      <c r="R2384">
        <v>-0.01818189866245878</v>
      </c>
      <c r="S2384">
        <v>-0.1422652130180935</v>
      </c>
    </row>
    <row r="2385" spans="1:19">
      <c r="A2385" s="6">
        <v>2383</v>
      </c>
      <c r="B2385" t="s">
        <v>2410</v>
      </c>
      <c r="C2385">
        <v>410300.1900000001</v>
      </c>
      <c r="D2385">
        <v>521879.2450656007</v>
      </c>
      <c r="E2385" s="1">
        <v>0.7395974835520023</v>
      </c>
      <c r="F2385">
        <v>46940.26599</v>
      </c>
      <c r="G2385" s="1">
        <v>0.08994468822782858</v>
      </c>
      <c r="H2385">
        <v>524497.2211240007</v>
      </c>
      <c r="I2385">
        <v>-2379.333280800027</v>
      </c>
      <c r="J2385" s="1">
        <v>-0.00454</v>
      </c>
      <c r="K2385">
        <v>31</v>
      </c>
      <c r="L2385">
        <v>564743.9219617033</v>
      </c>
      <c r="M2385" s="1">
        <v>0.8824797398723444</v>
      </c>
      <c r="N2385">
        <v>584744.017034173</v>
      </c>
      <c r="O2385">
        <v>-20000.09507246967</v>
      </c>
      <c r="P2385" s="1">
        <v>-0.03420316324724507</v>
      </c>
      <c r="Q2385">
        <v>0.9713842696694193</v>
      </c>
      <c r="R2385">
        <v>-0.01075086252251267</v>
      </c>
      <c r="S2385">
        <v>-0.1357733198742734</v>
      </c>
    </row>
    <row r="2386" spans="1:19">
      <c r="A2386" s="6">
        <v>2384</v>
      </c>
      <c r="B2386" t="s">
        <v>2411</v>
      </c>
      <c r="C2386">
        <v>410300.1900000001</v>
      </c>
      <c r="D2386">
        <v>521879.2450656007</v>
      </c>
      <c r="E2386" s="1">
        <v>0.7395974835520023</v>
      </c>
      <c r="F2386">
        <v>46940.26599</v>
      </c>
      <c r="G2386" s="1">
        <v>0.08994468822782858</v>
      </c>
      <c r="H2386">
        <v>524497.2211240007</v>
      </c>
      <c r="I2386">
        <v>-2379.333280800027</v>
      </c>
      <c r="J2386" s="1">
        <v>-0.00454</v>
      </c>
      <c r="K2386">
        <v>31</v>
      </c>
      <c r="L2386">
        <v>564743.9219617033</v>
      </c>
      <c r="M2386" s="1">
        <v>0.8824797398723444</v>
      </c>
      <c r="N2386">
        <v>584744.017034173</v>
      </c>
      <c r="O2386">
        <v>-20000.09507246967</v>
      </c>
      <c r="P2386" s="1">
        <v>-0.03420316324724507</v>
      </c>
      <c r="Q2386">
        <v>0.9713842696694193</v>
      </c>
      <c r="R2386">
        <v>-0.01075086252251267</v>
      </c>
      <c r="S2386">
        <v>-0.1357733198742734</v>
      </c>
    </row>
    <row r="2387" spans="1:19">
      <c r="A2387" s="6">
        <v>2385</v>
      </c>
      <c r="B2387" t="s">
        <v>2412</v>
      </c>
      <c r="C2387">
        <v>410300.1900000001</v>
      </c>
      <c r="D2387">
        <v>521879.2450656007</v>
      </c>
      <c r="E2387" s="1">
        <v>0.7395974835520023</v>
      </c>
      <c r="F2387">
        <v>46940.26599</v>
      </c>
      <c r="G2387" s="1">
        <v>0.08994468822782858</v>
      </c>
      <c r="H2387">
        <v>524497.2211240007</v>
      </c>
      <c r="I2387">
        <v>-2379.333280800027</v>
      </c>
      <c r="J2387" s="1">
        <v>-0.00454</v>
      </c>
      <c r="K2387">
        <v>31</v>
      </c>
      <c r="L2387">
        <v>564743.9219617033</v>
      </c>
      <c r="M2387" s="1">
        <v>0.8824797398723444</v>
      </c>
      <c r="N2387">
        <v>584744.017034173</v>
      </c>
      <c r="O2387">
        <v>-20000.09507246967</v>
      </c>
      <c r="P2387" s="1">
        <v>-0.03420316324724507</v>
      </c>
      <c r="Q2387">
        <v>0.9713842696694193</v>
      </c>
      <c r="R2387">
        <v>-0.01075086252251267</v>
      </c>
      <c r="S2387">
        <v>-0.1357733198742734</v>
      </c>
    </row>
    <row r="2388" spans="1:19">
      <c r="A2388" s="6">
        <v>2386</v>
      </c>
      <c r="B2388" t="s">
        <v>2413</v>
      </c>
      <c r="C2388">
        <v>410300.1900000001</v>
      </c>
      <c r="D2388">
        <v>521879.2450656007</v>
      </c>
      <c r="E2388" s="1">
        <v>0.7395974835520023</v>
      </c>
      <c r="F2388">
        <v>46940.26599</v>
      </c>
      <c r="G2388" s="1">
        <v>0.08994468822782858</v>
      </c>
      <c r="H2388">
        <v>524497.2211240007</v>
      </c>
      <c r="I2388">
        <v>-2379.333280800027</v>
      </c>
      <c r="J2388" s="1">
        <v>-0.00454</v>
      </c>
      <c r="K2388">
        <v>31</v>
      </c>
      <c r="L2388">
        <v>571423.8903297982</v>
      </c>
      <c r="M2388" s="1">
        <v>0.9047463010993274</v>
      </c>
      <c r="N2388">
        <v>584744.017034173</v>
      </c>
      <c r="O2388">
        <v>-13320.12670437479</v>
      </c>
      <c r="P2388" s="1">
        <v>-0.02277941512242331</v>
      </c>
      <c r="Q2388">
        <v>0.9723322886508605</v>
      </c>
      <c r="R2388">
        <v>0.008695731904731829</v>
      </c>
      <c r="S2388">
        <v>-0.1187844086840513</v>
      </c>
    </row>
    <row r="2389" spans="1:19">
      <c r="A2389" s="6">
        <v>2387</v>
      </c>
      <c r="B2389" t="s">
        <v>2414</v>
      </c>
      <c r="C2389">
        <v>410300.1900000001</v>
      </c>
      <c r="D2389">
        <v>521879.2450656007</v>
      </c>
      <c r="E2389" s="1">
        <v>0.7395974835520023</v>
      </c>
      <c r="F2389">
        <v>46940.26599</v>
      </c>
      <c r="G2389" s="1">
        <v>0.08994468822782858</v>
      </c>
      <c r="H2389">
        <v>524497.2211240007</v>
      </c>
      <c r="I2389">
        <v>-2379.333280800027</v>
      </c>
      <c r="J2389" s="1">
        <v>-0.00454</v>
      </c>
      <c r="K2389">
        <v>31</v>
      </c>
      <c r="L2389">
        <v>573538.4265769452</v>
      </c>
      <c r="M2389" s="1">
        <v>0.9117947552564841</v>
      </c>
      <c r="N2389">
        <v>584744.017034173</v>
      </c>
      <c r="O2389">
        <v>-11205.59045722778</v>
      </c>
      <c r="P2389" s="1">
        <v>-0.01916324088968475</v>
      </c>
      <c r="Q2389">
        <v>0.9732807635251497</v>
      </c>
      <c r="R2389">
        <v>0.01043484666828443</v>
      </c>
      <c r="S2389">
        <v>-0.1172650852684198</v>
      </c>
    </row>
    <row r="2390" spans="1:19">
      <c r="A2390" s="6">
        <v>2388</v>
      </c>
      <c r="B2390" t="s">
        <v>2415</v>
      </c>
      <c r="C2390">
        <v>410300.1900000001</v>
      </c>
      <c r="D2390">
        <v>521879.2450656007</v>
      </c>
      <c r="E2390" s="1">
        <v>0.7395974835520023</v>
      </c>
      <c r="F2390">
        <v>46940.26599</v>
      </c>
      <c r="G2390" s="1">
        <v>0.08994468822782858</v>
      </c>
      <c r="H2390">
        <v>524497.2211240007</v>
      </c>
      <c r="I2390">
        <v>-2379.333280800027</v>
      </c>
      <c r="J2390" s="1">
        <v>-0.00454</v>
      </c>
      <c r="K2390">
        <v>31</v>
      </c>
      <c r="L2390">
        <v>573538.4265769452</v>
      </c>
      <c r="M2390" s="1">
        <v>0.9117947552564841</v>
      </c>
      <c r="N2390">
        <v>584744.017034173</v>
      </c>
      <c r="O2390">
        <v>-11205.59045722778</v>
      </c>
      <c r="P2390" s="1">
        <v>-0.01916324088968475</v>
      </c>
      <c r="Q2390">
        <v>0.9742296945115212</v>
      </c>
      <c r="R2390">
        <v>0.01043484666828443</v>
      </c>
      <c r="S2390">
        <v>-0.1172650852684198</v>
      </c>
    </row>
    <row r="2391" spans="1:19">
      <c r="A2391" s="6">
        <v>2389</v>
      </c>
      <c r="B2391" t="s">
        <v>2416</v>
      </c>
      <c r="C2391">
        <v>410300.1900000001</v>
      </c>
      <c r="D2391">
        <v>521879.2450656007</v>
      </c>
      <c r="E2391" s="1">
        <v>0.7395974835520023</v>
      </c>
      <c r="F2391">
        <v>46940.26599</v>
      </c>
      <c r="G2391" s="1">
        <v>0.08994468822782858</v>
      </c>
      <c r="H2391">
        <v>524497.2211240007</v>
      </c>
      <c r="I2391">
        <v>-2379.333280800027</v>
      </c>
      <c r="J2391" s="1">
        <v>-0.00454</v>
      </c>
      <c r="K2391">
        <v>31</v>
      </c>
      <c r="L2391">
        <v>573885.759738626</v>
      </c>
      <c r="M2391" s="1">
        <v>0.9129525324620865</v>
      </c>
      <c r="N2391">
        <v>584744.017034173</v>
      </c>
      <c r="O2391">
        <v>-10858.25729554705</v>
      </c>
      <c r="P2391" s="1">
        <v>-0.01856924907179082</v>
      </c>
      <c r="Q2391">
        <v>0.9751790818293147</v>
      </c>
      <c r="R2391">
        <v>0.01501968498957784</v>
      </c>
      <c r="S2391">
        <v>-0.1132596841503271</v>
      </c>
    </row>
    <row r="2392" spans="1:19">
      <c r="A2392" s="6">
        <v>2390</v>
      </c>
      <c r="B2392" t="s">
        <v>2417</v>
      </c>
      <c r="C2392">
        <v>410300.1900000001</v>
      </c>
      <c r="D2392">
        <v>521879.2450656007</v>
      </c>
      <c r="E2392" s="1">
        <v>0.7395974835520023</v>
      </c>
      <c r="F2392">
        <v>46940.26599</v>
      </c>
      <c r="G2392" s="1">
        <v>0.08994468822782858</v>
      </c>
      <c r="H2392">
        <v>524497.2211240007</v>
      </c>
      <c r="I2392">
        <v>-2379.333280800027</v>
      </c>
      <c r="J2392" s="1">
        <v>-0.00454</v>
      </c>
      <c r="K2392">
        <v>31</v>
      </c>
      <c r="L2392">
        <v>571444.8484307214</v>
      </c>
      <c r="M2392" s="1">
        <v>0.9048161614357382</v>
      </c>
      <c r="N2392">
        <v>584744.017034173</v>
      </c>
      <c r="O2392">
        <v>-13299.16860345157</v>
      </c>
      <c r="P2392" s="1">
        <v>-0.02274357362543883</v>
      </c>
      <c r="Q2392">
        <v>0.9761289256979755</v>
      </c>
      <c r="R2392">
        <v>0.01201587446123864</v>
      </c>
      <c r="S2392">
        <v>-0.11588386960805</v>
      </c>
    </row>
    <row r="2393" spans="1:19">
      <c r="A2393" s="6">
        <v>2391</v>
      </c>
      <c r="B2393" t="s">
        <v>2418</v>
      </c>
      <c r="C2393">
        <v>410300.1900000001</v>
      </c>
      <c r="D2393">
        <v>521879.2450656007</v>
      </c>
      <c r="E2393" s="1">
        <v>0.7395974835520023</v>
      </c>
      <c r="F2393">
        <v>46940.26599</v>
      </c>
      <c r="G2393" s="1">
        <v>0.08994468822782858</v>
      </c>
      <c r="H2393">
        <v>524497.2211240007</v>
      </c>
      <c r="I2393">
        <v>-2379.333280800027</v>
      </c>
      <c r="J2393" s="1">
        <v>-0.00454</v>
      </c>
      <c r="K2393">
        <v>31</v>
      </c>
      <c r="L2393">
        <v>571444.8484307214</v>
      </c>
      <c r="M2393" s="1">
        <v>0.9048161614357382</v>
      </c>
      <c r="N2393">
        <v>584744.017034173</v>
      </c>
      <c r="O2393">
        <v>-13299.16860345157</v>
      </c>
      <c r="P2393" s="1">
        <v>-0.02274357362543883</v>
      </c>
      <c r="Q2393">
        <v>0.9761289256979755</v>
      </c>
      <c r="R2393">
        <v>0.01201587446123864</v>
      </c>
      <c r="S2393">
        <v>-0.11588386960805</v>
      </c>
    </row>
    <row r="2394" spans="1:19">
      <c r="A2394" s="6">
        <v>2392</v>
      </c>
      <c r="B2394" t="s">
        <v>2419</v>
      </c>
      <c r="C2394">
        <v>410300.1900000001</v>
      </c>
      <c r="D2394">
        <v>521879.2450656007</v>
      </c>
      <c r="E2394" s="1">
        <v>0.7395974835520023</v>
      </c>
      <c r="F2394">
        <v>46940.26599</v>
      </c>
      <c r="G2394" s="1">
        <v>0.08994468822782858</v>
      </c>
      <c r="H2394">
        <v>524497.2211240007</v>
      </c>
      <c r="I2394">
        <v>-2379.333280800027</v>
      </c>
      <c r="J2394" s="1">
        <v>-0.00454</v>
      </c>
      <c r="K2394">
        <v>31</v>
      </c>
      <c r="L2394">
        <v>571444.8484307214</v>
      </c>
      <c r="M2394" s="1">
        <v>0.9048161614357382</v>
      </c>
      <c r="N2394">
        <v>584744.017034173</v>
      </c>
      <c r="O2394">
        <v>-13299.16860345157</v>
      </c>
      <c r="P2394" s="1">
        <v>-0.02274357362543883</v>
      </c>
      <c r="Q2394">
        <v>0.9761289256979755</v>
      </c>
      <c r="R2394">
        <v>0.01201587446123864</v>
      </c>
      <c r="S2394">
        <v>-0.11588386960805</v>
      </c>
    </row>
    <row r="2395" spans="1:19">
      <c r="A2395" s="6">
        <v>2393</v>
      </c>
      <c r="B2395" t="s">
        <v>2420</v>
      </c>
      <c r="C2395">
        <v>410300.1900000001</v>
      </c>
      <c r="D2395">
        <v>521879.2450656007</v>
      </c>
      <c r="E2395" s="1">
        <v>0.7395974835520023</v>
      </c>
      <c r="F2395">
        <v>46940.26599</v>
      </c>
      <c r="G2395" s="1">
        <v>0.08994468822782858</v>
      </c>
      <c r="H2395">
        <v>524497.2211240007</v>
      </c>
      <c r="I2395">
        <v>-2379.333280800027</v>
      </c>
      <c r="J2395" s="1">
        <v>-0.00454</v>
      </c>
      <c r="K2395">
        <v>31</v>
      </c>
      <c r="L2395">
        <v>562000.5243863956</v>
      </c>
      <c r="M2395" s="1">
        <v>0.8733350812879853</v>
      </c>
      <c r="N2395">
        <v>584744.017034173</v>
      </c>
      <c r="O2395">
        <v>-22743.49264777743</v>
      </c>
      <c r="P2395" s="1">
        <v>-0.03889478470106052</v>
      </c>
      <c r="Q2395">
        <v>0.9770792263370542</v>
      </c>
      <c r="R2395">
        <v>-0.01565219095894399</v>
      </c>
      <c r="S2395">
        <v>-0.1400552127183996</v>
      </c>
    </row>
    <row r="2396" spans="1:19">
      <c r="A2396" s="6">
        <v>2394</v>
      </c>
      <c r="B2396" t="s">
        <v>2421</v>
      </c>
      <c r="C2396">
        <v>410300.1900000001</v>
      </c>
      <c r="D2396">
        <v>521879.2450656007</v>
      </c>
      <c r="E2396" s="1">
        <v>0.7395974835520023</v>
      </c>
      <c r="F2396">
        <v>46940.26599</v>
      </c>
      <c r="G2396" s="1">
        <v>0.08994468822782858</v>
      </c>
      <c r="H2396">
        <v>524497.2211240007</v>
      </c>
      <c r="I2396">
        <v>-2379.333280800027</v>
      </c>
      <c r="J2396" s="1">
        <v>-0.00454</v>
      </c>
      <c r="K2396">
        <v>31</v>
      </c>
      <c r="L2396">
        <v>569563.258193417</v>
      </c>
      <c r="M2396" s="1">
        <v>0.8985441939780566</v>
      </c>
      <c r="N2396">
        <v>584744.017034173</v>
      </c>
      <c r="O2396">
        <v>-15180.75884075603</v>
      </c>
      <c r="P2396" s="1">
        <v>-0.02596137523176889</v>
      </c>
      <c r="Q2396">
        <v>0.9780299839662074</v>
      </c>
      <c r="R2396">
        <v>-0.01359674416722412</v>
      </c>
      <c r="S2396">
        <v>-0.1382595356844901</v>
      </c>
    </row>
    <row r="2397" spans="1:19">
      <c r="A2397" s="6">
        <v>2395</v>
      </c>
      <c r="B2397" t="s">
        <v>2422</v>
      </c>
      <c r="C2397">
        <v>410300.1900000001</v>
      </c>
      <c r="D2397">
        <v>521879.2450656007</v>
      </c>
      <c r="E2397" s="1">
        <v>0.7395974835520023</v>
      </c>
      <c r="F2397">
        <v>46940.26599</v>
      </c>
      <c r="G2397" s="1">
        <v>0.08994468822782858</v>
      </c>
      <c r="H2397">
        <v>524497.2211240007</v>
      </c>
      <c r="I2397">
        <v>-2379.333280800027</v>
      </c>
      <c r="J2397" s="1">
        <v>-0.00454</v>
      </c>
      <c r="K2397">
        <v>31</v>
      </c>
      <c r="L2397">
        <v>572941.8811963883</v>
      </c>
      <c r="M2397" s="1">
        <v>0.9098062706546276</v>
      </c>
      <c r="N2397">
        <v>584744.017034173</v>
      </c>
      <c r="O2397">
        <v>-11802.13583778474</v>
      </c>
      <c r="P2397" s="1">
        <v>-0.02018342299190213</v>
      </c>
      <c r="Q2397">
        <v>0.9790332012134755</v>
      </c>
      <c r="R2397">
        <v>-0.008537486847165043</v>
      </c>
      <c r="S2397">
        <v>-0.1338396731928577</v>
      </c>
    </row>
    <row r="2398" spans="1:19">
      <c r="A2398" s="6">
        <v>2396</v>
      </c>
      <c r="B2398" t="s">
        <v>2423</v>
      </c>
      <c r="C2398">
        <v>399102.1180000001</v>
      </c>
      <c r="D2398">
        <v>520937.6732928007</v>
      </c>
      <c r="E2398" s="1">
        <v>0.7364589109760025</v>
      </c>
      <c r="F2398">
        <v>45421.3573852968</v>
      </c>
      <c r="G2398" s="1">
        <v>0.08719153886143891</v>
      </c>
      <c r="H2398">
        <v>524497.2211240007</v>
      </c>
      <c r="I2398">
        <v>-3559.547831200005</v>
      </c>
      <c r="J2398" s="1">
        <v>-0.006786590448604995</v>
      </c>
      <c r="K2398">
        <v>30</v>
      </c>
      <c r="L2398">
        <v>572874.5936356389</v>
      </c>
      <c r="M2398" s="1">
        <v>0.9095819787854631</v>
      </c>
      <c r="N2398">
        <v>584744.017034173</v>
      </c>
      <c r="O2398">
        <v>-11869.42339853407</v>
      </c>
      <c r="P2398" s="1">
        <v>-0.02029849481613492</v>
      </c>
      <c r="Q2398">
        <v>0.9799848984896069</v>
      </c>
      <c r="R2398">
        <v>-0.009486008670755219</v>
      </c>
      <c r="S2398">
        <v>-0.1346683197244265</v>
      </c>
    </row>
    <row r="2399" spans="1:19">
      <c r="A2399" s="6">
        <v>2397</v>
      </c>
      <c r="B2399" t="s">
        <v>2424</v>
      </c>
      <c r="C2399">
        <v>399102.1180000001</v>
      </c>
      <c r="D2399">
        <v>520937.6732928007</v>
      </c>
      <c r="E2399" s="1">
        <v>0.7364589109760025</v>
      </c>
      <c r="F2399">
        <v>45421.3573852968</v>
      </c>
      <c r="G2399" s="1">
        <v>0.08719153886143891</v>
      </c>
      <c r="H2399">
        <v>524497.2211240007</v>
      </c>
      <c r="I2399">
        <v>-3559.547831200005</v>
      </c>
      <c r="J2399" s="1">
        <v>-0.006786590448604995</v>
      </c>
      <c r="K2399">
        <v>30</v>
      </c>
      <c r="L2399">
        <v>572574.1332267986</v>
      </c>
      <c r="M2399" s="1">
        <v>0.9085804440893287</v>
      </c>
      <c r="N2399">
        <v>584744.017034173</v>
      </c>
      <c r="O2399">
        <v>-12169.8838073744</v>
      </c>
      <c r="P2399" s="1">
        <v>-0.02081232719421425</v>
      </c>
      <c r="Q2399">
        <v>0.9808846432271787</v>
      </c>
      <c r="R2399">
        <v>-0.002529549616545168</v>
      </c>
      <c r="S2399">
        <v>-0.1285910260619013</v>
      </c>
    </row>
    <row r="2400" spans="1:19">
      <c r="A2400" s="6">
        <v>2398</v>
      </c>
      <c r="B2400" t="s">
        <v>2425</v>
      </c>
      <c r="C2400">
        <v>399102.1180000001</v>
      </c>
      <c r="D2400">
        <v>520937.6732928007</v>
      </c>
      <c r="E2400" s="1">
        <v>0.7364589109760025</v>
      </c>
      <c r="F2400">
        <v>45421.3573852968</v>
      </c>
      <c r="G2400" s="1">
        <v>0.08719153886143891</v>
      </c>
      <c r="H2400">
        <v>524497.2211240007</v>
      </c>
      <c r="I2400">
        <v>-3559.547831200005</v>
      </c>
      <c r="J2400" s="1">
        <v>-0.006786590448604995</v>
      </c>
      <c r="K2400">
        <v>30</v>
      </c>
      <c r="L2400">
        <v>572574.1332267986</v>
      </c>
      <c r="M2400" s="1">
        <v>0.9085804440893287</v>
      </c>
      <c r="N2400">
        <v>584744.017034173</v>
      </c>
      <c r="O2400">
        <v>-12169.8838073744</v>
      </c>
      <c r="P2400" s="1">
        <v>-0.02081232719421425</v>
      </c>
      <c r="Q2400">
        <v>0.9808846432271787</v>
      </c>
      <c r="R2400">
        <v>-0.002529549616545168</v>
      </c>
      <c r="S2400">
        <v>-0.1285910260619013</v>
      </c>
    </row>
    <row r="2401" spans="1:19">
      <c r="A2401" s="6">
        <v>2399</v>
      </c>
      <c r="B2401" t="s">
        <v>2426</v>
      </c>
      <c r="C2401">
        <v>399102.1180000001</v>
      </c>
      <c r="D2401">
        <v>520937.6732928007</v>
      </c>
      <c r="E2401" s="1">
        <v>0.7364589109760025</v>
      </c>
      <c r="F2401">
        <v>45421.3573852968</v>
      </c>
      <c r="G2401" s="1">
        <v>0.08719153886143891</v>
      </c>
      <c r="H2401">
        <v>524497.2211240007</v>
      </c>
      <c r="I2401">
        <v>-3559.547831200005</v>
      </c>
      <c r="J2401" s="1">
        <v>-0.006786590448604995</v>
      </c>
      <c r="K2401">
        <v>30</v>
      </c>
      <c r="L2401">
        <v>572574.1332267986</v>
      </c>
      <c r="M2401" s="1">
        <v>0.9085804440893287</v>
      </c>
      <c r="N2401">
        <v>584744.017034173</v>
      </c>
      <c r="O2401">
        <v>-12169.8838073744</v>
      </c>
      <c r="P2401" s="1">
        <v>-0.02081232719421425</v>
      </c>
      <c r="Q2401">
        <v>0.9817143565688407</v>
      </c>
      <c r="R2401">
        <v>-0.002529549616545168</v>
      </c>
      <c r="S2401">
        <v>-0.1285910260619013</v>
      </c>
    </row>
    <row r="2402" spans="1:19">
      <c r="A2402" s="6">
        <v>2400</v>
      </c>
      <c r="B2402" t="s">
        <v>2427</v>
      </c>
      <c r="C2402">
        <v>390162.4780000001</v>
      </c>
      <c r="D2402">
        <v>524465.9519688006</v>
      </c>
      <c r="E2402" s="1">
        <v>0.748219839896002</v>
      </c>
      <c r="F2402">
        <v>44036.60846331839</v>
      </c>
      <c r="G2402" s="1">
        <v>0.08396466595783522</v>
      </c>
      <c r="H2402">
        <v>524497.2211240007</v>
      </c>
      <c r="I2402">
        <v>-31.26915520010516</v>
      </c>
      <c r="J2402" s="1">
        <v>-5.961738964621237E-05</v>
      </c>
      <c r="K2402">
        <v>29</v>
      </c>
      <c r="L2402">
        <v>571527.2704449377</v>
      </c>
      <c r="M2402" s="1">
        <v>0.9050909014831259</v>
      </c>
      <c r="N2402">
        <v>584744.017034173</v>
      </c>
      <c r="O2402">
        <v>-13216.74658923526</v>
      </c>
      <c r="P2402" s="1">
        <v>-0.02260261961511077</v>
      </c>
      <c r="Q2402">
        <v>0.9824740269502876</v>
      </c>
      <c r="R2402">
        <v>-0.01960468139784388</v>
      </c>
      <c r="S2402">
        <v>-0.1435081828154464</v>
      </c>
    </row>
    <row r="2403" spans="1:19">
      <c r="A2403" s="6">
        <v>2401</v>
      </c>
      <c r="B2403" t="s">
        <v>2428</v>
      </c>
      <c r="C2403">
        <v>407537.578</v>
      </c>
      <c r="D2403">
        <v>523032.5990280005</v>
      </c>
      <c r="E2403" s="1">
        <v>0.7434419967600018</v>
      </c>
      <c r="F2403">
        <v>45617.1971901032</v>
      </c>
      <c r="G2403" s="1">
        <v>0.08721673806733619</v>
      </c>
      <c r="H2403">
        <v>524497.2211240007</v>
      </c>
      <c r="I2403">
        <v>-1464.622096000181</v>
      </c>
      <c r="J2403" s="1">
        <v>-0.002792430611665562</v>
      </c>
      <c r="K2403">
        <v>30</v>
      </c>
      <c r="L2403">
        <v>571231.9219603783</v>
      </c>
      <c r="M2403" s="1">
        <v>0.9041064065345943</v>
      </c>
      <c r="N2403">
        <v>584744.017034173</v>
      </c>
      <c r="O2403">
        <v>-13512.09507379471</v>
      </c>
      <c r="P2403" s="1">
        <v>-0.0231077098357127</v>
      </c>
      <c r="Q2403">
        <v>0.9824740269502876</v>
      </c>
      <c r="R2403">
        <v>-0.01960468139784388</v>
      </c>
      <c r="S2403">
        <v>-0.1435081828154464</v>
      </c>
    </row>
    <row r="2404" spans="1:19">
      <c r="A2404" s="6">
        <v>2402</v>
      </c>
      <c r="B2404" t="s">
        <v>2429</v>
      </c>
      <c r="C2404">
        <v>407537.578</v>
      </c>
      <c r="D2404">
        <v>523032.5990280005</v>
      </c>
      <c r="E2404" s="1">
        <v>0.7434419967600018</v>
      </c>
      <c r="F2404">
        <v>45617.1971901032</v>
      </c>
      <c r="G2404" s="1">
        <v>0.08721673806733619</v>
      </c>
      <c r="H2404">
        <v>524497.2211240007</v>
      </c>
      <c r="I2404">
        <v>-1464.622096000181</v>
      </c>
      <c r="J2404" s="1">
        <v>-0.002792430611665562</v>
      </c>
      <c r="K2404">
        <v>30</v>
      </c>
      <c r="L2404">
        <v>573188.3513859762</v>
      </c>
      <c r="M2404" s="1">
        <v>0.910627837953254</v>
      </c>
      <c r="N2404">
        <v>584744.017034173</v>
      </c>
      <c r="O2404">
        <v>-11555.66564819682</v>
      </c>
      <c r="P2404" s="1">
        <v>-0.01976192198905645</v>
      </c>
      <c r="Q2404">
        <v>0.9831622031592628</v>
      </c>
      <c r="R2404">
        <v>-0.006007937230620763</v>
      </c>
      <c r="S2404">
        <v>-0.1316298110009191</v>
      </c>
    </row>
    <row r="2405" spans="1:19">
      <c r="A2405" s="6">
        <v>2403</v>
      </c>
      <c r="B2405" t="s">
        <v>2430</v>
      </c>
      <c r="C2405">
        <v>407537.578</v>
      </c>
      <c r="D2405">
        <v>523032.5990280005</v>
      </c>
      <c r="E2405" s="1">
        <v>0.7434419967600018</v>
      </c>
      <c r="F2405">
        <v>45617.1971901032</v>
      </c>
      <c r="G2405" s="1">
        <v>0.08721673806733619</v>
      </c>
      <c r="H2405">
        <v>524497.2211240007</v>
      </c>
      <c r="I2405">
        <v>-1464.622096000181</v>
      </c>
      <c r="J2405" s="1">
        <v>-0.002792430611665562</v>
      </c>
      <c r="K2405">
        <v>30</v>
      </c>
      <c r="L2405">
        <v>578819.6609294175</v>
      </c>
      <c r="M2405" s="1">
        <v>0.9293988697647249</v>
      </c>
      <c r="N2405">
        <v>584744.017034173</v>
      </c>
      <c r="O2405">
        <v>-5924.356104755541</v>
      </c>
      <c r="P2405" s="1">
        <v>-0.01013153778777238</v>
      </c>
      <c r="Q2405">
        <v>0.9831622031592628</v>
      </c>
      <c r="R2405">
        <v>-0.006640285113014066</v>
      </c>
      <c r="S2405">
        <v>-0.1321822420219648</v>
      </c>
    </row>
    <row r="2406" spans="1:19">
      <c r="A2406" s="6">
        <v>2404</v>
      </c>
      <c r="B2406" t="s">
        <v>2431</v>
      </c>
      <c r="C2406">
        <v>407537.578</v>
      </c>
      <c r="D2406">
        <v>523032.5990280005</v>
      </c>
      <c r="E2406" s="1">
        <v>0.7434419967600018</v>
      </c>
      <c r="F2406">
        <v>45617.1971901032</v>
      </c>
      <c r="G2406" s="1">
        <v>0.08721673806733619</v>
      </c>
      <c r="H2406">
        <v>524497.2211240007</v>
      </c>
      <c r="I2406">
        <v>-1464.622096000181</v>
      </c>
      <c r="J2406" s="1">
        <v>-0.002792430611665562</v>
      </c>
      <c r="K2406">
        <v>30</v>
      </c>
      <c r="L2406">
        <v>587363.5753264435</v>
      </c>
      <c r="M2406" s="1">
        <v>0.9578785844214784</v>
      </c>
      <c r="N2406">
        <v>587363.5753264435</v>
      </c>
      <c r="O2406">
        <v>0</v>
      </c>
      <c r="P2406" s="1">
        <v>0</v>
      </c>
      <c r="Q2406">
        <v>0.9837781535079422</v>
      </c>
      <c r="R2406">
        <v>0.0116997005200421</v>
      </c>
      <c r="S2406">
        <v>-0.1161600851185727</v>
      </c>
    </row>
    <row r="2407" spans="1:19">
      <c r="A2407" s="6">
        <v>2405</v>
      </c>
      <c r="B2407" t="s">
        <v>2432</v>
      </c>
      <c r="C2407">
        <v>407537.578</v>
      </c>
      <c r="D2407">
        <v>523032.5990280005</v>
      </c>
      <c r="E2407" s="1">
        <v>0.7434419967600018</v>
      </c>
      <c r="F2407">
        <v>45617.1971901032</v>
      </c>
      <c r="G2407" s="1">
        <v>0.08721673806733619</v>
      </c>
      <c r="H2407">
        <v>524497.2211240007</v>
      </c>
      <c r="I2407">
        <v>-1464.622096000181</v>
      </c>
      <c r="J2407" s="1">
        <v>-0.002792430611665562</v>
      </c>
      <c r="K2407">
        <v>30</v>
      </c>
      <c r="L2407">
        <v>587363.5753264435</v>
      </c>
      <c r="M2407" s="1">
        <v>0.9578785844214784</v>
      </c>
      <c r="N2407">
        <v>587363.5753264435</v>
      </c>
      <c r="O2407">
        <v>0</v>
      </c>
      <c r="P2407" s="1">
        <v>0</v>
      </c>
      <c r="Q2407">
        <v>0.9837781535079422</v>
      </c>
      <c r="R2407">
        <v>0.0116997005200421</v>
      </c>
      <c r="S2407">
        <v>-0.1161600851185727</v>
      </c>
    </row>
    <row r="2408" spans="1:19">
      <c r="A2408" s="6">
        <v>2406</v>
      </c>
      <c r="B2408" t="s">
        <v>2433</v>
      </c>
      <c r="C2408">
        <v>407537.578</v>
      </c>
      <c r="D2408">
        <v>523032.5990280005</v>
      </c>
      <c r="E2408" s="1">
        <v>0.7434419967600018</v>
      </c>
      <c r="F2408">
        <v>45617.1971901032</v>
      </c>
      <c r="G2408" s="1">
        <v>0.08721673806733619</v>
      </c>
      <c r="H2408">
        <v>524497.2211240007</v>
      </c>
      <c r="I2408">
        <v>-1464.622096000181</v>
      </c>
      <c r="J2408" s="1">
        <v>-0.002792430611665562</v>
      </c>
      <c r="K2408">
        <v>30</v>
      </c>
      <c r="L2408">
        <v>587363.5753264435</v>
      </c>
      <c r="M2408" s="1">
        <v>0.9578785844214784</v>
      </c>
      <c r="N2408">
        <v>587363.5753264435</v>
      </c>
      <c r="O2408">
        <v>0</v>
      </c>
      <c r="P2408" s="1">
        <v>0</v>
      </c>
      <c r="Q2408">
        <v>0.9837781535079422</v>
      </c>
      <c r="R2408">
        <v>0.0116997005200421</v>
      </c>
      <c r="S2408">
        <v>-0.1161600851185727</v>
      </c>
    </row>
    <row r="2409" spans="1:19">
      <c r="A2409" s="6">
        <v>2407</v>
      </c>
      <c r="B2409" t="s">
        <v>2434</v>
      </c>
      <c r="C2409">
        <v>407537.578</v>
      </c>
      <c r="D2409">
        <v>523032.5990280005</v>
      </c>
      <c r="E2409" s="1">
        <v>0.7434419967600018</v>
      </c>
      <c r="F2409">
        <v>45617.1971901032</v>
      </c>
      <c r="G2409" s="1">
        <v>0.08721673806733619</v>
      </c>
      <c r="H2409">
        <v>524497.2211240007</v>
      </c>
      <c r="I2409">
        <v>-1464.622096000181</v>
      </c>
      <c r="J2409" s="1">
        <v>-0.002792430611665562</v>
      </c>
      <c r="K2409">
        <v>30</v>
      </c>
      <c r="L2409">
        <v>596834.7020093502</v>
      </c>
      <c r="M2409" s="1">
        <v>0.989449006697834</v>
      </c>
      <c r="N2409">
        <v>596834.7020093502</v>
      </c>
      <c r="O2409">
        <v>0</v>
      </c>
      <c r="P2409" s="1">
        <v>0</v>
      </c>
      <c r="Q2409">
        <v>0.9847321325841825</v>
      </c>
      <c r="R2409">
        <v>0.02250636774317494</v>
      </c>
      <c r="S2409">
        <v>-0.1067191770766548</v>
      </c>
    </row>
    <row r="2410" spans="1:19">
      <c r="A2410" s="6">
        <v>2408</v>
      </c>
      <c r="B2410" t="s">
        <v>2435</v>
      </c>
      <c r="C2410">
        <v>407537.578</v>
      </c>
      <c r="D2410">
        <v>523032.5990280005</v>
      </c>
      <c r="E2410" s="1">
        <v>0.7434419967600018</v>
      </c>
      <c r="F2410">
        <v>45617.1971901032</v>
      </c>
      <c r="G2410" s="1">
        <v>0.08721673806733619</v>
      </c>
      <c r="H2410">
        <v>524497.2211240007</v>
      </c>
      <c r="I2410">
        <v>-1464.622096000181</v>
      </c>
      <c r="J2410" s="1">
        <v>-0.002792430611665562</v>
      </c>
      <c r="K2410">
        <v>30</v>
      </c>
      <c r="L2410">
        <v>591401.9713025647</v>
      </c>
      <c r="M2410" s="1">
        <v>0.9713399043418824</v>
      </c>
      <c r="N2410">
        <v>596834.7020093502</v>
      </c>
      <c r="O2410">
        <v>-5432.730706785456</v>
      </c>
      <c r="P2410" s="1">
        <v>-0.009102571764837404</v>
      </c>
      <c r="Q2410">
        <v>0.9856865704194209</v>
      </c>
      <c r="R2410">
        <v>0.02835574374228433</v>
      </c>
      <c r="S2410">
        <v>-0.1016090520242259</v>
      </c>
    </row>
    <row r="2411" spans="1:19">
      <c r="A2411" s="6">
        <v>2409</v>
      </c>
      <c r="B2411" t="s">
        <v>2436</v>
      </c>
      <c r="C2411">
        <v>407537.578</v>
      </c>
      <c r="D2411">
        <v>523032.5990280005</v>
      </c>
      <c r="E2411" s="1">
        <v>0.7434419967600018</v>
      </c>
      <c r="F2411">
        <v>45617.1971901032</v>
      </c>
      <c r="G2411" s="1">
        <v>0.08721673806733619</v>
      </c>
      <c r="H2411">
        <v>524497.2211240007</v>
      </c>
      <c r="I2411">
        <v>-1464.622096000181</v>
      </c>
      <c r="J2411" s="1">
        <v>-0.002792430611665562</v>
      </c>
      <c r="K2411">
        <v>30</v>
      </c>
      <c r="L2411">
        <v>599859.6331446371</v>
      </c>
      <c r="M2411" s="1">
        <v>0.9995321104821236</v>
      </c>
      <c r="N2411">
        <v>599859.6331446371</v>
      </c>
      <c r="O2411">
        <v>0</v>
      </c>
      <c r="P2411" s="1">
        <v>0</v>
      </c>
      <c r="Q2411">
        <v>0.9866414672342698</v>
      </c>
      <c r="R2411">
        <v>0.04100254330318198</v>
      </c>
      <c r="S2411">
        <v>-0.09056056971106452</v>
      </c>
    </row>
    <row r="2412" spans="1:19">
      <c r="A2412" s="6">
        <v>2410</v>
      </c>
      <c r="B2412" t="s">
        <v>2437</v>
      </c>
      <c r="C2412">
        <v>407537.578</v>
      </c>
      <c r="D2412">
        <v>523032.5990280005</v>
      </c>
      <c r="E2412" s="1">
        <v>0.7434419967600018</v>
      </c>
      <c r="F2412">
        <v>45617.1971901032</v>
      </c>
      <c r="G2412" s="1">
        <v>0.08721673806733619</v>
      </c>
      <c r="H2412">
        <v>524497.2211240007</v>
      </c>
      <c r="I2412">
        <v>-1464.622096000181</v>
      </c>
      <c r="J2412" s="1">
        <v>-0.002792430611665562</v>
      </c>
      <c r="K2412">
        <v>30</v>
      </c>
      <c r="L2412">
        <v>599187.2933134817</v>
      </c>
      <c r="M2412" s="1">
        <v>0.9972909777116058</v>
      </c>
      <c r="N2412">
        <v>599859.6331446371</v>
      </c>
      <c r="O2412">
        <v>-672.3398311553756</v>
      </c>
      <c r="P2412" s="1">
        <v>-0.00112082859723495</v>
      </c>
      <c r="Q2412">
        <v>0.9875968232494481</v>
      </c>
      <c r="R2412">
        <v>0.03705036903822312</v>
      </c>
      <c r="S2412">
        <v>-0.09401326359260098</v>
      </c>
    </row>
    <row r="2413" spans="1:19">
      <c r="A2413" s="6">
        <v>2411</v>
      </c>
      <c r="B2413" t="s">
        <v>2438</v>
      </c>
      <c r="C2413">
        <v>407537.578</v>
      </c>
      <c r="D2413">
        <v>523032.5990280005</v>
      </c>
      <c r="E2413" s="1">
        <v>0.7434419967600018</v>
      </c>
      <c r="F2413">
        <v>45617.1971901032</v>
      </c>
      <c r="G2413" s="1">
        <v>0.08721673806733619</v>
      </c>
      <c r="H2413">
        <v>524497.2211240007</v>
      </c>
      <c r="I2413">
        <v>-1464.622096000181</v>
      </c>
      <c r="J2413" s="1">
        <v>-0.002792430611665562</v>
      </c>
      <c r="K2413">
        <v>30</v>
      </c>
      <c r="L2413">
        <v>599826.9683577145</v>
      </c>
      <c r="M2413" s="1">
        <v>0.9994232278590482</v>
      </c>
      <c r="N2413">
        <v>599859.6331446371</v>
      </c>
      <c r="O2413">
        <v>-32.66478692262899</v>
      </c>
      <c r="P2413" s="1">
        <v>-5.445405077749733E-05</v>
      </c>
      <c r="Q2413">
        <v>0.9885526386857804</v>
      </c>
      <c r="R2413">
        <v>0.0342048035674527</v>
      </c>
      <c r="S2413">
        <v>-0.09649920318730731</v>
      </c>
    </row>
    <row r="2414" spans="1:19">
      <c r="A2414" s="6">
        <v>2412</v>
      </c>
      <c r="B2414" t="s">
        <v>2439</v>
      </c>
      <c r="C2414">
        <v>407537.578</v>
      </c>
      <c r="D2414">
        <v>523032.5990280005</v>
      </c>
      <c r="E2414" s="1">
        <v>0.7434419967600018</v>
      </c>
      <c r="F2414">
        <v>45617.1971901032</v>
      </c>
      <c r="G2414" s="1">
        <v>0.08721673806733619</v>
      </c>
      <c r="H2414">
        <v>524497.2211240007</v>
      </c>
      <c r="I2414">
        <v>-1464.622096000181</v>
      </c>
      <c r="J2414" s="1">
        <v>-0.002792430611665562</v>
      </c>
      <c r="K2414">
        <v>30</v>
      </c>
      <c r="L2414">
        <v>599826.9683577145</v>
      </c>
      <c r="M2414" s="1">
        <v>0.9994232278590482</v>
      </c>
      <c r="N2414">
        <v>599859.6331446371</v>
      </c>
      <c r="O2414">
        <v>-32.66478692262899</v>
      </c>
      <c r="P2414" s="1">
        <v>-5.445405077749733E-05</v>
      </c>
      <c r="Q2414">
        <v>0.9885526386857804</v>
      </c>
      <c r="R2414">
        <v>0.0342048035674527</v>
      </c>
      <c r="S2414">
        <v>-0.09649920318730731</v>
      </c>
    </row>
    <row r="2415" spans="1:19">
      <c r="A2415" s="6">
        <v>2413</v>
      </c>
      <c r="B2415" t="s">
        <v>2440</v>
      </c>
      <c r="C2415">
        <v>407537.578</v>
      </c>
      <c r="D2415">
        <v>523032.5990280005</v>
      </c>
      <c r="E2415" s="1">
        <v>0.7434419967600018</v>
      </c>
      <c r="F2415">
        <v>45617.1971901032</v>
      </c>
      <c r="G2415" s="1">
        <v>0.08721673806733619</v>
      </c>
      <c r="H2415">
        <v>524497.2211240007</v>
      </c>
      <c r="I2415">
        <v>-1464.622096000181</v>
      </c>
      <c r="J2415" s="1">
        <v>-0.002792430611665562</v>
      </c>
      <c r="K2415">
        <v>30</v>
      </c>
      <c r="L2415">
        <v>599826.9683577145</v>
      </c>
      <c r="M2415" s="1">
        <v>0.9994232278590482</v>
      </c>
      <c r="N2415">
        <v>599859.6331446371</v>
      </c>
      <c r="O2415">
        <v>-32.66478692262899</v>
      </c>
      <c r="P2415" s="1">
        <v>-5.445405077749733E-05</v>
      </c>
      <c r="Q2415">
        <v>0.9885526386857804</v>
      </c>
      <c r="R2415">
        <v>0.0342048035674527</v>
      </c>
      <c r="S2415">
        <v>-0.09649920318730731</v>
      </c>
    </row>
    <row r="2416" spans="1:19">
      <c r="A2416" s="6">
        <v>2414</v>
      </c>
      <c r="B2416" t="s">
        <v>2441</v>
      </c>
      <c r="C2416">
        <v>407537.578</v>
      </c>
      <c r="D2416">
        <v>523032.5990280005</v>
      </c>
      <c r="E2416" s="1">
        <v>0.7434419967600018</v>
      </c>
      <c r="F2416">
        <v>45617.1971901032</v>
      </c>
      <c r="G2416" s="1">
        <v>0.08721673806733619</v>
      </c>
      <c r="H2416">
        <v>524497.2211240007</v>
      </c>
      <c r="I2416">
        <v>-1464.622096000181</v>
      </c>
      <c r="J2416" s="1">
        <v>-0.002792430611665562</v>
      </c>
      <c r="K2416">
        <v>30</v>
      </c>
      <c r="L2416">
        <v>608267.1897640374</v>
      </c>
      <c r="M2416" s="1">
        <v>1.027557299213458</v>
      </c>
      <c r="N2416">
        <v>608267.1897640374</v>
      </c>
      <c r="O2416">
        <v>0</v>
      </c>
      <c r="P2416" s="1">
        <v>0</v>
      </c>
      <c r="Q2416">
        <v>0.9895089137641979</v>
      </c>
      <c r="R2416">
        <v>0.04890689183309949</v>
      </c>
      <c r="S2416">
        <v>-0.08365518194799182</v>
      </c>
    </row>
    <row r="2417" spans="1:19">
      <c r="A2417" s="6">
        <v>2415</v>
      </c>
      <c r="B2417" t="s">
        <v>2442</v>
      </c>
      <c r="C2417">
        <v>407537.578</v>
      </c>
      <c r="D2417">
        <v>523032.5990280005</v>
      </c>
      <c r="E2417" s="1">
        <v>0.7434419967600018</v>
      </c>
      <c r="F2417">
        <v>45617.1971901032</v>
      </c>
      <c r="G2417" s="1">
        <v>0.08721673806733619</v>
      </c>
      <c r="H2417">
        <v>524497.2211240007</v>
      </c>
      <c r="I2417">
        <v>-1464.622096000181</v>
      </c>
      <c r="J2417" s="1">
        <v>-0.002792430611665562</v>
      </c>
      <c r="K2417">
        <v>30</v>
      </c>
      <c r="L2417">
        <v>610150.1188012641</v>
      </c>
      <c r="M2417" s="1">
        <v>1.033833729337547</v>
      </c>
      <c r="N2417">
        <v>610150.1188012641</v>
      </c>
      <c r="O2417">
        <v>0</v>
      </c>
      <c r="P2417" s="1">
        <v>0</v>
      </c>
      <c r="Q2417">
        <v>0.9904656487057379</v>
      </c>
      <c r="R2417">
        <v>0.05744358824541029</v>
      </c>
      <c r="S2417">
        <v>-0.07619736316387338</v>
      </c>
    </row>
    <row r="2418" spans="1:19">
      <c r="A2418" s="6">
        <v>2416</v>
      </c>
      <c r="B2418" t="s">
        <v>2443</v>
      </c>
      <c r="C2418">
        <v>407537.578</v>
      </c>
      <c r="D2418">
        <v>523032.5990280005</v>
      </c>
      <c r="E2418" s="1">
        <v>0.7434419967600018</v>
      </c>
      <c r="F2418">
        <v>45617.1971901032</v>
      </c>
      <c r="G2418" s="1">
        <v>0.08721673806733619</v>
      </c>
      <c r="H2418">
        <v>524497.2211240007</v>
      </c>
      <c r="I2418">
        <v>-1464.622096000181</v>
      </c>
      <c r="J2418" s="1">
        <v>-0.002792430611665562</v>
      </c>
      <c r="K2418">
        <v>30</v>
      </c>
      <c r="L2418">
        <v>603042.959122909</v>
      </c>
      <c r="M2418" s="1">
        <v>1.010143197076363</v>
      </c>
      <c r="N2418">
        <v>610150.1188012641</v>
      </c>
      <c r="O2418">
        <v>-7107.159678355092</v>
      </c>
      <c r="P2418" s="1">
        <v>-0.01164821485623608</v>
      </c>
      <c r="Q2418">
        <v>0.991422843731544</v>
      </c>
      <c r="R2418">
        <v>0.05096218053784862</v>
      </c>
      <c r="S2418">
        <v>-0.08185964302183768</v>
      </c>
    </row>
    <row r="2419" spans="1:19">
      <c r="A2419" s="6">
        <v>2417</v>
      </c>
      <c r="B2419" t="s">
        <v>2444</v>
      </c>
      <c r="C2419">
        <v>407537.578</v>
      </c>
      <c r="D2419">
        <v>523032.5990280005</v>
      </c>
      <c r="E2419" s="1">
        <v>0.7434419967600018</v>
      </c>
      <c r="F2419">
        <v>45617.1971901032</v>
      </c>
      <c r="G2419" s="1">
        <v>0.08721673806733619</v>
      </c>
      <c r="H2419">
        <v>524497.2211240007</v>
      </c>
      <c r="I2419">
        <v>-1464.622096000181</v>
      </c>
      <c r="J2419" s="1">
        <v>-0.002792430611665562</v>
      </c>
      <c r="K2419">
        <v>30</v>
      </c>
      <c r="L2419">
        <v>597286.7308841897</v>
      </c>
      <c r="M2419" s="1">
        <v>0.9909557696139657</v>
      </c>
      <c r="N2419">
        <v>610150.1188012641</v>
      </c>
      <c r="O2419">
        <v>-12863.38791707437</v>
      </c>
      <c r="P2419" s="1">
        <v>-0.02108233288939864</v>
      </c>
      <c r="Q2419">
        <v>0.9923277861001927</v>
      </c>
      <c r="R2419">
        <v>0.03262393386146911</v>
      </c>
      <c r="S2419">
        <v>-0.09788028073992194</v>
      </c>
    </row>
    <row r="2420" spans="1:19">
      <c r="A2420" s="6">
        <v>2418</v>
      </c>
      <c r="B2420" t="s">
        <v>2445</v>
      </c>
      <c r="C2420">
        <v>393831.259</v>
      </c>
      <c r="D2420">
        <v>520639.6790560006</v>
      </c>
      <c r="E2420" s="1">
        <v>0.7354655968533353</v>
      </c>
      <c r="F2420">
        <v>42493.1399867576</v>
      </c>
      <c r="G2420" s="1">
        <v>0.08161717536359149</v>
      </c>
      <c r="H2420">
        <v>524497.2211240007</v>
      </c>
      <c r="I2420">
        <v>-3857.542068000126</v>
      </c>
      <c r="J2420" s="1">
        <v>-0.007354742623294343</v>
      </c>
      <c r="K2420">
        <v>28</v>
      </c>
      <c r="L2420">
        <v>596016.898608934</v>
      </c>
      <c r="M2420" s="1">
        <v>0.9867229953631134</v>
      </c>
      <c r="N2420">
        <v>610150.1188012641</v>
      </c>
      <c r="O2420">
        <v>-14133.22019233007</v>
      </c>
      <c r="P2420" s="1">
        <v>-0.02316351297299919</v>
      </c>
      <c r="Q2420">
        <v>0.9932331396927525</v>
      </c>
      <c r="R2420">
        <v>0.01966080227240408</v>
      </c>
      <c r="S2420">
        <v>-0.1092051166713615</v>
      </c>
    </row>
    <row r="2421" spans="1:19">
      <c r="A2421" s="6">
        <v>2419</v>
      </c>
      <c r="B2421" t="s">
        <v>2446</v>
      </c>
      <c r="C2421">
        <v>393831.259</v>
      </c>
      <c r="D2421">
        <v>520639.6790560006</v>
      </c>
      <c r="E2421" s="1">
        <v>0.7354655968533353</v>
      </c>
      <c r="F2421">
        <v>42493.1399867576</v>
      </c>
      <c r="G2421" s="1">
        <v>0.08161717536359149</v>
      </c>
      <c r="H2421">
        <v>524497.2211240007</v>
      </c>
      <c r="I2421">
        <v>-3857.542068000126</v>
      </c>
      <c r="J2421" s="1">
        <v>-0.007354742623294343</v>
      </c>
      <c r="K2421">
        <v>28</v>
      </c>
      <c r="L2421">
        <v>596016.898608934</v>
      </c>
      <c r="M2421" s="1">
        <v>0.9867229953631134</v>
      </c>
      <c r="N2421">
        <v>610150.1188012641</v>
      </c>
      <c r="O2421">
        <v>-14133.22019233007</v>
      </c>
      <c r="P2421" s="1">
        <v>-0.02316351297299919</v>
      </c>
      <c r="Q2421">
        <v>0.9932331396927525</v>
      </c>
      <c r="R2421">
        <v>0.01966080227240408</v>
      </c>
      <c r="S2421">
        <v>-0.1092051166713615</v>
      </c>
    </row>
    <row r="2422" spans="1:19">
      <c r="A2422" s="6">
        <v>2420</v>
      </c>
      <c r="B2422" t="s">
        <v>2447</v>
      </c>
      <c r="C2422">
        <v>393831.259</v>
      </c>
      <c r="D2422">
        <v>520639.6790560006</v>
      </c>
      <c r="E2422" s="1">
        <v>0.7354655968533353</v>
      </c>
      <c r="F2422">
        <v>42493.1399867576</v>
      </c>
      <c r="G2422" s="1">
        <v>0.08161717536359149</v>
      </c>
      <c r="H2422">
        <v>524497.2211240007</v>
      </c>
      <c r="I2422">
        <v>-3857.542068000126</v>
      </c>
      <c r="J2422" s="1">
        <v>-0.007354742623294343</v>
      </c>
      <c r="K2422">
        <v>28</v>
      </c>
      <c r="L2422">
        <v>596016.898608934</v>
      </c>
      <c r="M2422" s="1">
        <v>0.9867229953631134</v>
      </c>
      <c r="N2422">
        <v>610150.1188012641</v>
      </c>
      <c r="O2422">
        <v>-14133.22019233007</v>
      </c>
      <c r="P2422" s="1">
        <v>-0.02316351297299919</v>
      </c>
      <c r="Q2422">
        <v>0.9932331396927525</v>
      </c>
      <c r="R2422">
        <v>0.01966080227240408</v>
      </c>
      <c r="S2422">
        <v>-0.1092051166713615</v>
      </c>
    </row>
    <row r="2423" spans="1:19">
      <c r="A2423" s="6">
        <v>2421</v>
      </c>
      <c r="B2423" t="s">
        <v>2448</v>
      </c>
      <c r="C2423">
        <v>393831.259</v>
      </c>
      <c r="D2423">
        <v>520639.6790560006</v>
      </c>
      <c r="E2423" s="1">
        <v>0.7354655968533353</v>
      </c>
      <c r="F2423">
        <v>42493.1399867576</v>
      </c>
      <c r="G2423" s="1">
        <v>0.08161717536359149</v>
      </c>
      <c r="H2423">
        <v>524497.2211240007</v>
      </c>
      <c r="I2423">
        <v>-3857.542068000126</v>
      </c>
      <c r="J2423" s="1">
        <v>-0.007354742623294343</v>
      </c>
      <c r="K2423">
        <v>28</v>
      </c>
      <c r="L2423">
        <v>596016.898608934</v>
      </c>
      <c r="M2423" s="1">
        <v>0.9867229953631134</v>
      </c>
      <c r="N2423">
        <v>610150.1188012641</v>
      </c>
      <c r="O2423">
        <v>-14133.22019233007</v>
      </c>
      <c r="P2423" s="1">
        <v>-0.02316351297299919</v>
      </c>
      <c r="Q2423">
        <v>0.9932331396927525</v>
      </c>
      <c r="R2423">
        <v>0.01966080227240408</v>
      </c>
      <c r="S2423">
        <v>-0.1092051166713615</v>
      </c>
    </row>
    <row r="2424" spans="1:19">
      <c r="A2424" s="6">
        <v>2422</v>
      </c>
      <c r="B2424" t="s">
        <v>2449</v>
      </c>
      <c r="C2424">
        <v>393831.259</v>
      </c>
      <c r="D2424">
        <v>520639.6790560006</v>
      </c>
      <c r="E2424" s="1">
        <v>0.7354655968533353</v>
      </c>
      <c r="F2424">
        <v>42493.1399867576</v>
      </c>
      <c r="G2424" s="1">
        <v>0.08161717536359149</v>
      </c>
      <c r="H2424">
        <v>524497.2211240007</v>
      </c>
      <c r="I2424">
        <v>-3857.542068000126</v>
      </c>
      <c r="J2424" s="1">
        <v>-0.007354742623294343</v>
      </c>
      <c r="K2424">
        <v>28</v>
      </c>
      <c r="L2424">
        <v>596016.898608934</v>
      </c>
      <c r="M2424" s="1">
        <v>0.9867229953631134</v>
      </c>
      <c r="N2424">
        <v>610150.1188012641</v>
      </c>
      <c r="O2424">
        <v>-14133.22019233007</v>
      </c>
      <c r="P2424" s="1">
        <v>-0.02316351297299919</v>
      </c>
      <c r="Q2424">
        <v>0.9932331396927525</v>
      </c>
      <c r="R2424">
        <v>0.01966080227240408</v>
      </c>
      <c r="S2424">
        <v>-0.1092051166713615</v>
      </c>
    </row>
    <row r="2425" spans="1:19">
      <c r="A2425" s="6">
        <v>2423</v>
      </c>
      <c r="B2425" t="s">
        <v>2450</v>
      </c>
      <c r="C2425">
        <v>407544.186</v>
      </c>
      <c r="D2425">
        <v>520879.3221952006</v>
      </c>
      <c r="E2425" s="1">
        <v>0.7362644073173353</v>
      </c>
      <c r="F2425">
        <v>44080.7622588712</v>
      </c>
      <c r="G2425" s="1">
        <v>0.08462759103797143</v>
      </c>
      <c r="H2425">
        <v>524497.2211240007</v>
      </c>
      <c r="I2425">
        <v>-3617.898928800132</v>
      </c>
      <c r="J2425" s="1">
        <v>-0.006897841939080159</v>
      </c>
      <c r="K2425">
        <v>29</v>
      </c>
      <c r="L2425">
        <v>599286.0858494594</v>
      </c>
      <c r="M2425" s="1">
        <v>0.9976202861648646</v>
      </c>
      <c r="N2425">
        <v>610150.1188012641</v>
      </c>
      <c r="O2425">
        <v>-10864.03295180469</v>
      </c>
      <c r="P2425" s="1">
        <v>-0.01780550821353406</v>
      </c>
      <c r="Q2425">
        <v>0.9942440676765421</v>
      </c>
      <c r="R2425">
        <v>0.02487767230214977</v>
      </c>
      <c r="S2425">
        <v>-0.1046475607477333</v>
      </c>
    </row>
    <row r="2426" spans="1:19">
      <c r="A2426" s="6">
        <v>2424</v>
      </c>
      <c r="B2426" t="s">
        <v>2451</v>
      </c>
      <c r="C2426">
        <v>429074.3640000001</v>
      </c>
      <c r="D2426">
        <v>520857.0980528006</v>
      </c>
      <c r="E2426" s="1">
        <v>0.7361903268426688</v>
      </c>
      <c r="F2426">
        <v>45643.40023</v>
      </c>
      <c r="G2426" s="1">
        <v>0.08763132997637101</v>
      </c>
      <c r="H2426">
        <v>524497.2211240007</v>
      </c>
      <c r="I2426">
        <v>-3617.898928800132</v>
      </c>
      <c r="J2426" s="1">
        <v>-0.0069</v>
      </c>
      <c r="K2426">
        <v>30</v>
      </c>
      <c r="L2426">
        <v>593040.2073920225</v>
      </c>
      <c r="M2426" s="1">
        <v>0.9768006913067416</v>
      </c>
      <c r="N2426">
        <v>610150.1188012641</v>
      </c>
      <c r="O2426">
        <v>-17109.91140924161</v>
      </c>
      <c r="P2426" s="1">
        <v>-0.02804213402901031</v>
      </c>
      <c r="Q2426">
        <v>0.995203079706247</v>
      </c>
      <c r="R2426">
        <v>0.003852263299539471</v>
      </c>
      <c r="S2426">
        <v>-0.1230157540897517</v>
      </c>
    </row>
    <row r="2427" spans="1:19">
      <c r="A2427" s="6">
        <v>2425</v>
      </c>
      <c r="B2427" t="s">
        <v>2452</v>
      </c>
      <c r="C2427">
        <v>429074.3640000001</v>
      </c>
      <c r="D2427">
        <v>520857.0980528006</v>
      </c>
      <c r="E2427" s="1">
        <v>0.7361903268426688</v>
      </c>
      <c r="F2427">
        <v>45643.40023</v>
      </c>
      <c r="G2427" s="1">
        <v>0.08763132997637101</v>
      </c>
      <c r="H2427">
        <v>524497.2211240007</v>
      </c>
      <c r="I2427">
        <v>-3617.898928800132</v>
      </c>
      <c r="J2427" s="1">
        <v>-0.0069</v>
      </c>
      <c r="K2427">
        <v>30</v>
      </c>
      <c r="L2427">
        <v>596974.7227458558</v>
      </c>
      <c r="M2427" s="1">
        <v>0.989915742486186</v>
      </c>
      <c r="N2427">
        <v>610150.1188012641</v>
      </c>
      <c r="O2427">
        <v>-13175.39605540829</v>
      </c>
      <c r="P2427" s="1">
        <v>-0.02159369579619754</v>
      </c>
      <c r="Q2427">
        <v>0.9961097398897272</v>
      </c>
      <c r="R2427">
        <v>0.02124167197838789</v>
      </c>
      <c r="S2427">
        <v>-0.1078240391187466</v>
      </c>
    </row>
    <row r="2428" spans="1:19">
      <c r="A2428" s="6">
        <v>2426</v>
      </c>
      <c r="B2428" t="s">
        <v>2453</v>
      </c>
      <c r="C2428">
        <v>429074.3640000001</v>
      </c>
      <c r="D2428">
        <v>520857.0980528006</v>
      </c>
      <c r="E2428" s="1">
        <v>0.7361903268426688</v>
      </c>
      <c r="F2428">
        <v>45643.40023</v>
      </c>
      <c r="G2428" s="1">
        <v>0.08763132997637101</v>
      </c>
      <c r="H2428">
        <v>524497.2211240007</v>
      </c>
      <c r="I2428">
        <v>-3617.898928800132</v>
      </c>
      <c r="J2428" s="1">
        <v>-0.0069</v>
      </c>
      <c r="K2428">
        <v>30</v>
      </c>
      <c r="L2428">
        <v>596974.7227458558</v>
      </c>
      <c r="M2428" s="1">
        <v>0.989915742486186</v>
      </c>
      <c r="N2428">
        <v>610150.1188012641</v>
      </c>
      <c r="O2428">
        <v>-13175.39605540829</v>
      </c>
      <c r="P2428" s="1">
        <v>-0.02159369579619754</v>
      </c>
      <c r="Q2428">
        <v>0.9970168120777281</v>
      </c>
      <c r="R2428">
        <v>0.02124167197838789</v>
      </c>
      <c r="S2428">
        <v>-0.1078240391187466</v>
      </c>
    </row>
    <row r="2429" spans="1:19">
      <c r="A2429" s="6">
        <v>2427</v>
      </c>
      <c r="B2429" t="s">
        <v>2454</v>
      </c>
      <c r="C2429">
        <v>429074.3640000001</v>
      </c>
      <c r="D2429">
        <v>520857.0980528006</v>
      </c>
      <c r="E2429" s="1">
        <v>0.7361903268426688</v>
      </c>
      <c r="F2429">
        <v>45643.40023</v>
      </c>
      <c r="G2429" s="1">
        <v>0.08763132997637101</v>
      </c>
      <c r="H2429">
        <v>524497.2211240007</v>
      </c>
      <c r="I2429">
        <v>-3617.898928800132</v>
      </c>
      <c r="J2429" s="1">
        <v>-0.0069</v>
      </c>
      <c r="K2429">
        <v>30</v>
      </c>
      <c r="L2429">
        <v>596974.7227458558</v>
      </c>
      <c r="M2429" s="1">
        <v>0.989915742486186</v>
      </c>
      <c r="N2429">
        <v>610150.1188012641</v>
      </c>
      <c r="O2429">
        <v>-13175.39605540829</v>
      </c>
      <c r="P2429" s="1">
        <v>-0.02159369579619754</v>
      </c>
      <c r="Q2429">
        <v>0.9978532825396347</v>
      </c>
      <c r="R2429">
        <v>0.02124167197838789</v>
      </c>
      <c r="S2429">
        <v>-0.1078240391187466</v>
      </c>
    </row>
    <row r="2430" spans="1:19">
      <c r="A2430" s="6">
        <v>2428</v>
      </c>
      <c r="B2430" t="s">
        <v>2455</v>
      </c>
      <c r="C2430">
        <v>429074.3640000001</v>
      </c>
      <c r="D2430">
        <v>520857.0980528006</v>
      </c>
      <c r="E2430" s="1">
        <v>0.7361903268426688</v>
      </c>
      <c r="F2430">
        <v>45643.40023</v>
      </c>
      <c r="G2430" s="1">
        <v>0.08763132997637101</v>
      </c>
      <c r="H2430">
        <v>524497.2211240007</v>
      </c>
      <c r="I2430">
        <v>-3617.898928800132</v>
      </c>
      <c r="J2430" s="1">
        <v>-0.0069</v>
      </c>
      <c r="K2430">
        <v>30</v>
      </c>
      <c r="L2430">
        <v>599174.8963336073</v>
      </c>
      <c r="M2430" s="1">
        <v>0.9972496544453575</v>
      </c>
      <c r="N2430">
        <v>610150.1188012641</v>
      </c>
      <c r="O2430">
        <v>-10975.22246765683</v>
      </c>
      <c r="P2430" s="1">
        <v>-0.01798774126147739</v>
      </c>
      <c r="Q2430">
        <v>0.9978532825396347</v>
      </c>
      <c r="R2430">
        <v>0.01491819315445375</v>
      </c>
      <c r="S2430">
        <v>-0.1133483493292049</v>
      </c>
    </row>
    <row r="2431" spans="1:19">
      <c r="A2431" s="6">
        <v>2429</v>
      </c>
      <c r="B2431" t="s">
        <v>2456</v>
      </c>
      <c r="C2431">
        <v>429074.3640000001</v>
      </c>
      <c r="D2431">
        <v>520857.0980528006</v>
      </c>
      <c r="E2431" s="1">
        <v>0.7361903268426688</v>
      </c>
      <c r="F2431">
        <v>45643.40023</v>
      </c>
      <c r="G2431" s="1">
        <v>0.08763132997637101</v>
      </c>
      <c r="H2431">
        <v>524497.2211240007</v>
      </c>
      <c r="I2431">
        <v>-3617.898928800132</v>
      </c>
      <c r="J2431" s="1">
        <v>-0.0069</v>
      </c>
      <c r="K2431">
        <v>30</v>
      </c>
      <c r="L2431">
        <v>595500.3167771033</v>
      </c>
      <c r="M2431" s="1">
        <v>0.9850010559236778</v>
      </c>
      <c r="N2431">
        <v>610150.1188012641</v>
      </c>
      <c r="O2431">
        <v>-14649.80202416074</v>
      </c>
      <c r="P2431" s="1">
        <v>-0.02401016007821581</v>
      </c>
      <c r="Q2431">
        <v>0.9986191396169632</v>
      </c>
      <c r="R2431">
        <v>0.008911046358687003</v>
      </c>
      <c r="S2431">
        <v>-0.1185963059213849</v>
      </c>
    </row>
    <row r="2432" spans="1:19">
      <c r="A2432" s="6">
        <v>2430</v>
      </c>
      <c r="B2432" t="s">
        <v>2457</v>
      </c>
      <c r="C2432">
        <v>400880.1450000001</v>
      </c>
      <c r="D2432">
        <v>519107.6542880007</v>
      </c>
      <c r="E2432" s="1">
        <v>0.7303588476266689</v>
      </c>
      <c r="F2432">
        <v>42558.83983952079</v>
      </c>
      <c r="G2432" s="1">
        <v>0.08198461241704051</v>
      </c>
      <c r="H2432">
        <v>524497.2211240007</v>
      </c>
      <c r="I2432">
        <v>-5389.566836000071</v>
      </c>
      <c r="J2432" s="1">
        <v>-0.01027568234670566</v>
      </c>
      <c r="K2432">
        <v>28</v>
      </c>
      <c r="L2432">
        <v>584743.6115537202</v>
      </c>
      <c r="M2432" s="1">
        <v>0.949145371845734</v>
      </c>
      <c r="N2432">
        <v>610150.1188012641</v>
      </c>
      <c r="O2432">
        <v>-25406.50724754389</v>
      </c>
      <c r="P2432" s="1">
        <v>-0.04163976448526958</v>
      </c>
      <c r="Q2432">
        <v>0.9993129202788984</v>
      </c>
      <c r="R2432">
        <v>-0.009901303142517026</v>
      </c>
      <c r="S2432">
        <v>-0.1350311287974983</v>
      </c>
    </row>
    <row r="2433" spans="1:19">
      <c r="A2433" s="6">
        <v>2431</v>
      </c>
      <c r="B2433" t="s">
        <v>2458</v>
      </c>
      <c r="C2433">
        <v>420511.9990000001</v>
      </c>
      <c r="D2433">
        <v>519086.9488048006</v>
      </c>
      <c r="E2433" s="1">
        <v>0.7302898293493354</v>
      </c>
      <c r="F2433">
        <v>44116.1628</v>
      </c>
      <c r="G2433" s="1">
        <v>0.084988002302076</v>
      </c>
      <c r="H2433">
        <v>524497.2211240007</v>
      </c>
      <c r="I2433">
        <v>-5389.566836000071</v>
      </c>
      <c r="J2433" s="1">
        <v>-0.01028</v>
      </c>
      <c r="K2433">
        <v>29</v>
      </c>
      <c r="L2433">
        <v>578556.7605906976</v>
      </c>
      <c r="M2433" s="1">
        <v>0.9285225353023254</v>
      </c>
      <c r="N2433">
        <v>610150.1188012641</v>
      </c>
      <c r="O2433">
        <v>-31593.35821056645</v>
      </c>
      <c r="P2433" s="1">
        <v>-0.05177964772445931</v>
      </c>
      <c r="Q2433">
        <v>0.9993129202788984</v>
      </c>
      <c r="R2433">
        <v>-0.01401156437807427</v>
      </c>
      <c r="S2433">
        <v>-0.1386219304342963</v>
      </c>
    </row>
    <row r="2434" spans="1:19">
      <c r="A2434" s="6">
        <v>2432</v>
      </c>
      <c r="B2434" t="s">
        <v>2459</v>
      </c>
      <c r="C2434">
        <v>409681.5000000001</v>
      </c>
      <c r="D2434">
        <v>523777.6640576005</v>
      </c>
      <c r="E2434" s="1">
        <v>0.7459255468586685</v>
      </c>
      <c r="F2434">
        <v>42548.48073880799</v>
      </c>
      <c r="G2434" s="1">
        <v>0.08123385867429597</v>
      </c>
      <c r="H2434">
        <v>524497.2211240007</v>
      </c>
      <c r="I2434">
        <v>-719.5570664001862</v>
      </c>
      <c r="J2434" s="1">
        <v>-0.0013718987201842</v>
      </c>
      <c r="K2434">
        <v>28</v>
      </c>
      <c r="L2434">
        <v>577933.5006792961</v>
      </c>
      <c r="M2434" s="1">
        <v>0.9264450022643204</v>
      </c>
      <c r="N2434">
        <v>610150.1188012641</v>
      </c>
      <c r="O2434">
        <v>-32216.618121968</v>
      </c>
      <c r="P2434" s="1">
        <v>-0.0528011339000681</v>
      </c>
      <c r="Q2434">
        <v>0.9999338868788079</v>
      </c>
      <c r="R2434">
        <v>-0.01116599890730385</v>
      </c>
      <c r="S2434">
        <v>-0.1361359908395899</v>
      </c>
    </row>
    <row r="2435" spans="1:19">
      <c r="A2435" s="6">
        <v>2433</v>
      </c>
      <c r="B2435" t="s">
        <v>2460</v>
      </c>
      <c r="C2435">
        <v>409681.5000000001</v>
      </c>
      <c r="D2435">
        <v>523777.6640576005</v>
      </c>
      <c r="E2435" s="1">
        <v>0.7459255468586685</v>
      </c>
      <c r="F2435">
        <v>42548.48073880799</v>
      </c>
      <c r="G2435" s="1">
        <v>0.08123385867429597</v>
      </c>
      <c r="H2435">
        <v>524497.2211240007</v>
      </c>
      <c r="I2435">
        <v>-719.5570664001862</v>
      </c>
      <c r="J2435" s="1">
        <v>-0.0013718987201842</v>
      </c>
      <c r="K2435">
        <v>28</v>
      </c>
      <c r="L2435">
        <v>577933.5006792961</v>
      </c>
      <c r="M2435" s="1">
        <v>0.9264450022643204</v>
      </c>
      <c r="N2435">
        <v>610150.1188012641</v>
      </c>
      <c r="O2435">
        <v>-32216.618121968</v>
      </c>
      <c r="P2435" s="1">
        <v>-0.0528011339000681</v>
      </c>
      <c r="Q2435">
        <v>1.000499788171439</v>
      </c>
      <c r="R2435">
        <v>-0.01116599890730385</v>
      </c>
      <c r="S2435">
        <v>-0.1361359908395899</v>
      </c>
    </row>
    <row r="2436" spans="1:19">
      <c r="A2436" s="6">
        <v>2434</v>
      </c>
      <c r="B2436" t="s">
        <v>2461</v>
      </c>
      <c r="C2436">
        <v>409681.5000000001</v>
      </c>
      <c r="D2436">
        <v>523777.6640576005</v>
      </c>
      <c r="E2436" s="1">
        <v>0.7459255468586685</v>
      </c>
      <c r="F2436">
        <v>42548.48073880799</v>
      </c>
      <c r="G2436" s="1">
        <v>0.08123385867429597</v>
      </c>
      <c r="H2436">
        <v>524497.2211240007</v>
      </c>
      <c r="I2436">
        <v>-719.5570664001862</v>
      </c>
      <c r="J2436" s="1">
        <v>-0.0013718987201842</v>
      </c>
      <c r="K2436">
        <v>28</v>
      </c>
      <c r="L2436">
        <v>577933.5006792961</v>
      </c>
      <c r="M2436" s="1">
        <v>0.9264450022643204</v>
      </c>
      <c r="N2436">
        <v>610150.1188012641</v>
      </c>
      <c r="O2436">
        <v>-32216.618121968</v>
      </c>
      <c r="P2436" s="1">
        <v>-0.0528011339000681</v>
      </c>
      <c r="Q2436">
        <v>1.000499788171439</v>
      </c>
      <c r="R2436">
        <v>-0.01116599890730385</v>
      </c>
      <c r="S2436">
        <v>-0.1361359908395899</v>
      </c>
    </row>
    <row r="2437" spans="1:19">
      <c r="A2437" s="6">
        <v>2435</v>
      </c>
      <c r="B2437" t="s">
        <v>2462</v>
      </c>
      <c r="C2437">
        <v>408057.5150000001</v>
      </c>
      <c r="D2437">
        <v>536918.8057544006</v>
      </c>
      <c r="E2437" s="1">
        <v>0.7897293525146685</v>
      </c>
      <c r="F2437">
        <v>40880.19235686399</v>
      </c>
      <c r="G2437" s="1">
        <v>0.07613849974843974</v>
      </c>
      <c r="H2437">
        <v>538386.6351184006</v>
      </c>
      <c r="I2437">
        <v>-1467.829364000005</v>
      </c>
      <c r="J2437" s="1">
        <v>-0.002726348070800836</v>
      </c>
      <c r="K2437">
        <v>27</v>
      </c>
      <c r="L2437">
        <v>584625.0921945613</v>
      </c>
      <c r="M2437" s="1">
        <v>0.9487503073152043</v>
      </c>
      <c r="N2437">
        <v>610150.1188012641</v>
      </c>
      <c r="O2437">
        <v>-25525.02660670283</v>
      </c>
      <c r="P2437" s="1">
        <v>-0.04183401071338109</v>
      </c>
      <c r="Q2437">
        <v>1.00140885528518</v>
      </c>
      <c r="R2437">
        <v>0.00337800238774455</v>
      </c>
      <c r="S2437">
        <v>-0.123430077355536</v>
      </c>
    </row>
    <row r="2438" spans="1:19">
      <c r="A2438" s="6">
        <v>2436</v>
      </c>
      <c r="B2438" t="s">
        <v>2463</v>
      </c>
      <c r="C2438">
        <v>456911.3570000001</v>
      </c>
      <c r="D2438">
        <v>536864.7226808006</v>
      </c>
      <c r="E2438" s="1">
        <v>0.7895490756026686</v>
      </c>
      <c r="F2438">
        <v>45712.26973</v>
      </c>
      <c r="G2438" s="1">
        <v>0.08514671908733103</v>
      </c>
      <c r="H2438">
        <v>538386.6351184006</v>
      </c>
      <c r="I2438">
        <v>-1467.829364000005</v>
      </c>
      <c r="J2438" s="1">
        <v>-0.00273</v>
      </c>
      <c r="K2438">
        <v>30</v>
      </c>
      <c r="L2438">
        <v>581631.7401135534</v>
      </c>
      <c r="M2438" s="1">
        <v>0.9387724670451779</v>
      </c>
      <c r="N2438">
        <v>610150.1188012641</v>
      </c>
      <c r="O2438">
        <v>-28518.37868771073</v>
      </c>
      <c r="P2438" s="1">
        <v>-0.04673993794140297</v>
      </c>
      <c r="Q2438">
        <v>1.002318335497199</v>
      </c>
      <c r="R2438">
        <v>-0.008004259495336785</v>
      </c>
      <c r="S2438">
        <v>-0.1333738357343608</v>
      </c>
    </row>
    <row r="2439" spans="1:19">
      <c r="A2439" s="6">
        <v>2437</v>
      </c>
      <c r="B2439" t="s">
        <v>2464</v>
      </c>
      <c r="C2439">
        <v>473478.2370000001</v>
      </c>
      <c r="D2439">
        <v>536846.4691768006</v>
      </c>
      <c r="E2439" s="1">
        <v>0.7894882305893353</v>
      </c>
      <c r="F2439">
        <v>47322.8639</v>
      </c>
      <c r="G2439" s="1">
        <v>0.08814971619831047</v>
      </c>
      <c r="H2439">
        <v>538386.6351184006</v>
      </c>
      <c r="I2439">
        <v>-1467.829364000005</v>
      </c>
      <c r="J2439" s="1">
        <v>-0.00273</v>
      </c>
      <c r="K2439">
        <v>31</v>
      </c>
      <c r="L2439">
        <v>590310.3629190889</v>
      </c>
      <c r="M2439" s="1">
        <v>0.9677012097302964</v>
      </c>
      <c r="N2439">
        <v>610150.1188012641</v>
      </c>
      <c r="O2439">
        <v>-19839.75588217517</v>
      </c>
      <c r="P2439" s="1">
        <v>-0.03251618785415218</v>
      </c>
      <c r="Q2439">
        <v>1.003228228995216</v>
      </c>
      <c r="R2439">
        <v>0.01349541041906854</v>
      </c>
      <c r="S2439">
        <v>-0.1145913191265581</v>
      </c>
    </row>
    <row r="2440" spans="1:19">
      <c r="A2440" s="6">
        <v>2438</v>
      </c>
      <c r="B2440" t="s">
        <v>2465</v>
      </c>
      <c r="C2440">
        <v>473478.2370000001</v>
      </c>
      <c r="D2440">
        <v>536846.4691768006</v>
      </c>
      <c r="E2440" s="1">
        <v>0.7894882305893353</v>
      </c>
      <c r="F2440">
        <v>47322.8639</v>
      </c>
      <c r="G2440" s="1">
        <v>0.08814971619831047</v>
      </c>
      <c r="H2440">
        <v>538386.6351184006</v>
      </c>
      <c r="I2440">
        <v>-1467.829364000005</v>
      </c>
      <c r="J2440" s="1">
        <v>-0.00273</v>
      </c>
      <c r="K2440">
        <v>31</v>
      </c>
      <c r="L2440">
        <v>588567.2972921608</v>
      </c>
      <c r="M2440" s="1">
        <v>0.9618909909738693</v>
      </c>
      <c r="N2440">
        <v>610150.1188012641</v>
      </c>
      <c r="O2440">
        <v>-21582.82150910329</v>
      </c>
      <c r="P2440" s="1">
        <v>-0.03537296944480833</v>
      </c>
      <c r="Q2440">
        <v>1.004138535967036</v>
      </c>
      <c r="R2440">
        <v>0.002587409447782241</v>
      </c>
      <c r="S2440">
        <v>-0.1241207542395985</v>
      </c>
    </row>
    <row r="2441" spans="1:19">
      <c r="A2441" s="6">
        <v>2439</v>
      </c>
      <c r="B2441" t="s">
        <v>2466</v>
      </c>
      <c r="C2441">
        <v>473478.2370000001</v>
      </c>
      <c r="D2441">
        <v>536846.4691768006</v>
      </c>
      <c r="E2441" s="1">
        <v>0.7894882305893353</v>
      </c>
      <c r="F2441">
        <v>47322.8639</v>
      </c>
      <c r="G2441" s="1">
        <v>0.08814971619831047</v>
      </c>
      <c r="H2441">
        <v>538386.6351184006</v>
      </c>
      <c r="I2441">
        <v>-1467.829364000005</v>
      </c>
      <c r="J2441" s="1">
        <v>-0.00273</v>
      </c>
      <c r="K2441">
        <v>31</v>
      </c>
      <c r="L2441">
        <v>580927.4143238298</v>
      </c>
      <c r="M2441" s="1">
        <v>0.9364247144127661</v>
      </c>
      <c r="N2441">
        <v>610150.1188012641</v>
      </c>
      <c r="O2441">
        <v>-29222.70447743428</v>
      </c>
      <c r="P2441" s="1">
        <v>-0.04789428630260186</v>
      </c>
      <c r="Q2441">
        <v>1.00504925660055</v>
      </c>
      <c r="R2441">
        <v>-0.01654095590764781</v>
      </c>
      <c r="S2441">
        <v>-0.1408316545184795</v>
      </c>
    </row>
    <row r="2442" spans="1:19">
      <c r="A2442" s="6">
        <v>2440</v>
      </c>
      <c r="B2442" t="s">
        <v>2467</v>
      </c>
      <c r="C2442">
        <v>473478.2370000001</v>
      </c>
      <c r="D2442">
        <v>536846.4691768006</v>
      </c>
      <c r="E2442" s="1">
        <v>0.7894882305893353</v>
      </c>
      <c r="F2442">
        <v>47322.8639</v>
      </c>
      <c r="G2442" s="1">
        <v>0.08814971619831047</v>
      </c>
      <c r="H2442">
        <v>538386.6351184006</v>
      </c>
      <c r="I2442">
        <v>-1467.829364000005</v>
      </c>
      <c r="J2442" s="1">
        <v>-0.00273</v>
      </c>
      <c r="K2442">
        <v>31</v>
      </c>
      <c r="L2442">
        <v>580927.4143238298</v>
      </c>
      <c r="M2442" s="1">
        <v>0.9364247144127661</v>
      </c>
      <c r="N2442">
        <v>610150.1188012641</v>
      </c>
      <c r="O2442">
        <v>-29222.70447743428</v>
      </c>
      <c r="P2442" s="1">
        <v>-0.04789428630260186</v>
      </c>
      <c r="Q2442">
        <v>1.00504925660055</v>
      </c>
      <c r="R2442">
        <v>-0.01654095590764781</v>
      </c>
      <c r="S2442">
        <v>-0.1408316545184795</v>
      </c>
    </row>
    <row r="2443" spans="1:19">
      <c r="A2443" s="6">
        <v>2441</v>
      </c>
      <c r="B2443" t="s">
        <v>2468</v>
      </c>
      <c r="C2443">
        <v>473478.2370000001</v>
      </c>
      <c r="D2443">
        <v>536846.4691768006</v>
      </c>
      <c r="E2443" s="1">
        <v>0.7894882305893353</v>
      </c>
      <c r="F2443">
        <v>47322.8639</v>
      </c>
      <c r="G2443" s="1">
        <v>0.08814971619831047</v>
      </c>
      <c r="H2443">
        <v>538386.6351184006</v>
      </c>
      <c r="I2443">
        <v>-1467.829364000005</v>
      </c>
      <c r="J2443" s="1">
        <v>-0.00273</v>
      </c>
      <c r="K2443">
        <v>31</v>
      </c>
      <c r="L2443">
        <v>580927.4143238298</v>
      </c>
      <c r="M2443" s="1">
        <v>0.9364247144127661</v>
      </c>
      <c r="N2443">
        <v>610150.1188012641</v>
      </c>
      <c r="O2443">
        <v>-29222.70447743428</v>
      </c>
      <c r="P2443" s="1">
        <v>-0.04789428630260186</v>
      </c>
      <c r="Q2443">
        <v>1.00504925660055</v>
      </c>
      <c r="R2443">
        <v>-0.01654095590764781</v>
      </c>
      <c r="S2443">
        <v>-0.1408316545184795</v>
      </c>
    </row>
    <row r="2444" spans="1:19">
      <c r="A2444" s="6">
        <v>2442</v>
      </c>
      <c r="B2444" t="s">
        <v>2469</v>
      </c>
      <c r="C2444">
        <v>444818.8920000002</v>
      </c>
      <c r="D2444">
        <v>532980.7364000005</v>
      </c>
      <c r="E2444" s="1">
        <v>0.7766024546666684</v>
      </c>
      <c r="F2444">
        <v>44190.9778358792</v>
      </c>
      <c r="G2444" s="1">
        <v>0.08291289875571412</v>
      </c>
      <c r="H2444">
        <v>538386.6351184006</v>
      </c>
      <c r="I2444">
        <v>-5405.898718400043</v>
      </c>
      <c r="J2444" s="1">
        <v>-0.01004092294603708</v>
      </c>
      <c r="K2444">
        <v>29</v>
      </c>
      <c r="L2444">
        <v>579485.4349630171</v>
      </c>
      <c r="M2444" s="1">
        <v>0.9316181165433904</v>
      </c>
      <c r="N2444">
        <v>610150.1188012641</v>
      </c>
      <c r="O2444">
        <v>-30664.68383824697</v>
      </c>
      <c r="P2444" s="1">
        <v>-0.05025760528981387</v>
      </c>
      <c r="Q2444">
        <v>1.005960391083735</v>
      </c>
      <c r="R2444">
        <v>-0.00705573767174672</v>
      </c>
      <c r="S2444">
        <v>-0.1325451892027921</v>
      </c>
    </row>
    <row r="2445" spans="1:19">
      <c r="A2445" s="6">
        <v>2443</v>
      </c>
      <c r="B2445" t="s">
        <v>2470</v>
      </c>
      <c r="C2445">
        <v>444818.8920000002</v>
      </c>
      <c r="D2445">
        <v>532980.7364000005</v>
      </c>
      <c r="E2445" s="1">
        <v>0.7766024546666684</v>
      </c>
      <c r="F2445">
        <v>44190.9778358792</v>
      </c>
      <c r="G2445" s="1">
        <v>0.08291289875571412</v>
      </c>
      <c r="H2445">
        <v>538386.6351184006</v>
      </c>
      <c r="I2445">
        <v>-5405.898718400043</v>
      </c>
      <c r="J2445" s="1">
        <v>-0.01004092294603708</v>
      </c>
      <c r="K2445">
        <v>29</v>
      </c>
      <c r="L2445">
        <v>570760.5094373387</v>
      </c>
      <c r="M2445" s="1">
        <v>0.9025350314577956</v>
      </c>
      <c r="N2445">
        <v>610150.1188012641</v>
      </c>
      <c r="O2445">
        <v>-39389.60936392541</v>
      </c>
      <c r="P2445" s="1">
        <v>-0.06455724280003829</v>
      </c>
      <c r="Q2445">
        <v>1.006871939604651</v>
      </c>
      <c r="R2445">
        <v>-0.03598565329124537</v>
      </c>
      <c r="S2445">
        <v>-0.1578189084156387</v>
      </c>
    </row>
    <row r="2446" spans="1:19">
      <c r="A2446" s="6">
        <v>2444</v>
      </c>
      <c r="B2446" t="s">
        <v>2471</v>
      </c>
      <c r="C2446">
        <v>417211.5840000002</v>
      </c>
      <c r="D2446">
        <v>541959.2752824005</v>
      </c>
      <c r="E2446" s="1">
        <v>0.8065309176080018</v>
      </c>
      <c r="F2446">
        <v>41149.56371841919</v>
      </c>
      <c r="G2446" s="1">
        <v>0.07592740930022324</v>
      </c>
      <c r="H2446">
        <v>541959.2752824005</v>
      </c>
      <c r="I2446">
        <v>0</v>
      </c>
      <c r="J2446" s="1">
        <v>0</v>
      </c>
      <c r="K2446">
        <v>27</v>
      </c>
      <c r="L2446">
        <v>569428.6610004776</v>
      </c>
      <c r="M2446" s="1">
        <v>0.8980955366682587</v>
      </c>
      <c r="N2446">
        <v>610150.1188012641</v>
      </c>
      <c r="O2446">
        <v>-40721.45780078648</v>
      </c>
      <c r="P2446" s="1">
        <v>-0.06674006370889542</v>
      </c>
      <c r="Q2446">
        <v>1.007783902351446</v>
      </c>
      <c r="R2446">
        <v>-0.0298202614379095</v>
      </c>
      <c r="S2446">
        <v>-0.1524327059604419</v>
      </c>
    </row>
    <row r="2447" spans="1:19">
      <c r="A2447" s="6">
        <v>2445</v>
      </c>
      <c r="B2447" t="s">
        <v>2472</v>
      </c>
      <c r="C2447">
        <v>380584.1600000002</v>
      </c>
      <c r="D2447">
        <v>543746.4010280005</v>
      </c>
      <c r="E2447" s="1">
        <v>0.8124880034266684</v>
      </c>
      <c r="F2447">
        <v>36535.95270376638</v>
      </c>
      <c r="G2447" s="1">
        <v>0.06719300143355789</v>
      </c>
      <c r="H2447">
        <v>545271.7524152006</v>
      </c>
      <c r="I2447">
        <v>-1525.351387200062</v>
      </c>
      <c r="J2447" s="1">
        <v>-0.002797415014520271</v>
      </c>
      <c r="K2447">
        <v>24</v>
      </c>
      <c r="L2447">
        <v>570104.9094592337</v>
      </c>
      <c r="M2447" s="1">
        <v>0.9003496981974458</v>
      </c>
      <c r="N2447">
        <v>610150.1188012641</v>
      </c>
      <c r="O2447">
        <v>-40045.20934203034</v>
      </c>
      <c r="P2447" s="1">
        <v>-0.06563173243447934</v>
      </c>
      <c r="Q2447">
        <v>1.008696279512353</v>
      </c>
      <c r="R2447">
        <v>-0.02713278293773758</v>
      </c>
      <c r="S2447">
        <v>-0.1500848741209971</v>
      </c>
    </row>
    <row r="2448" spans="1:19">
      <c r="A2448" s="6">
        <v>2446</v>
      </c>
      <c r="B2448" t="s">
        <v>2473</v>
      </c>
      <c r="C2448">
        <v>420316.9610000002</v>
      </c>
      <c r="D2448">
        <v>543704.6147872006</v>
      </c>
      <c r="E2448" s="1">
        <v>0.8123487159573353</v>
      </c>
      <c r="F2448">
        <v>39798.35442</v>
      </c>
      <c r="G2448" s="1">
        <v>0.07319848560707287</v>
      </c>
      <c r="H2448">
        <v>545271.7524152006</v>
      </c>
      <c r="I2448">
        <v>-1525.351387200062</v>
      </c>
      <c r="J2448" s="1">
        <v>-0.0028</v>
      </c>
      <c r="K2448">
        <v>26</v>
      </c>
      <c r="L2448">
        <v>569731.6579307512</v>
      </c>
      <c r="M2448" s="1">
        <v>0.8991055264358374</v>
      </c>
      <c r="N2448">
        <v>610150.1188012641</v>
      </c>
      <c r="O2448">
        <v>-40418.46087051288</v>
      </c>
      <c r="P2448" s="1">
        <v>-0.06624346963976882</v>
      </c>
      <c r="Q2448">
        <v>1.009609071275689</v>
      </c>
      <c r="R2448">
        <v>-0.0217578259373935</v>
      </c>
      <c r="S2448">
        <v>-0.1453892104421075</v>
      </c>
    </row>
    <row r="2449" spans="1:19">
      <c r="A2449" s="6">
        <v>2447</v>
      </c>
      <c r="B2449" t="s">
        <v>2474</v>
      </c>
      <c r="C2449">
        <v>420316.9610000002</v>
      </c>
      <c r="D2449">
        <v>543704.6147872006</v>
      </c>
      <c r="E2449" s="1">
        <v>0.8123487159573353</v>
      </c>
      <c r="F2449">
        <v>39798.35442</v>
      </c>
      <c r="G2449" s="1">
        <v>0.07319848560707287</v>
      </c>
      <c r="H2449">
        <v>545271.7524152006</v>
      </c>
      <c r="I2449">
        <v>-1525.351387200062</v>
      </c>
      <c r="J2449" s="1">
        <v>-0.0028</v>
      </c>
      <c r="K2449">
        <v>26</v>
      </c>
      <c r="L2449">
        <v>569731.6579307512</v>
      </c>
      <c r="M2449" s="1">
        <v>0.8991055264358374</v>
      </c>
      <c r="N2449">
        <v>610150.1188012641</v>
      </c>
      <c r="O2449">
        <v>-40418.46087051288</v>
      </c>
      <c r="P2449" s="1">
        <v>-0.06624346963976882</v>
      </c>
      <c r="Q2449">
        <v>1.009609071275689</v>
      </c>
      <c r="R2449">
        <v>-0.0217578259373935</v>
      </c>
      <c r="S2449">
        <v>-0.1453892104421075</v>
      </c>
    </row>
    <row r="2450" spans="1:19">
      <c r="A2450" s="6">
        <v>2448</v>
      </c>
      <c r="B2450" t="s">
        <v>2475</v>
      </c>
      <c r="C2450">
        <v>420316.9610000002</v>
      </c>
      <c r="D2450">
        <v>543704.6147872006</v>
      </c>
      <c r="E2450" s="1">
        <v>0.8123487159573353</v>
      </c>
      <c r="F2450">
        <v>39798.35442</v>
      </c>
      <c r="G2450" s="1">
        <v>0.07319848560707287</v>
      </c>
      <c r="H2450">
        <v>545271.7524152006</v>
      </c>
      <c r="I2450">
        <v>-1525.351387200062</v>
      </c>
      <c r="J2450" s="1">
        <v>-0.0028</v>
      </c>
      <c r="K2450">
        <v>26</v>
      </c>
      <c r="L2450">
        <v>569731.6579307512</v>
      </c>
      <c r="M2450" s="1">
        <v>0.8991055264358374</v>
      </c>
      <c r="N2450">
        <v>610150.1188012641</v>
      </c>
      <c r="O2450">
        <v>-40418.46087051288</v>
      </c>
      <c r="P2450" s="1">
        <v>-0.06624346963976882</v>
      </c>
      <c r="Q2450">
        <v>1.009609071275689</v>
      </c>
      <c r="R2450">
        <v>-0.0217578259373935</v>
      </c>
      <c r="S2450">
        <v>-0.1453892104421075</v>
      </c>
    </row>
    <row r="2451" spans="1:19">
      <c r="A2451" s="6">
        <v>2449</v>
      </c>
      <c r="B2451" t="s">
        <v>2476</v>
      </c>
      <c r="C2451">
        <v>420316.9610000002</v>
      </c>
      <c r="D2451">
        <v>543704.6147872006</v>
      </c>
      <c r="E2451" s="1">
        <v>0.8123487159573353</v>
      </c>
      <c r="F2451">
        <v>39798.35442</v>
      </c>
      <c r="G2451" s="1">
        <v>0.07319848560707287</v>
      </c>
      <c r="H2451">
        <v>545271.7524152006</v>
      </c>
      <c r="I2451">
        <v>-1525.351387200062</v>
      </c>
      <c r="J2451" s="1">
        <v>-0.0028</v>
      </c>
      <c r="K2451">
        <v>26</v>
      </c>
      <c r="L2451">
        <v>568931.540527061</v>
      </c>
      <c r="M2451" s="1">
        <v>0.8964384684235366</v>
      </c>
      <c r="N2451">
        <v>610150.1188012641</v>
      </c>
      <c r="O2451">
        <v>-41218.57827420312</v>
      </c>
      <c r="P2451" s="1">
        <v>-0.0675548147973543</v>
      </c>
      <c r="Q2451">
        <v>1.010522277829858</v>
      </c>
      <c r="R2451">
        <v>-0.0154345052004301</v>
      </c>
      <c r="S2451">
        <v>-0.1398650383394047</v>
      </c>
    </row>
    <row r="2452" spans="1:19">
      <c r="A2452" s="6">
        <v>2450</v>
      </c>
      <c r="B2452" t="s">
        <v>2477</v>
      </c>
      <c r="C2452">
        <v>432719.1500000003</v>
      </c>
      <c r="D2452">
        <v>543689.6930360006</v>
      </c>
      <c r="E2452" s="1">
        <v>0.8122989767866686</v>
      </c>
      <c r="F2452">
        <v>41429.46826</v>
      </c>
      <c r="G2452" s="1">
        <v>0.07620057689277684</v>
      </c>
      <c r="H2452">
        <v>545271.7524152006</v>
      </c>
      <c r="I2452">
        <v>-1525.351387200062</v>
      </c>
      <c r="J2452" s="1">
        <v>-0.0028</v>
      </c>
      <c r="K2452">
        <v>27</v>
      </c>
      <c r="L2452">
        <v>569511.7943765069</v>
      </c>
      <c r="M2452" s="1">
        <v>0.8983726479216898</v>
      </c>
      <c r="N2452">
        <v>610150.1188012641</v>
      </c>
      <c r="O2452">
        <v>-40638.32442475716</v>
      </c>
      <c r="P2452" s="1">
        <v>-0.06660381301670078</v>
      </c>
      <c r="Q2452">
        <v>1.01143589936335</v>
      </c>
      <c r="R2452">
        <v>-0.01195643376029565</v>
      </c>
      <c r="S2452">
        <v>-0.1368265296158973</v>
      </c>
    </row>
    <row r="2453" spans="1:19">
      <c r="A2453" s="6">
        <v>2451</v>
      </c>
      <c r="B2453" t="s">
        <v>2478</v>
      </c>
      <c r="C2453">
        <v>402231.9140000003</v>
      </c>
      <c r="D2453">
        <v>548330.2842680005</v>
      </c>
      <c r="E2453" s="1">
        <v>0.8277676142266683</v>
      </c>
      <c r="F2453">
        <v>38546.11917486879</v>
      </c>
      <c r="G2453" s="1">
        <v>0.07029726477049568</v>
      </c>
      <c r="H2453">
        <v>548330.2842680005</v>
      </c>
      <c r="I2453">
        <v>0</v>
      </c>
      <c r="J2453" s="1">
        <v>0</v>
      </c>
      <c r="K2453">
        <v>25</v>
      </c>
      <c r="L2453">
        <v>574799.49939855</v>
      </c>
      <c r="M2453" s="1">
        <v>0.9159983313285001</v>
      </c>
      <c r="N2453">
        <v>610150.1188012641</v>
      </c>
      <c r="O2453">
        <v>-35350.61940271407</v>
      </c>
      <c r="P2453" s="1">
        <v>-0.05793757685758699</v>
      </c>
      <c r="Q2453">
        <v>1.012349936064739</v>
      </c>
      <c r="R2453">
        <v>0.003536089358342931</v>
      </c>
      <c r="S2453">
        <v>-0.1232919696002746</v>
      </c>
    </row>
    <row r="2454" spans="1:19">
      <c r="A2454" s="6">
        <v>2452</v>
      </c>
      <c r="B2454" t="s">
        <v>2479</v>
      </c>
      <c r="C2454">
        <v>444838.2480000003</v>
      </c>
      <c r="D2454">
        <v>548281.1992008006</v>
      </c>
      <c r="E2454" s="1">
        <v>0.8276039973360021</v>
      </c>
      <c r="F2454">
        <v>43480.96279</v>
      </c>
      <c r="G2454" s="1">
        <v>0.07930412870873524</v>
      </c>
      <c r="H2454">
        <v>548330.2842680005</v>
      </c>
      <c r="I2454">
        <v>0</v>
      </c>
      <c r="J2454" s="1">
        <v>0</v>
      </c>
      <c r="K2454">
        <v>28</v>
      </c>
      <c r="L2454">
        <v>575175.2130247049</v>
      </c>
      <c r="M2454" s="1">
        <v>0.9172507100823498</v>
      </c>
      <c r="N2454">
        <v>610150.1188012641</v>
      </c>
      <c r="O2454">
        <v>-34974.90577655914</v>
      </c>
      <c r="P2454" s="1">
        <v>-0.05732180441966126</v>
      </c>
      <c r="Q2454">
        <v>1.013264388122685</v>
      </c>
      <c r="R2454">
        <v>-0.001680780671402649</v>
      </c>
      <c r="S2454">
        <v>-0.1278495255239025</v>
      </c>
    </row>
    <row r="2455" spans="1:19">
      <c r="A2455" s="6">
        <v>2453</v>
      </c>
      <c r="B2455" t="s">
        <v>2480</v>
      </c>
      <c r="C2455">
        <v>444838.2480000003</v>
      </c>
      <c r="D2455">
        <v>548281.1992008006</v>
      </c>
      <c r="E2455" s="1">
        <v>0.8276039973360021</v>
      </c>
      <c r="F2455">
        <v>43480.96279</v>
      </c>
      <c r="G2455" s="1">
        <v>0.07930412870873524</v>
      </c>
      <c r="H2455">
        <v>548330.2842680005</v>
      </c>
      <c r="I2455">
        <v>0</v>
      </c>
      <c r="J2455" s="1">
        <v>0</v>
      </c>
      <c r="K2455">
        <v>28</v>
      </c>
      <c r="L2455">
        <v>576017.254897133</v>
      </c>
      <c r="M2455" s="1">
        <v>0.9200575163237766</v>
      </c>
      <c r="N2455">
        <v>610150.1188012641</v>
      </c>
      <c r="O2455">
        <v>-34132.86390413111</v>
      </c>
      <c r="P2455" s="1">
        <v>-0.0559417475345092</v>
      </c>
      <c r="Q2455">
        <v>1.014179255725936</v>
      </c>
      <c r="R2455">
        <v>-0.007530156670512378</v>
      </c>
      <c r="S2455">
        <v>-0.1329596505763317</v>
      </c>
    </row>
    <row r="2456" spans="1:19">
      <c r="A2456" s="6">
        <v>2454</v>
      </c>
      <c r="B2456" t="s">
        <v>2481</v>
      </c>
      <c r="C2456">
        <v>444838.2480000003</v>
      </c>
      <c r="D2456">
        <v>548281.1992008006</v>
      </c>
      <c r="E2456" s="1">
        <v>0.8276039973360021</v>
      </c>
      <c r="F2456">
        <v>43480.96279</v>
      </c>
      <c r="G2456" s="1">
        <v>0.07930412870873524</v>
      </c>
      <c r="H2456">
        <v>548330.2842680005</v>
      </c>
      <c r="I2456">
        <v>0</v>
      </c>
      <c r="J2456" s="1">
        <v>0</v>
      </c>
      <c r="K2456">
        <v>28</v>
      </c>
      <c r="L2456">
        <v>576017.254897133</v>
      </c>
      <c r="M2456" s="1">
        <v>0.9200575163237766</v>
      </c>
      <c r="N2456">
        <v>610150.1188012641</v>
      </c>
      <c r="O2456">
        <v>-34132.86390413111</v>
      </c>
      <c r="P2456" s="1">
        <v>-0.0559417475345092</v>
      </c>
      <c r="Q2456">
        <v>1.015200807160855</v>
      </c>
      <c r="R2456">
        <v>-0.007530156670512378</v>
      </c>
      <c r="S2456">
        <v>-0.1329596505763317</v>
      </c>
    </row>
    <row r="2457" spans="1:19">
      <c r="A2457" s="6">
        <v>2455</v>
      </c>
      <c r="B2457" t="s">
        <v>2482</v>
      </c>
      <c r="C2457">
        <v>444838.2480000003</v>
      </c>
      <c r="D2457">
        <v>548281.1992008006</v>
      </c>
      <c r="E2457" s="1">
        <v>0.8276039973360021</v>
      </c>
      <c r="F2457">
        <v>43480.96279</v>
      </c>
      <c r="G2457" s="1">
        <v>0.07930412870873524</v>
      </c>
      <c r="H2457">
        <v>548330.2842680005</v>
      </c>
      <c r="I2457">
        <v>0</v>
      </c>
      <c r="J2457" s="1">
        <v>0</v>
      </c>
      <c r="K2457">
        <v>28</v>
      </c>
      <c r="L2457">
        <v>576017.254897133</v>
      </c>
      <c r="M2457" s="1">
        <v>0.9200575163237766</v>
      </c>
      <c r="N2457">
        <v>610150.1188012641</v>
      </c>
      <c r="O2457">
        <v>-34132.86390413111</v>
      </c>
      <c r="P2457" s="1">
        <v>-0.0559417475345092</v>
      </c>
      <c r="Q2457">
        <v>1.015200807160855</v>
      </c>
      <c r="R2457">
        <v>-0.007530156670512378</v>
      </c>
      <c r="S2457">
        <v>-0.1329596505763317</v>
      </c>
    </row>
    <row r="2458" spans="1:19">
      <c r="A2458" s="6">
        <v>2456</v>
      </c>
      <c r="B2458" t="s">
        <v>2483</v>
      </c>
      <c r="C2458">
        <v>481635.2010000002</v>
      </c>
      <c r="D2458">
        <v>548241.7616384006</v>
      </c>
      <c r="E2458" s="1">
        <v>0.8274725387946688</v>
      </c>
      <c r="F2458">
        <v>46770.60174</v>
      </c>
      <c r="G2458" s="1">
        <v>0.08531017702888549</v>
      </c>
      <c r="H2458">
        <v>548330.2842680005</v>
      </c>
      <c r="I2458">
        <v>0</v>
      </c>
      <c r="J2458" s="1">
        <v>0</v>
      </c>
      <c r="K2458">
        <v>30</v>
      </c>
      <c r="L2458">
        <v>578322.6269590154</v>
      </c>
      <c r="M2458" s="1">
        <v>0.9277420898633846</v>
      </c>
      <c r="N2458">
        <v>610150.1188012641</v>
      </c>
      <c r="O2458">
        <v>-31827.49184224871</v>
      </c>
      <c r="P2458" s="1">
        <v>-0.05216337891530502</v>
      </c>
      <c r="Q2458">
        <v>1.015200807160855</v>
      </c>
      <c r="R2458">
        <v>-0.002787389465591095</v>
      </c>
      <c r="S2458">
        <v>-0.1288162798107327</v>
      </c>
    </row>
    <row r="2459" spans="1:19">
      <c r="A2459" s="6">
        <v>2457</v>
      </c>
      <c r="B2459" t="s">
        <v>2484</v>
      </c>
      <c r="C2459">
        <v>500524.2310000003</v>
      </c>
      <c r="D2459">
        <v>548221.6504144006</v>
      </c>
      <c r="E2459" s="1">
        <v>0.8274055013813354</v>
      </c>
      <c r="F2459">
        <v>48415.32702</v>
      </c>
      <c r="G2459" s="1">
        <v>0.08831341663249319</v>
      </c>
      <c r="H2459">
        <v>548330.2842680005</v>
      </c>
      <c r="I2459">
        <v>0</v>
      </c>
      <c r="J2459" s="1">
        <v>0</v>
      </c>
      <c r="K2459">
        <v>31</v>
      </c>
      <c r="L2459">
        <v>580261.182575068</v>
      </c>
      <c r="M2459" s="1">
        <v>0.9342039419168933</v>
      </c>
      <c r="N2459">
        <v>610150.1188012641</v>
      </c>
      <c r="O2459">
        <v>-29888.93622619612</v>
      </c>
      <c r="P2459" s="1">
        <v>-0.04898620078107604</v>
      </c>
      <c r="Q2459">
        <v>1.016116554711645</v>
      </c>
      <c r="R2459">
        <v>0.007330176652703635</v>
      </c>
      <c r="S2459">
        <v>-0.1199773834739993</v>
      </c>
    </row>
    <row r="2460" spans="1:19">
      <c r="A2460" s="6">
        <v>2458</v>
      </c>
      <c r="B2460" t="s">
        <v>2485</v>
      </c>
      <c r="C2460">
        <v>500524.2310000003</v>
      </c>
      <c r="D2460">
        <v>548221.6504144006</v>
      </c>
      <c r="E2460" s="1">
        <v>0.8274055013813354</v>
      </c>
      <c r="F2460">
        <v>48415.32702</v>
      </c>
      <c r="G2460" s="1">
        <v>0.08831341663249319</v>
      </c>
      <c r="H2460">
        <v>548330.2842680005</v>
      </c>
      <c r="I2460">
        <v>0</v>
      </c>
      <c r="J2460" s="1">
        <v>0</v>
      </c>
      <c r="K2460">
        <v>31</v>
      </c>
      <c r="L2460">
        <v>578182.0665325939</v>
      </c>
      <c r="M2460" s="1">
        <v>0.9272735551086464</v>
      </c>
      <c r="N2460">
        <v>610150.1188012641</v>
      </c>
      <c r="O2460">
        <v>-31968.05226867017</v>
      </c>
      <c r="P2460" s="1">
        <v>-0.05239374915058026</v>
      </c>
      <c r="Q2460">
        <v>1.016961025291752</v>
      </c>
      <c r="R2460">
        <v>-0.01100791193670525</v>
      </c>
      <c r="S2460">
        <v>-0.1359978830843283</v>
      </c>
    </row>
    <row r="2461" spans="1:19">
      <c r="A2461" s="6">
        <v>2459</v>
      </c>
      <c r="B2461" t="s">
        <v>2486</v>
      </c>
      <c r="C2461">
        <v>500524.2310000003</v>
      </c>
      <c r="D2461">
        <v>548221.6504144006</v>
      </c>
      <c r="E2461" s="1">
        <v>0.8274055013813354</v>
      </c>
      <c r="F2461">
        <v>48415.32702</v>
      </c>
      <c r="G2461" s="1">
        <v>0.08831341663249319</v>
      </c>
      <c r="H2461">
        <v>548330.2842680005</v>
      </c>
      <c r="I2461">
        <v>0</v>
      </c>
      <c r="J2461" s="1">
        <v>0</v>
      </c>
      <c r="K2461">
        <v>31</v>
      </c>
      <c r="L2461">
        <v>575546.3393384143</v>
      </c>
      <c r="M2461" s="1">
        <v>0.9184877977947142</v>
      </c>
      <c r="N2461">
        <v>610150.1188012641</v>
      </c>
      <c r="O2461">
        <v>-34603.77946284984</v>
      </c>
      <c r="P2461" s="1">
        <v>-0.05671355031583769</v>
      </c>
      <c r="Q2461">
        <v>1.016961025291752</v>
      </c>
      <c r="R2461">
        <v>-0.01986078229021304</v>
      </c>
      <c r="S2461">
        <v>-0.1437319173789698</v>
      </c>
    </row>
    <row r="2462" spans="1:19">
      <c r="A2462" s="6">
        <v>2460</v>
      </c>
      <c r="B2462" t="s">
        <v>2487</v>
      </c>
      <c r="C2462">
        <v>500524.2310000003</v>
      </c>
      <c r="D2462">
        <v>548221.6504144006</v>
      </c>
      <c r="E2462" s="1">
        <v>0.8274055013813354</v>
      </c>
      <c r="F2462">
        <v>48415.32702</v>
      </c>
      <c r="G2462" s="1">
        <v>0.08831341663249319</v>
      </c>
      <c r="H2462">
        <v>548330.2842680005</v>
      </c>
      <c r="I2462">
        <v>0</v>
      </c>
      <c r="J2462" s="1">
        <v>0</v>
      </c>
      <c r="K2462">
        <v>31</v>
      </c>
      <c r="L2462">
        <v>577996.3975501319</v>
      </c>
      <c r="M2462" s="1">
        <v>0.9266546585004396</v>
      </c>
      <c r="N2462">
        <v>610150.1188012641</v>
      </c>
      <c r="O2462">
        <v>-32153.7212511322</v>
      </c>
      <c r="P2462" s="1">
        <v>-0.05269804964441086</v>
      </c>
      <c r="Q2462">
        <v>1.017734207131187</v>
      </c>
      <c r="R2462">
        <v>-0.01559243408405753</v>
      </c>
      <c r="S2462">
        <v>-0.1400030079869106</v>
      </c>
    </row>
    <row r="2463" spans="1:19">
      <c r="A2463" s="6">
        <v>2461</v>
      </c>
      <c r="B2463" t="s">
        <v>2488</v>
      </c>
      <c r="C2463">
        <v>500524.2310000003</v>
      </c>
      <c r="D2463">
        <v>548221.6504144006</v>
      </c>
      <c r="E2463" s="1">
        <v>0.8274055013813354</v>
      </c>
      <c r="F2463">
        <v>48415.32702</v>
      </c>
      <c r="G2463" s="1">
        <v>0.08831341663249319</v>
      </c>
      <c r="H2463">
        <v>548330.2842680005</v>
      </c>
      <c r="I2463">
        <v>0</v>
      </c>
      <c r="J2463" s="1">
        <v>0</v>
      </c>
      <c r="K2463">
        <v>31</v>
      </c>
      <c r="L2463">
        <v>577996.3975501319</v>
      </c>
      <c r="M2463" s="1">
        <v>0.9266546585004396</v>
      </c>
      <c r="N2463">
        <v>610150.1188012641</v>
      </c>
      <c r="O2463">
        <v>-32153.7212511322</v>
      </c>
      <c r="P2463" s="1">
        <v>-0.05269804964441086</v>
      </c>
      <c r="Q2463">
        <v>1.018434623206508</v>
      </c>
      <c r="R2463">
        <v>-0.01559243408405753</v>
      </c>
      <c r="S2463">
        <v>-0.1400030079869106</v>
      </c>
    </row>
    <row r="2464" spans="1:19">
      <c r="A2464" s="6">
        <v>2462</v>
      </c>
      <c r="B2464" t="s">
        <v>2489</v>
      </c>
      <c r="C2464">
        <v>500524.2310000003</v>
      </c>
      <c r="D2464">
        <v>548221.6504144006</v>
      </c>
      <c r="E2464" s="1">
        <v>0.8274055013813354</v>
      </c>
      <c r="F2464">
        <v>48415.32702</v>
      </c>
      <c r="G2464" s="1">
        <v>0.08831341663249319</v>
      </c>
      <c r="H2464">
        <v>548330.2842680005</v>
      </c>
      <c r="I2464">
        <v>0</v>
      </c>
      <c r="J2464" s="1">
        <v>0</v>
      </c>
      <c r="K2464">
        <v>31</v>
      </c>
      <c r="L2464">
        <v>577996.3975501319</v>
      </c>
      <c r="M2464" s="1">
        <v>0.9266546585004396</v>
      </c>
      <c r="N2464">
        <v>610150.1188012641</v>
      </c>
      <c r="O2464">
        <v>-32153.7212511322</v>
      </c>
      <c r="P2464" s="1">
        <v>-0.05269804964441086</v>
      </c>
      <c r="Q2464">
        <v>1.019135282417262</v>
      </c>
      <c r="R2464">
        <v>-0.01559243408405753</v>
      </c>
      <c r="S2464">
        <v>-0.1400030079869106</v>
      </c>
    </row>
    <row r="2465" spans="1:19">
      <c r="A2465" s="6">
        <v>2463</v>
      </c>
      <c r="B2465" t="s">
        <v>2490</v>
      </c>
      <c r="C2465">
        <v>500524.2310000003</v>
      </c>
      <c r="D2465">
        <v>548221.6504144006</v>
      </c>
      <c r="E2465" s="1">
        <v>0.8274055013813354</v>
      </c>
      <c r="F2465">
        <v>48415.32702</v>
      </c>
      <c r="G2465" s="1">
        <v>0.08831341663249319</v>
      </c>
      <c r="H2465">
        <v>548330.2842680005</v>
      </c>
      <c r="I2465">
        <v>0</v>
      </c>
      <c r="J2465" s="1">
        <v>0</v>
      </c>
      <c r="K2465">
        <v>31</v>
      </c>
      <c r="L2465">
        <v>578930.5563120269</v>
      </c>
      <c r="M2465" s="1">
        <v>0.9297685210400898</v>
      </c>
      <c r="N2465">
        <v>610150.1188012641</v>
      </c>
      <c r="O2465">
        <v>-31219.56248923717</v>
      </c>
      <c r="P2465" s="1">
        <v>-0.05116701861924228</v>
      </c>
      <c r="Q2465">
        <v>1.019762405644628</v>
      </c>
      <c r="R2465">
        <v>-0.01132408587790201</v>
      </c>
      <c r="S2465">
        <v>-0.1362740985948513</v>
      </c>
    </row>
    <row r="2466" spans="1:19">
      <c r="A2466" s="6">
        <v>2464</v>
      </c>
      <c r="B2466" t="s">
        <v>2491</v>
      </c>
      <c r="C2466">
        <v>500524.2310000003</v>
      </c>
      <c r="D2466">
        <v>548221.6504144006</v>
      </c>
      <c r="E2466" s="1">
        <v>0.8274055013813354</v>
      </c>
      <c r="F2466">
        <v>48415.32702</v>
      </c>
      <c r="G2466" s="1">
        <v>0.08831341663249319</v>
      </c>
      <c r="H2466">
        <v>548330.2842680005</v>
      </c>
      <c r="I2466">
        <v>0</v>
      </c>
      <c r="J2466" s="1">
        <v>0</v>
      </c>
      <c r="K2466">
        <v>31</v>
      </c>
      <c r="L2466">
        <v>580288.4004759394</v>
      </c>
      <c r="M2466" s="1">
        <v>0.9342946682531312</v>
      </c>
      <c r="N2466">
        <v>610150.1188012641</v>
      </c>
      <c r="O2466">
        <v>-29861.71832532471</v>
      </c>
      <c r="P2466" s="1">
        <v>-0.04894159224944961</v>
      </c>
      <c r="Q2466">
        <v>1.019762405644628</v>
      </c>
      <c r="R2466">
        <v>-0.01322128761205288</v>
      </c>
      <c r="S2466">
        <v>-0.137931529765744</v>
      </c>
    </row>
    <row r="2467" spans="1:19">
      <c r="A2467" s="6">
        <v>2465</v>
      </c>
      <c r="B2467" t="s">
        <v>2492</v>
      </c>
      <c r="C2467">
        <v>500524.2310000003</v>
      </c>
      <c r="D2467">
        <v>548221.6504144006</v>
      </c>
      <c r="E2467" s="1">
        <v>0.8274055013813354</v>
      </c>
      <c r="F2467">
        <v>48415.32702</v>
      </c>
      <c r="G2467" s="1">
        <v>0.08831341663249319</v>
      </c>
      <c r="H2467">
        <v>548330.2842680005</v>
      </c>
      <c r="I2467">
        <v>0</v>
      </c>
      <c r="J2467" s="1">
        <v>0</v>
      </c>
      <c r="K2467">
        <v>31</v>
      </c>
      <c r="L2467">
        <v>579363.5918484716</v>
      </c>
      <c r="M2467" s="1">
        <v>0.9312119728282385</v>
      </c>
      <c r="N2467">
        <v>610150.1188012641</v>
      </c>
      <c r="O2467">
        <v>-30786.52695279254</v>
      </c>
      <c r="P2467" s="1">
        <v>-0.0504572989566527</v>
      </c>
      <c r="Q2467">
        <v>1.020333917614929</v>
      </c>
      <c r="R2467">
        <v>-0.02491956534936035</v>
      </c>
      <c r="S2467">
        <v>-0.1481513655473365</v>
      </c>
    </row>
    <row r="2468" spans="1:19">
      <c r="A2468" s="6">
        <v>2466</v>
      </c>
      <c r="B2468" t="s">
        <v>2493</v>
      </c>
      <c r="C2468">
        <v>500524.2310000003</v>
      </c>
      <c r="D2468">
        <v>548221.6504144006</v>
      </c>
      <c r="E2468" s="1">
        <v>0.8274055013813354</v>
      </c>
      <c r="F2468">
        <v>48415.32702</v>
      </c>
      <c r="G2468" s="1">
        <v>0.08831341663249319</v>
      </c>
      <c r="H2468">
        <v>548330.2842680005</v>
      </c>
      <c r="I2468">
        <v>0</v>
      </c>
      <c r="J2468" s="1">
        <v>0</v>
      </c>
      <c r="K2468">
        <v>31</v>
      </c>
      <c r="L2468">
        <v>578770.0109634369</v>
      </c>
      <c r="M2468" s="1">
        <v>0.929233369878123</v>
      </c>
      <c r="N2468">
        <v>610150.1188012641</v>
      </c>
      <c r="O2468">
        <v>-31380.10783782718</v>
      </c>
      <c r="P2468" s="1">
        <v>-0.05143014296133931</v>
      </c>
      <c r="Q2468">
        <v>1.021180154679661</v>
      </c>
      <c r="R2468">
        <v>-0.03883121876201545</v>
      </c>
      <c r="S2468">
        <v>-0.1603048480103447</v>
      </c>
    </row>
    <row r="2469" spans="1:19">
      <c r="A2469" s="6">
        <v>2467</v>
      </c>
      <c r="B2469" t="s">
        <v>2494</v>
      </c>
      <c r="C2469">
        <v>500524.2310000003</v>
      </c>
      <c r="D2469">
        <v>548221.6504144006</v>
      </c>
      <c r="E2469" s="1">
        <v>0.8274055013813354</v>
      </c>
      <c r="F2469">
        <v>48415.32702</v>
      </c>
      <c r="G2469" s="1">
        <v>0.08831341663249319</v>
      </c>
      <c r="H2469">
        <v>548330.2842680005</v>
      </c>
      <c r="I2469">
        <v>0</v>
      </c>
      <c r="J2469" s="1">
        <v>0</v>
      </c>
      <c r="K2469">
        <v>31</v>
      </c>
      <c r="L2469">
        <v>578770.0109634369</v>
      </c>
      <c r="M2469" s="1">
        <v>0.929233369878123</v>
      </c>
      <c r="N2469">
        <v>610150.1188012641</v>
      </c>
      <c r="O2469">
        <v>-31380.10783782718</v>
      </c>
      <c r="P2469" s="1">
        <v>-0.05143014296133931</v>
      </c>
      <c r="Q2469">
        <v>1.021180154679661</v>
      </c>
      <c r="R2469">
        <v>-0.03883121876201545</v>
      </c>
      <c r="S2469">
        <v>-0.1603048480103447</v>
      </c>
    </row>
    <row r="2470" spans="1:19">
      <c r="A2470" s="6">
        <v>2468</v>
      </c>
      <c r="B2470" t="s">
        <v>2495</v>
      </c>
      <c r="C2470">
        <v>500524.2310000003</v>
      </c>
      <c r="D2470">
        <v>548221.6504144006</v>
      </c>
      <c r="E2470" s="1">
        <v>0.8274055013813354</v>
      </c>
      <c r="F2470">
        <v>48415.32702</v>
      </c>
      <c r="G2470" s="1">
        <v>0.08831341663249319</v>
      </c>
      <c r="H2470">
        <v>548330.2842680005</v>
      </c>
      <c r="I2470">
        <v>0</v>
      </c>
      <c r="J2470" s="1">
        <v>0</v>
      </c>
      <c r="K2470">
        <v>31</v>
      </c>
      <c r="L2470">
        <v>578770.0109634369</v>
      </c>
      <c r="M2470" s="1">
        <v>0.929233369878123</v>
      </c>
      <c r="N2470">
        <v>610150.1188012641</v>
      </c>
      <c r="O2470">
        <v>-31380.10783782718</v>
      </c>
      <c r="P2470" s="1">
        <v>-0.05143014296133931</v>
      </c>
      <c r="Q2470">
        <v>1.021180154679661</v>
      </c>
      <c r="R2470">
        <v>-0.03883121876201545</v>
      </c>
      <c r="S2470">
        <v>-0.1603048480103447</v>
      </c>
    </row>
    <row r="2471" spans="1:19">
      <c r="A2471" s="6">
        <v>2469</v>
      </c>
      <c r="B2471" t="s">
        <v>2496</v>
      </c>
      <c r="C2471">
        <v>500524.2310000003</v>
      </c>
      <c r="D2471">
        <v>548221.6504144006</v>
      </c>
      <c r="E2471" s="1">
        <v>0.8274055013813354</v>
      </c>
      <c r="F2471">
        <v>48415.32702</v>
      </c>
      <c r="G2471" s="1">
        <v>0.08831341663249319</v>
      </c>
      <c r="H2471">
        <v>548330.2842680005</v>
      </c>
      <c r="I2471">
        <v>0</v>
      </c>
      <c r="J2471" s="1">
        <v>0</v>
      </c>
      <c r="K2471">
        <v>31</v>
      </c>
      <c r="L2471">
        <v>578770.0109634369</v>
      </c>
      <c r="M2471" s="1">
        <v>0.929233369878123</v>
      </c>
      <c r="N2471">
        <v>610150.1188012641</v>
      </c>
      <c r="O2471">
        <v>-31380.10783782718</v>
      </c>
      <c r="P2471" s="1">
        <v>-0.05143014296133931</v>
      </c>
      <c r="Q2471">
        <v>1.021180154679661</v>
      </c>
      <c r="R2471">
        <v>-0.03883121876201545</v>
      </c>
      <c r="S2471">
        <v>-0.1603048480103447</v>
      </c>
    </row>
    <row r="2472" spans="1:19">
      <c r="A2472" s="6">
        <v>2470</v>
      </c>
      <c r="B2472" t="s">
        <v>2497</v>
      </c>
      <c r="C2472">
        <v>500524.2310000003</v>
      </c>
      <c r="D2472">
        <v>548221.6504144006</v>
      </c>
      <c r="E2472" s="1">
        <v>0.8274055013813354</v>
      </c>
      <c r="F2472">
        <v>48415.32702</v>
      </c>
      <c r="G2472" s="1">
        <v>0.08831341663249319</v>
      </c>
      <c r="H2472">
        <v>548330.2842680005</v>
      </c>
      <c r="I2472">
        <v>0</v>
      </c>
      <c r="J2472" s="1">
        <v>0</v>
      </c>
      <c r="K2472">
        <v>31</v>
      </c>
      <c r="L2472">
        <v>586844.0640920693</v>
      </c>
      <c r="M2472" s="1">
        <v>0.9561468803068977</v>
      </c>
      <c r="N2472">
        <v>610150.1188012641</v>
      </c>
      <c r="O2472">
        <v>-23306.05470919481</v>
      </c>
      <c r="P2472" s="1">
        <v>-0.03819724685948307</v>
      </c>
      <c r="Q2472">
        <v>1.02202674619925</v>
      </c>
      <c r="R2472">
        <v>-0.01590860802525429</v>
      </c>
      <c r="S2472">
        <v>-0.1402792234974335</v>
      </c>
    </row>
    <row r="2473" spans="1:19">
      <c r="A2473" s="6">
        <v>2471</v>
      </c>
      <c r="B2473" t="s">
        <v>2498</v>
      </c>
      <c r="C2473">
        <v>500524.2310000003</v>
      </c>
      <c r="D2473">
        <v>548221.6504144006</v>
      </c>
      <c r="E2473" s="1">
        <v>0.8274055013813354</v>
      </c>
      <c r="F2473">
        <v>48415.32702</v>
      </c>
      <c r="G2473" s="1">
        <v>0.08831341663249319</v>
      </c>
      <c r="H2473">
        <v>548330.2842680005</v>
      </c>
      <c r="I2473">
        <v>0</v>
      </c>
      <c r="J2473" s="1">
        <v>0</v>
      </c>
      <c r="K2473">
        <v>31</v>
      </c>
      <c r="L2473">
        <v>587683.7723897318</v>
      </c>
      <c r="M2473" s="1">
        <v>0.9589459079657728</v>
      </c>
      <c r="N2473">
        <v>610150.1188012641</v>
      </c>
      <c r="O2473">
        <v>-22466.34641153226</v>
      </c>
      <c r="P2473" s="1">
        <v>-0.03682101456551534</v>
      </c>
      <c r="Q2473">
        <v>1.022873692322163</v>
      </c>
      <c r="R2473">
        <v>-0.02065121714320484</v>
      </c>
      <c r="S2473">
        <v>-0.1444224561552772</v>
      </c>
    </row>
    <row r="2474" spans="1:19">
      <c r="A2474" s="6">
        <v>2472</v>
      </c>
      <c r="B2474" t="s">
        <v>2499</v>
      </c>
      <c r="C2474">
        <v>500524.2310000003</v>
      </c>
      <c r="D2474">
        <v>548221.6504144006</v>
      </c>
      <c r="E2474" s="1">
        <v>0.8274055013813354</v>
      </c>
      <c r="F2474">
        <v>48415.32702</v>
      </c>
      <c r="G2474" s="1">
        <v>0.08831341663249319</v>
      </c>
      <c r="H2474">
        <v>548330.2842680005</v>
      </c>
      <c r="I2474">
        <v>0</v>
      </c>
      <c r="J2474" s="1">
        <v>0</v>
      </c>
      <c r="K2474">
        <v>31</v>
      </c>
      <c r="L2474">
        <v>584846.462599747</v>
      </c>
      <c r="M2474" s="1">
        <v>0.9494882086658233</v>
      </c>
      <c r="N2474">
        <v>610150.1188012641</v>
      </c>
      <c r="O2474">
        <v>-25303.65620151709</v>
      </c>
      <c r="P2474" s="1">
        <v>-0.04147119769677355</v>
      </c>
      <c r="Q2474">
        <v>1.023720993196929</v>
      </c>
      <c r="R2474">
        <v>-0.03250773993808131</v>
      </c>
      <c r="S2474">
        <v>-0.1547805377998864</v>
      </c>
    </row>
    <row r="2475" spans="1:19">
      <c r="A2475" s="6">
        <v>2473</v>
      </c>
      <c r="B2475" t="s">
        <v>2500</v>
      </c>
      <c r="C2475">
        <v>500524.2310000003</v>
      </c>
      <c r="D2475">
        <v>548221.6504144006</v>
      </c>
      <c r="E2475" s="1">
        <v>0.8274055013813354</v>
      </c>
      <c r="F2475">
        <v>48415.32702</v>
      </c>
      <c r="G2475" s="1">
        <v>0.08831341663249319</v>
      </c>
      <c r="H2475">
        <v>548330.2842680005</v>
      </c>
      <c r="I2475">
        <v>0</v>
      </c>
      <c r="J2475" s="1">
        <v>0</v>
      </c>
      <c r="K2475">
        <v>31</v>
      </c>
      <c r="L2475">
        <v>585529.3238601747</v>
      </c>
      <c r="M2475" s="1">
        <v>0.9517644128672491</v>
      </c>
      <c r="N2475">
        <v>610150.1188012641</v>
      </c>
      <c r="O2475">
        <v>-24620.79494108935</v>
      </c>
      <c r="P2475" s="1">
        <v>-0.04035202843107</v>
      </c>
      <c r="Q2475">
        <v>1.024568648972139</v>
      </c>
      <c r="R2475">
        <v>-0.02760720193650301</v>
      </c>
      <c r="S2475">
        <v>-0.1504993354945365</v>
      </c>
    </row>
    <row r="2476" spans="1:19">
      <c r="A2476" s="6">
        <v>2474</v>
      </c>
      <c r="B2476" t="s">
        <v>2501</v>
      </c>
      <c r="C2476">
        <v>500524.2310000003</v>
      </c>
      <c r="D2476">
        <v>548221.6504144006</v>
      </c>
      <c r="E2476" s="1">
        <v>0.8274055013813354</v>
      </c>
      <c r="F2476">
        <v>48415.32702</v>
      </c>
      <c r="G2476" s="1">
        <v>0.08831341663249319</v>
      </c>
      <c r="H2476">
        <v>548330.2842680005</v>
      </c>
      <c r="I2476">
        <v>0</v>
      </c>
      <c r="J2476" s="1">
        <v>0</v>
      </c>
      <c r="K2476">
        <v>31</v>
      </c>
      <c r="L2476">
        <v>585529.3238601747</v>
      </c>
      <c r="M2476" s="1">
        <v>0.9517644128672491</v>
      </c>
      <c r="N2476">
        <v>610150.1188012641</v>
      </c>
      <c r="O2476">
        <v>-24620.79494108935</v>
      </c>
      <c r="P2476" s="1">
        <v>-0.04035202843107</v>
      </c>
      <c r="Q2476">
        <v>1.024568648972139</v>
      </c>
      <c r="R2476">
        <v>-0.02760720193650301</v>
      </c>
      <c r="S2476">
        <v>-0.1504993354945365</v>
      </c>
    </row>
    <row r="2477" spans="1:19">
      <c r="A2477" s="6">
        <v>2475</v>
      </c>
      <c r="B2477" t="s">
        <v>2502</v>
      </c>
      <c r="C2477">
        <v>500524.2310000003</v>
      </c>
      <c r="D2477">
        <v>548221.6504144006</v>
      </c>
      <c r="E2477" s="1">
        <v>0.8274055013813354</v>
      </c>
      <c r="F2477">
        <v>48415.32702</v>
      </c>
      <c r="G2477" s="1">
        <v>0.08831341663249319</v>
      </c>
      <c r="H2477">
        <v>548330.2842680005</v>
      </c>
      <c r="I2477">
        <v>0</v>
      </c>
      <c r="J2477" s="1">
        <v>0</v>
      </c>
      <c r="K2477">
        <v>31</v>
      </c>
      <c r="L2477">
        <v>585529.3238601747</v>
      </c>
      <c r="M2477" s="1">
        <v>0.9517644128672491</v>
      </c>
      <c r="N2477">
        <v>610150.1188012641</v>
      </c>
      <c r="O2477">
        <v>-24620.79494108935</v>
      </c>
      <c r="P2477" s="1">
        <v>-0.04035202843107</v>
      </c>
      <c r="Q2477">
        <v>1.024568648972139</v>
      </c>
      <c r="R2477">
        <v>-0.02760720193650301</v>
      </c>
      <c r="S2477">
        <v>-0.1504993354945365</v>
      </c>
    </row>
    <row r="2478" spans="1:19">
      <c r="A2478" s="6">
        <v>2476</v>
      </c>
      <c r="B2478" t="s">
        <v>2503</v>
      </c>
      <c r="C2478">
        <v>500524.2310000003</v>
      </c>
      <c r="D2478">
        <v>548221.6504144006</v>
      </c>
      <c r="E2478" s="1">
        <v>0.8274055013813354</v>
      </c>
      <c r="F2478">
        <v>48415.32702</v>
      </c>
      <c r="G2478" s="1">
        <v>0.08831341663249319</v>
      </c>
      <c r="H2478">
        <v>548330.2842680005</v>
      </c>
      <c r="I2478">
        <v>0</v>
      </c>
      <c r="J2478" s="1">
        <v>0</v>
      </c>
      <c r="K2478">
        <v>31</v>
      </c>
      <c r="L2478">
        <v>585529.3238601747</v>
      </c>
      <c r="M2478" s="1">
        <v>0.9517644128672491</v>
      </c>
      <c r="N2478">
        <v>610150.1188012641</v>
      </c>
      <c r="O2478">
        <v>-24620.79494108935</v>
      </c>
      <c r="P2478" s="1">
        <v>-0.04035202843107</v>
      </c>
      <c r="Q2478">
        <v>1.024568648972139</v>
      </c>
      <c r="R2478">
        <v>-0.02760720193650301</v>
      </c>
      <c r="S2478">
        <v>-0.1504993354945365</v>
      </c>
    </row>
    <row r="2479" spans="1:19">
      <c r="A2479" s="6">
        <v>2477</v>
      </c>
      <c r="B2479" t="s">
        <v>2504</v>
      </c>
      <c r="C2479">
        <v>500524.2310000003</v>
      </c>
      <c r="D2479">
        <v>548221.6504144006</v>
      </c>
      <c r="E2479" s="1">
        <v>0.8274055013813354</v>
      </c>
      <c r="F2479">
        <v>48415.32702</v>
      </c>
      <c r="G2479" s="1">
        <v>0.08831341663249319</v>
      </c>
      <c r="H2479">
        <v>548330.2842680005</v>
      </c>
      <c r="I2479">
        <v>0</v>
      </c>
      <c r="J2479" s="1">
        <v>0</v>
      </c>
      <c r="K2479">
        <v>31</v>
      </c>
      <c r="L2479">
        <v>587483.531012389</v>
      </c>
      <c r="M2479" s="1">
        <v>0.9582784367079633</v>
      </c>
      <c r="N2479">
        <v>610150.1188012641</v>
      </c>
      <c r="O2479">
        <v>-22666.5877888751</v>
      </c>
      <c r="P2479" s="1">
        <v>-0.03714919835368905</v>
      </c>
      <c r="Q2479">
        <v>1.025416659796447</v>
      </c>
      <c r="R2479">
        <v>-0.01527626014286099</v>
      </c>
      <c r="S2479">
        <v>-0.1397267924763878</v>
      </c>
    </row>
    <row r="2480" spans="1:19">
      <c r="A2480" s="6">
        <v>2478</v>
      </c>
      <c r="B2480" t="s">
        <v>2505</v>
      </c>
      <c r="C2480">
        <v>500524.2310000003</v>
      </c>
      <c r="D2480">
        <v>548221.6504144006</v>
      </c>
      <c r="E2480" s="1">
        <v>0.8274055013813354</v>
      </c>
      <c r="F2480">
        <v>48415.32702</v>
      </c>
      <c r="G2480" s="1">
        <v>0.08831341663249319</v>
      </c>
      <c r="H2480">
        <v>548330.2842680005</v>
      </c>
      <c r="I2480">
        <v>0</v>
      </c>
      <c r="J2480" s="1">
        <v>0</v>
      </c>
      <c r="K2480">
        <v>31</v>
      </c>
      <c r="L2480">
        <v>592860.0998228808</v>
      </c>
      <c r="M2480" s="1">
        <v>0.976200332742936</v>
      </c>
      <c r="N2480">
        <v>610150.1188012641</v>
      </c>
      <c r="O2480">
        <v>-17290.01897838328</v>
      </c>
      <c r="P2480" s="1">
        <v>-0.02833731969495022</v>
      </c>
      <c r="Q2480">
        <v>1.026265025818569</v>
      </c>
      <c r="R2480">
        <v>-0.004052085230377922</v>
      </c>
      <c r="S2480">
        <v>-0.1299211418528243</v>
      </c>
    </row>
    <row r="2481" spans="1:19">
      <c r="A2481" s="6">
        <v>2479</v>
      </c>
      <c r="B2481" t="s">
        <v>2506</v>
      </c>
      <c r="C2481">
        <v>491132.4850000003</v>
      </c>
      <c r="D2481">
        <v>546657.8070752006</v>
      </c>
      <c r="E2481" s="1">
        <v>0.8221926902506687</v>
      </c>
      <c r="F2481">
        <v>46858.0661735856</v>
      </c>
      <c r="G2481" s="1">
        <v>0.08571736389221567</v>
      </c>
      <c r="H2481">
        <v>548330.2842680005</v>
      </c>
      <c r="I2481">
        <v>-1672.47719279991</v>
      </c>
      <c r="J2481" s="1">
        <v>-0.003050127342560701</v>
      </c>
      <c r="K2481">
        <v>30</v>
      </c>
      <c r="L2481">
        <v>589099.6529478438</v>
      </c>
      <c r="M2481" s="1">
        <v>0.963665509826146</v>
      </c>
      <c r="N2481">
        <v>610150.1188012641</v>
      </c>
      <c r="O2481">
        <v>-21050.46585342032</v>
      </c>
      <c r="P2481" s="1">
        <v>-0.03450046997413894</v>
      </c>
      <c r="Q2481">
        <v>1.027113747187284</v>
      </c>
      <c r="R2481">
        <v>-0.007213824642345101</v>
      </c>
      <c r="S2481">
        <v>-0.1326832969580536</v>
      </c>
    </row>
    <row r="2482" spans="1:19">
      <c r="A2482" s="6">
        <v>2480</v>
      </c>
      <c r="B2482" t="s">
        <v>2507</v>
      </c>
      <c r="C2482">
        <v>508137.0000000003</v>
      </c>
      <c r="D2482">
        <v>546639.2034632006</v>
      </c>
      <c r="E2482" s="1">
        <v>0.8221306782106687</v>
      </c>
      <c r="F2482">
        <v>48498.03959</v>
      </c>
      <c r="G2482" s="1">
        <v>0.08872038317549037</v>
      </c>
      <c r="H2482">
        <v>548330.2842680005</v>
      </c>
      <c r="I2482">
        <v>-1672.47719279991</v>
      </c>
      <c r="J2482" s="1">
        <v>-0.00305</v>
      </c>
      <c r="K2482">
        <v>31</v>
      </c>
      <c r="L2482">
        <v>588117.6259318911</v>
      </c>
      <c r="M2482" s="1">
        <v>0.9603920864396371</v>
      </c>
      <c r="N2482">
        <v>610150.1188012641</v>
      </c>
      <c r="O2482">
        <v>-22032.49286937295</v>
      </c>
      <c r="P2482" s="1">
        <v>-0.0361099542398832</v>
      </c>
      <c r="Q2482">
        <v>1.02796282405143</v>
      </c>
      <c r="R2482">
        <v>-0.01258878164268906</v>
      </c>
      <c r="S2482">
        <v>-0.1373789606369431</v>
      </c>
    </row>
    <row r="2483" spans="1:19">
      <c r="A2483" s="6">
        <v>2481</v>
      </c>
      <c r="B2483" t="s">
        <v>2508</v>
      </c>
      <c r="C2483">
        <v>508137.0000000003</v>
      </c>
      <c r="D2483">
        <v>546639.2034632006</v>
      </c>
      <c r="E2483" s="1">
        <v>0.8221306782106687</v>
      </c>
      <c r="F2483">
        <v>48498.03959</v>
      </c>
      <c r="G2483" s="1">
        <v>0.08872038317549037</v>
      </c>
      <c r="H2483">
        <v>548330.2842680005</v>
      </c>
      <c r="I2483">
        <v>-1672.47719279991</v>
      </c>
      <c r="J2483" s="1">
        <v>-0.00305</v>
      </c>
      <c r="K2483">
        <v>31</v>
      </c>
      <c r="L2483">
        <v>601562.3239558216</v>
      </c>
      <c r="M2483" s="1">
        <v>1.005207746519405</v>
      </c>
      <c r="N2483">
        <v>610150.1188012641</v>
      </c>
      <c r="O2483">
        <v>-8587.79484544252</v>
      </c>
      <c r="P2483" s="1">
        <v>-0.01407488842633448</v>
      </c>
      <c r="Q2483">
        <v>1.028812256559912</v>
      </c>
      <c r="R2483">
        <v>-0.00104859087597986</v>
      </c>
      <c r="S2483">
        <v>-0.127297232610612</v>
      </c>
    </row>
    <row r="2484" spans="1:19">
      <c r="A2484" s="6">
        <v>2482</v>
      </c>
      <c r="B2484" t="s">
        <v>2509</v>
      </c>
      <c r="C2484">
        <v>508137.0000000003</v>
      </c>
      <c r="D2484">
        <v>546639.2034632006</v>
      </c>
      <c r="E2484" s="1">
        <v>0.8221306782106687</v>
      </c>
      <c r="F2484">
        <v>48498.03959</v>
      </c>
      <c r="G2484" s="1">
        <v>0.08872038317549037</v>
      </c>
      <c r="H2484">
        <v>548330.2842680005</v>
      </c>
      <c r="I2484">
        <v>-1672.47719279991</v>
      </c>
      <c r="J2484" s="1">
        <v>-0.00305</v>
      </c>
      <c r="K2484">
        <v>31</v>
      </c>
      <c r="L2484">
        <v>601562.3239558216</v>
      </c>
      <c r="M2484" s="1">
        <v>1.005207746519405</v>
      </c>
      <c r="N2484">
        <v>610150.1188012641</v>
      </c>
      <c r="O2484">
        <v>-8587.79484544252</v>
      </c>
      <c r="P2484" s="1">
        <v>-0.01407488842633448</v>
      </c>
      <c r="Q2484">
        <v>1.028812256559912</v>
      </c>
      <c r="R2484">
        <v>-0.00104859087597986</v>
      </c>
      <c r="S2484">
        <v>-0.127297232610612</v>
      </c>
    </row>
    <row r="2485" spans="1:19">
      <c r="A2485" s="6">
        <v>2483</v>
      </c>
      <c r="B2485" t="s">
        <v>2510</v>
      </c>
      <c r="C2485">
        <v>508137.0000000003</v>
      </c>
      <c r="D2485">
        <v>546639.2034632006</v>
      </c>
      <c r="E2485" s="1">
        <v>0.8221306782106687</v>
      </c>
      <c r="F2485">
        <v>48498.03959</v>
      </c>
      <c r="G2485" s="1">
        <v>0.08872038317549037</v>
      </c>
      <c r="H2485">
        <v>548330.2842680005</v>
      </c>
      <c r="I2485">
        <v>-1672.47719279991</v>
      </c>
      <c r="J2485" s="1">
        <v>-0.00305</v>
      </c>
      <c r="K2485">
        <v>31</v>
      </c>
      <c r="L2485">
        <v>601562.3239558216</v>
      </c>
      <c r="M2485" s="1">
        <v>1.005207746519405</v>
      </c>
      <c r="N2485">
        <v>610150.1188012641</v>
      </c>
      <c r="O2485">
        <v>-8587.79484544252</v>
      </c>
      <c r="P2485" s="1">
        <v>-0.01407488842633448</v>
      </c>
      <c r="Q2485">
        <v>1.028812256559912</v>
      </c>
      <c r="R2485">
        <v>-0.00104859087597986</v>
      </c>
      <c r="S2485">
        <v>-0.127297232610612</v>
      </c>
    </row>
    <row r="2486" spans="1:19">
      <c r="A2486" s="6">
        <v>2484</v>
      </c>
      <c r="B2486" t="s">
        <v>2511</v>
      </c>
      <c r="C2486">
        <v>508137.0000000003</v>
      </c>
      <c r="D2486">
        <v>546639.2034632006</v>
      </c>
      <c r="E2486" s="1">
        <v>0.8221306782106687</v>
      </c>
      <c r="F2486">
        <v>48498.03959</v>
      </c>
      <c r="G2486" s="1">
        <v>0.08872038317549037</v>
      </c>
      <c r="H2486">
        <v>548330.2842680005</v>
      </c>
      <c r="I2486">
        <v>-1672.47719279991</v>
      </c>
      <c r="J2486" s="1">
        <v>-0.00305</v>
      </c>
      <c r="K2486">
        <v>31</v>
      </c>
      <c r="L2486">
        <v>601562.3239558216</v>
      </c>
      <c r="M2486" s="1">
        <v>1.005207746519405</v>
      </c>
      <c r="N2486">
        <v>610150.1188012641</v>
      </c>
      <c r="O2486">
        <v>-8587.79484544252</v>
      </c>
      <c r="P2486" s="1">
        <v>-0.01407488842633448</v>
      </c>
      <c r="Q2486">
        <v>1.029841229560195</v>
      </c>
      <c r="R2486">
        <v>-0.00104859087597986</v>
      </c>
      <c r="S2486">
        <v>-0.127297232610612</v>
      </c>
    </row>
    <row r="2487" spans="1:19">
      <c r="A2487" s="6">
        <v>2485</v>
      </c>
      <c r="B2487" t="s">
        <v>2512</v>
      </c>
      <c r="C2487">
        <v>508137.0000000003</v>
      </c>
      <c r="D2487">
        <v>546639.2034632006</v>
      </c>
      <c r="E2487" s="1">
        <v>0.8221306782106687</v>
      </c>
      <c r="F2487">
        <v>48498.03959</v>
      </c>
      <c r="G2487" s="1">
        <v>0.08872038317549037</v>
      </c>
      <c r="H2487">
        <v>548330.2842680005</v>
      </c>
      <c r="I2487">
        <v>-1672.47719279991</v>
      </c>
      <c r="J2487" s="1">
        <v>-0.00305</v>
      </c>
      <c r="K2487">
        <v>31</v>
      </c>
      <c r="L2487">
        <v>613593.9316248717</v>
      </c>
      <c r="M2487" s="1">
        <v>1.045313105416239</v>
      </c>
      <c r="N2487">
        <v>613593.9316248717</v>
      </c>
      <c r="O2487">
        <v>0</v>
      </c>
      <c r="P2487" s="1">
        <v>0</v>
      </c>
      <c r="Q2487">
        <v>1.029841229560195</v>
      </c>
      <c r="R2487">
        <v>0.02060932409599436</v>
      </c>
      <c r="S2487">
        <v>-0.1083764701397926</v>
      </c>
    </row>
    <row r="2488" spans="1:19">
      <c r="A2488" s="6">
        <v>2486</v>
      </c>
      <c r="B2488" t="s">
        <v>2513</v>
      </c>
      <c r="C2488">
        <v>508137.0000000003</v>
      </c>
      <c r="D2488">
        <v>546639.2034632006</v>
      </c>
      <c r="E2488" s="1">
        <v>0.8221306782106687</v>
      </c>
      <c r="F2488">
        <v>48498.03959</v>
      </c>
      <c r="G2488" s="1">
        <v>0.08872038317549037</v>
      </c>
      <c r="H2488">
        <v>548330.2842680005</v>
      </c>
      <c r="I2488">
        <v>-1672.47719279991</v>
      </c>
      <c r="J2488" s="1">
        <v>-0.00305</v>
      </c>
      <c r="K2488">
        <v>31</v>
      </c>
      <c r="L2488">
        <v>614963.8627189253</v>
      </c>
      <c r="M2488" s="1">
        <v>1.049879542396418</v>
      </c>
      <c r="N2488">
        <v>614963.8627189253</v>
      </c>
      <c r="O2488">
        <v>0</v>
      </c>
      <c r="P2488" s="1">
        <v>0</v>
      </c>
      <c r="Q2488">
        <v>1.029841229560195</v>
      </c>
      <c r="R2488">
        <v>0.01112426394706389</v>
      </c>
      <c r="S2488">
        <v>-0.1166627973477246</v>
      </c>
    </row>
    <row r="2489" spans="1:19">
      <c r="A2489" s="6">
        <v>2487</v>
      </c>
      <c r="B2489" t="s">
        <v>2514</v>
      </c>
      <c r="C2489">
        <v>508137.0000000003</v>
      </c>
      <c r="D2489">
        <v>546639.2034632006</v>
      </c>
      <c r="E2489" s="1">
        <v>0.8221306782106687</v>
      </c>
      <c r="F2489">
        <v>48498.03959</v>
      </c>
      <c r="G2489" s="1">
        <v>0.08872038317549037</v>
      </c>
      <c r="H2489">
        <v>548330.2842680005</v>
      </c>
      <c r="I2489">
        <v>-1672.47719279991</v>
      </c>
      <c r="J2489" s="1">
        <v>-0.00305</v>
      </c>
      <c r="K2489">
        <v>31</v>
      </c>
      <c r="L2489">
        <v>612067.947853283</v>
      </c>
      <c r="M2489" s="1">
        <v>1.040226492844277</v>
      </c>
      <c r="N2489">
        <v>614963.8627189253</v>
      </c>
      <c r="O2489">
        <v>-2895.91486564232</v>
      </c>
      <c r="P2489" s="1">
        <v>-0.004709081364291358</v>
      </c>
      <c r="Q2489">
        <v>1.030763630011732</v>
      </c>
      <c r="R2489">
        <v>-0.009427042230721994</v>
      </c>
      <c r="S2489">
        <v>-0.134616805531714</v>
      </c>
    </row>
    <row r="2490" spans="1:19">
      <c r="A2490" s="6">
        <v>2488</v>
      </c>
      <c r="B2490" t="s">
        <v>2515</v>
      </c>
      <c r="C2490">
        <v>508137.0000000003</v>
      </c>
      <c r="D2490">
        <v>546639.2034632006</v>
      </c>
      <c r="E2490" s="1">
        <v>0.8221306782106687</v>
      </c>
      <c r="F2490">
        <v>48498.03959</v>
      </c>
      <c r="G2490" s="1">
        <v>0.08872038317549037</v>
      </c>
      <c r="H2490">
        <v>548330.2842680005</v>
      </c>
      <c r="I2490">
        <v>-1672.47719279991</v>
      </c>
      <c r="J2490" s="1">
        <v>-0.00305</v>
      </c>
      <c r="K2490">
        <v>31</v>
      </c>
      <c r="L2490">
        <v>615894.6184396881</v>
      </c>
      <c r="M2490" s="1">
        <v>1.052982061465627</v>
      </c>
      <c r="N2490">
        <v>615894.6184396881</v>
      </c>
      <c r="O2490">
        <v>0</v>
      </c>
      <c r="P2490" s="1">
        <v>0</v>
      </c>
      <c r="Q2490">
        <v>1.031614235665798</v>
      </c>
      <c r="R2490">
        <v>0.006381654829113126</v>
      </c>
      <c r="S2490">
        <v>-0.1208060300055684</v>
      </c>
    </row>
    <row r="2491" spans="1:19">
      <c r="A2491" s="6">
        <v>2489</v>
      </c>
      <c r="B2491" t="s">
        <v>2516</v>
      </c>
      <c r="C2491">
        <v>508137.0000000003</v>
      </c>
      <c r="D2491">
        <v>546639.2034632006</v>
      </c>
      <c r="E2491" s="1">
        <v>0.8221306782106687</v>
      </c>
      <c r="F2491">
        <v>48498.03959</v>
      </c>
      <c r="G2491" s="1">
        <v>0.08872038317549037</v>
      </c>
      <c r="H2491">
        <v>548330.2842680005</v>
      </c>
      <c r="I2491">
        <v>-1672.47719279991</v>
      </c>
      <c r="J2491" s="1">
        <v>-0.00305</v>
      </c>
      <c r="K2491">
        <v>31</v>
      </c>
      <c r="L2491">
        <v>615894.6184396881</v>
      </c>
      <c r="M2491" s="1">
        <v>1.052982061465627</v>
      </c>
      <c r="N2491">
        <v>615894.6184396881</v>
      </c>
      <c r="O2491">
        <v>0</v>
      </c>
      <c r="P2491" s="1">
        <v>0</v>
      </c>
      <c r="Q2491">
        <v>1.032393034666898</v>
      </c>
      <c r="R2491">
        <v>0.006381654829113126</v>
      </c>
      <c r="S2491">
        <v>-0.1208060300055684</v>
      </c>
    </row>
    <row r="2492" spans="1:19">
      <c r="A2492" s="6">
        <v>2490</v>
      </c>
      <c r="B2492" t="s">
        <v>2517</v>
      </c>
      <c r="C2492">
        <v>508137.0000000003</v>
      </c>
      <c r="D2492">
        <v>546639.2034632006</v>
      </c>
      <c r="E2492" s="1">
        <v>0.8221306782106687</v>
      </c>
      <c r="F2492">
        <v>48498.03959</v>
      </c>
      <c r="G2492" s="1">
        <v>0.08872038317549037</v>
      </c>
      <c r="H2492">
        <v>548330.2842680005</v>
      </c>
      <c r="I2492">
        <v>-1672.47719279991</v>
      </c>
      <c r="J2492" s="1">
        <v>-0.00305</v>
      </c>
      <c r="K2492">
        <v>31</v>
      </c>
      <c r="L2492">
        <v>615894.6184396881</v>
      </c>
      <c r="M2492" s="1">
        <v>1.052982061465627</v>
      </c>
      <c r="N2492">
        <v>615894.6184396881</v>
      </c>
      <c r="O2492">
        <v>0</v>
      </c>
      <c r="P2492" s="1">
        <v>0</v>
      </c>
      <c r="Q2492">
        <v>1.033172132212807</v>
      </c>
      <c r="R2492">
        <v>0.006381654829113126</v>
      </c>
      <c r="S2492">
        <v>-0.1208060300055684</v>
      </c>
    </row>
    <row r="2493" spans="1:19">
      <c r="A2493" s="6">
        <v>2491</v>
      </c>
      <c r="B2493" t="s">
        <v>2518</v>
      </c>
      <c r="C2493">
        <v>508137.0000000003</v>
      </c>
      <c r="D2493">
        <v>546639.2034632006</v>
      </c>
      <c r="E2493" s="1">
        <v>0.8221306782106687</v>
      </c>
      <c r="F2493">
        <v>48498.03959</v>
      </c>
      <c r="G2493" s="1">
        <v>0.08872038317549037</v>
      </c>
      <c r="H2493">
        <v>548330.2842680005</v>
      </c>
      <c r="I2493">
        <v>-1672.47719279991</v>
      </c>
      <c r="J2493" s="1">
        <v>-0.00305</v>
      </c>
      <c r="K2493">
        <v>31</v>
      </c>
      <c r="L2493">
        <v>615749.9655345855</v>
      </c>
      <c r="M2493" s="1">
        <v>1.052499885115285</v>
      </c>
      <c r="N2493">
        <v>615894.6184396881</v>
      </c>
      <c r="O2493">
        <v>-144.6529051025864</v>
      </c>
      <c r="P2493" s="1">
        <v>-0.0002348663241595634</v>
      </c>
      <c r="Q2493">
        <v>1.033172132212807</v>
      </c>
      <c r="R2493">
        <v>0.002587409447782019</v>
      </c>
      <c r="S2493">
        <v>-0.1241207542395987</v>
      </c>
    </row>
    <row r="2494" spans="1:19">
      <c r="A2494" s="6">
        <v>2492</v>
      </c>
      <c r="B2494" t="s">
        <v>2519</v>
      </c>
      <c r="C2494">
        <v>508137.0000000003</v>
      </c>
      <c r="D2494">
        <v>546639.2034632006</v>
      </c>
      <c r="E2494" s="1">
        <v>0.8221306782106687</v>
      </c>
      <c r="F2494">
        <v>48498.03959</v>
      </c>
      <c r="G2494" s="1">
        <v>0.08872038317549037</v>
      </c>
      <c r="H2494">
        <v>548330.2842680005</v>
      </c>
      <c r="I2494">
        <v>-1672.47719279991</v>
      </c>
      <c r="J2494" s="1">
        <v>-0.00305</v>
      </c>
      <c r="K2494">
        <v>31</v>
      </c>
      <c r="L2494">
        <v>623268.743898754</v>
      </c>
      <c r="M2494" s="1">
        <v>1.077562479662513</v>
      </c>
      <c r="N2494">
        <v>623268.743898754</v>
      </c>
      <c r="O2494">
        <v>0</v>
      </c>
      <c r="P2494" s="1">
        <v>0</v>
      </c>
      <c r="Q2494">
        <v>1.033877907255062</v>
      </c>
      <c r="R2494">
        <v>0.01444393224265861</v>
      </c>
      <c r="S2494">
        <v>-0.1137626725949894</v>
      </c>
    </row>
    <row r="2495" spans="1:19">
      <c r="A2495" s="6">
        <v>2493</v>
      </c>
      <c r="B2495" t="s">
        <v>2520</v>
      </c>
      <c r="C2495">
        <v>508137.0000000003</v>
      </c>
      <c r="D2495">
        <v>546639.2034632006</v>
      </c>
      <c r="E2495" s="1">
        <v>0.8221306782106687</v>
      </c>
      <c r="F2495">
        <v>48498.03959</v>
      </c>
      <c r="G2495" s="1">
        <v>0.08872038317549037</v>
      </c>
      <c r="H2495">
        <v>548330.2842680005</v>
      </c>
      <c r="I2495">
        <v>-1672.47719279991</v>
      </c>
      <c r="J2495" s="1">
        <v>-0.00305</v>
      </c>
      <c r="K2495">
        <v>31</v>
      </c>
      <c r="L2495">
        <v>632584.8571118165</v>
      </c>
      <c r="M2495" s="1">
        <v>1.108616190372722</v>
      </c>
      <c r="N2495">
        <v>632584.8571118165</v>
      </c>
      <c r="O2495">
        <v>0</v>
      </c>
      <c r="P2495" s="1">
        <v>0</v>
      </c>
      <c r="Q2495">
        <v>1.034509609394276</v>
      </c>
      <c r="R2495">
        <v>0.03072689021428876</v>
      </c>
      <c r="S2495">
        <v>-0.0995375738030595</v>
      </c>
    </row>
    <row r="2496" spans="1:19">
      <c r="A2496" s="6">
        <v>2494</v>
      </c>
      <c r="B2496" t="s">
        <v>2521</v>
      </c>
      <c r="C2496">
        <v>508137.0000000003</v>
      </c>
      <c r="D2496">
        <v>546639.2034632006</v>
      </c>
      <c r="E2496" s="1">
        <v>0.8221306782106687</v>
      </c>
      <c r="F2496">
        <v>48498.03959</v>
      </c>
      <c r="G2496" s="1">
        <v>0.08872038317549037</v>
      </c>
      <c r="H2496">
        <v>548330.2842680005</v>
      </c>
      <c r="I2496">
        <v>-1672.47719279991</v>
      </c>
      <c r="J2496" s="1">
        <v>-0.00305</v>
      </c>
      <c r="K2496">
        <v>31</v>
      </c>
      <c r="L2496">
        <v>637511.1927723798</v>
      </c>
      <c r="M2496" s="1">
        <v>1.125037309241266</v>
      </c>
      <c r="N2496">
        <v>637511.1927723798</v>
      </c>
      <c r="O2496">
        <v>0</v>
      </c>
      <c r="P2496" s="1">
        <v>0</v>
      </c>
      <c r="Q2496">
        <v>1.034509609394276</v>
      </c>
      <c r="R2496">
        <v>0.03309819477326403</v>
      </c>
      <c r="S2496">
        <v>-0.09746595747413767</v>
      </c>
    </row>
    <row r="2497" spans="1:19">
      <c r="A2497" s="6">
        <v>2495</v>
      </c>
      <c r="B2497" t="s">
        <v>2522</v>
      </c>
      <c r="C2497">
        <v>508137.0000000003</v>
      </c>
      <c r="D2497">
        <v>546639.2034632006</v>
      </c>
      <c r="E2497" s="1">
        <v>0.8221306782106687</v>
      </c>
      <c r="F2497">
        <v>48498.03959</v>
      </c>
      <c r="G2497" s="1">
        <v>0.08872038317549037</v>
      </c>
      <c r="H2497">
        <v>548330.2842680005</v>
      </c>
      <c r="I2497">
        <v>-1672.47719279991</v>
      </c>
      <c r="J2497" s="1">
        <v>-0.00305</v>
      </c>
      <c r="K2497">
        <v>31</v>
      </c>
      <c r="L2497">
        <v>640440.4124684723</v>
      </c>
      <c r="M2497" s="1">
        <v>1.134801374894908</v>
      </c>
      <c r="N2497">
        <v>640440.4124684723</v>
      </c>
      <c r="O2497">
        <v>0</v>
      </c>
      <c r="P2497" s="1">
        <v>0</v>
      </c>
      <c r="Q2497">
        <v>1.035085294233351</v>
      </c>
      <c r="R2497">
        <v>0.04242532603856652</v>
      </c>
      <c r="S2497">
        <v>-0.08931759991371202</v>
      </c>
    </row>
    <row r="2498" spans="1:19">
      <c r="A2498" s="6">
        <v>2496</v>
      </c>
      <c r="B2498" t="s">
        <v>2523</v>
      </c>
      <c r="C2498">
        <v>508137.0000000003</v>
      </c>
      <c r="D2498">
        <v>546639.2034632006</v>
      </c>
      <c r="E2498" s="1">
        <v>0.8221306782106687</v>
      </c>
      <c r="F2498">
        <v>48498.03959</v>
      </c>
      <c r="G2498" s="1">
        <v>0.08872038317549037</v>
      </c>
      <c r="H2498">
        <v>548330.2842680005</v>
      </c>
      <c r="I2498">
        <v>-1672.47719279991</v>
      </c>
      <c r="J2498" s="1">
        <v>-0.00305</v>
      </c>
      <c r="K2498">
        <v>31</v>
      </c>
      <c r="L2498">
        <v>640440.4124684723</v>
      </c>
      <c r="M2498" s="1">
        <v>1.134801374894908</v>
      </c>
      <c r="N2498">
        <v>640440.4124684723</v>
      </c>
      <c r="O2498">
        <v>0</v>
      </c>
      <c r="P2498" s="1">
        <v>0</v>
      </c>
      <c r="Q2498">
        <v>1.035085294233351</v>
      </c>
      <c r="R2498">
        <v>0.04242532603856652</v>
      </c>
      <c r="S2498">
        <v>-0.08931759991371202</v>
      </c>
    </row>
    <row r="2499" spans="1:19">
      <c r="A2499" s="6">
        <v>2497</v>
      </c>
      <c r="B2499" t="s">
        <v>2524</v>
      </c>
      <c r="C2499">
        <v>508137.0000000003</v>
      </c>
      <c r="D2499">
        <v>546639.2034632006</v>
      </c>
      <c r="E2499" s="1">
        <v>0.8221306782106687</v>
      </c>
      <c r="F2499">
        <v>48498.03959</v>
      </c>
      <c r="G2499" s="1">
        <v>0.08872038317549037</v>
      </c>
      <c r="H2499">
        <v>548330.2842680005</v>
      </c>
      <c r="I2499">
        <v>-1672.47719279991</v>
      </c>
      <c r="J2499" s="1">
        <v>-0.00305</v>
      </c>
      <c r="K2499">
        <v>31</v>
      </c>
      <c r="L2499">
        <v>640440.4124684723</v>
      </c>
      <c r="M2499" s="1">
        <v>1.134801374894908</v>
      </c>
      <c r="N2499">
        <v>640440.4124684723</v>
      </c>
      <c r="O2499">
        <v>0</v>
      </c>
      <c r="P2499" s="1">
        <v>0</v>
      </c>
      <c r="Q2499">
        <v>1.035085294233351</v>
      </c>
      <c r="R2499">
        <v>0.04242532603856652</v>
      </c>
      <c r="S2499">
        <v>-0.08931759991371202</v>
      </c>
    </row>
    <row r="2500" spans="1:19">
      <c r="A2500" s="6">
        <v>2498</v>
      </c>
      <c r="B2500" t="s">
        <v>2525</v>
      </c>
      <c r="C2500">
        <v>508137.0000000003</v>
      </c>
      <c r="D2500">
        <v>546639.2034632006</v>
      </c>
      <c r="E2500" s="1">
        <v>0.8221306782106687</v>
      </c>
      <c r="F2500">
        <v>48498.03959</v>
      </c>
      <c r="G2500" s="1">
        <v>0.08872038317549037</v>
      </c>
      <c r="H2500">
        <v>548330.2842680005</v>
      </c>
      <c r="I2500">
        <v>-1672.47719279991</v>
      </c>
      <c r="J2500" s="1">
        <v>-0.00305</v>
      </c>
      <c r="K2500">
        <v>31</v>
      </c>
      <c r="L2500">
        <v>640163.4512601236</v>
      </c>
      <c r="M2500" s="1">
        <v>1.133878170867079</v>
      </c>
      <c r="N2500">
        <v>640440.4124684723</v>
      </c>
      <c r="O2500">
        <v>-276.9612083486281</v>
      </c>
      <c r="P2500" s="1">
        <v>-0.0004324542970065345</v>
      </c>
      <c r="Q2500">
        <v>1.035937710059693</v>
      </c>
      <c r="R2500">
        <v>0.04764219606831244</v>
      </c>
      <c r="S2500">
        <v>-0.08476004399008374</v>
      </c>
    </row>
    <row r="2501" spans="1:19">
      <c r="A2501" s="6">
        <v>2499</v>
      </c>
      <c r="B2501" t="s">
        <v>2526</v>
      </c>
      <c r="C2501">
        <v>508137.0000000003</v>
      </c>
      <c r="D2501">
        <v>546639.2034632006</v>
      </c>
      <c r="E2501" s="1">
        <v>0.8221306782106687</v>
      </c>
      <c r="F2501">
        <v>48498.03959</v>
      </c>
      <c r="G2501" s="1">
        <v>0.08872038317549037</v>
      </c>
      <c r="H2501">
        <v>548330.2842680005</v>
      </c>
      <c r="I2501">
        <v>-1672.47719279991</v>
      </c>
      <c r="J2501" s="1">
        <v>-0.00305</v>
      </c>
      <c r="K2501">
        <v>31</v>
      </c>
      <c r="L2501">
        <v>648398.8567576616</v>
      </c>
      <c r="M2501" s="1">
        <v>1.161329522525538</v>
      </c>
      <c r="N2501">
        <v>648398.8567576616</v>
      </c>
      <c r="O2501">
        <v>0</v>
      </c>
      <c r="P2501" s="1">
        <v>0</v>
      </c>
      <c r="Q2501">
        <v>1.036790482928928</v>
      </c>
      <c r="R2501">
        <v>0.05048776153908285</v>
      </c>
      <c r="S2501">
        <v>-0.08227410439537741</v>
      </c>
    </row>
    <row r="2502" spans="1:19">
      <c r="A2502" s="6">
        <v>2500</v>
      </c>
      <c r="B2502" t="s">
        <v>2527</v>
      </c>
      <c r="C2502">
        <v>508137.0000000003</v>
      </c>
      <c r="D2502">
        <v>546639.2034632006</v>
      </c>
      <c r="E2502" s="1">
        <v>0.8221306782106687</v>
      </c>
      <c r="F2502">
        <v>48498.03959</v>
      </c>
      <c r="G2502" s="1">
        <v>0.08872038317549037</v>
      </c>
      <c r="H2502">
        <v>548330.2842680005</v>
      </c>
      <c r="I2502">
        <v>-1672.47719279991</v>
      </c>
      <c r="J2502" s="1">
        <v>-0.00305</v>
      </c>
      <c r="K2502">
        <v>31</v>
      </c>
      <c r="L2502">
        <v>640558.8744091347</v>
      </c>
      <c r="M2502" s="1">
        <v>1.135196248030449</v>
      </c>
      <c r="N2502">
        <v>648398.8567576616</v>
      </c>
      <c r="O2502">
        <v>-7839.982348526828</v>
      </c>
      <c r="P2502" s="1">
        <v>-0.01209129576157938</v>
      </c>
      <c r="Q2502">
        <v>1.037643612990608</v>
      </c>
      <c r="R2502">
        <v>0.03278202083206727</v>
      </c>
      <c r="S2502">
        <v>-0.09774217298466059</v>
      </c>
    </row>
    <row r="2503" spans="1:19">
      <c r="A2503" s="6">
        <v>2501</v>
      </c>
      <c r="B2503" t="s">
        <v>2528</v>
      </c>
      <c r="C2503">
        <v>508137.0000000003</v>
      </c>
      <c r="D2503">
        <v>546639.2034632006</v>
      </c>
      <c r="E2503" s="1">
        <v>0.8221306782106687</v>
      </c>
      <c r="F2503">
        <v>48498.03959</v>
      </c>
      <c r="G2503" s="1">
        <v>0.08872038317549037</v>
      </c>
      <c r="H2503">
        <v>548330.2842680005</v>
      </c>
      <c r="I2503">
        <v>-1672.47719279991</v>
      </c>
      <c r="J2503" s="1">
        <v>-0.00305</v>
      </c>
      <c r="K2503">
        <v>31</v>
      </c>
      <c r="L2503">
        <v>582417.3725869872</v>
      </c>
      <c r="M2503" s="1">
        <v>0.941391241956624</v>
      </c>
      <c r="N2503">
        <v>648398.8567576616</v>
      </c>
      <c r="O2503">
        <v>-65981.48417067435</v>
      </c>
      <c r="P2503" s="1">
        <v>-0.1017606423623521</v>
      </c>
      <c r="Q2503">
        <v>1.038497100394345</v>
      </c>
      <c r="R2503">
        <v>-0.05669520452660026</v>
      </c>
      <c r="S2503">
        <v>-0.1759111624626449</v>
      </c>
    </row>
    <row r="2504" spans="1:19">
      <c r="A2504" s="6">
        <v>2502</v>
      </c>
      <c r="B2504" t="s">
        <v>2529</v>
      </c>
      <c r="C2504">
        <v>256241.7520000002</v>
      </c>
      <c r="D2504">
        <v>548922.1020872006</v>
      </c>
      <c r="E2504" s="1">
        <v>0.8297403402906687</v>
      </c>
      <c r="F2504">
        <v>21298.96385775676</v>
      </c>
      <c r="G2504" s="1">
        <v>0.03880143243780928</v>
      </c>
      <c r="H2504">
        <v>556366.7618528008</v>
      </c>
      <c r="I2504">
        <v>-7444.659765600227</v>
      </c>
      <c r="J2504" s="1">
        <v>-0.01338084924557351</v>
      </c>
      <c r="K2504">
        <v>14</v>
      </c>
      <c r="L2504">
        <v>590436.6712049935</v>
      </c>
      <c r="M2504" s="1">
        <v>0.9681222373499784</v>
      </c>
      <c r="N2504">
        <v>648398.8567576616</v>
      </c>
      <c r="O2504">
        <v>-57962.18555266806</v>
      </c>
      <c r="P2504" s="1">
        <v>-0.089392794186143</v>
      </c>
      <c r="Q2504">
        <v>1.039350945289816</v>
      </c>
      <c r="R2504">
        <v>-0.04183487120338458</v>
      </c>
      <c r="S2504">
        <v>-0.1629288953603127</v>
      </c>
    </row>
    <row r="2505" spans="1:19">
      <c r="A2505" s="6">
        <v>2503</v>
      </c>
      <c r="B2505" t="s">
        <v>2530</v>
      </c>
      <c r="C2505">
        <v>256241.7520000002</v>
      </c>
      <c r="D2505">
        <v>548922.1020872006</v>
      </c>
      <c r="E2505" s="1">
        <v>0.8297403402906687</v>
      </c>
      <c r="F2505">
        <v>21298.96385775676</v>
      </c>
      <c r="G2505" s="1">
        <v>0.03880143243780928</v>
      </c>
      <c r="H2505">
        <v>556366.7618528008</v>
      </c>
      <c r="I2505">
        <v>-7444.659765600227</v>
      </c>
      <c r="J2505" s="1">
        <v>-0.01338084924557351</v>
      </c>
      <c r="K2505">
        <v>14</v>
      </c>
      <c r="L2505">
        <v>590436.6712049935</v>
      </c>
      <c r="M2505" s="1">
        <v>0.9681222373499784</v>
      </c>
      <c r="N2505">
        <v>648398.8567576616</v>
      </c>
      <c r="O2505">
        <v>-57962.18555266806</v>
      </c>
      <c r="P2505" s="1">
        <v>-0.089392794186143</v>
      </c>
      <c r="Q2505">
        <v>1.039350945289816</v>
      </c>
      <c r="R2505">
        <v>-0.04183487120338458</v>
      </c>
      <c r="S2505">
        <v>-0.1629288953603127</v>
      </c>
    </row>
    <row r="2506" spans="1:19">
      <c r="A2506" s="6">
        <v>2504</v>
      </c>
      <c r="B2506" t="s">
        <v>2531</v>
      </c>
      <c r="C2506">
        <v>256241.7520000002</v>
      </c>
      <c r="D2506">
        <v>548922.1020872006</v>
      </c>
      <c r="E2506" s="1">
        <v>0.8297403402906687</v>
      </c>
      <c r="F2506">
        <v>21298.96385775676</v>
      </c>
      <c r="G2506" s="1">
        <v>0.03880143243780928</v>
      </c>
      <c r="H2506">
        <v>556366.7618528008</v>
      </c>
      <c r="I2506">
        <v>-7444.659765600227</v>
      </c>
      <c r="J2506" s="1">
        <v>-0.01338084924557351</v>
      </c>
      <c r="K2506">
        <v>14</v>
      </c>
      <c r="L2506">
        <v>590436.6712049935</v>
      </c>
      <c r="M2506" s="1">
        <v>0.9681222373499784</v>
      </c>
      <c r="N2506">
        <v>648398.8567576616</v>
      </c>
      <c r="O2506">
        <v>-57962.18555266806</v>
      </c>
      <c r="P2506" s="1">
        <v>-0.089392794186143</v>
      </c>
      <c r="Q2506">
        <v>1.039350945289816</v>
      </c>
      <c r="R2506">
        <v>-0.04183487120338458</v>
      </c>
      <c r="S2506">
        <v>-0.1629288953603127</v>
      </c>
    </row>
    <row r="2507" spans="1:19">
      <c r="A2507" s="6">
        <v>2505</v>
      </c>
      <c r="B2507" t="s">
        <v>2532</v>
      </c>
      <c r="C2507">
        <v>265460.3440000002</v>
      </c>
      <c r="D2507">
        <v>548909.7272136007</v>
      </c>
      <c r="E2507" s="1">
        <v>0.8296990907120022</v>
      </c>
      <c r="F2507">
        <v>22945.73016</v>
      </c>
      <c r="G2507" s="1">
        <v>0.04180237482122627</v>
      </c>
      <c r="H2507">
        <v>556366.7618528008</v>
      </c>
      <c r="I2507">
        <v>-7444.659765600227</v>
      </c>
      <c r="J2507" s="1">
        <v>-0.01338</v>
      </c>
      <c r="K2507">
        <v>15</v>
      </c>
      <c r="L2507">
        <v>582688.1215694096</v>
      </c>
      <c r="M2507" s="1">
        <v>0.9422937385646988</v>
      </c>
      <c r="N2507">
        <v>648398.8567576616</v>
      </c>
      <c r="O2507">
        <v>-65710.73518825194</v>
      </c>
      <c r="P2507" s="1">
        <v>-0.1013430768783901</v>
      </c>
      <c r="Q2507">
        <v>1.04020514782676</v>
      </c>
      <c r="R2507">
        <v>-0.05890842211497727</v>
      </c>
      <c r="S2507">
        <v>-0.1778446710363053</v>
      </c>
    </row>
    <row r="2508" spans="1:19">
      <c r="A2508" s="6">
        <v>2506</v>
      </c>
      <c r="B2508" t="s">
        <v>2533</v>
      </c>
      <c r="C2508">
        <v>247223.3590000002</v>
      </c>
      <c r="D2508">
        <v>549483.2319544005</v>
      </c>
      <c r="E2508" s="1">
        <v>0.8316107731813351</v>
      </c>
      <c r="F2508">
        <v>21470.97817419999</v>
      </c>
      <c r="G2508" s="1">
        <v>0.03907485602032307</v>
      </c>
      <c r="H2508">
        <v>556366.7618528008</v>
      </c>
      <c r="I2508">
        <v>-6883.529898400302</v>
      </c>
      <c r="J2508" s="1">
        <v>-0.01237228815660539</v>
      </c>
      <c r="K2508">
        <v>14</v>
      </c>
      <c r="L2508">
        <v>590964.1149072393</v>
      </c>
      <c r="M2508" s="1">
        <v>0.9698803830241312</v>
      </c>
      <c r="N2508">
        <v>648398.8567576616</v>
      </c>
      <c r="O2508">
        <v>-57434.74185042223</v>
      </c>
      <c r="P2508" s="1">
        <v>-0.08857933855347375</v>
      </c>
      <c r="Q2508">
        <v>1.041059708154978</v>
      </c>
      <c r="R2508">
        <v>-0.03977974058560596</v>
      </c>
      <c r="S2508">
        <v>-0.1611334945419138</v>
      </c>
    </row>
    <row r="2509" spans="1:19">
      <c r="A2509" s="6">
        <v>2507</v>
      </c>
      <c r="B2509" t="s">
        <v>2534</v>
      </c>
      <c r="C2509">
        <v>260052.6090000002</v>
      </c>
      <c r="D2509">
        <v>549467.9685544006</v>
      </c>
      <c r="E2509" s="1">
        <v>0.8315598951813353</v>
      </c>
      <c r="F2509">
        <v>23119.42787</v>
      </c>
      <c r="G2509" s="1">
        <v>0.04207602479690504</v>
      </c>
      <c r="H2509">
        <v>556366.7618528008</v>
      </c>
      <c r="I2509">
        <v>-6883.529898400302</v>
      </c>
      <c r="J2509" s="1">
        <v>-0.01237</v>
      </c>
      <c r="K2509">
        <v>15</v>
      </c>
      <c r="L2509">
        <v>591263.8088563061</v>
      </c>
      <c r="M2509" s="1">
        <v>0.9708793628543537</v>
      </c>
      <c r="N2509">
        <v>648398.8567576616</v>
      </c>
      <c r="O2509">
        <v>-57135.04790135543</v>
      </c>
      <c r="P2509" s="1">
        <v>-0.08811713238832806</v>
      </c>
      <c r="Q2509">
        <v>1.041914626424336</v>
      </c>
      <c r="R2509">
        <v>-0.03298215893684753</v>
      </c>
      <c r="S2509">
        <v>-0.1551949991734266</v>
      </c>
    </row>
    <row r="2510" spans="1:19">
      <c r="A2510" s="6">
        <v>2508</v>
      </c>
      <c r="B2510" t="s">
        <v>2535</v>
      </c>
      <c r="C2510">
        <v>260052.6090000002</v>
      </c>
      <c r="D2510">
        <v>549467.9685544006</v>
      </c>
      <c r="E2510" s="1">
        <v>0.8315598951813353</v>
      </c>
      <c r="F2510">
        <v>23119.42787</v>
      </c>
      <c r="G2510" s="1">
        <v>0.04207602479690504</v>
      </c>
      <c r="H2510">
        <v>556366.7618528008</v>
      </c>
      <c r="I2510">
        <v>-6883.529898400302</v>
      </c>
      <c r="J2510" s="1">
        <v>-0.01237</v>
      </c>
      <c r="K2510">
        <v>15</v>
      </c>
      <c r="L2510">
        <v>593617.9757507126</v>
      </c>
      <c r="M2510" s="1">
        <v>0.9787265858357085</v>
      </c>
      <c r="N2510">
        <v>648398.8567576616</v>
      </c>
      <c r="O2510">
        <v>-54780.881006949</v>
      </c>
      <c r="P2510" s="1">
        <v>-0.08448639357706841</v>
      </c>
      <c r="Q2510">
        <v>1.04276990278476</v>
      </c>
      <c r="R2510">
        <v>-0.03108495720269677</v>
      </c>
      <c r="S2510">
        <v>-0.1535375680025339</v>
      </c>
    </row>
    <row r="2511" spans="1:19">
      <c r="A2511" s="6">
        <v>2509</v>
      </c>
      <c r="B2511" t="s">
        <v>2536</v>
      </c>
      <c r="C2511">
        <v>287246.6330000001</v>
      </c>
      <c r="D2511">
        <v>549436.2133352006</v>
      </c>
      <c r="E2511" s="1">
        <v>0.8314540444506685</v>
      </c>
      <c r="F2511">
        <v>26416.18854</v>
      </c>
      <c r="G2511" s="1">
        <v>0.04807871759971523</v>
      </c>
      <c r="H2511">
        <v>556366.7618528008</v>
      </c>
      <c r="I2511">
        <v>-6883.529898400302</v>
      </c>
      <c r="J2511" s="1">
        <v>-0.01237</v>
      </c>
      <c r="K2511">
        <v>17</v>
      </c>
      <c r="L2511">
        <v>597115.328464088</v>
      </c>
      <c r="M2511" s="1">
        <v>0.9903844282136268</v>
      </c>
      <c r="N2511">
        <v>648398.8567576616</v>
      </c>
      <c r="O2511">
        <v>-51283.52829357353</v>
      </c>
      <c r="P2511" s="1">
        <v>-0.07909256433612236</v>
      </c>
      <c r="Q2511">
        <v>1.04362553738624</v>
      </c>
      <c r="R2511">
        <v>-0.0206512171432055</v>
      </c>
      <c r="S2511">
        <v>-0.1444224561552778</v>
      </c>
    </row>
    <row r="2512" spans="1:19">
      <c r="A2512" s="6">
        <v>2510</v>
      </c>
      <c r="B2512" t="s">
        <v>2537</v>
      </c>
      <c r="C2512">
        <v>287246.6330000001</v>
      </c>
      <c r="D2512">
        <v>549436.2133352006</v>
      </c>
      <c r="E2512" s="1">
        <v>0.8314540444506685</v>
      </c>
      <c r="F2512">
        <v>26416.18854</v>
      </c>
      <c r="G2512" s="1">
        <v>0.04807871759971523</v>
      </c>
      <c r="H2512">
        <v>556366.7618528008</v>
      </c>
      <c r="I2512">
        <v>-6883.529898400302</v>
      </c>
      <c r="J2512" s="1">
        <v>-0.01237</v>
      </c>
      <c r="K2512">
        <v>17</v>
      </c>
      <c r="L2512">
        <v>597115.328464088</v>
      </c>
      <c r="M2512" s="1">
        <v>0.9903844282136268</v>
      </c>
      <c r="N2512">
        <v>648398.8567576616</v>
      </c>
      <c r="O2512">
        <v>-51283.52829357353</v>
      </c>
      <c r="P2512" s="1">
        <v>-0.07909256433612236</v>
      </c>
      <c r="Q2512">
        <v>1.04362553738624</v>
      </c>
      <c r="R2512">
        <v>-0.0206512171432055</v>
      </c>
      <c r="S2512">
        <v>-0.1444224561552778</v>
      </c>
    </row>
    <row r="2513" spans="1:19">
      <c r="A2513" s="6">
        <v>2511</v>
      </c>
      <c r="B2513" t="s">
        <v>2538</v>
      </c>
      <c r="C2513">
        <v>287246.6330000001</v>
      </c>
      <c r="D2513">
        <v>549436.2133352006</v>
      </c>
      <c r="E2513" s="1">
        <v>0.8314540444506685</v>
      </c>
      <c r="F2513">
        <v>26416.18854</v>
      </c>
      <c r="G2513" s="1">
        <v>0.04807871759971523</v>
      </c>
      <c r="H2513">
        <v>556366.7618528008</v>
      </c>
      <c r="I2513">
        <v>-6883.529898400302</v>
      </c>
      <c r="J2513" s="1">
        <v>-0.01237</v>
      </c>
      <c r="K2513">
        <v>17</v>
      </c>
      <c r="L2513">
        <v>597115.328464088</v>
      </c>
      <c r="M2513" s="1">
        <v>0.9903844282136268</v>
      </c>
      <c r="N2513">
        <v>648398.8567576616</v>
      </c>
      <c r="O2513">
        <v>-51283.52829357353</v>
      </c>
      <c r="P2513" s="1">
        <v>-0.07909256433612236</v>
      </c>
      <c r="Q2513">
        <v>1.04362553738624</v>
      </c>
      <c r="R2513">
        <v>-0.0206512171432055</v>
      </c>
      <c r="S2513">
        <v>-0.1444224561552778</v>
      </c>
    </row>
    <row r="2514" spans="1:19">
      <c r="A2514" s="6">
        <v>2512</v>
      </c>
      <c r="B2514" t="s">
        <v>2539</v>
      </c>
      <c r="C2514">
        <v>300460.4550000001</v>
      </c>
      <c r="D2514">
        <v>549420.6422776006</v>
      </c>
      <c r="E2514" s="1">
        <v>0.8314021409253353</v>
      </c>
      <c r="F2514">
        <v>28064.49718</v>
      </c>
      <c r="G2514" s="1">
        <v>0.05108016521487031</v>
      </c>
      <c r="H2514">
        <v>556366.7618528008</v>
      </c>
      <c r="I2514">
        <v>-6883.529898400302</v>
      </c>
      <c r="J2514" s="1">
        <v>-0.01237</v>
      </c>
      <c r="K2514">
        <v>18</v>
      </c>
      <c r="L2514">
        <v>595312.8664718742</v>
      </c>
      <c r="M2514" s="1">
        <v>0.9843762215729139</v>
      </c>
      <c r="N2514">
        <v>648398.8567576616</v>
      </c>
      <c r="O2514">
        <v>-53085.99028578738</v>
      </c>
      <c r="P2514" s="1">
        <v>-0.08187243042229518</v>
      </c>
      <c r="Q2514">
        <v>1.04448153037883</v>
      </c>
      <c r="R2514">
        <v>-0.02397104352577095</v>
      </c>
      <c r="S2514">
        <v>-0.1473227190157684</v>
      </c>
    </row>
    <row r="2515" spans="1:19">
      <c r="A2515" s="6">
        <v>2513</v>
      </c>
      <c r="B2515" t="s">
        <v>2540</v>
      </c>
      <c r="C2515">
        <v>300460.4550000001</v>
      </c>
      <c r="D2515">
        <v>549420.6422776006</v>
      </c>
      <c r="E2515" s="1">
        <v>0.8314021409253353</v>
      </c>
      <c r="F2515">
        <v>28064.49718</v>
      </c>
      <c r="G2515" s="1">
        <v>0.05108016521487031</v>
      </c>
      <c r="H2515">
        <v>556366.7618528008</v>
      </c>
      <c r="I2515">
        <v>-6883.529898400302</v>
      </c>
      <c r="J2515" s="1">
        <v>-0.01237</v>
      </c>
      <c r="K2515">
        <v>18</v>
      </c>
      <c r="L2515">
        <v>593991.1637646714</v>
      </c>
      <c r="M2515" s="1">
        <v>0.9799705458822381</v>
      </c>
      <c r="N2515">
        <v>648398.8567576616</v>
      </c>
      <c r="O2515">
        <v>-54407.69299299014</v>
      </c>
      <c r="P2515" s="1">
        <v>-0.08391084041242373</v>
      </c>
      <c r="Q2515">
        <v>1.045337881912644</v>
      </c>
      <c r="R2515">
        <v>-0.0214416519961973</v>
      </c>
      <c r="S2515">
        <v>-0.145112994931585</v>
      </c>
    </row>
    <row r="2516" spans="1:19">
      <c r="A2516" s="6">
        <v>2514</v>
      </c>
      <c r="B2516" t="s">
        <v>2541</v>
      </c>
      <c r="C2516">
        <v>301313.8840000001</v>
      </c>
      <c r="D2516">
        <v>550175.2807248004</v>
      </c>
      <c r="E2516" s="1">
        <v>0.8339176024160014</v>
      </c>
      <c r="F2516">
        <v>28102.0670442104</v>
      </c>
      <c r="G2516" s="1">
        <v>0.05107838906755091</v>
      </c>
      <c r="H2516">
        <v>556366.7618528008</v>
      </c>
      <c r="I2516">
        <v>-6191.481128000421</v>
      </c>
      <c r="J2516" s="1">
        <v>-0.01112841663542531</v>
      </c>
      <c r="K2516">
        <v>18</v>
      </c>
      <c r="L2516">
        <v>590866.5012471217</v>
      </c>
      <c r="M2516" s="1">
        <v>0.9695550041570724</v>
      </c>
      <c r="N2516">
        <v>648398.8567576616</v>
      </c>
      <c r="O2516">
        <v>-57532.35551053984</v>
      </c>
      <c r="P2516" s="1">
        <v>-0.08872988425401018</v>
      </c>
      <c r="Q2516">
        <v>1.046194592137862</v>
      </c>
      <c r="R2516">
        <v>-0.04262530605637649</v>
      </c>
      <c r="S2516">
        <v>-0.1636194341366202</v>
      </c>
    </row>
    <row r="2517" spans="1:19">
      <c r="A2517" s="6">
        <v>2515</v>
      </c>
      <c r="B2517" t="s">
        <v>2542</v>
      </c>
      <c r="C2517">
        <v>301313.8840000001</v>
      </c>
      <c r="D2517">
        <v>550175.2807248004</v>
      </c>
      <c r="E2517" s="1">
        <v>0.8339176024160014</v>
      </c>
      <c r="F2517">
        <v>28102.0670442104</v>
      </c>
      <c r="G2517" s="1">
        <v>0.05107838906755091</v>
      </c>
      <c r="H2517">
        <v>556366.7618528008</v>
      </c>
      <c r="I2517">
        <v>-6191.481128000421</v>
      </c>
      <c r="J2517" s="1">
        <v>-0.01112841663542531</v>
      </c>
      <c r="K2517">
        <v>18</v>
      </c>
      <c r="L2517">
        <v>589593.4409892944</v>
      </c>
      <c r="M2517" s="1">
        <v>0.9653114699643148</v>
      </c>
      <c r="N2517">
        <v>648398.8567576616</v>
      </c>
      <c r="O2517">
        <v>-58805.41576836712</v>
      </c>
      <c r="P2517" s="1">
        <v>-0.09069327491171933</v>
      </c>
      <c r="Q2517">
        <v>1.047232381111103</v>
      </c>
      <c r="R2517">
        <v>-0.04736807326129766</v>
      </c>
      <c r="S2517">
        <v>-0.1677628049022192</v>
      </c>
    </row>
    <row r="2518" spans="1:19">
      <c r="A2518" s="6">
        <v>2516</v>
      </c>
      <c r="B2518" t="s">
        <v>2543</v>
      </c>
      <c r="C2518">
        <v>301313.8840000001</v>
      </c>
      <c r="D2518">
        <v>550175.2807248004</v>
      </c>
      <c r="E2518" s="1">
        <v>0.8339176024160014</v>
      </c>
      <c r="F2518">
        <v>28102.0670442104</v>
      </c>
      <c r="G2518" s="1">
        <v>0.05107838906755091</v>
      </c>
      <c r="H2518">
        <v>556366.7618528008</v>
      </c>
      <c r="I2518">
        <v>-6191.481128000421</v>
      </c>
      <c r="J2518" s="1">
        <v>-0.01112841663542531</v>
      </c>
      <c r="K2518">
        <v>18</v>
      </c>
      <c r="L2518">
        <v>590324.890412136</v>
      </c>
      <c r="M2518" s="1">
        <v>0.9677496347071199</v>
      </c>
      <c r="N2518">
        <v>648398.8567576616</v>
      </c>
      <c r="O2518">
        <v>-58073.96634552558</v>
      </c>
      <c r="P2518" s="1">
        <v>-0.08956518929710369</v>
      </c>
      <c r="Q2518">
        <v>1.048216874690855</v>
      </c>
      <c r="R2518">
        <v>-0.04594529052591245</v>
      </c>
      <c r="S2518">
        <v>-0.166519835104866</v>
      </c>
    </row>
    <row r="2519" spans="1:19">
      <c r="A2519" s="6">
        <v>2517</v>
      </c>
      <c r="B2519" t="s">
        <v>2544</v>
      </c>
      <c r="C2519">
        <v>301313.8840000001</v>
      </c>
      <c r="D2519">
        <v>550175.2807248004</v>
      </c>
      <c r="E2519" s="1">
        <v>0.8339176024160014</v>
      </c>
      <c r="F2519">
        <v>28102.0670442104</v>
      </c>
      <c r="G2519" s="1">
        <v>0.05107838906755091</v>
      </c>
      <c r="H2519">
        <v>556366.7618528008</v>
      </c>
      <c r="I2519">
        <v>-6191.481128000421</v>
      </c>
      <c r="J2519" s="1">
        <v>-0.01112841663542531</v>
      </c>
      <c r="K2519">
        <v>18</v>
      </c>
      <c r="L2519">
        <v>590324.890412136</v>
      </c>
      <c r="M2519" s="1">
        <v>0.9677496347071199</v>
      </c>
      <c r="N2519">
        <v>648398.8567576616</v>
      </c>
      <c r="O2519">
        <v>-58073.96634552558</v>
      </c>
      <c r="P2519" s="1">
        <v>-0.08956518929710369</v>
      </c>
      <c r="Q2519">
        <v>1.049147625403053</v>
      </c>
      <c r="R2519">
        <v>-0.04594529052591245</v>
      </c>
      <c r="S2519">
        <v>-0.166519835104866</v>
      </c>
    </row>
    <row r="2520" spans="1:19">
      <c r="A2520" s="6">
        <v>2518</v>
      </c>
      <c r="B2520" t="s">
        <v>2545</v>
      </c>
      <c r="C2520">
        <v>301313.8840000001</v>
      </c>
      <c r="D2520">
        <v>550175.2807248004</v>
      </c>
      <c r="E2520" s="1">
        <v>0.8339176024160014</v>
      </c>
      <c r="F2520">
        <v>28102.0670442104</v>
      </c>
      <c r="G2520" s="1">
        <v>0.05107838906755091</v>
      </c>
      <c r="H2520">
        <v>556366.7618528008</v>
      </c>
      <c r="I2520">
        <v>-6191.481128000421</v>
      </c>
      <c r="J2520" s="1">
        <v>-0.01112841663542531</v>
      </c>
      <c r="K2520">
        <v>18</v>
      </c>
      <c r="L2520">
        <v>590324.890412136</v>
      </c>
      <c r="M2520" s="1">
        <v>0.9677496347071199</v>
      </c>
      <c r="N2520">
        <v>648398.8567576616</v>
      </c>
      <c r="O2520">
        <v>-58073.96634552558</v>
      </c>
      <c r="P2520" s="1">
        <v>-0.08956518929710369</v>
      </c>
      <c r="Q2520">
        <v>1.050078799066988</v>
      </c>
      <c r="R2520">
        <v>-0.04594529052591245</v>
      </c>
      <c r="S2520">
        <v>-0.166519835104866</v>
      </c>
    </row>
    <row r="2521" spans="1:19">
      <c r="A2521" s="6">
        <v>2519</v>
      </c>
      <c r="B2521" t="s">
        <v>2546</v>
      </c>
      <c r="C2521">
        <v>301313.8840000001</v>
      </c>
      <c r="D2521">
        <v>550175.2807248004</v>
      </c>
      <c r="E2521" s="1">
        <v>0.8339176024160014</v>
      </c>
      <c r="F2521">
        <v>28102.0670442104</v>
      </c>
      <c r="G2521" s="1">
        <v>0.05107838906755091</v>
      </c>
      <c r="H2521">
        <v>556366.7618528008</v>
      </c>
      <c r="I2521">
        <v>-6191.481128000421</v>
      </c>
      <c r="J2521" s="1">
        <v>-0.01112841663542531</v>
      </c>
      <c r="K2521">
        <v>18</v>
      </c>
      <c r="L2521">
        <v>590272.6456124973</v>
      </c>
      <c r="M2521" s="1">
        <v>0.9675754853749912</v>
      </c>
      <c r="N2521">
        <v>648398.8567576616</v>
      </c>
      <c r="O2521">
        <v>-58126.21114516421</v>
      </c>
      <c r="P2521" s="1">
        <v>-0.08964576439234659</v>
      </c>
      <c r="Q2521">
        <v>1.050078799066988</v>
      </c>
      <c r="R2521">
        <v>-0.04436426273295835</v>
      </c>
      <c r="S2521">
        <v>-0.1651386194444961</v>
      </c>
    </row>
    <row r="2522" spans="1:19">
      <c r="A2522" s="6">
        <v>2520</v>
      </c>
      <c r="B2522" t="s">
        <v>2547</v>
      </c>
      <c r="C2522">
        <v>301313.8840000001</v>
      </c>
      <c r="D2522">
        <v>550175.2807248004</v>
      </c>
      <c r="E2522" s="1">
        <v>0.8339176024160014</v>
      </c>
      <c r="F2522">
        <v>28102.0670442104</v>
      </c>
      <c r="G2522" s="1">
        <v>0.05107838906755091</v>
      </c>
      <c r="H2522">
        <v>556366.7618528008</v>
      </c>
      <c r="I2522">
        <v>-6191.481128000421</v>
      </c>
      <c r="J2522" s="1">
        <v>-0.01112841663542531</v>
      </c>
      <c r="K2522">
        <v>18</v>
      </c>
      <c r="L2522">
        <v>592514.7047871242</v>
      </c>
      <c r="M2522" s="1">
        <v>0.9750490159570806</v>
      </c>
      <c r="N2522">
        <v>648398.8567576616</v>
      </c>
      <c r="O2522">
        <v>-55884.15197053738</v>
      </c>
      <c r="P2522" s="1">
        <v>-0.08618792489855365</v>
      </c>
      <c r="Q2522">
        <v>1.050864676273823</v>
      </c>
      <c r="R2522">
        <v>-0.03645991420304062</v>
      </c>
      <c r="S2522">
        <v>-0.1582332316814233</v>
      </c>
    </row>
    <row r="2523" spans="1:19">
      <c r="A2523" s="6">
        <v>2521</v>
      </c>
      <c r="B2523" t="s">
        <v>2548</v>
      </c>
      <c r="C2523">
        <v>301313.8840000001</v>
      </c>
      <c r="D2523">
        <v>550175.2807248004</v>
      </c>
      <c r="E2523" s="1">
        <v>0.8339176024160014</v>
      </c>
      <c r="F2523">
        <v>28102.0670442104</v>
      </c>
      <c r="G2523" s="1">
        <v>0.05107838906755091</v>
      </c>
      <c r="H2523">
        <v>556366.7618528008</v>
      </c>
      <c r="I2523">
        <v>-6191.481128000421</v>
      </c>
      <c r="J2523" s="1">
        <v>-0.01112841663542531</v>
      </c>
      <c r="K2523">
        <v>18</v>
      </c>
      <c r="L2523">
        <v>593172.760149277</v>
      </c>
      <c r="M2523" s="1">
        <v>0.9772425338309235</v>
      </c>
      <c r="N2523">
        <v>648398.8567576616</v>
      </c>
      <c r="O2523">
        <v>-55226.09660838451</v>
      </c>
      <c r="P2523" s="1">
        <v>-0.08517303205089581</v>
      </c>
      <c r="Q2523">
        <v>1.051650854738825</v>
      </c>
      <c r="R2523">
        <v>-0.03266598499565077</v>
      </c>
      <c r="S2523">
        <v>-0.1549187836629036</v>
      </c>
    </row>
    <row r="2524" spans="1:19">
      <c r="A2524" s="6">
        <v>2522</v>
      </c>
      <c r="B2524" t="s">
        <v>2549</v>
      </c>
      <c r="C2524">
        <v>329695.7790000002</v>
      </c>
      <c r="D2524">
        <v>550142.5752088004</v>
      </c>
      <c r="E2524" s="1">
        <v>0.8338085840293346</v>
      </c>
      <c r="F2524">
        <v>31403.06776</v>
      </c>
      <c r="G2524" s="1">
        <v>0.05708168968395388</v>
      </c>
      <c r="H2524">
        <v>556366.7618528008</v>
      </c>
      <c r="I2524">
        <v>-6191.481128000421</v>
      </c>
      <c r="J2524" s="1">
        <v>-0.01113</v>
      </c>
      <c r="K2524">
        <v>20</v>
      </c>
      <c r="L2524">
        <v>590208.5855010557</v>
      </c>
      <c r="M2524" s="1">
        <v>0.9673619516701857</v>
      </c>
      <c r="N2524">
        <v>648398.8567576616</v>
      </c>
      <c r="O2524">
        <v>-58190.27125660586</v>
      </c>
      <c r="P2524" s="1">
        <v>-0.08974456177728027</v>
      </c>
      <c r="Q2524">
        <v>1.051650854738825</v>
      </c>
      <c r="R2524">
        <v>-0.0402540014974011</v>
      </c>
      <c r="S2524">
        <v>-0.1615478178076982</v>
      </c>
    </row>
    <row r="2525" spans="1:19">
      <c r="A2525" s="6">
        <v>2523</v>
      </c>
      <c r="B2525" t="s">
        <v>2550</v>
      </c>
      <c r="C2525">
        <v>343053.4440000001</v>
      </c>
      <c r="D2525">
        <v>550126.8890768003</v>
      </c>
      <c r="E2525" s="1">
        <v>0.8337562969226677</v>
      </c>
      <c r="F2525">
        <v>33053.49549</v>
      </c>
      <c r="G2525" s="1">
        <v>0.06008340284087727</v>
      </c>
      <c r="H2525">
        <v>556366.7618528008</v>
      </c>
      <c r="I2525">
        <v>-6191.481128000421</v>
      </c>
      <c r="J2525" s="1">
        <v>-0.01113</v>
      </c>
      <c r="K2525">
        <v>21</v>
      </c>
      <c r="L2525">
        <v>583342.7086229438</v>
      </c>
      <c r="M2525" s="1">
        <v>0.9444756954098128</v>
      </c>
      <c r="N2525">
        <v>648398.8567576616</v>
      </c>
      <c r="O2525">
        <v>-65056.14813471772</v>
      </c>
      <c r="P2525" s="1">
        <v>-0.1003335330664107</v>
      </c>
      <c r="Q2525">
        <v>1.05236304430003</v>
      </c>
      <c r="R2525">
        <v>-0.04800026305672045</v>
      </c>
      <c r="S2525">
        <v>-0.1683150978155097</v>
      </c>
    </row>
    <row r="2526" spans="1:19">
      <c r="A2526" s="6">
        <v>2524</v>
      </c>
      <c r="B2526" t="s">
        <v>2551</v>
      </c>
      <c r="C2526">
        <v>343053.4440000001</v>
      </c>
      <c r="D2526">
        <v>550126.8890768003</v>
      </c>
      <c r="E2526" s="1">
        <v>0.8337562969226677</v>
      </c>
      <c r="F2526">
        <v>33053.49549</v>
      </c>
      <c r="G2526" s="1">
        <v>0.06008340284087727</v>
      </c>
      <c r="H2526">
        <v>556366.7618528008</v>
      </c>
      <c r="I2526">
        <v>-6191.481128000421</v>
      </c>
      <c r="J2526" s="1">
        <v>-0.01113</v>
      </c>
      <c r="K2526">
        <v>21</v>
      </c>
      <c r="L2526">
        <v>583342.7086229438</v>
      </c>
      <c r="M2526" s="1">
        <v>0.9444756954098128</v>
      </c>
      <c r="N2526">
        <v>648398.8567576616</v>
      </c>
      <c r="O2526">
        <v>-65056.14813471772</v>
      </c>
      <c r="P2526" s="1">
        <v>-0.1003335330664107</v>
      </c>
      <c r="Q2526">
        <v>1.05300048773796</v>
      </c>
      <c r="R2526">
        <v>-0.04800026305672045</v>
      </c>
      <c r="S2526">
        <v>-0.1683150978155097</v>
      </c>
    </row>
    <row r="2527" spans="1:19">
      <c r="A2527" s="6">
        <v>2525</v>
      </c>
      <c r="B2527" t="s">
        <v>2552</v>
      </c>
      <c r="C2527">
        <v>343053.4440000001</v>
      </c>
      <c r="D2527">
        <v>550126.8890768003</v>
      </c>
      <c r="E2527" s="1">
        <v>0.8337562969226677</v>
      </c>
      <c r="F2527">
        <v>33053.49549</v>
      </c>
      <c r="G2527" s="1">
        <v>0.06008340284087727</v>
      </c>
      <c r="H2527">
        <v>556366.7618528008</v>
      </c>
      <c r="I2527">
        <v>-6191.481128000421</v>
      </c>
      <c r="J2527" s="1">
        <v>-0.01113</v>
      </c>
      <c r="K2527">
        <v>21</v>
      </c>
      <c r="L2527">
        <v>583342.7086229438</v>
      </c>
      <c r="M2527" s="1">
        <v>0.9444756954098128</v>
      </c>
      <c r="N2527">
        <v>648398.8567576616</v>
      </c>
      <c r="O2527">
        <v>-65056.14813471772</v>
      </c>
      <c r="P2527" s="1">
        <v>-0.1003335330664107</v>
      </c>
      <c r="Q2527">
        <v>1.05358140475597</v>
      </c>
      <c r="R2527">
        <v>-0.04800026305672045</v>
      </c>
      <c r="S2527">
        <v>-0.1683150978155097</v>
      </c>
    </row>
    <row r="2528" spans="1:19">
      <c r="A2528" s="6">
        <v>2526</v>
      </c>
      <c r="B2528" t="s">
        <v>2553</v>
      </c>
      <c r="C2528">
        <v>296375.6260000001</v>
      </c>
      <c r="D2528">
        <v>557711.2126016003</v>
      </c>
      <c r="E2528" s="1">
        <v>0.8590373753386678</v>
      </c>
      <c r="F2528">
        <v>30091.7710727368</v>
      </c>
      <c r="G2528" s="1">
        <v>0.05395582945583127</v>
      </c>
      <c r="H2528">
        <v>557711.2126016003</v>
      </c>
      <c r="I2528">
        <v>0</v>
      </c>
      <c r="J2528" s="1">
        <v>0</v>
      </c>
      <c r="K2528">
        <v>19</v>
      </c>
      <c r="L2528">
        <v>581783.8001388505</v>
      </c>
      <c r="M2528" s="1">
        <v>0.9392793337961682</v>
      </c>
      <c r="N2528">
        <v>648398.8567576616</v>
      </c>
      <c r="O2528">
        <v>-66615.0566188111</v>
      </c>
      <c r="P2528" s="1">
        <v>-0.1027377761767221</v>
      </c>
      <c r="Q2528">
        <v>1.05416248615026</v>
      </c>
      <c r="R2528">
        <v>-0.05701122038082662</v>
      </c>
      <c r="S2528">
        <v>-0.1761872398654127</v>
      </c>
    </row>
    <row r="2529" spans="1:19">
      <c r="A2529" s="6">
        <v>2527</v>
      </c>
      <c r="B2529" t="s">
        <v>2554</v>
      </c>
      <c r="C2529">
        <v>296375.6260000001</v>
      </c>
      <c r="D2529">
        <v>557711.2126016003</v>
      </c>
      <c r="E2529" s="1">
        <v>0.8590373753386678</v>
      </c>
      <c r="F2529">
        <v>30091.7710727368</v>
      </c>
      <c r="G2529" s="1">
        <v>0.05395582945583127</v>
      </c>
      <c r="H2529">
        <v>557711.2126016003</v>
      </c>
      <c r="I2529">
        <v>0</v>
      </c>
      <c r="J2529" s="1">
        <v>0</v>
      </c>
      <c r="K2529">
        <v>19</v>
      </c>
      <c r="L2529">
        <v>582637.3287466646</v>
      </c>
      <c r="M2529" s="1">
        <v>0.9421244291555486</v>
      </c>
      <c r="N2529">
        <v>648398.8567576616</v>
      </c>
      <c r="O2529">
        <v>-65761.52801099699</v>
      </c>
      <c r="P2529" s="1">
        <v>-0.1014214126469</v>
      </c>
      <c r="Q2529">
        <v>1.054949928797701</v>
      </c>
      <c r="R2529">
        <v>-0.05432374188065459</v>
      </c>
      <c r="S2529">
        <v>-0.173839408025968</v>
      </c>
    </row>
    <row r="2530" spans="1:19">
      <c r="A2530" s="6">
        <v>2528</v>
      </c>
      <c r="B2530" t="s">
        <v>2555</v>
      </c>
      <c r="C2530">
        <v>296375.6260000001</v>
      </c>
      <c r="D2530">
        <v>557711.2126016003</v>
      </c>
      <c r="E2530" s="1">
        <v>0.8590373753386678</v>
      </c>
      <c r="F2530">
        <v>30091.7710727368</v>
      </c>
      <c r="G2530" s="1">
        <v>0.05395582945583127</v>
      </c>
      <c r="H2530">
        <v>557711.2126016003</v>
      </c>
      <c r="I2530">
        <v>0</v>
      </c>
      <c r="J2530" s="1">
        <v>0</v>
      </c>
      <c r="K2530">
        <v>19</v>
      </c>
      <c r="L2530">
        <v>581642.3428587317</v>
      </c>
      <c r="M2530" s="1">
        <v>0.9388078095291058</v>
      </c>
      <c r="N2530">
        <v>648398.8567576616</v>
      </c>
      <c r="O2530">
        <v>-66756.51389892981</v>
      </c>
      <c r="P2530" s="1">
        <v>-0.1029559401642807</v>
      </c>
      <c r="Q2530">
        <v>1.055737673303407</v>
      </c>
      <c r="R2530">
        <v>-0.05321713308646603</v>
      </c>
      <c r="S2530">
        <v>-0.1728726537391377</v>
      </c>
    </row>
    <row r="2531" spans="1:19">
      <c r="A2531" s="6">
        <v>2529</v>
      </c>
      <c r="B2531" t="s">
        <v>2556</v>
      </c>
      <c r="C2531">
        <v>296375.6260000001</v>
      </c>
      <c r="D2531">
        <v>557711.2126016003</v>
      </c>
      <c r="E2531" s="1">
        <v>0.8590373753386678</v>
      </c>
      <c r="F2531">
        <v>30091.7710727368</v>
      </c>
      <c r="G2531" s="1">
        <v>0.05395582945583127</v>
      </c>
      <c r="H2531">
        <v>557711.2126016003</v>
      </c>
      <c r="I2531">
        <v>0</v>
      </c>
      <c r="J2531" s="1">
        <v>0</v>
      </c>
      <c r="K2531">
        <v>19</v>
      </c>
      <c r="L2531">
        <v>581642.3428587317</v>
      </c>
      <c r="M2531" s="1">
        <v>0.9388078095291058</v>
      </c>
      <c r="N2531">
        <v>648398.8567576616</v>
      </c>
      <c r="O2531">
        <v>-66756.51389892981</v>
      </c>
      <c r="P2531" s="1">
        <v>-0.1029559401642807</v>
      </c>
      <c r="Q2531">
        <v>1.055737673303407</v>
      </c>
      <c r="R2531">
        <v>-0.05321713308646603</v>
      </c>
      <c r="S2531">
        <v>-0.1728726537391377</v>
      </c>
    </row>
    <row r="2532" spans="1:19">
      <c r="A2532" s="6">
        <v>2530</v>
      </c>
      <c r="B2532" t="s">
        <v>2557</v>
      </c>
      <c r="C2532">
        <v>261045.4480000001</v>
      </c>
      <c r="D2532">
        <v>560932.8804256005</v>
      </c>
      <c r="E2532" s="1">
        <v>0.8697762680853348</v>
      </c>
      <c r="F2532">
        <v>26880.7763461456</v>
      </c>
      <c r="G2532" s="1">
        <v>0.04792155582990636</v>
      </c>
      <c r="H2532">
        <v>562417.7444256004</v>
      </c>
      <c r="I2532">
        <v>-1484.863999999943</v>
      </c>
      <c r="J2532" s="1">
        <v>-0.002640144296152037</v>
      </c>
      <c r="K2532">
        <v>17</v>
      </c>
      <c r="L2532">
        <v>585895.8938611301</v>
      </c>
      <c r="M2532" s="1">
        <v>0.9529863128704337</v>
      </c>
      <c r="N2532">
        <v>648398.8567576616</v>
      </c>
      <c r="O2532">
        <v>-62502.96289653145</v>
      </c>
      <c r="P2532" s="1">
        <v>-0.09639585610788927</v>
      </c>
      <c r="Q2532">
        <v>1.056525719783091</v>
      </c>
      <c r="R2532">
        <v>-0.05764356826321992</v>
      </c>
      <c r="S2532">
        <v>-0.1767396708864585</v>
      </c>
    </row>
    <row r="2533" spans="1:19">
      <c r="A2533" s="6">
        <v>2531</v>
      </c>
      <c r="B2533" t="s">
        <v>2558</v>
      </c>
      <c r="C2533">
        <v>261045.4480000001</v>
      </c>
      <c r="D2533">
        <v>560932.8804256005</v>
      </c>
      <c r="E2533" s="1">
        <v>0.8697762680853348</v>
      </c>
      <c r="F2533">
        <v>26880.7763461456</v>
      </c>
      <c r="G2533" s="1">
        <v>0.04792155582990636</v>
      </c>
      <c r="H2533">
        <v>562417.7444256004</v>
      </c>
      <c r="I2533">
        <v>-1484.863999999943</v>
      </c>
      <c r="J2533" s="1">
        <v>-0.002640144296152037</v>
      </c>
      <c r="K2533">
        <v>17</v>
      </c>
      <c r="L2533">
        <v>585895.8938611301</v>
      </c>
      <c r="M2533" s="1">
        <v>0.9529863128704337</v>
      </c>
      <c r="N2533">
        <v>648398.8567576616</v>
      </c>
      <c r="O2533">
        <v>-62502.96289653145</v>
      </c>
      <c r="P2533" s="1">
        <v>-0.09639585610788927</v>
      </c>
      <c r="Q2533">
        <v>1.056525719783091</v>
      </c>
      <c r="R2533">
        <v>-0.05764356826321992</v>
      </c>
      <c r="S2533">
        <v>-0.1767396708864585</v>
      </c>
    </row>
    <row r="2534" spans="1:19">
      <c r="A2534" s="6">
        <v>2532</v>
      </c>
      <c r="B2534" t="s">
        <v>2559</v>
      </c>
      <c r="C2534">
        <v>261045.4480000001</v>
      </c>
      <c r="D2534">
        <v>560932.8804256005</v>
      </c>
      <c r="E2534" s="1">
        <v>0.8697762680853348</v>
      </c>
      <c r="F2534">
        <v>26880.7763461456</v>
      </c>
      <c r="G2534" s="1">
        <v>0.04792155582990636</v>
      </c>
      <c r="H2534">
        <v>562417.7444256004</v>
      </c>
      <c r="I2534">
        <v>-1484.863999999943</v>
      </c>
      <c r="J2534" s="1">
        <v>-0.002640144296152037</v>
      </c>
      <c r="K2534">
        <v>17</v>
      </c>
      <c r="L2534">
        <v>585895.8938611301</v>
      </c>
      <c r="M2534" s="1">
        <v>0.9529863128704337</v>
      </c>
      <c r="N2534">
        <v>648398.8567576616</v>
      </c>
      <c r="O2534">
        <v>-62502.96289653145</v>
      </c>
      <c r="P2534" s="1">
        <v>-0.09639585610788927</v>
      </c>
      <c r="Q2534">
        <v>1.056525719783091</v>
      </c>
      <c r="R2534">
        <v>-0.05764356826321992</v>
      </c>
      <c r="S2534">
        <v>-0.1767396708864585</v>
      </c>
    </row>
    <row r="2535" spans="1:19">
      <c r="A2535" s="6">
        <v>2533</v>
      </c>
      <c r="B2535" t="s">
        <v>2560</v>
      </c>
      <c r="C2535">
        <v>283490.8280000001</v>
      </c>
      <c r="D2535">
        <v>560909.9241216005</v>
      </c>
      <c r="E2535" s="1">
        <v>0.8696997470720015</v>
      </c>
      <c r="F2535">
        <v>28563.57499</v>
      </c>
      <c r="G2535" s="1">
        <v>0.05092363989589113</v>
      </c>
      <c r="H2535">
        <v>562417.7444256004</v>
      </c>
      <c r="I2535">
        <v>-1484.863999999943</v>
      </c>
      <c r="J2535" s="1">
        <v>-0.00264</v>
      </c>
      <c r="K2535">
        <v>18</v>
      </c>
      <c r="L2535">
        <v>586452.5854280666</v>
      </c>
      <c r="M2535" s="1">
        <v>0.9548419514268885</v>
      </c>
      <c r="N2535">
        <v>648398.8567576616</v>
      </c>
      <c r="O2535">
        <v>-61946.27132959501</v>
      </c>
      <c r="P2535" s="1">
        <v>-0.09553729264631841</v>
      </c>
      <c r="Q2535">
        <v>1.057314068352512</v>
      </c>
      <c r="R2535">
        <v>-0.05005539367449907</v>
      </c>
      <c r="S2535">
        <v>-0.1701104986339086</v>
      </c>
    </row>
    <row r="2536" spans="1:19">
      <c r="A2536" s="6">
        <v>2534</v>
      </c>
      <c r="B2536" t="s">
        <v>2561</v>
      </c>
      <c r="C2536">
        <v>283490.8280000001</v>
      </c>
      <c r="D2536">
        <v>560909.9241216005</v>
      </c>
      <c r="E2536" s="1">
        <v>0.8696997470720015</v>
      </c>
      <c r="F2536">
        <v>28563.57499</v>
      </c>
      <c r="G2536" s="1">
        <v>0.05092363989589113</v>
      </c>
      <c r="H2536">
        <v>562417.7444256004</v>
      </c>
      <c r="I2536">
        <v>-1484.863999999943</v>
      </c>
      <c r="J2536" s="1">
        <v>-0.00264</v>
      </c>
      <c r="K2536">
        <v>18</v>
      </c>
      <c r="L2536">
        <v>583109.6908017029</v>
      </c>
      <c r="M2536" s="1">
        <v>0.9436989693390097</v>
      </c>
      <c r="N2536">
        <v>648398.8567576616</v>
      </c>
      <c r="O2536">
        <v>-65289.16595595866</v>
      </c>
      <c r="P2536" s="1">
        <v>-0.1006929072676641</v>
      </c>
      <c r="Q2536">
        <v>1.058102719127474</v>
      </c>
      <c r="R2536">
        <v>-0.07139713470527675</v>
      </c>
      <c r="S2536">
        <v>-0.1887550455942053</v>
      </c>
    </row>
    <row r="2537" spans="1:19">
      <c r="A2537" s="6">
        <v>2535</v>
      </c>
      <c r="B2537" t="s">
        <v>2562</v>
      </c>
      <c r="C2537">
        <v>283490.8280000001</v>
      </c>
      <c r="D2537">
        <v>560909.9241216005</v>
      </c>
      <c r="E2537" s="1">
        <v>0.8696997470720015</v>
      </c>
      <c r="F2537">
        <v>28563.57499</v>
      </c>
      <c r="G2537" s="1">
        <v>0.05092363989589113</v>
      </c>
      <c r="H2537">
        <v>562417.7444256004</v>
      </c>
      <c r="I2537">
        <v>-1484.863999999943</v>
      </c>
      <c r="J2537" s="1">
        <v>-0.00264</v>
      </c>
      <c r="K2537">
        <v>18</v>
      </c>
      <c r="L2537">
        <v>579531.7283189772</v>
      </c>
      <c r="M2537" s="1">
        <v>0.9317724277299239</v>
      </c>
      <c r="N2537">
        <v>648398.8567576616</v>
      </c>
      <c r="O2537">
        <v>-68867.12843868439</v>
      </c>
      <c r="P2537" s="1">
        <v>-0.1062110577786281</v>
      </c>
      <c r="Q2537">
        <v>1.058891672223825</v>
      </c>
      <c r="R2537">
        <v>-0.07076494490985397</v>
      </c>
      <c r="S2537">
        <v>-0.1882027526809148</v>
      </c>
    </row>
    <row r="2538" spans="1:19">
      <c r="A2538" s="6">
        <v>2536</v>
      </c>
      <c r="B2538" t="s">
        <v>2563</v>
      </c>
      <c r="C2538">
        <v>283490.8280000001</v>
      </c>
      <c r="D2538">
        <v>560909.9241216005</v>
      </c>
      <c r="E2538" s="1">
        <v>0.8696997470720015</v>
      </c>
      <c r="F2538">
        <v>28563.57499</v>
      </c>
      <c r="G2538" s="1">
        <v>0.05092363989589113</v>
      </c>
      <c r="H2538">
        <v>562417.7444256004</v>
      </c>
      <c r="I2538">
        <v>-1484.863999999943</v>
      </c>
      <c r="J2538" s="1">
        <v>-0.00264</v>
      </c>
      <c r="K2538">
        <v>18</v>
      </c>
      <c r="L2538">
        <v>579572.2159918776</v>
      </c>
      <c r="M2538" s="1">
        <v>0.9319073866395921</v>
      </c>
      <c r="N2538">
        <v>648398.8567576616</v>
      </c>
      <c r="O2538">
        <v>-68826.64076578396</v>
      </c>
      <c r="P2538" s="1">
        <v>-0.1061486152365439</v>
      </c>
      <c r="Q2538">
        <v>1.059680927757455</v>
      </c>
      <c r="R2538">
        <v>-0.06175398758574779</v>
      </c>
      <c r="S2538">
        <v>-0.1803306106310117</v>
      </c>
    </row>
    <row r="2539" spans="1:19">
      <c r="A2539" s="6">
        <v>2537</v>
      </c>
      <c r="B2539" t="s">
        <v>2564</v>
      </c>
      <c r="C2539">
        <v>283490.8280000001</v>
      </c>
      <c r="D2539">
        <v>560909.9241216005</v>
      </c>
      <c r="E2539" s="1">
        <v>0.8696997470720015</v>
      </c>
      <c r="F2539">
        <v>28563.57499</v>
      </c>
      <c r="G2539" s="1">
        <v>0.05092363989589113</v>
      </c>
      <c r="H2539">
        <v>562417.7444256004</v>
      </c>
      <c r="I2539">
        <v>-1484.863999999943</v>
      </c>
      <c r="J2539" s="1">
        <v>-0.00264</v>
      </c>
      <c r="K2539">
        <v>18</v>
      </c>
      <c r="L2539">
        <v>578394.7876813202</v>
      </c>
      <c r="M2539" s="1">
        <v>0.9279826256044007</v>
      </c>
      <c r="N2539">
        <v>648398.8567576616</v>
      </c>
      <c r="O2539">
        <v>-70004.06907634134</v>
      </c>
      <c r="P2539" s="1">
        <v>-0.107964516511332</v>
      </c>
      <c r="Q2539">
        <v>1.060470485844302</v>
      </c>
      <c r="R2539">
        <v>-0.06570616185070666</v>
      </c>
      <c r="S2539">
        <v>-0.1837833045125481</v>
      </c>
    </row>
    <row r="2540" spans="1:19">
      <c r="A2540" s="6">
        <v>2538</v>
      </c>
      <c r="B2540" t="s">
        <v>2565</v>
      </c>
      <c r="C2540">
        <v>283490.8280000001</v>
      </c>
      <c r="D2540">
        <v>560909.9241216005</v>
      </c>
      <c r="E2540" s="1">
        <v>0.8696997470720015</v>
      </c>
      <c r="F2540">
        <v>28563.57499</v>
      </c>
      <c r="G2540" s="1">
        <v>0.05092363989589113</v>
      </c>
      <c r="H2540">
        <v>562417.7444256004</v>
      </c>
      <c r="I2540">
        <v>-1484.863999999943</v>
      </c>
      <c r="J2540" s="1">
        <v>-0.00264</v>
      </c>
      <c r="K2540">
        <v>18</v>
      </c>
      <c r="L2540">
        <v>578394.7876813202</v>
      </c>
      <c r="M2540" s="1">
        <v>0.9279826256044007</v>
      </c>
      <c r="N2540">
        <v>648398.8567576616</v>
      </c>
      <c r="O2540">
        <v>-70004.06907634134</v>
      </c>
      <c r="P2540" s="1">
        <v>-0.107964516511332</v>
      </c>
      <c r="Q2540">
        <v>1.060470485844302</v>
      </c>
      <c r="R2540">
        <v>-0.06570616185070666</v>
      </c>
      <c r="S2540">
        <v>-0.1837833045125481</v>
      </c>
    </row>
    <row r="2541" spans="1:19">
      <c r="A2541" s="6">
        <v>2539</v>
      </c>
      <c r="B2541" t="s">
        <v>2566</v>
      </c>
      <c r="C2541">
        <v>283490.8280000001</v>
      </c>
      <c r="D2541">
        <v>560909.9241216005</v>
      </c>
      <c r="E2541" s="1">
        <v>0.8696997470720015</v>
      </c>
      <c r="F2541">
        <v>28563.57499</v>
      </c>
      <c r="G2541" s="1">
        <v>0.05092363989589113</v>
      </c>
      <c r="H2541">
        <v>562417.7444256004</v>
      </c>
      <c r="I2541">
        <v>-1484.863999999943</v>
      </c>
      <c r="J2541" s="1">
        <v>-0.00264</v>
      </c>
      <c r="K2541">
        <v>18</v>
      </c>
      <c r="L2541">
        <v>578394.7876813202</v>
      </c>
      <c r="M2541" s="1">
        <v>0.9279826256044007</v>
      </c>
      <c r="N2541">
        <v>648398.8567576616</v>
      </c>
      <c r="O2541">
        <v>-70004.06907634134</v>
      </c>
      <c r="P2541" s="1">
        <v>-0.107964516511332</v>
      </c>
      <c r="Q2541">
        <v>1.060470485844302</v>
      </c>
      <c r="R2541">
        <v>-0.06570616185070666</v>
      </c>
      <c r="S2541">
        <v>-0.1837833045125481</v>
      </c>
    </row>
    <row r="2542" spans="1:19">
      <c r="A2542" s="6">
        <v>2540</v>
      </c>
      <c r="B2542" t="s">
        <v>2567</v>
      </c>
      <c r="C2542">
        <v>283490.8280000001</v>
      </c>
      <c r="D2542">
        <v>560909.9241216005</v>
      </c>
      <c r="E2542" s="1">
        <v>0.8696997470720015</v>
      </c>
      <c r="F2542">
        <v>28563.57499</v>
      </c>
      <c r="G2542" s="1">
        <v>0.05092363989589113</v>
      </c>
      <c r="H2542">
        <v>562417.7444256004</v>
      </c>
      <c r="I2542">
        <v>-1484.863999999943</v>
      </c>
      <c r="J2542" s="1">
        <v>-0.00264</v>
      </c>
      <c r="K2542">
        <v>18</v>
      </c>
      <c r="L2542">
        <v>580919.5638934775</v>
      </c>
      <c r="M2542" s="1">
        <v>0.9363985463115918</v>
      </c>
      <c r="N2542">
        <v>648398.8567576616</v>
      </c>
      <c r="O2542">
        <v>-67479.29286418401</v>
      </c>
      <c r="P2542" s="1">
        <v>-0.1040706536739073</v>
      </c>
      <c r="Q2542">
        <v>1.061260346600345</v>
      </c>
      <c r="R2542">
        <v>-0.04736807326129766</v>
      </c>
      <c r="S2542">
        <v>-0.1677628049022192</v>
      </c>
    </row>
    <row r="2543" spans="1:19">
      <c r="A2543" s="6">
        <v>2541</v>
      </c>
      <c r="B2543" t="s">
        <v>2568</v>
      </c>
      <c r="C2543">
        <v>283490.8280000001</v>
      </c>
      <c r="D2543">
        <v>560909.9241216005</v>
      </c>
      <c r="E2543" s="1">
        <v>0.8696997470720015</v>
      </c>
      <c r="F2543">
        <v>28563.57499</v>
      </c>
      <c r="G2543" s="1">
        <v>0.05092363989589113</v>
      </c>
      <c r="H2543">
        <v>562417.7444256004</v>
      </c>
      <c r="I2543">
        <v>-1484.863999999943</v>
      </c>
      <c r="J2543" s="1">
        <v>-0.00264</v>
      </c>
      <c r="K2543">
        <v>18</v>
      </c>
      <c r="L2543">
        <v>577746.0931696862</v>
      </c>
      <c r="M2543" s="1">
        <v>0.9258203105656205</v>
      </c>
      <c r="N2543">
        <v>648398.8567576616</v>
      </c>
      <c r="O2543">
        <v>-70652.76358797541</v>
      </c>
      <c r="P2543" s="1">
        <v>-0.1089649724881946</v>
      </c>
      <c r="Q2543">
        <v>1.062050510141611</v>
      </c>
      <c r="R2543">
        <v>-0.05543035067484303</v>
      </c>
      <c r="S2543">
        <v>-0.1748061623127981</v>
      </c>
    </row>
    <row r="2544" spans="1:19">
      <c r="A2544" s="6">
        <v>2542</v>
      </c>
      <c r="B2544" t="s">
        <v>2569</v>
      </c>
      <c r="C2544">
        <v>283490.8280000001</v>
      </c>
      <c r="D2544">
        <v>560909.9241216005</v>
      </c>
      <c r="E2544" s="1">
        <v>0.8696997470720015</v>
      </c>
      <c r="F2544">
        <v>28563.57499</v>
      </c>
      <c r="G2544" s="1">
        <v>0.05092363989589113</v>
      </c>
      <c r="H2544">
        <v>562417.7444256004</v>
      </c>
      <c r="I2544">
        <v>-1484.863999999943</v>
      </c>
      <c r="J2544" s="1">
        <v>-0.00264</v>
      </c>
      <c r="K2544">
        <v>18</v>
      </c>
      <c r="L2544">
        <v>575380.1758147881</v>
      </c>
      <c r="M2544" s="1">
        <v>0.9179339193826269</v>
      </c>
      <c r="N2544">
        <v>648398.8567576616</v>
      </c>
      <c r="O2544">
        <v>-73018.68094287347</v>
      </c>
      <c r="P2544" s="1">
        <v>-0.1126138335715236</v>
      </c>
      <c r="Q2544">
        <v>1.062840976584169</v>
      </c>
      <c r="R2544">
        <v>-0.05226861126287596</v>
      </c>
      <c r="S2544">
        <v>-0.172044007207569</v>
      </c>
    </row>
    <row r="2545" spans="1:19">
      <c r="A2545" s="6">
        <v>2543</v>
      </c>
      <c r="B2545" t="s">
        <v>2570</v>
      </c>
      <c r="C2545">
        <v>313242.3670000001</v>
      </c>
      <c r="D2545">
        <v>560876.1228904005</v>
      </c>
      <c r="E2545" s="1">
        <v>0.8695870763013349</v>
      </c>
      <c r="F2545">
        <v>31928.98019</v>
      </c>
      <c r="G2545" s="1">
        <v>0.05692697350969096</v>
      </c>
      <c r="H2545">
        <v>562417.7444256004</v>
      </c>
      <c r="I2545">
        <v>-1484.863999999943</v>
      </c>
      <c r="J2545" s="1">
        <v>-0.00264</v>
      </c>
      <c r="K2545">
        <v>20</v>
      </c>
      <c r="L2545">
        <v>574332.9331833732</v>
      </c>
      <c r="M2545" s="1">
        <v>0.9144431106112439</v>
      </c>
      <c r="N2545">
        <v>648398.8567576616</v>
      </c>
      <c r="O2545">
        <v>-74065.92357428838</v>
      </c>
      <c r="P2545" s="1">
        <v>-0.1142289546046662</v>
      </c>
      <c r="Q2545">
        <v>1.063631746044132</v>
      </c>
      <c r="R2545">
        <v>-0.04989746479087143</v>
      </c>
      <c r="S2545">
        <v>-0.1699725289864026</v>
      </c>
    </row>
    <row r="2546" spans="1:19">
      <c r="A2546" s="6">
        <v>2544</v>
      </c>
      <c r="B2546" t="s">
        <v>2571</v>
      </c>
      <c r="C2546">
        <v>313242.3670000001</v>
      </c>
      <c r="D2546">
        <v>560876.1228904005</v>
      </c>
      <c r="E2546" s="1">
        <v>0.8695870763013349</v>
      </c>
      <c r="F2546">
        <v>31928.98019</v>
      </c>
      <c r="G2546" s="1">
        <v>0.05692697350969096</v>
      </c>
      <c r="H2546">
        <v>562417.7444256004</v>
      </c>
      <c r="I2546">
        <v>-1484.863999999943</v>
      </c>
      <c r="J2546" s="1">
        <v>-0.00264</v>
      </c>
      <c r="K2546">
        <v>20</v>
      </c>
      <c r="L2546">
        <v>577016.637869043</v>
      </c>
      <c r="M2546" s="1">
        <v>0.9233887928968102</v>
      </c>
      <c r="N2546">
        <v>648398.8567576616</v>
      </c>
      <c r="O2546">
        <v>-71382.21888861852</v>
      </c>
      <c r="P2546" s="1">
        <v>-0.1100899826467423</v>
      </c>
      <c r="Q2546">
        <v>1.064422818637661</v>
      </c>
      <c r="R2546">
        <v>-0.03677608814423761</v>
      </c>
      <c r="S2546">
        <v>-0.1585094471919465</v>
      </c>
    </row>
    <row r="2547" spans="1:19">
      <c r="A2547" s="6">
        <v>2545</v>
      </c>
      <c r="B2547" t="s">
        <v>2572</v>
      </c>
      <c r="C2547">
        <v>313242.3670000001</v>
      </c>
      <c r="D2547">
        <v>560876.1228904005</v>
      </c>
      <c r="E2547" s="1">
        <v>0.8695870763013349</v>
      </c>
      <c r="F2547">
        <v>31928.98019</v>
      </c>
      <c r="G2547" s="1">
        <v>0.05692697350969096</v>
      </c>
      <c r="H2547">
        <v>562417.7444256004</v>
      </c>
      <c r="I2547">
        <v>-1484.863999999943</v>
      </c>
      <c r="J2547" s="1">
        <v>-0.00264</v>
      </c>
      <c r="K2547">
        <v>20</v>
      </c>
      <c r="L2547">
        <v>577016.637869043</v>
      </c>
      <c r="M2547" s="1">
        <v>0.9233887928968102</v>
      </c>
      <c r="N2547">
        <v>648398.8567576616</v>
      </c>
      <c r="O2547">
        <v>-71382.21888861852</v>
      </c>
      <c r="P2547" s="1">
        <v>-0.1100899826467423</v>
      </c>
      <c r="Q2547">
        <v>1.064422818637661</v>
      </c>
      <c r="R2547">
        <v>-0.03677608814423761</v>
      </c>
      <c r="S2547">
        <v>-0.1585094471919465</v>
      </c>
    </row>
    <row r="2548" spans="1:19">
      <c r="A2548" s="6">
        <v>2546</v>
      </c>
      <c r="B2548" t="s">
        <v>2573</v>
      </c>
      <c r="C2548">
        <v>313242.3670000001</v>
      </c>
      <c r="D2548">
        <v>560876.1228904005</v>
      </c>
      <c r="E2548" s="1">
        <v>0.8695870763013349</v>
      </c>
      <c r="F2548">
        <v>31928.98019</v>
      </c>
      <c r="G2548" s="1">
        <v>0.05692697350969096</v>
      </c>
      <c r="H2548">
        <v>562417.7444256004</v>
      </c>
      <c r="I2548">
        <v>-1484.863999999943</v>
      </c>
      <c r="J2548" s="1">
        <v>-0.00264</v>
      </c>
      <c r="K2548">
        <v>20</v>
      </c>
      <c r="L2548">
        <v>577016.637869043</v>
      </c>
      <c r="M2548" s="1">
        <v>0.9233887928968102</v>
      </c>
      <c r="N2548">
        <v>648398.8567576616</v>
      </c>
      <c r="O2548">
        <v>-71382.21888861852</v>
      </c>
      <c r="P2548" s="1">
        <v>-0.1100899826467423</v>
      </c>
      <c r="Q2548">
        <v>1.065415578926916</v>
      </c>
      <c r="R2548">
        <v>-0.03677608814423761</v>
      </c>
      <c r="S2548">
        <v>-0.1585094471919465</v>
      </c>
    </row>
    <row r="2549" spans="1:19">
      <c r="A2549" s="6">
        <v>2547</v>
      </c>
      <c r="B2549" t="s">
        <v>2574</v>
      </c>
      <c r="C2549">
        <v>351917.8590000001</v>
      </c>
      <c r="D2549">
        <v>560835.1824968004</v>
      </c>
      <c r="E2549" s="1">
        <v>0.8694506083226681</v>
      </c>
      <c r="F2549">
        <v>35294.18939</v>
      </c>
      <c r="G2549" s="1">
        <v>0.06293148235257397</v>
      </c>
      <c r="H2549">
        <v>562417.7444256004</v>
      </c>
      <c r="I2549">
        <v>-1484.863999999943</v>
      </c>
      <c r="J2549" s="1">
        <v>-0.00264</v>
      </c>
      <c r="K2549">
        <v>22</v>
      </c>
      <c r="L2549">
        <v>579158.4886332251</v>
      </c>
      <c r="M2549" s="1">
        <v>0.9305282954440837</v>
      </c>
      <c r="N2549">
        <v>648398.8567576616</v>
      </c>
      <c r="O2549">
        <v>-69240.36812443647</v>
      </c>
      <c r="P2549" s="1">
        <v>-0.1067866906346428</v>
      </c>
      <c r="Q2549">
        <v>1.066354145074292</v>
      </c>
      <c r="R2549">
        <v>-0.03424669661466384</v>
      </c>
      <c r="S2549">
        <v>-0.1562997231077631</v>
      </c>
    </row>
    <row r="2550" spans="1:19">
      <c r="A2550" s="6">
        <v>2548</v>
      </c>
      <c r="B2550" t="s">
        <v>2575</v>
      </c>
      <c r="C2550">
        <v>393063.414</v>
      </c>
      <c r="D2550">
        <v>560792.2660528003</v>
      </c>
      <c r="E2550" s="1">
        <v>0.8693075535093345</v>
      </c>
      <c r="F2550">
        <v>38659.13592</v>
      </c>
      <c r="G2550" s="1">
        <v>0.06893664242573581</v>
      </c>
      <c r="H2550">
        <v>562417.7444256004</v>
      </c>
      <c r="I2550">
        <v>-1484.863999999943</v>
      </c>
      <c r="J2550" s="1">
        <v>-0.00264</v>
      </c>
      <c r="K2550">
        <v>24</v>
      </c>
      <c r="L2550">
        <v>580044.5858356191</v>
      </c>
      <c r="M2550" s="1">
        <v>0.9334819527853971</v>
      </c>
      <c r="N2550">
        <v>648398.8567576616</v>
      </c>
      <c r="O2550">
        <v>-68354.27092204243</v>
      </c>
      <c r="P2550" s="1">
        <v>-0.1054200978450981</v>
      </c>
      <c r="Q2550">
        <v>1.067293137724897</v>
      </c>
      <c r="R2550">
        <v>-0.03329817479107366</v>
      </c>
      <c r="S2550">
        <v>-0.1554710765761942</v>
      </c>
    </row>
    <row r="2551" spans="1:19">
      <c r="A2551" s="6">
        <v>2549</v>
      </c>
      <c r="B2551" t="s">
        <v>2576</v>
      </c>
      <c r="C2551">
        <v>409552.9020000001</v>
      </c>
      <c r="D2551">
        <v>560774.0744624003</v>
      </c>
      <c r="E2551" s="1">
        <v>0.8692469148746677</v>
      </c>
      <c r="F2551">
        <v>40341.51272</v>
      </c>
      <c r="G2551" s="1">
        <v>0.07193897606388878</v>
      </c>
      <c r="H2551">
        <v>562417.7444256004</v>
      </c>
      <c r="I2551">
        <v>-1484.863999999943</v>
      </c>
      <c r="J2551" s="1">
        <v>-0.00264</v>
      </c>
      <c r="K2551">
        <v>25</v>
      </c>
      <c r="L2551">
        <v>579629.3477275284</v>
      </c>
      <c r="M2551" s="1">
        <v>0.932097825758428</v>
      </c>
      <c r="N2551">
        <v>648398.8567576616</v>
      </c>
      <c r="O2551">
        <v>-68769.50903013314</v>
      </c>
      <c r="P2551" s="1">
        <v>-0.106060503212509</v>
      </c>
      <c r="Q2551">
        <v>1.067293137724897</v>
      </c>
      <c r="R2551">
        <v>-0.03487904449705725</v>
      </c>
      <c r="S2551">
        <v>-0.1568521541288088</v>
      </c>
    </row>
    <row r="2552" spans="1:19">
      <c r="A2552" s="6">
        <v>2550</v>
      </c>
      <c r="B2552" t="s">
        <v>2577</v>
      </c>
      <c r="C2552">
        <v>427258.322</v>
      </c>
      <c r="D2552">
        <v>560754.9101264003</v>
      </c>
      <c r="E2552" s="1">
        <v>0.8691830337546677</v>
      </c>
      <c r="F2552">
        <v>42023.83494</v>
      </c>
      <c r="G2552" s="1">
        <v>0.07494153716911256</v>
      </c>
      <c r="H2552">
        <v>562417.7444256004</v>
      </c>
      <c r="I2552">
        <v>-1484.863999999943</v>
      </c>
      <c r="J2552" s="1">
        <v>-0.00264</v>
      </c>
      <c r="K2552">
        <v>26</v>
      </c>
      <c r="L2552">
        <v>578768.0830935645</v>
      </c>
      <c r="M2552" s="1">
        <v>0.929226943645215</v>
      </c>
      <c r="N2552">
        <v>648398.8567576616</v>
      </c>
      <c r="O2552">
        <v>-69630.77366409707</v>
      </c>
      <c r="P2552" s="1">
        <v>-0.1073887977105449</v>
      </c>
      <c r="Q2552">
        <v>1.068085613876312</v>
      </c>
      <c r="R2552">
        <v>-0.04483868173172401</v>
      </c>
      <c r="S2552">
        <v>-0.1655530808180358</v>
      </c>
    </row>
    <row r="2553" spans="1:19">
      <c r="A2553" s="6">
        <v>2551</v>
      </c>
      <c r="B2553" t="s">
        <v>2578</v>
      </c>
      <c r="C2553">
        <v>442111.0930000001</v>
      </c>
      <c r="D2553">
        <v>560560.1337792004</v>
      </c>
      <c r="E2553" s="1">
        <v>0.8685337792640012</v>
      </c>
      <c r="F2553">
        <v>42059.3333637384</v>
      </c>
      <c r="G2553" s="1">
        <v>0.07503090360739995</v>
      </c>
      <c r="H2553">
        <v>562417.7444256004</v>
      </c>
      <c r="I2553">
        <v>-1857.610646400019</v>
      </c>
      <c r="J2553" s="1">
        <v>-0.003302901917323402</v>
      </c>
      <c r="K2553">
        <v>26</v>
      </c>
      <c r="L2553">
        <v>577856.4256669206</v>
      </c>
      <c r="M2553" s="1">
        <v>0.926188085556402</v>
      </c>
      <c r="N2553">
        <v>648398.8567576616</v>
      </c>
      <c r="O2553">
        <v>-70542.43109074095</v>
      </c>
      <c r="P2553" s="1">
        <v>-0.1087948110264885</v>
      </c>
      <c r="Q2553">
        <v>1.068878393815535</v>
      </c>
      <c r="R2553">
        <v>-0.04357382787996666</v>
      </c>
      <c r="S2553">
        <v>-0.1644480806681889</v>
      </c>
    </row>
    <row r="2554" spans="1:19">
      <c r="A2554" s="6">
        <v>2552</v>
      </c>
      <c r="B2554" t="s">
        <v>2579</v>
      </c>
      <c r="C2554">
        <v>442111.0930000001</v>
      </c>
      <c r="D2554">
        <v>560560.1337792004</v>
      </c>
      <c r="E2554" s="1">
        <v>0.8685337792640012</v>
      </c>
      <c r="F2554">
        <v>42059.3333637384</v>
      </c>
      <c r="G2554" s="1">
        <v>0.07503090360739995</v>
      </c>
      <c r="H2554">
        <v>562417.7444256004</v>
      </c>
      <c r="I2554">
        <v>-1857.610646400019</v>
      </c>
      <c r="J2554" s="1">
        <v>-0.003302901917323402</v>
      </c>
      <c r="K2554">
        <v>26</v>
      </c>
      <c r="L2554">
        <v>577856.4256669206</v>
      </c>
      <c r="M2554" s="1">
        <v>0.926188085556402</v>
      </c>
      <c r="N2554">
        <v>648398.8567576616</v>
      </c>
      <c r="O2554">
        <v>-70542.43109074095</v>
      </c>
      <c r="P2554" s="1">
        <v>-0.1087948110264885</v>
      </c>
      <c r="Q2554">
        <v>1.06959656357238</v>
      </c>
      <c r="R2554">
        <v>-0.04357382787996666</v>
      </c>
      <c r="S2554">
        <v>-0.1644480806681889</v>
      </c>
    </row>
    <row r="2555" spans="1:19">
      <c r="A2555" s="6">
        <v>2553</v>
      </c>
      <c r="B2555" t="s">
        <v>2580</v>
      </c>
      <c r="C2555">
        <v>442111.0930000001</v>
      </c>
      <c r="D2555">
        <v>560560.1337792004</v>
      </c>
      <c r="E2555" s="1">
        <v>0.8685337792640012</v>
      </c>
      <c r="F2555">
        <v>42059.3333637384</v>
      </c>
      <c r="G2555" s="1">
        <v>0.07503090360739995</v>
      </c>
      <c r="H2555">
        <v>562417.7444256004</v>
      </c>
      <c r="I2555">
        <v>-1857.610646400019</v>
      </c>
      <c r="J2555" s="1">
        <v>-0.003302901917323402</v>
      </c>
      <c r="K2555">
        <v>26</v>
      </c>
      <c r="L2555">
        <v>577856.4256669206</v>
      </c>
      <c r="M2555" s="1">
        <v>0.926188085556402</v>
      </c>
      <c r="N2555">
        <v>648398.8567576616</v>
      </c>
      <c r="O2555">
        <v>-70542.43109074095</v>
      </c>
      <c r="P2555" s="1">
        <v>-0.1087948110264885</v>
      </c>
      <c r="Q2555">
        <v>1.06959656357238</v>
      </c>
      <c r="R2555">
        <v>-0.04357382787996666</v>
      </c>
      <c r="S2555">
        <v>-0.1644480806681889</v>
      </c>
    </row>
    <row r="2556" spans="1:19">
      <c r="A2556" s="6">
        <v>2554</v>
      </c>
      <c r="B2556" t="s">
        <v>2581</v>
      </c>
      <c r="C2556">
        <v>452400.2390000001</v>
      </c>
      <c r="D2556">
        <v>560546.9024624004</v>
      </c>
      <c r="E2556" s="1">
        <v>0.8684896748746679</v>
      </c>
      <c r="F2556">
        <v>43741.01377</v>
      </c>
      <c r="G2556" s="1">
        <v>0.07803274548097962</v>
      </c>
      <c r="H2556">
        <v>562417.7444256004</v>
      </c>
      <c r="I2556">
        <v>-1857.610646400019</v>
      </c>
      <c r="J2556" s="1">
        <v>-0.0033</v>
      </c>
      <c r="K2556">
        <v>27</v>
      </c>
      <c r="L2556">
        <v>582747.7841915123</v>
      </c>
      <c r="M2556" s="1">
        <v>0.9424926139717076</v>
      </c>
      <c r="N2556">
        <v>648398.8567576616</v>
      </c>
      <c r="O2556">
        <v>-65651.07256614929</v>
      </c>
      <c r="P2556" s="1">
        <v>-0.101251061567936</v>
      </c>
      <c r="Q2556">
        <v>1.06959656357238</v>
      </c>
      <c r="R2556">
        <v>-0.03661815926060974</v>
      </c>
      <c r="S2556">
        <v>-0.1583714775444401</v>
      </c>
    </row>
    <row r="2557" spans="1:19">
      <c r="A2557" s="6">
        <v>2555</v>
      </c>
      <c r="B2557" t="s">
        <v>2582</v>
      </c>
      <c r="C2557">
        <v>452400.2390000001</v>
      </c>
      <c r="D2557">
        <v>560546.9024624004</v>
      </c>
      <c r="E2557" s="1">
        <v>0.8684896748746679</v>
      </c>
      <c r="F2557">
        <v>43741.01377</v>
      </c>
      <c r="G2557" s="1">
        <v>0.07803274548097962</v>
      </c>
      <c r="H2557">
        <v>562417.7444256004</v>
      </c>
      <c r="I2557">
        <v>-1857.610646400019</v>
      </c>
      <c r="J2557" s="1">
        <v>-0.0033</v>
      </c>
      <c r="K2557">
        <v>27</v>
      </c>
      <c r="L2557">
        <v>584816.5633482899</v>
      </c>
      <c r="M2557" s="1">
        <v>0.9493885444942998</v>
      </c>
      <c r="N2557">
        <v>648398.8567576616</v>
      </c>
      <c r="O2557">
        <v>-63582.29340937163</v>
      </c>
      <c r="P2557" s="1">
        <v>-0.09806046501580347</v>
      </c>
      <c r="Q2557">
        <v>1.070182176616008</v>
      </c>
      <c r="R2557">
        <v>-0.02460339140816437</v>
      </c>
      <c r="S2557">
        <v>-0.1478751500368142</v>
      </c>
    </row>
    <row r="2558" spans="1:19">
      <c r="A2558" s="6">
        <v>2556</v>
      </c>
      <c r="B2558" t="s">
        <v>2583</v>
      </c>
      <c r="C2558">
        <v>452400.2390000001</v>
      </c>
      <c r="D2558">
        <v>560546.9024624004</v>
      </c>
      <c r="E2558" s="1">
        <v>0.8684896748746679</v>
      </c>
      <c r="F2558">
        <v>43741.01377</v>
      </c>
      <c r="G2558" s="1">
        <v>0.07803274548097962</v>
      </c>
      <c r="H2558">
        <v>562417.7444256004</v>
      </c>
      <c r="I2558">
        <v>-1857.610646400019</v>
      </c>
      <c r="J2558" s="1">
        <v>-0.0033</v>
      </c>
      <c r="K2558">
        <v>27</v>
      </c>
      <c r="L2558">
        <v>590643.0965292964</v>
      </c>
      <c r="M2558" s="1">
        <v>0.9688103217643212</v>
      </c>
      <c r="N2558">
        <v>648398.8567576616</v>
      </c>
      <c r="O2558">
        <v>-57755.76022836519</v>
      </c>
      <c r="P2558" s="1">
        <v>-0.08907443254476828</v>
      </c>
      <c r="Q2558">
        <v>1.070729615590793</v>
      </c>
      <c r="R2558">
        <v>-0.008794694348329135</v>
      </c>
      <c r="S2558">
        <v>-0.1340643745106687</v>
      </c>
    </row>
    <row r="2559" spans="1:19">
      <c r="A2559" s="6">
        <v>2557</v>
      </c>
      <c r="B2559" t="s">
        <v>2584</v>
      </c>
      <c r="C2559">
        <v>522371.182</v>
      </c>
      <c r="D2559">
        <v>560475.9257080004</v>
      </c>
      <c r="E2559" s="1">
        <v>0.8682530856933348</v>
      </c>
      <c r="F2559">
        <v>48785.72135</v>
      </c>
      <c r="G2559" s="1">
        <v>0.08704338422452891</v>
      </c>
      <c r="H2559">
        <v>562417.7444256004</v>
      </c>
      <c r="I2559">
        <v>-1857.610646400019</v>
      </c>
      <c r="J2559" s="1">
        <v>-0.0033</v>
      </c>
      <c r="K2559">
        <v>30</v>
      </c>
      <c r="L2559">
        <v>593132.5526639886</v>
      </c>
      <c r="M2559" s="1">
        <v>0.9771085088799618</v>
      </c>
      <c r="N2559">
        <v>648398.8567576616</v>
      </c>
      <c r="O2559">
        <v>-55266.30409367301</v>
      </c>
      <c r="P2559" s="1">
        <v>-0.08523504247066978</v>
      </c>
      <c r="Q2559">
        <v>1.071523409081633</v>
      </c>
      <c r="R2559">
        <v>-0.0008903458184115198</v>
      </c>
      <c r="S2559">
        <v>-0.1271589867475958</v>
      </c>
    </row>
    <row r="2560" spans="1:19">
      <c r="A2560" s="6">
        <v>2558</v>
      </c>
      <c r="B2560" t="s">
        <v>2585</v>
      </c>
      <c r="C2560">
        <v>522371.182</v>
      </c>
      <c r="D2560">
        <v>560475.9257080004</v>
      </c>
      <c r="E2560" s="1">
        <v>0.8682530856933348</v>
      </c>
      <c r="F2560">
        <v>48785.72135</v>
      </c>
      <c r="G2560" s="1">
        <v>0.08704338422452891</v>
      </c>
      <c r="H2560">
        <v>562417.7444256004</v>
      </c>
      <c r="I2560">
        <v>-1857.610646400019</v>
      </c>
      <c r="J2560" s="1">
        <v>-0.0033</v>
      </c>
      <c r="K2560">
        <v>30</v>
      </c>
      <c r="L2560">
        <v>596005.7637068332</v>
      </c>
      <c r="M2560" s="1">
        <v>0.9866858790227775</v>
      </c>
      <c r="N2560">
        <v>648398.8567576616</v>
      </c>
      <c r="O2560">
        <v>-52393.09305082832</v>
      </c>
      <c r="P2560" s="1">
        <v>-0.0808038023275081</v>
      </c>
      <c r="Q2560">
        <v>1.072317506865271</v>
      </c>
      <c r="R2560">
        <v>0.001322871769965372</v>
      </c>
      <c r="S2560">
        <v>-0.1252254781739355</v>
      </c>
    </row>
    <row r="2561" spans="1:19">
      <c r="A2561" s="6">
        <v>2559</v>
      </c>
      <c r="B2561" t="s">
        <v>2586</v>
      </c>
      <c r="C2561">
        <v>522371.182</v>
      </c>
      <c r="D2561">
        <v>560475.9257080004</v>
      </c>
      <c r="E2561" s="1">
        <v>0.8682530856933348</v>
      </c>
      <c r="F2561">
        <v>48785.72135</v>
      </c>
      <c r="G2561" s="1">
        <v>0.08704338422452891</v>
      </c>
      <c r="H2561">
        <v>562417.7444256004</v>
      </c>
      <c r="I2561">
        <v>-1857.610646400019</v>
      </c>
      <c r="J2561" s="1">
        <v>-0.0033</v>
      </c>
      <c r="K2561">
        <v>30</v>
      </c>
      <c r="L2561">
        <v>596005.7637068332</v>
      </c>
      <c r="M2561" s="1">
        <v>0.9866858790227775</v>
      </c>
      <c r="N2561">
        <v>648398.8567576616</v>
      </c>
      <c r="O2561">
        <v>-52393.09305082832</v>
      </c>
      <c r="P2561" s="1">
        <v>-0.0808038023275081</v>
      </c>
      <c r="Q2561">
        <v>1.072317506865271</v>
      </c>
      <c r="R2561">
        <v>0.001322871769965372</v>
      </c>
      <c r="S2561">
        <v>-0.1252254781739355</v>
      </c>
    </row>
    <row r="2562" spans="1:19">
      <c r="A2562" s="6">
        <v>2560</v>
      </c>
      <c r="B2562" t="s">
        <v>2587</v>
      </c>
      <c r="C2562">
        <v>522371.182</v>
      </c>
      <c r="D2562">
        <v>560475.9257080004</v>
      </c>
      <c r="E2562" s="1">
        <v>0.8682530856933348</v>
      </c>
      <c r="F2562">
        <v>48785.72135</v>
      </c>
      <c r="G2562" s="1">
        <v>0.08704338422452891</v>
      </c>
      <c r="H2562">
        <v>562417.7444256004</v>
      </c>
      <c r="I2562">
        <v>-1857.610646400019</v>
      </c>
      <c r="J2562" s="1">
        <v>-0.0033</v>
      </c>
      <c r="K2562">
        <v>30</v>
      </c>
      <c r="L2562">
        <v>596005.7637068332</v>
      </c>
      <c r="M2562" s="1">
        <v>0.9866858790227775</v>
      </c>
      <c r="N2562">
        <v>648398.8567576616</v>
      </c>
      <c r="O2562">
        <v>-52393.09305082832</v>
      </c>
      <c r="P2562" s="1">
        <v>-0.0808038023275081</v>
      </c>
      <c r="Q2562">
        <v>1.072317506865271</v>
      </c>
      <c r="R2562">
        <v>0.001322871769965372</v>
      </c>
      <c r="S2562">
        <v>-0.1252254781739355</v>
      </c>
    </row>
    <row r="2563" spans="1:19">
      <c r="A2563" s="6">
        <v>2561</v>
      </c>
      <c r="B2563" t="s">
        <v>2588</v>
      </c>
      <c r="C2563">
        <v>522371.182</v>
      </c>
      <c r="D2563">
        <v>560475.9257080004</v>
      </c>
      <c r="E2563" s="1">
        <v>0.8682530856933348</v>
      </c>
      <c r="F2563">
        <v>48785.72135</v>
      </c>
      <c r="G2563" s="1">
        <v>0.08704338422452891</v>
      </c>
      <c r="H2563">
        <v>562417.7444256004</v>
      </c>
      <c r="I2563">
        <v>-1857.610646400019</v>
      </c>
      <c r="J2563" s="1">
        <v>-0.0033</v>
      </c>
      <c r="K2563">
        <v>30</v>
      </c>
      <c r="L2563">
        <v>597321.4074510962</v>
      </c>
      <c r="M2563" s="1">
        <v>0.9910713581703208</v>
      </c>
      <c r="N2563">
        <v>648398.8567576616</v>
      </c>
      <c r="O2563">
        <v>-51077.44930656534</v>
      </c>
      <c r="P2563" s="1">
        <v>-0.07877473683710624</v>
      </c>
      <c r="Q2563">
        <v>1.073111909058352</v>
      </c>
      <c r="R2563">
        <v>-0.003103563406788523</v>
      </c>
      <c r="S2563">
        <v>-0.1290924953212562</v>
      </c>
    </row>
    <row r="2564" spans="1:19">
      <c r="A2564" s="6">
        <v>2562</v>
      </c>
      <c r="B2564" t="s">
        <v>2589</v>
      </c>
      <c r="C2564">
        <v>522371.182</v>
      </c>
      <c r="D2564">
        <v>560475.9257080004</v>
      </c>
      <c r="E2564" s="1">
        <v>0.8682530856933348</v>
      </c>
      <c r="F2564">
        <v>48785.72135</v>
      </c>
      <c r="G2564" s="1">
        <v>0.08704338422452891</v>
      </c>
      <c r="H2564">
        <v>562417.7444256004</v>
      </c>
      <c r="I2564">
        <v>-1857.610646400019</v>
      </c>
      <c r="J2564" s="1">
        <v>-0.0033</v>
      </c>
      <c r="K2564">
        <v>30</v>
      </c>
      <c r="L2564">
        <v>597005.369018169</v>
      </c>
      <c r="M2564" s="1">
        <v>0.9900178967272301</v>
      </c>
      <c r="N2564">
        <v>648398.8567576616</v>
      </c>
      <c r="O2564">
        <v>-51393.48773949256</v>
      </c>
      <c r="P2564" s="1">
        <v>-0.07926215045548858</v>
      </c>
      <c r="Q2564">
        <v>1.07390661577757</v>
      </c>
      <c r="R2564">
        <v>-0.002155041583198569</v>
      </c>
      <c r="S2564">
        <v>-0.1282638487896877</v>
      </c>
    </row>
    <row r="2565" spans="1:19">
      <c r="A2565" s="6">
        <v>2563</v>
      </c>
      <c r="B2565" t="s">
        <v>2590</v>
      </c>
      <c r="C2565">
        <v>522371.182</v>
      </c>
      <c r="D2565">
        <v>560475.9257080004</v>
      </c>
      <c r="E2565" s="1">
        <v>0.8682530856933348</v>
      </c>
      <c r="F2565">
        <v>48785.72135</v>
      </c>
      <c r="G2565" s="1">
        <v>0.08704338422452891</v>
      </c>
      <c r="H2565">
        <v>562417.7444256004</v>
      </c>
      <c r="I2565">
        <v>-1857.610646400019</v>
      </c>
      <c r="J2565" s="1">
        <v>-0.0033</v>
      </c>
      <c r="K2565">
        <v>30</v>
      </c>
      <c r="L2565">
        <v>596831.3871842852</v>
      </c>
      <c r="M2565" s="1">
        <v>0.9894379572809507</v>
      </c>
      <c r="N2565">
        <v>648398.8567576616</v>
      </c>
      <c r="O2565">
        <v>-51567.46957337635</v>
      </c>
      <c r="P2565" s="1">
        <v>-0.07953047578035698</v>
      </c>
      <c r="Q2565">
        <v>1.074701627139663</v>
      </c>
      <c r="R2565">
        <v>-0.002629302494993491</v>
      </c>
      <c r="S2565">
        <v>-0.1286781720554719</v>
      </c>
    </row>
    <row r="2566" spans="1:19">
      <c r="A2566" s="6">
        <v>2564</v>
      </c>
      <c r="B2566" t="s">
        <v>2591</v>
      </c>
      <c r="C2566">
        <v>522371.182</v>
      </c>
      <c r="D2566">
        <v>560475.9257080004</v>
      </c>
      <c r="E2566" s="1">
        <v>0.8682530856933348</v>
      </c>
      <c r="F2566">
        <v>48785.72135</v>
      </c>
      <c r="G2566" s="1">
        <v>0.08704338422452891</v>
      </c>
      <c r="H2566">
        <v>562417.7444256004</v>
      </c>
      <c r="I2566">
        <v>-1857.610646400019</v>
      </c>
      <c r="J2566" s="1">
        <v>-0.0033</v>
      </c>
      <c r="K2566">
        <v>30</v>
      </c>
      <c r="L2566">
        <v>595077.3928118307</v>
      </c>
      <c r="M2566" s="1">
        <v>0.9835913093727692</v>
      </c>
      <c r="N2566">
        <v>648398.8567576616</v>
      </c>
      <c r="O2566">
        <v>-53321.46394583082</v>
      </c>
      <c r="P2566" s="1">
        <v>-0.08223559216693632</v>
      </c>
      <c r="Q2566">
        <v>1.07549694326141</v>
      </c>
      <c r="R2566">
        <v>-0.008004259495337562</v>
      </c>
      <c r="S2566">
        <v>-0.1333738357343615</v>
      </c>
    </row>
    <row r="2567" spans="1:19">
      <c r="A2567" s="6">
        <v>2565</v>
      </c>
      <c r="B2567" t="s">
        <v>2592</v>
      </c>
      <c r="C2567">
        <v>522371.182</v>
      </c>
      <c r="D2567">
        <v>560475.9257080004</v>
      </c>
      <c r="E2567" s="1">
        <v>0.8682530856933348</v>
      </c>
      <c r="F2567">
        <v>48785.72135</v>
      </c>
      <c r="G2567" s="1">
        <v>0.08704338422452891</v>
      </c>
      <c r="H2567">
        <v>562417.7444256004</v>
      </c>
      <c r="I2567">
        <v>-1857.610646400019</v>
      </c>
      <c r="J2567" s="1">
        <v>-0.0033</v>
      </c>
      <c r="K2567">
        <v>30</v>
      </c>
      <c r="L2567">
        <v>595404.9284989262</v>
      </c>
      <c r="M2567" s="1">
        <v>0.9846830949964207</v>
      </c>
      <c r="N2567">
        <v>648398.8567576616</v>
      </c>
      <c r="O2567">
        <v>-52993.92825873534</v>
      </c>
      <c r="P2567" s="1">
        <v>-0.08173044678661696</v>
      </c>
      <c r="Q2567">
        <v>1.07629256425964</v>
      </c>
      <c r="R2567">
        <v>-0.01148233093547191</v>
      </c>
      <c r="S2567">
        <v>-0.1364123444578688</v>
      </c>
    </row>
    <row r="2568" spans="1:19">
      <c r="A2568" s="6">
        <v>2566</v>
      </c>
      <c r="B2568" t="s">
        <v>2593</v>
      </c>
      <c r="C2568">
        <v>522371.182</v>
      </c>
      <c r="D2568">
        <v>560475.9257080004</v>
      </c>
      <c r="E2568" s="1">
        <v>0.8682530856933348</v>
      </c>
      <c r="F2568">
        <v>48785.72135</v>
      </c>
      <c r="G2568" s="1">
        <v>0.08704338422452891</v>
      </c>
      <c r="H2568">
        <v>562417.7444256004</v>
      </c>
      <c r="I2568">
        <v>-1857.610646400019</v>
      </c>
      <c r="J2568" s="1">
        <v>-0.0033</v>
      </c>
      <c r="K2568">
        <v>30</v>
      </c>
      <c r="L2568">
        <v>595404.9284989262</v>
      </c>
      <c r="M2568" s="1">
        <v>0.9846830949964207</v>
      </c>
      <c r="N2568">
        <v>648398.8567576616</v>
      </c>
      <c r="O2568">
        <v>-52993.92825873534</v>
      </c>
      <c r="P2568" s="1">
        <v>-0.08173044678661696</v>
      </c>
      <c r="Q2568">
        <v>1.07629256425964</v>
      </c>
      <c r="R2568">
        <v>-0.01148233093547191</v>
      </c>
      <c r="S2568">
        <v>-0.1364123444578688</v>
      </c>
    </row>
    <row r="2569" spans="1:19">
      <c r="A2569" s="6">
        <v>2567</v>
      </c>
      <c r="B2569" t="s">
        <v>2594</v>
      </c>
      <c r="C2569">
        <v>522371.182</v>
      </c>
      <c r="D2569">
        <v>560475.9257080004</v>
      </c>
      <c r="E2569" s="1">
        <v>0.8682530856933348</v>
      </c>
      <c r="F2569">
        <v>48785.72135</v>
      </c>
      <c r="G2569" s="1">
        <v>0.08704338422452891</v>
      </c>
      <c r="H2569">
        <v>562417.7444256004</v>
      </c>
      <c r="I2569">
        <v>-1857.610646400019</v>
      </c>
      <c r="J2569" s="1">
        <v>-0.0033</v>
      </c>
      <c r="K2569">
        <v>30</v>
      </c>
      <c r="L2569">
        <v>595404.9284989262</v>
      </c>
      <c r="M2569" s="1">
        <v>0.9846830949964207</v>
      </c>
      <c r="N2569">
        <v>648398.8567576616</v>
      </c>
      <c r="O2569">
        <v>-52993.92825873534</v>
      </c>
      <c r="P2569" s="1">
        <v>-0.08173044678661696</v>
      </c>
      <c r="Q2569">
        <v>1.07629256425964</v>
      </c>
      <c r="R2569">
        <v>-0.01148233093547191</v>
      </c>
      <c r="S2569">
        <v>-0.1364123444578688</v>
      </c>
    </row>
    <row r="2570" spans="1:19">
      <c r="A2570" s="6">
        <v>2568</v>
      </c>
      <c r="B2570" t="s">
        <v>2595</v>
      </c>
      <c r="C2570">
        <v>522371.182</v>
      </c>
      <c r="D2570">
        <v>560475.9257080004</v>
      </c>
      <c r="E2570" s="1">
        <v>0.8682530856933348</v>
      </c>
      <c r="F2570">
        <v>48785.72135</v>
      </c>
      <c r="G2570" s="1">
        <v>0.08704338422452891</v>
      </c>
      <c r="H2570">
        <v>562417.7444256004</v>
      </c>
      <c r="I2570">
        <v>-1857.610646400019</v>
      </c>
      <c r="J2570" s="1">
        <v>-0.0033</v>
      </c>
      <c r="K2570">
        <v>30</v>
      </c>
      <c r="L2570">
        <v>597967.9806758888</v>
      </c>
      <c r="M2570" s="1">
        <v>0.9932266022529628</v>
      </c>
      <c r="N2570">
        <v>648398.8567576616</v>
      </c>
      <c r="O2570">
        <v>-50430.87608177273</v>
      </c>
      <c r="P2570" s="1">
        <v>-0.07777755243732828</v>
      </c>
      <c r="Q2570">
        <v>1.077088490251223</v>
      </c>
      <c r="R2570">
        <v>-0.005158694024567034</v>
      </c>
      <c r="S2570">
        <v>-0.1308878961396551</v>
      </c>
    </row>
    <row r="2571" spans="1:19">
      <c r="A2571" s="6">
        <v>2569</v>
      </c>
      <c r="B2571" t="s">
        <v>2596</v>
      </c>
      <c r="C2571">
        <v>522371.182</v>
      </c>
      <c r="D2571">
        <v>560475.9257080004</v>
      </c>
      <c r="E2571" s="1">
        <v>0.8682530856933348</v>
      </c>
      <c r="F2571">
        <v>48785.72135</v>
      </c>
      <c r="G2571" s="1">
        <v>0.08704338422452891</v>
      </c>
      <c r="H2571">
        <v>562417.7444256004</v>
      </c>
      <c r="I2571">
        <v>-1857.610646400019</v>
      </c>
      <c r="J2571" s="1">
        <v>-0.0033</v>
      </c>
      <c r="K2571">
        <v>30</v>
      </c>
      <c r="L2571">
        <v>597916.5554818864</v>
      </c>
      <c r="M2571" s="1">
        <v>0.9930551849396212</v>
      </c>
      <c r="N2571">
        <v>648398.8567576616</v>
      </c>
      <c r="O2571">
        <v>-50482.30127577519</v>
      </c>
      <c r="P2571" s="1">
        <v>-0.07785686348710343</v>
      </c>
      <c r="Q2571">
        <v>1.077884721353076</v>
      </c>
      <c r="R2571">
        <v>0.003536089358342487</v>
      </c>
      <c r="S2571">
        <v>-0.1232919696002749</v>
      </c>
    </row>
    <row r="2572" spans="1:19">
      <c r="A2572" s="6">
        <v>2570</v>
      </c>
      <c r="B2572" t="s">
        <v>2597</v>
      </c>
      <c r="C2572">
        <v>522371.182</v>
      </c>
      <c r="D2572">
        <v>560475.9257080004</v>
      </c>
      <c r="E2572" s="1">
        <v>0.8682530856933348</v>
      </c>
      <c r="F2572">
        <v>48785.72135</v>
      </c>
      <c r="G2572" s="1">
        <v>0.08704338422452891</v>
      </c>
      <c r="H2572">
        <v>562417.7444256004</v>
      </c>
      <c r="I2572">
        <v>-1857.610646400019</v>
      </c>
      <c r="J2572" s="1">
        <v>-0.0033</v>
      </c>
      <c r="K2572">
        <v>30</v>
      </c>
      <c r="L2572">
        <v>592219.5227634861</v>
      </c>
      <c r="M2572" s="1">
        <v>0.9740650758782872</v>
      </c>
      <c r="N2572">
        <v>648398.8567576616</v>
      </c>
      <c r="O2572">
        <v>-56179.33399417542</v>
      </c>
      <c r="P2572" s="1">
        <v>-0.08664317249894904</v>
      </c>
      <c r="Q2572">
        <v>1.07868125768216</v>
      </c>
      <c r="R2572">
        <v>-0.007055737671747053</v>
      </c>
      <c r="S2572">
        <v>-0.1325451892027925</v>
      </c>
    </row>
    <row r="2573" spans="1:19">
      <c r="A2573" s="6">
        <v>2571</v>
      </c>
      <c r="B2573" t="s">
        <v>2598</v>
      </c>
      <c r="C2573">
        <v>522371.182</v>
      </c>
      <c r="D2573">
        <v>560475.9257080004</v>
      </c>
      <c r="E2573" s="1">
        <v>0.8682530856933348</v>
      </c>
      <c r="F2573">
        <v>48785.72135</v>
      </c>
      <c r="G2573" s="1">
        <v>0.08704338422452891</v>
      </c>
      <c r="H2573">
        <v>562417.7444256004</v>
      </c>
      <c r="I2573">
        <v>-1857.610646400019</v>
      </c>
      <c r="J2573" s="1">
        <v>-0.0033</v>
      </c>
      <c r="K2573">
        <v>30</v>
      </c>
      <c r="L2573">
        <v>595370.8286271481</v>
      </c>
      <c r="M2573" s="1">
        <v>0.9845694287571602</v>
      </c>
      <c r="N2573">
        <v>648398.8567576616</v>
      </c>
      <c r="O2573">
        <v>-53028.0281305135</v>
      </c>
      <c r="P2573" s="1">
        <v>-0.08178303767480681</v>
      </c>
      <c r="Q2573">
        <v>1.079402830307139</v>
      </c>
      <c r="R2573">
        <v>-0.003261650377386682</v>
      </c>
      <c r="S2573">
        <v>-0.1292306030765176</v>
      </c>
    </row>
    <row r="2574" spans="1:19">
      <c r="A2574" s="6">
        <v>2572</v>
      </c>
      <c r="B2574" t="s">
        <v>2599</v>
      </c>
      <c r="C2574">
        <v>522371.182</v>
      </c>
      <c r="D2574">
        <v>560475.9257080004</v>
      </c>
      <c r="E2574" s="1">
        <v>0.8682530856933348</v>
      </c>
      <c r="F2574">
        <v>48785.72135</v>
      </c>
      <c r="G2574" s="1">
        <v>0.08704338422452891</v>
      </c>
      <c r="H2574">
        <v>562417.7444256004</v>
      </c>
      <c r="I2574">
        <v>-1857.610646400019</v>
      </c>
      <c r="J2574" s="1">
        <v>-0.0033</v>
      </c>
      <c r="K2574">
        <v>30</v>
      </c>
      <c r="L2574">
        <v>596460.80347984</v>
      </c>
      <c r="M2574" s="1">
        <v>0.9882026782661335</v>
      </c>
      <c r="N2574">
        <v>648398.8567576616</v>
      </c>
      <c r="O2574">
        <v>-51938.05327782151</v>
      </c>
      <c r="P2574" s="1">
        <v>-0.08010201242108807</v>
      </c>
      <c r="Q2574">
        <v>1.080124653411623</v>
      </c>
      <c r="R2574">
        <v>0.002113306622957278</v>
      </c>
      <c r="S2574">
        <v>-0.1245349393976281</v>
      </c>
    </row>
    <row r="2575" spans="1:19">
      <c r="A2575" s="6">
        <v>2573</v>
      </c>
      <c r="B2575" t="s">
        <v>2600</v>
      </c>
      <c r="C2575">
        <v>522371.182</v>
      </c>
      <c r="D2575">
        <v>560475.9257080004</v>
      </c>
      <c r="E2575" s="1">
        <v>0.8682530856933348</v>
      </c>
      <c r="F2575">
        <v>48785.72135</v>
      </c>
      <c r="G2575" s="1">
        <v>0.08704338422452891</v>
      </c>
      <c r="H2575">
        <v>562417.7444256004</v>
      </c>
      <c r="I2575">
        <v>-1857.610646400019</v>
      </c>
      <c r="J2575" s="1">
        <v>-0.0033</v>
      </c>
      <c r="K2575">
        <v>30</v>
      </c>
      <c r="L2575">
        <v>596460.80347984</v>
      </c>
      <c r="M2575" s="1">
        <v>0.9882026782661335</v>
      </c>
      <c r="N2575">
        <v>648398.8567576616</v>
      </c>
      <c r="O2575">
        <v>-51938.05327782151</v>
      </c>
      <c r="P2575" s="1">
        <v>-0.08010201242108807</v>
      </c>
      <c r="Q2575">
        <v>1.080124653411623</v>
      </c>
      <c r="R2575">
        <v>0.002113306622957278</v>
      </c>
      <c r="S2575">
        <v>-0.1245349393976281</v>
      </c>
    </row>
    <row r="2576" spans="1:19">
      <c r="A2576" s="6">
        <v>2574</v>
      </c>
      <c r="B2576" t="s">
        <v>2601</v>
      </c>
      <c r="C2576">
        <v>522371.182</v>
      </c>
      <c r="D2576">
        <v>560475.9257080004</v>
      </c>
      <c r="E2576" s="1">
        <v>0.8682530856933348</v>
      </c>
      <c r="F2576">
        <v>48785.72135</v>
      </c>
      <c r="G2576" s="1">
        <v>0.08704338422452891</v>
      </c>
      <c r="H2576">
        <v>562417.7444256004</v>
      </c>
      <c r="I2576">
        <v>-1857.610646400019</v>
      </c>
      <c r="J2576" s="1">
        <v>-0.0033</v>
      </c>
      <c r="K2576">
        <v>30</v>
      </c>
      <c r="L2576">
        <v>596460.80347984</v>
      </c>
      <c r="M2576" s="1">
        <v>0.9882026782661335</v>
      </c>
      <c r="N2576">
        <v>648398.8567576616</v>
      </c>
      <c r="O2576">
        <v>-51938.05327782151</v>
      </c>
      <c r="P2576" s="1">
        <v>-0.08010201242108807</v>
      </c>
      <c r="Q2576">
        <v>1.080124653411623</v>
      </c>
      <c r="R2576">
        <v>0.002113306622957278</v>
      </c>
      <c r="S2576">
        <v>-0.1245349393976281</v>
      </c>
    </row>
    <row r="2577" spans="1:19">
      <c r="A2577" s="6">
        <v>2575</v>
      </c>
      <c r="B2577" t="s">
        <v>2602</v>
      </c>
      <c r="C2577">
        <v>522371.182</v>
      </c>
      <c r="D2577">
        <v>560475.9257080004</v>
      </c>
      <c r="E2577" s="1">
        <v>0.8682530856933348</v>
      </c>
      <c r="F2577">
        <v>48785.72135</v>
      </c>
      <c r="G2577" s="1">
        <v>0.08704338422452891</v>
      </c>
      <c r="H2577">
        <v>562417.7444256004</v>
      </c>
      <c r="I2577">
        <v>-1857.610646400019</v>
      </c>
      <c r="J2577" s="1">
        <v>-0.0033</v>
      </c>
      <c r="K2577">
        <v>30</v>
      </c>
      <c r="L2577">
        <v>598450.7834413128</v>
      </c>
      <c r="M2577" s="1">
        <v>0.9948359448043761</v>
      </c>
      <c r="N2577">
        <v>648398.8567576616</v>
      </c>
      <c r="O2577">
        <v>-49948.07331634872</v>
      </c>
      <c r="P2577" s="1">
        <v>-0.0770329447619874</v>
      </c>
      <c r="Q2577">
        <v>1.080846727082562</v>
      </c>
      <c r="R2577">
        <v>0.007330176652702747</v>
      </c>
      <c r="S2577">
        <v>-0.1199773834740001</v>
      </c>
    </row>
    <row r="2578" spans="1:19">
      <c r="A2578" s="6">
        <v>2576</v>
      </c>
      <c r="B2578" t="s">
        <v>2603</v>
      </c>
      <c r="C2578">
        <v>522371.182</v>
      </c>
      <c r="D2578">
        <v>560475.9257080004</v>
      </c>
      <c r="E2578" s="1">
        <v>0.8682530856933348</v>
      </c>
      <c r="F2578">
        <v>48785.72135</v>
      </c>
      <c r="G2578" s="1">
        <v>0.08704338422452891</v>
      </c>
      <c r="H2578">
        <v>562417.7444256004</v>
      </c>
      <c r="I2578">
        <v>-1857.610646400019</v>
      </c>
      <c r="J2578" s="1">
        <v>-0.0033</v>
      </c>
      <c r="K2578">
        <v>30</v>
      </c>
      <c r="L2578">
        <v>599903.1992994758</v>
      </c>
      <c r="M2578" s="1">
        <v>0.9996773309982525</v>
      </c>
      <c r="N2578">
        <v>648398.8567576616</v>
      </c>
      <c r="O2578">
        <v>-48495.6574581858</v>
      </c>
      <c r="P2578" s="1">
        <v>-0.07479294103121932</v>
      </c>
      <c r="Q2578">
        <v>1.080846727082562</v>
      </c>
      <c r="R2578">
        <v>0.01539261215321885</v>
      </c>
      <c r="S2578">
        <v>-0.1129338879556657</v>
      </c>
    </row>
    <row r="2579" spans="1:19">
      <c r="A2579" s="6">
        <v>2577</v>
      </c>
      <c r="B2579" t="s">
        <v>2604</v>
      </c>
      <c r="C2579">
        <v>522371.182</v>
      </c>
      <c r="D2579">
        <v>560475.9257080004</v>
      </c>
      <c r="E2579" s="1">
        <v>0.8682530856933348</v>
      </c>
      <c r="F2579">
        <v>48785.72135</v>
      </c>
      <c r="G2579" s="1">
        <v>0.08704338422452891</v>
      </c>
      <c r="H2579">
        <v>562417.7444256004</v>
      </c>
      <c r="I2579">
        <v>-1857.610646400019</v>
      </c>
      <c r="J2579" s="1">
        <v>-0.0033</v>
      </c>
      <c r="K2579">
        <v>30</v>
      </c>
      <c r="L2579">
        <v>602482.7560056294</v>
      </c>
      <c r="M2579" s="1">
        <v>1.008275853352098</v>
      </c>
      <c r="N2579">
        <v>648398.8567576616</v>
      </c>
      <c r="O2579">
        <v>-45916.10075203213</v>
      </c>
      <c r="P2579" s="1">
        <v>-0.07081459239708873</v>
      </c>
      <c r="Q2579">
        <v>1.081847385465148</v>
      </c>
      <c r="R2579">
        <v>0.02630045503753453</v>
      </c>
      <c r="S2579">
        <v>-0.1034045909503806</v>
      </c>
    </row>
    <row r="2580" spans="1:19">
      <c r="A2580" s="6">
        <v>2578</v>
      </c>
      <c r="B2580" t="s">
        <v>2605</v>
      </c>
      <c r="C2580">
        <v>496665.982</v>
      </c>
      <c r="D2580">
        <v>560997.0678328004</v>
      </c>
      <c r="E2580" s="1">
        <v>0.8699902261093349</v>
      </c>
      <c r="F2580">
        <v>47154.482146916</v>
      </c>
      <c r="G2580" s="1">
        <v>0.08405477470511472</v>
      </c>
      <c r="H2580">
        <v>562417.7444256004</v>
      </c>
      <c r="I2580">
        <v>-1420.676592799951</v>
      </c>
      <c r="J2580" s="1">
        <v>-0.002526016660891264</v>
      </c>
      <c r="K2580">
        <v>29</v>
      </c>
      <c r="L2580">
        <v>600563.0121909985</v>
      </c>
      <c r="M2580" s="1">
        <v>1.001876707303328</v>
      </c>
      <c r="N2580">
        <v>648398.8567576616</v>
      </c>
      <c r="O2580">
        <v>-47835.84456666303</v>
      </c>
      <c r="P2580" s="1">
        <v>-0.07377533761528766</v>
      </c>
      <c r="Q2580">
        <v>1.082793418554052</v>
      </c>
      <c r="R2580">
        <v>0.01887036741941195</v>
      </c>
      <c r="S2580">
        <v>-0.109895655447669</v>
      </c>
    </row>
    <row r="2581" spans="1:19">
      <c r="A2581" s="6">
        <v>2579</v>
      </c>
      <c r="B2581" t="s">
        <v>2606</v>
      </c>
      <c r="C2581">
        <v>524814.8570000001</v>
      </c>
      <c r="D2581">
        <v>559934.2210224007</v>
      </c>
      <c r="E2581" s="1">
        <v>0.8664474034080022</v>
      </c>
      <c r="F2581">
        <v>48657.9084694744</v>
      </c>
      <c r="G2581" s="1">
        <v>0.08689932967595457</v>
      </c>
      <c r="H2581">
        <v>562417.7444256004</v>
      </c>
      <c r="I2581">
        <v>-2483.523403199739</v>
      </c>
      <c r="J2581" s="1">
        <v>-0.004415798448422305</v>
      </c>
      <c r="K2581">
        <v>30</v>
      </c>
      <c r="L2581">
        <v>603320.1833046956</v>
      </c>
      <c r="M2581" s="1">
        <v>1.011067277682319</v>
      </c>
      <c r="N2581">
        <v>648398.8567576616</v>
      </c>
      <c r="O2581">
        <v>-45078.67345296592</v>
      </c>
      <c r="P2581" s="1">
        <v>-0.06952306128111208</v>
      </c>
      <c r="Q2581">
        <v>1.082793418554052</v>
      </c>
      <c r="R2581">
        <v>0.02298062865496919</v>
      </c>
      <c r="S2581">
        <v>-0.1063048538108711</v>
      </c>
    </row>
    <row r="2582" spans="1:19">
      <c r="A2582" s="6">
        <v>2580</v>
      </c>
      <c r="B2582" t="s">
        <v>2607</v>
      </c>
      <c r="C2582">
        <v>524814.8570000001</v>
      </c>
      <c r="D2582">
        <v>559934.2210224007</v>
      </c>
      <c r="E2582" s="1">
        <v>0.8664474034080022</v>
      </c>
      <c r="F2582">
        <v>48657.9084694744</v>
      </c>
      <c r="G2582" s="1">
        <v>0.08689932967595457</v>
      </c>
      <c r="H2582">
        <v>562417.7444256004</v>
      </c>
      <c r="I2582">
        <v>-2483.523403199739</v>
      </c>
      <c r="J2582" s="1">
        <v>-0.004415798448422305</v>
      </c>
      <c r="K2582">
        <v>30</v>
      </c>
      <c r="L2582">
        <v>603320.1833046956</v>
      </c>
      <c r="M2582" s="1">
        <v>1.011067277682319</v>
      </c>
      <c r="N2582">
        <v>648398.8567576616</v>
      </c>
      <c r="O2582">
        <v>-45078.67345296592</v>
      </c>
      <c r="P2582" s="1">
        <v>-0.06952306128111208</v>
      </c>
      <c r="Q2582">
        <v>1.083665817405347</v>
      </c>
      <c r="R2582">
        <v>0.02298062865496919</v>
      </c>
      <c r="S2582">
        <v>-0.1063048538108711</v>
      </c>
    </row>
    <row r="2583" spans="1:19">
      <c r="A2583" s="6">
        <v>2581</v>
      </c>
      <c r="B2583" t="s">
        <v>2608</v>
      </c>
      <c r="C2583">
        <v>524814.8570000001</v>
      </c>
      <c r="D2583">
        <v>559934.2210224007</v>
      </c>
      <c r="E2583" s="1">
        <v>0.8664474034080022</v>
      </c>
      <c r="F2583">
        <v>48657.9084694744</v>
      </c>
      <c r="G2583" s="1">
        <v>0.08689932967595457</v>
      </c>
      <c r="H2583">
        <v>562417.7444256004</v>
      </c>
      <c r="I2583">
        <v>-2483.523403199739</v>
      </c>
      <c r="J2583" s="1">
        <v>-0.004415798448422305</v>
      </c>
      <c r="K2583">
        <v>30</v>
      </c>
      <c r="L2583">
        <v>603320.1833046956</v>
      </c>
      <c r="M2583" s="1">
        <v>1.011067277682319</v>
      </c>
      <c r="N2583">
        <v>648398.8567576616</v>
      </c>
      <c r="O2583">
        <v>-45078.67345296592</v>
      </c>
      <c r="P2583" s="1">
        <v>-0.06952306128111208</v>
      </c>
      <c r="Q2583">
        <v>1.084464569859791</v>
      </c>
      <c r="R2583">
        <v>0.02298062865496919</v>
      </c>
      <c r="S2583">
        <v>-0.1063048538108711</v>
      </c>
    </row>
    <row r="2584" spans="1:19">
      <c r="A2584" s="6">
        <v>2582</v>
      </c>
      <c r="B2584" t="s">
        <v>2609</v>
      </c>
      <c r="C2584">
        <v>550566.3410000001</v>
      </c>
      <c r="D2584">
        <v>559908.6198352007</v>
      </c>
      <c r="E2584" s="1">
        <v>0.8663620661173357</v>
      </c>
      <c r="F2584">
        <v>50133.17347</v>
      </c>
      <c r="G2584" s="1">
        <v>0.08953813478484368</v>
      </c>
      <c r="H2584">
        <v>562417.7444256004</v>
      </c>
      <c r="I2584">
        <v>-2483.523403199739</v>
      </c>
      <c r="J2584" s="1">
        <v>-0.00442</v>
      </c>
      <c r="K2584">
        <v>31</v>
      </c>
      <c r="L2584">
        <v>610361.5900055426</v>
      </c>
      <c r="M2584" s="1">
        <v>1.034538633351809</v>
      </c>
      <c r="N2584">
        <v>648398.8567576616</v>
      </c>
      <c r="O2584">
        <v>-38037.26675211894</v>
      </c>
      <c r="P2584" s="1">
        <v>-0.05866337726492219</v>
      </c>
      <c r="Q2584">
        <v>1.084464569859791</v>
      </c>
      <c r="R2584">
        <v>0.0375246299500176</v>
      </c>
      <c r="S2584">
        <v>-0.09359894032681715</v>
      </c>
    </row>
    <row r="2585" spans="1:19">
      <c r="A2585" s="6">
        <v>2583</v>
      </c>
      <c r="B2585" t="s">
        <v>2610</v>
      </c>
      <c r="C2585">
        <v>550566.3410000001</v>
      </c>
      <c r="D2585">
        <v>559908.6198352007</v>
      </c>
      <c r="E2585" s="1">
        <v>0.8663620661173357</v>
      </c>
      <c r="F2585">
        <v>50133.17347</v>
      </c>
      <c r="G2585" s="1">
        <v>0.08953813478484368</v>
      </c>
      <c r="H2585">
        <v>562417.7444256004</v>
      </c>
      <c r="I2585">
        <v>-2483.523403199739</v>
      </c>
      <c r="J2585" s="1">
        <v>-0.00442</v>
      </c>
      <c r="K2585">
        <v>31</v>
      </c>
      <c r="L2585">
        <v>607781.7209274888</v>
      </c>
      <c r="M2585" s="1">
        <v>1.025939069758296</v>
      </c>
      <c r="N2585">
        <v>648398.8567576616</v>
      </c>
      <c r="O2585">
        <v>-40617.1358301728</v>
      </c>
      <c r="P2585" s="1">
        <v>-0.06264220765792222</v>
      </c>
      <c r="Q2585">
        <v>1.085188150045926</v>
      </c>
      <c r="R2585">
        <v>0.03799904894878314</v>
      </c>
      <c r="S2585">
        <v>-0.09318447895327764</v>
      </c>
    </row>
    <row r="2586" spans="1:19">
      <c r="A2586" s="6">
        <v>2584</v>
      </c>
      <c r="B2586" t="s">
        <v>2611</v>
      </c>
      <c r="C2586">
        <v>550566.3410000001</v>
      </c>
      <c r="D2586">
        <v>559908.6198352007</v>
      </c>
      <c r="E2586" s="1">
        <v>0.8663620661173357</v>
      </c>
      <c r="F2586">
        <v>50133.17347</v>
      </c>
      <c r="G2586" s="1">
        <v>0.08953813478484368</v>
      </c>
      <c r="H2586">
        <v>562417.7444256004</v>
      </c>
      <c r="I2586">
        <v>-2483.523403199739</v>
      </c>
      <c r="J2586" s="1">
        <v>-0.00442</v>
      </c>
      <c r="K2586">
        <v>31</v>
      </c>
      <c r="L2586">
        <v>604515.8498081568</v>
      </c>
      <c r="M2586" s="1">
        <v>1.015052832693856</v>
      </c>
      <c r="N2586">
        <v>648398.8567576616</v>
      </c>
      <c r="O2586">
        <v>-43883.00694950472</v>
      </c>
      <c r="P2586" s="1">
        <v>-0.06767903196027064</v>
      </c>
      <c r="Q2586">
        <v>1.085835788633449</v>
      </c>
      <c r="R2586">
        <v>0.0345209775086488</v>
      </c>
      <c r="S2586">
        <v>-0.09622298767678494</v>
      </c>
    </row>
    <row r="2587" spans="1:19">
      <c r="A2587" s="6">
        <v>2585</v>
      </c>
      <c r="B2587" t="s">
        <v>2612</v>
      </c>
      <c r="C2587">
        <v>550566.3410000001</v>
      </c>
      <c r="D2587">
        <v>559908.6198352007</v>
      </c>
      <c r="E2587" s="1">
        <v>0.8663620661173357</v>
      </c>
      <c r="F2587">
        <v>50133.17347</v>
      </c>
      <c r="G2587" s="1">
        <v>0.08953813478484368</v>
      </c>
      <c r="H2587">
        <v>562417.7444256004</v>
      </c>
      <c r="I2587">
        <v>-2483.523403199739</v>
      </c>
      <c r="J2587" s="1">
        <v>-0.00442</v>
      </c>
      <c r="K2587">
        <v>31</v>
      </c>
      <c r="L2587">
        <v>599557.2021810014</v>
      </c>
      <c r="M2587" s="1">
        <v>0.9985240072700048</v>
      </c>
      <c r="N2587">
        <v>648398.8567576616</v>
      </c>
      <c r="O2587">
        <v>-48841.65457666013</v>
      </c>
      <c r="P2587" s="1">
        <v>-0.07532655874949307</v>
      </c>
      <c r="Q2587">
        <v>1.085835788633449</v>
      </c>
      <c r="R2587">
        <v>0.02329696068313658</v>
      </c>
      <c r="S2587">
        <v>-0.1060285001925928</v>
      </c>
    </row>
    <row r="2588" spans="1:19">
      <c r="A2588" s="6">
        <v>2586</v>
      </c>
      <c r="B2588" t="s">
        <v>2613</v>
      </c>
      <c r="C2588">
        <v>550566.3410000001</v>
      </c>
      <c r="D2588">
        <v>559908.6198352007</v>
      </c>
      <c r="E2588" s="1">
        <v>0.8663620661173357</v>
      </c>
      <c r="F2588">
        <v>50133.17347</v>
      </c>
      <c r="G2588" s="1">
        <v>0.08953813478484368</v>
      </c>
      <c r="H2588">
        <v>562417.7444256004</v>
      </c>
      <c r="I2588">
        <v>-2483.523403199739</v>
      </c>
      <c r="J2588" s="1">
        <v>-0.00442</v>
      </c>
      <c r="K2588">
        <v>31</v>
      </c>
      <c r="L2588">
        <v>601657.9550344015</v>
      </c>
      <c r="M2588" s="1">
        <v>1.005526516781338</v>
      </c>
      <c r="N2588">
        <v>648398.8567576616</v>
      </c>
      <c r="O2588">
        <v>-46740.90172326006</v>
      </c>
      <c r="P2588" s="1">
        <v>-0.07208665042530978</v>
      </c>
      <c r="Q2588">
        <v>1.086425996728201</v>
      </c>
      <c r="R2588">
        <v>0.02914602050830517</v>
      </c>
      <c r="S2588">
        <v>-0.1009186513556741</v>
      </c>
    </row>
    <row r="2589" spans="1:19">
      <c r="A2589" s="6">
        <v>2587</v>
      </c>
      <c r="B2589" t="s">
        <v>2614</v>
      </c>
      <c r="C2589">
        <v>550566.3410000001</v>
      </c>
      <c r="D2589">
        <v>559908.6198352007</v>
      </c>
      <c r="E2589" s="1">
        <v>0.8663620661173357</v>
      </c>
      <c r="F2589">
        <v>50133.17347</v>
      </c>
      <c r="G2589" s="1">
        <v>0.08953813478484368</v>
      </c>
      <c r="H2589">
        <v>562417.7444256004</v>
      </c>
      <c r="I2589">
        <v>-2483.523403199739</v>
      </c>
      <c r="J2589" s="1">
        <v>-0.00442</v>
      </c>
      <c r="K2589">
        <v>31</v>
      </c>
      <c r="L2589">
        <v>601657.9550344015</v>
      </c>
      <c r="M2589" s="1">
        <v>1.005526516781338</v>
      </c>
      <c r="N2589">
        <v>648398.8567576616</v>
      </c>
      <c r="O2589">
        <v>-46740.90172326006</v>
      </c>
      <c r="P2589" s="1">
        <v>-0.07208665042530978</v>
      </c>
      <c r="Q2589">
        <v>1.086977731218776</v>
      </c>
      <c r="R2589">
        <v>0.02914602050830517</v>
      </c>
      <c r="S2589">
        <v>-0.1009186513556741</v>
      </c>
    </row>
    <row r="2590" spans="1:19">
      <c r="A2590" s="6">
        <v>2588</v>
      </c>
      <c r="B2590" t="s">
        <v>2615</v>
      </c>
      <c r="C2590">
        <v>550566.3410000001</v>
      </c>
      <c r="D2590">
        <v>559908.6198352007</v>
      </c>
      <c r="E2590" s="1">
        <v>0.8663620661173357</v>
      </c>
      <c r="F2590">
        <v>50133.17347</v>
      </c>
      <c r="G2590" s="1">
        <v>0.08953813478484368</v>
      </c>
      <c r="H2590">
        <v>562417.7444256004</v>
      </c>
      <c r="I2590">
        <v>-2483.523403199739</v>
      </c>
      <c r="J2590" s="1">
        <v>-0.00442</v>
      </c>
      <c r="K2590">
        <v>31</v>
      </c>
      <c r="L2590">
        <v>601657.9550344015</v>
      </c>
      <c r="M2590" s="1">
        <v>1.005526516781338</v>
      </c>
      <c r="N2590">
        <v>648398.8567576616</v>
      </c>
      <c r="O2590">
        <v>-46740.90172326006</v>
      </c>
      <c r="P2590" s="1">
        <v>-0.07208665042530978</v>
      </c>
      <c r="Q2590">
        <v>1.086977731218776</v>
      </c>
      <c r="R2590">
        <v>0.02914602050830517</v>
      </c>
      <c r="S2590">
        <v>-0.1009186513556741</v>
      </c>
    </row>
    <row r="2591" spans="1:19">
      <c r="A2591" s="6">
        <v>2589</v>
      </c>
      <c r="B2591" t="s">
        <v>2616</v>
      </c>
      <c r="C2591">
        <v>524814.8570000001</v>
      </c>
      <c r="D2591">
        <v>558157.7080016007</v>
      </c>
      <c r="E2591" s="1">
        <v>0.860525693338669</v>
      </c>
      <c r="F2591">
        <v>48657.90847</v>
      </c>
      <c r="G2591" s="1">
        <v>0.08717591421287056</v>
      </c>
      <c r="H2591">
        <v>562417.7444256004</v>
      </c>
      <c r="I2591">
        <v>-4260.0364239997</v>
      </c>
      <c r="J2591" s="1">
        <v>-0.007574505723233347</v>
      </c>
      <c r="K2591">
        <v>30</v>
      </c>
      <c r="L2591">
        <v>604694.7129400133</v>
      </c>
      <c r="M2591" s="1">
        <v>1.015649043133378</v>
      </c>
      <c r="N2591">
        <v>648398.8567576616</v>
      </c>
      <c r="O2591">
        <v>-43704.14381764829</v>
      </c>
      <c r="P2591" s="1">
        <v>-0.06740317840193644</v>
      </c>
      <c r="Q2591">
        <v>1.087702183798614</v>
      </c>
      <c r="R2591">
        <v>0.04369002180335357</v>
      </c>
      <c r="S2591">
        <v>-0.08821273787162021</v>
      </c>
    </row>
    <row r="2592" spans="1:19">
      <c r="A2592" s="6">
        <v>2590</v>
      </c>
      <c r="B2592" t="s">
        <v>2617</v>
      </c>
      <c r="C2592">
        <v>524814.8570000001</v>
      </c>
      <c r="D2592">
        <v>558157.7080016007</v>
      </c>
      <c r="E2592" s="1">
        <v>0.860525693338669</v>
      </c>
      <c r="F2592">
        <v>48657.90847</v>
      </c>
      <c r="G2592" s="1">
        <v>0.08717591421287056</v>
      </c>
      <c r="H2592">
        <v>562417.7444256004</v>
      </c>
      <c r="I2592">
        <v>-4260.0364239997</v>
      </c>
      <c r="J2592" s="1">
        <v>-0.007574505723233347</v>
      </c>
      <c r="K2592">
        <v>30</v>
      </c>
      <c r="L2592">
        <v>601499.4423743839</v>
      </c>
      <c r="M2592" s="1">
        <v>1.004998141247946</v>
      </c>
      <c r="N2592">
        <v>648398.8567576616</v>
      </c>
      <c r="O2592">
        <v>-46899.41438327765</v>
      </c>
      <c r="P2592" s="1">
        <v>-0.07233111825304507</v>
      </c>
      <c r="Q2592">
        <v>1.088426887857676</v>
      </c>
      <c r="R2592">
        <v>0.04463854362694342</v>
      </c>
      <c r="S2592">
        <v>-0.08738409134005165</v>
      </c>
    </row>
    <row r="2593" spans="1:19">
      <c r="A2593" s="6">
        <v>2591</v>
      </c>
      <c r="B2593" t="s">
        <v>2618</v>
      </c>
      <c r="C2593">
        <v>475768.0970000001</v>
      </c>
      <c r="D2593">
        <v>555174.0190344007</v>
      </c>
      <c r="E2593" s="1">
        <v>0.8505800634480023</v>
      </c>
      <c r="F2593">
        <v>45381.09428498</v>
      </c>
      <c r="G2593" s="1">
        <v>0.08174210739167895</v>
      </c>
      <c r="H2593">
        <v>562417.7444256004</v>
      </c>
      <c r="I2593">
        <v>-7243.725391199696</v>
      </c>
      <c r="J2593" s="1">
        <v>-0.01287961744272088</v>
      </c>
      <c r="K2593">
        <v>28</v>
      </c>
      <c r="L2593">
        <v>606184.5266305737</v>
      </c>
      <c r="M2593" s="1">
        <v>1.020615088768579</v>
      </c>
      <c r="N2593">
        <v>648398.8567576616</v>
      </c>
      <c r="O2593">
        <v>-42214.33012708789</v>
      </c>
      <c r="P2593" s="1">
        <v>-0.06510549746830514</v>
      </c>
      <c r="Q2593">
        <v>1.089151843483258</v>
      </c>
      <c r="R2593">
        <v>0.05001350062728749</v>
      </c>
      <c r="S2593">
        <v>-0.08268842766116202</v>
      </c>
    </row>
    <row r="2594" spans="1:19">
      <c r="A2594" s="6">
        <v>2592</v>
      </c>
      <c r="B2594" t="s">
        <v>2619</v>
      </c>
      <c r="C2594">
        <v>513141.0070000001</v>
      </c>
      <c r="D2594">
        <v>555134.1207064006</v>
      </c>
      <c r="E2594" s="1">
        <v>0.8504470690213354</v>
      </c>
      <c r="F2594">
        <v>48712.0761</v>
      </c>
      <c r="G2594" s="1">
        <v>0.08774830132583915</v>
      </c>
      <c r="H2594">
        <v>562417.7444256004</v>
      </c>
      <c r="I2594">
        <v>-7243.725391199696</v>
      </c>
      <c r="J2594" s="1">
        <v>-0.01288</v>
      </c>
      <c r="K2594">
        <v>30</v>
      </c>
      <c r="L2594">
        <v>601759.9556730833</v>
      </c>
      <c r="M2594" s="1">
        <v>1.005866518910278</v>
      </c>
      <c r="N2594">
        <v>648398.8567576616</v>
      </c>
      <c r="O2594">
        <v>-46638.90108457825</v>
      </c>
      <c r="P2594" s="1">
        <v>-0.07192933886064745</v>
      </c>
      <c r="Q2594">
        <v>1.089877050762686</v>
      </c>
      <c r="R2594">
        <v>0.04021226653716026</v>
      </c>
      <c r="S2594">
        <v>-0.09125097037961705</v>
      </c>
    </row>
    <row r="2595" spans="1:19">
      <c r="A2595" s="6">
        <v>2593</v>
      </c>
      <c r="B2595" t="s">
        <v>2620</v>
      </c>
      <c r="C2595">
        <v>513141.0070000001</v>
      </c>
      <c r="D2595">
        <v>555134.1207064006</v>
      </c>
      <c r="E2595" s="1">
        <v>0.8504470690213354</v>
      </c>
      <c r="F2595">
        <v>48712.0761</v>
      </c>
      <c r="G2595" s="1">
        <v>0.08774830132583915</v>
      </c>
      <c r="H2595">
        <v>562417.7444256004</v>
      </c>
      <c r="I2595">
        <v>-7243.725391199696</v>
      </c>
      <c r="J2595" s="1">
        <v>-0.01288</v>
      </c>
      <c r="K2595">
        <v>30</v>
      </c>
      <c r="L2595">
        <v>604795.337724488</v>
      </c>
      <c r="M2595" s="1">
        <v>1.015984459081627</v>
      </c>
      <c r="N2595">
        <v>648398.8567576616</v>
      </c>
      <c r="O2595">
        <v>-43603.51903317356</v>
      </c>
      <c r="P2595" s="1">
        <v>-0.06724798876298811</v>
      </c>
      <c r="Q2595">
        <v>1.090602509783318</v>
      </c>
      <c r="R2595">
        <v>0.05080393548027917</v>
      </c>
      <c r="S2595">
        <v>-0.08199788888485482</v>
      </c>
    </row>
    <row r="2596" spans="1:19">
      <c r="A2596" s="6">
        <v>2594</v>
      </c>
      <c r="B2596" t="s">
        <v>2621</v>
      </c>
      <c r="C2596">
        <v>513141.0070000001</v>
      </c>
      <c r="D2596">
        <v>555134.1207064006</v>
      </c>
      <c r="E2596" s="1">
        <v>0.8504470690213354</v>
      </c>
      <c r="F2596">
        <v>48712.0761</v>
      </c>
      <c r="G2596" s="1">
        <v>0.08774830132583915</v>
      </c>
      <c r="H2596">
        <v>562417.7444256004</v>
      </c>
      <c r="I2596">
        <v>-7243.725391199696</v>
      </c>
      <c r="J2596" s="1">
        <v>-0.01288</v>
      </c>
      <c r="K2596">
        <v>30</v>
      </c>
      <c r="L2596">
        <v>604795.337724488</v>
      </c>
      <c r="M2596" s="1">
        <v>1.015984459081627</v>
      </c>
      <c r="N2596">
        <v>648398.8567576616</v>
      </c>
      <c r="O2596">
        <v>-43603.51903317356</v>
      </c>
      <c r="P2596" s="1">
        <v>-0.06724798876298811</v>
      </c>
      <c r="Q2596">
        <v>1.090602509783318</v>
      </c>
      <c r="R2596">
        <v>0.05080393548027917</v>
      </c>
      <c r="S2596">
        <v>-0.08199788888485482</v>
      </c>
    </row>
    <row r="2597" spans="1:19">
      <c r="A2597" s="6">
        <v>2595</v>
      </c>
      <c r="B2597" t="s">
        <v>2622</v>
      </c>
      <c r="C2597">
        <v>513141.0070000001</v>
      </c>
      <c r="D2597">
        <v>555134.1207064006</v>
      </c>
      <c r="E2597" s="1">
        <v>0.8504470690213354</v>
      </c>
      <c r="F2597">
        <v>48712.0761</v>
      </c>
      <c r="G2597" s="1">
        <v>0.08774830132583915</v>
      </c>
      <c r="H2597">
        <v>562417.7444256004</v>
      </c>
      <c r="I2597">
        <v>-7243.725391199696</v>
      </c>
      <c r="J2597" s="1">
        <v>-0.01288</v>
      </c>
      <c r="K2597">
        <v>30</v>
      </c>
      <c r="L2597">
        <v>604795.337724488</v>
      </c>
      <c r="M2597" s="1">
        <v>1.015984459081627</v>
      </c>
      <c r="N2597">
        <v>648398.8567576616</v>
      </c>
      <c r="O2597">
        <v>-43603.51903317356</v>
      </c>
      <c r="P2597" s="1">
        <v>-0.06724798876298811</v>
      </c>
      <c r="Q2597">
        <v>1.090602509783318</v>
      </c>
      <c r="R2597">
        <v>0.05080393548027917</v>
      </c>
      <c r="S2597">
        <v>-0.08199788888485482</v>
      </c>
    </row>
    <row r="2598" spans="1:19">
      <c r="A2598" s="6">
        <v>2596</v>
      </c>
      <c r="B2598" t="s">
        <v>2623</v>
      </c>
      <c r="C2598">
        <v>513141.0070000001</v>
      </c>
      <c r="D2598">
        <v>555134.1207064006</v>
      </c>
      <c r="E2598" s="1">
        <v>0.8504470690213354</v>
      </c>
      <c r="F2598">
        <v>48712.0761</v>
      </c>
      <c r="G2598" s="1">
        <v>0.08774830132583915</v>
      </c>
      <c r="H2598">
        <v>562417.7444256004</v>
      </c>
      <c r="I2598">
        <v>-7243.725391199696</v>
      </c>
      <c r="J2598" s="1">
        <v>-0.01288</v>
      </c>
      <c r="K2598">
        <v>30</v>
      </c>
      <c r="L2598">
        <v>606044.4589416616</v>
      </c>
      <c r="M2598" s="1">
        <v>1.020148196472205</v>
      </c>
      <c r="N2598">
        <v>648398.8567576616</v>
      </c>
      <c r="O2598">
        <v>-42354.39781599992</v>
      </c>
      <c r="P2598" s="1">
        <v>-0.06532151834411676</v>
      </c>
      <c r="Q2598">
        <v>1.091328220632539</v>
      </c>
      <c r="R2598">
        <v>0.05048776153908241</v>
      </c>
      <c r="S2598">
        <v>-0.08227410439537786</v>
      </c>
    </row>
    <row r="2599" spans="1:19">
      <c r="A2599" s="6">
        <v>2597</v>
      </c>
      <c r="B2599" t="s">
        <v>2624</v>
      </c>
      <c r="C2599">
        <v>513141.0070000001</v>
      </c>
      <c r="D2599">
        <v>555134.1207064006</v>
      </c>
      <c r="E2599" s="1">
        <v>0.8504470690213354</v>
      </c>
      <c r="F2599">
        <v>48712.0761</v>
      </c>
      <c r="G2599" s="1">
        <v>0.08774830132583915</v>
      </c>
      <c r="H2599">
        <v>562417.7444256004</v>
      </c>
      <c r="I2599">
        <v>-7243.725391199696</v>
      </c>
      <c r="J2599" s="1">
        <v>-0.01288</v>
      </c>
      <c r="K2599">
        <v>30</v>
      </c>
      <c r="L2599">
        <v>612829.019474789</v>
      </c>
      <c r="M2599" s="1">
        <v>1.042763398249297</v>
      </c>
      <c r="N2599">
        <v>648398.8567576616</v>
      </c>
      <c r="O2599">
        <v>-35569.83728287253</v>
      </c>
      <c r="P2599" s="1">
        <v>-0.05485795804875504</v>
      </c>
      <c r="Q2599">
        <v>1.092054183397767</v>
      </c>
      <c r="R2599">
        <v>0.07151332862866311</v>
      </c>
      <c r="S2599">
        <v>-0.06390577294560429</v>
      </c>
    </row>
    <row r="2600" spans="1:19">
      <c r="A2600" s="6">
        <v>2598</v>
      </c>
      <c r="B2600" t="s">
        <v>2625</v>
      </c>
      <c r="C2600">
        <v>513141.0070000001</v>
      </c>
      <c r="D2600">
        <v>555134.1207064006</v>
      </c>
      <c r="E2600" s="1">
        <v>0.8504470690213354</v>
      </c>
      <c r="F2600">
        <v>48712.0761</v>
      </c>
      <c r="G2600" s="1">
        <v>0.08774830132583915</v>
      </c>
      <c r="H2600">
        <v>562417.7444256004</v>
      </c>
      <c r="I2600">
        <v>-7243.725391199696</v>
      </c>
      <c r="J2600" s="1">
        <v>-0.01288</v>
      </c>
      <c r="K2600">
        <v>30</v>
      </c>
      <c r="L2600">
        <v>616726.0745417485</v>
      </c>
      <c r="M2600" s="1">
        <v>1.055753581805828</v>
      </c>
      <c r="N2600">
        <v>648398.8567576616</v>
      </c>
      <c r="O2600">
        <v>-31672.78221591306</v>
      </c>
      <c r="P2600" s="1">
        <v>-0.04884768362222874</v>
      </c>
      <c r="Q2600">
        <v>1.092780398166449</v>
      </c>
      <c r="R2600">
        <v>0.07815298139379401</v>
      </c>
      <c r="S2600">
        <v>-0.05810524722462307</v>
      </c>
    </row>
    <row r="2601" spans="1:19">
      <c r="A2601" s="6">
        <v>2599</v>
      </c>
      <c r="B2601" t="s">
        <v>2626</v>
      </c>
      <c r="C2601">
        <v>513141.0070000001</v>
      </c>
      <c r="D2601">
        <v>555134.1207064006</v>
      </c>
      <c r="E2601" s="1">
        <v>0.8504470690213354</v>
      </c>
      <c r="F2601">
        <v>48712.0761</v>
      </c>
      <c r="G2601" s="1">
        <v>0.08774830132583915</v>
      </c>
      <c r="H2601">
        <v>562417.7444256004</v>
      </c>
      <c r="I2601">
        <v>-7243.725391199696</v>
      </c>
      <c r="J2601" s="1">
        <v>-0.01288</v>
      </c>
      <c r="K2601">
        <v>30</v>
      </c>
      <c r="L2601">
        <v>623466.5824785264</v>
      </c>
      <c r="M2601" s="1">
        <v>1.078221941595088</v>
      </c>
      <c r="N2601">
        <v>648398.8567576616</v>
      </c>
      <c r="O2601">
        <v>-24932.27427913516</v>
      </c>
      <c r="P2601" s="1">
        <v>-0.0384520639098745</v>
      </c>
      <c r="Q2601">
        <v>1.093506865026065</v>
      </c>
      <c r="R2601">
        <v>0.08827054751208863</v>
      </c>
      <c r="S2601">
        <v>-0.04926635088788978</v>
      </c>
    </row>
    <row r="2602" spans="1:19">
      <c r="A2602" s="6">
        <v>2600</v>
      </c>
      <c r="B2602" t="s">
        <v>2627</v>
      </c>
      <c r="C2602">
        <v>513141.0070000001</v>
      </c>
      <c r="D2602">
        <v>555134.1207064006</v>
      </c>
      <c r="E2602" s="1">
        <v>0.8504470690213354</v>
      </c>
      <c r="F2602">
        <v>48712.0761</v>
      </c>
      <c r="G2602" s="1">
        <v>0.08774830132583915</v>
      </c>
      <c r="H2602">
        <v>562417.7444256004</v>
      </c>
      <c r="I2602">
        <v>-7243.725391199696</v>
      </c>
      <c r="J2602" s="1">
        <v>-0.01288</v>
      </c>
      <c r="K2602">
        <v>30</v>
      </c>
      <c r="L2602">
        <v>621927.7100379149</v>
      </c>
      <c r="M2602" s="1">
        <v>1.07309236679305</v>
      </c>
      <c r="N2602">
        <v>648398.8567576616</v>
      </c>
      <c r="O2602">
        <v>-26471.14671974664</v>
      </c>
      <c r="P2602" s="1">
        <v>-0.04082540622004861</v>
      </c>
      <c r="Q2602">
        <v>1.094233584064122</v>
      </c>
      <c r="R2602">
        <v>0.08526689507071983</v>
      </c>
      <c r="S2602">
        <v>-0.05189039823785757</v>
      </c>
    </row>
    <row r="2603" spans="1:19">
      <c r="A2603" s="6">
        <v>2601</v>
      </c>
      <c r="B2603" t="s">
        <v>2628</v>
      </c>
      <c r="C2603">
        <v>513141.0070000001</v>
      </c>
      <c r="D2603">
        <v>555134.1207064006</v>
      </c>
      <c r="E2603" s="1">
        <v>0.8504470690213354</v>
      </c>
      <c r="F2603">
        <v>48712.0761</v>
      </c>
      <c r="G2603" s="1">
        <v>0.08774830132583915</v>
      </c>
      <c r="H2603">
        <v>562417.7444256004</v>
      </c>
      <c r="I2603">
        <v>-7243.725391199696</v>
      </c>
      <c r="J2603" s="1">
        <v>-0.01288</v>
      </c>
      <c r="K2603">
        <v>30</v>
      </c>
      <c r="L2603">
        <v>621927.7100379149</v>
      </c>
      <c r="M2603" s="1">
        <v>1.07309236679305</v>
      </c>
      <c r="N2603">
        <v>648398.8567576616</v>
      </c>
      <c r="O2603">
        <v>-26471.14671974664</v>
      </c>
      <c r="P2603" s="1">
        <v>-0.04082540622004861</v>
      </c>
      <c r="Q2603">
        <v>1.094233584064122</v>
      </c>
      <c r="R2603">
        <v>0.08526689507071983</v>
      </c>
      <c r="S2603">
        <v>-0.05189039823785757</v>
      </c>
    </row>
    <row r="2604" spans="1:19">
      <c r="A2604" s="6">
        <v>2602</v>
      </c>
      <c r="B2604" t="s">
        <v>2629</v>
      </c>
      <c r="C2604">
        <v>513141.0070000001</v>
      </c>
      <c r="D2604">
        <v>555134.1207064006</v>
      </c>
      <c r="E2604" s="1">
        <v>0.8504470690213354</v>
      </c>
      <c r="F2604">
        <v>48712.0761</v>
      </c>
      <c r="G2604" s="1">
        <v>0.08774830132583915</v>
      </c>
      <c r="H2604">
        <v>562417.7444256004</v>
      </c>
      <c r="I2604">
        <v>-7243.725391199696</v>
      </c>
      <c r="J2604" s="1">
        <v>-0.01288</v>
      </c>
      <c r="K2604">
        <v>30</v>
      </c>
      <c r="L2604">
        <v>621927.7100379149</v>
      </c>
      <c r="M2604" s="1">
        <v>1.07309236679305</v>
      </c>
      <c r="N2604">
        <v>648398.8567576616</v>
      </c>
      <c r="O2604">
        <v>-26471.14671974664</v>
      </c>
      <c r="P2604" s="1">
        <v>-0.04082540622004861</v>
      </c>
      <c r="Q2604">
        <v>1.094233584064122</v>
      </c>
      <c r="R2604">
        <v>0.08526689507071983</v>
      </c>
      <c r="S2604">
        <v>-0.05189039823785757</v>
      </c>
    </row>
    <row r="2605" spans="1:19">
      <c r="A2605" s="6">
        <v>2603</v>
      </c>
      <c r="B2605" t="s">
        <v>2630</v>
      </c>
      <c r="C2605">
        <v>513141.0070000001</v>
      </c>
      <c r="D2605">
        <v>555134.1207064006</v>
      </c>
      <c r="E2605" s="1">
        <v>0.8504470690213354</v>
      </c>
      <c r="F2605">
        <v>48712.0761</v>
      </c>
      <c r="G2605" s="1">
        <v>0.08774830132583915</v>
      </c>
      <c r="H2605">
        <v>562417.7444256004</v>
      </c>
      <c r="I2605">
        <v>-7243.725391199696</v>
      </c>
      <c r="J2605" s="1">
        <v>-0.01288</v>
      </c>
      <c r="K2605">
        <v>30</v>
      </c>
      <c r="L2605">
        <v>624213.260054156</v>
      </c>
      <c r="M2605" s="1">
        <v>1.080710866847187</v>
      </c>
      <c r="N2605">
        <v>648398.8567576616</v>
      </c>
      <c r="O2605">
        <v>-24185.59670350561</v>
      </c>
      <c r="P2605" s="1">
        <v>-0.03730049251543476</v>
      </c>
      <c r="Q2605">
        <v>1.094960555368158</v>
      </c>
      <c r="R2605">
        <v>0.08637350386490827</v>
      </c>
      <c r="S2605">
        <v>-0.05092364395102733</v>
      </c>
    </row>
    <row r="2606" spans="1:19">
      <c r="A2606" s="6">
        <v>2604</v>
      </c>
      <c r="B2606" t="s">
        <v>2631</v>
      </c>
      <c r="C2606">
        <v>513141.0070000001</v>
      </c>
      <c r="D2606">
        <v>555134.1207064006</v>
      </c>
      <c r="E2606" s="1">
        <v>0.8504470690213354</v>
      </c>
      <c r="F2606">
        <v>48712.0761</v>
      </c>
      <c r="G2606" s="1">
        <v>0.08774830132583915</v>
      </c>
      <c r="H2606">
        <v>562417.7444256004</v>
      </c>
      <c r="I2606">
        <v>-7243.725391199696</v>
      </c>
      <c r="J2606" s="1">
        <v>-0.01288</v>
      </c>
      <c r="K2606">
        <v>30</v>
      </c>
      <c r="L2606">
        <v>622454.8199719833</v>
      </c>
      <c r="M2606" s="1">
        <v>1.074849399906611</v>
      </c>
      <c r="N2606">
        <v>648398.8567576616</v>
      </c>
      <c r="O2606">
        <v>-25944.03678567824</v>
      </c>
      <c r="P2606" s="1">
        <v>-0.04001246534488385</v>
      </c>
      <c r="Q2606">
        <v>1.095687779025742</v>
      </c>
      <c r="R2606">
        <v>0.09048392318743614</v>
      </c>
      <c r="S2606">
        <v>-0.04733270420647417</v>
      </c>
    </row>
    <row r="2607" spans="1:19">
      <c r="A2607" s="6">
        <v>2605</v>
      </c>
      <c r="B2607" t="s">
        <v>2632</v>
      </c>
      <c r="C2607">
        <v>513141.0070000001</v>
      </c>
      <c r="D2607">
        <v>555134.1207064006</v>
      </c>
      <c r="E2607" s="1">
        <v>0.8504470690213354</v>
      </c>
      <c r="F2607">
        <v>48712.0761</v>
      </c>
      <c r="G2607" s="1">
        <v>0.08774830132583915</v>
      </c>
      <c r="H2607">
        <v>562417.7444256004</v>
      </c>
      <c r="I2607">
        <v>-7243.725391199696</v>
      </c>
      <c r="J2607" s="1">
        <v>-0.01288</v>
      </c>
      <c r="K2607">
        <v>30</v>
      </c>
      <c r="L2607">
        <v>622727.564695383</v>
      </c>
      <c r="M2607" s="1">
        <v>1.07575854898461</v>
      </c>
      <c r="N2607">
        <v>648398.8567576616</v>
      </c>
      <c r="O2607">
        <v>-25671.2920622786</v>
      </c>
      <c r="P2607" s="1">
        <v>-0.03959182190827524</v>
      </c>
      <c r="Q2607">
        <v>1.096415255124476</v>
      </c>
      <c r="R2607">
        <v>0.0833698514235397</v>
      </c>
      <c r="S2607">
        <v>-0.0535476913009949</v>
      </c>
    </row>
    <row r="2608" spans="1:19">
      <c r="A2608" s="6">
        <v>2606</v>
      </c>
      <c r="B2608" t="s">
        <v>2633</v>
      </c>
      <c r="C2608">
        <v>513141.0070000001</v>
      </c>
      <c r="D2608">
        <v>555134.1207064006</v>
      </c>
      <c r="E2608" s="1">
        <v>0.8504470690213354</v>
      </c>
      <c r="F2608">
        <v>48712.0761</v>
      </c>
      <c r="G2608" s="1">
        <v>0.08774830132583915</v>
      </c>
      <c r="H2608">
        <v>562417.7444256004</v>
      </c>
      <c r="I2608">
        <v>-7243.725391199696</v>
      </c>
      <c r="J2608" s="1">
        <v>-0.01288</v>
      </c>
      <c r="K2608">
        <v>30</v>
      </c>
      <c r="L2608">
        <v>628718.4366362188</v>
      </c>
      <c r="M2608" s="1">
        <v>1.095728122120729</v>
      </c>
      <c r="N2608">
        <v>648398.8567576616</v>
      </c>
      <c r="O2608">
        <v>-19680.42012144276</v>
      </c>
      <c r="P2608" s="1">
        <v>-0.03035233624540195</v>
      </c>
      <c r="Q2608">
        <v>1.097142983751987</v>
      </c>
      <c r="R2608">
        <v>0.08147296586332997</v>
      </c>
      <c r="S2608">
        <v>-0.05520484625637723</v>
      </c>
    </row>
    <row r="2609" spans="1:19">
      <c r="A2609" s="6">
        <v>2607</v>
      </c>
      <c r="B2609" t="s">
        <v>2634</v>
      </c>
      <c r="C2609">
        <v>513141.0070000001</v>
      </c>
      <c r="D2609">
        <v>555134.1207064006</v>
      </c>
      <c r="E2609" s="1">
        <v>0.8504470690213354</v>
      </c>
      <c r="F2609">
        <v>48712.0761</v>
      </c>
      <c r="G2609" s="1">
        <v>0.08774830132583915</v>
      </c>
      <c r="H2609">
        <v>562417.7444256004</v>
      </c>
      <c r="I2609">
        <v>-7243.725391199696</v>
      </c>
      <c r="J2609" s="1">
        <v>-0.01288</v>
      </c>
      <c r="K2609">
        <v>30</v>
      </c>
      <c r="L2609">
        <v>636460.2516765563</v>
      </c>
      <c r="M2609" s="1">
        <v>1.121534172255188</v>
      </c>
      <c r="N2609">
        <v>648398.8567576616</v>
      </c>
      <c r="O2609">
        <v>-11938.60508110526</v>
      </c>
      <c r="P2609" s="1">
        <v>-0.01841244005395786</v>
      </c>
      <c r="Q2609">
        <v>1.098206612730486</v>
      </c>
      <c r="R2609">
        <v>0.09886237454217817</v>
      </c>
      <c r="S2609">
        <v>-0.04001313128537232</v>
      </c>
    </row>
    <row r="2610" spans="1:19">
      <c r="A2610" s="6">
        <v>2608</v>
      </c>
      <c r="B2610" t="s">
        <v>2635</v>
      </c>
      <c r="C2610">
        <v>513141.0070000001</v>
      </c>
      <c r="D2610">
        <v>555134.1207064006</v>
      </c>
      <c r="E2610" s="1">
        <v>0.8504470690213354</v>
      </c>
      <c r="F2610">
        <v>48712.0761</v>
      </c>
      <c r="G2610" s="1">
        <v>0.08774830132583915</v>
      </c>
      <c r="H2610">
        <v>562417.7444256004</v>
      </c>
      <c r="I2610">
        <v>-7243.725391199696</v>
      </c>
      <c r="J2610" s="1">
        <v>-0.01288</v>
      </c>
      <c r="K2610">
        <v>30</v>
      </c>
      <c r="L2610">
        <v>636460.2516765563</v>
      </c>
      <c r="M2610" s="1">
        <v>1.121534172255188</v>
      </c>
      <c r="N2610">
        <v>648398.8567576616</v>
      </c>
      <c r="O2610">
        <v>-11938.60508110526</v>
      </c>
      <c r="P2610" s="1">
        <v>-0.01841244005395786</v>
      </c>
      <c r="Q2610">
        <v>1.099215619308482</v>
      </c>
      <c r="R2610">
        <v>0.09886237454217817</v>
      </c>
      <c r="S2610">
        <v>-0.04001313128537232</v>
      </c>
    </row>
    <row r="2611" spans="1:19">
      <c r="A2611" s="6">
        <v>2609</v>
      </c>
      <c r="B2611" t="s">
        <v>2636</v>
      </c>
      <c r="C2611">
        <v>513141.0070000001</v>
      </c>
      <c r="D2611">
        <v>555134.1207064006</v>
      </c>
      <c r="E2611" s="1">
        <v>0.8504470690213354</v>
      </c>
      <c r="F2611">
        <v>48712.0761</v>
      </c>
      <c r="G2611" s="1">
        <v>0.08774830132583915</v>
      </c>
      <c r="H2611">
        <v>562417.7444256004</v>
      </c>
      <c r="I2611">
        <v>-7243.725391199696</v>
      </c>
      <c r="J2611" s="1">
        <v>-0.01288</v>
      </c>
      <c r="K2611">
        <v>30</v>
      </c>
      <c r="L2611">
        <v>636460.2516765563</v>
      </c>
      <c r="M2611" s="1">
        <v>1.121534172255188</v>
      </c>
      <c r="N2611">
        <v>648398.8567576616</v>
      </c>
      <c r="O2611">
        <v>-11938.60508110526</v>
      </c>
      <c r="P2611" s="1">
        <v>-0.01841244005395786</v>
      </c>
      <c r="Q2611">
        <v>1.100169544870208</v>
      </c>
      <c r="R2611">
        <v>0.09886237454217817</v>
      </c>
      <c r="S2611">
        <v>-0.04001313128537232</v>
      </c>
    </row>
    <row r="2612" spans="1:19">
      <c r="A2612" s="6">
        <v>2610</v>
      </c>
      <c r="B2612" t="s">
        <v>2637</v>
      </c>
      <c r="C2612">
        <v>513141.0070000001</v>
      </c>
      <c r="D2612">
        <v>555134.1207064006</v>
      </c>
      <c r="E2612" s="1">
        <v>0.8504470690213354</v>
      </c>
      <c r="F2612">
        <v>48712.0761</v>
      </c>
      <c r="G2612" s="1">
        <v>0.08774830132583915</v>
      </c>
      <c r="H2612">
        <v>562417.7444256004</v>
      </c>
      <c r="I2612">
        <v>-7243.725391199696</v>
      </c>
      <c r="J2612" s="1">
        <v>-0.01288</v>
      </c>
      <c r="K2612">
        <v>30</v>
      </c>
      <c r="L2612">
        <v>643944.0266813218</v>
      </c>
      <c r="M2612" s="1">
        <v>1.146480088937739</v>
      </c>
      <c r="N2612">
        <v>648398.8567576616</v>
      </c>
      <c r="O2612">
        <v>-4454.830076339771</v>
      </c>
      <c r="P2612" s="1">
        <v>-0.006870508838674217</v>
      </c>
      <c r="Q2612">
        <v>1.100169544870208</v>
      </c>
      <c r="R2612">
        <v>0.1040792445719239</v>
      </c>
      <c r="S2612">
        <v>-0.03545557536174415</v>
      </c>
    </row>
    <row r="2613" spans="1:19">
      <c r="A2613" s="6">
        <v>2611</v>
      </c>
      <c r="B2613" t="s">
        <v>2638</v>
      </c>
      <c r="C2613">
        <v>499746.9830000001</v>
      </c>
      <c r="D2613">
        <v>555966.3925544006</v>
      </c>
      <c r="E2613" s="1">
        <v>0.8532213085146687</v>
      </c>
      <c r="F2613">
        <v>47063.6721943368</v>
      </c>
      <c r="G2613" s="1">
        <v>0.08465200923045303</v>
      </c>
      <c r="H2613">
        <v>562417.7444256004</v>
      </c>
      <c r="I2613">
        <v>-6451.351871199789</v>
      </c>
      <c r="J2613" s="1">
        <v>-0.01147074738509288</v>
      </c>
      <c r="K2613">
        <v>29</v>
      </c>
      <c r="L2613">
        <v>647220.2868585585</v>
      </c>
      <c r="M2613" s="1">
        <v>1.157400956195195</v>
      </c>
      <c r="N2613">
        <v>648398.8567576616</v>
      </c>
      <c r="O2613">
        <v>-1178.569899103022</v>
      </c>
      <c r="P2613" s="1">
        <v>-0.001817661901806085</v>
      </c>
      <c r="Q2613">
        <v>1.101049221885773</v>
      </c>
      <c r="R2613">
        <v>0.102814548807137</v>
      </c>
      <c r="S2613">
        <v>-0.03656043740383585</v>
      </c>
    </row>
    <row r="2614" spans="1:19">
      <c r="A2614" s="6">
        <v>2612</v>
      </c>
      <c r="B2614" t="s">
        <v>2639</v>
      </c>
      <c r="C2614">
        <v>512246.9830000001</v>
      </c>
      <c r="D2614">
        <v>555951.3925544006</v>
      </c>
      <c r="E2614" s="1">
        <v>0.8531713085146687</v>
      </c>
      <c r="F2614">
        <v>48731.57137</v>
      </c>
      <c r="G2614" s="1">
        <v>0.08765437414608426</v>
      </c>
      <c r="H2614">
        <v>562417.7444256004</v>
      </c>
      <c r="I2614">
        <v>-6451.351871199789</v>
      </c>
      <c r="J2614" s="1">
        <v>-0.01147</v>
      </c>
      <c r="K2614">
        <v>30</v>
      </c>
      <c r="L2614">
        <v>654191.1611876676</v>
      </c>
      <c r="M2614" s="1">
        <v>1.180637203958892</v>
      </c>
      <c r="N2614">
        <v>654191.1611876676</v>
      </c>
      <c r="O2614">
        <v>0</v>
      </c>
      <c r="P2614" s="1">
        <v>0</v>
      </c>
      <c r="Q2614">
        <v>1.10185463809449</v>
      </c>
      <c r="R2614">
        <v>0.1216268983083411</v>
      </c>
      <c r="S2614">
        <v>-0.02012561452772244</v>
      </c>
    </row>
    <row r="2615" spans="1:19">
      <c r="A2615" s="6">
        <v>2613</v>
      </c>
      <c r="B2615" t="s">
        <v>2640</v>
      </c>
      <c r="C2615">
        <v>512246.9830000001</v>
      </c>
      <c r="D2615">
        <v>555951.3925544006</v>
      </c>
      <c r="E2615" s="1">
        <v>0.8531713085146687</v>
      </c>
      <c r="F2615">
        <v>48731.57137</v>
      </c>
      <c r="G2615" s="1">
        <v>0.08765437414608426</v>
      </c>
      <c r="H2615">
        <v>562417.7444256004</v>
      </c>
      <c r="I2615">
        <v>-6451.351871199789</v>
      </c>
      <c r="J2615" s="1">
        <v>-0.01147</v>
      </c>
      <c r="K2615">
        <v>30</v>
      </c>
      <c r="L2615">
        <v>654191.1611876676</v>
      </c>
      <c r="M2615" s="1">
        <v>1.180637203958892</v>
      </c>
      <c r="N2615">
        <v>654191.1611876676</v>
      </c>
      <c r="O2615">
        <v>0</v>
      </c>
      <c r="P2615" s="1">
        <v>0</v>
      </c>
      <c r="Q2615">
        <v>1.10185463809449</v>
      </c>
      <c r="R2615">
        <v>0.1216268983083411</v>
      </c>
      <c r="S2615">
        <v>-0.02012561452772244</v>
      </c>
    </row>
    <row r="2616" spans="1:19">
      <c r="A2616" s="6">
        <v>2614</v>
      </c>
      <c r="B2616" t="s">
        <v>2641</v>
      </c>
      <c r="C2616">
        <v>512246.9830000001</v>
      </c>
      <c r="D2616">
        <v>555951.3925544006</v>
      </c>
      <c r="E2616" s="1">
        <v>0.8531713085146687</v>
      </c>
      <c r="F2616">
        <v>48731.57137</v>
      </c>
      <c r="G2616" s="1">
        <v>0.08765437414608426</v>
      </c>
      <c r="H2616">
        <v>562417.7444256004</v>
      </c>
      <c r="I2616">
        <v>-6451.351871199789</v>
      </c>
      <c r="J2616" s="1">
        <v>-0.01147</v>
      </c>
      <c r="K2616">
        <v>30</v>
      </c>
      <c r="L2616">
        <v>651596.3839120676</v>
      </c>
      <c r="M2616" s="1">
        <v>1.171987946373559</v>
      </c>
      <c r="N2616">
        <v>654191.1611876676</v>
      </c>
      <c r="O2616">
        <v>-2594.777275600005</v>
      </c>
      <c r="P2616" s="1">
        <v>-0.003966389993544474</v>
      </c>
      <c r="Q2616">
        <v>1.102584254895012</v>
      </c>
      <c r="R2616">
        <v>0.1178328110139808</v>
      </c>
      <c r="S2616">
        <v>-0.02344020065399721</v>
      </c>
    </row>
    <row r="2617" spans="1:19">
      <c r="A2617" s="6">
        <v>2615</v>
      </c>
      <c r="B2617" t="s">
        <v>2642</v>
      </c>
      <c r="C2617">
        <v>512246.9830000001</v>
      </c>
      <c r="D2617">
        <v>555951.3925544006</v>
      </c>
      <c r="E2617" s="1">
        <v>0.8531713085146687</v>
      </c>
      <c r="F2617">
        <v>48731.57137</v>
      </c>
      <c r="G2617" s="1">
        <v>0.08765437414608426</v>
      </c>
      <c r="H2617">
        <v>562417.7444256004</v>
      </c>
      <c r="I2617">
        <v>-6451.351871199789</v>
      </c>
      <c r="J2617" s="1">
        <v>-0.01147</v>
      </c>
      <c r="K2617">
        <v>30</v>
      </c>
      <c r="L2617">
        <v>651596.3839120676</v>
      </c>
      <c r="M2617" s="1">
        <v>1.171987946373559</v>
      </c>
      <c r="N2617">
        <v>654191.1611876676</v>
      </c>
      <c r="O2617">
        <v>-2594.777275600005</v>
      </c>
      <c r="P2617" s="1">
        <v>-0.003966389993544474</v>
      </c>
      <c r="Q2617">
        <v>1.102584254895012</v>
      </c>
      <c r="R2617">
        <v>0.1178328110139808</v>
      </c>
      <c r="S2617">
        <v>-0.02344020065399721</v>
      </c>
    </row>
    <row r="2618" spans="1:19">
      <c r="A2618" s="6">
        <v>2616</v>
      </c>
      <c r="B2618" t="s">
        <v>2643</v>
      </c>
      <c r="C2618">
        <v>512246.9830000001</v>
      </c>
      <c r="D2618">
        <v>555951.3925544006</v>
      </c>
      <c r="E2618" s="1">
        <v>0.8531713085146687</v>
      </c>
      <c r="F2618">
        <v>48731.57137</v>
      </c>
      <c r="G2618" s="1">
        <v>0.08765437414608426</v>
      </c>
      <c r="H2618">
        <v>562417.7444256004</v>
      </c>
      <c r="I2618">
        <v>-6451.351871199789</v>
      </c>
      <c r="J2618" s="1">
        <v>-0.01147</v>
      </c>
      <c r="K2618">
        <v>30</v>
      </c>
      <c r="L2618">
        <v>651596.3839120676</v>
      </c>
      <c r="M2618" s="1">
        <v>1.171987946373559</v>
      </c>
      <c r="N2618">
        <v>654191.1611876676</v>
      </c>
      <c r="O2618">
        <v>-2594.777275600005</v>
      </c>
      <c r="P2618" s="1">
        <v>-0.003966389993544474</v>
      </c>
      <c r="Q2618">
        <v>1.103237296538739</v>
      </c>
      <c r="R2618">
        <v>0.1178328110139808</v>
      </c>
      <c r="S2618">
        <v>-0.02344020065399721</v>
      </c>
    </row>
    <row r="2619" spans="1:19">
      <c r="A2619" s="6">
        <v>2617</v>
      </c>
      <c r="B2619" t="s">
        <v>2644</v>
      </c>
      <c r="C2619">
        <v>512246.9830000001</v>
      </c>
      <c r="D2619">
        <v>555951.3925544006</v>
      </c>
      <c r="E2619" s="1">
        <v>0.8531713085146687</v>
      </c>
      <c r="F2619">
        <v>48731.57137</v>
      </c>
      <c r="G2619" s="1">
        <v>0.08765437414608426</v>
      </c>
      <c r="H2619">
        <v>562417.7444256004</v>
      </c>
      <c r="I2619">
        <v>-6451.351871199789</v>
      </c>
      <c r="J2619" s="1">
        <v>-0.01147</v>
      </c>
      <c r="K2619">
        <v>30</v>
      </c>
      <c r="L2619">
        <v>661477.8915672976</v>
      </c>
      <c r="M2619" s="1">
        <v>1.204926305224326</v>
      </c>
      <c r="N2619">
        <v>661477.8915672976</v>
      </c>
      <c r="O2619">
        <v>0</v>
      </c>
      <c r="P2619" s="1">
        <v>0</v>
      </c>
      <c r="Q2619">
        <v>1.103832428564168</v>
      </c>
      <c r="R2619">
        <v>0.13711942142698</v>
      </c>
      <c r="S2619">
        <v>-0.006591054512099404</v>
      </c>
    </row>
    <row r="2620" spans="1:19">
      <c r="A2620" s="6">
        <v>2618</v>
      </c>
      <c r="B2620" t="s">
        <v>2645</v>
      </c>
      <c r="C2620">
        <v>512246.9830000001</v>
      </c>
      <c r="D2620">
        <v>555951.3925544006</v>
      </c>
      <c r="E2620" s="1">
        <v>0.8531713085146687</v>
      </c>
      <c r="F2620">
        <v>48731.57137</v>
      </c>
      <c r="G2620" s="1">
        <v>0.08765437414608426</v>
      </c>
      <c r="H2620">
        <v>562417.7444256004</v>
      </c>
      <c r="I2620">
        <v>-6451.351871199789</v>
      </c>
      <c r="J2620" s="1">
        <v>-0.01147</v>
      </c>
      <c r="K2620">
        <v>30</v>
      </c>
      <c r="L2620">
        <v>656572.9469601049</v>
      </c>
      <c r="M2620" s="1">
        <v>1.188576489867016</v>
      </c>
      <c r="N2620">
        <v>661477.8915672976</v>
      </c>
      <c r="O2620">
        <v>-4904.944607192767</v>
      </c>
      <c r="P2620" s="1">
        <v>-0.007415130074220699</v>
      </c>
      <c r="Q2620">
        <v>1.103832428564168</v>
      </c>
      <c r="R2620">
        <v>0.139806899927152</v>
      </c>
      <c r="S2620">
        <v>-0.004243222672654645</v>
      </c>
    </row>
    <row r="2621" spans="1:19">
      <c r="A2621" s="6">
        <v>2619</v>
      </c>
      <c r="B2621" t="s">
        <v>2646</v>
      </c>
      <c r="C2621">
        <v>512246.9830000001</v>
      </c>
      <c r="D2621">
        <v>555951.3925544006</v>
      </c>
      <c r="E2621" s="1">
        <v>0.8531713085146687</v>
      </c>
      <c r="F2621">
        <v>48731.57137</v>
      </c>
      <c r="G2621" s="1">
        <v>0.08765437414608426</v>
      </c>
      <c r="H2621">
        <v>562417.7444256004</v>
      </c>
      <c r="I2621">
        <v>-6451.351871199789</v>
      </c>
      <c r="J2621" s="1">
        <v>-0.01147</v>
      </c>
      <c r="K2621">
        <v>30</v>
      </c>
      <c r="L2621">
        <v>658873.4560969279</v>
      </c>
      <c r="M2621" s="1">
        <v>1.196244853656426</v>
      </c>
      <c r="N2621">
        <v>661477.8915672976</v>
      </c>
      <c r="O2621">
        <v>-2604.435470369761</v>
      </c>
      <c r="P2621" s="1">
        <v>-0.00393729783500223</v>
      </c>
      <c r="Q2621">
        <v>1.104485857878156</v>
      </c>
      <c r="R2621">
        <v>0.142494378427324</v>
      </c>
      <c r="S2621">
        <v>-0.001895390833209887</v>
      </c>
    </row>
    <row r="2622" spans="1:19">
      <c r="A2622" s="6">
        <v>2620</v>
      </c>
      <c r="B2622" t="s">
        <v>2647</v>
      </c>
      <c r="C2622">
        <v>512246.9830000001</v>
      </c>
      <c r="D2622">
        <v>555951.3925544006</v>
      </c>
      <c r="E2622" s="1">
        <v>0.8531713085146687</v>
      </c>
      <c r="F2622">
        <v>48731.57137</v>
      </c>
      <c r="G2622" s="1">
        <v>0.08765437414608426</v>
      </c>
      <c r="H2622">
        <v>562417.7444256004</v>
      </c>
      <c r="I2622">
        <v>-6451.351871199789</v>
      </c>
      <c r="J2622" s="1">
        <v>-0.01147</v>
      </c>
      <c r="K2622">
        <v>30</v>
      </c>
      <c r="L2622">
        <v>661734.6099305253</v>
      </c>
      <c r="M2622" s="1">
        <v>1.205782033101751</v>
      </c>
      <c r="N2622">
        <v>661734.6099305253</v>
      </c>
      <c r="O2622">
        <v>0</v>
      </c>
      <c r="P2622" s="1">
        <v>0</v>
      </c>
      <c r="Q2622">
        <v>1.105139490140755</v>
      </c>
      <c r="R2622">
        <v>0.1377517693093733</v>
      </c>
      <c r="S2622">
        <v>-0.006038623491053663</v>
      </c>
    </row>
    <row r="2623" spans="1:19">
      <c r="A2623" s="6">
        <v>2621</v>
      </c>
      <c r="B2623" t="s">
        <v>2648</v>
      </c>
      <c r="C2623">
        <v>512246.9830000001</v>
      </c>
      <c r="D2623">
        <v>555951.3925544006</v>
      </c>
      <c r="E2623" s="1">
        <v>0.8531713085146687</v>
      </c>
      <c r="F2623">
        <v>48731.57137</v>
      </c>
      <c r="G2623" s="1">
        <v>0.08765437414608426</v>
      </c>
      <c r="H2623">
        <v>562417.7444256004</v>
      </c>
      <c r="I2623">
        <v>-6451.351871199789</v>
      </c>
      <c r="J2623" s="1">
        <v>-0.01147</v>
      </c>
      <c r="K2623">
        <v>30</v>
      </c>
      <c r="L2623">
        <v>671005.9568837292</v>
      </c>
      <c r="M2623" s="1">
        <v>1.236686522945764</v>
      </c>
      <c r="N2623">
        <v>671005.9568837292</v>
      </c>
      <c r="O2623">
        <v>0</v>
      </c>
      <c r="P2623" s="1">
        <v>0</v>
      </c>
      <c r="Q2623">
        <v>1.105793325414997</v>
      </c>
      <c r="R2623">
        <v>0.1562479448693805</v>
      </c>
      <c r="S2623">
        <v>0</v>
      </c>
    </row>
    <row r="2624" spans="1:19">
      <c r="A2624" s="6">
        <v>2622</v>
      </c>
      <c r="B2624" t="s">
        <v>2649</v>
      </c>
      <c r="C2624">
        <v>512246.9830000001</v>
      </c>
      <c r="D2624">
        <v>555951.3925544006</v>
      </c>
      <c r="E2624" s="1">
        <v>0.8531713085146687</v>
      </c>
      <c r="F2624">
        <v>48731.57137</v>
      </c>
      <c r="G2624" s="1">
        <v>0.08765437414608426</v>
      </c>
      <c r="H2624">
        <v>562417.7444256004</v>
      </c>
      <c r="I2624">
        <v>-6451.351871199789</v>
      </c>
      <c r="J2624" s="1">
        <v>-0.01147</v>
      </c>
      <c r="K2624">
        <v>30</v>
      </c>
      <c r="L2624">
        <v>671005.9568837292</v>
      </c>
      <c r="M2624" s="1">
        <v>1.236686522945764</v>
      </c>
      <c r="N2624">
        <v>671005.9568837292</v>
      </c>
      <c r="O2624">
        <v>0</v>
      </c>
      <c r="P2624" s="1">
        <v>0</v>
      </c>
      <c r="Q2624">
        <v>1.105793325414997</v>
      </c>
      <c r="R2624">
        <v>0.1562479448693805</v>
      </c>
      <c r="S2624">
        <v>0</v>
      </c>
    </row>
    <row r="2625" spans="1:19">
      <c r="A2625" s="6">
        <v>2623</v>
      </c>
      <c r="B2625" t="s">
        <v>2650</v>
      </c>
      <c r="C2625">
        <v>512246.9830000001</v>
      </c>
      <c r="D2625">
        <v>555951.3925544006</v>
      </c>
      <c r="E2625" s="1">
        <v>0.8531713085146687</v>
      </c>
      <c r="F2625">
        <v>48731.57137</v>
      </c>
      <c r="G2625" s="1">
        <v>0.08765437414608426</v>
      </c>
      <c r="H2625">
        <v>562417.7444256004</v>
      </c>
      <c r="I2625">
        <v>-6451.351871199789</v>
      </c>
      <c r="J2625" s="1">
        <v>-0.01147</v>
      </c>
      <c r="K2625">
        <v>30</v>
      </c>
      <c r="L2625">
        <v>671005.9568837292</v>
      </c>
      <c r="M2625" s="1">
        <v>1.236686522945764</v>
      </c>
      <c r="N2625">
        <v>671005.9568837292</v>
      </c>
      <c r="O2625">
        <v>0</v>
      </c>
      <c r="P2625" s="1">
        <v>0</v>
      </c>
      <c r="Q2625">
        <v>1.105793325414997</v>
      </c>
      <c r="R2625">
        <v>0.1562479448693805</v>
      </c>
      <c r="S2625">
        <v>0</v>
      </c>
    </row>
    <row r="2626" spans="1:19">
      <c r="A2626" s="6">
        <v>2624</v>
      </c>
      <c r="B2626" t="s">
        <v>2651</v>
      </c>
      <c r="C2626">
        <v>512246.9830000001</v>
      </c>
      <c r="D2626">
        <v>555951.3925544006</v>
      </c>
      <c r="E2626" s="1">
        <v>0.8531713085146687</v>
      </c>
      <c r="F2626">
        <v>48731.57137</v>
      </c>
      <c r="G2626" s="1">
        <v>0.08765437414608426</v>
      </c>
      <c r="H2626">
        <v>562417.7444256004</v>
      </c>
      <c r="I2626">
        <v>-6451.351871199789</v>
      </c>
      <c r="J2626" s="1">
        <v>-0.01147</v>
      </c>
      <c r="K2626">
        <v>30</v>
      </c>
      <c r="L2626">
        <v>674287.1746699378</v>
      </c>
      <c r="M2626" s="1">
        <v>1.247623915566459</v>
      </c>
      <c r="N2626">
        <v>674287.1746699378</v>
      </c>
      <c r="O2626">
        <v>0</v>
      </c>
      <c r="P2626" s="1">
        <v>0</v>
      </c>
      <c r="Q2626">
        <v>1.106447363763938</v>
      </c>
      <c r="R2626">
        <v>0.1619390758109212</v>
      </c>
      <c r="S2626">
        <v>0</v>
      </c>
    </row>
    <row r="2627" spans="1:19">
      <c r="A2627" s="6">
        <v>2625</v>
      </c>
      <c r="B2627" t="s">
        <v>2652</v>
      </c>
      <c r="C2627">
        <v>512246.9830000001</v>
      </c>
      <c r="D2627">
        <v>555951.3925544006</v>
      </c>
      <c r="E2627" s="1">
        <v>0.8531713085146687</v>
      </c>
      <c r="F2627">
        <v>48731.57137</v>
      </c>
      <c r="G2627" s="1">
        <v>0.08765437414608426</v>
      </c>
      <c r="H2627">
        <v>562417.7444256004</v>
      </c>
      <c r="I2627">
        <v>-6451.351871199789</v>
      </c>
      <c r="J2627" s="1">
        <v>-0.01147</v>
      </c>
      <c r="K2627">
        <v>30</v>
      </c>
      <c r="L2627">
        <v>671453.8670497749</v>
      </c>
      <c r="M2627" s="1">
        <v>1.238179556832583</v>
      </c>
      <c r="N2627">
        <v>674287.1746699378</v>
      </c>
      <c r="O2627">
        <v>-2833.307620162959</v>
      </c>
      <c r="P2627" s="1">
        <v>-0.004201930166549375</v>
      </c>
      <c r="Q2627">
        <v>1.10710160525065</v>
      </c>
      <c r="R2627">
        <v>0.1611486409579295</v>
      </c>
      <c r="S2627">
        <v>-0.0006802722013975471</v>
      </c>
    </row>
    <row r="2628" spans="1:19">
      <c r="A2628" s="6">
        <v>2626</v>
      </c>
      <c r="B2628" t="s">
        <v>2653</v>
      </c>
      <c r="C2628">
        <v>512246.9830000001</v>
      </c>
      <c r="D2628">
        <v>555951.3925544006</v>
      </c>
      <c r="E2628" s="1">
        <v>0.8531713085146687</v>
      </c>
      <c r="F2628">
        <v>48731.57137</v>
      </c>
      <c r="G2628" s="1">
        <v>0.08765437414608426</v>
      </c>
      <c r="H2628">
        <v>562417.7444256004</v>
      </c>
      <c r="I2628">
        <v>-6451.351871199789</v>
      </c>
      <c r="J2628" s="1">
        <v>-0.01147</v>
      </c>
      <c r="K2628">
        <v>30</v>
      </c>
      <c r="L2628">
        <v>667509.4960389073</v>
      </c>
      <c r="M2628" s="1">
        <v>1.225031653463024</v>
      </c>
      <c r="N2628">
        <v>674287.1746699378</v>
      </c>
      <c r="O2628">
        <v>-6777.678631030489</v>
      </c>
      <c r="P2628" s="1">
        <v>-0.0100516202675042</v>
      </c>
      <c r="Q2628">
        <v>1.107756049938224</v>
      </c>
      <c r="R2628">
        <v>0.1613067279285278</v>
      </c>
      <c r="S2628">
        <v>-0.0005442177611180155</v>
      </c>
    </row>
    <row r="2629" spans="1:19">
      <c r="A2629" s="6">
        <v>2627</v>
      </c>
      <c r="B2629" t="s">
        <v>2654</v>
      </c>
      <c r="C2629">
        <v>512246.9830000001</v>
      </c>
      <c r="D2629">
        <v>555951.3925544006</v>
      </c>
      <c r="E2629" s="1">
        <v>0.8531713085146687</v>
      </c>
      <c r="F2629">
        <v>48731.57137</v>
      </c>
      <c r="G2629" s="1">
        <v>0.08765437414608426</v>
      </c>
      <c r="H2629">
        <v>562417.7444256004</v>
      </c>
      <c r="I2629">
        <v>-6451.351871199789</v>
      </c>
      <c r="J2629" s="1">
        <v>-0.01147</v>
      </c>
      <c r="K2629">
        <v>30</v>
      </c>
      <c r="L2629">
        <v>665883.0257793219</v>
      </c>
      <c r="M2629" s="1">
        <v>1.219610085931073</v>
      </c>
      <c r="N2629">
        <v>674287.1746699378</v>
      </c>
      <c r="O2629">
        <v>-8404.148890615907</v>
      </c>
      <c r="P2629" s="1">
        <v>-0.01246375314009156</v>
      </c>
      <c r="Q2629">
        <v>1.108410697889775</v>
      </c>
      <c r="R2629">
        <v>0.1551413360751921</v>
      </c>
      <c r="S2629">
        <v>-0.005850340932019082</v>
      </c>
    </row>
    <row r="2630" spans="1:19">
      <c r="A2630" s="6">
        <v>2628</v>
      </c>
      <c r="B2630" t="s">
        <v>2655</v>
      </c>
      <c r="C2630">
        <v>495855.4720000001</v>
      </c>
      <c r="D2630">
        <v>558517.2704976007</v>
      </c>
      <c r="E2630" s="1">
        <v>0.8617242349920022</v>
      </c>
      <c r="F2630">
        <v>47048.8415976352</v>
      </c>
      <c r="G2630" s="1">
        <v>0.08423883035115082</v>
      </c>
      <c r="H2630">
        <v>562417.7444256004</v>
      </c>
      <c r="I2630">
        <v>-3900.47392799973</v>
      </c>
      <c r="J2630" s="1">
        <v>-0.00693519001962376</v>
      </c>
      <c r="K2630">
        <v>29</v>
      </c>
      <c r="L2630">
        <v>662632.7125977085</v>
      </c>
      <c r="M2630" s="1">
        <v>1.208775708659028</v>
      </c>
      <c r="N2630">
        <v>674287.1746699378</v>
      </c>
      <c r="O2630">
        <v>-11654.46207222936</v>
      </c>
      <c r="P2630" s="1">
        <v>-0.01728412241851433</v>
      </c>
      <c r="Q2630">
        <v>1.109065549168432</v>
      </c>
      <c r="R2630">
        <v>0.1511891618102332</v>
      </c>
      <c r="S2630">
        <v>-0.00925170193900704</v>
      </c>
    </row>
    <row r="2631" spans="1:19">
      <c r="A2631" s="6">
        <v>2629</v>
      </c>
      <c r="B2631" t="s">
        <v>2656</v>
      </c>
      <c r="C2631">
        <v>495855.4720000001</v>
      </c>
      <c r="D2631">
        <v>558517.2704976007</v>
      </c>
      <c r="E2631" s="1">
        <v>0.8617242349920022</v>
      </c>
      <c r="F2631">
        <v>47048.8415976352</v>
      </c>
      <c r="G2631" s="1">
        <v>0.08423883035115082</v>
      </c>
      <c r="H2631">
        <v>562417.7444256004</v>
      </c>
      <c r="I2631">
        <v>-3900.47392799973</v>
      </c>
      <c r="J2631" s="1">
        <v>-0.00693519001962376</v>
      </c>
      <c r="K2631">
        <v>29</v>
      </c>
      <c r="L2631">
        <v>662632.7125977085</v>
      </c>
      <c r="M2631" s="1">
        <v>1.208775708659028</v>
      </c>
      <c r="N2631">
        <v>674287.1746699378</v>
      </c>
      <c r="O2631">
        <v>-11654.46207222936</v>
      </c>
      <c r="P2631" s="1">
        <v>-0.01728412241851433</v>
      </c>
      <c r="Q2631">
        <v>1.109065549168432</v>
      </c>
      <c r="R2631">
        <v>0.1511891618102332</v>
      </c>
      <c r="S2631">
        <v>-0.00925170193900704</v>
      </c>
    </row>
    <row r="2632" spans="1:19">
      <c r="A2632" s="6">
        <v>2630</v>
      </c>
      <c r="B2632" t="s">
        <v>2657</v>
      </c>
      <c r="C2632">
        <v>495855.4720000001</v>
      </c>
      <c r="D2632">
        <v>558517.2704976007</v>
      </c>
      <c r="E2632" s="1">
        <v>0.8617242349920022</v>
      </c>
      <c r="F2632">
        <v>47048.8415976352</v>
      </c>
      <c r="G2632" s="1">
        <v>0.08423883035115082</v>
      </c>
      <c r="H2632">
        <v>562417.7444256004</v>
      </c>
      <c r="I2632">
        <v>-3900.47392799973</v>
      </c>
      <c r="J2632" s="1">
        <v>-0.00693519001962376</v>
      </c>
      <c r="K2632">
        <v>29</v>
      </c>
      <c r="L2632">
        <v>662632.7125977085</v>
      </c>
      <c r="M2632" s="1">
        <v>1.208775708659028</v>
      </c>
      <c r="N2632">
        <v>674287.1746699378</v>
      </c>
      <c r="O2632">
        <v>-11654.46207222936</v>
      </c>
      <c r="P2632" s="1">
        <v>-0.01728412241851433</v>
      </c>
      <c r="Q2632">
        <v>1.109065549168432</v>
      </c>
      <c r="R2632">
        <v>0.1511891618102332</v>
      </c>
      <c r="S2632">
        <v>-0.00925170193900704</v>
      </c>
    </row>
    <row r="2633" spans="1:19">
      <c r="A2633" s="6">
        <v>2631</v>
      </c>
      <c r="B2633" t="s">
        <v>2658</v>
      </c>
      <c r="C2633">
        <v>488819.1870000002</v>
      </c>
      <c r="D2633">
        <v>560106.6368776006</v>
      </c>
      <c r="E2633" s="1">
        <v>0.8670221229253352</v>
      </c>
      <c r="F2633">
        <v>47041.9524262656</v>
      </c>
      <c r="G2633" s="1">
        <v>0.08398749332539264</v>
      </c>
      <c r="H2633">
        <v>562417.7444256004</v>
      </c>
      <c r="I2633">
        <v>-2311.107547999825</v>
      </c>
      <c r="J2633" s="1">
        <v>-0.004109236543310292</v>
      </c>
      <c r="K2633">
        <v>29</v>
      </c>
      <c r="L2633">
        <v>646976.6041859081</v>
      </c>
      <c r="M2633" s="1">
        <v>1.156588680619694</v>
      </c>
      <c r="N2633">
        <v>674287.1746699378</v>
      </c>
      <c r="O2633">
        <v>-27310.57048402971</v>
      </c>
      <c r="P2633" s="1">
        <v>-0.04050287697878605</v>
      </c>
      <c r="Q2633">
        <v>1.109720603837348</v>
      </c>
      <c r="R2633">
        <v>0.1366451605151848</v>
      </c>
      <c r="S2633">
        <v>-0.02176871044472239</v>
      </c>
    </row>
    <row r="2634" spans="1:19">
      <c r="A2634" s="6">
        <v>2632</v>
      </c>
      <c r="B2634" t="s">
        <v>2659</v>
      </c>
      <c r="C2634">
        <v>476793.7390000002</v>
      </c>
      <c r="D2634">
        <v>561767.8124120005</v>
      </c>
      <c r="E2634" s="1">
        <v>0.8725593747066683</v>
      </c>
      <c r="F2634">
        <v>45357.2746838744</v>
      </c>
      <c r="G2634" s="1">
        <v>0.08074025190074324</v>
      </c>
      <c r="H2634">
        <v>562417.7444256004</v>
      </c>
      <c r="I2634">
        <v>-649.9320135999005</v>
      </c>
      <c r="J2634" s="1">
        <v>-0.001155603677234044</v>
      </c>
      <c r="K2634">
        <v>28</v>
      </c>
      <c r="L2634">
        <v>646497.7259888048</v>
      </c>
      <c r="M2634" s="1">
        <v>1.154992419962683</v>
      </c>
      <c r="N2634">
        <v>674287.1746699378</v>
      </c>
      <c r="O2634">
        <v>-27789.44868113298</v>
      </c>
      <c r="P2634" s="1">
        <v>-0.04121307615666257</v>
      </c>
      <c r="Q2634">
        <v>1.110375861959694</v>
      </c>
      <c r="R2634">
        <v>0.1358547256621931</v>
      </c>
      <c r="S2634">
        <v>-0.02244898264611994</v>
      </c>
    </row>
    <row r="2635" spans="1:19">
      <c r="A2635" s="6">
        <v>2633</v>
      </c>
      <c r="B2635" t="s">
        <v>2660</v>
      </c>
      <c r="C2635">
        <v>459341.1740000002</v>
      </c>
      <c r="D2635">
        <v>563050.4212696005</v>
      </c>
      <c r="E2635" s="1">
        <v>0.876834737565335</v>
      </c>
      <c r="F2635">
        <v>43790.9598517544</v>
      </c>
      <c r="G2635" s="1">
        <v>0.07777449087598916</v>
      </c>
      <c r="H2635">
        <v>563050.4212696005</v>
      </c>
      <c r="I2635">
        <v>0</v>
      </c>
      <c r="J2635" s="1">
        <v>0</v>
      </c>
      <c r="K2635">
        <v>27</v>
      </c>
      <c r="L2635">
        <v>638776.7098676239</v>
      </c>
      <c r="M2635" s="1">
        <v>1.129255699558746</v>
      </c>
      <c r="N2635">
        <v>674287.1746699378</v>
      </c>
      <c r="O2635">
        <v>-35510.46480231395</v>
      </c>
      <c r="P2635" s="1">
        <v>-0.05266371085835386</v>
      </c>
      <c r="Q2635">
        <v>1.11103132359866</v>
      </c>
      <c r="R2635">
        <v>0.127792290161677</v>
      </c>
      <c r="S2635">
        <v>-0.02938775910037539</v>
      </c>
    </row>
    <row r="2636" spans="1:19">
      <c r="A2636" s="6">
        <v>2634</v>
      </c>
      <c r="B2636" t="s">
        <v>2661</v>
      </c>
      <c r="C2636">
        <v>459341.1740000002</v>
      </c>
      <c r="D2636">
        <v>563050.4212696005</v>
      </c>
      <c r="E2636" s="1">
        <v>0.876834737565335</v>
      </c>
      <c r="F2636">
        <v>43790.9598517544</v>
      </c>
      <c r="G2636" s="1">
        <v>0.07777449087598916</v>
      </c>
      <c r="H2636">
        <v>563050.4212696005</v>
      </c>
      <c r="I2636">
        <v>0</v>
      </c>
      <c r="J2636" s="1">
        <v>0</v>
      </c>
      <c r="K2636">
        <v>27</v>
      </c>
      <c r="L2636">
        <v>638008.4568189534</v>
      </c>
      <c r="M2636" s="1">
        <v>1.126694856063178</v>
      </c>
      <c r="N2636">
        <v>674287.1746699378</v>
      </c>
      <c r="O2636">
        <v>-36278.71785098442</v>
      </c>
      <c r="P2636" s="1">
        <v>-0.05380306672560216</v>
      </c>
      <c r="Q2636">
        <v>1.111686988817457</v>
      </c>
      <c r="R2636">
        <v>0.1236820289261198</v>
      </c>
      <c r="S2636">
        <v>-0.03292517454764277</v>
      </c>
    </row>
    <row r="2637" spans="1:19">
      <c r="A2637" s="6">
        <v>2635</v>
      </c>
      <c r="B2637" t="s">
        <v>2662</v>
      </c>
      <c r="C2637">
        <v>422122.7290000002</v>
      </c>
      <c r="D2637">
        <v>576590.0792696005</v>
      </c>
      <c r="E2637" s="1">
        <v>0.9219669308986682</v>
      </c>
      <c r="F2637">
        <v>40497.8601362216</v>
      </c>
      <c r="G2637" s="1">
        <v>0.070236831316145</v>
      </c>
      <c r="H2637">
        <v>576590.0792696005</v>
      </c>
      <c r="I2637">
        <v>0</v>
      </c>
      <c r="J2637" s="1">
        <v>0</v>
      </c>
      <c r="K2637">
        <v>25</v>
      </c>
      <c r="L2637">
        <v>648586.9114378309</v>
      </c>
      <c r="M2637" s="1">
        <v>1.161956371459436</v>
      </c>
      <c r="N2637">
        <v>674287.1746699378</v>
      </c>
      <c r="O2637">
        <v>-25700.26323210692</v>
      </c>
      <c r="P2637" s="1">
        <v>-0.0381147146164943</v>
      </c>
      <c r="Q2637">
        <v>1.112342857679314</v>
      </c>
      <c r="R2637">
        <v>0.1315863774560373</v>
      </c>
      <c r="S2637">
        <v>-0.02612245253366718</v>
      </c>
    </row>
    <row r="2638" spans="1:19">
      <c r="A2638" s="6">
        <v>2636</v>
      </c>
      <c r="B2638" t="s">
        <v>2663</v>
      </c>
      <c r="C2638">
        <v>422122.7290000002</v>
      </c>
      <c r="D2638">
        <v>576590.0792696005</v>
      </c>
      <c r="E2638" s="1">
        <v>0.9219669308986682</v>
      </c>
      <c r="F2638">
        <v>40497.8601362216</v>
      </c>
      <c r="G2638" s="1">
        <v>0.070236831316145</v>
      </c>
      <c r="H2638">
        <v>576590.0792696005</v>
      </c>
      <c r="I2638">
        <v>0</v>
      </c>
      <c r="J2638" s="1">
        <v>0</v>
      </c>
      <c r="K2638">
        <v>25</v>
      </c>
      <c r="L2638">
        <v>648586.9114378309</v>
      </c>
      <c r="M2638" s="1">
        <v>1.161956371459436</v>
      </c>
      <c r="N2638">
        <v>674287.1746699378</v>
      </c>
      <c r="O2638">
        <v>-25700.26323210692</v>
      </c>
      <c r="P2638" s="1">
        <v>-0.0381147146164943</v>
      </c>
      <c r="Q2638">
        <v>1.112342857679314</v>
      </c>
      <c r="R2638">
        <v>0.1315863774560373</v>
      </c>
      <c r="S2638">
        <v>-0.02612245253366718</v>
      </c>
    </row>
    <row r="2639" spans="1:19">
      <c r="A2639" s="6">
        <v>2637</v>
      </c>
      <c r="B2639" t="s">
        <v>2664</v>
      </c>
      <c r="C2639">
        <v>422122.7290000002</v>
      </c>
      <c r="D2639">
        <v>576590.0792696005</v>
      </c>
      <c r="E2639" s="1">
        <v>0.9219669308986682</v>
      </c>
      <c r="F2639">
        <v>40497.8601362216</v>
      </c>
      <c r="G2639" s="1">
        <v>0.070236831316145</v>
      </c>
      <c r="H2639">
        <v>576590.0792696005</v>
      </c>
      <c r="I2639">
        <v>0</v>
      </c>
      <c r="J2639" s="1">
        <v>0</v>
      </c>
      <c r="K2639">
        <v>25</v>
      </c>
      <c r="L2639">
        <v>648586.9114378309</v>
      </c>
      <c r="M2639" s="1">
        <v>1.161956371459436</v>
      </c>
      <c r="N2639">
        <v>674287.1746699378</v>
      </c>
      <c r="O2639">
        <v>-25700.26323210692</v>
      </c>
      <c r="P2639" s="1">
        <v>-0.0381147146164943</v>
      </c>
      <c r="Q2639">
        <v>1.113414195729872</v>
      </c>
      <c r="R2639">
        <v>0.1315863774560373</v>
      </c>
      <c r="S2639">
        <v>-0.02612245253366718</v>
      </c>
    </row>
    <row r="2640" spans="1:19">
      <c r="A2640" s="6">
        <v>2638</v>
      </c>
      <c r="B2640" t="s">
        <v>2665</v>
      </c>
      <c r="C2640">
        <v>459371.4280000002</v>
      </c>
      <c r="D2640">
        <v>576550.2803104004</v>
      </c>
      <c r="E2640" s="1">
        <v>0.9218342677013347</v>
      </c>
      <c r="F2640">
        <v>43957.33754</v>
      </c>
      <c r="G2640" s="1">
        <v>0.07624198450885231</v>
      </c>
      <c r="H2640">
        <v>576590.0792696005</v>
      </c>
      <c r="I2640">
        <v>0</v>
      </c>
      <c r="J2640" s="1">
        <v>0</v>
      </c>
      <c r="K2640">
        <v>27</v>
      </c>
      <c r="L2640">
        <v>649462.3267796728</v>
      </c>
      <c r="M2640" s="1">
        <v>1.164874422598909</v>
      </c>
      <c r="N2640">
        <v>674287.1746699378</v>
      </c>
      <c r="O2640">
        <v>-24824.84789026505</v>
      </c>
      <c r="P2640" s="1">
        <v>-0.03681643196375011</v>
      </c>
      <c r="Q2640">
        <v>1.114430515482456</v>
      </c>
      <c r="R2640">
        <v>0.135380464750398</v>
      </c>
      <c r="S2640">
        <v>-0.02285714596695854</v>
      </c>
    </row>
    <row r="2641" spans="1:19">
      <c r="A2641" s="6">
        <v>2639</v>
      </c>
      <c r="B2641" t="s">
        <v>2666</v>
      </c>
      <c r="C2641">
        <v>521951.0490000002</v>
      </c>
      <c r="D2641">
        <v>576480.2166136005</v>
      </c>
      <c r="E2641" s="1">
        <v>0.9216007220453349</v>
      </c>
      <c r="F2641">
        <v>50875.65379</v>
      </c>
      <c r="G2641" s="1">
        <v>0.08825221113199208</v>
      </c>
      <c r="H2641">
        <v>576590.0792696005</v>
      </c>
      <c r="I2641">
        <v>0</v>
      </c>
      <c r="J2641" s="1">
        <v>0</v>
      </c>
      <c r="K2641">
        <v>31</v>
      </c>
      <c r="L2641">
        <v>661877.593856965</v>
      </c>
      <c r="M2641" s="1">
        <v>1.206258646189883</v>
      </c>
      <c r="N2641">
        <v>674287.1746699378</v>
      </c>
      <c r="O2641">
        <v>-12409.58081297285</v>
      </c>
      <c r="P2641" s="1">
        <v>-0.01840399948144842</v>
      </c>
      <c r="Q2641">
        <v>1.115391354997302</v>
      </c>
      <c r="R2641">
        <v>0.1723729739573832</v>
      </c>
      <c r="S2641">
        <v>0</v>
      </c>
    </row>
    <row r="2642" spans="1:19">
      <c r="A2642" s="6">
        <v>2640</v>
      </c>
      <c r="B2642" t="s">
        <v>2667</v>
      </c>
      <c r="C2642">
        <v>521951.0490000002</v>
      </c>
      <c r="D2642">
        <v>576480.2166136005</v>
      </c>
      <c r="E2642" s="1">
        <v>0.9216007220453349</v>
      </c>
      <c r="F2642">
        <v>50875.65379</v>
      </c>
      <c r="G2642" s="1">
        <v>0.08825221113199208</v>
      </c>
      <c r="H2642">
        <v>576590.0792696005</v>
      </c>
      <c r="I2642">
        <v>0</v>
      </c>
      <c r="J2642" s="1">
        <v>0</v>
      </c>
      <c r="K2642">
        <v>31</v>
      </c>
      <c r="L2642">
        <v>667203.0317535615</v>
      </c>
      <c r="M2642" s="1">
        <v>1.224010105845205</v>
      </c>
      <c r="N2642">
        <v>674287.1746699378</v>
      </c>
      <c r="O2642">
        <v>-7084.142916376353</v>
      </c>
      <c r="P2642" s="1">
        <v>-0.01050612140123239</v>
      </c>
      <c r="Q2642">
        <v>1.11635263113684</v>
      </c>
      <c r="R2642">
        <v>0.1701595982820359</v>
      </c>
      <c r="S2642">
        <v>-0.001887944983818612</v>
      </c>
    </row>
    <row r="2643" spans="1:19">
      <c r="A2643" s="6">
        <v>2641</v>
      </c>
      <c r="B2643" t="s">
        <v>2668</v>
      </c>
      <c r="C2643">
        <v>521951.0490000002</v>
      </c>
      <c r="D2643">
        <v>576480.2166136005</v>
      </c>
      <c r="E2643" s="1">
        <v>0.9216007220453349</v>
      </c>
      <c r="F2643">
        <v>50875.65379</v>
      </c>
      <c r="G2643" s="1">
        <v>0.08825221113199208</v>
      </c>
      <c r="H2643">
        <v>576590.0792696005</v>
      </c>
      <c r="I2643">
        <v>0</v>
      </c>
      <c r="J2643" s="1">
        <v>0</v>
      </c>
      <c r="K2643">
        <v>31</v>
      </c>
      <c r="L2643">
        <v>666798.6466391233</v>
      </c>
      <c r="M2643" s="1">
        <v>1.222662155463744</v>
      </c>
      <c r="N2643">
        <v>674287.1746699378</v>
      </c>
      <c r="O2643">
        <v>-7488.528030814487</v>
      </c>
      <c r="P2643" s="1">
        <v>-0.01110584378900593</v>
      </c>
      <c r="Q2643">
        <v>1.117239086599918</v>
      </c>
      <c r="R2643">
        <v>0.1704757722232324</v>
      </c>
      <c r="S2643">
        <v>-0.001618257820927615</v>
      </c>
    </row>
    <row r="2644" spans="1:19">
      <c r="A2644" s="6">
        <v>2642</v>
      </c>
      <c r="B2644" t="s">
        <v>2669</v>
      </c>
      <c r="C2644">
        <v>521951.0490000002</v>
      </c>
      <c r="D2644">
        <v>576480.2166136005</v>
      </c>
      <c r="E2644" s="1">
        <v>0.9216007220453349</v>
      </c>
      <c r="F2644">
        <v>50875.65379</v>
      </c>
      <c r="G2644" s="1">
        <v>0.08825221113199208</v>
      </c>
      <c r="H2644">
        <v>576590.0792696005</v>
      </c>
      <c r="I2644">
        <v>0</v>
      </c>
      <c r="J2644" s="1">
        <v>0</v>
      </c>
      <c r="K2644">
        <v>31</v>
      </c>
      <c r="L2644">
        <v>665532.5097142074</v>
      </c>
      <c r="M2644" s="1">
        <v>1.218441699047358</v>
      </c>
      <c r="N2644">
        <v>674287.1746699378</v>
      </c>
      <c r="O2644">
        <v>-8754.664955730434</v>
      </c>
      <c r="P2644" s="1">
        <v>-0.01298358516164248</v>
      </c>
      <c r="Q2644">
        <v>1.117239086599918</v>
      </c>
      <c r="R2644">
        <v>0.1620971627815198</v>
      </c>
      <c r="S2644">
        <v>-0.008764967637540311</v>
      </c>
    </row>
    <row r="2645" spans="1:19">
      <c r="A2645" s="6">
        <v>2643</v>
      </c>
      <c r="B2645" t="s">
        <v>2670</v>
      </c>
      <c r="C2645">
        <v>521951.0490000002</v>
      </c>
      <c r="D2645">
        <v>576480.2166136005</v>
      </c>
      <c r="E2645" s="1">
        <v>0.9216007220453349</v>
      </c>
      <c r="F2645">
        <v>50875.65379</v>
      </c>
      <c r="G2645" s="1">
        <v>0.08825221113199208</v>
      </c>
      <c r="H2645">
        <v>576590.0792696005</v>
      </c>
      <c r="I2645">
        <v>0</v>
      </c>
      <c r="J2645" s="1">
        <v>0</v>
      </c>
      <c r="K2645">
        <v>31</v>
      </c>
      <c r="L2645">
        <v>665532.5097142074</v>
      </c>
      <c r="M2645" s="1">
        <v>1.218441699047358</v>
      </c>
      <c r="N2645">
        <v>674287.1746699378</v>
      </c>
      <c r="O2645">
        <v>-8754.664955730434</v>
      </c>
      <c r="P2645" s="1">
        <v>-0.01298358516164248</v>
      </c>
      <c r="Q2645">
        <v>1.118050709031375</v>
      </c>
      <c r="R2645">
        <v>0.1620971627815198</v>
      </c>
      <c r="S2645">
        <v>-0.008764967637540311</v>
      </c>
    </row>
    <row r="2646" spans="1:19">
      <c r="A2646" s="6">
        <v>2644</v>
      </c>
      <c r="B2646" t="s">
        <v>2671</v>
      </c>
      <c r="C2646">
        <v>521951.0490000002</v>
      </c>
      <c r="D2646">
        <v>576480.2166136005</v>
      </c>
      <c r="E2646" s="1">
        <v>0.9216007220453349</v>
      </c>
      <c r="F2646">
        <v>50875.65379</v>
      </c>
      <c r="G2646" s="1">
        <v>0.08825221113199208</v>
      </c>
      <c r="H2646">
        <v>576590.0792696005</v>
      </c>
      <c r="I2646">
        <v>0</v>
      </c>
      <c r="J2646" s="1">
        <v>0</v>
      </c>
      <c r="K2646">
        <v>31</v>
      </c>
      <c r="L2646">
        <v>665532.5097142074</v>
      </c>
      <c r="M2646" s="1">
        <v>1.218441699047358</v>
      </c>
      <c r="N2646">
        <v>674287.1746699378</v>
      </c>
      <c r="O2646">
        <v>-8754.664955730434</v>
      </c>
      <c r="P2646" s="1">
        <v>-0.01298358516164248</v>
      </c>
      <c r="Q2646">
        <v>1.118785947974001</v>
      </c>
      <c r="R2646">
        <v>0.1620971627815198</v>
      </c>
      <c r="S2646">
        <v>-0.008764967637540311</v>
      </c>
    </row>
    <row r="2647" spans="1:19">
      <c r="A2647" s="6">
        <v>2645</v>
      </c>
      <c r="B2647" t="s">
        <v>2672</v>
      </c>
      <c r="C2647">
        <v>521951.0490000002</v>
      </c>
      <c r="D2647">
        <v>576480.2166136005</v>
      </c>
      <c r="E2647" s="1">
        <v>0.9216007220453349</v>
      </c>
      <c r="F2647">
        <v>50875.65379</v>
      </c>
      <c r="G2647" s="1">
        <v>0.08825221113199208</v>
      </c>
      <c r="H2647">
        <v>576590.0792696005</v>
      </c>
      <c r="I2647">
        <v>0</v>
      </c>
      <c r="J2647" s="1">
        <v>0</v>
      </c>
      <c r="K2647">
        <v>31</v>
      </c>
      <c r="L2647">
        <v>664075.0556349086</v>
      </c>
      <c r="M2647" s="1">
        <v>1.213583518783029</v>
      </c>
      <c r="N2647">
        <v>674287.1746699378</v>
      </c>
      <c r="O2647">
        <v>-10212.1190350292</v>
      </c>
      <c r="P2647" s="1">
        <v>-0.01514505898770507</v>
      </c>
      <c r="Q2647">
        <v>1.118785947974001</v>
      </c>
      <c r="R2647">
        <v>0.1573545536635692</v>
      </c>
      <c r="S2647">
        <v>-0.01281027508090604</v>
      </c>
    </row>
    <row r="2648" spans="1:19">
      <c r="A2648" s="6">
        <v>2646</v>
      </c>
      <c r="B2648" t="s">
        <v>2673</v>
      </c>
      <c r="C2648">
        <v>521951.0490000002</v>
      </c>
      <c r="D2648">
        <v>576480.2166136005</v>
      </c>
      <c r="E2648" s="1">
        <v>0.9216007220453349</v>
      </c>
      <c r="F2648">
        <v>50875.65379</v>
      </c>
      <c r="G2648" s="1">
        <v>0.08825221113199208</v>
      </c>
      <c r="H2648">
        <v>576590.0792696005</v>
      </c>
      <c r="I2648">
        <v>0</v>
      </c>
      <c r="J2648" s="1">
        <v>0</v>
      </c>
      <c r="K2648">
        <v>31</v>
      </c>
      <c r="L2648">
        <v>673952.6771185556</v>
      </c>
      <c r="M2648" s="1">
        <v>1.246508923728519</v>
      </c>
      <c r="N2648">
        <v>674287.1746699378</v>
      </c>
      <c r="O2648">
        <v>-334.4975513821701</v>
      </c>
      <c r="P2648" s="1">
        <v>-0.0004960758026369194</v>
      </c>
      <c r="Q2648">
        <v>1.119444021701582</v>
      </c>
      <c r="R2648">
        <v>0.1736375116351996</v>
      </c>
      <c r="S2648">
        <v>0</v>
      </c>
    </row>
    <row r="2649" spans="1:19">
      <c r="A2649" s="6">
        <v>2647</v>
      </c>
      <c r="B2649" t="s">
        <v>2674</v>
      </c>
      <c r="C2649">
        <v>521951.0490000002</v>
      </c>
      <c r="D2649">
        <v>576480.2166136005</v>
      </c>
      <c r="E2649" s="1">
        <v>0.9216007220453349</v>
      </c>
      <c r="F2649">
        <v>50875.65379</v>
      </c>
      <c r="G2649" s="1">
        <v>0.08825221113199208</v>
      </c>
      <c r="H2649">
        <v>576590.0792696005</v>
      </c>
      <c r="I2649">
        <v>0</v>
      </c>
      <c r="J2649" s="1">
        <v>0</v>
      </c>
      <c r="K2649">
        <v>31</v>
      </c>
      <c r="L2649">
        <v>671963.7621366167</v>
      </c>
      <c r="M2649" s="1">
        <v>1.239879207122056</v>
      </c>
      <c r="N2649">
        <v>674287.1746699378</v>
      </c>
      <c r="O2649">
        <v>-2323.412533321069</v>
      </c>
      <c r="P2649" s="1">
        <v>-0.003445731463687374</v>
      </c>
      <c r="Q2649">
        <v>1.120043739581963</v>
      </c>
      <c r="R2649">
        <v>0.1718985549586176</v>
      </c>
      <c r="S2649">
        <v>-0.001481681234062782</v>
      </c>
    </row>
    <row r="2650" spans="1:19">
      <c r="A2650" s="6">
        <v>2648</v>
      </c>
      <c r="B2650" t="s">
        <v>2675</v>
      </c>
      <c r="C2650">
        <v>521951.0490000002</v>
      </c>
      <c r="D2650">
        <v>576480.2166136005</v>
      </c>
      <c r="E2650" s="1">
        <v>0.9216007220453349</v>
      </c>
      <c r="F2650">
        <v>50875.65379</v>
      </c>
      <c r="G2650" s="1">
        <v>0.08825221113199208</v>
      </c>
      <c r="H2650">
        <v>576590.0792696005</v>
      </c>
      <c r="I2650">
        <v>0</v>
      </c>
      <c r="J2650" s="1">
        <v>0</v>
      </c>
      <c r="K2650">
        <v>31</v>
      </c>
      <c r="L2650">
        <v>671963.7621366167</v>
      </c>
      <c r="M2650" s="1">
        <v>1.239879207122056</v>
      </c>
      <c r="N2650">
        <v>674287.1746699378</v>
      </c>
      <c r="O2650">
        <v>-2323.412533321069</v>
      </c>
      <c r="P2650" s="1">
        <v>-0.003445731463687374</v>
      </c>
      <c r="Q2650">
        <v>1.120043739581963</v>
      </c>
      <c r="R2650">
        <v>0.1718985549586176</v>
      </c>
      <c r="S2650">
        <v>-0.001481681234062782</v>
      </c>
    </row>
    <row r="2651" spans="1:19">
      <c r="A2651" s="6">
        <v>2649</v>
      </c>
      <c r="B2651" t="s">
        <v>2676</v>
      </c>
      <c r="C2651">
        <v>521951.0490000002</v>
      </c>
      <c r="D2651">
        <v>576480.2166136005</v>
      </c>
      <c r="E2651" s="1">
        <v>0.9216007220453349</v>
      </c>
      <c r="F2651">
        <v>50875.65379</v>
      </c>
      <c r="G2651" s="1">
        <v>0.08825221113199208</v>
      </c>
      <c r="H2651">
        <v>576590.0792696005</v>
      </c>
      <c r="I2651">
        <v>0</v>
      </c>
      <c r="J2651" s="1">
        <v>0</v>
      </c>
      <c r="K2651">
        <v>31</v>
      </c>
      <c r="L2651">
        <v>671357.6238957383</v>
      </c>
      <c r="M2651" s="1">
        <v>1.237858746319128</v>
      </c>
      <c r="N2651">
        <v>674287.1746699378</v>
      </c>
      <c r="O2651">
        <v>-2929.550774199539</v>
      </c>
      <c r="P2651" s="1">
        <v>-0.00434466334857036</v>
      </c>
      <c r="Q2651">
        <v>1.120702203967039</v>
      </c>
      <c r="R2651">
        <v>0.1769573380177647</v>
      </c>
      <c r="S2651">
        <v>0</v>
      </c>
    </row>
    <row r="2652" spans="1:19">
      <c r="A2652" s="6">
        <v>2650</v>
      </c>
      <c r="B2652" t="s">
        <v>2677</v>
      </c>
      <c r="C2652">
        <v>521951.0490000002</v>
      </c>
      <c r="D2652">
        <v>576480.2166136005</v>
      </c>
      <c r="E2652" s="1">
        <v>0.9216007220453349</v>
      </c>
      <c r="F2652">
        <v>50875.65379</v>
      </c>
      <c r="G2652" s="1">
        <v>0.08825221113199208</v>
      </c>
      <c r="H2652">
        <v>576590.0792696005</v>
      </c>
      <c r="I2652">
        <v>0</v>
      </c>
      <c r="J2652" s="1">
        <v>0</v>
      </c>
      <c r="K2652">
        <v>31</v>
      </c>
      <c r="L2652">
        <v>671357.6238957383</v>
      </c>
      <c r="M2652" s="1">
        <v>1.237858746319128</v>
      </c>
      <c r="N2652">
        <v>674287.1746699378</v>
      </c>
      <c r="O2652">
        <v>-2929.550774199539</v>
      </c>
      <c r="P2652" s="1">
        <v>-0.00434466334857036</v>
      </c>
      <c r="Q2652">
        <v>1.120702203967039</v>
      </c>
      <c r="R2652">
        <v>0.1769573380177647</v>
      </c>
      <c r="S2652">
        <v>0</v>
      </c>
    </row>
    <row r="2653" spans="1:19">
      <c r="A2653" s="6">
        <v>2651</v>
      </c>
      <c r="B2653" t="s">
        <v>2678</v>
      </c>
      <c r="C2653">
        <v>521951.0490000002</v>
      </c>
      <c r="D2653">
        <v>576480.2166136005</v>
      </c>
      <c r="E2653" s="1">
        <v>0.9216007220453349</v>
      </c>
      <c r="F2653">
        <v>50875.65379</v>
      </c>
      <c r="G2653" s="1">
        <v>0.08825221113199208</v>
      </c>
      <c r="H2653">
        <v>576590.0792696005</v>
      </c>
      <c r="I2653">
        <v>0</v>
      </c>
      <c r="J2653" s="1">
        <v>0</v>
      </c>
      <c r="K2653">
        <v>31</v>
      </c>
      <c r="L2653">
        <v>671357.6238957383</v>
      </c>
      <c r="M2653" s="1">
        <v>1.237858746319128</v>
      </c>
      <c r="N2653">
        <v>674287.1746699378</v>
      </c>
      <c r="O2653">
        <v>-2929.550774199539</v>
      </c>
      <c r="P2653" s="1">
        <v>-0.00434466334857036</v>
      </c>
      <c r="Q2653">
        <v>1.120702203967039</v>
      </c>
      <c r="R2653">
        <v>0.1769573380177647</v>
      </c>
      <c r="S2653">
        <v>0</v>
      </c>
    </row>
    <row r="2654" spans="1:19">
      <c r="A2654" s="6">
        <v>2652</v>
      </c>
      <c r="B2654" t="s">
        <v>2679</v>
      </c>
      <c r="C2654">
        <v>521951.0490000002</v>
      </c>
      <c r="D2654">
        <v>576480.2166136005</v>
      </c>
      <c r="E2654" s="1">
        <v>0.9216007220453349</v>
      </c>
      <c r="F2654">
        <v>50875.65379</v>
      </c>
      <c r="G2654" s="1">
        <v>0.08825221113199208</v>
      </c>
      <c r="H2654">
        <v>576590.0792696005</v>
      </c>
      <c r="I2654">
        <v>0</v>
      </c>
      <c r="J2654" s="1">
        <v>0</v>
      </c>
      <c r="K2654">
        <v>31</v>
      </c>
      <c r="L2654">
        <v>667338.6359754018</v>
      </c>
      <c r="M2654" s="1">
        <v>1.224462119918006</v>
      </c>
      <c r="N2654">
        <v>674287.1746699378</v>
      </c>
      <c r="O2654">
        <v>-6948.538694535964</v>
      </c>
      <c r="P2654" s="1">
        <v>-0.01030501388067667</v>
      </c>
      <c r="Q2654">
        <v>1.12136087286457</v>
      </c>
      <c r="R2654">
        <v>0.1752183813411827</v>
      </c>
      <c r="S2654">
        <v>-0.001477501877434895</v>
      </c>
    </row>
    <row r="2655" spans="1:19">
      <c r="A2655" s="6">
        <v>2653</v>
      </c>
      <c r="B2655" t="s">
        <v>2680</v>
      </c>
      <c r="C2655">
        <v>510524.0790000001</v>
      </c>
      <c r="D2655">
        <v>575284.9207176005</v>
      </c>
      <c r="E2655" s="1">
        <v>0.9176164023920017</v>
      </c>
      <c r="F2655">
        <v>49146.0029490688</v>
      </c>
      <c r="G2655" s="1">
        <v>0.08542897819703829</v>
      </c>
      <c r="H2655">
        <v>576590.0792696005</v>
      </c>
      <c r="I2655">
        <v>-1305.15855199995</v>
      </c>
      <c r="J2655" s="1">
        <v>-0.002263581353417091</v>
      </c>
      <c r="K2655">
        <v>30</v>
      </c>
      <c r="L2655">
        <v>658445.2597469233</v>
      </c>
      <c r="M2655" s="1">
        <v>1.194817532489745</v>
      </c>
      <c r="N2655">
        <v>674287.1746699378</v>
      </c>
      <c r="O2655">
        <v>-15841.91492301447</v>
      </c>
      <c r="P2655" s="1">
        <v>-0.02349431446737668</v>
      </c>
      <c r="Q2655">
        <v>1.122019746338073</v>
      </c>
      <c r="R2655">
        <v>0.1652589021934865</v>
      </c>
      <c r="S2655">
        <v>-0.009939558084561262</v>
      </c>
    </row>
    <row r="2656" spans="1:19">
      <c r="A2656" s="6">
        <v>2654</v>
      </c>
      <c r="B2656" t="s">
        <v>2681</v>
      </c>
      <c r="C2656">
        <v>522810.0530000001</v>
      </c>
      <c r="D2656">
        <v>583880.9758984005</v>
      </c>
      <c r="E2656" s="1">
        <v>0.9462699196613351</v>
      </c>
      <c r="F2656">
        <v>49190.17730866239</v>
      </c>
      <c r="G2656" s="1">
        <v>0.08424692589611249</v>
      </c>
      <c r="H2656">
        <v>583880.9758984005</v>
      </c>
      <c r="I2656">
        <v>0</v>
      </c>
      <c r="J2656" s="1">
        <v>0</v>
      </c>
      <c r="K2656">
        <v>30</v>
      </c>
      <c r="L2656">
        <v>668095.9125032218</v>
      </c>
      <c r="M2656" s="1">
        <v>1.226986375010739</v>
      </c>
      <c r="N2656">
        <v>674287.1746699378</v>
      </c>
      <c r="O2656">
        <v>-6191.262166716042</v>
      </c>
      <c r="P2656" s="1">
        <v>-0.009181936716721109</v>
      </c>
      <c r="Q2656">
        <v>1.122678824451088</v>
      </c>
      <c r="R2656">
        <v>0.1712662070762239</v>
      </c>
      <c r="S2656">
        <v>-0.004835460689786686</v>
      </c>
    </row>
    <row r="2657" spans="1:19">
      <c r="A2657" s="6">
        <v>2655</v>
      </c>
      <c r="B2657" t="s">
        <v>2682</v>
      </c>
      <c r="C2657">
        <v>522810.0530000001</v>
      </c>
      <c r="D2657">
        <v>583880.9758984005</v>
      </c>
      <c r="E2657" s="1">
        <v>0.9462699196613351</v>
      </c>
      <c r="F2657">
        <v>49190.17730866239</v>
      </c>
      <c r="G2657" s="1">
        <v>0.08424692589611249</v>
      </c>
      <c r="H2657">
        <v>583880.9758984005</v>
      </c>
      <c r="I2657">
        <v>0</v>
      </c>
      <c r="J2657" s="1">
        <v>0</v>
      </c>
      <c r="K2657">
        <v>30</v>
      </c>
      <c r="L2657">
        <v>663379.8254327392</v>
      </c>
      <c r="M2657" s="1">
        <v>1.211266084775797</v>
      </c>
      <c r="N2657">
        <v>674287.1746699378</v>
      </c>
      <c r="O2657">
        <v>-10907.34923719859</v>
      </c>
      <c r="P2657" s="1">
        <v>-0.01617611849511703</v>
      </c>
      <c r="Q2657">
        <v>1.123338107267174</v>
      </c>
      <c r="R2657">
        <v>0.1665235979582733</v>
      </c>
      <c r="S2657">
        <v>-0.008865011264608702</v>
      </c>
    </row>
    <row r="2658" spans="1:19">
      <c r="A2658" s="6">
        <v>2656</v>
      </c>
      <c r="B2658" t="s">
        <v>2683</v>
      </c>
      <c r="C2658">
        <v>522810.0530000001</v>
      </c>
      <c r="D2658">
        <v>583880.9758984005</v>
      </c>
      <c r="E2658" s="1">
        <v>0.9462699196613351</v>
      </c>
      <c r="F2658">
        <v>49190.17730866239</v>
      </c>
      <c r="G2658" s="1">
        <v>0.08424692589611249</v>
      </c>
      <c r="H2658">
        <v>583880.9758984005</v>
      </c>
      <c r="I2658">
        <v>0</v>
      </c>
      <c r="J2658" s="1">
        <v>0</v>
      </c>
      <c r="K2658">
        <v>30</v>
      </c>
      <c r="L2658">
        <v>667208.4511801747</v>
      </c>
      <c r="M2658" s="1">
        <v>1.224028170600582</v>
      </c>
      <c r="N2658">
        <v>674287.1746699378</v>
      </c>
      <c r="O2658">
        <v>-7078.723489763099</v>
      </c>
      <c r="P2658" s="1">
        <v>-0.01049808413340817</v>
      </c>
      <c r="Q2658">
        <v>1.12399759484991</v>
      </c>
      <c r="R2658">
        <v>0.1635199455169045</v>
      </c>
      <c r="S2658">
        <v>-0.01141705996199616</v>
      </c>
    </row>
    <row r="2659" spans="1:19">
      <c r="A2659" s="6">
        <v>2657</v>
      </c>
      <c r="B2659" t="s">
        <v>2684</v>
      </c>
      <c r="C2659">
        <v>522810.0530000001</v>
      </c>
      <c r="D2659">
        <v>583880.9758984005</v>
      </c>
      <c r="E2659" s="1">
        <v>0.9462699196613351</v>
      </c>
      <c r="F2659">
        <v>49190.17730866239</v>
      </c>
      <c r="G2659" s="1">
        <v>0.08424692589611249</v>
      </c>
      <c r="H2659">
        <v>583880.9758984005</v>
      </c>
      <c r="I2659">
        <v>0</v>
      </c>
      <c r="J2659" s="1">
        <v>0</v>
      </c>
      <c r="K2659">
        <v>30</v>
      </c>
      <c r="L2659">
        <v>667208.4511801747</v>
      </c>
      <c r="M2659" s="1">
        <v>1.224028170600582</v>
      </c>
      <c r="N2659">
        <v>674287.1746699378</v>
      </c>
      <c r="O2659">
        <v>-7078.723489763099</v>
      </c>
      <c r="P2659" s="1">
        <v>-0.01049808413340817</v>
      </c>
      <c r="Q2659">
        <v>1.12399759484991</v>
      </c>
      <c r="R2659">
        <v>0.1635199455169045</v>
      </c>
      <c r="S2659">
        <v>-0.01141705996199616</v>
      </c>
    </row>
    <row r="2660" spans="1:19">
      <c r="A2660" s="6">
        <v>2658</v>
      </c>
      <c r="B2660" t="s">
        <v>2685</v>
      </c>
      <c r="C2660">
        <v>522810.0530000001</v>
      </c>
      <c r="D2660">
        <v>583880.9758984005</v>
      </c>
      <c r="E2660" s="1">
        <v>0.9462699196613351</v>
      </c>
      <c r="F2660">
        <v>49190.17730866239</v>
      </c>
      <c r="G2660" s="1">
        <v>0.08424692589611249</v>
      </c>
      <c r="H2660">
        <v>583880.9758984005</v>
      </c>
      <c r="I2660">
        <v>0</v>
      </c>
      <c r="J2660" s="1">
        <v>0</v>
      </c>
      <c r="K2660">
        <v>30</v>
      </c>
      <c r="L2660">
        <v>667208.4511801747</v>
      </c>
      <c r="M2660" s="1">
        <v>1.224028170600582</v>
      </c>
      <c r="N2660">
        <v>674287.1746699378</v>
      </c>
      <c r="O2660">
        <v>-7078.723489763099</v>
      </c>
      <c r="P2660" s="1">
        <v>-0.01049808413340817</v>
      </c>
      <c r="Q2660">
        <v>1.12399759484991</v>
      </c>
      <c r="R2660">
        <v>0.1635199455169045</v>
      </c>
      <c r="S2660">
        <v>-0.01141705996199616</v>
      </c>
    </row>
    <row r="2661" spans="1:19">
      <c r="A2661" s="6">
        <v>2659</v>
      </c>
      <c r="B2661" t="s">
        <v>2686</v>
      </c>
      <c r="C2661">
        <v>539679.9890000002</v>
      </c>
      <c r="D2661">
        <v>583862.4799496005</v>
      </c>
      <c r="E2661" s="1">
        <v>0.9462082664986684</v>
      </c>
      <c r="F2661">
        <v>50941.82024</v>
      </c>
      <c r="G2661" s="1">
        <v>0.08724968976324243</v>
      </c>
      <c r="H2661">
        <v>583880.9758984005</v>
      </c>
      <c r="I2661">
        <v>0</v>
      </c>
      <c r="J2661" s="1">
        <v>0</v>
      </c>
      <c r="K2661">
        <v>31</v>
      </c>
      <c r="L2661">
        <v>658777.7330959762</v>
      </c>
      <c r="M2661" s="1">
        <v>1.195925776986587</v>
      </c>
      <c r="N2661">
        <v>674287.1746699378</v>
      </c>
      <c r="O2661">
        <v>-15509.44157396164</v>
      </c>
      <c r="P2661" s="1">
        <v>-0.02300124065321794</v>
      </c>
      <c r="Q2661">
        <v>1.124657287262895</v>
      </c>
      <c r="R2661">
        <v>0.1529281184868148</v>
      </c>
      <c r="S2661">
        <v>-0.02041638957909897</v>
      </c>
    </row>
    <row r="2662" spans="1:19">
      <c r="A2662" s="6">
        <v>2660</v>
      </c>
      <c r="B2662" t="s">
        <v>2687</v>
      </c>
      <c r="C2662">
        <v>474898.1140000001</v>
      </c>
      <c r="D2662">
        <v>582368.3242280005</v>
      </c>
      <c r="E2662" s="1">
        <v>0.9412277474266683</v>
      </c>
      <c r="F2662">
        <v>45846.7336027136</v>
      </c>
      <c r="G2662" s="1">
        <v>0.07872463472921364</v>
      </c>
      <c r="H2662">
        <v>584000.3900344005</v>
      </c>
      <c r="I2662">
        <v>-1632.065806400031</v>
      </c>
      <c r="J2662" s="1">
        <v>-0.002794631363694627</v>
      </c>
      <c r="K2662">
        <v>28</v>
      </c>
      <c r="L2662">
        <v>662439.6296453828</v>
      </c>
      <c r="M2662" s="1">
        <v>1.208132098817942</v>
      </c>
      <c r="N2662">
        <v>674287.1746699378</v>
      </c>
      <c r="O2662">
        <v>-11847.54502455506</v>
      </c>
      <c r="P2662" s="1">
        <v>-0.01757047363440423</v>
      </c>
      <c r="Q2662">
        <v>1.125317184569746</v>
      </c>
      <c r="R2662">
        <v>0.1676302067524615</v>
      </c>
      <c r="S2662">
        <v>-0.007924782797150476</v>
      </c>
    </row>
    <row r="2663" spans="1:19">
      <c r="A2663" s="6">
        <v>2661</v>
      </c>
      <c r="B2663" t="s">
        <v>2688</v>
      </c>
      <c r="C2663">
        <v>520128.3960000001</v>
      </c>
      <c r="D2663">
        <v>582322.1400024006</v>
      </c>
      <c r="E2663" s="1">
        <v>0.941073800008002</v>
      </c>
      <c r="F2663">
        <v>49169.67658</v>
      </c>
      <c r="G2663" s="1">
        <v>0.08443724392790097</v>
      </c>
      <c r="H2663">
        <v>584000.3900344005</v>
      </c>
      <c r="I2663">
        <v>-1632.065806400031</v>
      </c>
      <c r="J2663" s="1">
        <v>-0.00279</v>
      </c>
      <c r="K2663">
        <v>30</v>
      </c>
      <c r="L2663">
        <v>661535.4636250047</v>
      </c>
      <c r="M2663" s="1">
        <v>1.205118212083349</v>
      </c>
      <c r="N2663">
        <v>674287.1746699378</v>
      </c>
      <c r="O2663">
        <v>-12751.71104493306</v>
      </c>
      <c r="P2663" s="1">
        <v>-0.01891139491296865</v>
      </c>
      <c r="Q2663">
        <v>1.125977286834101</v>
      </c>
      <c r="R2663">
        <v>0.1700015113114368</v>
      </c>
      <c r="S2663">
        <v>-0.005910007509739357</v>
      </c>
    </row>
    <row r="2664" spans="1:19">
      <c r="A2664" s="6">
        <v>2662</v>
      </c>
      <c r="B2664" t="s">
        <v>2689</v>
      </c>
      <c r="C2664">
        <v>536470.8480000001</v>
      </c>
      <c r="D2664">
        <v>582304.0660408007</v>
      </c>
      <c r="E2664" s="1">
        <v>0.9410135534693355</v>
      </c>
      <c r="F2664">
        <v>50916.643</v>
      </c>
      <c r="G2664" s="1">
        <v>0.08743995786632956</v>
      </c>
      <c r="H2664">
        <v>584000.3900344005</v>
      </c>
      <c r="I2664">
        <v>-1632.065806400031</v>
      </c>
      <c r="J2664" s="1">
        <v>-0.00279</v>
      </c>
      <c r="K2664">
        <v>31</v>
      </c>
      <c r="L2664">
        <v>654252.5953669803</v>
      </c>
      <c r="M2664" s="1">
        <v>1.180841984556601</v>
      </c>
      <c r="N2664">
        <v>674287.1746699378</v>
      </c>
      <c r="O2664">
        <v>-20034.57930295751</v>
      </c>
      <c r="P2664" s="1">
        <v>-0.02971223546223373</v>
      </c>
      <c r="Q2664">
        <v>1.126578853367184</v>
      </c>
      <c r="R2664">
        <v>0.1548253202209655</v>
      </c>
      <c r="S2664">
        <v>-0.01880443503081763</v>
      </c>
    </row>
    <row r="2665" spans="1:19">
      <c r="A2665" s="6">
        <v>2663</v>
      </c>
      <c r="B2665" t="s">
        <v>2690</v>
      </c>
      <c r="C2665">
        <v>536470.8480000001</v>
      </c>
      <c r="D2665">
        <v>582304.0660408007</v>
      </c>
      <c r="E2665" s="1">
        <v>0.9410135534693355</v>
      </c>
      <c r="F2665">
        <v>50916.643</v>
      </c>
      <c r="G2665" s="1">
        <v>0.08743995786632956</v>
      </c>
      <c r="H2665">
        <v>584000.3900344005</v>
      </c>
      <c r="I2665">
        <v>-1632.065806400031</v>
      </c>
      <c r="J2665" s="1">
        <v>-0.00279</v>
      </c>
      <c r="K2665">
        <v>31</v>
      </c>
      <c r="L2665">
        <v>656044.373812412</v>
      </c>
      <c r="M2665" s="1">
        <v>1.186814579374707</v>
      </c>
      <c r="N2665">
        <v>674287.1746699378</v>
      </c>
      <c r="O2665">
        <v>-18242.80085752578</v>
      </c>
      <c r="P2665" s="1">
        <v>-0.02705494267550854</v>
      </c>
      <c r="Q2665">
        <v>1.127180590119533</v>
      </c>
      <c r="R2665">
        <v>0.1598841032801128</v>
      </c>
      <c r="S2665">
        <v>-0.0145062477510074</v>
      </c>
    </row>
    <row r="2666" spans="1:19">
      <c r="A2666" s="6">
        <v>2664</v>
      </c>
      <c r="B2666" t="s">
        <v>2691</v>
      </c>
      <c r="C2666">
        <v>536470.8480000001</v>
      </c>
      <c r="D2666">
        <v>582304.0660408007</v>
      </c>
      <c r="E2666" s="1">
        <v>0.9410135534693355</v>
      </c>
      <c r="F2666">
        <v>50916.643</v>
      </c>
      <c r="G2666" s="1">
        <v>0.08743995786632956</v>
      </c>
      <c r="H2666">
        <v>584000.3900344005</v>
      </c>
      <c r="I2666">
        <v>-1632.065806400031</v>
      </c>
      <c r="J2666" s="1">
        <v>-0.00279</v>
      </c>
      <c r="K2666">
        <v>31</v>
      </c>
      <c r="L2666">
        <v>656044.373812412</v>
      </c>
      <c r="M2666" s="1">
        <v>1.186814579374707</v>
      </c>
      <c r="N2666">
        <v>674287.1746699378</v>
      </c>
      <c r="O2666">
        <v>-18242.80085752578</v>
      </c>
      <c r="P2666" s="1">
        <v>-0.02705494267550854</v>
      </c>
      <c r="Q2666">
        <v>1.127180590119533</v>
      </c>
      <c r="R2666">
        <v>0.1598841032801128</v>
      </c>
      <c r="S2666">
        <v>-0.0145062477510074</v>
      </c>
    </row>
    <row r="2667" spans="1:19">
      <c r="A2667" s="6">
        <v>2665</v>
      </c>
      <c r="B2667" t="s">
        <v>2692</v>
      </c>
      <c r="C2667">
        <v>536470.8480000001</v>
      </c>
      <c r="D2667">
        <v>582304.0660408007</v>
      </c>
      <c r="E2667" s="1">
        <v>0.9410135534693355</v>
      </c>
      <c r="F2667">
        <v>50916.643</v>
      </c>
      <c r="G2667" s="1">
        <v>0.08743995786632956</v>
      </c>
      <c r="H2667">
        <v>584000.3900344005</v>
      </c>
      <c r="I2667">
        <v>-1632.065806400031</v>
      </c>
      <c r="J2667" s="1">
        <v>-0.00279</v>
      </c>
      <c r="K2667">
        <v>31</v>
      </c>
      <c r="L2667">
        <v>656044.373812412</v>
      </c>
      <c r="M2667" s="1">
        <v>1.186814579374707</v>
      </c>
      <c r="N2667">
        <v>674287.1746699378</v>
      </c>
      <c r="O2667">
        <v>-18242.80085752578</v>
      </c>
      <c r="P2667" s="1">
        <v>-0.02705494267550854</v>
      </c>
      <c r="Q2667">
        <v>1.127180590119533</v>
      </c>
      <c r="R2667">
        <v>0.1598841032801128</v>
      </c>
      <c r="S2667">
        <v>-0.0145062477510074</v>
      </c>
    </row>
    <row r="2668" spans="1:19">
      <c r="A2668" s="6">
        <v>2666</v>
      </c>
      <c r="B2668" t="s">
        <v>2693</v>
      </c>
      <c r="C2668">
        <v>509075.6490000001</v>
      </c>
      <c r="D2668">
        <v>581969.2993592008</v>
      </c>
      <c r="E2668" s="1">
        <v>0.9398976645306691</v>
      </c>
      <c r="F2668">
        <v>49326.964</v>
      </c>
      <c r="G2668" s="1">
        <v>0.08475870471915498</v>
      </c>
      <c r="H2668">
        <v>584000.3900344005</v>
      </c>
      <c r="I2668">
        <v>-2031.090675199754</v>
      </c>
      <c r="J2668" s="1">
        <v>-0.003477892669010225</v>
      </c>
      <c r="K2668">
        <v>30</v>
      </c>
      <c r="L2668">
        <v>644629.1160947396</v>
      </c>
      <c r="M2668" s="1">
        <v>1.148763720315799</v>
      </c>
      <c r="N2668">
        <v>674287.1746699378</v>
      </c>
      <c r="O2668">
        <v>-29658.05857519817</v>
      </c>
      <c r="P2668" s="1">
        <v>-0.04398431364161083</v>
      </c>
      <c r="Q2668">
        <v>1.127782497139313</v>
      </c>
      <c r="R2668">
        <v>0.1437590741921104</v>
      </c>
      <c r="S2668">
        <v>-0.02820685402375489</v>
      </c>
    </row>
    <row r="2669" spans="1:19">
      <c r="A2669" s="6">
        <v>2667</v>
      </c>
      <c r="B2669" t="s">
        <v>2694</v>
      </c>
      <c r="C2669">
        <v>490447.041</v>
      </c>
      <c r="D2669">
        <v>585225.6366232006</v>
      </c>
      <c r="E2669" s="1">
        <v>0.9507521220773354</v>
      </c>
      <c r="F2669">
        <v>47746.84522138239</v>
      </c>
      <c r="G2669" s="1">
        <v>0.08158707041080011</v>
      </c>
      <c r="H2669">
        <v>586157.0346952006</v>
      </c>
      <c r="I2669">
        <v>-931.3980720000109</v>
      </c>
      <c r="J2669" s="1">
        <v>-0.001588990691691236</v>
      </c>
      <c r="K2669">
        <v>29</v>
      </c>
      <c r="L2669">
        <v>641555.308215426</v>
      </c>
      <c r="M2669" s="1">
        <v>1.13851769405142</v>
      </c>
      <c r="N2669">
        <v>674287.1746699378</v>
      </c>
      <c r="O2669">
        <v>-32731.86645451176</v>
      </c>
      <c r="P2669" s="1">
        <v>-0.04854291714881563</v>
      </c>
      <c r="Q2669">
        <v>1.128384574474704</v>
      </c>
      <c r="R2669">
        <v>0.1345900298974061</v>
      </c>
      <c r="S2669">
        <v>-0.03599731846841092</v>
      </c>
    </row>
    <row r="2670" spans="1:19">
      <c r="A2670" s="6">
        <v>2668</v>
      </c>
      <c r="B2670" t="s">
        <v>2695</v>
      </c>
      <c r="C2670">
        <v>449886.19</v>
      </c>
      <c r="D2670">
        <v>583560.8498520005</v>
      </c>
      <c r="E2670" s="1">
        <v>0.9452028328400016</v>
      </c>
      <c r="F2670">
        <v>44382.20369284479</v>
      </c>
      <c r="G2670" s="1">
        <v>0.07605411450082841</v>
      </c>
      <c r="H2670">
        <v>586157.0346952006</v>
      </c>
      <c r="I2670">
        <v>-2596.184843200142</v>
      </c>
      <c r="J2670" s="1">
        <v>-0.004429162646747298</v>
      </c>
      <c r="K2670">
        <v>27</v>
      </c>
      <c r="L2670">
        <v>639655.6714279701</v>
      </c>
      <c r="M2670" s="1">
        <v>1.132185571426567</v>
      </c>
      <c r="N2670">
        <v>674287.1746699378</v>
      </c>
      <c r="O2670">
        <v>-34631.50324196776</v>
      </c>
      <c r="P2670" s="1">
        <v>-0.0513601689946421</v>
      </c>
      <c r="Q2670">
        <v>1.129464048563186</v>
      </c>
      <c r="R2670">
        <v>0.1266856813674886</v>
      </c>
      <c r="S2670">
        <v>-0.04271323609311428</v>
      </c>
    </row>
    <row r="2671" spans="1:19">
      <c r="A2671" s="6">
        <v>2669</v>
      </c>
      <c r="B2671" t="s">
        <v>2696</v>
      </c>
      <c r="C2671">
        <v>449886.19</v>
      </c>
      <c r="D2671">
        <v>583560.8498520005</v>
      </c>
      <c r="E2671" s="1">
        <v>0.9452028328400016</v>
      </c>
      <c r="F2671">
        <v>44382.20369284479</v>
      </c>
      <c r="G2671" s="1">
        <v>0.07605411450082841</v>
      </c>
      <c r="H2671">
        <v>586157.0346952006</v>
      </c>
      <c r="I2671">
        <v>-2596.184843200142</v>
      </c>
      <c r="J2671" s="1">
        <v>-0.004429162646747298</v>
      </c>
      <c r="K2671">
        <v>27</v>
      </c>
      <c r="L2671">
        <v>639655.6714279701</v>
      </c>
      <c r="M2671" s="1">
        <v>1.132185571426567</v>
      </c>
      <c r="N2671">
        <v>674287.1746699378</v>
      </c>
      <c r="O2671">
        <v>-34631.50324196776</v>
      </c>
      <c r="P2671" s="1">
        <v>-0.0513601689946421</v>
      </c>
      <c r="Q2671">
        <v>1.129464048563186</v>
      </c>
      <c r="R2671">
        <v>0.1266856813674886</v>
      </c>
      <c r="S2671">
        <v>-0.04271323609311428</v>
      </c>
    </row>
    <row r="2672" spans="1:19">
      <c r="A2672" s="6">
        <v>2670</v>
      </c>
      <c r="B2672" t="s">
        <v>2697</v>
      </c>
      <c r="C2672">
        <v>448406.482</v>
      </c>
      <c r="D2672">
        <v>581279.7040792005</v>
      </c>
      <c r="E2672" s="1">
        <v>0.937599013597335</v>
      </c>
      <c r="F2672">
        <v>44385.9198199928</v>
      </c>
      <c r="G2672" s="1">
        <v>0.07635897057562693</v>
      </c>
      <c r="H2672">
        <v>586157.0346952006</v>
      </c>
      <c r="I2672">
        <v>-4877.330616000108</v>
      </c>
      <c r="J2672" s="1">
        <v>-0.008320859986840047</v>
      </c>
      <c r="K2672">
        <v>27</v>
      </c>
      <c r="L2672">
        <v>635266.6432950628</v>
      </c>
      <c r="M2672" s="1">
        <v>1.117555477650209</v>
      </c>
      <c r="N2672">
        <v>674287.1746699378</v>
      </c>
      <c r="O2672">
        <v>-39020.53137487499</v>
      </c>
      <c r="P2672" s="1">
        <v>-0.05786930678901828</v>
      </c>
      <c r="Q2672">
        <v>1.129464048563186</v>
      </c>
      <c r="R2672">
        <v>0.1271601003662541</v>
      </c>
      <c r="S2672">
        <v>-0.04231014671727973</v>
      </c>
    </row>
    <row r="2673" spans="1:19">
      <c r="A2673" s="6">
        <v>2671</v>
      </c>
      <c r="B2673" t="s">
        <v>2698</v>
      </c>
      <c r="C2673">
        <v>448406.482</v>
      </c>
      <c r="D2673">
        <v>581279.7040792005</v>
      </c>
      <c r="E2673" s="1">
        <v>0.937599013597335</v>
      </c>
      <c r="F2673">
        <v>44385.9198199928</v>
      </c>
      <c r="G2673" s="1">
        <v>0.07635897057562693</v>
      </c>
      <c r="H2673">
        <v>586157.0346952006</v>
      </c>
      <c r="I2673">
        <v>-4877.330616000108</v>
      </c>
      <c r="J2673" s="1">
        <v>-0.008320859986840047</v>
      </c>
      <c r="K2673">
        <v>27</v>
      </c>
      <c r="L2673">
        <v>635266.6432950628</v>
      </c>
      <c r="M2673" s="1">
        <v>1.117555477650209</v>
      </c>
      <c r="N2673">
        <v>674287.1746699378</v>
      </c>
      <c r="O2673">
        <v>-39020.53137487499</v>
      </c>
      <c r="P2673" s="1">
        <v>-0.05786930678901828</v>
      </c>
      <c r="Q2673">
        <v>1.130431719616134</v>
      </c>
      <c r="R2673">
        <v>0.1271601003662541</v>
      </c>
      <c r="S2673">
        <v>-0.04231014671727973</v>
      </c>
    </row>
    <row r="2674" spans="1:19">
      <c r="A2674" s="6">
        <v>2672</v>
      </c>
      <c r="B2674" t="s">
        <v>2699</v>
      </c>
      <c r="C2674">
        <v>448406.482</v>
      </c>
      <c r="D2674">
        <v>581279.7040792005</v>
      </c>
      <c r="E2674" s="1">
        <v>0.937599013597335</v>
      </c>
      <c r="F2674">
        <v>44385.9198199928</v>
      </c>
      <c r="G2674" s="1">
        <v>0.07635897057562693</v>
      </c>
      <c r="H2674">
        <v>586157.0346952006</v>
      </c>
      <c r="I2674">
        <v>-4877.330616000108</v>
      </c>
      <c r="J2674" s="1">
        <v>-0.008320859986840047</v>
      </c>
      <c r="K2674">
        <v>27</v>
      </c>
      <c r="L2674">
        <v>635266.6432950628</v>
      </c>
      <c r="M2674" s="1">
        <v>1.117555477650209</v>
      </c>
      <c r="N2674">
        <v>674287.1746699378</v>
      </c>
      <c r="O2674">
        <v>-39020.53137487499</v>
      </c>
      <c r="P2674" s="1">
        <v>-0.05786930678901828</v>
      </c>
      <c r="Q2674">
        <v>1.131324072246212</v>
      </c>
      <c r="R2674">
        <v>0.1271601003662541</v>
      </c>
      <c r="S2674">
        <v>-0.04231014671727973</v>
      </c>
    </row>
    <row r="2675" spans="1:19">
      <c r="A2675" s="6">
        <v>2673</v>
      </c>
      <c r="B2675" t="s">
        <v>2700</v>
      </c>
      <c r="C2675">
        <v>429149.702</v>
      </c>
      <c r="D2675">
        <v>578681.5298072004</v>
      </c>
      <c r="E2675" s="1">
        <v>0.9289384326906681</v>
      </c>
      <c r="F2675">
        <v>42653.1573286608</v>
      </c>
      <c r="G2675" s="1">
        <v>0.07370748007608187</v>
      </c>
      <c r="H2675">
        <v>586157.0346952006</v>
      </c>
      <c r="I2675">
        <v>-7475.5048880002</v>
      </c>
      <c r="J2675" s="1">
        <v>-0.01275341665375974</v>
      </c>
      <c r="K2675">
        <v>26</v>
      </c>
      <c r="L2675">
        <v>637343.0825915551</v>
      </c>
      <c r="M2675" s="1">
        <v>1.12447694197185</v>
      </c>
      <c r="N2675">
        <v>674287.1746699378</v>
      </c>
      <c r="O2675">
        <v>-36944.09207838273</v>
      </c>
      <c r="P2675" s="1">
        <v>-0.05478984840022619</v>
      </c>
      <c r="Q2675">
        <v>1.131324072246212</v>
      </c>
      <c r="R2675">
        <v>0.1349062038386029</v>
      </c>
      <c r="S2675">
        <v>-0.0357286817634227</v>
      </c>
    </row>
    <row r="2676" spans="1:19">
      <c r="A2676" s="6">
        <v>2674</v>
      </c>
      <c r="B2676" t="s">
        <v>2701</v>
      </c>
      <c r="C2676">
        <v>429149.702</v>
      </c>
      <c r="D2676">
        <v>578681.5298072004</v>
      </c>
      <c r="E2676" s="1">
        <v>0.9289384326906681</v>
      </c>
      <c r="F2676">
        <v>42653.1573286608</v>
      </c>
      <c r="G2676" s="1">
        <v>0.07370748007608187</v>
      </c>
      <c r="H2676">
        <v>586157.0346952006</v>
      </c>
      <c r="I2676">
        <v>-7475.5048880002</v>
      </c>
      <c r="J2676" s="1">
        <v>-0.01275341665375974</v>
      </c>
      <c r="K2676">
        <v>26</v>
      </c>
      <c r="L2676">
        <v>628274.7476043773</v>
      </c>
      <c r="M2676" s="1">
        <v>1.094249158681258</v>
      </c>
      <c r="N2676">
        <v>674287.1746699378</v>
      </c>
      <c r="O2676">
        <v>-46012.42706556048</v>
      </c>
      <c r="P2676" s="1">
        <v>-0.06823862116031418</v>
      </c>
      <c r="Q2676">
        <v>1.132141094016067</v>
      </c>
      <c r="R2676">
        <v>0.1061343751897026</v>
      </c>
      <c r="S2676">
        <v>-0.06017462191734357</v>
      </c>
    </row>
    <row r="2677" spans="1:19">
      <c r="A2677" s="6">
        <v>2675</v>
      </c>
      <c r="B2677" t="s">
        <v>2702</v>
      </c>
      <c r="C2677">
        <v>415377.557</v>
      </c>
      <c r="D2677">
        <v>577403.0228912004</v>
      </c>
      <c r="E2677" s="1">
        <v>0.9246767429706679</v>
      </c>
      <c r="F2677">
        <v>40923.54891245761</v>
      </c>
      <c r="G2677" s="1">
        <v>0.07087518992807351</v>
      </c>
      <c r="H2677">
        <v>586157.0346952006</v>
      </c>
      <c r="I2677">
        <v>-8754.011804000242</v>
      </c>
      <c r="J2677" s="1">
        <v>-0.0149345845666636</v>
      </c>
      <c r="K2677">
        <v>25</v>
      </c>
      <c r="L2677">
        <v>638456.0695896185</v>
      </c>
      <c r="M2677" s="1">
        <v>1.128186898632062</v>
      </c>
      <c r="N2677">
        <v>674287.1746699378</v>
      </c>
      <c r="O2677">
        <v>-35831.10508031934</v>
      </c>
      <c r="P2677" s="1">
        <v>-0.05313923566447573</v>
      </c>
      <c r="Q2677">
        <v>1.132881224154033</v>
      </c>
      <c r="R2677">
        <v>0.13711942142698</v>
      </c>
      <c r="S2677">
        <v>-0.03384822482850558</v>
      </c>
    </row>
    <row r="2678" spans="1:19">
      <c r="A2678" s="6">
        <v>2676</v>
      </c>
      <c r="B2678" t="s">
        <v>2703</v>
      </c>
      <c r="C2678">
        <v>415377.557</v>
      </c>
      <c r="D2678">
        <v>577403.0228912004</v>
      </c>
      <c r="E2678" s="1">
        <v>0.9246767429706679</v>
      </c>
      <c r="F2678">
        <v>40923.54891245761</v>
      </c>
      <c r="G2678" s="1">
        <v>0.07087518992807351</v>
      </c>
      <c r="H2678">
        <v>586157.0346952006</v>
      </c>
      <c r="I2678">
        <v>-8754.011804000242</v>
      </c>
      <c r="J2678" s="1">
        <v>-0.0149345845666636</v>
      </c>
      <c r="K2678">
        <v>25</v>
      </c>
      <c r="L2678">
        <v>630530.8466560978</v>
      </c>
      <c r="M2678" s="1">
        <v>1.101769488853659</v>
      </c>
      <c r="N2678">
        <v>674287.1746699378</v>
      </c>
      <c r="O2678">
        <v>-43756.32801384002</v>
      </c>
      <c r="P2678" s="1">
        <v>-0.06489271879634764</v>
      </c>
      <c r="Q2678">
        <v>1.133543675733443</v>
      </c>
      <c r="R2678">
        <v>0.1145129846314155</v>
      </c>
      <c r="S2678">
        <v>-0.05305574923515766</v>
      </c>
    </row>
    <row r="2679" spans="1:19">
      <c r="A2679" s="6">
        <v>2677</v>
      </c>
      <c r="B2679" t="s">
        <v>2704</v>
      </c>
      <c r="C2679">
        <v>406151.648</v>
      </c>
      <c r="D2679">
        <v>589897.5406344004</v>
      </c>
      <c r="E2679" s="1">
        <v>0.9663251354480015</v>
      </c>
      <c r="F2679">
        <v>39608.832695988</v>
      </c>
      <c r="G2679" s="1">
        <v>0.06714527518353612</v>
      </c>
      <c r="H2679">
        <v>589897.5406344004</v>
      </c>
      <c r="I2679">
        <v>0</v>
      </c>
      <c r="J2679" s="1">
        <v>0</v>
      </c>
      <c r="K2679">
        <v>24</v>
      </c>
      <c r="L2679">
        <v>623363.8392548666</v>
      </c>
      <c r="M2679" s="1">
        <v>1.077879464182889</v>
      </c>
      <c r="N2679">
        <v>674287.1746699378</v>
      </c>
      <c r="O2679">
        <v>-50923.33541507123</v>
      </c>
      <c r="P2679" s="1">
        <v>-0.07552173217590576</v>
      </c>
      <c r="Q2679">
        <v>1.134206333063689</v>
      </c>
      <c r="R2679">
        <v>0.1061343751897028</v>
      </c>
      <c r="S2679">
        <v>-0.06017462191734335</v>
      </c>
    </row>
    <row r="2680" spans="1:19">
      <c r="A2680" s="6">
        <v>2678</v>
      </c>
      <c r="B2680" t="s">
        <v>2705</v>
      </c>
      <c r="C2680">
        <v>406151.648</v>
      </c>
      <c r="D2680">
        <v>589897.5406344004</v>
      </c>
      <c r="E2680" s="1">
        <v>0.9663251354480015</v>
      </c>
      <c r="F2680">
        <v>39608.832695988</v>
      </c>
      <c r="G2680" s="1">
        <v>0.06714527518353612</v>
      </c>
      <c r="H2680">
        <v>589897.5406344004</v>
      </c>
      <c r="I2680">
        <v>0</v>
      </c>
      <c r="J2680" s="1">
        <v>0</v>
      </c>
      <c r="K2680">
        <v>24</v>
      </c>
      <c r="L2680">
        <v>623363.8392548666</v>
      </c>
      <c r="M2680" s="1">
        <v>1.077879464182889</v>
      </c>
      <c r="N2680">
        <v>674287.1746699378</v>
      </c>
      <c r="O2680">
        <v>-50923.33541507123</v>
      </c>
      <c r="P2680" s="1">
        <v>-0.07552173217590576</v>
      </c>
      <c r="Q2680">
        <v>1.134206333063689</v>
      </c>
      <c r="R2680">
        <v>0.1061343751897028</v>
      </c>
      <c r="S2680">
        <v>-0.06017462191734335</v>
      </c>
    </row>
    <row r="2681" spans="1:19">
      <c r="A2681" s="6">
        <v>2679</v>
      </c>
      <c r="B2681" t="s">
        <v>2706</v>
      </c>
      <c r="C2681">
        <v>406151.648</v>
      </c>
      <c r="D2681">
        <v>589897.5406344004</v>
      </c>
      <c r="E2681" s="1">
        <v>0.9663251354480015</v>
      </c>
      <c r="F2681">
        <v>39608.832695988</v>
      </c>
      <c r="G2681" s="1">
        <v>0.06714527518353612</v>
      </c>
      <c r="H2681">
        <v>589897.5406344004</v>
      </c>
      <c r="I2681">
        <v>0</v>
      </c>
      <c r="J2681" s="1">
        <v>0</v>
      </c>
      <c r="K2681">
        <v>24</v>
      </c>
      <c r="L2681">
        <v>623363.8392548666</v>
      </c>
      <c r="M2681" s="1">
        <v>1.077879464182889</v>
      </c>
      <c r="N2681">
        <v>674287.1746699378</v>
      </c>
      <c r="O2681">
        <v>-50923.33541507123</v>
      </c>
      <c r="P2681" s="1">
        <v>-0.07552173217590576</v>
      </c>
      <c r="Q2681">
        <v>1.134770702586404</v>
      </c>
      <c r="R2681">
        <v>0.1061343751897028</v>
      </c>
      <c r="S2681">
        <v>-0.06017462191734335</v>
      </c>
    </row>
    <row r="2682" spans="1:19">
      <c r="A2682" s="6">
        <v>2680</v>
      </c>
      <c r="B2682" t="s">
        <v>2707</v>
      </c>
      <c r="C2682">
        <v>354455.964</v>
      </c>
      <c r="D2682">
        <v>593187.5208744005</v>
      </c>
      <c r="E2682" s="1">
        <v>0.9772917362480017</v>
      </c>
      <c r="F2682">
        <v>34612.5271824696</v>
      </c>
      <c r="G2682" s="1">
        <v>0.05835005957550873</v>
      </c>
      <c r="H2682">
        <v>593187.5208744005</v>
      </c>
      <c r="I2682">
        <v>0</v>
      </c>
      <c r="J2682" s="1">
        <v>0</v>
      </c>
      <c r="K2682">
        <v>21</v>
      </c>
      <c r="L2682">
        <v>623109.862767735</v>
      </c>
      <c r="M2682" s="1">
        <v>1.07703287589245</v>
      </c>
      <c r="N2682">
        <v>674287.1746699378</v>
      </c>
      <c r="O2682">
        <v>-51177.31190220278</v>
      </c>
      <c r="P2682" s="1">
        <v>-0.0758983914046029</v>
      </c>
      <c r="Q2682">
        <v>1.135374757304408</v>
      </c>
      <c r="R2682">
        <v>0.1141969687771895</v>
      </c>
      <c r="S2682">
        <v>-0.05332425162179322</v>
      </c>
    </row>
    <row r="2683" spans="1:19">
      <c r="A2683" s="6">
        <v>2681</v>
      </c>
      <c r="B2683" t="s">
        <v>2708</v>
      </c>
      <c r="C2683">
        <v>354455.964</v>
      </c>
      <c r="D2683">
        <v>593187.5208744005</v>
      </c>
      <c r="E2683" s="1">
        <v>0.9772917362480017</v>
      </c>
      <c r="F2683">
        <v>34612.5271824696</v>
      </c>
      <c r="G2683" s="1">
        <v>0.05835005957550873</v>
      </c>
      <c r="H2683">
        <v>593187.5208744005</v>
      </c>
      <c r="I2683">
        <v>0</v>
      </c>
      <c r="J2683" s="1">
        <v>0</v>
      </c>
      <c r="K2683">
        <v>21</v>
      </c>
      <c r="L2683">
        <v>617089.3067834092</v>
      </c>
      <c r="M2683" s="1">
        <v>1.056964355944697</v>
      </c>
      <c r="N2683">
        <v>674287.1746699378</v>
      </c>
      <c r="O2683">
        <v>-57197.86788652861</v>
      </c>
      <c r="P2683" s="1">
        <v>-0.08482716272117566</v>
      </c>
      <c r="Q2683">
        <v>1.135978982945735</v>
      </c>
      <c r="R2683">
        <v>0.0822632426293517</v>
      </c>
      <c r="S2683">
        <v>-0.08045669314394788</v>
      </c>
    </row>
    <row r="2684" spans="1:19">
      <c r="A2684" s="6">
        <v>2682</v>
      </c>
      <c r="B2684" t="s">
        <v>2709</v>
      </c>
      <c r="C2684">
        <v>354455.964</v>
      </c>
      <c r="D2684">
        <v>593187.5208744005</v>
      </c>
      <c r="E2684" s="1">
        <v>0.9772917362480017</v>
      </c>
      <c r="F2684">
        <v>34612.5271824696</v>
      </c>
      <c r="G2684" s="1">
        <v>0.05835005957550873</v>
      </c>
      <c r="H2684">
        <v>593187.5208744005</v>
      </c>
      <c r="I2684">
        <v>0</v>
      </c>
      <c r="J2684" s="1">
        <v>0</v>
      </c>
      <c r="K2684">
        <v>21</v>
      </c>
      <c r="L2684">
        <v>617089.3067834092</v>
      </c>
      <c r="M2684" s="1">
        <v>1.056964355944697</v>
      </c>
      <c r="N2684">
        <v>674287.1746699378</v>
      </c>
      <c r="O2684">
        <v>-57197.86788652861</v>
      </c>
      <c r="P2684" s="1">
        <v>-0.08482716272117566</v>
      </c>
      <c r="Q2684">
        <v>1.135978982945735</v>
      </c>
      <c r="R2684">
        <v>0.0822632426293517</v>
      </c>
      <c r="S2684">
        <v>-0.08045669314394788</v>
      </c>
    </row>
    <row r="2685" spans="1:19">
      <c r="A2685" s="6">
        <v>2683</v>
      </c>
      <c r="B2685" t="s">
        <v>2710</v>
      </c>
      <c r="C2685">
        <v>306494.437</v>
      </c>
      <c r="D2685">
        <v>589899.7502488004</v>
      </c>
      <c r="E2685" s="1">
        <v>0.9663325008293346</v>
      </c>
      <c r="F2685">
        <v>31306.91894466079</v>
      </c>
      <c r="G2685" s="1">
        <v>0.05307159213316595</v>
      </c>
      <c r="H2685">
        <v>593187.5208744005</v>
      </c>
      <c r="I2685">
        <v>-3287.770625600126</v>
      </c>
      <c r="J2685" s="1">
        <v>-0.005542548536344323</v>
      </c>
      <c r="K2685">
        <v>19</v>
      </c>
      <c r="L2685">
        <v>624892.3079117557</v>
      </c>
      <c r="M2685" s="1">
        <v>1.082974359705853</v>
      </c>
      <c r="N2685">
        <v>674287.1746699378</v>
      </c>
      <c r="O2685">
        <v>-49394.86675818206</v>
      </c>
      <c r="P2685" s="1">
        <v>-0.07325494034846614</v>
      </c>
      <c r="Q2685">
        <v>1.13658337955875</v>
      </c>
      <c r="R2685">
        <v>0.10929611460167</v>
      </c>
      <c r="S2685">
        <v>-0.0574882548674619</v>
      </c>
    </row>
    <row r="2686" spans="1:19">
      <c r="A2686" s="6">
        <v>2684</v>
      </c>
      <c r="B2686" t="s">
        <v>2711</v>
      </c>
      <c r="C2686">
        <v>306494.437</v>
      </c>
      <c r="D2686">
        <v>589899.7502488004</v>
      </c>
      <c r="E2686" s="1">
        <v>0.9663325008293346</v>
      </c>
      <c r="F2686">
        <v>31306.91894466079</v>
      </c>
      <c r="G2686" s="1">
        <v>0.05307159213316595</v>
      </c>
      <c r="H2686">
        <v>593187.5208744005</v>
      </c>
      <c r="I2686">
        <v>-3287.770625600126</v>
      </c>
      <c r="J2686" s="1">
        <v>-0.005542548536344323</v>
      </c>
      <c r="K2686">
        <v>19</v>
      </c>
      <c r="L2686">
        <v>628808.7099156993</v>
      </c>
      <c r="M2686" s="1">
        <v>1.096029033052331</v>
      </c>
      <c r="N2686">
        <v>674287.1746699378</v>
      </c>
      <c r="O2686">
        <v>-45478.46475423849</v>
      </c>
      <c r="P2686" s="1">
        <v>-0.06744672961709543</v>
      </c>
      <c r="Q2686">
        <v>1.13718794719183</v>
      </c>
      <c r="R2686">
        <v>0.1209947085129186</v>
      </c>
      <c r="S2686">
        <v>-0.04754856246454819</v>
      </c>
    </row>
    <row r="2687" spans="1:19">
      <c r="A2687" s="6">
        <v>2685</v>
      </c>
      <c r="B2687" t="s">
        <v>2712</v>
      </c>
      <c r="C2687">
        <v>306494.437</v>
      </c>
      <c r="D2687">
        <v>589899.7502488004</v>
      </c>
      <c r="E2687" s="1">
        <v>0.9663325008293346</v>
      </c>
      <c r="F2687">
        <v>31306.91894466079</v>
      </c>
      <c r="G2687" s="1">
        <v>0.05307159213316595</v>
      </c>
      <c r="H2687">
        <v>593187.5208744005</v>
      </c>
      <c r="I2687">
        <v>-3287.770625600126</v>
      </c>
      <c r="J2687" s="1">
        <v>-0.005542548536344323</v>
      </c>
      <c r="K2687">
        <v>19</v>
      </c>
      <c r="L2687">
        <v>628808.7099156993</v>
      </c>
      <c r="M2687" s="1">
        <v>1.096029033052331</v>
      </c>
      <c r="N2687">
        <v>674287.1746699378</v>
      </c>
      <c r="O2687">
        <v>-45478.46475423849</v>
      </c>
      <c r="P2687" s="1">
        <v>-0.06744672961709543</v>
      </c>
      <c r="Q2687">
        <v>1.13718794719183</v>
      </c>
      <c r="R2687">
        <v>0.1209947085129186</v>
      </c>
      <c r="S2687">
        <v>-0.04754856246454819</v>
      </c>
    </row>
    <row r="2688" spans="1:19">
      <c r="A2688" s="6">
        <v>2686</v>
      </c>
      <c r="B2688" t="s">
        <v>2713</v>
      </c>
      <c r="C2688">
        <v>306494.437</v>
      </c>
      <c r="D2688">
        <v>589899.7502488004</v>
      </c>
      <c r="E2688" s="1">
        <v>0.9663325008293346</v>
      </c>
      <c r="F2688">
        <v>31306.91894466079</v>
      </c>
      <c r="G2688" s="1">
        <v>0.05307159213316595</v>
      </c>
      <c r="H2688">
        <v>593187.5208744005</v>
      </c>
      <c r="I2688">
        <v>-3287.770625600126</v>
      </c>
      <c r="J2688" s="1">
        <v>-0.005542548536344323</v>
      </c>
      <c r="K2688">
        <v>19</v>
      </c>
      <c r="L2688">
        <v>628808.7099156993</v>
      </c>
      <c r="M2688" s="1">
        <v>1.096029033052331</v>
      </c>
      <c r="N2688">
        <v>674287.1746699378</v>
      </c>
      <c r="O2688">
        <v>-45478.46475423849</v>
      </c>
      <c r="P2688" s="1">
        <v>-0.06744672961709543</v>
      </c>
      <c r="Q2688">
        <v>1.13718794719183</v>
      </c>
      <c r="R2688">
        <v>0.1209947085129186</v>
      </c>
      <c r="S2688">
        <v>-0.04754856246454819</v>
      </c>
    </row>
    <row r="2689" spans="1:19">
      <c r="A2689" s="6">
        <v>2687</v>
      </c>
      <c r="B2689" t="s">
        <v>2714</v>
      </c>
      <c r="C2689">
        <v>306494.437</v>
      </c>
      <c r="D2689">
        <v>589899.7502488004</v>
      </c>
      <c r="E2689" s="1">
        <v>0.9663325008293346</v>
      </c>
      <c r="F2689">
        <v>31306.91894466079</v>
      </c>
      <c r="G2689" s="1">
        <v>0.05307159213316595</v>
      </c>
      <c r="H2689">
        <v>593187.5208744005</v>
      </c>
      <c r="I2689">
        <v>-3287.770625600126</v>
      </c>
      <c r="J2689" s="1">
        <v>-0.005542548536344323</v>
      </c>
      <c r="K2689">
        <v>19</v>
      </c>
      <c r="L2689">
        <v>628808.7099156993</v>
      </c>
      <c r="M2689" s="1">
        <v>1.096029033052331</v>
      </c>
      <c r="N2689">
        <v>674287.1746699378</v>
      </c>
      <c r="O2689">
        <v>-45478.46475423849</v>
      </c>
      <c r="P2689" s="1">
        <v>-0.06744672961709543</v>
      </c>
      <c r="Q2689">
        <v>1.137792685893367</v>
      </c>
      <c r="R2689">
        <v>0.1209947085129186</v>
      </c>
      <c r="S2689">
        <v>-0.04754856246454819</v>
      </c>
    </row>
    <row r="2690" spans="1:19">
      <c r="A2690" s="6">
        <v>2688</v>
      </c>
      <c r="B2690" t="s">
        <v>2715</v>
      </c>
      <c r="C2690">
        <v>337633.5260000001</v>
      </c>
      <c r="D2690">
        <v>589864.8389776004</v>
      </c>
      <c r="E2690" s="1">
        <v>0.9662161299253348</v>
      </c>
      <c r="F2690">
        <v>34846.26624</v>
      </c>
      <c r="G2690" s="1">
        <v>0.05907500148745644</v>
      </c>
      <c r="H2690">
        <v>593187.5208744005</v>
      </c>
      <c r="I2690">
        <v>-3287.770625600126</v>
      </c>
      <c r="J2690" s="1">
        <v>-0.00554</v>
      </c>
      <c r="K2690">
        <v>21</v>
      </c>
      <c r="L2690">
        <v>636908.7428626216</v>
      </c>
      <c r="M2690" s="1">
        <v>1.123029142875405</v>
      </c>
      <c r="N2690">
        <v>674287.1746699378</v>
      </c>
      <c r="O2690">
        <v>-37378.43180731626</v>
      </c>
      <c r="P2690" s="1">
        <v>-0.05543399490819757</v>
      </c>
      <c r="Q2690">
        <v>1.138397595711768</v>
      </c>
      <c r="R2690">
        <v>0.1382260302211684</v>
      </c>
      <c r="S2690">
        <v>-0.03290799636104713</v>
      </c>
    </row>
    <row r="2691" spans="1:19">
      <c r="A2691" s="6">
        <v>2689</v>
      </c>
      <c r="B2691" t="s">
        <v>2716</v>
      </c>
      <c r="C2691">
        <v>355321.0580000001</v>
      </c>
      <c r="D2691">
        <v>589845.6889520005</v>
      </c>
      <c r="E2691" s="1">
        <v>0.9661522965066682</v>
      </c>
      <c r="F2691">
        <v>36615.86076</v>
      </c>
      <c r="G2691" s="1">
        <v>0.06207701682970115</v>
      </c>
      <c r="H2691">
        <v>593187.5208744005</v>
      </c>
      <c r="I2691">
        <v>-3287.770625600126</v>
      </c>
      <c r="J2691" s="1">
        <v>-0.00554</v>
      </c>
      <c r="K2691">
        <v>22</v>
      </c>
      <c r="L2691">
        <v>638530.4526788755</v>
      </c>
      <c r="M2691" s="1">
        <v>1.128434842262918</v>
      </c>
      <c r="N2691">
        <v>674287.1746699378</v>
      </c>
      <c r="O2691">
        <v>-35756.72199106228</v>
      </c>
      <c r="P2691" s="1">
        <v>-0.05302892199983653</v>
      </c>
      <c r="Q2691">
        <v>1.13900267669545</v>
      </c>
      <c r="R2691">
        <v>0.136645160515185</v>
      </c>
      <c r="S2691">
        <v>-0.03425117988598769</v>
      </c>
    </row>
    <row r="2692" spans="1:19">
      <c r="A2692" s="6">
        <v>2690</v>
      </c>
      <c r="B2692" t="s">
        <v>2717</v>
      </c>
      <c r="C2692">
        <v>355321.0580000001</v>
      </c>
      <c r="D2692">
        <v>589845.6889520005</v>
      </c>
      <c r="E2692" s="1">
        <v>0.9661522965066682</v>
      </c>
      <c r="F2692">
        <v>36615.86076</v>
      </c>
      <c r="G2692" s="1">
        <v>0.06207701682970115</v>
      </c>
      <c r="H2692">
        <v>593187.5208744005</v>
      </c>
      <c r="I2692">
        <v>-3287.770625600126</v>
      </c>
      <c r="J2692" s="1">
        <v>-0.00554</v>
      </c>
      <c r="K2692">
        <v>22</v>
      </c>
      <c r="L2692">
        <v>637191.1100475335</v>
      </c>
      <c r="M2692" s="1">
        <v>1.123970366825112</v>
      </c>
      <c r="N2692">
        <v>674287.1746699378</v>
      </c>
      <c r="O2692">
        <v>-37096.06462240429</v>
      </c>
      <c r="P2692" s="1">
        <v>-0.05501523092228876</v>
      </c>
      <c r="Q2692">
        <v>1.139607928892848</v>
      </c>
      <c r="R2692">
        <v>0.13711942142698</v>
      </c>
      <c r="S2692">
        <v>-0.03384822482850558</v>
      </c>
    </row>
    <row r="2693" spans="1:19">
      <c r="A2693" s="6">
        <v>2691</v>
      </c>
      <c r="B2693" t="s">
        <v>2718</v>
      </c>
      <c r="C2693">
        <v>355321.0580000001</v>
      </c>
      <c r="D2693">
        <v>589845.6889520005</v>
      </c>
      <c r="E2693" s="1">
        <v>0.9661522965066682</v>
      </c>
      <c r="F2693">
        <v>36615.86076</v>
      </c>
      <c r="G2693" s="1">
        <v>0.06207701682970115</v>
      </c>
      <c r="H2693">
        <v>593187.5208744005</v>
      </c>
      <c r="I2693">
        <v>-3287.770625600126</v>
      </c>
      <c r="J2693" s="1">
        <v>-0.00554</v>
      </c>
      <c r="K2693">
        <v>22</v>
      </c>
      <c r="L2693">
        <v>636334.0979430521</v>
      </c>
      <c r="M2693" s="1">
        <v>1.121113659810174</v>
      </c>
      <c r="N2693">
        <v>674287.1746699378</v>
      </c>
      <c r="O2693">
        <v>-37953.07672688575</v>
      </c>
      <c r="P2693" s="1">
        <v>-0.0562862206973812</v>
      </c>
      <c r="Q2693">
        <v>1.140213352352408</v>
      </c>
      <c r="R2693">
        <v>0.1323768123090294</v>
      </c>
      <c r="S2693">
        <v>-0.0378777754033276</v>
      </c>
    </row>
    <row r="2694" spans="1:19">
      <c r="A2694" s="6">
        <v>2692</v>
      </c>
      <c r="B2694" t="s">
        <v>2719</v>
      </c>
      <c r="C2694">
        <v>355321.0580000001</v>
      </c>
      <c r="D2694">
        <v>589845.6889520005</v>
      </c>
      <c r="E2694" s="1">
        <v>0.9661522965066682</v>
      </c>
      <c r="F2694">
        <v>36615.86076</v>
      </c>
      <c r="G2694" s="1">
        <v>0.06207701682970115</v>
      </c>
      <c r="H2694">
        <v>593187.5208744005</v>
      </c>
      <c r="I2694">
        <v>-3287.770625600126</v>
      </c>
      <c r="J2694" s="1">
        <v>-0.00554</v>
      </c>
      <c r="K2694">
        <v>22</v>
      </c>
      <c r="L2694">
        <v>636334.0979430521</v>
      </c>
      <c r="M2694" s="1">
        <v>1.121113659810174</v>
      </c>
      <c r="N2694">
        <v>674287.1746699378</v>
      </c>
      <c r="O2694">
        <v>-37953.07672688575</v>
      </c>
      <c r="P2694" s="1">
        <v>-0.0562862206973812</v>
      </c>
      <c r="Q2694">
        <v>1.140213352352408</v>
      </c>
      <c r="R2694">
        <v>0.1323768123090294</v>
      </c>
      <c r="S2694">
        <v>-0.0378777754033276</v>
      </c>
    </row>
    <row r="2695" spans="1:19">
      <c r="A2695" s="6">
        <v>2693</v>
      </c>
      <c r="B2695" t="s">
        <v>2720</v>
      </c>
      <c r="C2695">
        <v>355321.0580000001</v>
      </c>
      <c r="D2695">
        <v>589845.6889520005</v>
      </c>
      <c r="E2695" s="1">
        <v>0.9661522965066682</v>
      </c>
      <c r="F2695">
        <v>36615.86076</v>
      </c>
      <c r="G2695" s="1">
        <v>0.06207701682970115</v>
      </c>
      <c r="H2695">
        <v>593187.5208744005</v>
      </c>
      <c r="I2695">
        <v>-3287.770625600126</v>
      </c>
      <c r="J2695" s="1">
        <v>-0.00554</v>
      </c>
      <c r="K2695">
        <v>22</v>
      </c>
      <c r="L2695">
        <v>636334.0979430521</v>
      </c>
      <c r="M2695" s="1">
        <v>1.121113659810174</v>
      </c>
      <c r="N2695">
        <v>674287.1746699378</v>
      </c>
      <c r="O2695">
        <v>-37953.07672688575</v>
      </c>
      <c r="P2695" s="1">
        <v>-0.0562862206973812</v>
      </c>
      <c r="Q2695">
        <v>1.140213352352408</v>
      </c>
      <c r="R2695">
        <v>0.1323768123090294</v>
      </c>
      <c r="S2695">
        <v>-0.0378777754033276</v>
      </c>
    </row>
    <row r="2696" spans="1:19">
      <c r="A2696" s="6">
        <v>2694</v>
      </c>
      <c r="B2696" t="s">
        <v>2721</v>
      </c>
      <c r="C2696">
        <v>379988.9690000001</v>
      </c>
      <c r="D2696">
        <v>589820.9546232005</v>
      </c>
      <c r="E2696" s="1">
        <v>0.9660698487440016</v>
      </c>
      <c r="F2696">
        <v>38385.39783</v>
      </c>
      <c r="G2696" s="1">
        <v>0.06507974586037218</v>
      </c>
      <c r="H2696">
        <v>593187.5208744005</v>
      </c>
      <c r="I2696">
        <v>-3287.770625600126</v>
      </c>
      <c r="J2696" s="1">
        <v>-0.00554</v>
      </c>
      <c r="K2696">
        <v>23</v>
      </c>
      <c r="L2696">
        <v>636526.5897280873</v>
      </c>
      <c r="M2696" s="1">
        <v>1.121755299093624</v>
      </c>
      <c r="N2696">
        <v>674287.1746699378</v>
      </c>
      <c r="O2696">
        <v>-37760.58494185051</v>
      </c>
      <c r="P2696" s="1">
        <v>-0.05600074621074357</v>
      </c>
      <c r="Q2696">
        <v>1.14081894712259</v>
      </c>
      <c r="R2696">
        <v>0.1317444644266359</v>
      </c>
      <c r="S2696">
        <v>-0.03841504881330404</v>
      </c>
    </row>
    <row r="2697" spans="1:19">
      <c r="A2697" s="6">
        <v>2695</v>
      </c>
      <c r="B2697" t="s">
        <v>2722</v>
      </c>
      <c r="C2697">
        <v>356937.0410000001</v>
      </c>
      <c r="D2697">
        <v>592810.8444856004</v>
      </c>
      <c r="E2697" s="1">
        <v>0.9760361482853346</v>
      </c>
      <c r="F2697">
        <v>37223.68983</v>
      </c>
      <c r="G2697" s="1">
        <v>0.06279185034528191</v>
      </c>
      <c r="H2697">
        <v>593187.5208744005</v>
      </c>
      <c r="I2697">
        <v>-376.6763888001442</v>
      </c>
      <c r="J2697" s="1">
        <v>-0.0006350038993485508</v>
      </c>
      <c r="K2697">
        <v>22</v>
      </c>
      <c r="L2697">
        <v>636622.4930549809</v>
      </c>
      <c r="M2697" s="1">
        <v>1.122074976849936</v>
      </c>
      <c r="N2697">
        <v>674287.1746699378</v>
      </c>
      <c r="O2697">
        <v>-37664.68161495693</v>
      </c>
      <c r="P2697" s="1">
        <v>-0.05585851700856348</v>
      </c>
      <c r="Q2697">
        <v>1.141424713251868</v>
      </c>
      <c r="R2697">
        <v>0.1360128126327913</v>
      </c>
      <c r="S2697">
        <v>-0.03478845329596425</v>
      </c>
    </row>
    <row r="2698" spans="1:19">
      <c r="A2698" s="6">
        <v>2696</v>
      </c>
      <c r="B2698" t="s">
        <v>2723</v>
      </c>
      <c r="C2698">
        <v>334361.9210000001</v>
      </c>
      <c r="D2698">
        <v>591573.8283320004</v>
      </c>
      <c r="E2698" s="1">
        <v>0.971912761106668</v>
      </c>
      <c r="F2698">
        <v>35497.8350678472</v>
      </c>
      <c r="G2698" s="1">
        <v>0.06000575645467071</v>
      </c>
      <c r="H2698">
        <v>593187.5208744005</v>
      </c>
      <c r="I2698">
        <v>-1613.692542400095</v>
      </c>
      <c r="J2698" s="1">
        <v>-0.0027203750679404</v>
      </c>
      <c r="K2698">
        <v>21</v>
      </c>
      <c r="L2698">
        <v>631895.7070518748</v>
      </c>
      <c r="M2698" s="1">
        <v>1.106319023506249</v>
      </c>
      <c r="N2698">
        <v>674287.1746699378</v>
      </c>
      <c r="O2698">
        <v>-42391.46761806298</v>
      </c>
      <c r="P2698" s="1">
        <v>-0.06286856581368838</v>
      </c>
      <c r="Q2698">
        <v>1.142030650788729</v>
      </c>
      <c r="R2698">
        <v>0.1105608103664566</v>
      </c>
      <c r="S2698">
        <v>-0.05641370804750945</v>
      </c>
    </row>
    <row r="2699" spans="1:19">
      <c r="A2699" s="6">
        <v>2697</v>
      </c>
      <c r="B2699" t="s">
        <v>2724</v>
      </c>
      <c r="C2699">
        <v>334361.9210000001</v>
      </c>
      <c r="D2699">
        <v>591573.8283320004</v>
      </c>
      <c r="E2699" s="1">
        <v>0.971912761106668</v>
      </c>
      <c r="F2699">
        <v>35497.8350678472</v>
      </c>
      <c r="G2699" s="1">
        <v>0.06000575645467071</v>
      </c>
      <c r="H2699">
        <v>593187.5208744005</v>
      </c>
      <c r="I2699">
        <v>-1613.692542400095</v>
      </c>
      <c r="J2699" s="1">
        <v>-0.0027203750679404</v>
      </c>
      <c r="K2699">
        <v>21</v>
      </c>
      <c r="L2699">
        <v>626504.8707892838</v>
      </c>
      <c r="M2699" s="1">
        <v>1.088349569297613</v>
      </c>
      <c r="N2699">
        <v>674287.1746699378</v>
      </c>
      <c r="O2699">
        <v>-47782.30388065404</v>
      </c>
      <c r="P2699" s="1">
        <v>-0.07086343278595413</v>
      </c>
      <c r="Q2699">
        <v>1.142636759781677</v>
      </c>
      <c r="R2699">
        <v>0.09712341786559664</v>
      </c>
      <c r="S2699">
        <v>-0.06783076800950538</v>
      </c>
    </row>
    <row r="2700" spans="1:19">
      <c r="A2700" s="6">
        <v>2698</v>
      </c>
      <c r="B2700" t="s">
        <v>2725</v>
      </c>
      <c r="C2700">
        <v>313753.5950000001</v>
      </c>
      <c r="D2700">
        <v>595091.0848568003</v>
      </c>
      <c r="E2700" s="1">
        <v>0.9836369495226676</v>
      </c>
      <c r="F2700">
        <v>34068.55822239199</v>
      </c>
      <c r="G2700" s="1">
        <v>0.05724931710343145</v>
      </c>
      <c r="H2700">
        <v>595091.0848568003</v>
      </c>
      <c r="I2700">
        <v>0</v>
      </c>
      <c r="J2700" s="1">
        <v>0</v>
      </c>
      <c r="K2700">
        <v>20</v>
      </c>
      <c r="L2700">
        <v>627720.2088970961</v>
      </c>
      <c r="M2700" s="1">
        <v>1.092400696323654</v>
      </c>
      <c r="N2700">
        <v>674287.1746699378</v>
      </c>
      <c r="O2700">
        <v>-46566.96577284171</v>
      </c>
      <c r="P2700" s="1">
        <v>-0.06906102847890611</v>
      </c>
      <c r="Q2700">
        <v>1.143667132373088</v>
      </c>
      <c r="R2700">
        <v>0.101391766071752</v>
      </c>
      <c r="S2700">
        <v>-0.06420417249216559</v>
      </c>
    </row>
    <row r="2701" spans="1:19">
      <c r="A2701" s="6">
        <v>2699</v>
      </c>
      <c r="B2701" t="s">
        <v>2726</v>
      </c>
      <c r="C2701">
        <v>313753.5950000001</v>
      </c>
      <c r="D2701">
        <v>595091.0848568003</v>
      </c>
      <c r="E2701" s="1">
        <v>0.9836369495226676</v>
      </c>
      <c r="F2701">
        <v>34068.55822239199</v>
      </c>
      <c r="G2701" s="1">
        <v>0.05724931710343145</v>
      </c>
      <c r="H2701">
        <v>595091.0848568003</v>
      </c>
      <c r="I2701">
        <v>0</v>
      </c>
      <c r="J2701" s="1">
        <v>0</v>
      </c>
      <c r="K2701">
        <v>20</v>
      </c>
      <c r="L2701">
        <v>627720.2088970961</v>
      </c>
      <c r="M2701" s="1">
        <v>1.092400696323654</v>
      </c>
      <c r="N2701">
        <v>674287.1746699378</v>
      </c>
      <c r="O2701">
        <v>-46566.96577284171</v>
      </c>
      <c r="P2701" s="1">
        <v>-0.06906102847890611</v>
      </c>
      <c r="Q2701">
        <v>1.143667132373088</v>
      </c>
      <c r="R2701">
        <v>0.101391766071752</v>
      </c>
      <c r="S2701">
        <v>-0.06420417249216559</v>
      </c>
    </row>
    <row r="2702" spans="1:19">
      <c r="A2702" s="6">
        <v>2700</v>
      </c>
      <c r="B2702" t="s">
        <v>2727</v>
      </c>
      <c r="C2702">
        <v>313753.5950000001</v>
      </c>
      <c r="D2702">
        <v>595091.0848568003</v>
      </c>
      <c r="E2702" s="1">
        <v>0.9836369495226676</v>
      </c>
      <c r="F2702">
        <v>34068.55822239199</v>
      </c>
      <c r="G2702" s="1">
        <v>0.05724931710343145</v>
      </c>
      <c r="H2702">
        <v>595091.0848568003</v>
      </c>
      <c r="I2702">
        <v>0</v>
      </c>
      <c r="J2702" s="1">
        <v>0</v>
      </c>
      <c r="K2702">
        <v>20</v>
      </c>
      <c r="L2702">
        <v>627720.2088970961</v>
      </c>
      <c r="M2702" s="1">
        <v>1.092400696323654</v>
      </c>
      <c r="N2702">
        <v>674287.1746699378</v>
      </c>
      <c r="O2702">
        <v>-46566.96577284171</v>
      </c>
      <c r="P2702" s="1">
        <v>-0.06906102847890611</v>
      </c>
      <c r="Q2702">
        <v>1.143667132373088</v>
      </c>
      <c r="R2702">
        <v>0.101391766071752</v>
      </c>
      <c r="S2702">
        <v>-0.06420417249216559</v>
      </c>
    </row>
    <row r="2703" spans="1:19">
      <c r="A2703" s="6">
        <v>2701</v>
      </c>
      <c r="B2703" t="s">
        <v>2728</v>
      </c>
      <c r="C2703">
        <v>297700.7330000001</v>
      </c>
      <c r="D2703">
        <v>593393.6273352003</v>
      </c>
      <c r="E2703" s="1">
        <v>0.9779787577840011</v>
      </c>
      <c r="F2703">
        <v>32298.91017859039</v>
      </c>
      <c r="G2703" s="1">
        <v>0.0544308342569125</v>
      </c>
      <c r="H2703">
        <v>595091.0848568003</v>
      </c>
      <c r="I2703">
        <v>-1697.45752159995</v>
      </c>
      <c r="J2703" s="1">
        <v>-0.002852433122920028</v>
      </c>
      <c r="K2703">
        <v>19</v>
      </c>
      <c r="L2703">
        <v>629282.6810201816</v>
      </c>
      <c r="M2703" s="1">
        <v>1.097608936733939</v>
      </c>
      <c r="N2703">
        <v>674287.1746699378</v>
      </c>
      <c r="O2703">
        <v>-45004.49364975619</v>
      </c>
      <c r="P2703" s="1">
        <v>-0.06674380789132731</v>
      </c>
      <c r="Q2703">
        <v>1.144641257591381</v>
      </c>
      <c r="R2703">
        <v>0.1149872455432104</v>
      </c>
      <c r="S2703">
        <v>-0.05265279417767554</v>
      </c>
    </row>
    <row r="2704" spans="1:19">
      <c r="A2704" s="6">
        <v>2702</v>
      </c>
      <c r="B2704" t="s">
        <v>2729</v>
      </c>
      <c r="C2704">
        <v>333811.0190000001</v>
      </c>
      <c r="D2704">
        <v>593354.7391064003</v>
      </c>
      <c r="E2704" s="1">
        <v>0.9778491303546676</v>
      </c>
      <c r="F2704">
        <v>35859.21622</v>
      </c>
      <c r="G2704" s="1">
        <v>0.06043470095815605</v>
      </c>
      <c r="H2704">
        <v>595091.0848568003</v>
      </c>
      <c r="I2704">
        <v>-1697.45752159995</v>
      </c>
      <c r="J2704" s="1">
        <v>-0.00285</v>
      </c>
      <c r="K2704">
        <v>21</v>
      </c>
      <c r="L2704">
        <v>627914.8572362242</v>
      </c>
      <c r="M2704" s="1">
        <v>1.093049524120747</v>
      </c>
      <c r="N2704">
        <v>674287.1746699378</v>
      </c>
      <c r="O2704">
        <v>-46372.31743371359</v>
      </c>
      <c r="P2704" s="1">
        <v>-0.06877235571982032</v>
      </c>
      <c r="Q2704">
        <v>1.145539562028536</v>
      </c>
      <c r="R2704">
        <v>0.1066086361014977</v>
      </c>
      <c r="S2704">
        <v>-0.05977166685986124</v>
      </c>
    </row>
    <row r="2705" spans="1:19">
      <c r="A2705" s="6">
        <v>2703</v>
      </c>
      <c r="B2705" t="s">
        <v>2730</v>
      </c>
      <c r="C2705">
        <v>333811.0190000001</v>
      </c>
      <c r="D2705">
        <v>593354.7391064003</v>
      </c>
      <c r="E2705" s="1">
        <v>0.9778491303546676</v>
      </c>
      <c r="F2705">
        <v>35859.21622</v>
      </c>
      <c r="G2705" s="1">
        <v>0.06043470095815605</v>
      </c>
      <c r="H2705">
        <v>595091.0848568003</v>
      </c>
      <c r="I2705">
        <v>-1697.45752159995</v>
      </c>
      <c r="J2705" s="1">
        <v>-0.00285</v>
      </c>
      <c r="K2705">
        <v>21</v>
      </c>
      <c r="L2705">
        <v>628671.7031263621</v>
      </c>
      <c r="M2705" s="1">
        <v>1.09557234375454</v>
      </c>
      <c r="N2705">
        <v>674287.1746699378</v>
      </c>
      <c r="O2705">
        <v>-45615.47154357575</v>
      </c>
      <c r="P2705" s="1">
        <v>-0.06764991721206091</v>
      </c>
      <c r="Q2705">
        <v>1.146362033164244</v>
      </c>
      <c r="R2705">
        <v>0.1537187114267777</v>
      </c>
      <c r="S2705">
        <v>-0.01974466349827564</v>
      </c>
    </row>
    <row r="2706" spans="1:19">
      <c r="A2706" s="6">
        <v>2704</v>
      </c>
      <c r="B2706" t="s">
        <v>2731</v>
      </c>
      <c r="C2706">
        <v>333811.0190000001</v>
      </c>
      <c r="D2706">
        <v>593354.7391064003</v>
      </c>
      <c r="E2706" s="1">
        <v>0.9778491303546676</v>
      </c>
      <c r="F2706">
        <v>35859.21622</v>
      </c>
      <c r="G2706" s="1">
        <v>0.06043470095815605</v>
      </c>
      <c r="H2706">
        <v>595091.0848568003</v>
      </c>
      <c r="I2706">
        <v>-1697.45752159995</v>
      </c>
      <c r="J2706" s="1">
        <v>-0.00285</v>
      </c>
      <c r="K2706">
        <v>21</v>
      </c>
      <c r="L2706">
        <v>625622.3636441634</v>
      </c>
      <c r="M2706" s="1">
        <v>1.085407878813878</v>
      </c>
      <c r="N2706">
        <v>674287.1746699378</v>
      </c>
      <c r="O2706">
        <v>-48664.81102577446</v>
      </c>
      <c r="P2706" s="1">
        <v>-0.07217223292078154</v>
      </c>
      <c r="Q2706">
        <v>1.147184819586037</v>
      </c>
      <c r="R2706">
        <v>0.106608636101498</v>
      </c>
      <c r="S2706">
        <v>-0.05977166685986113</v>
      </c>
    </row>
    <row r="2707" spans="1:19">
      <c r="A2707" s="6">
        <v>2705</v>
      </c>
      <c r="B2707" t="s">
        <v>2732</v>
      </c>
      <c r="C2707">
        <v>333811.0190000001</v>
      </c>
      <c r="D2707">
        <v>593354.7391064003</v>
      </c>
      <c r="E2707" s="1">
        <v>0.9778491303546676</v>
      </c>
      <c r="F2707">
        <v>35859.21622</v>
      </c>
      <c r="G2707" s="1">
        <v>0.06043470095815605</v>
      </c>
      <c r="H2707">
        <v>595091.0848568003</v>
      </c>
      <c r="I2707">
        <v>-1697.45752159995</v>
      </c>
      <c r="J2707" s="1">
        <v>-0.00285</v>
      </c>
      <c r="K2707">
        <v>21</v>
      </c>
      <c r="L2707">
        <v>627414.3081704687</v>
      </c>
      <c r="M2707" s="1">
        <v>1.091381027234896</v>
      </c>
      <c r="N2707">
        <v>674287.1746699378</v>
      </c>
      <c r="O2707">
        <v>-46872.86649946915</v>
      </c>
      <c r="P2707" s="1">
        <v>-0.0695146938282095</v>
      </c>
      <c r="Q2707">
        <v>1.147184819586037</v>
      </c>
      <c r="R2707">
        <v>0.1085058378356489</v>
      </c>
      <c r="S2707">
        <v>-0.05815971231157957</v>
      </c>
    </row>
    <row r="2708" spans="1:19">
      <c r="A2708" s="6">
        <v>2706</v>
      </c>
      <c r="B2708" t="s">
        <v>2733</v>
      </c>
      <c r="C2708">
        <v>333811.0190000001</v>
      </c>
      <c r="D2708">
        <v>593354.7391064003</v>
      </c>
      <c r="E2708" s="1">
        <v>0.9778491303546676</v>
      </c>
      <c r="F2708">
        <v>35859.21622</v>
      </c>
      <c r="G2708" s="1">
        <v>0.06043470095815605</v>
      </c>
      <c r="H2708">
        <v>595091.0848568003</v>
      </c>
      <c r="I2708">
        <v>-1697.45752159995</v>
      </c>
      <c r="J2708" s="1">
        <v>-0.00285</v>
      </c>
      <c r="K2708">
        <v>21</v>
      </c>
      <c r="L2708">
        <v>627414.3081704687</v>
      </c>
      <c r="M2708" s="1">
        <v>1.091381027234896</v>
      </c>
      <c r="N2708">
        <v>674287.1746699378</v>
      </c>
      <c r="O2708">
        <v>-46872.86649946915</v>
      </c>
      <c r="P2708" s="1">
        <v>-0.0695146938282095</v>
      </c>
      <c r="Q2708">
        <v>1.147851713719152</v>
      </c>
      <c r="R2708">
        <v>0.1085058378356489</v>
      </c>
      <c r="S2708">
        <v>-0.05815971231157957</v>
      </c>
    </row>
    <row r="2709" spans="1:19">
      <c r="A2709" s="6">
        <v>2707</v>
      </c>
      <c r="B2709" t="s">
        <v>2734</v>
      </c>
      <c r="C2709">
        <v>333811.0190000001</v>
      </c>
      <c r="D2709">
        <v>593354.7391064003</v>
      </c>
      <c r="E2709" s="1">
        <v>0.9778491303546676</v>
      </c>
      <c r="F2709">
        <v>35859.21622</v>
      </c>
      <c r="G2709" s="1">
        <v>0.06043470095815605</v>
      </c>
      <c r="H2709">
        <v>595091.0848568003</v>
      </c>
      <c r="I2709">
        <v>-1697.45752159995</v>
      </c>
      <c r="J2709" s="1">
        <v>-0.00285</v>
      </c>
      <c r="K2709">
        <v>21</v>
      </c>
      <c r="L2709">
        <v>627414.3081704687</v>
      </c>
      <c r="M2709" s="1">
        <v>1.091381027234896</v>
      </c>
      <c r="N2709">
        <v>674287.1746699378</v>
      </c>
      <c r="O2709">
        <v>-46872.86649946915</v>
      </c>
      <c r="P2709" s="1">
        <v>-0.0695146938282095</v>
      </c>
      <c r="Q2709">
        <v>1.147851713719152</v>
      </c>
      <c r="R2709">
        <v>0.1085058378356489</v>
      </c>
      <c r="S2709">
        <v>-0.05815971231157957</v>
      </c>
    </row>
    <row r="2710" spans="1:19">
      <c r="A2710" s="6">
        <v>2708</v>
      </c>
      <c r="B2710" t="s">
        <v>2735</v>
      </c>
      <c r="C2710">
        <v>355223.1230000001</v>
      </c>
      <c r="D2710">
        <v>593332.6094232003</v>
      </c>
      <c r="E2710" s="1">
        <v>0.9777753647440008</v>
      </c>
      <c r="F2710">
        <v>37639.28044</v>
      </c>
      <c r="G2710" s="1">
        <v>0.06343706690348688</v>
      </c>
      <c r="H2710">
        <v>595091.0848568003</v>
      </c>
      <c r="I2710">
        <v>-1697.45752159995</v>
      </c>
      <c r="J2710" s="1">
        <v>-0.00285</v>
      </c>
      <c r="K2710">
        <v>22</v>
      </c>
      <c r="L2710">
        <v>625664.795241531</v>
      </c>
      <c r="M2710" s="1">
        <v>1.08554931747177</v>
      </c>
      <c r="N2710">
        <v>674287.1746699378</v>
      </c>
      <c r="O2710">
        <v>-48622.37942840683</v>
      </c>
      <c r="P2710" s="1">
        <v>-0.07210930484063764</v>
      </c>
      <c r="Q2710">
        <v>1.147851713719152</v>
      </c>
      <c r="R2710">
        <v>0.1135644628078254</v>
      </c>
      <c r="S2710">
        <v>-0.0538616593501221</v>
      </c>
    </row>
    <row r="2711" spans="1:19">
      <c r="A2711" s="6">
        <v>2709</v>
      </c>
      <c r="B2711" t="s">
        <v>2736</v>
      </c>
      <c r="C2711">
        <v>339049.4160000001</v>
      </c>
      <c r="D2711">
        <v>594078.4269632002</v>
      </c>
      <c r="E2711" s="1">
        <v>0.9802614232106673</v>
      </c>
      <c r="F2711">
        <v>35992.5512583592</v>
      </c>
      <c r="G2711" s="1">
        <v>0.06058552141397441</v>
      </c>
      <c r="H2711">
        <v>595091.0848568003</v>
      </c>
      <c r="I2711">
        <v>-1012.657893600059</v>
      </c>
      <c r="J2711" s="1">
        <v>-0.001701685539187232</v>
      </c>
      <c r="K2711">
        <v>21</v>
      </c>
      <c r="L2711">
        <v>628302.57399219</v>
      </c>
      <c r="M2711" s="1">
        <v>1.0943419133073</v>
      </c>
      <c r="N2711">
        <v>674287.1746699378</v>
      </c>
      <c r="O2711">
        <v>-45984.60067774786</v>
      </c>
      <c r="P2711" s="1">
        <v>-0.0681973533016659</v>
      </c>
      <c r="Q2711">
        <v>1.148419691626328</v>
      </c>
      <c r="R2711">
        <v>0.1287408119852673</v>
      </c>
      <c r="S2711">
        <v>-0.04096709751069127</v>
      </c>
    </row>
    <row r="2712" spans="1:19">
      <c r="A2712" s="6">
        <v>2710</v>
      </c>
      <c r="B2712" t="s">
        <v>2737</v>
      </c>
      <c r="C2712">
        <v>363946.2580000001</v>
      </c>
      <c r="D2712">
        <v>592736.0406896003</v>
      </c>
      <c r="E2712" s="1">
        <v>0.9757868022986677</v>
      </c>
      <c r="F2712">
        <v>37827.3896469448</v>
      </c>
      <c r="G2712" s="1">
        <v>0.0638182716254873</v>
      </c>
      <c r="H2712">
        <v>595091.0848568003</v>
      </c>
      <c r="I2712">
        <v>-2355.044167199987</v>
      </c>
      <c r="J2712" s="1">
        <v>-0.003957451602163882</v>
      </c>
      <c r="K2712">
        <v>22</v>
      </c>
      <c r="L2712">
        <v>628445.8190644142</v>
      </c>
      <c r="M2712" s="1">
        <v>1.094819396881381</v>
      </c>
      <c r="N2712">
        <v>674287.1746699378</v>
      </c>
      <c r="O2712">
        <v>-45841.35560552357</v>
      </c>
      <c r="P2712" s="1">
        <v>-0.06798491403601561</v>
      </c>
      <c r="Q2712">
        <v>1.148987819729582</v>
      </c>
      <c r="R2712">
        <v>0.1126159409842353</v>
      </c>
      <c r="S2712">
        <v>-0.05466756946508644</v>
      </c>
    </row>
    <row r="2713" spans="1:19">
      <c r="A2713" s="6">
        <v>2711</v>
      </c>
      <c r="B2713" t="s">
        <v>2738</v>
      </c>
      <c r="C2713">
        <v>363946.2580000001</v>
      </c>
      <c r="D2713">
        <v>592736.0406896003</v>
      </c>
      <c r="E2713" s="1">
        <v>0.9757868022986677</v>
      </c>
      <c r="F2713">
        <v>37827.3896469448</v>
      </c>
      <c r="G2713" s="1">
        <v>0.0638182716254873</v>
      </c>
      <c r="H2713">
        <v>595091.0848568003</v>
      </c>
      <c r="I2713">
        <v>-2355.044167199987</v>
      </c>
      <c r="J2713" s="1">
        <v>-0.003957451602163882</v>
      </c>
      <c r="K2713">
        <v>22</v>
      </c>
      <c r="L2713">
        <v>626391.3566102551</v>
      </c>
      <c r="M2713" s="1">
        <v>1.08797118870085</v>
      </c>
      <c r="N2713">
        <v>674287.1746699378</v>
      </c>
      <c r="O2713">
        <v>-47895.81805968273</v>
      </c>
      <c r="P2713" s="1">
        <v>-0.07103177972075123</v>
      </c>
      <c r="Q2713">
        <v>1.149556098068631</v>
      </c>
      <c r="R2713">
        <v>0.1066086361014977</v>
      </c>
      <c r="S2713">
        <v>-0.05977166685986124</v>
      </c>
    </row>
    <row r="2714" spans="1:19">
      <c r="A2714" s="6">
        <v>2712</v>
      </c>
      <c r="B2714" t="s">
        <v>2739</v>
      </c>
      <c r="C2714">
        <v>363946.2580000001</v>
      </c>
      <c r="D2714">
        <v>592736.0406896003</v>
      </c>
      <c r="E2714" s="1">
        <v>0.9757868022986677</v>
      </c>
      <c r="F2714">
        <v>37827.3896469448</v>
      </c>
      <c r="G2714" s="1">
        <v>0.0638182716254873</v>
      </c>
      <c r="H2714">
        <v>595091.0848568003</v>
      </c>
      <c r="I2714">
        <v>-2355.044167199987</v>
      </c>
      <c r="J2714" s="1">
        <v>-0.003957451602163882</v>
      </c>
      <c r="K2714">
        <v>22</v>
      </c>
      <c r="L2714">
        <v>629382.062422078</v>
      </c>
      <c r="M2714" s="1">
        <v>1.097940208073593</v>
      </c>
      <c r="N2714">
        <v>674287.1746699378</v>
      </c>
      <c r="O2714">
        <v>-44905.11224785983</v>
      </c>
      <c r="P2714" s="1">
        <v>-0.06659642053823846</v>
      </c>
      <c r="Q2714">
        <v>1.150124526683205</v>
      </c>
      <c r="R2714">
        <v>0.105818201248506</v>
      </c>
      <c r="S2714">
        <v>-0.06044325862233157</v>
      </c>
    </row>
    <row r="2715" spans="1:19">
      <c r="A2715" s="6">
        <v>2713</v>
      </c>
      <c r="B2715" t="s">
        <v>2740</v>
      </c>
      <c r="C2715">
        <v>363946.2580000001</v>
      </c>
      <c r="D2715">
        <v>592736.0406896003</v>
      </c>
      <c r="E2715" s="1">
        <v>0.9757868022986677</v>
      </c>
      <c r="F2715">
        <v>37827.3896469448</v>
      </c>
      <c r="G2715" s="1">
        <v>0.0638182716254873</v>
      </c>
      <c r="H2715">
        <v>595091.0848568003</v>
      </c>
      <c r="I2715">
        <v>-2355.044167199987</v>
      </c>
      <c r="J2715" s="1">
        <v>-0.003957451602163882</v>
      </c>
      <c r="K2715">
        <v>22</v>
      </c>
      <c r="L2715">
        <v>629382.062422078</v>
      </c>
      <c r="M2715" s="1">
        <v>1.097940208073593</v>
      </c>
      <c r="N2715">
        <v>674287.1746699378</v>
      </c>
      <c r="O2715">
        <v>-44905.11224785983</v>
      </c>
      <c r="P2715" s="1">
        <v>-0.06659642053823846</v>
      </c>
      <c r="Q2715">
        <v>1.150124526683205</v>
      </c>
      <c r="R2715">
        <v>0.105818201248506</v>
      </c>
      <c r="S2715">
        <v>-0.06044325862233157</v>
      </c>
    </row>
    <row r="2716" spans="1:19">
      <c r="A2716" s="6">
        <v>2714</v>
      </c>
      <c r="B2716" t="s">
        <v>2741</v>
      </c>
      <c r="C2716">
        <v>363946.2580000001</v>
      </c>
      <c r="D2716">
        <v>592736.0406896003</v>
      </c>
      <c r="E2716" s="1">
        <v>0.9757868022986677</v>
      </c>
      <c r="F2716">
        <v>37827.3896469448</v>
      </c>
      <c r="G2716" s="1">
        <v>0.0638182716254873</v>
      </c>
      <c r="H2716">
        <v>595091.0848568003</v>
      </c>
      <c r="I2716">
        <v>-2355.044167199987</v>
      </c>
      <c r="J2716" s="1">
        <v>-0.003957451602163882</v>
      </c>
      <c r="K2716">
        <v>22</v>
      </c>
      <c r="L2716">
        <v>629382.062422078</v>
      </c>
      <c r="M2716" s="1">
        <v>1.097940208073593</v>
      </c>
      <c r="N2716">
        <v>674287.1746699378</v>
      </c>
      <c r="O2716">
        <v>-44905.11224785983</v>
      </c>
      <c r="P2716" s="1">
        <v>-0.06659642053823846</v>
      </c>
      <c r="Q2716">
        <v>1.150124526683205</v>
      </c>
      <c r="R2716">
        <v>0.105818201248506</v>
      </c>
      <c r="S2716">
        <v>-0.06044325862233157</v>
      </c>
    </row>
    <row r="2717" spans="1:19">
      <c r="A2717" s="6">
        <v>2715</v>
      </c>
      <c r="B2717" t="s">
        <v>2742</v>
      </c>
      <c r="C2717">
        <v>363946.2580000001</v>
      </c>
      <c r="D2717">
        <v>592736.0406896003</v>
      </c>
      <c r="E2717" s="1">
        <v>0.9757868022986677</v>
      </c>
      <c r="F2717">
        <v>37827.3896469448</v>
      </c>
      <c r="G2717" s="1">
        <v>0.0638182716254873</v>
      </c>
      <c r="H2717">
        <v>595091.0848568003</v>
      </c>
      <c r="I2717">
        <v>-2355.044167199987</v>
      </c>
      <c r="J2717" s="1">
        <v>-0.003957451602163882</v>
      </c>
      <c r="K2717">
        <v>22</v>
      </c>
      <c r="L2717">
        <v>632256.7509933615</v>
      </c>
      <c r="M2717" s="1">
        <v>1.107522503311205</v>
      </c>
      <c r="N2717">
        <v>674287.1746699378</v>
      </c>
      <c r="O2717">
        <v>-42030.42367657635</v>
      </c>
      <c r="P2717" s="1">
        <v>-0.06233312044997764</v>
      </c>
      <c r="Q2717">
        <v>1.150693105613041</v>
      </c>
      <c r="R2717">
        <v>0.1172004631315875</v>
      </c>
      <c r="S2717">
        <v>-0.05077233724275843</v>
      </c>
    </row>
    <row r="2718" spans="1:19">
      <c r="A2718" s="6">
        <v>2716</v>
      </c>
      <c r="B2718" t="s">
        <v>2743</v>
      </c>
      <c r="C2718">
        <v>411750.8280000002</v>
      </c>
      <c r="D2718">
        <v>592687.7970336002</v>
      </c>
      <c r="E2718" s="1">
        <v>0.9756259901120006</v>
      </c>
      <c r="F2718">
        <v>41383.73499</v>
      </c>
      <c r="G2718" s="1">
        <v>0.06982383507324667</v>
      </c>
      <c r="H2718">
        <v>595091.0848568003</v>
      </c>
      <c r="I2718">
        <v>-2355.044167199987</v>
      </c>
      <c r="J2718" s="1">
        <v>-0.00396</v>
      </c>
      <c r="K2718">
        <v>24</v>
      </c>
      <c r="L2718">
        <v>629681.1105525224</v>
      </c>
      <c r="M2718" s="1">
        <v>1.098937035175074</v>
      </c>
      <c r="N2718">
        <v>674287.1746699378</v>
      </c>
      <c r="O2718">
        <v>-44606.06411741546</v>
      </c>
      <c r="P2718" s="1">
        <v>-0.06615291791550097</v>
      </c>
      <c r="Q2718">
        <v>1.151261834897889</v>
      </c>
      <c r="R2718">
        <v>0.1092961146016698</v>
      </c>
      <c r="S2718">
        <v>-0.05748825486746201</v>
      </c>
    </row>
    <row r="2719" spans="1:19">
      <c r="A2719" s="6">
        <v>2717</v>
      </c>
      <c r="B2719" t="s">
        <v>2744</v>
      </c>
      <c r="C2719">
        <v>411750.8280000002</v>
      </c>
      <c r="D2719">
        <v>592687.7970336002</v>
      </c>
      <c r="E2719" s="1">
        <v>0.9756259901120006</v>
      </c>
      <c r="F2719">
        <v>41383.73499</v>
      </c>
      <c r="G2719" s="1">
        <v>0.06982383507324667</v>
      </c>
      <c r="H2719">
        <v>595091.0848568003</v>
      </c>
      <c r="I2719">
        <v>-2355.044167199987</v>
      </c>
      <c r="J2719" s="1">
        <v>-0.00396</v>
      </c>
      <c r="K2719">
        <v>24</v>
      </c>
      <c r="L2719">
        <v>633757.6837597757</v>
      </c>
      <c r="M2719" s="1">
        <v>1.112525612532586</v>
      </c>
      <c r="N2719">
        <v>674287.1746699378</v>
      </c>
      <c r="O2719">
        <v>-40529.4909101621</v>
      </c>
      <c r="P2719" s="1">
        <v>-0.06010716565979651</v>
      </c>
      <c r="Q2719">
        <v>1.15183071457751</v>
      </c>
      <c r="R2719">
        <v>0.1208364634553496</v>
      </c>
      <c r="S2719">
        <v>-0.04768301513539486</v>
      </c>
    </row>
    <row r="2720" spans="1:19">
      <c r="A2720" s="6">
        <v>2718</v>
      </c>
      <c r="B2720" t="s">
        <v>2745</v>
      </c>
      <c r="C2720">
        <v>432361.2890000002</v>
      </c>
      <c r="D2720">
        <v>592666.3086648002</v>
      </c>
      <c r="E2720" s="1">
        <v>0.9755543622160008</v>
      </c>
      <c r="F2720">
        <v>43161.79838</v>
      </c>
      <c r="G2720" s="1">
        <v>0.07282647545334218</v>
      </c>
      <c r="H2720">
        <v>595091.0848568003</v>
      </c>
      <c r="I2720">
        <v>-2355.044167199987</v>
      </c>
      <c r="J2720" s="1">
        <v>-0.00396</v>
      </c>
      <c r="K2720">
        <v>25</v>
      </c>
      <c r="L2720">
        <v>642485.4783815269</v>
      </c>
      <c r="M2720" s="1">
        <v>1.141618261271756</v>
      </c>
      <c r="N2720">
        <v>674287.1746699378</v>
      </c>
      <c r="O2720">
        <v>-31801.69628841092</v>
      </c>
      <c r="P2720" s="1">
        <v>-0.04716343048342539</v>
      </c>
      <c r="Q2720">
        <v>1.152399744691672</v>
      </c>
      <c r="R2720">
        <v>0.1467627266334792</v>
      </c>
      <c r="S2720">
        <v>-0.02565480532636755</v>
      </c>
    </row>
    <row r="2721" spans="1:19">
      <c r="A2721" s="6">
        <v>2719</v>
      </c>
      <c r="B2721" t="s">
        <v>2746</v>
      </c>
      <c r="C2721">
        <v>517903.7430000001</v>
      </c>
      <c r="D2721">
        <v>592572.8747016002</v>
      </c>
      <c r="E2721" s="1">
        <v>0.9752429156720006</v>
      </c>
      <c r="F2721">
        <v>52051.33438</v>
      </c>
      <c r="G2721" s="1">
        <v>0.08783954953424304</v>
      </c>
      <c r="H2721">
        <v>595091.0848568003</v>
      </c>
      <c r="I2721">
        <v>-2355.044167199987</v>
      </c>
      <c r="J2721" s="1">
        <v>-0.00396</v>
      </c>
      <c r="K2721">
        <v>30</v>
      </c>
      <c r="L2721">
        <v>645372.1100175997</v>
      </c>
      <c r="M2721" s="1">
        <v>1.151240366725332</v>
      </c>
      <c r="N2721">
        <v>674287.1746699378</v>
      </c>
      <c r="O2721">
        <v>-28915.06465233816</v>
      </c>
      <c r="P2721" s="1">
        <v>-0.04288241826116895</v>
      </c>
      <c r="Q2721">
        <v>1.152968925280159</v>
      </c>
      <c r="R2721">
        <v>0.1492921181630529</v>
      </c>
      <c r="S2721">
        <v>-0.02350571168646243</v>
      </c>
    </row>
    <row r="2722" spans="1:19">
      <c r="A2722" s="6">
        <v>2720</v>
      </c>
      <c r="B2722" t="s">
        <v>2747</v>
      </c>
      <c r="C2722">
        <v>517903.7430000001</v>
      </c>
      <c r="D2722">
        <v>592572.8747016002</v>
      </c>
      <c r="E2722" s="1">
        <v>0.9752429156720006</v>
      </c>
      <c r="F2722">
        <v>52051.33438</v>
      </c>
      <c r="G2722" s="1">
        <v>0.08783954953424304</v>
      </c>
      <c r="H2722">
        <v>595091.0848568003</v>
      </c>
      <c r="I2722">
        <v>-2355.044167199987</v>
      </c>
      <c r="J2722" s="1">
        <v>-0.00396</v>
      </c>
      <c r="K2722">
        <v>30</v>
      </c>
      <c r="L2722">
        <v>645372.1100175997</v>
      </c>
      <c r="M2722" s="1">
        <v>1.151240366725332</v>
      </c>
      <c r="N2722">
        <v>674287.1746699378</v>
      </c>
      <c r="O2722">
        <v>-28915.06465233816</v>
      </c>
      <c r="P2722" s="1">
        <v>-0.04288241826116895</v>
      </c>
      <c r="Q2722">
        <v>1.152968925280159</v>
      </c>
      <c r="R2722">
        <v>0.1492921181630529</v>
      </c>
      <c r="S2722">
        <v>-0.02350571168646243</v>
      </c>
    </row>
    <row r="2723" spans="1:19">
      <c r="A2723" s="6">
        <v>2721</v>
      </c>
      <c r="B2723" t="s">
        <v>2748</v>
      </c>
      <c r="C2723">
        <v>517903.7430000001</v>
      </c>
      <c r="D2723">
        <v>592572.8747016002</v>
      </c>
      <c r="E2723" s="1">
        <v>0.9752429156720006</v>
      </c>
      <c r="F2723">
        <v>52051.33438</v>
      </c>
      <c r="G2723" s="1">
        <v>0.08783954953424304</v>
      </c>
      <c r="H2723">
        <v>595091.0848568003</v>
      </c>
      <c r="I2723">
        <v>-2355.044167199987</v>
      </c>
      <c r="J2723" s="1">
        <v>-0.00396</v>
      </c>
      <c r="K2723">
        <v>30</v>
      </c>
      <c r="L2723">
        <v>645372.1100175997</v>
      </c>
      <c r="M2723" s="1">
        <v>1.151240366725332</v>
      </c>
      <c r="N2723">
        <v>674287.1746699378</v>
      </c>
      <c r="O2723">
        <v>-28915.06465233816</v>
      </c>
      <c r="P2723" s="1">
        <v>-0.04288241826116895</v>
      </c>
      <c r="Q2723">
        <v>1.152968925280159</v>
      </c>
      <c r="R2723">
        <v>0.1492921181630529</v>
      </c>
      <c r="S2723">
        <v>-0.02350571168646243</v>
      </c>
    </row>
    <row r="2724" spans="1:19">
      <c r="A2724" s="6">
        <v>2722</v>
      </c>
      <c r="B2724" t="s">
        <v>2749</v>
      </c>
      <c r="C2724">
        <v>517903.7430000001</v>
      </c>
      <c r="D2724">
        <v>592572.8747016002</v>
      </c>
      <c r="E2724" s="1">
        <v>0.9752429156720006</v>
      </c>
      <c r="F2724">
        <v>52051.33438</v>
      </c>
      <c r="G2724" s="1">
        <v>0.08783954953424304</v>
      </c>
      <c r="H2724">
        <v>595091.0848568003</v>
      </c>
      <c r="I2724">
        <v>-2355.044167199987</v>
      </c>
      <c r="J2724" s="1">
        <v>-0.00396</v>
      </c>
      <c r="K2724">
        <v>30</v>
      </c>
      <c r="L2724">
        <v>645372.1100175997</v>
      </c>
      <c r="M2724" s="1">
        <v>1.151240366725332</v>
      </c>
      <c r="N2724">
        <v>674287.1746699378</v>
      </c>
      <c r="O2724">
        <v>-28915.06465233816</v>
      </c>
      <c r="P2724" s="1">
        <v>-0.04288241826116895</v>
      </c>
      <c r="Q2724">
        <v>1.152968925280159</v>
      </c>
      <c r="R2724">
        <v>0.1492921181630529</v>
      </c>
      <c r="S2724">
        <v>-0.02350571168646243</v>
      </c>
    </row>
    <row r="2725" spans="1:19">
      <c r="A2725" s="6">
        <v>2723</v>
      </c>
      <c r="B2725" t="s">
        <v>2750</v>
      </c>
      <c r="C2725">
        <v>517903.7430000001</v>
      </c>
      <c r="D2725">
        <v>592572.8747016002</v>
      </c>
      <c r="E2725" s="1">
        <v>0.9752429156720006</v>
      </c>
      <c r="F2725">
        <v>52051.33438</v>
      </c>
      <c r="G2725" s="1">
        <v>0.08783954953424304</v>
      </c>
      <c r="H2725">
        <v>595091.0848568003</v>
      </c>
      <c r="I2725">
        <v>-2355.044167199987</v>
      </c>
      <c r="J2725" s="1">
        <v>-0.00396</v>
      </c>
      <c r="K2725">
        <v>30</v>
      </c>
      <c r="L2725">
        <v>649191.8591836184</v>
      </c>
      <c r="M2725" s="1">
        <v>1.163972863945395</v>
      </c>
      <c r="N2725">
        <v>674287.1746699378</v>
      </c>
      <c r="O2725">
        <v>-25095.31548631936</v>
      </c>
      <c r="P2725" s="1">
        <v>-0.03721754829254089</v>
      </c>
      <c r="Q2725">
        <v>1.15353825638276</v>
      </c>
      <c r="R2725">
        <v>0.1579869015459623</v>
      </c>
      <c r="S2725">
        <v>-0.01611820229928851</v>
      </c>
    </row>
    <row r="2726" spans="1:19">
      <c r="A2726" s="6">
        <v>2724</v>
      </c>
      <c r="B2726" t="s">
        <v>2751</v>
      </c>
      <c r="C2726">
        <v>517903.7430000001</v>
      </c>
      <c r="D2726">
        <v>592572.8747016002</v>
      </c>
      <c r="E2726" s="1">
        <v>0.9752429156720006</v>
      </c>
      <c r="F2726">
        <v>52051.33438</v>
      </c>
      <c r="G2726" s="1">
        <v>0.08783954953424304</v>
      </c>
      <c r="H2726">
        <v>595091.0848568003</v>
      </c>
      <c r="I2726">
        <v>-2355.044167199987</v>
      </c>
      <c r="J2726" s="1">
        <v>-0.00396</v>
      </c>
      <c r="K2726">
        <v>30</v>
      </c>
      <c r="L2726">
        <v>651840.9598245424</v>
      </c>
      <c r="M2726" s="1">
        <v>1.172803199415141</v>
      </c>
      <c r="N2726">
        <v>674287.1746699378</v>
      </c>
      <c r="O2726">
        <v>-22446.21484539541</v>
      </c>
      <c r="P2726" s="1">
        <v>-0.03328880585098299</v>
      </c>
      <c r="Q2726">
        <v>1.154107738039277</v>
      </c>
      <c r="R2726">
        <v>0.1643103803698964</v>
      </c>
      <c r="S2726">
        <v>-0.01074546819952571</v>
      </c>
    </row>
    <row r="2727" spans="1:19">
      <c r="A2727" s="6">
        <v>2725</v>
      </c>
      <c r="B2727" t="s">
        <v>2752</v>
      </c>
      <c r="C2727">
        <v>517903.7430000001</v>
      </c>
      <c r="D2727">
        <v>592572.8747016002</v>
      </c>
      <c r="E2727" s="1">
        <v>0.9752429156720006</v>
      </c>
      <c r="F2727">
        <v>52051.33438</v>
      </c>
      <c r="G2727" s="1">
        <v>0.08783954953424304</v>
      </c>
      <c r="H2727">
        <v>595091.0848568003</v>
      </c>
      <c r="I2727">
        <v>-2355.044167199987</v>
      </c>
      <c r="J2727" s="1">
        <v>-0.00396</v>
      </c>
      <c r="K2727">
        <v>30</v>
      </c>
      <c r="L2727">
        <v>654388.8803544531</v>
      </c>
      <c r="M2727" s="1">
        <v>1.181296267848177</v>
      </c>
      <c r="N2727">
        <v>674287.1746699378</v>
      </c>
      <c r="O2727">
        <v>-19898.2943154847</v>
      </c>
      <c r="P2727" s="1">
        <v>-0.02951011833381656</v>
      </c>
      <c r="Q2727">
        <v>1.154677370289525</v>
      </c>
      <c r="R2727">
        <v>0.1669978588700682</v>
      </c>
      <c r="S2727">
        <v>-0.008462056207126589</v>
      </c>
    </row>
    <row r="2728" spans="1:19">
      <c r="A2728" s="6">
        <v>2726</v>
      </c>
      <c r="B2728" t="s">
        <v>2753</v>
      </c>
      <c r="C2728">
        <v>517903.7430000001</v>
      </c>
      <c r="D2728">
        <v>592572.8747016002</v>
      </c>
      <c r="E2728" s="1">
        <v>0.9752429156720006</v>
      </c>
      <c r="F2728">
        <v>52051.33438</v>
      </c>
      <c r="G2728" s="1">
        <v>0.08783954953424304</v>
      </c>
      <c r="H2728">
        <v>595091.0848568003</v>
      </c>
      <c r="I2728">
        <v>-2355.044167199987</v>
      </c>
      <c r="J2728" s="1">
        <v>-0.00396</v>
      </c>
      <c r="K2728">
        <v>30</v>
      </c>
      <c r="L2728">
        <v>654388.8803544531</v>
      </c>
      <c r="M2728" s="1">
        <v>1.181296267848177</v>
      </c>
      <c r="N2728">
        <v>674287.1746699378</v>
      </c>
      <c r="O2728">
        <v>-19898.2943154847</v>
      </c>
      <c r="P2728" s="1">
        <v>-0.02951011833381656</v>
      </c>
      <c r="Q2728">
        <v>1.155247153173324</v>
      </c>
      <c r="R2728">
        <v>0.1669978588700682</v>
      </c>
      <c r="S2728">
        <v>-0.008462056207126589</v>
      </c>
    </row>
    <row r="2729" spans="1:19">
      <c r="A2729" s="6">
        <v>2727</v>
      </c>
      <c r="B2729" t="s">
        <v>2754</v>
      </c>
      <c r="C2729">
        <v>517903.7430000001</v>
      </c>
      <c r="D2729">
        <v>592572.8747016002</v>
      </c>
      <c r="E2729" s="1">
        <v>0.9752429156720006</v>
      </c>
      <c r="F2729">
        <v>52051.33438</v>
      </c>
      <c r="G2729" s="1">
        <v>0.08783954953424304</v>
      </c>
      <c r="H2729">
        <v>595091.0848568003</v>
      </c>
      <c r="I2729">
        <v>-2355.044167199987</v>
      </c>
      <c r="J2729" s="1">
        <v>-0.00396</v>
      </c>
      <c r="K2729">
        <v>30</v>
      </c>
      <c r="L2729">
        <v>654388.8803544531</v>
      </c>
      <c r="M2729" s="1">
        <v>1.181296267848177</v>
      </c>
      <c r="N2729">
        <v>674287.1746699378</v>
      </c>
      <c r="O2729">
        <v>-19898.2943154847</v>
      </c>
      <c r="P2729" s="1">
        <v>-0.02951011833381656</v>
      </c>
      <c r="Q2729">
        <v>1.155247153173324</v>
      </c>
      <c r="R2729">
        <v>0.1669978588700682</v>
      </c>
      <c r="S2729">
        <v>-0.008462056207126589</v>
      </c>
    </row>
    <row r="2730" spans="1:19">
      <c r="A2730" s="6">
        <v>2728</v>
      </c>
      <c r="B2730" t="s">
        <v>2755</v>
      </c>
      <c r="C2730">
        <v>517903.7430000001</v>
      </c>
      <c r="D2730">
        <v>592572.8747016002</v>
      </c>
      <c r="E2730" s="1">
        <v>0.9752429156720006</v>
      </c>
      <c r="F2730">
        <v>52051.33438</v>
      </c>
      <c r="G2730" s="1">
        <v>0.08783954953424304</v>
      </c>
      <c r="H2730">
        <v>595091.0848568003</v>
      </c>
      <c r="I2730">
        <v>-2355.044167199987</v>
      </c>
      <c r="J2730" s="1">
        <v>-0.00396</v>
      </c>
      <c r="K2730">
        <v>30</v>
      </c>
      <c r="L2730">
        <v>654388.8803544531</v>
      </c>
      <c r="M2730" s="1">
        <v>1.181296267848177</v>
      </c>
      <c r="N2730">
        <v>674287.1746699378</v>
      </c>
      <c r="O2730">
        <v>-19898.2943154847</v>
      </c>
      <c r="P2730" s="1">
        <v>-0.02951011833381656</v>
      </c>
      <c r="Q2730">
        <v>1.155247153173324</v>
      </c>
      <c r="R2730">
        <v>0.1669978588700682</v>
      </c>
      <c r="S2730">
        <v>-0.008462056207126589</v>
      </c>
    </row>
    <row r="2731" spans="1:19">
      <c r="A2731" s="6">
        <v>2729</v>
      </c>
      <c r="B2731" t="s">
        <v>2756</v>
      </c>
      <c r="C2731">
        <v>517903.7430000001</v>
      </c>
      <c r="D2731">
        <v>592572.8747016002</v>
      </c>
      <c r="E2731" s="1">
        <v>0.9752429156720006</v>
      </c>
      <c r="F2731">
        <v>52051.33438</v>
      </c>
      <c r="G2731" s="1">
        <v>0.08783954953424304</v>
      </c>
      <c r="H2731">
        <v>595091.0848568003</v>
      </c>
      <c r="I2731">
        <v>-2355.044167199987</v>
      </c>
      <c r="J2731" s="1">
        <v>-0.00396</v>
      </c>
      <c r="K2731">
        <v>30</v>
      </c>
      <c r="L2731">
        <v>654388.8803544531</v>
      </c>
      <c r="M2731" s="1">
        <v>1.181296267848177</v>
      </c>
      <c r="N2731">
        <v>674287.1746699378</v>
      </c>
      <c r="O2731">
        <v>-19898.2943154847</v>
      </c>
      <c r="P2731" s="1">
        <v>-0.02951011833381656</v>
      </c>
      <c r="Q2731">
        <v>1.155247153173324</v>
      </c>
      <c r="R2731">
        <v>0.1669978588700682</v>
      </c>
      <c r="S2731">
        <v>-0.008462056207126589</v>
      </c>
    </row>
    <row r="2732" spans="1:19">
      <c r="A2732" s="6">
        <v>2730</v>
      </c>
      <c r="B2732" t="s">
        <v>2757</v>
      </c>
      <c r="C2732">
        <v>517903.7430000001</v>
      </c>
      <c r="D2732">
        <v>592572.8747016002</v>
      </c>
      <c r="E2732" s="1">
        <v>0.9752429156720006</v>
      </c>
      <c r="F2732">
        <v>52051.33438</v>
      </c>
      <c r="G2732" s="1">
        <v>0.08783954953424304</v>
      </c>
      <c r="H2732">
        <v>595091.0848568003</v>
      </c>
      <c r="I2732">
        <v>-2355.044167199987</v>
      </c>
      <c r="J2732" s="1">
        <v>-0.00396</v>
      </c>
      <c r="K2732">
        <v>30</v>
      </c>
      <c r="L2732">
        <v>664954.3316582927</v>
      </c>
      <c r="M2732" s="1">
        <v>1.216514438860976</v>
      </c>
      <c r="N2732">
        <v>674287.1746699378</v>
      </c>
      <c r="O2732">
        <v>-9332.843011645135</v>
      </c>
      <c r="P2732" s="1">
        <v>-0.01384105076032855</v>
      </c>
      <c r="Q2732">
        <v>1.15581708673051</v>
      </c>
      <c r="R2732">
        <v>0.1872329911066575</v>
      </c>
      <c r="S2732">
        <v>0</v>
      </c>
    </row>
    <row r="2733" spans="1:19">
      <c r="A2733" s="6">
        <v>2731</v>
      </c>
      <c r="B2733" t="s">
        <v>2758</v>
      </c>
      <c r="C2733">
        <v>517903.7430000001</v>
      </c>
      <c r="D2733">
        <v>592572.8747016002</v>
      </c>
      <c r="E2733" s="1">
        <v>0.9752429156720006</v>
      </c>
      <c r="F2733">
        <v>52051.33438</v>
      </c>
      <c r="G2733" s="1">
        <v>0.08783954953424304</v>
      </c>
      <c r="H2733">
        <v>595091.0848568003</v>
      </c>
      <c r="I2733">
        <v>-2355.044167199987</v>
      </c>
      <c r="J2733" s="1">
        <v>-0.00396</v>
      </c>
      <c r="K2733">
        <v>30</v>
      </c>
      <c r="L2733">
        <v>663319.4626119779</v>
      </c>
      <c r="M2733" s="1">
        <v>1.21106487537326</v>
      </c>
      <c r="N2733">
        <v>674287.1746699378</v>
      </c>
      <c r="O2733">
        <v>-10967.71205795987</v>
      </c>
      <c r="P2733" s="1">
        <v>-0.01626563943371538</v>
      </c>
      <c r="Q2733">
        <v>1.156367143460189</v>
      </c>
      <c r="R2733">
        <v>0.1903948886055951</v>
      </c>
      <c r="S2733">
        <v>0</v>
      </c>
    </row>
    <row r="2734" spans="1:19">
      <c r="A2734" s="6">
        <v>2732</v>
      </c>
      <c r="B2734" t="s">
        <v>2759</v>
      </c>
      <c r="C2734">
        <v>517903.7430000001</v>
      </c>
      <c r="D2734">
        <v>592572.8747016002</v>
      </c>
      <c r="E2734" s="1">
        <v>0.9752429156720006</v>
      </c>
      <c r="F2734">
        <v>52051.33438</v>
      </c>
      <c r="G2734" s="1">
        <v>0.08783954953424304</v>
      </c>
      <c r="H2734">
        <v>595091.0848568003</v>
      </c>
      <c r="I2734">
        <v>-2355.044167199987</v>
      </c>
      <c r="J2734" s="1">
        <v>-0.00396</v>
      </c>
      <c r="K2734">
        <v>30</v>
      </c>
      <c r="L2734">
        <v>667902.8234766679</v>
      </c>
      <c r="M2734" s="1">
        <v>1.226342744922226</v>
      </c>
      <c r="N2734">
        <v>674287.1746699378</v>
      </c>
      <c r="O2734">
        <v>-6384.351193269948</v>
      </c>
      <c r="P2734" s="1">
        <v>-0.009468296940980784</v>
      </c>
      <c r="Q2734">
        <v>1.156367143460189</v>
      </c>
      <c r="R2734">
        <v>0.2014608184605091</v>
      </c>
      <c r="S2734">
        <v>0</v>
      </c>
    </row>
    <row r="2735" spans="1:19">
      <c r="A2735" s="6">
        <v>2733</v>
      </c>
      <c r="B2735" t="s">
        <v>2760</v>
      </c>
      <c r="C2735">
        <v>517903.7430000001</v>
      </c>
      <c r="D2735">
        <v>592572.8747016002</v>
      </c>
      <c r="E2735" s="1">
        <v>0.9752429156720006</v>
      </c>
      <c r="F2735">
        <v>52051.33438</v>
      </c>
      <c r="G2735" s="1">
        <v>0.08783954953424304</v>
      </c>
      <c r="H2735">
        <v>595091.0848568003</v>
      </c>
      <c r="I2735">
        <v>-2355.044167199987</v>
      </c>
      <c r="J2735" s="1">
        <v>-0.00396</v>
      </c>
      <c r="K2735">
        <v>30</v>
      </c>
      <c r="L2735">
        <v>671275.4858025669</v>
      </c>
      <c r="M2735" s="1">
        <v>1.237584952675223</v>
      </c>
      <c r="N2735">
        <v>674287.1746699378</v>
      </c>
      <c r="O2735">
        <v>-3011.688867370947</v>
      </c>
      <c r="P2735" s="1">
        <v>-0.004466478053427552</v>
      </c>
      <c r="Q2735">
        <v>1.156367143460189</v>
      </c>
      <c r="R2735">
        <v>0.2084166451668366</v>
      </c>
      <c r="S2735">
        <v>0</v>
      </c>
    </row>
    <row r="2736" spans="1:19">
      <c r="A2736" s="6">
        <v>2734</v>
      </c>
      <c r="B2736" t="s">
        <v>2761</v>
      </c>
      <c r="C2736">
        <v>517903.7430000001</v>
      </c>
      <c r="D2736">
        <v>592572.8747016002</v>
      </c>
      <c r="E2736" s="1">
        <v>0.9752429156720006</v>
      </c>
      <c r="F2736">
        <v>52051.33438</v>
      </c>
      <c r="G2736" s="1">
        <v>0.08783954953424304</v>
      </c>
      <c r="H2736">
        <v>595091.0848568003</v>
      </c>
      <c r="I2736">
        <v>-2355.044167199987</v>
      </c>
      <c r="J2736" s="1">
        <v>-0.00396</v>
      </c>
      <c r="K2736">
        <v>30</v>
      </c>
      <c r="L2736">
        <v>671275.4858025669</v>
      </c>
      <c r="M2736" s="1">
        <v>1.237584952675223</v>
      </c>
      <c r="N2736">
        <v>674287.1746699378</v>
      </c>
      <c r="O2736">
        <v>-3011.688867370947</v>
      </c>
      <c r="P2736" s="1">
        <v>-0.004466478053427552</v>
      </c>
      <c r="Q2736">
        <v>1.156897243195066</v>
      </c>
      <c r="R2736">
        <v>0.2084166451668366</v>
      </c>
      <c r="S2736">
        <v>0</v>
      </c>
    </row>
    <row r="2737" spans="1:19">
      <c r="A2737" s="6">
        <v>2735</v>
      </c>
      <c r="B2737" t="s">
        <v>2762</v>
      </c>
      <c r="C2737">
        <v>517903.7430000001</v>
      </c>
      <c r="D2737">
        <v>592572.8747016002</v>
      </c>
      <c r="E2737" s="1">
        <v>0.9752429156720006</v>
      </c>
      <c r="F2737">
        <v>52051.33438</v>
      </c>
      <c r="G2737" s="1">
        <v>0.08783954953424304</v>
      </c>
      <c r="H2737">
        <v>595091.0848568003</v>
      </c>
      <c r="I2737">
        <v>-2355.044167199987</v>
      </c>
      <c r="J2737" s="1">
        <v>-0.00396</v>
      </c>
      <c r="K2737">
        <v>30</v>
      </c>
      <c r="L2737">
        <v>671275.4858025669</v>
      </c>
      <c r="M2737" s="1">
        <v>1.237584952675223</v>
      </c>
      <c r="N2737">
        <v>674287.1746699378</v>
      </c>
      <c r="O2737">
        <v>-3011.688867370947</v>
      </c>
      <c r="P2737" s="1">
        <v>-0.004466478053427552</v>
      </c>
      <c r="Q2737">
        <v>1.156897243195066</v>
      </c>
      <c r="R2737">
        <v>0.2084166451668366</v>
      </c>
      <c r="S2737">
        <v>0</v>
      </c>
    </row>
    <row r="2738" spans="1:19">
      <c r="A2738" s="6">
        <v>2736</v>
      </c>
      <c r="B2738" t="s">
        <v>2763</v>
      </c>
      <c r="C2738">
        <v>517903.7430000001</v>
      </c>
      <c r="D2738">
        <v>592572.8747016002</v>
      </c>
      <c r="E2738" s="1">
        <v>0.9752429156720006</v>
      </c>
      <c r="F2738">
        <v>52051.33438</v>
      </c>
      <c r="G2738" s="1">
        <v>0.08783954953424304</v>
      </c>
      <c r="H2738">
        <v>595091.0848568003</v>
      </c>
      <c r="I2738">
        <v>-2355.044167199987</v>
      </c>
      <c r="J2738" s="1">
        <v>-0.00396</v>
      </c>
      <c r="K2738">
        <v>30</v>
      </c>
      <c r="L2738">
        <v>671026.9919837236</v>
      </c>
      <c r="M2738" s="1">
        <v>1.236756639945745</v>
      </c>
      <c r="N2738">
        <v>674287.1746699378</v>
      </c>
      <c r="O2738">
        <v>-3260.182686214219</v>
      </c>
      <c r="P2738" s="1">
        <v>-0.004835006223883869</v>
      </c>
      <c r="Q2738">
        <v>1.15742747324436</v>
      </c>
      <c r="R2738">
        <v>0.2134754282259841</v>
      </c>
      <c r="S2738">
        <v>0</v>
      </c>
    </row>
    <row r="2739" spans="1:19">
      <c r="A2739" s="6">
        <v>2737</v>
      </c>
      <c r="B2739" t="s">
        <v>2764</v>
      </c>
      <c r="C2739">
        <v>502817.5160000001</v>
      </c>
      <c r="D2739">
        <v>595803.9461272003</v>
      </c>
      <c r="E2739" s="1">
        <v>0.9860131537573342</v>
      </c>
      <c r="F2739">
        <v>50281.6351292536</v>
      </c>
      <c r="G2739" s="1">
        <v>0.08439292061774763</v>
      </c>
      <c r="H2739">
        <v>595803.9461272003</v>
      </c>
      <c r="I2739">
        <v>0</v>
      </c>
      <c r="J2739" s="1">
        <v>0</v>
      </c>
      <c r="K2739">
        <v>29</v>
      </c>
      <c r="L2739">
        <v>666469.7453715727</v>
      </c>
      <c r="M2739" s="1">
        <v>1.221565817905242</v>
      </c>
      <c r="N2739">
        <v>674287.1746699378</v>
      </c>
      <c r="O2739">
        <v>-7817.429298365139</v>
      </c>
      <c r="P2739" s="1">
        <v>-0.01159362003613928</v>
      </c>
      <c r="Q2739">
        <v>1.15742747324436</v>
      </c>
      <c r="R2739">
        <v>0.2039903680770534</v>
      </c>
      <c r="S2739">
        <v>-0.007816441872908086</v>
      </c>
    </row>
    <row r="2740" spans="1:19">
      <c r="A2740" s="6">
        <v>2738</v>
      </c>
      <c r="B2740" t="s">
        <v>2765</v>
      </c>
      <c r="C2740">
        <v>502817.5160000001</v>
      </c>
      <c r="D2740">
        <v>595803.9461272003</v>
      </c>
      <c r="E2740" s="1">
        <v>0.9860131537573342</v>
      </c>
      <c r="F2740">
        <v>50281.6351292536</v>
      </c>
      <c r="G2740" s="1">
        <v>0.08439292061774763</v>
      </c>
      <c r="H2740">
        <v>595803.9461272003</v>
      </c>
      <c r="I2740">
        <v>0</v>
      </c>
      <c r="J2740" s="1">
        <v>0</v>
      </c>
      <c r="K2740">
        <v>29</v>
      </c>
      <c r="L2740">
        <v>662771.6823603532</v>
      </c>
      <c r="M2740" s="1">
        <v>1.209238941201177</v>
      </c>
      <c r="N2740">
        <v>674287.1746699378</v>
      </c>
      <c r="O2740">
        <v>-11515.49230958463</v>
      </c>
      <c r="P2740" s="1">
        <v>-0.01707802364062677</v>
      </c>
      <c r="Q2740">
        <v>1.157958631888273</v>
      </c>
      <c r="R2740">
        <v>0.1951373396365752</v>
      </c>
      <c r="S2740">
        <v>-0.01511203948828033</v>
      </c>
    </row>
    <row r="2741" spans="1:19">
      <c r="A2741" s="6">
        <v>2739</v>
      </c>
      <c r="B2741" t="s">
        <v>2766</v>
      </c>
      <c r="C2741">
        <v>528923.5280000002</v>
      </c>
      <c r="D2741">
        <v>595778.0613176003</v>
      </c>
      <c r="E2741" s="1">
        <v>0.9859268710586677</v>
      </c>
      <c r="F2741">
        <v>52069.04697</v>
      </c>
      <c r="G2741" s="1">
        <v>0.08739671758783138</v>
      </c>
      <c r="H2741">
        <v>595803.9461272003</v>
      </c>
      <c r="I2741">
        <v>0</v>
      </c>
      <c r="J2741" s="1">
        <v>0</v>
      </c>
      <c r="K2741">
        <v>30</v>
      </c>
      <c r="L2741">
        <v>670217.0301408658</v>
      </c>
      <c r="M2741" s="1">
        <v>1.234056767136219</v>
      </c>
      <c r="N2741">
        <v>674287.1746699378</v>
      </c>
      <c r="O2741">
        <v>-4070.144529071986</v>
      </c>
      <c r="P2741" s="1">
        <v>-0.006036218219728579</v>
      </c>
      <c r="Q2741">
        <v>1.158489921303444</v>
      </c>
      <c r="R2741">
        <v>0.2118947166069711</v>
      </c>
      <c r="S2741">
        <v>-0.001302631748649308</v>
      </c>
    </row>
    <row r="2742" spans="1:19">
      <c r="A2742" s="6">
        <v>2740</v>
      </c>
      <c r="B2742" t="s">
        <v>2767</v>
      </c>
      <c r="C2742">
        <v>528923.5280000002</v>
      </c>
      <c r="D2742">
        <v>595778.0613176003</v>
      </c>
      <c r="E2742" s="1">
        <v>0.9859268710586677</v>
      </c>
      <c r="F2742">
        <v>52069.04697</v>
      </c>
      <c r="G2742" s="1">
        <v>0.08739671758783138</v>
      </c>
      <c r="H2742">
        <v>595803.9461272003</v>
      </c>
      <c r="I2742">
        <v>0</v>
      </c>
      <c r="J2742" s="1">
        <v>0</v>
      </c>
      <c r="K2742">
        <v>30</v>
      </c>
      <c r="L2742">
        <v>670243.4411064868</v>
      </c>
      <c r="M2742" s="1">
        <v>1.234144803688289</v>
      </c>
      <c r="N2742">
        <v>674287.1746699378</v>
      </c>
      <c r="O2742">
        <v>-4043.73356345098</v>
      </c>
      <c r="P2742" s="1">
        <v>-0.005997049499614729</v>
      </c>
      <c r="Q2742">
        <v>1.158489921303444</v>
      </c>
      <c r="R2742">
        <v>0.2120526454905989</v>
      </c>
      <c r="S2742">
        <v>-0.00117248582236662</v>
      </c>
    </row>
    <row r="2743" spans="1:19">
      <c r="A2743" s="6">
        <v>2741</v>
      </c>
      <c r="B2743" t="s">
        <v>2768</v>
      </c>
      <c r="C2743">
        <v>528923.5280000002</v>
      </c>
      <c r="D2743">
        <v>595778.0613176003</v>
      </c>
      <c r="E2743" s="1">
        <v>0.9859268710586677</v>
      </c>
      <c r="F2743">
        <v>52069.04697</v>
      </c>
      <c r="G2743" s="1">
        <v>0.08739671758783138</v>
      </c>
      <c r="H2743">
        <v>595803.9461272003</v>
      </c>
      <c r="I2743">
        <v>0</v>
      </c>
      <c r="J2743" s="1">
        <v>0</v>
      </c>
      <c r="K2743">
        <v>30</v>
      </c>
      <c r="L2743">
        <v>670243.4411064868</v>
      </c>
      <c r="M2743" s="1">
        <v>1.234144803688289</v>
      </c>
      <c r="N2743">
        <v>674287.1746699378</v>
      </c>
      <c r="O2743">
        <v>-4043.73356345098</v>
      </c>
      <c r="P2743" s="1">
        <v>-0.005997049499614729</v>
      </c>
      <c r="Q2743">
        <v>1.158489921303444</v>
      </c>
      <c r="R2743">
        <v>0.2120526454905989</v>
      </c>
      <c r="S2743">
        <v>-0.00117248582236662</v>
      </c>
    </row>
    <row r="2744" spans="1:19">
      <c r="A2744" s="6">
        <v>2742</v>
      </c>
      <c r="B2744" t="s">
        <v>2769</v>
      </c>
      <c r="C2744">
        <v>528923.5280000002</v>
      </c>
      <c r="D2744">
        <v>595778.0613176003</v>
      </c>
      <c r="E2744" s="1">
        <v>0.9859268710586677</v>
      </c>
      <c r="F2744">
        <v>52069.04697</v>
      </c>
      <c r="G2744" s="1">
        <v>0.08739671758783138</v>
      </c>
      <c r="H2744">
        <v>595803.9461272003</v>
      </c>
      <c r="I2744">
        <v>0</v>
      </c>
      <c r="J2744" s="1">
        <v>0</v>
      </c>
      <c r="K2744">
        <v>30</v>
      </c>
      <c r="L2744">
        <v>670243.4411064868</v>
      </c>
      <c r="M2744" s="1">
        <v>1.234144803688289</v>
      </c>
      <c r="N2744">
        <v>674287.1746699378</v>
      </c>
      <c r="O2744">
        <v>-4043.73356345098</v>
      </c>
      <c r="P2744" s="1">
        <v>-0.005997049499614729</v>
      </c>
      <c r="Q2744">
        <v>1.158489921303444</v>
      </c>
      <c r="R2744">
        <v>0.2120526454905989</v>
      </c>
      <c r="S2744">
        <v>-0.00117248582236662</v>
      </c>
    </row>
    <row r="2745" spans="1:19">
      <c r="A2745" s="6">
        <v>2743</v>
      </c>
      <c r="B2745" t="s">
        <v>2770</v>
      </c>
      <c r="C2745">
        <v>528923.5280000002</v>
      </c>
      <c r="D2745">
        <v>595778.0613176003</v>
      </c>
      <c r="E2745" s="1">
        <v>0.9859268710586677</v>
      </c>
      <c r="F2745">
        <v>52069.04697</v>
      </c>
      <c r="G2745" s="1">
        <v>0.08739671758783138</v>
      </c>
      <c r="H2745">
        <v>595803.9461272003</v>
      </c>
      <c r="I2745">
        <v>0</v>
      </c>
      <c r="J2745" s="1">
        <v>0</v>
      </c>
      <c r="K2745">
        <v>30</v>
      </c>
      <c r="L2745">
        <v>672904.6312900651</v>
      </c>
      <c r="M2745" s="1">
        <v>1.24301543763355</v>
      </c>
      <c r="N2745">
        <v>674287.1746699378</v>
      </c>
      <c r="O2745">
        <v>-1382.543379872688</v>
      </c>
      <c r="P2745" s="1">
        <v>-0.002050377690409787</v>
      </c>
      <c r="Q2745">
        <v>1.159060712378233</v>
      </c>
      <c r="R2745">
        <v>0.218376124314533</v>
      </c>
      <c r="S2745">
        <v>0</v>
      </c>
    </row>
    <row r="2746" spans="1:19">
      <c r="A2746" s="6">
        <v>2744</v>
      </c>
      <c r="B2746" t="s">
        <v>2771</v>
      </c>
      <c r="C2746">
        <v>528923.5280000002</v>
      </c>
      <c r="D2746">
        <v>595778.0613176003</v>
      </c>
      <c r="E2746" s="1">
        <v>0.9859268710586677</v>
      </c>
      <c r="F2746">
        <v>52069.04697</v>
      </c>
      <c r="G2746" s="1">
        <v>0.08739671758783138</v>
      </c>
      <c r="H2746">
        <v>595803.9461272003</v>
      </c>
      <c r="I2746">
        <v>0</v>
      </c>
      <c r="J2746" s="1">
        <v>0</v>
      </c>
      <c r="K2746">
        <v>30</v>
      </c>
      <c r="L2746">
        <v>670341.7907620221</v>
      </c>
      <c r="M2746" s="1">
        <v>1.234472635873407</v>
      </c>
      <c r="N2746">
        <v>674287.1746699378</v>
      </c>
      <c r="O2746">
        <v>-3945.383907915675</v>
      </c>
      <c r="P2746" s="1">
        <v>-0.005851192275527015</v>
      </c>
      <c r="Q2746">
        <v>1.159631654393015</v>
      </c>
      <c r="R2746">
        <v>0.2182180373439346</v>
      </c>
      <c r="S2746">
        <v>-0.0001297521901845178</v>
      </c>
    </row>
    <row r="2747" spans="1:19">
      <c r="A2747" s="6">
        <v>2745</v>
      </c>
      <c r="B2747" t="s">
        <v>2772</v>
      </c>
      <c r="C2747">
        <v>528923.5280000002</v>
      </c>
      <c r="D2747">
        <v>595778.0613176003</v>
      </c>
      <c r="E2747" s="1">
        <v>0.9859268710586677</v>
      </c>
      <c r="F2747">
        <v>52069.04697</v>
      </c>
      <c r="G2747" s="1">
        <v>0.08739671758783138</v>
      </c>
      <c r="H2747">
        <v>595803.9461272003</v>
      </c>
      <c r="I2747">
        <v>0</v>
      </c>
      <c r="J2747" s="1">
        <v>0</v>
      </c>
      <c r="K2747">
        <v>30</v>
      </c>
      <c r="L2747">
        <v>677587.5253253782</v>
      </c>
      <c r="M2747" s="1">
        <v>1.258625084417927</v>
      </c>
      <c r="N2747">
        <v>677587.5253253782</v>
      </c>
      <c r="O2747">
        <v>0</v>
      </c>
      <c r="P2747" s="1">
        <v>0</v>
      </c>
      <c r="Q2747">
        <v>1.160202747387703</v>
      </c>
      <c r="R2747">
        <v>0.2395599364616827</v>
      </c>
      <c r="S2747">
        <v>0</v>
      </c>
    </row>
    <row r="2748" spans="1:19">
      <c r="A2748" s="6">
        <v>2746</v>
      </c>
      <c r="B2748" t="s">
        <v>2773</v>
      </c>
      <c r="C2748">
        <v>528923.5280000002</v>
      </c>
      <c r="D2748">
        <v>595778.0613176003</v>
      </c>
      <c r="E2748" s="1">
        <v>0.9859268710586677</v>
      </c>
      <c r="F2748">
        <v>52069.04697</v>
      </c>
      <c r="G2748" s="1">
        <v>0.08739671758783138</v>
      </c>
      <c r="H2748">
        <v>595803.9461272003</v>
      </c>
      <c r="I2748">
        <v>0</v>
      </c>
      <c r="J2748" s="1">
        <v>0</v>
      </c>
      <c r="K2748">
        <v>30</v>
      </c>
      <c r="L2748">
        <v>674103.9499975425</v>
      </c>
      <c r="M2748" s="1">
        <v>1.247013166658475</v>
      </c>
      <c r="N2748">
        <v>677587.5253253782</v>
      </c>
      <c r="O2748">
        <v>-3483.575327835628</v>
      </c>
      <c r="P2748" s="1">
        <v>-0.005141144424349919</v>
      </c>
      <c r="Q2748">
        <v>1.160773991402222</v>
      </c>
      <c r="R2748">
        <v>0.2346590822861634</v>
      </c>
      <c r="S2748">
        <v>-0.003953704884580911</v>
      </c>
    </row>
    <row r="2749" spans="1:19">
      <c r="A2749" s="6">
        <v>2747</v>
      </c>
      <c r="B2749" t="s">
        <v>2774</v>
      </c>
      <c r="C2749">
        <v>528923.5280000002</v>
      </c>
      <c r="D2749">
        <v>595778.0613176003</v>
      </c>
      <c r="E2749" s="1">
        <v>0.9859268710586677</v>
      </c>
      <c r="F2749">
        <v>52069.04697</v>
      </c>
      <c r="G2749" s="1">
        <v>0.08739671758783138</v>
      </c>
      <c r="H2749">
        <v>595803.9461272003</v>
      </c>
      <c r="I2749">
        <v>0</v>
      </c>
      <c r="J2749" s="1">
        <v>0</v>
      </c>
      <c r="K2749">
        <v>30</v>
      </c>
      <c r="L2749">
        <v>674689.9826235895</v>
      </c>
      <c r="M2749" s="1">
        <v>1.248966608745298</v>
      </c>
      <c r="N2749">
        <v>677587.5253253782</v>
      </c>
      <c r="O2749">
        <v>-2897.542701788712</v>
      </c>
      <c r="P2749" s="1">
        <v>-0.004276263351214014</v>
      </c>
      <c r="Q2749">
        <v>1.161345386476508</v>
      </c>
      <c r="R2749">
        <v>0.2397178653453105</v>
      </c>
      <c r="S2749">
        <v>0</v>
      </c>
    </row>
    <row r="2750" spans="1:19">
      <c r="A2750" s="6">
        <v>2748</v>
      </c>
      <c r="B2750" t="s">
        <v>2775</v>
      </c>
      <c r="C2750">
        <v>528923.5280000002</v>
      </c>
      <c r="D2750">
        <v>595778.0613176003</v>
      </c>
      <c r="E2750" s="1">
        <v>0.9859268710586677</v>
      </c>
      <c r="F2750">
        <v>52069.04697</v>
      </c>
      <c r="G2750" s="1">
        <v>0.08739671758783138</v>
      </c>
      <c r="H2750">
        <v>595803.9461272003</v>
      </c>
      <c r="I2750">
        <v>0</v>
      </c>
      <c r="J2750" s="1">
        <v>0</v>
      </c>
      <c r="K2750">
        <v>30</v>
      </c>
      <c r="L2750">
        <v>674689.9826235895</v>
      </c>
      <c r="M2750" s="1">
        <v>1.248966608745298</v>
      </c>
      <c r="N2750">
        <v>677587.5253253782</v>
      </c>
      <c r="O2750">
        <v>-2897.542701788712</v>
      </c>
      <c r="P2750" s="1">
        <v>-0.004276263351214014</v>
      </c>
      <c r="Q2750">
        <v>1.161345386476508</v>
      </c>
      <c r="R2750">
        <v>0.2397178653453105</v>
      </c>
      <c r="S2750">
        <v>0</v>
      </c>
    </row>
    <row r="2751" spans="1:19">
      <c r="A2751" s="6">
        <v>2749</v>
      </c>
      <c r="B2751" t="s">
        <v>2776</v>
      </c>
      <c r="C2751">
        <v>528923.5280000002</v>
      </c>
      <c r="D2751">
        <v>595778.0613176003</v>
      </c>
      <c r="E2751" s="1">
        <v>0.9859268710586677</v>
      </c>
      <c r="F2751">
        <v>52069.04697</v>
      </c>
      <c r="G2751" s="1">
        <v>0.08739671758783138</v>
      </c>
      <c r="H2751">
        <v>595803.9461272003</v>
      </c>
      <c r="I2751">
        <v>0</v>
      </c>
      <c r="J2751" s="1">
        <v>0</v>
      </c>
      <c r="K2751">
        <v>30</v>
      </c>
      <c r="L2751">
        <v>674689.9826235895</v>
      </c>
      <c r="M2751" s="1">
        <v>1.248966608745298</v>
      </c>
      <c r="N2751">
        <v>677587.5253253782</v>
      </c>
      <c r="O2751">
        <v>-2897.542701788712</v>
      </c>
      <c r="P2751" s="1">
        <v>-0.004276263351214014</v>
      </c>
      <c r="Q2751">
        <v>1.161345386476508</v>
      </c>
      <c r="R2751">
        <v>0.2397178653453105</v>
      </c>
      <c r="S2751">
        <v>0</v>
      </c>
    </row>
    <row r="2752" spans="1:19">
      <c r="A2752" s="6">
        <v>2750</v>
      </c>
      <c r="B2752" t="s">
        <v>2777</v>
      </c>
      <c r="C2752">
        <v>528923.5280000002</v>
      </c>
      <c r="D2752">
        <v>595778.0613176003</v>
      </c>
      <c r="E2752" s="1">
        <v>0.9859268710586677</v>
      </c>
      <c r="F2752">
        <v>52069.04697</v>
      </c>
      <c r="G2752" s="1">
        <v>0.08739671758783138</v>
      </c>
      <c r="H2752">
        <v>595803.9461272003</v>
      </c>
      <c r="I2752">
        <v>0</v>
      </c>
      <c r="J2752" s="1">
        <v>0</v>
      </c>
      <c r="K2752">
        <v>30</v>
      </c>
      <c r="L2752">
        <v>673175.4841535109</v>
      </c>
      <c r="M2752" s="1">
        <v>1.243918280511703</v>
      </c>
      <c r="N2752">
        <v>677587.5253253782</v>
      </c>
      <c r="O2752">
        <v>-4412.041171867284</v>
      </c>
      <c r="P2752" s="1">
        <v>-0.006511396693362407</v>
      </c>
      <c r="Q2752">
        <v>1.161916932650509</v>
      </c>
      <c r="R2752">
        <v>0.2463575181104414</v>
      </c>
      <c r="S2752">
        <v>0</v>
      </c>
    </row>
    <row r="2753" spans="1:19">
      <c r="A2753" s="6">
        <v>2751</v>
      </c>
      <c r="B2753" t="s">
        <v>2778</v>
      </c>
      <c r="C2753">
        <v>528923.5280000002</v>
      </c>
      <c r="D2753">
        <v>595778.0613176003</v>
      </c>
      <c r="E2753" s="1">
        <v>0.9859268710586677</v>
      </c>
      <c r="F2753">
        <v>52069.04697</v>
      </c>
      <c r="G2753" s="1">
        <v>0.08739671758783138</v>
      </c>
      <c r="H2753">
        <v>595803.9461272003</v>
      </c>
      <c r="I2753">
        <v>0</v>
      </c>
      <c r="J2753" s="1">
        <v>0</v>
      </c>
      <c r="K2753">
        <v>30</v>
      </c>
      <c r="L2753">
        <v>664639.1210472671</v>
      </c>
      <c r="M2753" s="1">
        <v>1.215463736824224</v>
      </c>
      <c r="N2753">
        <v>677587.5253253782</v>
      </c>
      <c r="O2753">
        <v>-12948.40427811106</v>
      </c>
      <c r="P2753" s="1">
        <v>-0.01910956709525198</v>
      </c>
      <c r="Q2753">
        <v>1.162488629964179</v>
      </c>
      <c r="R2753">
        <v>0.2299166312551832</v>
      </c>
      <c r="S2753">
        <v>-0.0131911482992324</v>
      </c>
    </row>
    <row r="2754" spans="1:19">
      <c r="A2754" s="6">
        <v>2752</v>
      </c>
      <c r="B2754" t="s">
        <v>2779</v>
      </c>
      <c r="C2754">
        <v>491026.2470000001</v>
      </c>
      <c r="D2754">
        <v>597471.4594096002</v>
      </c>
      <c r="E2754" s="1">
        <v>0.9915715313653342</v>
      </c>
      <c r="F2754">
        <v>48640.60416116159</v>
      </c>
      <c r="G2754" s="1">
        <v>0.08141075761045806</v>
      </c>
      <c r="H2754">
        <v>599149.9613136003</v>
      </c>
      <c r="I2754">
        <v>-1678.501904000062</v>
      </c>
      <c r="J2754" s="1">
        <v>-0.002801472106115217</v>
      </c>
      <c r="K2754">
        <v>28</v>
      </c>
      <c r="L2754">
        <v>678921.4247831174</v>
      </c>
      <c r="M2754" s="1">
        <v>1.263071415943725</v>
      </c>
      <c r="N2754">
        <v>678921.4247831174</v>
      </c>
      <c r="O2754">
        <v>0</v>
      </c>
      <c r="P2754" s="1">
        <v>0</v>
      </c>
      <c r="Q2754">
        <v>1.163060478457487</v>
      </c>
      <c r="R2754">
        <v>0.2778168252595135</v>
      </c>
      <c r="S2754">
        <v>0</v>
      </c>
    </row>
    <row r="2755" spans="1:19">
      <c r="A2755" s="6">
        <v>2753</v>
      </c>
      <c r="B2755" t="s">
        <v>2780</v>
      </c>
      <c r="C2755">
        <v>491026.2470000001</v>
      </c>
      <c r="D2755">
        <v>597471.4594096002</v>
      </c>
      <c r="E2755" s="1">
        <v>0.9915715313653342</v>
      </c>
      <c r="F2755">
        <v>48640.60416116159</v>
      </c>
      <c r="G2755" s="1">
        <v>0.08141075761045806</v>
      </c>
      <c r="H2755">
        <v>599149.9613136003</v>
      </c>
      <c r="I2755">
        <v>-1678.501904000062</v>
      </c>
      <c r="J2755" s="1">
        <v>-0.002801472106115217</v>
      </c>
      <c r="K2755">
        <v>28</v>
      </c>
      <c r="L2755">
        <v>678921.4247831174</v>
      </c>
      <c r="M2755" s="1">
        <v>1.263071415943725</v>
      </c>
      <c r="N2755">
        <v>678921.4247831174</v>
      </c>
      <c r="O2755">
        <v>0</v>
      </c>
      <c r="P2755" s="1">
        <v>0</v>
      </c>
      <c r="Q2755">
        <v>1.16363247817041</v>
      </c>
      <c r="R2755">
        <v>0.2778168252595135</v>
      </c>
      <c r="S2755">
        <v>0</v>
      </c>
    </row>
    <row r="2756" spans="1:19">
      <c r="A2756" s="6">
        <v>2754</v>
      </c>
      <c r="B2756" t="s">
        <v>2781</v>
      </c>
      <c r="C2756">
        <v>515383.8860000001</v>
      </c>
      <c r="D2756">
        <v>599958.7475560002</v>
      </c>
      <c r="E2756" s="1">
        <v>0.9998624918533342</v>
      </c>
      <c r="F2756">
        <v>50542.74495132879</v>
      </c>
      <c r="G2756" s="1">
        <v>0.08424370034976635</v>
      </c>
      <c r="H2756">
        <v>599958.7475560002</v>
      </c>
      <c r="I2756">
        <v>0</v>
      </c>
      <c r="J2756" s="1">
        <v>0</v>
      </c>
      <c r="K2756">
        <v>29</v>
      </c>
      <c r="L2756">
        <v>689219.9934197864</v>
      </c>
      <c r="M2756" s="1">
        <v>1.297399978065955</v>
      </c>
      <c r="N2756">
        <v>689219.9934197864</v>
      </c>
      <c r="O2756">
        <v>0</v>
      </c>
      <c r="P2756" s="1">
        <v>0</v>
      </c>
      <c r="Q2756">
        <v>1.164204629142938</v>
      </c>
      <c r="R2756">
        <v>0.3065886539084139</v>
      </c>
      <c r="S2756">
        <v>0</v>
      </c>
    </row>
    <row r="2757" spans="1:19">
      <c r="A2757" s="6">
        <v>2755</v>
      </c>
      <c r="B2757" t="s">
        <v>2782</v>
      </c>
      <c r="C2757">
        <v>515383.8860000001</v>
      </c>
      <c r="D2757">
        <v>599958.7475560002</v>
      </c>
      <c r="E2757" s="1">
        <v>0.9998624918533342</v>
      </c>
      <c r="F2757">
        <v>50542.74495132879</v>
      </c>
      <c r="G2757" s="1">
        <v>0.08424370034976635</v>
      </c>
      <c r="H2757">
        <v>599958.7475560002</v>
      </c>
      <c r="I2757">
        <v>0</v>
      </c>
      <c r="J2757" s="1">
        <v>0</v>
      </c>
      <c r="K2757">
        <v>29</v>
      </c>
      <c r="L2757">
        <v>689219.9934197864</v>
      </c>
      <c r="M2757" s="1">
        <v>1.297399978065955</v>
      </c>
      <c r="N2757">
        <v>689219.9934197864</v>
      </c>
      <c r="O2757">
        <v>0</v>
      </c>
      <c r="P2757" s="1">
        <v>0</v>
      </c>
      <c r="Q2757">
        <v>1.164204629142938</v>
      </c>
      <c r="R2757">
        <v>0.3065886539084139</v>
      </c>
      <c r="S2757">
        <v>0</v>
      </c>
    </row>
    <row r="2758" spans="1:19">
      <c r="A2758" s="6">
        <v>2756</v>
      </c>
      <c r="B2758" t="s">
        <v>2783</v>
      </c>
      <c r="C2758">
        <v>515383.8860000001</v>
      </c>
      <c r="D2758">
        <v>599958.7475560002</v>
      </c>
      <c r="E2758" s="1">
        <v>0.9998624918533342</v>
      </c>
      <c r="F2758">
        <v>50542.74495132879</v>
      </c>
      <c r="G2758" s="1">
        <v>0.08424370034976635</v>
      </c>
      <c r="H2758">
        <v>599958.7475560002</v>
      </c>
      <c r="I2758">
        <v>0</v>
      </c>
      <c r="J2758" s="1">
        <v>0</v>
      </c>
      <c r="K2758">
        <v>29</v>
      </c>
      <c r="L2758">
        <v>689219.9934197864</v>
      </c>
      <c r="M2758" s="1">
        <v>1.297399978065955</v>
      </c>
      <c r="N2758">
        <v>689219.9934197864</v>
      </c>
      <c r="O2758">
        <v>0</v>
      </c>
      <c r="P2758" s="1">
        <v>0</v>
      </c>
      <c r="Q2758">
        <v>1.164204629142938</v>
      </c>
      <c r="R2758">
        <v>0.3065886539084139</v>
      </c>
      <c r="S2758">
        <v>0</v>
      </c>
    </row>
    <row r="2759" spans="1:19">
      <c r="A2759" s="6">
        <v>2757</v>
      </c>
      <c r="B2759" t="s">
        <v>2784</v>
      </c>
      <c r="C2759">
        <v>539756.1020000001</v>
      </c>
      <c r="D2759">
        <v>599934.2497832002</v>
      </c>
      <c r="E2759" s="1">
        <v>0.9997808326106674</v>
      </c>
      <c r="F2759">
        <v>52342.62119</v>
      </c>
      <c r="G2759" s="1">
        <v>0.08724726286074713</v>
      </c>
      <c r="H2759">
        <v>599958.7475560002</v>
      </c>
      <c r="I2759">
        <v>0</v>
      </c>
      <c r="J2759" s="1">
        <v>0</v>
      </c>
      <c r="K2759">
        <v>30</v>
      </c>
      <c r="L2759">
        <v>683967.9146372294</v>
      </c>
      <c r="M2759" s="1">
        <v>1.279893048790765</v>
      </c>
      <c r="N2759">
        <v>689219.9934197864</v>
      </c>
      <c r="O2759">
        <v>-5252.078782557044</v>
      </c>
      <c r="P2759" s="1">
        <v>-0.007620322731058871</v>
      </c>
      <c r="Q2759">
        <v>1.164776931415068</v>
      </c>
      <c r="R2759">
        <v>0.2928350874663572</v>
      </c>
      <c r="S2759">
        <v>-0.01052631706307527</v>
      </c>
    </row>
    <row r="2760" spans="1:19">
      <c r="A2760" s="6">
        <v>2758</v>
      </c>
      <c r="B2760" t="s">
        <v>2785</v>
      </c>
      <c r="C2760">
        <v>539756.1020000001</v>
      </c>
      <c r="D2760">
        <v>599934.2497832002</v>
      </c>
      <c r="E2760" s="1">
        <v>0.9997808326106674</v>
      </c>
      <c r="F2760">
        <v>52342.62119</v>
      </c>
      <c r="G2760" s="1">
        <v>0.08724726286074713</v>
      </c>
      <c r="H2760">
        <v>599958.7475560002</v>
      </c>
      <c r="I2760">
        <v>0</v>
      </c>
      <c r="J2760" s="1">
        <v>0</v>
      </c>
      <c r="K2760">
        <v>30</v>
      </c>
      <c r="L2760">
        <v>679472.5936962012</v>
      </c>
      <c r="M2760" s="1">
        <v>1.264908645654004</v>
      </c>
      <c r="N2760">
        <v>689219.9934197864</v>
      </c>
      <c r="O2760">
        <v>-9747.399723585229</v>
      </c>
      <c r="P2760" s="1">
        <v>-0.01414265374865342</v>
      </c>
      <c r="Q2760">
        <v>1.165349385026811</v>
      </c>
      <c r="R2760">
        <v>0.2901476089661852</v>
      </c>
      <c r="S2760">
        <v>-0.01258318361563027</v>
      </c>
    </row>
    <row r="2761" spans="1:19">
      <c r="A2761" s="6">
        <v>2759</v>
      </c>
      <c r="B2761" t="s">
        <v>2786</v>
      </c>
      <c r="C2761">
        <v>539756.1020000001</v>
      </c>
      <c r="D2761">
        <v>599934.2497832002</v>
      </c>
      <c r="E2761" s="1">
        <v>0.9997808326106674</v>
      </c>
      <c r="F2761">
        <v>52342.62119</v>
      </c>
      <c r="G2761" s="1">
        <v>0.08724726286074713</v>
      </c>
      <c r="H2761">
        <v>599958.7475560002</v>
      </c>
      <c r="I2761">
        <v>0</v>
      </c>
      <c r="J2761" s="1">
        <v>0</v>
      </c>
      <c r="K2761">
        <v>30</v>
      </c>
      <c r="L2761">
        <v>683736.5782874738</v>
      </c>
      <c r="M2761" s="1">
        <v>1.279121927624913</v>
      </c>
      <c r="N2761">
        <v>689219.9934197864</v>
      </c>
      <c r="O2761">
        <v>-5483.415132312686</v>
      </c>
      <c r="P2761" s="1">
        <v>-0.007955972236244861</v>
      </c>
      <c r="Q2761">
        <v>1.165921990018188</v>
      </c>
      <c r="R2761">
        <v>0.2963130008195209</v>
      </c>
      <c r="S2761">
        <v>-0.007864489759768944</v>
      </c>
    </row>
    <row r="2762" spans="1:19">
      <c r="A2762" s="6">
        <v>2760</v>
      </c>
      <c r="B2762" t="s">
        <v>2787</v>
      </c>
      <c r="C2762">
        <v>539756.1020000001</v>
      </c>
      <c r="D2762">
        <v>599934.2497832002</v>
      </c>
      <c r="E2762" s="1">
        <v>0.9997808326106674</v>
      </c>
      <c r="F2762">
        <v>52342.62119</v>
      </c>
      <c r="G2762" s="1">
        <v>0.08724726286074713</v>
      </c>
      <c r="H2762">
        <v>599958.7475560002</v>
      </c>
      <c r="I2762">
        <v>0</v>
      </c>
      <c r="J2762" s="1">
        <v>0</v>
      </c>
      <c r="K2762">
        <v>30</v>
      </c>
      <c r="L2762">
        <v>688377.1285983537</v>
      </c>
      <c r="M2762" s="1">
        <v>1.294590428661179</v>
      </c>
      <c r="N2762">
        <v>689219.9934197864</v>
      </c>
      <c r="O2762">
        <v>-842.8648214327404</v>
      </c>
      <c r="P2762" s="1">
        <v>-0.001222925668842826</v>
      </c>
      <c r="Q2762">
        <v>1.166494746429228</v>
      </c>
      <c r="R2762">
        <v>0.305007942289401</v>
      </c>
      <c r="S2762">
        <v>-0.001209800509352821</v>
      </c>
    </row>
    <row r="2763" spans="1:19">
      <c r="A2763" s="6">
        <v>2761</v>
      </c>
      <c r="B2763" t="s">
        <v>2788</v>
      </c>
      <c r="C2763">
        <v>515383.8860000001</v>
      </c>
      <c r="D2763">
        <v>597861.1901720002</v>
      </c>
      <c r="E2763" s="1">
        <v>0.9928706339066673</v>
      </c>
      <c r="F2763">
        <v>50542.74494733199</v>
      </c>
      <c r="G2763" s="1">
        <v>0.08453926392644959</v>
      </c>
      <c r="H2763">
        <v>599958.7475560002</v>
      </c>
      <c r="I2763">
        <v>-2097.557384000043</v>
      </c>
      <c r="J2763" s="1">
        <v>-0.003496169349217226</v>
      </c>
      <c r="K2763">
        <v>29</v>
      </c>
      <c r="L2763">
        <v>681112.5635130382</v>
      </c>
      <c r="M2763" s="1">
        <v>1.270375211710127</v>
      </c>
      <c r="N2763">
        <v>689219.9934197864</v>
      </c>
      <c r="O2763">
        <v>-8107.429906748235</v>
      </c>
      <c r="P2763" s="1">
        <v>-0.01176319605373114</v>
      </c>
      <c r="Q2763">
        <v>1.167067654299974</v>
      </c>
      <c r="R2763">
        <v>0.2842983910540462</v>
      </c>
      <c r="S2763">
        <v>-0.01705989317119094</v>
      </c>
    </row>
    <row r="2764" spans="1:19">
      <c r="A2764" s="6">
        <v>2762</v>
      </c>
      <c r="B2764" t="s">
        <v>2789</v>
      </c>
      <c r="C2764">
        <v>515383.8860000001</v>
      </c>
      <c r="D2764">
        <v>597861.1901720002</v>
      </c>
      <c r="E2764" s="1">
        <v>0.9928706339066673</v>
      </c>
      <c r="F2764">
        <v>50542.74494733199</v>
      </c>
      <c r="G2764" s="1">
        <v>0.08453926392644959</v>
      </c>
      <c r="H2764">
        <v>599958.7475560002</v>
      </c>
      <c r="I2764">
        <v>-2097.557384000043</v>
      </c>
      <c r="J2764" s="1">
        <v>-0.003496169349217226</v>
      </c>
      <c r="K2764">
        <v>29</v>
      </c>
      <c r="L2764">
        <v>681112.5635130382</v>
      </c>
      <c r="M2764" s="1">
        <v>1.270375211710127</v>
      </c>
      <c r="N2764">
        <v>689219.9934197864</v>
      </c>
      <c r="O2764">
        <v>-8107.429906748235</v>
      </c>
      <c r="P2764" s="1">
        <v>-0.01176319605373114</v>
      </c>
      <c r="Q2764">
        <v>1.167620581611969</v>
      </c>
      <c r="R2764">
        <v>0.2842983910540462</v>
      </c>
      <c r="S2764">
        <v>-0.01705989317119094</v>
      </c>
    </row>
    <row r="2765" spans="1:19">
      <c r="A2765" s="6">
        <v>2763</v>
      </c>
      <c r="B2765" t="s">
        <v>2790</v>
      </c>
      <c r="C2765">
        <v>515383.8860000001</v>
      </c>
      <c r="D2765">
        <v>597861.1901720002</v>
      </c>
      <c r="E2765" s="1">
        <v>0.9928706339066673</v>
      </c>
      <c r="F2765">
        <v>50542.74494733199</v>
      </c>
      <c r="G2765" s="1">
        <v>0.08453926392644959</v>
      </c>
      <c r="H2765">
        <v>599958.7475560002</v>
      </c>
      <c r="I2765">
        <v>-2097.557384000043</v>
      </c>
      <c r="J2765" s="1">
        <v>-0.003496169349217226</v>
      </c>
      <c r="K2765">
        <v>29</v>
      </c>
      <c r="L2765">
        <v>681112.5635130382</v>
      </c>
      <c r="M2765" s="1">
        <v>1.270375211710127</v>
      </c>
      <c r="N2765">
        <v>689219.9934197864</v>
      </c>
      <c r="O2765">
        <v>-8107.429906748235</v>
      </c>
      <c r="P2765" s="1">
        <v>-0.01176319605373114</v>
      </c>
      <c r="Q2765">
        <v>1.168153447779546</v>
      </c>
      <c r="R2765">
        <v>0.2842983910540462</v>
      </c>
      <c r="S2765">
        <v>-0.01705989317119094</v>
      </c>
    </row>
    <row r="2766" spans="1:19">
      <c r="A2766" s="6">
        <v>2764</v>
      </c>
      <c r="B2766" t="s">
        <v>2791</v>
      </c>
      <c r="C2766">
        <v>523049.056</v>
      </c>
      <c r="D2766">
        <v>600046.5172856002</v>
      </c>
      <c r="E2766" s="1">
        <v>1.000155057618667</v>
      </c>
      <c r="F2766">
        <v>50670.8064628968</v>
      </c>
      <c r="G2766" s="1">
        <v>0.08444479720024664</v>
      </c>
      <c r="H2766">
        <v>600046.5172856002</v>
      </c>
      <c r="I2766">
        <v>0</v>
      </c>
      <c r="J2766" s="1">
        <v>0</v>
      </c>
      <c r="K2766">
        <v>29</v>
      </c>
      <c r="L2766">
        <v>667375.5162068158</v>
      </c>
      <c r="M2766" s="1">
        <v>1.224585054022719</v>
      </c>
      <c r="N2766">
        <v>689219.9934197864</v>
      </c>
      <c r="O2766">
        <v>-21844.47721297061</v>
      </c>
      <c r="P2766" s="1">
        <v>-0.03169449148534159</v>
      </c>
      <c r="Q2766">
        <v>1.168686444941613</v>
      </c>
      <c r="R2766">
        <v>0.2520486490519822</v>
      </c>
      <c r="S2766">
        <v>-0.0417422918018503</v>
      </c>
    </row>
    <row r="2767" spans="1:19">
      <c r="A2767" s="6">
        <v>2765</v>
      </c>
      <c r="B2767" t="s">
        <v>2792</v>
      </c>
      <c r="C2767">
        <v>491398.845</v>
      </c>
      <c r="D2767">
        <v>605567.7553112002</v>
      </c>
      <c r="E2767" s="1">
        <v>1.018559184370667</v>
      </c>
      <c r="F2767">
        <v>47435.30830758</v>
      </c>
      <c r="G2767" s="1">
        <v>0.07833195854888786</v>
      </c>
      <c r="H2767">
        <v>606388.0257448002</v>
      </c>
      <c r="I2767">
        <v>-820.2704336000606</v>
      </c>
      <c r="J2767" s="1">
        <v>-0.001352715421107727</v>
      </c>
      <c r="K2767">
        <v>27</v>
      </c>
      <c r="L2767">
        <v>675822.3263465455</v>
      </c>
      <c r="M2767" s="1">
        <v>1.252741087821818</v>
      </c>
      <c r="N2767">
        <v>689219.9934197864</v>
      </c>
      <c r="O2767">
        <v>-13397.66707324097</v>
      </c>
      <c r="P2767" s="1">
        <v>-0.01943888337708275</v>
      </c>
      <c r="Q2767">
        <v>1.168686444941613</v>
      </c>
      <c r="R2767">
        <v>0.282875608318661</v>
      </c>
      <c r="S2767">
        <v>-0.01814882252254357</v>
      </c>
    </row>
    <row r="2768" spans="1:19">
      <c r="A2768" s="6">
        <v>2766</v>
      </c>
      <c r="B2768" t="s">
        <v>2793</v>
      </c>
      <c r="C2768">
        <v>506204.0970000001</v>
      </c>
      <c r="D2768">
        <v>603688.6286136003</v>
      </c>
      <c r="E2768" s="1">
        <v>1.012295428712001</v>
      </c>
      <c r="F2768">
        <v>49317.0180323048</v>
      </c>
      <c r="G2768" s="1">
        <v>0.08169280601750555</v>
      </c>
      <c r="H2768">
        <v>606388.0257448002</v>
      </c>
      <c r="I2768">
        <v>-2699.397131199948</v>
      </c>
      <c r="J2768" s="1">
        <v>-0.004451600322886316</v>
      </c>
      <c r="K2768">
        <v>28</v>
      </c>
      <c r="L2768">
        <v>674204.3399691705</v>
      </c>
      <c r="M2768" s="1">
        <v>1.247347799897235</v>
      </c>
      <c r="N2768">
        <v>689219.9934197864</v>
      </c>
      <c r="O2768">
        <v>-15015.65345061594</v>
      </c>
      <c r="P2768" s="1">
        <v>-0.02178644495803285</v>
      </c>
      <c r="Q2768">
        <v>1.169219573130373</v>
      </c>
      <c r="R2768">
        <v>0.2640632588174572</v>
      </c>
      <c r="S2768">
        <v>-0.03254688839042807</v>
      </c>
    </row>
    <row r="2769" spans="1:19">
      <c r="A2769" s="6">
        <v>2767</v>
      </c>
      <c r="B2769" t="s">
        <v>2794</v>
      </c>
      <c r="C2769">
        <v>519029.3010000001</v>
      </c>
      <c r="D2769">
        <v>603673.3684504002</v>
      </c>
      <c r="E2769" s="1">
        <v>1.012244561501334</v>
      </c>
      <c r="F2769">
        <v>51128.08392</v>
      </c>
      <c r="G2769" s="1">
        <v>0.08469494695656903</v>
      </c>
      <c r="H2769">
        <v>606388.0257448002</v>
      </c>
      <c r="I2769">
        <v>-2699.397131199948</v>
      </c>
      <c r="J2769" s="1">
        <v>-0.00445</v>
      </c>
      <c r="K2769">
        <v>29</v>
      </c>
      <c r="L2769">
        <v>666233.7560563034</v>
      </c>
      <c r="M2769" s="1">
        <v>1.220779186854345</v>
      </c>
      <c r="N2769">
        <v>689219.9934197864</v>
      </c>
      <c r="O2769">
        <v>-22986.23736348306</v>
      </c>
      <c r="P2769" s="1">
        <v>-0.03335108903244297</v>
      </c>
      <c r="Q2769">
        <v>1.169752832378036</v>
      </c>
      <c r="R2769">
        <v>0.2441443005220647</v>
      </c>
      <c r="S2769">
        <v>-0.04779189930936467</v>
      </c>
    </row>
    <row r="2770" spans="1:19">
      <c r="A2770" s="6">
        <v>2768</v>
      </c>
      <c r="B2770" t="s">
        <v>2795</v>
      </c>
      <c r="C2770">
        <v>519029.3010000001</v>
      </c>
      <c r="D2770">
        <v>603673.3684504002</v>
      </c>
      <c r="E2770" s="1">
        <v>1.012244561501334</v>
      </c>
      <c r="F2770">
        <v>51128.08392</v>
      </c>
      <c r="G2770" s="1">
        <v>0.08469494695656903</v>
      </c>
      <c r="H2770">
        <v>606388.0257448002</v>
      </c>
      <c r="I2770">
        <v>-2699.397131199948</v>
      </c>
      <c r="J2770" s="1">
        <v>-0.00445</v>
      </c>
      <c r="K2770">
        <v>29</v>
      </c>
      <c r="L2770">
        <v>662471.8015846006</v>
      </c>
      <c r="M2770" s="1">
        <v>1.208239338615335</v>
      </c>
      <c r="N2770">
        <v>689219.9934197864</v>
      </c>
      <c r="O2770">
        <v>-26748.19183518586</v>
      </c>
      <c r="P2770" s="1">
        <v>-0.03880936724204142</v>
      </c>
      <c r="Q2770">
        <v>1.169752832378036</v>
      </c>
      <c r="R2770">
        <v>0.2357656910803518</v>
      </c>
      <c r="S2770">
        <v>-0.05420448326733018</v>
      </c>
    </row>
    <row r="2771" spans="1:19">
      <c r="A2771" s="6">
        <v>2769</v>
      </c>
      <c r="B2771" t="s">
        <v>2796</v>
      </c>
      <c r="C2771">
        <v>519029.3010000001</v>
      </c>
      <c r="D2771">
        <v>603673.3684504002</v>
      </c>
      <c r="E2771" s="1">
        <v>1.012244561501334</v>
      </c>
      <c r="F2771">
        <v>51128.08392</v>
      </c>
      <c r="G2771" s="1">
        <v>0.08469494695656903</v>
      </c>
      <c r="H2771">
        <v>606388.0257448002</v>
      </c>
      <c r="I2771">
        <v>-2699.397131199948</v>
      </c>
      <c r="J2771" s="1">
        <v>-0.00445</v>
      </c>
      <c r="K2771">
        <v>29</v>
      </c>
      <c r="L2771">
        <v>662471.8015846006</v>
      </c>
      <c r="M2771" s="1">
        <v>1.208239338615335</v>
      </c>
      <c r="N2771">
        <v>689219.9934197864</v>
      </c>
      <c r="O2771">
        <v>-26748.19183518586</v>
      </c>
      <c r="P2771" s="1">
        <v>-0.03880936724204142</v>
      </c>
      <c r="Q2771">
        <v>1.170287025525367</v>
      </c>
      <c r="R2771">
        <v>0.2357656910803518</v>
      </c>
      <c r="S2771">
        <v>-0.05420448326733018</v>
      </c>
    </row>
    <row r="2772" spans="1:19">
      <c r="A2772" s="6">
        <v>2770</v>
      </c>
      <c r="B2772" t="s">
        <v>2797</v>
      </c>
      <c r="C2772">
        <v>519029.3010000001</v>
      </c>
      <c r="D2772">
        <v>603673.3684504002</v>
      </c>
      <c r="E2772" s="1">
        <v>1.012244561501334</v>
      </c>
      <c r="F2772">
        <v>51128.08392</v>
      </c>
      <c r="G2772" s="1">
        <v>0.08469494695656903</v>
      </c>
      <c r="H2772">
        <v>606388.0257448002</v>
      </c>
      <c r="I2772">
        <v>-2699.397131199948</v>
      </c>
      <c r="J2772" s="1">
        <v>-0.00445</v>
      </c>
      <c r="K2772">
        <v>29</v>
      </c>
      <c r="L2772">
        <v>662471.8015846006</v>
      </c>
      <c r="M2772" s="1">
        <v>1.208239338615335</v>
      </c>
      <c r="N2772">
        <v>689219.9934197864</v>
      </c>
      <c r="O2772">
        <v>-26748.19183518586</v>
      </c>
      <c r="P2772" s="1">
        <v>-0.03880936724204142</v>
      </c>
      <c r="Q2772">
        <v>1.170287025525367</v>
      </c>
      <c r="R2772">
        <v>0.2357656910803518</v>
      </c>
      <c r="S2772">
        <v>-0.05420448326733018</v>
      </c>
    </row>
    <row r="2773" spans="1:19">
      <c r="A2773" s="6">
        <v>2771</v>
      </c>
      <c r="B2773" t="s">
        <v>2798</v>
      </c>
      <c r="C2773">
        <v>519029.3010000001</v>
      </c>
      <c r="D2773">
        <v>603673.3684504002</v>
      </c>
      <c r="E2773" s="1">
        <v>1.012244561501334</v>
      </c>
      <c r="F2773">
        <v>51128.08392</v>
      </c>
      <c r="G2773" s="1">
        <v>0.08469494695656903</v>
      </c>
      <c r="H2773">
        <v>606388.0257448002</v>
      </c>
      <c r="I2773">
        <v>-2699.397131199948</v>
      </c>
      <c r="J2773" s="1">
        <v>-0.00445</v>
      </c>
      <c r="K2773">
        <v>29</v>
      </c>
      <c r="L2773">
        <v>662471.8015846006</v>
      </c>
      <c r="M2773" s="1">
        <v>1.208239338615335</v>
      </c>
      <c r="N2773">
        <v>689219.9934197864</v>
      </c>
      <c r="O2773">
        <v>-26748.19183518586</v>
      </c>
      <c r="P2773" s="1">
        <v>-0.03880936724204142</v>
      </c>
      <c r="Q2773">
        <v>1.170287025525367</v>
      </c>
      <c r="R2773">
        <v>0.2357656910803518</v>
      </c>
      <c r="S2773">
        <v>-0.05420448326733018</v>
      </c>
    </row>
    <row r="2774" spans="1:19">
      <c r="A2774" s="6">
        <v>2772</v>
      </c>
      <c r="B2774" t="s">
        <v>2799</v>
      </c>
      <c r="C2774">
        <v>519029.3010000001</v>
      </c>
      <c r="D2774">
        <v>603673.3684504002</v>
      </c>
      <c r="E2774" s="1">
        <v>1.012244561501334</v>
      </c>
      <c r="F2774">
        <v>51128.08392</v>
      </c>
      <c r="G2774" s="1">
        <v>0.08469494695656903</v>
      </c>
      <c r="H2774">
        <v>606388.0257448002</v>
      </c>
      <c r="I2774">
        <v>-2699.397131199948</v>
      </c>
      <c r="J2774" s="1">
        <v>-0.00445</v>
      </c>
      <c r="K2774">
        <v>29</v>
      </c>
      <c r="L2774">
        <v>662471.8015846006</v>
      </c>
      <c r="M2774" s="1">
        <v>1.208239338615335</v>
      </c>
      <c r="N2774">
        <v>689219.9934197864</v>
      </c>
      <c r="O2774">
        <v>-26748.19183518586</v>
      </c>
      <c r="P2774" s="1">
        <v>-0.03880936724204142</v>
      </c>
      <c r="Q2774">
        <v>1.170287025525367</v>
      </c>
      <c r="R2774">
        <v>0.2357656910803518</v>
      </c>
      <c r="S2774">
        <v>-0.05420448326733018</v>
      </c>
    </row>
    <row r="2775" spans="1:19">
      <c r="A2775" s="6">
        <v>2773</v>
      </c>
      <c r="B2775" t="s">
        <v>2800</v>
      </c>
      <c r="C2775">
        <v>495692.0730000001</v>
      </c>
      <c r="D2775">
        <v>603289.3591672002</v>
      </c>
      <c r="E2775" s="1">
        <v>1.010964530557334</v>
      </c>
      <c r="F2775">
        <v>47638.33690968479</v>
      </c>
      <c r="G2775" s="1">
        <v>0.07896432480666701</v>
      </c>
      <c r="H2775">
        <v>606388.0257448002</v>
      </c>
      <c r="I2775">
        <v>-3098.666577600059</v>
      </c>
      <c r="J2775" s="1">
        <v>-0.0051100391927992</v>
      </c>
      <c r="K2775">
        <v>27</v>
      </c>
      <c r="L2775">
        <v>680262.0033237174</v>
      </c>
      <c r="M2775" s="1">
        <v>1.267540011079058</v>
      </c>
      <c r="N2775">
        <v>689219.9934197864</v>
      </c>
      <c r="O2775">
        <v>-8957.990096069057</v>
      </c>
      <c r="P2775" s="1">
        <v>-0.01299728705144073</v>
      </c>
      <c r="Q2775">
        <v>1.17084077425993</v>
      </c>
      <c r="R2775">
        <v>0.2741808249357516</v>
      </c>
      <c r="S2775">
        <v>-0.02480339078080962</v>
      </c>
    </row>
    <row r="2776" spans="1:19">
      <c r="A2776" s="6">
        <v>2774</v>
      </c>
      <c r="B2776" t="s">
        <v>2801</v>
      </c>
      <c r="C2776">
        <v>525990.7780000002</v>
      </c>
      <c r="D2776">
        <v>603255.1202032001</v>
      </c>
      <c r="E2776" s="1">
        <v>1.010850400677334</v>
      </c>
      <c r="F2776">
        <v>51258.03293</v>
      </c>
      <c r="G2776" s="1">
        <v>0.08496908059849417</v>
      </c>
      <c r="H2776">
        <v>606388.0257448002</v>
      </c>
      <c r="I2776">
        <v>-3098.666577600059</v>
      </c>
      <c r="J2776" s="1">
        <v>-0.00511</v>
      </c>
      <c r="K2776">
        <v>29</v>
      </c>
      <c r="L2776">
        <v>681454.3407730388</v>
      </c>
      <c r="M2776" s="1">
        <v>1.271514469243463</v>
      </c>
      <c r="N2776">
        <v>689219.9934197864</v>
      </c>
      <c r="O2776">
        <v>-7765.652646747651</v>
      </c>
      <c r="P2776" s="1">
        <v>-0.0112673061154478</v>
      </c>
      <c r="Q2776">
        <v>1.171394664283483</v>
      </c>
      <c r="R2776">
        <v>0.2868277825836199</v>
      </c>
      <c r="S2776">
        <v>-0.01512401876878633</v>
      </c>
    </row>
    <row r="2777" spans="1:19">
      <c r="A2777" s="6">
        <v>2775</v>
      </c>
      <c r="B2777" t="s">
        <v>2802</v>
      </c>
      <c r="C2777">
        <v>543137.4020000001</v>
      </c>
      <c r="D2777">
        <v>603236.4029040001</v>
      </c>
      <c r="E2777" s="1">
        <v>1.01078800968</v>
      </c>
      <c r="F2777">
        <v>53067.79829</v>
      </c>
      <c r="G2777" s="1">
        <v>0.08797181011379594</v>
      </c>
      <c r="H2777">
        <v>606388.0257448002</v>
      </c>
      <c r="I2777">
        <v>-3098.666577600059</v>
      </c>
      <c r="J2777" s="1">
        <v>-0.00511</v>
      </c>
      <c r="K2777">
        <v>30</v>
      </c>
      <c r="L2777">
        <v>685644.6028266236</v>
      </c>
      <c r="M2777" s="1">
        <v>1.285482009422079</v>
      </c>
      <c r="N2777">
        <v>689219.9934197864</v>
      </c>
      <c r="O2777">
        <v>-3575.390593162854</v>
      </c>
      <c r="P2777" s="1">
        <v>-0.00518758977873292</v>
      </c>
      <c r="Q2777">
        <v>1.171948695632075</v>
      </c>
      <c r="R2777">
        <v>0.2893571741131935</v>
      </c>
      <c r="S2777">
        <v>-0.0131881443663816</v>
      </c>
    </row>
    <row r="2778" spans="1:19">
      <c r="A2778" s="6">
        <v>2776</v>
      </c>
      <c r="B2778" t="s">
        <v>2803</v>
      </c>
      <c r="C2778">
        <v>543137.4020000001</v>
      </c>
      <c r="D2778">
        <v>603236.4029040001</v>
      </c>
      <c r="E2778" s="1">
        <v>1.01078800968</v>
      </c>
      <c r="F2778">
        <v>53067.79829</v>
      </c>
      <c r="G2778" s="1">
        <v>0.08797181011379594</v>
      </c>
      <c r="H2778">
        <v>606388.0257448002</v>
      </c>
      <c r="I2778">
        <v>-3098.666577600059</v>
      </c>
      <c r="J2778" s="1">
        <v>-0.00511</v>
      </c>
      <c r="K2778">
        <v>30</v>
      </c>
      <c r="L2778">
        <v>685644.6028266236</v>
      </c>
      <c r="M2778" s="1">
        <v>1.285482009422079</v>
      </c>
      <c r="N2778">
        <v>689219.9934197864</v>
      </c>
      <c r="O2778">
        <v>-3575.390593162854</v>
      </c>
      <c r="P2778" s="1">
        <v>-0.00518758977873292</v>
      </c>
      <c r="Q2778">
        <v>1.171948695632075</v>
      </c>
      <c r="R2778">
        <v>0.2893571741131935</v>
      </c>
      <c r="S2778">
        <v>-0.0131881443663816</v>
      </c>
    </row>
    <row r="2779" spans="1:19">
      <c r="A2779" s="6">
        <v>2777</v>
      </c>
      <c r="B2779" t="s">
        <v>2804</v>
      </c>
      <c r="C2779">
        <v>543137.4020000001</v>
      </c>
      <c r="D2779">
        <v>603236.4029040001</v>
      </c>
      <c r="E2779" s="1">
        <v>1.01078800968</v>
      </c>
      <c r="F2779">
        <v>53067.79829</v>
      </c>
      <c r="G2779" s="1">
        <v>0.08797181011379594</v>
      </c>
      <c r="H2779">
        <v>606388.0257448002</v>
      </c>
      <c r="I2779">
        <v>-3098.666577600059</v>
      </c>
      <c r="J2779" s="1">
        <v>-0.00511</v>
      </c>
      <c r="K2779">
        <v>30</v>
      </c>
      <c r="L2779">
        <v>685644.6028266236</v>
      </c>
      <c r="M2779" s="1">
        <v>1.285482009422079</v>
      </c>
      <c r="N2779">
        <v>689219.9934197864</v>
      </c>
      <c r="O2779">
        <v>-3575.390593162854</v>
      </c>
      <c r="P2779" s="1">
        <v>-0.00518758977873292</v>
      </c>
      <c r="Q2779">
        <v>1.171948695632075</v>
      </c>
      <c r="R2779">
        <v>0.2893571741131935</v>
      </c>
      <c r="S2779">
        <v>-0.0131881443663816</v>
      </c>
    </row>
    <row r="2780" spans="1:19">
      <c r="A2780" s="6">
        <v>2778</v>
      </c>
      <c r="B2780" t="s">
        <v>2805</v>
      </c>
      <c r="C2780">
        <v>543137.4020000001</v>
      </c>
      <c r="D2780">
        <v>603236.4029040001</v>
      </c>
      <c r="E2780" s="1">
        <v>1.01078800968</v>
      </c>
      <c r="F2780">
        <v>53067.79829</v>
      </c>
      <c r="G2780" s="1">
        <v>0.08797181011379594</v>
      </c>
      <c r="H2780">
        <v>606388.0257448002</v>
      </c>
      <c r="I2780">
        <v>-3098.666577600059</v>
      </c>
      <c r="J2780" s="1">
        <v>-0.00511</v>
      </c>
      <c r="K2780">
        <v>30</v>
      </c>
      <c r="L2780">
        <v>691385.2128892352</v>
      </c>
      <c r="M2780" s="1">
        <v>1.304617376297451</v>
      </c>
      <c r="N2780">
        <v>691385.2128892352</v>
      </c>
      <c r="O2780">
        <v>0</v>
      </c>
      <c r="P2780" s="1">
        <v>0</v>
      </c>
      <c r="Q2780">
        <v>1.172502868341766</v>
      </c>
      <c r="R2780">
        <v>0.2940997832311441</v>
      </c>
      <c r="S2780">
        <v>-0.009558379861872912</v>
      </c>
    </row>
    <row r="2781" spans="1:19">
      <c r="A2781" s="6">
        <v>2779</v>
      </c>
      <c r="B2781" t="s">
        <v>2806</v>
      </c>
      <c r="C2781">
        <v>543137.4020000001</v>
      </c>
      <c r="D2781">
        <v>603236.4029040001</v>
      </c>
      <c r="E2781" s="1">
        <v>1.01078800968</v>
      </c>
      <c r="F2781">
        <v>53067.79829</v>
      </c>
      <c r="G2781" s="1">
        <v>0.08797181011379594</v>
      </c>
      <c r="H2781">
        <v>606388.0257448002</v>
      </c>
      <c r="I2781">
        <v>-3098.666577600059</v>
      </c>
      <c r="J2781" s="1">
        <v>-0.00511</v>
      </c>
      <c r="K2781">
        <v>30</v>
      </c>
      <c r="L2781">
        <v>693778.056038991</v>
      </c>
      <c r="M2781" s="1">
        <v>1.31259352012997</v>
      </c>
      <c r="N2781">
        <v>693778.056038991</v>
      </c>
      <c r="O2781">
        <v>0</v>
      </c>
      <c r="P2781" s="1">
        <v>0</v>
      </c>
      <c r="Q2781">
        <v>1.173057182448623</v>
      </c>
      <c r="R2781">
        <v>0.3111731760557661</v>
      </c>
      <c r="S2781">
        <v>0</v>
      </c>
    </row>
    <row r="2782" spans="1:19">
      <c r="A2782" s="6">
        <v>2780</v>
      </c>
      <c r="B2782" t="s">
        <v>2807</v>
      </c>
      <c r="C2782">
        <v>543137.4020000001</v>
      </c>
      <c r="D2782">
        <v>603236.4029040001</v>
      </c>
      <c r="E2782" s="1">
        <v>1.01078800968</v>
      </c>
      <c r="F2782">
        <v>53067.79829</v>
      </c>
      <c r="G2782" s="1">
        <v>0.08797181011379594</v>
      </c>
      <c r="H2782">
        <v>606388.0257448002</v>
      </c>
      <c r="I2782">
        <v>-3098.666577600059</v>
      </c>
      <c r="J2782" s="1">
        <v>-0.00511</v>
      </c>
      <c r="K2782">
        <v>30</v>
      </c>
      <c r="L2782">
        <v>695860.9780615434</v>
      </c>
      <c r="M2782" s="1">
        <v>1.319536593538478</v>
      </c>
      <c r="N2782">
        <v>695860.9780615434</v>
      </c>
      <c r="O2782">
        <v>0</v>
      </c>
      <c r="P2782" s="1">
        <v>0</v>
      </c>
      <c r="Q2782">
        <v>1.173611637988725</v>
      </c>
      <c r="R2782">
        <v>0.3127540457617497</v>
      </c>
      <c r="S2782">
        <v>0</v>
      </c>
    </row>
    <row r="2783" spans="1:19">
      <c r="A2783" s="6">
        <v>2781</v>
      </c>
      <c r="B2783" t="s">
        <v>2808</v>
      </c>
      <c r="C2783">
        <v>543137.4020000001</v>
      </c>
      <c r="D2783">
        <v>603236.4029040001</v>
      </c>
      <c r="E2783" s="1">
        <v>1.01078800968</v>
      </c>
      <c r="F2783">
        <v>53067.79829</v>
      </c>
      <c r="G2783" s="1">
        <v>0.08797181011379594</v>
      </c>
      <c r="H2783">
        <v>606388.0257448002</v>
      </c>
      <c r="I2783">
        <v>-3098.666577600059</v>
      </c>
      <c r="J2783" s="1">
        <v>-0.00511</v>
      </c>
      <c r="K2783">
        <v>30</v>
      </c>
      <c r="L2783">
        <v>697154.9474625922</v>
      </c>
      <c r="M2783" s="1">
        <v>1.323849824875307</v>
      </c>
      <c r="N2783">
        <v>697154.9474625922</v>
      </c>
      <c r="O2783">
        <v>0</v>
      </c>
      <c r="P2783" s="1">
        <v>0</v>
      </c>
      <c r="Q2783">
        <v>1.174166234998158</v>
      </c>
      <c r="R2783">
        <v>0.3239782206742325</v>
      </c>
      <c r="S2783">
        <v>0</v>
      </c>
    </row>
    <row r="2784" spans="1:19">
      <c r="A2784" s="6">
        <v>2782</v>
      </c>
      <c r="B2784" t="s">
        <v>2809</v>
      </c>
      <c r="C2784">
        <v>543137.4020000001</v>
      </c>
      <c r="D2784">
        <v>603236.4029040001</v>
      </c>
      <c r="E2784" s="1">
        <v>1.01078800968</v>
      </c>
      <c r="F2784">
        <v>53067.79829</v>
      </c>
      <c r="G2784" s="1">
        <v>0.08797181011379594</v>
      </c>
      <c r="H2784">
        <v>606388.0257448002</v>
      </c>
      <c r="I2784">
        <v>-3098.666577600059</v>
      </c>
      <c r="J2784" s="1">
        <v>-0.00511</v>
      </c>
      <c r="K2784">
        <v>30</v>
      </c>
      <c r="L2784">
        <v>702463.3914153324</v>
      </c>
      <c r="M2784" s="1">
        <v>1.341544638051108</v>
      </c>
      <c r="N2784">
        <v>702463.3914153324</v>
      </c>
      <c r="O2784">
        <v>0</v>
      </c>
      <c r="P2784" s="1">
        <v>0</v>
      </c>
      <c r="Q2784">
        <v>1.174720973513018</v>
      </c>
      <c r="R2784">
        <v>0.3325149170865438</v>
      </c>
      <c r="S2784">
        <v>0</v>
      </c>
    </row>
    <row r="2785" spans="1:19">
      <c r="A2785" s="6">
        <v>2783</v>
      </c>
      <c r="B2785" t="s">
        <v>2810</v>
      </c>
      <c r="C2785">
        <v>543137.4020000001</v>
      </c>
      <c r="D2785">
        <v>603236.4029040001</v>
      </c>
      <c r="E2785" s="1">
        <v>1.01078800968</v>
      </c>
      <c r="F2785">
        <v>53067.79829</v>
      </c>
      <c r="G2785" s="1">
        <v>0.08797181011379594</v>
      </c>
      <c r="H2785">
        <v>606388.0257448002</v>
      </c>
      <c r="I2785">
        <v>-3098.666577600059</v>
      </c>
      <c r="J2785" s="1">
        <v>-0.00511</v>
      </c>
      <c r="K2785">
        <v>30</v>
      </c>
      <c r="L2785">
        <v>702463.3914153324</v>
      </c>
      <c r="M2785" s="1">
        <v>1.341544638051108</v>
      </c>
      <c r="N2785">
        <v>702463.3914153324</v>
      </c>
      <c r="O2785">
        <v>0</v>
      </c>
      <c r="P2785" s="1">
        <v>0</v>
      </c>
      <c r="Q2785">
        <v>1.174720973513018</v>
      </c>
      <c r="R2785">
        <v>0.3325149170865438</v>
      </c>
      <c r="S2785">
        <v>0</v>
      </c>
    </row>
    <row r="2786" spans="1:19">
      <c r="A2786" s="6">
        <v>2784</v>
      </c>
      <c r="B2786" t="s">
        <v>2811</v>
      </c>
      <c r="C2786">
        <v>543137.4020000001</v>
      </c>
      <c r="D2786">
        <v>603236.4029040001</v>
      </c>
      <c r="E2786" s="1">
        <v>1.01078800968</v>
      </c>
      <c r="F2786">
        <v>53067.79829</v>
      </c>
      <c r="G2786" s="1">
        <v>0.08797181011379594</v>
      </c>
      <c r="H2786">
        <v>606388.0257448002</v>
      </c>
      <c r="I2786">
        <v>-3098.666577600059</v>
      </c>
      <c r="J2786" s="1">
        <v>-0.00511</v>
      </c>
      <c r="K2786">
        <v>30</v>
      </c>
      <c r="L2786">
        <v>702463.3914153324</v>
      </c>
      <c r="M2786" s="1">
        <v>1.341544638051108</v>
      </c>
      <c r="N2786">
        <v>702463.3914153324</v>
      </c>
      <c r="O2786">
        <v>0</v>
      </c>
      <c r="P2786" s="1">
        <v>0</v>
      </c>
      <c r="Q2786">
        <v>1.174720973513018</v>
      </c>
      <c r="R2786">
        <v>0.3325149170865438</v>
      </c>
      <c r="S2786">
        <v>0</v>
      </c>
    </row>
    <row r="2787" spans="1:19">
      <c r="A2787" s="6">
        <v>2785</v>
      </c>
      <c r="B2787" t="s">
        <v>2812</v>
      </c>
      <c r="C2787">
        <v>543137.4020000001</v>
      </c>
      <c r="D2787">
        <v>603236.4029040001</v>
      </c>
      <c r="E2787" s="1">
        <v>1.01078800968</v>
      </c>
      <c r="F2787">
        <v>53067.79829</v>
      </c>
      <c r="G2787" s="1">
        <v>0.08797181011379594</v>
      </c>
      <c r="H2787">
        <v>606388.0257448002</v>
      </c>
      <c r="I2787">
        <v>-3098.666577600059</v>
      </c>
      <c r="J2787" s="1">
        <v>-0.00511</v>
      </c>
      <c r="K2787">
        <v>30</v>
      </c>
      <c r="L2787">
        <v>707009.8321598544</v>
      </c>
      <c r="M2787" s="1">
        <v>1.356699440532848</v>
      </c>
      <c r="N2787">
        <v>707009.8321598544</v>
      </c>
      <c r="O2787">
        <v>0</v>
      </c>
      <c r="P2787" s="1">
        <v>0</v>
      </c>
      <c r="Q2787">
        <v>1.17527585356941</v>
      </c>
      <c r="R2787">
        <v>0.3393126568222729</v>
      </c>
      <c r="S2787">
        <v>0</v>
      </c>
    </row>
    <row r="2788" spans="1:19">
      <c r="A2788" s="6">
        <v>2786</v>
      </c>
      <c r="B2788" t="s">
        <v>2813</v>
      </c>
      <c r="C2788">
        <v>543137.4020000001</v>
      </c>
      <c r="D2788">
        <v>603236.4029040001</v>
      </c>
      <c r="E2788" s="1">
        <v>1.01078800968</v>
      </c>
      <c r="F2788">
        <v>53067.79829</v>
      </c>
      <c r="G2788" s="1">
        <v>0.08797181011379594</v>
      </c>
      <c r="H2788">
        <v>606388.0257448002</v>
      </c>
      <c r="I2788">
        <v>-3098.666577600059</v>
      </c>
      <c r="J2788" s="1">
        <v>-0.00511</v>
      </c>
      <c r="K2788">
        <v>30</v>
      </c>
      <c r="L2788">
        <v>702124.4025229244</v>
      </c>
      <c r="M2788" s="1">
        <v>1.340414675076415</v>
      </c>
      <c r="N2788">
        <v>707009.8321598544</v>
      </c>
      <c r="O2788">
        <v>-4885.429636929999</v>
      </c>
      <c r="P2788" s="1">
        <v>-0.006909988255757959</v>
      </c>
      <c r="Q2788">
        <v>1.175830875203449</v>
      </c>
      <c r="R2788">
        <v>0.3293531776745766</v>
      </c>
      <c r="S2788">
        <v>-0.007436261500975205</v>
      </c>
    </row>
    <row r="2789" spans="1:19">
      <c r="A2789" s="6">
        <v>2787</v>
      </c>
      <c r="B2789" t="s">
        <v>2814</v>
      </c>
      <c r="C2789">
        <v>543137.4020000001</v>
      </c>
      <c r="D2789">
        <v>603236.4029040001</v>
      </c>
      <c r="E2789" s="1">
        <v>1.01078800968</v>
      </c>
      <c r="F2789">
        <v>53067.79829</v>
      </c>
      <c r="G2789" s="1">
        <v>0.08797181011379594</v>
      </c>
      <c r="H2789">
        <v>606388.0257448002</v>
      </c>
      <c r="I2789">
        <v>-3098.666577600059</v>
      </c>
      <c r="J2789" s="1">
        <v>-0.00511</v>
      </c>
      <c r="K2789">
        <v>30</v>
      </c>
      <c r="L2789">
        <v>692629.1378183526</v>
      </c>
      <c r="M2789" s="1">
        <v>1.308763792727842</v>
      </c>
      <c r="N2789">
        <v>707009.8321598544</v>
      </c>
      <c r="O2789">
        <v>-14380.6943415018</v>
      </c>
      <c r="P2789" s="1">
        <v>-0.02034016174509203</v>
      </c>
      <c r="Q2789">
        <v>1.176386038451257</v>
      </c>
      <c r="R2789">
        <v>0.3042173493494384</v>
      </c>
      <c r="S2789">
        <v>-0.0262039690986744</v>
      </c>
    </row>
    <row r="2790" spans="1:19">
      <c r="A2790" s="6">
        <v>2788</v>
      </c>
      <c r="B2790" t="s">
        <v>2815</v>
      </c>
      <c r="C2790">
        <v>543137.4020000001</v>
      </c>
      <c r="D2790">
        <v>603236.4029040001</v>
      </c>
      <c r="E2790" s="1">
        <v>1.01078800968</v>
      </c>
      <c r="F2790">
        <v>53067.79829</v>
      </c>
      <c r="G2790" s="1">
        <v>0.08797181011379594</v>
      </c>
      <c r="H2790">
        <v>606388.0257448002</v>
      </c>
      <c r="I2790">
        <v>-3098.666577600059</v>
      </c>
      <c r="J2790" s="1">
        <v>-0.00511</v>
      </c>
      <c r="K2790">
        <v>30</v>
      </c>
      <c r="L2790">
        <v>692515.7558950705</v>
      </c>
      <c r="M2790" s="1">
        <v>1.308385852983568</v>
      </c>
      <c r="N2790">
        <v>707009.8321598544</v>
      </c>
      <c r="O2790">
        <v>-14494.07626478386</v>
      </c>
      <c r="P2790" s="1">
        <v>-0.0205005299862743</v>
      </c>
      <c r="Q2790">
        <v>1.176961561975265</v>
      </c>
      <c r="R2790">
        <v>0.3045335232906352</v>
      </c>
      <c r="S2790">
        <v>-0.0259678973049926</v>
      </c>
    </row>
    <row r="2791" spans="1:19">
      <c r="A2791" s="6">
        <v>2789</v>
      </c>
      <c r="B2791" t="s">
        <v>2816</v>
      </c>
      <c r="C2791">
        <v>543137.4020000001</v>
      </c>
      <c r="D2791">
        <v>603236.4029040001</v>
      </c>
      <c r="E2791" s="1">
        <v>1.01078800968</v>
      </c>
      <c r="F2791">
        <v>53067.79829</v>
      </c>
      <c r="G2791" s="1">
        <v>0.08797181011379594</v>
      </c>
      <c r="H2791">
        <v>606388.0257448002</v>
      </c>
      <c r="I2791">
        <v>-3098.666577600059</v>
      </c>
      <c r="J2791" s="1">
        <v>-0.00511</v>
      </c>
      <c r="K2791">
        <v>30</v>
      </c>
      <c r="L2791">
        <v>691981.0365412585</v>
      </c>
      <c r="M2791" s="1">
        <v>1.306603455137528</v>
      </c>
      <c r="N2791">
        <v>707009.8321598544</v>
      </c>
      <c r="O2791">
        <v>-15028.7956185959</v>
      </c>
      <c r="P2791" s="1">
        <v>-0.0212568410437578</v>
      </c>
      <c r="Q2791">
        <v>1.176961561975265</v>
      </c>
      <c r="R2791">
        <v>0.3113312630263643</v>
      </c>
      <c r="S2791">
        <v>-0.02089235374083509</v>
      </c>
    </row>
    <row r="2792" spans="1:19">
      <c r="A2792" s="6">
        <v>2790</v>
      </c>
      <c r="B2792" t="s">
        <v>2817</v>
      </c>
      <c r="C2792">
        <v>543137.4020000001</v>
      </c>
      <c r="D2792">
        <v>603236.4029040001</v>
      </c>
      <c r="E2792" s="1">
        <v>1.01078800968</v>
      </c>
      <c r="F2792">
        <v>53067.79829</v>
      </c>
      <c r="G2792" s="1">
        <v>0.08797181011379594</v>
      </c>
      <c r="H2792">
        <v>606388.0257448002</v>
      </c>
      <c r="I2792">
        <v>-3098.666577600059</v>
      </c>
      <c r="J2792" s="1">
        <v>-0.00511</v>
      </c>
      <c r="K2792">
        <v>30</v>
      </c>
      <c r="L2792">
        <v>691981.0365412585</v>
      </c>
      <c r="M2792" s="1">
        <v>1.306603455137528</v>
      </c>
      <c r="N2792">
        <v>707009.8321598544</v>
      </c>
      <c r="O2792">
        <v>-15028.7956185959</v>
      </c>
      <c r="P2792" s="1">
        <v>-0.0212568410437578</v>
      </c>
      <c r="Q2792">
        <v>1.176961561975265</v>
      </c>
      <c r="R2792">
        <v>0.3113312630263643</v>
      </c>
      <c r="S2792">
        <v>-0.02089235374083509</v>
      </c>
    </row>
    <row r="2793" spans="1:19">
      <c r="A2793" s="6">
        <v>2791</v>
      </c>
      <c r="B2793" t="s">
        <v>2818</v>
      </c>
      <c r="C2793">
        <v>543137.4020000001</v>
      </c>
      <c r="D2793">
        <v>603236.4029040001</v>
      </c>
      <c r="E2793" s="1">
        <v>1.01078800968</v>
      </c>
      <c r="F2793">
        <v>53067.79829</v>
      </c>
      <c r="G2793" s="1">
        <v>0.08797181011379594</v>
      </c>
      <c r="H2793">
        <v>606388.0257448002</v>
      </c>
      <c r="I2793">
        <v>-3098.666577600059</v>
      </c>
      <c r="J2793" s="1">
        <v>-0.00511</v>
      </c>
      <c r="K2793">
        <v>30</v>
      </c>
      <c r="L2793">
        <v>691981.0365412585</v>
      </c>
      <c r="M2793" s="1">
        <v>1.306603455137528</v>
      </c>
      <c r="N2793">
        <v>707009.8321598544</v>
      </c>
      <c r="O2793">
        <v>-15028.7956185959</v>
      </c>
      <c r="P2793" s="1">
        <v>-0.0212568410437578</v>
      </c>
      <c r="Q2793">
        <v>1.177496724436045</v>
      </c>
      <c r="R2793">
        <v>0.3113312630263643</v>
      </c>
      <c r="S2793">
        <v>-0.02089235374083509</v>
      </c>
    </row>
    <row r="2794" spans="1:19">
      <c r="A2794" s="6">
        <v>2792</v>
      </c>
      <c r="B2794" t="s">
        <v>2819</v>
      </c>
      <c r="C2794">
        <v>543137.4020000001</v>
      </c>
      <c r="D2794">
        <v>603236.4029040001</v>
      </c>
      <c r="E2794" s="1">
        <v>1.01078800968</v>
      </c>
      <c r="F2794">
        <v>53067.79829</v>
      </c>
      <c r="G2794" s="1">
        <v>0.08797181011379594</v>
      </c>
      <c r="H2794">
        <v>606388.0257448002</v>
      </c>
      <c r="I2794">
        <v>-3098.666577600059</v>
      </c>
      <c r="J2794" s="1">
        <v>-0.00511</v>
      </c>
      <c r="K2794">
        <v>30</v>
      </c>
      <c r="L2794">
        <v>697024.718772501</v>
      </c>
      <c r="M2794" s="1">
        <v>1.32341572924167</v>
      </c>
      <c r="N2794">
        <v>707009.8321598544</v>
      </c>
      <c r="O2794">
        <v>-9985.113387353369</v>
      </c>
      <c r="P2794" s="1">
        <v>-0.01412301913376467</v>
      </c>
      <c r="Q2794">
        <v>1.178032018455813</v>
      </c>
      <c r="R2794">
        <v>0.3105408281733726</v>
      </c>
      <c r="S2794">
        <v>-0.02148253322503935</v>
      </c>
    </row>
    <row r="2795" spans="1:19">
      <c r="A2795" s="6">
        <v>2793</v>
      </c>
      <c r="B2795" t="s">
        <v>2820</v>
      </c>
      <c r="C2795">
        <v>543137.4020000001</v>
      </c>
      <c r="D2795">
        <v>603236.4029040001</v>
      </c>
      <c r="E2795" s="1">
        <v>1.01078800968</v>
      </c>
      <c r="F2795">
        <v>53067.79829</v>
      </c>
      <c r="G2795" s="1">
        <v>0.08797181011379594</v>
      </c>
      <c r="H2795">
        <v>606388.0257448002</v>
      </c>
      <c r="I2795">
        <v>-3098.666577600059</v>
      </c>
      <c r="J2795" s="1">
        <v>-0.00511</v>
      </c>
      <c r="K2795">
        <v>30</v>
      </c>
      <c r="L2795">
        <v>692756.2357215211</v>
      </c>
      <c r="M2795" s="1">
        <v>1.30918745240507</v>
      </c>
      <c r="N2795">
        <v>707009.8321598544</v>
      </c>
      <c r="O2795">
        <v>-14253.59643833328</v>
      </c>
      <c r="P2795" s="1">
        <v>-0.02016039351926657</v>
      </c>
      <c r="Q2795">
        <v>1.178032018455813</v>
      </c>
      <c r="R2795">
        <v>0.307221001790807</v>
      </c>
      <c r="S2795">
        <v>-0.02396128705869793</v>
      </c>
    </row>
    <row r="2796" spans="1:19">
      <c r="A2796" s="6">
        <v>2794</v>
      </c>
      <c r="B2796" t="s">
        <v>2821</v>
      </c>
      <c r="C2796">
        <v>543137.4020000001</v>
      </c>
      <c r="D2796">
        <v>603236.4029040001</v>
      </c>
      <c r="E2796" s="1">
        <v>1.01078800968</v>
      </c>
      <c r="F2796">
        <v>53067.79829</v>
      </c>
      <c r="G2796" s="1">
        <v>0.08797181011379594</v>
      </c>
      <c r="H2796">
        <v>606388.0257448002</v>
      </c>
      <c r="I2796">
        <v>-3098.666577600059</v>
      </c>
      <c r="J2796" s="1">
        <v>-0.00511</v>
      </c>
      <c r="K2796">
        <v>30</v>
      </c>
      <c r="L2796">
        <v>690591.9857482096</v>
      </c>
      <c r="M2796" s="1">
        <v>1.301973285827365</v>
      </c>
      <c r="N2796">
        <v>707009.8321598544</v>
      </c>
      <c r="O2796">
        <v>-16417.84641164471</v>
      </c>
      <c r="P2796" s="1">
        <v>-0.02322152488528993</v>
      </c>
      <c r="Q2796">
        <v>1.17856744406691</v>
      </c>
      <c r="R2796">
        <v>0.305798219055422</v>
      </c>
      <c r="S2796">
        <v>-0.02502361013026566</v>
      </c>
    </row>
    <row r="2797" spans="1:19">
      <c r="A2797" s="6">
        <v>2795</v>
      </c>
      <c r="B2797" t="s">
        <v>2822</v>
      </c>
      <c r="C2797">
        <v>543137.4020000001</v>
      </c>
      <c r="D2797">
        <v>603236.4029040001</v>
      </c>
      <c r="E2797" s="1">
        <v>1.01078800968</v>
      </c>
      <c r="F2797">
        <v>53067.79829</v>
      </c>
      <c r="G2797" s="1">
        <v>0.08797181011379594</v>
      </c>
      <c r="H2797">
        <v>606388.0257448002</v>
      </c>
      <c r="I2797">
        <v>-3098.666577600059</v>
      </c>
      <c r="J2797" s="1">
        <v>-0.00511</v>
      </c>
      <c r="K2797">
        <v>30</v>
      </c>
      <c r="L2797">
        <v>690802.4662561807</v>
      </c>
      <c r="M2797" s="1">
        <v>1.302674887520602</v>
      </c>
      <c r="N2797">
        <v>707009.8321598544</v>
      </c>
      <c r="O2797">
        <v>-16207.36590367369</v>
      </c>
      <c r="P2797" s="1">
        <v>-0.02292381967894503</v>
      </c>
      <c r="Q2797">
        <v>1.179103001301685</v>
      </c>
      <c r="R2797">
        <v>0.2985262184078976</v>
      </c>
      <c r="S2797">
        <v>-0.03045326138494608</v>
      </c>
    </row>
    <row r="2798" spans="1:19">
      <c r="A2798" s="6">
        <v>2796</v>
      </c>
      <c r="B2798" t="s">
        <v>2823</v>
      </c>
      <c r="C2798">
        <v>499327.8410000001</v>
      </c>
      <c r="D2798">
        <v>611227.8349240001</v>
      </c>
      <c r="E2798" s="1">
        <v>1.037426116413334</v>
      </c>
      <c r="F2798">
        <v>49518.1360658648</v>
      </c>
      <c r="G2798" s="1">
        <v>0.0810142032749897</v>
      </c>
      <c r="H2798">
        <v>611227.8349240001</v>
      </c>
      <c r="I2798">
        <v>0</v>
      </c>
      <c r="J2798" s="1">
        <v>0</v>
      </c>
      <c r="K2798">
        <v>28</v>
      </c>
      <c r="L2798">
        <v>698008.7904414749</v>
      </c>
      <c r="M2798" s="1">
        <v>1.32669596813825</v>
      </c>
      <c r="N2798">
        <v>707009.8321598544</v>
      </c>
      <c r="O2798">
        <v>-9001.041718379478</v>
      </c>
      <c r="P2798" s="1">
        <v>-0.01273114079740881</v>
      </c>
      <c r="Q2798">
        <v>1.179638690192495</v>
      </c>
      <c r="R2798">
        <v>0.3184451767032901</v>
      </c>
      <c r="S2798">
        <v>-0.01558073838299567</v>
      </c>
    </row>
    <row r="2799" spans="1:19">
      <c r="A2799" s="6">
        <v>2797</v>
      </c>
      <c r="B2799" t="s">
        <v>2824</v>
      </c>
      <c r="C2799">
        <v>499327.8410000001</v>
      </c>
      <c r="D2799">
        <v>611227.8349240001</v>
      </c>
      <c r="E2799" s="1">
        <v>1.037426116413334</v>
      </c>
      <c r="F2799">
        <v>49518.1360658648</v>
      </c>
      <c r="G2799" s="1">
        <v>0.0810142032749897</v>
      </c>
      <c r="H2799">
        <v>611227.8349240001</v>
      </c>
      <c r="I2799">
        <v>0</v>
      </c>
      <c r="J2799" s="1">
        <v>0</v>
      </c>
      <c r="K2799">
        <v>28</v>
      </c>
      <c r="L2799">
        <v>698008.7904414749</v>
      </c>
      <c r="M2799" s="1">
        <v>1.32669596813825</v>
      </c>
      <c r="N2799">
        <v>707009.8321598544</v>
      </c>
      <c r="O2799">
        <v>-9001.041718379478</v>
      </c>
      <c r="P2799" s="1">
        <v>-0.01273114079740881</v>
      </c>
      <c r="Q2799">
        <v>1.18017531723802</v>
      </c>
      <c r="R2799">
        <v>0.3184451767032901</v>
      </c>
      <c r="S2799">
        <v>-0.01558073838299567</v>
      </c>
    </row>
    <row r="2800" spans="1:19">
      <c r="A2800" s="6">
        <v>2798</v>
      </c>
      <c r="B2800" t="s">
        <v>2825</v>
      </c>
      <c r="C2800">
        <v>499327.8410000001</v>
      </c>
      <c r="D2800">
        <v>611227.8349240001</v>
      </c>
      <c r="E2800" s="1">
        <v>1.037426116413334</v>
      </c>
      <c r="F2800">
        <v>49518.1360658648</v>
      </c>
      <c r="G2800" s="1">
        <v>0.0810142032749897</v>
      </c>
      <c r="H2800">
        <v>611227.8349240001</v>
      </c>
      <c r="I2800">
        <v>0</v>
      </c>
      <c r="J2800" s="1">
        <v>0</v>
      </c>
      <c r="K2800">
        <v>28</v>
      </c>
      <c r="L2800">
        <v>698008.7904414749</v>
      </c>
      <c r="M2800" s="1">
        <v>1.32669596813825</v>
      </c>
      <c r="N2800">
        <v>707009.8321598544</v>
      </c>
      <c r="O2800">
        <v>-9001.041718379478</v>
      </c>
      <c r="P2800" s="1">
        <v>-0.01273114079740881</v>
      </c>
      <c r="Q2800">
        <v>1.18017531723802</v>
      </c>
      <c r="R2800">
        <v>0.3184451767032901</v>
      </c>
      <c r="S2800">
        <v>-0.01558073838299567</v>
      </c>
    </row>
    <row r="2801" spans="1:19">
      <c r="A2801" s="6">
        <v>2799</v>
      </c>
      <c r="B2801" t="s">
        <v>2826</v>
      </c>
      <c r="C2801">
        <v>535026.1190000001</v>
      </c>
      <c r="D2801">
        <v>611189.2763016</v>
      </c>
      <c r="E2801" s="1">
        <v>1.037297587672</v>
      </c>
      <c r="F2801">
        <v>53185.43725</v>
      </c>
      <c r="G2801" s="1">
        <v>0.08701958511417811</v>
      </c>
      <c r="H2801">
        <v>611227.8349240001</v>
      </c>
      <c r="I2801">
        <v>0</v>
      </c>
      <c r="J2801" s="1">
        <v>0</v>
      </c>
      <c r="K2801">
        <v>30</v>
      </c>
      <c r="L2801">
        <v>704165.6762818717</v>
      </c>
      <c r="M2801" s="1">
        <v>1.347218920939572</v>
      </c>
      <c r="N2801">
        <v>707009.8321598544</v>
      </c>
      <c r="O2801">
        <v>-2844.155877982615</v>
      </c>
      <c r="P2801" s="1">
        <v>-0.004022795368055864</v>
      </c>
      <c r="Q2801">
        <v>1.180712076401125</v>
      </c>
      <c r="R2801">
        <v>0.3271399600861993</v>
      </c>
      <c r="S2801">
        <v>-0.009088764056747745</v>
      </c>
    </row>
    <row r="2802" spans="1:19">
      <c r="A2802" s="6">
        <v>2800</v>
      </c>
      <c r="B2802" t="s">
        <v>2827</v>
      </c>
      <c r="C2802">
        <v>535026.1190000001</v>
      </c>
      <c r="D2802">
        <v>611189.2763016</v>
      </c>
      <c r="E2802" s="1">
        <v>1.037297587672</v>
      </c>
      <c r="F2802">
        <v>53185.43725</v>
      </c>
      <c r="G2802" s="1">
        <v>0.08701958511417811</v>
      </c>
      <c r="H2802">
        <v>611227.8349240001</v>
      </c>
      <c r="I2802">
        <v>0</v>
      </c>
      <c r="J2802" s="1">
        <v>0</v>
      </c>
      <c r="K2802">
        <v>30</v>
      </c>
      <c r="L2802">
        <v>702773.1980807068</v>
      </c>
      <c r="M2802" s="1">
        <v>1.342577326935689</v>
      </c>
      <c r="N2802">
        <v>707009.8321598544</v>
      </c>
      <c r="O2802">
        <v>-4236.634079147596</v>
      </c>
      <c r="P2802" s="1">
        <v>-0.005992326961288562</v>
      </c>
      <c r="Q2802">
        <v>1.181268485087419</v>
      </c>
      <c r="R2802">
        <v>0.3200260464092735</v>
      </c>
      <c r="S2802">
        <v>-0.01440037941458705</v>
      </c>
    </row>
    <row r="2803" spans="1:19">
      <c r="A2803" s="6">
        <v>2801</v>
      </c>
      <c r="B2803" t="s">
        <v>2828</v>
      </c>
      <c r="C2803">
        <v>535026.1190000001</v>
      </c>
      <c r="D2803">
        <v>611189.2763016</v>
      </c>
      <c r="E2803" s="1">
        <v>1.037297587672</v>
      </c>
      <c r="F2803">
        <v>53185.43725</v>
      </c>
      <c r="G2803" s="1">
        <v>0.08701958511417811</v>
      </c>
      <c r="H2803">
        <v>611227.8349240001</v>
      </c>
      <c r="I2803">
        <v>0</v>
      </c>
      <c r="J2803" s="1">
        <v>0</v>
      </c>
      <c r="K2803">
        <v>30</v>
      </c>
      <c r="L2803">
        <v>698261.497759079</v>
      </c>
      <c r="M2803" s="1">
        <v>1.327538325863597</v>
      </c>
      <c r="N2803">
        <v>707009.8321598544</v>
      </c>
      <c r="O2803">
        <v>-8748.334400775377</v>
      </c>
      <c r="P2803" s="1">
        <v>-0.01237370967536613</v>
      </c>
      <c r="Q2803">
        <v>1.181825035741389</v>
      </c>
      <c r="R2803">
        <v>0.3143349154677328</v>
      </c>
      <c r="S2803">
        <v>-0.01864967170085852</v>
      </c>
    </row>
    <row r="2804" spans="1:19">
      <c r="A2804" s="6">
        <v>2802</v>
      </c>
      <c r="B2804" t="s">
        <v>2829</v>
      </c>
      <c r="C2804">
        <v>535026.1190000001</v>
      </c>
      <c r="D2804">
        <v>611189.2763016</v>
      </c>
      <c r="E2804" s="1">
        <v>1.037297587672</v>
      </c>
      <c r="F2804">
        <v>53185.43725</v>
      </c>
      <c r="G2804" s="1">
        <v>0.08701958511417811</v>
      </c>
      <c r="H2804">
        <v>611227.8349240001</v>
      </c>
      <c r="I2804">
        <v>0</v>
      </c>
      <c r="J2804" s="1">
        <v>0</v>
      </c>
      <c r="K2804">
        <v>30</v>
      </c>
      <c r="L2804">
        <v>694041.6611659129</v>
      </c>
      <c r="M2804" s="1">
        <v>1.313472203886376</v>
      </c>
      <c r="N2804">
        <v>707009.8321598544</v>
      </c>
      <c r="O2804">
        <v>-12968.17099394149</v>
      </c>
      <c r="P2804" s="1">
        <v>-0.01834227814671946</v>
      </c>
      <c r="Q2804">
        <v>1.182381728399259</v>
      </c>
      <c r="R2804">
        <v>0.2974196096137092</v>
      </c>
      <c r="S2804">
        <v>-0.03127951266283213</v>
      </c>
    </row>
    <row r="2805" spans="1:19">
      <c r="A2805" s="6">
        <v>2803</v>
      </c>
      <c r="B2805" t="s">
        <v>2830</v>
      </c>
      <c r="C2805">
        <v>535026.1190000001</v>
      </c>
      <c r="D2805">
        <v>611189.2763016</v>
      </c>
      <c r="E2805" s="1">
        <v>1.037297587672</v>
      </c>
      <c r="F2805">
        <v>53185.43725</v>
      </c>
      <c r="G2805" s="1">
        <v>0.08701958511417811</v>
      </c>
      <c r="H2805">
        <v>611227.8349240001</v>
      </c>
      <c r="I2805">
        <v>0</v>
      </c>
      <c r="J2805" s="1">
        <v>0</v>
      </c>
      <c r="K2805">
        <v>30</v>
      </c>
      <c r="L2805">
        <v>695173.7402033469</v>
      </c>
      <c r="M2805" s="1">
        <v>1.317245800677823</v>
      </c>
      <c r="N2805">
        <v>707009.8321598544</v>
      </c>
      <c r="O2805">
        <v>-11836.09195650741</v>
      </c>
      <c r="P2805" s="1">
        <v>-0.01674105708028016</v>
      </c>
      <c r="Q2805">
        <v>1.18293856309726</v>
      </c>
      <c r="R2805">
        <v>0.2964710877901189</v>
      </c>
      <c r="S2805">
        <v>-0.03198772804387751</v>
      </c>
    </row>
    <row r="2806" spans="1:19">
      <c r="A2806" s="6">
        <v>2804</v>
      </c>
      <c r="B2806" t="s">
        <v>2831</v>
      </c>
      <c r="C2806">
        <v>535026.1190000001</v>
      </c>
      <c r="D2806">
        <v>611189.2763016</v>
      </c>
      <c r="E2806" s="1">
        <v>1.037297587672</v>
      </c>
      <c r="F2806">
        <v>53185.43725</v>
      </c>
      <c r="G2806" s="1">
        <v>0.08701958511417811</v>
      </c>
      <c r="H2806">
        <v>611227.8349240001</v>
      </c>
      <c r="I2806">
        <v>0</v>
      </c>
      <c r="J2806" s="1">
        <v>0</v>
      </c>
      <c r="K2806">
        <v>30</v>
      </c>
      <c r="L2806">
        <v>695173.7402033469</v>
      </c>
      <c r="M2806" s="1">
        <v>1.317245800677823</v>
      </c>
      <c r="N2806">
        <v>707009.8321598544</v>
      </c>
      <c r="O2806">
        <v>-11836.09195650741</v>
      </c>
      <c r="P2806" s="1">
        <v>-0.01674105708028016</v>
      </c>
      <c r="Q2806">
        <v>1.18293856309726</v>
      </c>
      <c r="R2806">
        <v>0.2964710877901189</v>
      </c>
      <c r="S2806">
        <v>-0.03198772804387751</v>
      </c>
    </row>
    <row r="2807" spans="1:19">
      <c r="A2807" s="6">
        <v>2805</v>
      </c>
      <c r="B2807" t="s">
        <v>2832</v>
      </c>
      <c r="C2807">
        <v>535026.1190000001</v>
      </c>
      <c r="D2807">
        <v>611189.2763016</v>
      </c>
      <c r="E2807" s="1">
        <v>1.037297587672</v>
      </c>
      <c r="F2807">
        <v>53185.43725</v>
      </c>
      <c r="G2807" s="1">
        <v>0.08701958511417811</v>
      </c>
      <c r="H2807">
        <v>611227.8349240001</v>
      </c>
      <c r="I2807">
        <v>0</v>
      </c>
      <c r="J2807" s="1">
        <v>0</v>
      </c>
      <c r="K2807">
        <v>30</v>
      </c>
      <c r="L2807">
        <v>695173.7402033469</v>
      </c>
      <c r="M2807" s="1">
        <v>1.317245800677823</v>
      </c>
      <c r="N2807">
        <v>707009.8321598544</v>
      </c>
      <c r="O2807">
        <v>-11836.09195650741</v>
      </c>
      <c r="P2807" s="1">
        <v>-0.01674105708028016</v>
      </c>
      <c r="Q2807">
        <v>1.18293856309726</v>
      </c>
      <c r="R2807">
        <v>0.2964710877901189</v>
      </c>
      <c r="S2807">
        <v>-0.03198772804387751</v>
      </c>
    </row>
    <row r="2808" spans="1:19">
      <c r="A2808" s="6">
        <v>2806</v>
      </c>
      <c r="B2808" t="s">
        <v>2833</v>
      </c>
      <c r="C2808">
        <v>535026.1190000001</v>
      </c>
      <c r="D2808">
        <v>611189.2763016</v>
      </c>
      <c r="E2808" s="1">
        <v>1.037297587672</v>
      </c>
      <c r="F2808">
        <v>53185.43725</v>
      </c>
      <c r="G2808" s="1">
        <v>0.08701958511417811</v>
      </c>
      <c r="H2808">
        <v>611227.8349240001</v>
      </c>
      <c r="I2808">
        <v>0</v>
      </c>
      <c r="J2808" s="1">
        <v>0</v>
      </c>
      <c r="K2808">
        <v>30</v>
      </c>
      <c r="L2808">
        <v>691916.4941954302</v>
      </c>
      <c r="M2808" s="1">
        <v>1.306388313984767</v>
      </c>
      <c r="N2808">
        <v>707009.8321598544</v>
      </c>
      <c r="O2808">
        <v>-15093.33796442416</v>
      </c>
      <c r="P2808" s="1">
        <v>-0.02134813022092679</v>
      </c>
      <c r="Q2808">
        <v>1.183495539871635</v>
      </c>
      <c r="R2808">
        <v>0.2819270864950703</v>
      </c>
      <c r="S2808">
        <v>-0.04284703055323824</v>
      </c>
    </row>
    <row r="2809" spans="1:19">
      <c r="A2809" s="6">
        <v>2807</v>
      </c>
      <c r="B2809" t="s">
        <v>2834</v>
      </c>
      <c r="C2809">
        <v>535026.1190000001</v>
      </c>
      <c r="D2809">
        <v>611189.2763016</v>
      </c>
      <c r="E2809" s="1">
        <v>1.037297587672</v>
      </c>
      <c r="F2809">
        <v>53185.43725</v>
      </c>
      <c r="G2809" s="1">
        <v>0.08701958511417811</v>
      </c>
      <c r="H2809">
        <v>611227.8349240001</v>
      </c>
      <c r="I2809">
        <v>0</v>
      </c>
      <c r="J2809" s="1">
        <v>0</v>
      </c>
      <c r="K2809">
        <v>30</v>
      </c>
      <c r="L2809">
        <v>695587.3636780856</v>
      </c>
      <c r="M2809" s="1">
        <v>1.318624545593619</v>
      </c>
      <c r="N2809">
        <v>707009.8321598544</v>
      </c>
      <c r="O2809">
        <v>-11422.46848176874</v>
      </c>
      <c r="P2809" s="1">
        <v>-0.01615602494080468</v>
      </c>
      <c r="Q2809">
        <v>1.184052658758633</v>
      </c>
      <c r="R2809">
        <v>0.2868277825836194</v>
      </c>
      <c r="S2809">
        <v>-0.03918791775117092</v>
      </c>
    </row>
    <row r="2810" spans="1:19">
      <c r="A2810" s="6">
        <v>2808</v>
      </c>
      <c r="B2810" t="s">
        <v>2835</v>
      </c>
      <c r="C2810">
        <v>535026.1190000001</v>
      </c>
      <c r="D2810">
        <v>611189.2763016</v>
      </c>
      <c r="E2810" s="1">
        <v>1.037297587672</v>
      </c>
      <c r="F2810">
        <v>53185.43725</v>
      </c>
      <c r="G2810" s="1">
        <v>0.08701958511417811</v>
      </c>
      <c r="H2810">
        <v>611227.8349240001</v>
      </c>
      <c r="I2810">
        <v>0</v>
      </c>
      <c r="J2810" s="1">
        <v>0</v>
      </c>
      <c r="K2810">
        <v>30</v>
      </c>
      <c r="L2810">
        <v>697953.9038250648</v>
      </c>
      <c r="M2810" s="1">
        <v>1.326513012750216</v>
      </c>
      <c r="N2810">
        <v>707009.8321598544</v>
      </c>
      <c r="O2810">
        <v>-9055.928334789583</v>
      </c>
      <c r="P2810" s="1">
        <v>-0.01280877283859618</v>
      </c>
      <c r="Q2810">
        <v>1.184609919794516</v>
      </c>
      <c r="R2810">
        <v>0.2977357835549055</v>
      </c>
      <c r="S2810">
        <v>-0.03104344086915067</v>
      </c>
    </row>
    <row r="2811" spans="1:19">
      <c r="A2811" s="6">
        <v>2809</v>
      </c>
      <c r="B2811" t="s">
        <v>2836</v>
      </c>
      <c r="C2811">
        <v>499294.1030000001</v>
      </c>
      <c r="D2811">
        <v>610147.9025616</v>
      </c>
      <c r="E2811" s="1">
        <v>1.033826341872</v>
      </c>
      <c r="F2811">
        <v>49632.922699312</v>
      </c>
      <c r="G2811" s="1">
        <v>0.0813457237022971</v>
      </c>
      <c r="H2811">
        <v>611568.07924</v>
      </c>
      <c r="I2811">
        <v>-1420.176678400021</v>
      </c>
      <c r="J2811" s="1">
        <v>-0.002322189019683442</v>
      </c>
      <c r="K2811">
        <v>28</v>
      </c>
      <c r="L2811">
        <v>697233.2867324762</v>
      </c>
      <c r="M2811" s="1">
        <v>1.324110955774921</v>
      </c>
      <c r="N2811">
        <v>707009.8321598544</v>
      </c>
      <c r="O2811">
        <v>-9776.545427378151</v>
      </c>
      <c r="P2811" s="1">
        <v>-0.01382801904962431</v>
      </c>
      <c r="Q2811">
        <v>1.185146962451098</v>
      </c>
      <c r="R2811">
        <v>0.2929931744369549</v>
      </c>
      <c r="S2811">
        <v>-0.03458451777437699</v>
      </c>
    </row>
    <row r="2812" spans="1:19">
      <c r="A2812" s="6">
        <v>2810</v>
      </c>
      <c r="B2812" t="s">
        <v>2837</v>
      </c>
      <c r="C2812">
        <v>516158.3410000001</v>
      </c>
      <c r="D2812">
        <v>616147.255992</v>
      </c>
      <c r="E2812" s="1">
        <v>1.05382418664</v>
      </c>
      <c r="F2812">
        <v>51645.44495999439</v>
      </c>
      <c r="G2812" s="1">
        <v>0.08381997072573988</v>
      </c>
      <c r="H2812">
        <v>616147.255992</v>
      </c>
      <c r="I2812">
        <v>0</v>
      </c>
      <c r="J2812" s="1">
        <v>0</v>
      </c>
      <c r="K2812">
        <v>29</v>
      </c>
      <c r="L2812">
        <v>693822.1128602216</v>
      </c>
      <c r="M2812" s="1">
        <v>1.312740376200739</v>
      </c>
      <c r="N2812">
        <v>707009.8321598544</v>
      </c>
      <c r="O2812">
        <v>-13187.71929963271</v>
      </c>
      <c r="P2812" s="1">
        <v>-0.01865280891405054</v>
      </c>
      <c r="Q2812">
        <v>1.185684137128877</v>
      </c>
      <c r="R2812">
        <v>0.2896733480543894</v>
      </c>
      <c r="S2812">
        <v>-0.03706327160803546</v>
      </c>
    </row>
    <row r="2813" spans="1:19">
      <c r="A2813" s="6">
        <v>2811</v>
      </c>
      <c r="B2813" t="s">
        <v>2838</v>
      </c>
      <c r="C2813">
        <v>516158.3410000001</v>
      </c>
      <c r="D2813">
        <v>616147.255992</v>
      </c>
      <c r="E2813" s="1">
        <v>1.05382418664</v>
      </c>
      <c r="F2813">
        <v>51645.44495999439</v>
      </c>
      <c r="G2813" s="1">
        <v>0.08381997072573988</v>
      </c>
      <c r="H2813">
        <v>616147.255992</v>
      </c>
      <c r="I2813">
        <v>0</v>
      </c>
      <c r="J2813" s="1">
        <v>0</v>
      </c>
      <c r="K2813">
        <v>29</v>
      </c>
      <c r="L2813">
        <v>693822.1128602216</v>
      </c>
      <c r="M2813" s="1">
        <v>1.312740376200739</v>
      </c>
      <c r="N2813">
        <v>707009.8321598544</v>
      </c>
      <c r="O2813">
        <v>-13187.71929963271</v>
      </c>
      <c r="P2813" s="1">
        <v>-0.01865280891405054</v>
      </c>
      <c r="Q2813">
        <v>1.185684137128877</v>
      </c>
      <c r="R2813">
        <v>0.2896733480543894</v>
      </c>
      <c r="S2813">
        <v>-0.03706327160803546</v>
      </c>
    </row>
    <row r="2814" spans="1:19">
      <c r="A2814" s="6">
        <v>2812</v>
      </c>
      <c r="B2814" t="s">
        <v>2839</v>
      </c>
      <c r="C2814">
        <v>516158.3410000001</v>
      </c>
      <c r="D2814">
        <v>616147.255992</v>
      </c>
      <c r="E2814" s="1">
        <v>1.05382418664</v>
      </c>
      <c r="F2814">
        <v>51645.44495999439</v>
      </c>
      <c r="G2814" s="1">
        <v>0.08381997072573988</v>
      </c>
      <c r="H2814">
        <v>616147.255992</v>
      </c>
      <c r="I2814">
        <v>0</v>
      </c>
      <c r="J2814" s="1">
        <v>0</v>
      </c>
      <c r="K2814">
        <v>29</v>
      </c>
      <c r="L2814">
        <v>693822.1128602216</v>
      </c>
      <c r="M2814" s="1">
        <v>1.312740376200739</v>
      </c>
      <c r="N2814">
        <v>707009.8321598544</v>
      </c>
      <c r="O2814">
        <v>-13187.71929963271</v>
      </c>
      <c r="P2814" s="1">
        <v>-0.01865280891405054</v>
      </c>
      <c r="Q2814">
        <v>1.185684137128877</v>
      </c>
      <c r="R2814">
        <v>0.2896733480543894</v>
      </c>
      <c r="S2814">
        <v>-0.03706327160803546</v>
      </c>
    </row>
    <row r="2815" spans="1:19">
      <c r="A2815" s="6">
        <v>2813</v>
      </c>
      <c r="B2815" t="s">
        <v>2840</v>
      </c>
      <c r="C2815">
        <v>514630.754</v>
      </c>
      <c r="D2815">
        <v>615831.4809183999</v>
      </c>
      <c r="E2815" s="1">
        <v>1.052771603061333</v>
      </c>
      <c r="F2815">
        <v>51684.0587855816</v>
      </c>
      <c r="G2815" s="1">
        <v>0.08392565236922329</v>
      </c>
      <c r="H2815">
        <v>616147.255992</v>
      </c>
      <c r="I2815">
        <v>-315.775073600118</v>
      </c>
      <c r="J2815" s="1">
        <v>-0.0005124993587640323</v>
      </c>
      <c r="K2815">
        <v>29</v>
      </c>
      <c r="L2815">
        <v>699105.0563575344</v>
      </c>
      <c r="M2815" s="1">
        <v>1.330350187858448</v>
      </c>
      <c r="N2815">
        <v>707009.8321598544</v>
      </c>
      <c r="O2815">
        <v>-7904.775802319986</v>
      </c>
      <c r="P2815" s="1">
        <v>-0.01118057407797509</v>
      </c>
      <c r="Q2815">
        <v>1.186221443860307</v>
      </c>
      <c r="R2815">
        <v>0.299949159230253</v>
      </c>
      <c r="S2815">
        <v>-0.02939082027748163</v>
      </c>
    </row>
    <row r="2816" spans="1:19">
      <c r="A2816" s="6">
        <v>2814</v>
      </c>
      <c r="B2816" t="s">
        <v>2841</v>
      </c>
      <c r="C2816">
        <v>540890.702</v>
      </c>
      <c r="D2816">
        <v>615805.4729599998</v>
      </c>
      <c r="E2816" s="1">
        <v>1.052684909866666</v>
      </c>
      <c r="F2816">
        <v>53531.55323</v>
      </c>
      <c r="G2816" s="1">
        <v>0.08692932359416881</v>
      </c>
      <c r="H2816">
        <v>616147.255992</v>
      </c>
      <c r="I2816">
        <v>-315.775073600118</v>
      </c>
      <c r="J2816" s="1">
        <v>-0.00051</v>
      </c>
      <c r="K2816">
        <v>30</v>
      </c>
      <c r="L2816">
        <v>692456.5537939331</v>
      </c>
      <c r="M2816" s="1">
        <v>1.308188512646444</v>
      </c>
      <c r="N2816">
        <v>707009.8321598544</v>
      </c>
      <c r="O2816">
        <v>-14553.27836592123</v>
      </c>
      <c r="P2816" s="1">
        <v>-0.02058426588137001</v>
      </c>
      <c r="Q2816">
        <v>1.186758882677851</v>
      </c>
      <c r="R2816">
        <v>0.2801882879054589</v>
      </c>
      <c r="S2816">
        <v>-0.04414530738259104</v>
      </c>
    </row>
    <row r="2817" spans="1:19">
      <c r="A2817" s="6">
        <v>2815</v>
      </c>
      <c r="B2817" t="s">
        <v>2842</v>
      </c>
      <c r="C2817">
        <v>540890.702</v>
      </c>
      <c r="D2817">
        <v>615805.4729599998</v>
      </c>
      <c r="E2817" s="1">
        <v>1.052684909866666</v>
      </c>
      <c r="F2817">
        <v>53531.55323</v>
      </c>
      <c r="G2817" s="1">
        <v>0.08692932359416881</v>
      </c>
      <c r="H2817">
        <v>616147.255992</v>
      </c>
      <c r="I2817">
        <v>-315.775073600118</v>
      </c>
      <c r="J2817" s="1">
        <v>-0.00051</v>
      </c>
      <c r="K2817">
        <v>30</v>
      </c>
      <c r="L2817">
        <v>690029.4724372429</v>
      </c>
      <c r="M2817" s="1">
        <v>1.300098241457476</v>
      </c>
      <c r="N2817">
        <v>707009.8321598544</v>
      </c>
      <c r="O2817">
        <v>-16980.35972261149</v>
      </c>
      <c r="P2817" s="1">
        <v>-0.02401714792386685</v>
      </c>
      <c r="Q2817">
        <v>1.18729645361398</v>
      </c>
      <c r="R2817">
        <v>0.2808204777008816</v>
      </c>
      <c r="S2817">
        <v>-0.04367328183112451</v>
      </c>
    </row>
    <row r="2818" spans="1:19">
      <c r="A2818" s="6">
        <v>2816</v>
      </c>
      <c r="B2818" t="s">
        <v>2843</v>
      </c>
      <c r="C2818">
        <v>542069.937</v>
      </c>
      <c r="D2818">
        <v>616338.8276447997</v>
      </c>
      <c r="E2818" s="1">
        <v>1.054462758815999</v>
      </c>
      <c r="F2818">
        <v>53600.9062588992</v>
      </c>
      <c r="G2818" s="1">
        <v>0.08696662266715049</v>
      </c>
      <c r="H2818">
        <v>616338.8276447997</v>
      </c>
      <c r="I2818">
        <v>0</v>
      </c>
      <c r="J2818" s="1">
        <v>0</v>
      </c>
      <c r="K2818">
        <v>30</v>
      </c>
      <c r="L2818">
        <v>700571.783235964</v>
      </c>
      <c r="M2818" s="1">
        <v>1.335239277453213</v>
      </c>
      <c r="N2818">
        <v>707009.8321598544</v>
      </c>
      <c r="O2818">
        <v>-6438.048923890339</v>
      </c>
      <c r="P2818" s="1">
        <v>-0.009106024599718298</v>
      </c>
      <c r="Q2818">
        <v>1.187834156701172</v>
      </c>
      <c r="R2818">
        <v>0.3031107405552493</v>
      </c>
      <c r="S2818">
        <v>-0.027030220376561</v>
      </c>
    </row>
    <row r="2819" spans="1:19">
      <c r="A2819" s="6">
        <v>2817</v>
      </c>
      <c r="B2819" t="s">
        <v>2844</v>
      </c>
      <c r="C2819">
        <v>542069.937</v>
      </c>
      <c r="D2819">
        <v>616338.8276447997</v>
      </c>
      <c r="E2819" s="1">
        <v>1.054462758815999</v>
      </c>
      <c r="F2819">
        <v>53600.9062588992</v>
      </c>
      <c r="G2819" s="1">
        <v>0.08696662266715049</v>
      </c>
      <c r="H2819">
        <v>616338.8276447997</v>
      </c>
      <c r="I2819">
        <v>0</v>
      </c>
      <c r="J2819" s="1">
        <v>0</v>
      </c>
      <c r="K2819">
        <v>30</v>
      </c>
      <c r="L2819">
        <v>700571.783235964</v>
      </c>
      <c r="M2819" s="1">
        <v>1.335239277453213</v>
      </c>
      <c r="N2819">
        <v>707009.8321598544</v>
      </c>
      <c r="O2819">
        <v>-6438.048923890339</v>
      </c>
      <c r="P2819" s="1">
        <v>-0.009106024599718298</v>
      </c>
      <c r="Q2819">
        <v>1.187834156701172</v>
      </c>
      <c r="R2819">
        <v>0.3031107405552493</v>
      </c>
      <c r="S2819">
        <v>-0.027030220376561</v>
      </c>
    </row>
    <row r="2820" spans="1:19">
      <c r="A2820" s="6">
        <v>2818</v>
      </c>
      <c r="B2820" t="s">
        <v>2845</v>
      </c>
      <c r="C2820">
        <v>542069.937</v>
      </c>
      <c r="D2820">
        <v>616338.8276447997</v>
      </c>
      <c r="E2820" s="1">
        <v>1.054462758815999</v>
      </c>
      <c r="F2820">
        <v>53600.9062588992</v>
      </c>
      <c r="G2820" s="1">
        <v>0.08696662266715049</v>
      </c>
      <c r="H2820">
        <v>616338.8276447997</v>
      </c>
      <c r="I2820">
        <v>0</v>
      </c>
      <c r="J2820" s="1">
        <v>0</v>
      </c>
      <c r="K2820">
        <v>30</v>
      </c>
      <c r="L2820">
        <v>700571.783235964</v>
      </c>
      <c r="M2820" s="1">
        <v>1.335239277453213</v>
      </c>
      <c r="N2820">
        <v>707009.8321598544</v>
      </c>
      <c r="O2820">
        <v>-6438.048923890339</v>
      </c>
      <c r="P2820" s="1">
        <v>-0.009106024599718298</v>
      </c>
      <c r="Q2820">
        <v>1.187834156701172</v>
      </c>
      <c r="R2820">
        <v>0.3031107405552493</v>
      </c>
      <c r="S2820">
        <v>-0.027030220376561</v>
      </c>
    </row>
    <row r="2821" spans="1:19">
      <c r="A2821" s="6">
        <v>2819</v>
      </c>
      <c r="B2821" t="s">
        <v>2846</v>
      </c>
      <c r="C2821">
        <v>542069.937</v>
      </c>
      <c r="D2821">
        <v>616338.8276447997</v>
      </c>
      <c r="E2821" s="1">
        <v>1.054462758815999</v>
      </c>
      <c r="F2821">
        <v>53600.9062588992</v>
      </c>
      <c r="G2821" s="1">
        <v>0.08696662266715049</v>
      </c>
      <c r="H2821">
        <v>616338.8276447997</v>
      </c>
      <c r="I2821">
        <v>0</v>
      </c>
      <c r="J2821" s="1">
        <v>0</v>
      </c>
      <c r="K2821">
        <v>30</v>
      </c>
      <c r="L2821">
        <v>700571.783235964</v>
      </c>
      <c r="M2821" s="1">
        <v>1.335239277453213</v>
      </c>
      <c r="N2821">
        <v>707009.8321598544</v>
      </c>
      <c r="O2821">
        <v>-6438.048923890339</v>
      </c>
      <c r="P2821" s="1">
        <v>-0.009106024599718298</v>
      </c>
      <c r="Q2821">
        <v>1.18841270756557</v>
      </c>
      <c r="R2821">
        <v>0.3031107405552493</v>
      </c>
      <c r="S2821">
        <v>-0.027030220376561</v>
      </c>
    </row>
    <row r="2822" spans="1:19">
      <c r="A2822" s="6">
        <v>2820</v>
      </c>
      <c r="B2822" t="s">
        <v>2847</v>
      </c>
      <c r="C2822">
        <v>560693.697</v>
      </c>
      <c r="D2822">
        <v>616318.9286367997</v>
      </c>
      <c r="E2822" s="1">
        <v>1.054396428789332</v>
      </c>
      <c r="F2822">
        <v>55449.92274</v>
      </c>
      <c r="G2822" s="1">
        <v>0.08996952740466124</v>
      </c>
      <c r="H2822">
        <v>616338.8276447997</v>
      </c>
      <c r="I2822">
        <v>0</v>
      </c>
      <c r="J2822" s="1">
        <v>0</v>
      </c>
      <c r="K2822">
        <v>31</v>
      </c>
      <c r="L2822">
        <v>690413.9409870008</v>
      </c>
      <c r="M2822" s="1">
        <v>1.301379803290003</v>
      </c>
      <c r="N2822">
        <v>707009.8321598544</v>
      </c>
      <c r="O2822">
        <v>-16595.89117285353</v>
      </c>
      <c r="P2822" s="1">
        <v>-0.02347335272856745</v>
      </c>
      <c r="Q2822">
        <v>1.18841270756557</v>
      </c>
      <c r="R2822">
        <v>0.2939416962605448</v>
      </c>
      <c r="S2822">
        <v>-0.03387630239333195</v>
      </c>
    </row>
    <row r="2823" spans="1:19">
      <c r="A2823" s="6">
        <v>2821</v>
      </c>
      <c r="B2823" t="s">
        <v>2848</v>
      </c>
      <c r="C2823">
        <v>560693.697</v>
      </c>
      <c r="D2823">
        <v>616318.9286367997</v>
      </c>
      <c r="E2823" s="1">
        <v>1.054396428789332</v>
      </c>
      <c r="F2823">
        <v>55449.92274</v>
      </c>
      <c r="G2823" s="1">
        <v>0.08996952740466124</v>
      </c>
      <c r="H2823">
        <v>616338.8276447997</v>
      </c>
      <c r="I2823">
        <v>0</v>
      </c>
      <c r="J2823" s="1">
        <v>0</v>
      </c>
      <c r="K2823">
        <v>31</v>
      </c>
      <c r="L2823">
        <v>692470.0877690464</v>
      </c>
      <c r="M2823" s="1">
        <v>1.308233625896821</v>
      </c>
      <c r="N2823">
        <v>707009.8321598544</v>
      </c>
      <c r="O2823">
        <v>-14539.74439080793</v>
      </c>
      <c r="P2823" s="1">
        <v>-0.02056512332564069</v>
      </c>
      <c r="Q2823">
        <v>1.18841270756557</v>
      </c>
      <c r="R2823">
        <v>0.2923608265545612</v>
      </c>
      <c r="S2823">
        <v>-0.03505666136174068</v>
      </c>
    </row>
    <row r="2824" spans="1:19">
      <c r="A2824" s="6">
        <v>2822</v>
      </c>
      <c r="B2824" t="s">
        <v>2849</v>
      </c>
      <c r="C2824">
        <v>560693.697</v>
      </c>
      <c r="D2824">
        <v>616318.9286367997</v>
      </c>
      <c r="E2824" s="1">
        <v>1.054396428789332</v>
      </c>
      <c r="F2824">
        <v>55449.92274</v>
      </c>
      <c r="G2824" s="1">
        <v>0.08996952740466124</v>
      </c>
      <c r="H2824">
        <v>616338.8276447997</v>
      </c>
      <c r="I2824">
        <v>0</v>
      </c>
      <c r="J2824" s="1">
        <v>0</v>
      </c>
      <c r="K2824">
        <v>31</v>
      </c>
      <c r="L2824">
        <v>691379.779544104</v>
      </c>
      <c r="M2824" s="1">
        <v>1.304599265147013</v>
      </c>
      <c r="N2824">
        <v>707009.8321598544</v>
      </c>
      <c r="O2824">
        <v>-15630.05261575035</v>
      </c>
      <c r="P2824" s="1">
        <v>-0.0221072634421531</v>
      </c>
      <c r="Q2824">
        <v>1.18895068506147</v>
      </c>
      <c r="R2824">
        <v>0.286827782583619</v>
      </c>
      <c r="S2824">
        <v>-0.03918791775117125</v>
      </c>
    </row>
    <row r="2825" spans="1:19">
      <c r="A2825" s="6">
        <v>2823</v>
      </c>
      <c r="B2825" t="s">
        <v>2850</v>
      </c>
      <c r="C2825">
        <v>560693.697</v>
      </c>
      <c r="D2825">
        <v>616318.9286367997</v>
      </c>
      <c r="E2825" s="1">
        <v>1.054396428789332</v>
      </c>
      <c r="F2825">
        <v>55449.92274</v>
      </c>
      <c r="G2825" s="1">
        <v>0.08996952740466124</v>
      </c>
      <c r="H2825">
        <v>616338.8276447997</v>
      </c>
      <c r="I2825">
        <v>0</v>
      </c>
      <c r="J2825" s="1">
        <v>0</v>
      </c>
      <c r="K2825">
        <v>31</v>
      </c>
      <c r="L2825">
        <v>701658.3054361637</v>
      </c>
      <c r="M2825" s="1">
        <v>1.338861018120546</v>
      </c>
      <c r="N2825">
        <v>707009.8321598544</v>
      </c>
      <c r="O2825">
        <v>-5351.52672369068</v>
      </c>
      <c r="P2825" s="1">
        <v>-0.007569239464948069</v>
      </c>
      <c r="Q2825">
        <v>1.189488794808379</v>
      </c>
      <c r="R2825">
        <v>0.3021623768186297</v>
      </c>
      <c r="S2825">
        <v>-0.02773831772170954</v>
      </c>
    </row>
    <row r="2826" spans="1:19">
      <c r="A2826" s="6">
        <v>2824</v>
      </c>
      <c r="B2826" t="s">
        <v>2851</v>
      </c>
      <c r="C2826">
        <v>560693.697</v>
      </c>
      <c r="D2826">
        <v>616318.9286367997</v>
      </c>
      <c r="E2826" s="1">
        <v>1.054396428789332</v>
      </c>
      <c r="F2826">
        <v>55449.92274</v>
      </c>
      <c r="G2826" s="1">
        <v>0.08996952740466124</v>
      </c>
      <c r="H2826">
        <v>616338.8276447997</v>
      </c>
      <c r="I2826">
        <v>0</v>
      </c>
      <c r="J2826" s="1">
        <v>0</v>
      </c>
      <c r="K2826">
        <v>31</v>
      </c>
      <c r="L2826">
        <v>703984.7565997009</v>
      </c>
      <c r="M2826" s="1">
        <v>1.346615855332336</v>
      </c>
      <c r="N2826">
        <v>707009.8321598544</v>
      </c>
      <c r="O2826">
        <v>-3025.075560153462</v>
      </c>
      <c r="P2826" s="1">
        <v>-0.004278689521066653</v>
      </c>
      <c r="Q2826">
        <v>1.190027036838806</v>
      </c>
      <c r="R2826">
        <v>0.2953644789959298</v>
      </c>
      <c r="S2826">
        <v>-0.03281397932176411</v>
      </c>
    </row>
    <row r="2827" spans="1:19">
      <c r="A2827" s="6">
        <v>2825</v>
      </c>
      <c r="B2827" t="s">
        <v>2852</v>
      </c>
      <c r="C2827">
        <v>560693.697</v>
      </c>
      <c r="D2827">
        <v>616318.9286367997</v>
      </c>
      <c r="E2827" s="1">
        <v>1.054396428789332</v>
      </c>
      <c r="F2827">
        <v>55449.92274</v>
      </c>
      <c r="G2827" s="1">
        <v>0.08996952740466124</v>
      </c>
      <c r="H2827">
        <v>616338.8276447997</v>
      </c>
      <c r="I2827">
        <v>0</v>
      </c>
      <c r="J2827" s="1">
        <v>0</v>
      </c>
      <c r="K2827">
        <v>31</v>
      </c>
      <c r="L2827">
        <v>703984.7565997009</v>
      </c>
      <c r="M2827" s="1">
        <v>1.346615855332336</v>
      </c>
      <c r="N2827">
        <v>707009.8321598544</v>
      </c>
      <c r="O2827">
        <v>-3025.075560153462</v>
      </c>
      <c r="P2827" s="1">
        <v>-0.004278689521066653</v>
      </c>
      <c r="Q2827">
        <v>1.190565411185272</v>
      </c>
      <c r="R2827">
        <v>0.2953644789959298</v>
      </c>
      <c r="S2827">
        <v>-0.03281397932176411</v>
      </c>
    </row>
    <row r="2828" spans="1:19">
      <c r="A2828" s="6">
        <v>2826</v>
      </c>
      <c r="B2828" t="s">
        <v>2853</v>
      </c>
      <c r="C2828">
        <v>560693.697</v>
      </c>
      <c r="D2828">
        <v>616318.9286367997</v>
      </c>
      <c r="E2828" s="1">
        <v>1.054396428789332</v>
      </c>
      <c r="F2828">
        <v>55449.92274</v>
      </c>
      <c r="G2828" s="1">
        <v>0.08996952740466124</v>
      </c>
      <c r="H2828">
        <v>616338.8276447997</v>
      </c>
      <c r="I2828">
        <v>0</v>
      </c>
      <c r="J2828" s="1">
        <v>0</v>
      </c>
      <c r="K2828">
        <v>31</v>
      </c>
      <c r="L2828">
        <v>703984.7565997009</v>
      </c>
      <c r="M2828" s="1">
        <v>1.346615855332336</v>
      </c>
      <c r="N2828">
        <v>707009.8321598544</v>
      </c>
      <c r="O2828">
        <v>-3025.075560153462</v>
      </c>
      <c r="P2828" s="1">
        <v>-0.004278689521066653</v>
      </c>
      <c r="Q2828">
        <v>1.190565411185272</v>
      </c>
      <c r="R2828">
        <v>0.2953644789959298</v>
      </c>
      <c r="S2828">
        <v>-0.03281397932176411</v>
      </c>
    </row>
    <row r="2829" spans="1:19">
      <c r="A2829" s="6">
        <v>2827</v>
      </c>
      <c r="B2829" t="s">
        <v>2854</v>
      </c>
      <c r="C2829">
        <v>542394.697</v>
      </c>
      <c r="D2829">
        <v>614702.0382607996</v>
      </c>
      <c r="E2829" s="1">
        <v>1.049006794202665</v>
      </c>
      <c r="F2829">
        <v>53601.480972024</v>
      </c>
      <c r="G2829" s="1">
        <v>0.08719912678942916</v>
      </c>
      <c r="H2829">
        <v>616338.8276447997</v>
      </c>
      <c r="I2829">
        <v>-1636.78938400012</v>
      </c>
      <c r="J2829" s="1">
        <v>-0.002655664888507418</v>
      </c>
      <c r="K2829">
        <v>30</v>
      </c>
      <c r="L2829">
        <v>695107.1062046827</v>
      </c>
      <c r="M2829" s="1">
        <v>1.317023687348942</v>
      </c>
      <c r="N2829">
        <v>707009.8321598544</v>
      </c>
      <c r="O2829">
        <v>-11902.72595517163</v>
      </c>
      <c r="P2829" s="1">
        <v>-0.01683530470688056</v>
      </c>
      <c r="Q2829">
        <v>1.191103917880304</v>
      </c>
      <c r="R2829">
        <v>0.2713352594649803</v>
      </c>
      <c r="S2829">
        <v>-0.05075543564157714</v>
      </c>
    </row>
    <row r="2830" spans="1:19">
      <c r="A2830" s="6">
        <v>2828</v>
      </c>
      <c r="B2830" t="s">
        <v>2855</v>
      </c>
      <c r="C2830">
        <v>529569.493</v>
      </c>
      <c r="D2830">
        <v>613326.8449151996</v>
      </c>
      <c r="E2830" s="1">
        <v>1.044422816383999</v>
      </c>
      <c r="F2830">
        <v>51790.4150861832</v>
      </c>
      <c r="G2830" s="1">
        <v>0.08444178746707867</v>
      </c>
      <c r="H2830">
        <v>616338.8276447997</v>
      </c>
      <c r="I2830">
        <v>-3011.98272960016</v>
      </c>
      <c r="J2830" s="1">
        <v>-0.004886894342045227</v>
      </c>
      <c r="K2830">
        <v>29</v>
      </c>
      <c r="L2830">
        <v>696760.6172453954</v>
      </c>
      <c r="M2830" s="1">
        <v>1.322535390817985</v>
      </c>
      <c r="N2830">
        <v>707009.8321598544</v>
      </c>
      <c r="O2830">
        <v>-10249.21491445892</v>
      </c>
      <c r="P2830" s="1">
        <v>-0.01449656631103481</v>
      </c>
      <c r="Q2830">
        <v>1.191643367664886</v>
      </c>
      <c r="R2830">
        <v>0.2893571741131926</v>
      </c>
      <c r="S2830">
        <v>-0.03729934340171726</v>
      </c>
    </row>
    <row r="2831" spans="1:19">
      <c r="A2831" s="6">
        <v>2829</v>
      </c>
      <c r="B2831" t="s">
        <v>2856</v>
      </c>
      <c r="C2831">
        <v>546590.091</v>
      </c>
      <c r="D2831">
        <v>613308.2284367996</v>
      </c>
      <c r="E2831" s="1">
        <v>1.044360761455999</v>
      </c>
      <c r="F2831">
        <v>53630.39562</v>
      </c>
      <c r="G2831" s="1">
        <v>0.08744444169075179</v>
      </c>
      <c r="H2831">
        <v>616338.8276447997</v>
      </c>
      <c r="I2831">
        <v>-3011.98272960016</v>
      </c>
      <c r="J2831" s="1">
        <v>-0.00489</v>
      </c>
      <c r="K2831">
        <v>30</v>
      </c>
      <c r="L2831">
        <v>698210.3490794689</v>
      </c>
      <c r="M2831" s="1">
        <v>1.327367830264896</v>
      </c>
      <c r="N2831">
        <v>707009.8321598544</v>
      </c>
      <c r="O2831">
        <v>-8799.483080385486</v>
      </c>
      <c r="P2831" s="1">
        <v>-0.0124460547507576</v>
      </c>
      <c r="Q2831">
        <v>1.191643367664886</v>
      </c>
      <c r="R2831">
        <v>0.3034269144964459</v>
      </c>
      <c r="S2831">
        <v>-0.02679414858287943</v>
      </c>
    </row>
    <row r="2832" spans="1:19">
      <c r="A2832" s="6">
        <v>2830</v>
      </c>
      <c r="B2832" t="s">
        <v>2857</v>
      </c>
      <c r="C2832">
        <v>546590.091</v>
      </c>
      <c r="D2832">
        <v>613308.2284367996</v>
      </c>
      <c r="E2832" s="1">
        <v>1.044360761455999</v>
      </c>
      <c r="F2832">
        <v>53630.39562</v>
      </c>
      <c r="G2832" s="1">
        <v>0.08744444169075179</v>
      </c>
      <c r="H2832">
        <v>616338.8276447997</v>
      </c>
      <c r="I2832">
        <v>-3011.98272960016</v>
      </c>
      <c r="J2832" s="1">
        <v>-0.00489</v>
      </c>
      <c r="K2832">
        <v>30</v>
      </c>
      <c r="L2832">
        <v>703325.9789191211</v>
      </c>
      <c r="M2832" s="1">
        <v>1.344419929730404</v>
      </c>
      <c r="N2832">
        <v>707009.8321598544</v>
      </c>
      <c r="O2832">
        <v>-3683.853240733268</v>
      </c>
      <c r="P2832" s="1">
        <v>-0.005210469604756998</v>
      </c>
      <c r="Q2832">
        <v>1.192182950262005</v>
      </c>
      <c r="R2832">
        <v>0.3031107405552493</v>
      </c>
      <c r="S2832">
        <v>-0.027030220376561</v>
      </c>
    </row>
    <row r="2833" spans="1:19">
      <c r="A2833" s="6">
        <v>2831</v>
      </c>
      <c r="B2833" t="s">
        <v>2858</v>
      </c>
      <c r="C2833">
        <v>546590.091</v>
      </c>
      <c r="D2833">
        <v>613308.2284367996</v>
      </c>
      <c r="E2833" s="1">
        <v>1.044360761455999</v>
      </c>
      <c r="F2833">
        <v>53630.39562</v>
      </c>
      <c r="G2833" s="1">
        <v>0.08744444169075179</v>
      </c>
      <c r="H2833">
        <v>616338.8276447997</v>
      </c>
      <c r="I2833">
        <v>-3011.98272960016</v>
      </c>
      <c r="J2833" s="1">
        <v>-0.00489</v>
      </c>
      <c r="K2833">
        <v>30</v>
      </c>
      <c r="L2833">
        <v>698752.2407106525</v>
      </c>
      <c r="M2833" s="1">
        <v>1.329174135702175</v>
      </c>
      <c r="N2833">
        <v>707009.8321598544</v>
      </c>
      <c r="O2833">
        <v>-8257.591449201806</v>
      </c>
      <c r="P2833" s="1">
        <v>-0.01167959917046072</v>
      </c>
      <c r="Q2833">
        <v>1.192721854596668</v>
      </c>
      <c r="R2833">
        <v>0.285247070964606</v>
      </c>
      <c r="S2833">
        <v>-0.04036815868368315</v>
      </c>
    </row>
    <row r="2834" spans="1:19">
      <c r="A2834" s="6">
        <v>2832</v>
      </c>
      <c r="B2834" t="s">
        <v>2859</v>
      </c>
      <c r="C2834">
        <v>546590.091</v>
      </c>
      <c r="D2834">
        <v>613308.2284367996</v>
      </c>
      <c r="E2834" s="1">
        <v>1.044360761455999</v>
      </c>
      <c r="F2834">
        <v>53630.39562</v>
      </c>
      <c r="G2834" s="1">
        <v>0.08744444169075179</v>
      </c>
      <c r="H2834">
        <v>616338.8276447997</v>
      </c>
      <c r="I2834">
        <v>-3011.98272960016</v>
      </c>
      <c r="J2834" s="1">
        <v>-0.00489</v>
      </c>
      <c r="K2834">
        <v>30</v>
      </c>
      <c r="L2834">
        <v>698752.2407106525</v>
      </c>
      <c r="M2834" s="1">
        <v>1.329174135702175</v>
      </c>
      <c r="N2834">
        <v>707009.8321598544</v>
      </c>
      <c r="O2834">
        <v>-8257.591449201806</v>
      </c>
      <c r="P2834" s="1">
        <v>-0.01167959917046072</v>
      </c>
      <c r="Q2834">
        <v>1.192721854596668</v>
      </c>
      <c r="R2834">
        <v>0.285247070964606</v>
      </c>
      <c r="S2834">
        <v>-0.04036815868368315</v>
      </c>
    </row>
    <row r="2835" spans="1:19">
      <c r="A2835" s="6">
        <v>2833</v>
      </c>
      <c r="B2835" t="s">
        <v>2860</v>
      </c>
      <c r="C2835">
        <v>546590.091</v>
      </c>
      <c r="D2835">
        <v>613308.2284367996</v>
      </c>
      <c r="E2835" s="1">
        <v>1.044360761455999</v>
      </c>
      <c r="F2835">
        <v>53630.39562</v>
      </c>
      <c r="G2835" s="1">
        <v>0.08744444169075179</v>
      </c>
      <c r="H2835">
        <v>616338.8276447997</v>
      </c>
      <c r="I2835">
        <v>-3011.98272960016</v>
      </c>
      <c r="J2835" s="1">
        <v>-0.00489</v>
      </c>
      <c r="K2835">
        <v>30</v>
      </c>
      <c r="L2835">
        <v>698752.2407106525</v>
      </c>
      <c r="M2835" s="1">
        <v>1.329174135702175</v>
      </c>
      <c r="N2835">
        <v>707009.8321598544</v>
      </c>
      <c r="O2835">
        <v>-8257.591449201806</v>
      </c>
      <c r="P2835" s="1">
        <v>-0.01167959917046072</v>
      </c>
      <c r="Q2835">
        <v>1.192721854596668</v>
      </c>
      <c r="R2835">
        <v>0.285247070964606</v>
      </c>
      <c r="S2835">
        <v>-0.04036815868368315</v>
      </c>
    </row>
    <row r="2836" spans="1:19">
      <c r="A2836" s="6">
        <v>2834</v>
      </c>
      <c r="B2836" t="s">
        <v>2861</v>
      </c>
      <c r="C2836">
        <v>546590.091</v>
      </c>
      <c r="D2836">
        <v>613308.2284367996</v>
      </c>
      <c r="E2836" s="1">
        <v>1.044360761455999</v>
      </c>
      <c r="F2836">
        <v>53630.39562</v>
      </c>
      <c r="G2836" s="1">
        <v>0.08744444169075179</v>
      </c>
      <c r="H2836">
        <v>616338.8276447997</v>
      </c>
      <c r="I2836">
        <v>-3011.98272960016</v>
      </c>
      <c r="J2836" s="1">
        <v>-0.00489</v>
      </c>
      <c r="K2836">
        <v>30</v>
      </c>
      <c r="L2836">
        <v>692625.6354616367</v>
      </c>
      <c r="M2836" s="1">
        <v>1.308752118205456</v>
      </c>
      <c r="N2836">
        <v>707009.8321598544</v>
      </c>
      <c r="O2836">
        <v>-14384.19669821765</v>
      </c>
      <c r="P2836" s="1">
        <v>-0.02034511550465312</v>
      </c>
      <c r="Q2836">
        <v>1.193260891410183</v>
      </c>
      <c r="R2836">
        <v>0.2643795908456237</v>
      </c>
      <c r="S2836">
        <v>-0.0559488970666786</v>
      </c>
    </row>
    <row r="2837" spans="1:19">
      <c r="A2837" s="6">
        <v>2835</v>
      </c>
      <c r="B2837" t="s">
        <v>2862</v>
      </c>
      <c r="C2837">
        <v>546590.091</v>
      </c>
      <c r="D2837">
        <v>613308.2284367996</v>
      </c>
      <c r="E2837" s="1">
        <v>1.044360761455999</v>
      </c>
      <c r="F2837">
        <v>53630.39562</v>
      </c>
      <c r="G2837" s="1">
        <v>0.08744444169075179</v>
      </c>
      <c r="H2837">
        <v>616338.8276447997</v>
      </c>
      <c r="I2837">
        <v>-3011.98272960016</v>
      </c>
      <c r="J2837" s="1">
        <v>-0.00489</v>
      </c>
      <c r="K2837">
        <v>30</v>
      </c>
      <c r="L2837">
        <v>701720.850984277</v>
      </c>
      <c r="M2837" s="1">
        <v>1.339069503280923</v>
      </c>
      <c r="N2837">
        <v>707009.8321598544</v>
      </c>
      <c r="O2837">
        <v>-5288.981175577384</v>
      </c>
      <c r="P2837" s="1">
        <v>-0.007480774573417177</v>
      </c>
      <c r="Q2837">
        <v>1.193800060735119</v>
      </c>
      <c r="R2837">
        <v>0.2822432604362668</v>
      </c>
      <c r="S2837">
        <v>-0.04261095875955656</v>
      </c>
    </row>
    <row r="2838" spans="1:19">
      <c r="A2838" s="6">
        <v>2836</v>
      </c>
      <c r="B2838" t="s">
        <v>2863</v>
      </c>
      <c r="C2838">
        <v>546590.091</v>
      </c>
      <c r="D2838">
        <v>613308.2284367996</v>
      </c>
      <c r="E2838" s="1">
        <v>1.044360761455999</v>
      </c>
      <c r="F2838">
        <v>53630.39562</v>
      </c>
      <c r="G2838" s="1">
        <v>0.08744444169075179</v>
      </c>
      <c r="H2838">
        <v>616338.8276447997</v>
      </c>
      <c r="I2838">
        <v>-3011.98272960016</v>
      </c>
      <c r="J2838" s="1">
        <v>-0.00489</v>
      </c>
      <c r="K2838">
        <v>30</v>
      </c>
      <c r="L2838">
        <v>716302.8622392555</v>
      </c>
      <c r="M2838" s="1">
        <v>1.387676207464185</v>
      </c>
      <c r="N2838">
        <v>716302.8622392555</v>
      </c>
      <c r="O2838">
        <v>0</v>
      </c>
      <c r="P2838" s="1">
        <v>0</v>
      </c>
      <c r="Q2838">
        <v>1.194339362604049</v>
      </c>
      <c r="R2838">
        <v>0.307379088761405</v>
      </c>
      <c r="S2838">
        <v>-0.02384325116185737</v>
      </c>
    </row>
    <row r="2839" spans="1:19">
      <c r="A2839" s="6">
        <v>2837</v>
      </c>
      <c r="B2839" t="s">
        <v>2864</v>
      </c>
      <c r="C2839">
        <v>546590.091</v>
      </c>
      <c r="D2839">
        <v>613308.2284367996</v>
      </c>
      <c r="E2839" s="1">
        <v>1.044360761455999</v>
      </c>
      <c r="F2839">
        <v>53630.39562</v>
      </c>
      <c r="G2839" s="1">
        <v>0.08744444169075179</v>
      </c>
      <c r="H2839">
        <v>616338.8276447997</v>
      </c>
      <c r="I2839">
        <v>-3011.98272960016</v>
      </c>
      <c r="J2839" s="1">
        <v>-0.00489</v>
      </c>
      <c r="K2839">
        <v>30</v>
      </c>
      <c r="L2839">
        <v>712622.7370441576</v>
      </c>
      <c r="M2839" s="1">
        <v>1.375409123480525</v>
      </c>
      <c r="N2839">
        <v>716302.8622392555</v>
      </c>
      <c r="O2839">
        <v>-3680.125195097877</v>
      </c>
      <c r="P2839" s="1">
        <v>-0.005137666466378941</v>
      </c>
      <c r="Q2839">
        <v>1.194878797049558</v>
      </c>
      <c r="R2839">
        <v>0.3105408281733719</v>
      </c>
      <c r="S2839">
        <v>-0.0214825332250399</v>
      </c>
    </row>
    <row r="2840" spans="1:19">
      <c r="A2840" s="6">
        <v>2838</v>
      </c>
      <c r="B2840" t="s">
        <v>2865</v>
      </c>
      <c r="C2840">
        <v>546590.091</v>
      </c>
      <c r="D2840">
        <v>613308.2284367996</v>
      </c>
      <c r="E2840" s="1">
        <v>1.044360761455999</v>
      </c>
      <c r="F2840">
        <v>53630.39562</v>
      </c>
      <c r="G2840" s="1">
        <v>0.08744444169075179</v>
      </c>
      <c r="H2840">
        <v>616338.8276447997</v>
      </c>
      <c r="I2840">
        <v>-3011.98272960016</v>
      </c>
      <c r="J2840" s="1">
        <v>-0.00489</v>
      </c>
      <c r="K2840">
        <v>30</v>
      </c>
      <c r="L2840">
        <v>710251.7825531649</v>
      </c>
      <c r="M2840" s="1">
        <v>1.367505941843883</v>
      </c>
      <c r="N2840">
        <v>716302.8622392555</v>
      </c>
      <c r="O2840">
        <v>-6051.079686090583</v>
      </c>
      <c r="P2840" s="1">
        <v>-0.008447655321624885</v>
      </c>
      <c r="Q2840">
        <v>1.195418364104236</v>
      </c>
      <c r="R2840">
        <v>0.3080114366437983</v>
      </c>
      <c r="S2840">
        <v>-0.0233711075744939</v>
      </c>
    </row>
    <row r="2841" spans="1:19">
      <c r="A2841" s="6">
        <v>2839</v>
      </c>
      <c r="B2841" t="s">
        <v>2866</v>
      </c>
      <c r="C2841">
        <v>546590.091</v>
      </c>
      <c r="D2841">
        <v>613308.2284367996</v>
      </c>
      <c r="E2841" s="1">
        <v>1.044360761455999</v>
      </c>
      <c r="F2841">
        <v>53630.39562</v>
      </c>
      <c r="G2841" s="1">
        <v>0.08744444169075179</v>
      </c>
      <c r="H2841">
        <v>616338.8276447997</v>
      </c>
      <c r="I2841">
        <v>-3011.98272960016</v>
      </c>
      <c r="J2841" s="1">
        <v>-0.00489</v>
      </c>
      <c r="K2841">
        <v>30</v>
      </c>
      <c r="L2841">
        <v>710251.7825531649</v>
      </c>
      <c r="M2841" s="1">
        <v>1.367505941843883</v>
      </c>
      <c r="N2841">
        <v>716302.8622392555</v>
      </c>
      <c r="O2841">
        <v>-6051.079686090583</v>
      </c>
      <c r="P2841" s="1">
        <v>-0.008447655321624885</v>
      </c>
      <c r="Q2841">
        <v>1.195418364104236</v>
      </c>
      <c r="R2841">
        <v>0.3080114366437983</v>
      </c>
      <c r="S2841">
        <v>-0.0233711075744939</v>
      </c>
    </row>
    <row r="2842" spans="1:19">
      <c r="A2842" s="6">
        <v>2840</v>
      </c>
      <c r="B2842" t="s">
        <v>2867</v>
      </c>
      <c r="C2842">
        <v>546590.091</v>
      </c>
      <c r="D2842">
        <v>613308.2284367996</v>
      </c>
      <c r="E2842" s="1">
        <v>1.044360761455999</v>
      </c>
      <c r="F2842">
        <v>53630.39562</v>
      </c>
      <c r="G2842" s="1">
        <v>0.08744444169075179</v>
      </c>
      <c r="H2842">
        <v>616338.8276447997</v>
      </c>
      <c r="I2842">
        <v>-3011.98272960016</v>
      </c>
      <c r="J2842" s="1">
        <v>-0.00489</v>
      </c>
      <c r="K2842">
        <v>30</v>
      </c>
      <c r="L2842">
        <v>710251.7825531649</v>
      </c>
      <c r="M2842" s="1">
        <v>1.367505941843883</v>
      </c>
      <c r="N2842">
        <v>716302.8622392555</v>
      </c>
      <c r="O2842">
        <v>-6051.079686090583</v>
      </c>
      <c r="P2842" s="1">
        <v>-0.008447655321624885</v>
      </c>
      <c r="Q2842">
        <v>1.195418364104236</v>
      </c>
      <c r="R2842">
        <v>0.3080114366437983</v>
      </c>
      <c r="S2842">
        <v>-0.0233711075744939</v>
      </c>
    </row>
    <row r="2843" spans="1:19">
      <c r="A2843" s="6">
        <v>2841</v>
      </c>
      <c r="B2843" t="s">
        <v>2868</v>
      </c>
      <c r="C2843">
        <v>546590.091</v>
      </c>
      <c r="D2843">
        <v>613308.2284367996</v>
      </c>
      <c r="E2843" s="1">
        <v>1.044360761455999</v>
      </c>
      <c r="F2843">
        <v>53630.39562</v>
      </c>
      <c r="G2843" s="1">
        <v>0.08744444169075179</v>
      </c>
      <c r="H2843">
        <v>616338.8276447997</v>
      </c>
      <c r="I2843">
        <v>-3011.98272960016</v>
      </c>
      <c r="J2843" s="1">
        <v>-0.00489</v>
      </c>
      <c r="K2843">
        <v>30</v>
      </c>
      <c r="L2843">
        <v>710926.7450026707</v>
      </c>
      <c r="M2843" s="1">
        <v>1.369755816675569</v>
      </c>
      <c r="N2843">
        <v>716302.8622392555</v>
      </c>
      <c r="O2843">
        <v>-5376.117236584774</v>
      </c>
      <c r="P2843" s="1">
        <v>-0.007505368915849834</v>
      </c>
      <c r="Q2843">
        <v>1.195958063800683</v>
      </c>
      <c r="R2843">
        <v>0.3073790887614047</v>
      </c>
      <c r="S2843">
        <v>-0.02384325116185748</v>
      </c>
    </row>
    <row r="2844" spans="1:19">
      <c r="A2844" s="6">
        <v>2842</v>
      </c>
      <c r="B2844" t="s">
        <v>2869</v>
      </c>
      <c r="C2844">
        <v>522079.467</v>
      </c>
      <c r="D2844">
        <v>611465.4276559995</v>
      </c>
      <c r="E2844" s="1">
        <v>1.038218092186665</v>
      </c>
      <c r="F2844">
        <v>51852.2584034016</v>
      </c>
      <c r="G2844" s="1">
        <v>0.08479998387181562</v>
      </c>
      <c r="H2844">
        <v>616338.8276447997</v>
      </c>
      <c r="I2844">
        <v>-4873.399988800171</v>
      </c>
      <c r="J2844" s="1">
        <v>-0.007907014405408749</v>
      </c>
      <c r="K2844">
        <v>29</v>
      </c>
      <c r="L2844">
        <v>706101.8962562324</v>
      </c>
      <c r="M2844" s="1">
        <v>1.353672987520775</v>
      </c>
      <c r="N2844">
        <v>716302.8622392555</v>
      </c>
      <c r="O2844">
        <v>-10200.96598302305</v>
      </c>
      <c r="P2844" s="1">
        <v>-0.01424113530851114</v>
      </c>
      <c r="Q2844">
        <v>1.196497896171507</v>
      </c>
      <c r="R2844">
        <v>0.3039013334952116</v>
      </c>
      <c r="S2844">
        <v>-0.02643992285645991</v>
      </c>
    </row>
    <row r="2845" spans="1:19">
      <c r="A2845" s="6">
        <v>2843</v>
      </c>
      <c r="B2845" t="s">
        <v>2870</v>
      </c>
      <c r="C2845">
        <v>537434.79</v>
      </c>
      <c r="D2845">
        <v>611448.1433975995</v>
      </c>
      <c r="E2845" s="1">
        <v>1.038160477991998</v>
      </c>
      <c r="F2845">
        <v>53686.65469</v>
      </c>
      <c r="G2845" s="1">
        <v>0.08780246578504988</v>
      </c>
      <c r="H2845">
        <v>616338.8276447997</v>
      </c>
      <c r="I2845">
        <v>-4873.399988800171</v>
      </c>
      <c r="J2845" s="1">
        <v>-0.00791</v>
      </c>
      <c r="K2845">
        <v>30</v>
      </c>
      <c r="L2845">
        <v>706140.8325199697</v>
      </c>
      <c r="M2845" s="1">
        <v>1.353802775066566</v>
      </c>
      <c r="N2845">
        <v>716302.8622392555</v>
      </c>
      <c r="O2845">
        <v>-10162.02971928578</v>
      </c>
      <c r="P2845" s="1">
        <v>-0.01418677804458014</v>
      </c>
      <c r="Q2845">
        <v>1.197037861249323</v>
      </c>
      <c r="R2845">
        <v>0.2975776965843069</v>
      </c>
      <c r="S2845">
        <v>-0.03116147676599179</v>
      </c>
    </row>
    <row r="2846" spans="1:19">
      <c r="A2846" s="6">
        <v>2844</v>
      </c>
      <c r="B2846" t="s">
        <v>2871</v>
      </c>
      <c r="C2846">
        <v>537434.79</v>
      </c>
      <c r="D2846">
        <v>611448.1433975995</v>
      </c>
      <c r="E2846" s="1">
        <v>1.038160477991998</v>
      </c>
      <c r="F2846">
        <v>53686.65469</v>
      </c>
      <c r="G2846" s="1">
        <v>0.08780246578504988</v>
      </c>
      <c r="H2846">
        <v>616338.8276447997</v>
      </c>
      <c r="I2846">
        <v>-4873.399988800171</v>
      </c>
      <c r="J2846" s="1">
        <v>-0.00791</v>
      </c>
      <c r="K2846">
        <v>30</v>
      </c>
      <c r="L2846">
        <v>712771.1511501354</v>
      </c>
      <c r="M2846" s="1">
        <v>1.375903837167118</v>
      </c>
      <c r="N2846">
        <v>716302.8622392555</v>
      </c>
      <c r="O2846">
        <v>-3531.711089120014</v>
      </c>
      <c r="P2846" s="1">
        <v>-0.004930471837121281</v>
      </c>
      <c r="Q2846">
        <v>1.197577959066753</v>
      </c>
      <c r="R2846">
        <v>0.3201841333798714</v>
      </c>
      <c r="S2846">
        <v>-0.01428234351774649</v>
      </c>
    </row>
    <row r="2847" spans="1:19">
      <c r="A2847" s="6">
        <v>2845</v>
      </c>
      <c r="B2847" t="s">
        <v>2872</v>
      </c>
      <c r="C2847">
        <v>537434.79</v>
      </c>
      <c r="D2847">
        <v>611448.1433975995</v>
      </c>
      <c r="E2847" s="1">
        <v>1.038160477991998</v>
      </c>
      <c r="F2847">
        <v>53686.65469</v>
      </c>
      <c r="G2847" s="1">
        <v>0.08780246578504988</v>
      </c>
      <c r="H2847">
        <v>616338.8276447997</v>
      </c>
      <c r="I2847">
        <v>-4873.399988800171</v>
      </c>
      <c r="J2847" s="1">
        <v>-0.00791</v>
      </c>
      <c r="K2847">
        <v>30</v>
      </c>
      <c r="L2847">
        <v>713197.8970791219</v>
      </c>
      <c r="M2847" s="1">
        <v>1.377326323597073</v>
      </c>
      <c r="N2847">
        <v>716302.8622392555</v>
      </c>
      <c r="O2847">
        <v>-3104.96516013355</v>
      </c>
      <c r="P2847" s="1">
        <v>-0.004334709972297231</v>
      </c>
      <c r="Q2847">
        <v>1.198118189656431</v>
      </c>
      <c r="R2847">
        <v>0.3195517854974779</v>
      </c>
      <c r="S2847">
        <v>-0.01475448710511007</v>
      </c>
    </row>
    <row r="2848" spans="1:19">
      <c r="A2848" s="6">
        <v>2846</v>
      </c>
      <c r="B2848" t="s">
        <v>2873</v>
      </c>
      <c r="C2848">
        <v>537434.79</v>
      </c>
      <c r="D2848">
        <v>611448.1433975995</v>
      </c>
      <c r="E2848" s="1">
        <v>1.038160477991998</v>
      </c>
      <c r="F2848">
        <v>53686.65469</v>
      </c>
      <c r="G2848" s="1">
        <v>0.08780246578504988</v>
      </c>
      <c r="H2848">
        <v>616338.8276447997</v>
      </c>
      <c r="I2848">
        <v>-4873.399988800171</v>
      </c>
      <c r="J2848" s="1">
        <v>-0.00791</v>
      </c>
      <c r="K2848">
        <v>30</v>
      </c>
      <c r="L2848">
        <v>713197.8970791219</v>
      </c>
      <c r="M2848" s="1">
        <v>1.377326323597073</v>
      </c>
      <c r="N2848">
        <v>716302.8622392555</v>
      </c>
      <c r="O2848">
        <v>-3104.96516013355</v>
      </c>
      <c r="P2848" s="1">
        <v>-0.004334709972297231</v>
      </c>
      <c r="Q2848">
        <v>1.198118189656431</v>
      </c>
      <c r="R2848">
        <v>0.3195517854974779</v>
      </c>
      <c r="S2848">
        <v>-0.01475448710511007</v>
      </c>
    </row>
    <row r="2849" spans="1:19">
      <c r="A2849" s="6">
        <v>2847</v>
      </c>
      <c r="B2849" t="s">
        <v>2874</v>
      </c>
      <c r="C2849">
        <v>537434.79</v>
      </c>
      <c r="D2849">
        <v>611448.1433975995</v>
      </c>
      <c r="E2849" s="1">
        <v>1.038160477991998</v>
      </c>
      <c r="F2849">
        <v>53686.65469</v>
      </c>
      <c r="G2849" s="1">
        <v>0.08780246578504988</v>
      </c>
      <c r="H2849">
        <v>616338.8276447997</v>
      </c>
      <c r="I2849">
        <v>-4873.399988800171</v>
      </c>
      <c r="J2849" s="1">
        <v>-0.00791</v>
      </c>
      <c r="K2849">
        <v>30</v>
      </c>
      <c r="L2849">
        <v>713197.8970791219</v>
      </c>
      <c r="M2849" s="1">
        <v>1.377326323597073</v>
      </c>
      <c r="N2849">
        <v>716302.8622392555</v>
      </c>
      <c r="O2849">
        <v>-3104.96516013355</v>
      </c>
      <c r="P2849" s="1">
        <v>-0.004334709972297231</v>
      </c>
      <c r="Q2849">
        <v>1.198118189656431</v>
      </c>
      <c r="R2849">
        <v>0.3195517854974779</v>
      </c>
      <c r="S2849">
        <v>-0.01475448710511007</v>
      </c>
    </row>
    <row r="2850" spans="1:19">
      <c r="A2850" s="6">
        <v>2848</v>
      </c>
      <c r="B2850" t="s">
        <v>2875</v>
      </c>
      <c r="C2850">
        <v>537434.79</v>
      </c>
      <c r="D2850">
        <v>611448.1433975995</v>
      </c>
      <c r="E2850" s="1">
        <v>1.038160477991998</v>
      </c>
      <c r="F2850">
        <v>53686.65469</v>
      </c>
      <c r="G2850" s="1">
        <v>0.08780246578504988</v>
      </c>
      <c r="H2850">
        <v>616338.8276447997</v>
      </c>
      <c r="I2850">
        <v>-4873.399988800171</v>
      </c>
      <c r="J2850" s="1">
        <v>-0.00791</v>
      </c>
      <c r="K2850">
        <v>30</v>
      </c>
      <c r="L2850">
        <v>716372.3075148592</v>
      </c>
      <c r="M2850" s="1">
        <v>1.387907691716197</v>
      </c>
      <c r="N2850">
        <v>716372.3075148592</v>
      </c>
      <c r="O2850">
        <v>0</v>
      </c>
      <c r="P2850" s="1">
        <v>0</v>
      </c>
      <c r="Q2850">
        <v>1.198658553050993</v>
      </c>
      <c r="R2850">
        <v>0.3149672633501257</v>
      </c>
      <c r="S2850">
        <v>-0.01817752811349549</v>
      </c>
    </row>
    <row r="2851" spans="1:19">
      <c r="A2851" s="6">
        <v>2849</v>
      </c>
      <c r="B2851" t="s">
        <v>2876</v>
      </c>
      <c r="C2851">
        <v>537434.79</v>
      </c>
      <c r="D2851">
        <v>611448.1433975995</v>
      </c>
      <c r="E2851" s="1">
        <v>1.038160477991998</v>
      </c>
      <c r="F2851">
        <v>53686.65469</v>
      </c>
      <c r="G2851" s="1">
        <v>0.08780246578504988</v>
      </c>
      <c r="H2851">
        <v>616338.8276447997</v>
      </c>
      <c r="I2851">
        <v>-4873.399988800171</v>
      </c>
      <c r="J2851" s="1">
        <v>-0.00791</v>
      </c>
      <c r="K2851">
        <v>30</v>
      </c>
      <c r="L2851">
        <v>716372.3075148592</v>
      </c>
      <c r="M2851" s="1">
        <v>1.387907691716197</v>
      </c>
      <c r="N2851">
        <v>716372.3075148592</v>
      </c>
      <c r="O2851">
        <v>0</v>
      </c>
      <c r="P2851" s="1">
        <v>0</v>
      </c>
      <c r="Q2851">
        <v>1.199239966318762</v>
      </c>
      <c r="R2851">
        <v>0.3149672633501257</v>
      </c>
      <c r="S2851">
        <v>-0.01817752811349549</v>
      </c>
    </row>
    <row r="2852" spans="1:19">
      <c r="A2852" s="6">
        <v>2850</v>
      </c>
      <c r="B2852" t="s">
        <v>2877</v>
      </c>
      <c r="C2852">
        <v>522423.2550000001</v>
      </c>
      <c r="D2852">
        <v>610489.7828535995</v>
      </c>
      <c r="E2852" s="1">
        <v>1.034965942845332</v>
      </c>
      <c r="F2852">
        <v>51908.68502223041</v>
      </c>
      <c r="G2852" s="1">
        <v>0.08502793409513708</v>
      </c>
      <c r="H2852">
        <v>616338.8276447997</v>
      </c>
      <c r="I2852">
        <v>-5849.044791200198</v>
      </c>
      <c r="J2852" s="1">
        <v>-0.009489982666759789</v>
      </c>
      <c r="K2852">
        <v>29</v>
      </c>
      <c r="L2852">
        <v>704412.3583112706</v>
      </c>
      <c r="M2852" s="1">
        <v>1.348041194370902</v>
      </c>
      <c r="N2852">
        <v>716372.3075148592</v>
      </c>
      <c r="O2852">
        <v>-11959.94920358865</v>
      </c>
      <c r="P2852" s="1">
        <v>-0.01669515847852699</v>
      </c>
      <c r="Q2852">
        <v>1.199821533335456</v>
      </c>
      <c r="R2852">
        <v>0.2917284786721679</v>
      </c>
      <c r="S2852">
        <v>-0.03552880494910415</v>
      </c>
    </row>
    <row r="2853" spans="1:19">
      <c r="A2853" s="6">
        <v>2851</v>
      </c>
      <c r="B2853" t="s">
        <v>2878</v>
      </c>
      <c r="C2853">
        <v>528283.7350000001</v>
      </c>
      <c r="D2853">
        <v>616430.3104695996</v>
      </c>
      <c r="E2853" s="1">
        <v>1.054767701565332</v>
      </c>
      <c r="F2853">
        <v>52072.25519233679</v>
      </c>
      <c r="G2853" s="1">
        <v>0.08447387207917778</v>
      </c>
      <c r="H2853">
        <v>616430.3104695996</v>
      </c>
      <c r="I2853">
        <v>0</v>
      </c>
      <c r="J2853" s="1">
        <v>0</v>
      </c>
      <c r="K2853">
        <v>29</v>
      </c>
      <c r="L2853">
        <v>698180.5205467069</v>
      </c>
      <c r="M2853" s="1">
        <v>1.327268401822356</v>
      </c>
      <c r="N2853">
        <v>716372.3075148592</v>
      </c>
      <c r="O2853">
        <v>-18191.78696815239</v>
      </c>
      <c r="P2853" s="1">
        <v>-0.0253943190954168</v>
      </c>
      <c r="Q2853">
        <v>1.200382817799686</v>
      </c>
      <c r="R2853">
        <v>0.2724418682591689</v>
      </c>
      <c r="S2853">
        <v>-0.04992918436369087</v>
      </c>
    </row>
    <row r="2854" spans="1:19">
      <c r="A2854" s="6">
        <v>2852</v>
      </c>
      <c r="B2854" t="s">
        <v>2879</v>
      </c>
      <c r="C2854">
        <v>529348.8590000001</v>
      </c>
      <c r="D2854">
        <v>616506.4361623996</v>
      </c>
      <c r="E2854" s="1">
        <v>1.055021453874665</v>
      </c>
      <c r="F2854">
        <v>52129.1913364112</v>
      </c>
      <c r="G2854" s="1">
        <v>0.08455579419560086</v>
      </c>
      <c r="H2854">
        <v>616506.4361623996</v>
      </c>
      <c r="I2854">
        <v>0</v>
      </c>
      <c r="J2854" s="1">
        <v>0</v>
      </c>
      <c r="K2854">
        <v>29</v>
      </c>
      <c r="L2854">
        <v>696708.033004451</v>
      </c>
      <c r="M2854" s="1">
        <v>1.322360110014837</v>
      </c>
      <c r="N2854">
        <v>716372.3075148592</v>
      </c>
      <c r="O2854">
        <v>-19664.27451040829</v>
      </c>
      <c r="P2854" s="1">
        <v>-0.02744979712940733</v>
      </c>
      <c r="Q2854">
        <v>1.200923737907786</v>
      </c>
      <c r="R2854">
        <v>0.2688058679354068</v>
      </c>
      <c r="S2854">
        <v>-0.05264400999103103</v>
      </c>
    </row>
    <row r="2855" spans="1:19">
      <c r="A2855" s="6">
        <v>2853</v>
      </c>
      <c r="B2855" t="s">
        <v>2880</v>
      </c>
      <c r="C2855">
        <v>529348.8590000001</v>
      </c>
      <c r="D2855">
        <v>616506.4361623996</v>
      </c>
      <c r="E2855" s="1">
        <v>1.055021453874665</v>
      </c>
      <c r="F2855">
        <v>52129.1913364112</v>
      </c>
      <c r="G2855" s="1">
        <v>0.08455579419560086</v>
      </c>
      <c r="H2855">
        <v>616506.4361623996</v>
      </c>
      <c r="I2855">
        <v>0</v>
      </c>
      <c r="J2855" s="1">
        <v>0</v>
      </c>
      <c r="K2855">
        <v>29</v>
      </c>
      <c r="L2855">
        <v>696708.033004451</v>
      </c>
      <c r="M2855" s="1">
        <v>1.322360110014837</v>
      </c>
      <c r="N2855">
        <v>716372.3075148592</v>
      </c>
      <c r="O2855">
        <v>-19664.27451040829</v>
      </c>
      <c r="P2855" s="1">
        <v>-0.02744979712940733</v>
      </c>
      <c r="Q2855">
        <v>1.200923737907786</v>
      </c>
      <c r="R2855">
        <v>0.2688058679354068</v>
      </c>
      <c r="S2855">
        <v>-0.05264400999103103</v>
      </c>
    </row>
    <row r="2856" spans="1:19">
      <c r="A2856" s="6">
        <v>2854</v>
      </c>
      <c r="B2856" t="s">
        <v>2881</v>
      </c>
      <c r="C2856">
        <v>529348.8590000001</v>
      </c>
      <c r="D2856">
        <v>616506.4361623996</v>
      </c>
      <c r="E2856" s="1">
        <v>1.055021453874665</v>
      </c>
      <c r="F2856">
        <v>52129.1913364112</v>
      </c>
      <c r="G2856" s="1">
        <v>0.08455579419560086</v>
      </c>
      <c r="H2856">
        <v>616506.4361623996</v>
      </c>
      <c r="I2856">
        <v>0</v>
      </c>
      <c r="J2856" s="1">
        <v>0</v>
      </c>
      <c r="K2856">
        <v>29</v>
      </c>
      <c r="L2856">
        <v>696708.033004451</v>
      </c>
      <c r="M2856" s="1">
        <v>1.322360110014837</v>
      </c>
      <c r="N2856">
        <v>716372.3075148592</v>
      </c>
      <c r="O2856">
        <v>-19664.27451040829</v>
      </c>
      <c r="P2856" s="1">
        <v>-0.02744979712940733</v>
      </c>
      <c r="Q2856">
        <v>1.201464790990276</v>
      </c>
      <c r="R2856">
        <v>0.2688058679354068</v>
      </c>
      <c r="S2856">
        <v>-0.05264400999103103</v>
      </c>
    </row>
    <row r="2857" spans="1:19">
      <c r="A2857" s="6">
        <v>2855</v>
      </c>
      <c r="B2857" t="s">
        <v>2882</v>
      </c>
      <c r="C2857">
        <v>523775.2750000001</v>
      </c>
      <c r="D2857">
        <v>614573.9336919996</v>
      </c>
      <c r="E2857" s="1">
        <v>1.048579778973332</v>
      </c>
      <c r="F2857">
        <v>50328.4435750448</v>
      </c>
      <c r="G2857" s="1">
        <v>0.08189160134518077</v>
      </c>
      <c r="H2857">
        <v>616506.4361623996</v>
      </c>
      <c r="I2857">
        <v>-1932.502470399952</v>
      </c>
      <c r="J2857" s="1">
        <v>-0.003134602263731912</v>
      </c>
      <c r="K2857">
        <v>28</v>
      </c>
      <c r="L2857">
        <v>693845.1846262187</v>
      </c>
      <c r="M2857" s="1">
        <v>1.312817282087396</v>
      </c>
      <c r="N2857">
        <v>716372.3075148592</v>
      </c>
      <c r="O2857">
        <v>-22527.1228886405</v>
      </c>
      <c r="P2857" s="1">
        <v>-0.03144611070574254</v>
      </c>
      <c r="Q2857">
        <v>1.202005977079844</v>
      </c>
      <c r="R2857">
        <v>0.2618500412290794</v>
      </c>
      <c r="S2857">
        <v>-0.05783758945202944</v>
      </c>
    </row>
    <row r="2858" spans="1:19">
      <c r="A2858" s="6">
        <v>2856</v>
      </c>
      <c r="B2858" t="s">
        <v>2883</v>
      </c>
      <c r="C2858">
        <v>503931.0350000001</v>
      </c>
      <c r="D2858">
        <v>618367.1146119996</v>
      </c>
      <c r="E2858" s="1">
        <v>1.061223715373332</v>
      </c>
      <c r="F2858">
        <v>48550.58788317679</v>
      </c>
      <c r="G2858" s="1">
        <v>0.0785141815208597</v>
      </c>
      <c r="H2858">
        <v>618367.1146119996</v>
      </c>
      <c r="I2858">
        <v>0</v>
      </c>
      <c r="J2858" s="1">
        <v>0</v>
      </c>
      <c r="K2858">
        <v>27</v>
      </c>
      <c r="L2858">
        <v>697227.7939703517</v>
      </c>
      <c r="M2858" s="1">
        <v>1.324092646567839</v>
      </c>
      <c r="N2858">
        <v>716372.3075148592</v>
      </c>
      <c r="O2858">
        <v>-19144.51354450756</v>
      </c>
      <c r="P2858" s="1">
        <v>-0.02672425126387295</v>
      </c>
      <c r="Q2858">
        <v>1.202005977079844</v>
      </c>
      <c r="R2858">
        <v>0.2681735200530133</v>
      </c>
      <c r="S2858">
        <v>-0.05311615357839461</v>
      </c>
    </row>
    <row r="2859" spans="1:19">
      <c r="A2859" s="6">
        <v>2857</v>
      </c>
      <c r="B2859" t="s">
        <v>2884</v>
      </c>
      <c r="C2859">
        <v>469748.9250000002</v>
      </c>
      <c r="D2859">
        <v>619387.1494439997</v>
      </c>
      <c r="E2859" s="1">
        <v>1.064623831479999</v>
      </c>
      <c r="F2859">
        <v>46776.1057041936</v>
      </c>
      <c r="G2859" s="1">
        <v>0.07551998091368659</v>
      </c>
      <c r="H2859">
        <v>621674.7535303998</v>
      </c>
      <c r="I2859">
        <v>-2287.60408640001</v>
      </c>
      <c r="J2859" s="1">
        <v>-0.003679744228648568</v>
      </c>
      <c r="K2859">
        <v>26</v>
      </c>
      <c r="L2859">
        <v>701351.5917280436</v>
      </c>
      <c r="M2859" s="1">
        <v>1.337838639093479</v>
      </c>
      <c r="N2859">
        <v>716372.3075148592</v>
      </c>
      <c r="O2859">
        <v>-15020.71578681562</v>
      </c>
      <c r="P2859" s="1">
        <v>-0.02096775046891948</v>
      </c>
      <c r="Q2859">
        <v>1.20254729620919</v>
      </c>
      <c r="R2859">
        <v>0.2860373477306273</v>
      </c>
      <c r="S2859">
        <v>-0.03977809723537562</v>
      </c>
    </row>
    <row r="2860" spans="1:19">
      <c r="A2860" s="6">
        <v>2858</v>
      </c>
      <c r="B2860" t="s">
        <v>2885</v>
      </c>
      <c r="C2860">
        <v>527280.0000000001</v>
      </c>
      <c r="D2860">
        <v>619326.1245839997</v>
      </c>
      <c r="E2860" s="1">
        <v>1.064420415279999</v>
      </c>
      <c r="F2860">
        <v>52350.40925</v>
      </c>
      <c r="G2860" s="1">
        <v>0.08452801710110917</v>
      </c>
      <c r="H2860">
        <v>621674.7535303998</v>
      </c>
      <c r="I2860">
        <v>-2287.60408640001</v>
      </c>
      <c r="J2860" s="1">
        <v>-0.00368</v>
      </c>
      <c r="K2860">
        <v>29</v>
      </c>
      <c r="L2860">
        <v>706645.3552089789</v>
      </c>
      <c r="M2860" s="1">
        <v>1.355484517363263</v>
      </c>
      <c r="N2860">
        <v>716372.3075148592</v>
      </c>
      <c r="O2860">
        <v>-9726.952305880375</v>
      </c>
      <c r="P2860" s="1">
        <v>-0.01357806855994167</v>
      </c>
      <c r="Q2860">
        <v>1.203089563353517</v>
      </c>
      <c r="R2860">
        <v>0.3100667253485474</v>
      </c>
      <c r="S2860">
        <v>-0.02183652287966575</v>
      </c>
    </row>
    <row r="2861" spans="1:19">
      <c r="A2861" s="6">
        <v>2859</v>
      </c>
      <c r="B2861" t="s">
        <v>2886</v>
      </c>
      <c r="C2861">
        <v>545489.5290000001</v>
      </c>
      <c r="D2861">
        <v>619306.5569607997</v>
      </c>
      <c r="E2861" s="1">
        <v>1.064355189869332</v>
      </c>
      <c r="F2861">
        <v>54208.38762</v>
      </c>
      <c r="G2861" s="1">
        <v>0.08753078263214842</v>
      </c>
      <c r="H2861">
        <v>621674.7535303998</v>
      </c>
      <c r="I2861">
        <v>-2287.60408640001</v>
      </c>
      <c r="J2861" s="1">
        <v>-0.00368</v>
      </c>
      <c r="K2861">
        <v>30</v>
      </c>
      <c r="L2861">
        <v>707049.605126661</v>
      </c>
      <c r="M2861" s="1">
        <v>1.35683201708887</v>
      </c>
      <c r="N2861">
        <v>716372.3075148592</v>
      </c>
      <c r="O2861">
        <v>-9322.702388198231</v>
      </c>
      <c r="P2861" s="1">
        <v>-0.01301376712974748</v>
      </c>
      <c r="Q2861">
        <v>1.203631964004015</v>
      </c>
      <c r="R2861">
        <v>0.3008975229668724</v>
      </c>
      <c r="S2861">
        <v>-0.02868272293233332</v>
      </c>
    </row>
    <row r="2862" spans="1:19">
      <c r="A2862" s="6">
        <v>2860</v>
      </c>
      <c r="B2862" t="s">
        <v>2887</v>
      </c>
      <c r="C2862">
        <v>545489.5290000001</v>
      </c>
      <c r="D2862">
        <v>619306.5569607997</v>
      </c>
      <c r="E2862" s="1">
        <v>1.064355189869332</v>
      </c>
      <c r="F2862">
        <v>54208.38762</v>
      </c>
      <c r="G2862" s="1">
        <v>0.08753078263214842</v>
      </c>
      <c r="H2862">
        <v>621674.7535303998</v>
      </c>
      <c r="I2862">
        <v>-2287.60408640001</v>
      </c>
      <c r="J2862" s="1">
        <v>-0.00368</v>
      </c>
      <c r="K2862">
        <v>30</v>
      </c>
      <c r="L2862">
        <v>707049.605126661</v>
      </c>
      <c r="M2862" s="1">
        <v>1.35683201708887</v>
      </c>
      <c r="N2862">
        <v>716372.3075148592</v>
      </c>
      <c r="O2862">
        <v>-9322.702388198231</v>
      </c>
      <c r="P2862" s="1">
        <v>-0.01301376712974748</v>
      </c>
      <c r="Q2862">
        <v>1.204174498193552</v>
      </c>
      <c r="R2862">
        <v>0.3008975229668724</v>
      </c>
      <c r="S2862">
        <v>-0.02868272293233332</v>
      </c>
    </row>
    <row r="2863" spans="1:19">
      <c r="A2863" s="6">
        <v>2861</v>
      </c>
      <c r="B2863" t="s">
        <v>2888</v>
      </c>
      <c r="C2863">
        <v>545489.5290000001</v>
      </c>
      <c r="D2863">
        <v>619306.5569607997</v>
      </c>
      <c r="E2863" s="1">
        <v>1.064355189869332</v>
      </c>
      <c r="F2863">
        <v>54208.38762</v>
      </c>
      <c r="G2863" s="1">
        <v>0.08753078263214842</v>
      </c>
      <c r="H2863">
        <v>621674.7535303998</v>
      </c>
      <c r="I2863">
        <v>-2287.60408640001</v>
      </c>
      <c r="J2863" s="1">
        <v>-0.00368</v>
      </c>
      <c r="K2863">
        <v>30</v>
      </c>
      <c r="L2863">
        <v>707049.605126661</v>
      </c>
      <c r="M2863" s="1">
        <v>1.35683201708887</v>
      </c>
      <c r="N2863">
        <v>716372.3075148592</v>
      </c>
      <c r="O2863">
        <v>-9322.702388198231</v>
      </c>
      <c r="P2863" s="1">
        <v>-0.01301376712974748</v>
      </c>
      <c r="Q2863">
        <v>1.204174498193552</v>
      </c>
      <c r="R2863">
        <v>0.3008975229668724</v>
      </c>
      <c r="S2863">
        <v>-0.02868272293233332</v>
      </c>
    </row>
    <row r="2864" spans="1:19">
      <c r="A2864" s="6">
        <v>2862</v>
      </c>
      <c r="B2864" t="s">
        <v>2889</v>
      </c>
      <c r="C2864">
        <v>497351.6460000001</v>
      </c>
      <c r="D2864">
        <v>626096.9841207997</v>
      </c>
      <c r="E2864" s="1">
        <v>1.086989947069332</v>
      </c>
      <c r="F2864">
        <v>48948.84225021119</v>
      </c>
      <c r="G2864" s="1">
        <v>0.0781809264245984</v>
      </c>
      <c r="H2864">
        <v>627396.3562487997</v>
      </c>
      <c r="I2864">
        <v>-1299.372128000017</v>
      </c>
      <c r="J2864" s="1">
        <v>-0.002071054629276074</v>
      </c>
      <c r="K2864">
        <v>27</v>
      </c>
      <c r="L2864">
        <v>702659.9762377851</v>
      </c>
      <c r="M2864" s="1">
        <v>1.342199920792617</v>
      </c>
      <c r="N2864">
        <v>716372.3075148592</v>
      </c>
      <c r="O2864">
        <v>-13712.33127707418</v>
      </c>
      <c r="P2864" s="1">
        <v>-0.01914134749937936</v>
      </c>
      <c r="Q2864">
        <v>1.204716350410443</v>
      </c>
      <c r="R2864">
        <v>0.302478392672856</v>
      </c>
      <c r="S2864">
        <v>-0.02750236396392447</v>
      </c>
    </row>
    <row r="2865" spans="1:19">
      <c r="A2865" s="6">
        <v>2863</v>
      </c>
      <c r="B2865" t="s">
        <v>2890</v>
      </c>
      <c r="C2865">
        <v>473679.4320000001</v>
      </c>
      <c r="D2865">
        <v>624844.4450175997</v>
      </c>
      <c r="E2865" s="1">
        <v>1.082814816725332</v>
      </c>
      <c r="F2865">
        <v>47166.60696932159</v>
      </c>
      <c r="G2865" s="1">
        <v>0.07548535854870737</v>
      </c>
      <c r="H2865">
        <v>627396.3562487997</v>
      </c>
      <c r="I2865">
        <v>-2551.911231199978</v>
      </c>
      <c r="J2865" s="1">
        <v>-0.004067462626748177</v>
      </c>
      <c r="K2865">
        <v>26</v>
      </c>
      <c r="L2865">
        <v>703163.046661783</v>
      </c>
      <c r="M2865" s="1">
        <v>1.343876822205943</v>
      </c>
      <c r="N2865">
        <v>716372.3075148592</v>
      </c>
      <c r="O2865">
        <v>-13209.26085307624</v>
      </c>
      <c r="P2865" s="1">
        <v>-0.01843910033164179</v>
      </c>
      <c r="Q2865">
        <v>1.205258335830864</v>
      </c>
      <c r="R2865">
        <v>0.2996328272020858</v>
      </c>
      <c r="S2865">
        <v>-0.02962701010706015</v>
      </c>
    </row>
    <row r="2866" spans="1:19">
      <c r="A2866" s="6">
        <v>2864</v>
      </c>
      <c r="B2866" t="s">
        <v>2891</v>
      </c>
      <c r="C2866">
        <v>498208.4850000001</v>
      </c>
      <c r="D2866">
        <v>621476.9370271998</v>
      </c>
      <c r="E2866" s="1">
        <v>1.071589790090666</v>
      </c>
      <c r="F2866">
        <v>50955.668087032</v>
      </c>
      <c r="G2866" s="1">
        <v>0.08199124545276867</v>
      </c>
      <c r="H2866">
        <v>627396.3562487997</v>
      </c>
      <c r="I2866">
        <v>-5919.419221599936</v>
      </c>
      <c r="J2866" s="1">
        <v>-0.009434895760300745</v>
      </c>
      <c r="K2866">
        <v>28</v>
      </c>
      <c r="L2866">
        <v>713199.4433609761</v>
      </c>
      <c r="M2866" s="1">
        <v>1.37733147786992</v>
      </c>
      <c r="N2866">
        <v>716372.3075148592</v>
      </c>
      <c r="O2866">
        <v>-3172.864153883187</v>
      </c>
      <c r="P2866" s="1">
        <v>-0.004429071476660025</v>
      </c>
      <c r="Q2866">
        <v>1.205800454487561</v>
      </c>
      <c r="R2866">
        <v>0.3187613506444864</v>
      </c>
      <c r="S2866">
        <v>-0.01534466658931422</v>
      </c>
    </row>
    <row r="2867" spans="1:19">
      <c r="A2867" s="6">
        <v>2865</v>
      </c>
      <c r="B2867" t="s">
        <v>2892</v>
      </c>
      <c r="C2867">
        <v>498208.4850000001</v>
      </c>
      <c r="D2867">
        <v>621476.9370271998</v>
      </c>
      <c r="E2867" s="1">
        <v>1.071589790090666</v>
      </c>
      <c r="F2867">
        <v>50955.668087032</v>
      </c>
      <c r="G2867" s="1">
        <v>0.08199124545276867</v>
      </c>
      <c r="H2867">
        <v>627396.3562487997</v>
      </c>
      <c r="I2867">
        <v>-5919.419221599936</v>
      </c>
      <c r="J2867" s="1">
        <v>-0.009434895760300745</v>
      </c>
      <c r="K2867">
        <v>28</v>
      </c>
      <c r="L2867">
        <v>700376.6145709583</v>
      </c>
      <c r="M2867" s="1">
        <v>1.334588715236528</v>
      </c>
      <c r="N2867">
        <v>716372.3075148592</v>
      </c>
      <c r="O2867">
        <v>-15995.69294390094</v>
      </c>
      <c r="P2867" s="1">
        <v>-0.022328742716746</v>
      </c>
      <c r="Q2867">
        <v>1.206342706413287</v>
      </c>
      <c r="R2867">
        <v>0.2770263904065213</v>
      </c>
      <c r="S2867">
        <v>-0.04650614335530534</v>
      </c>
    </row>
    <row r="2868" spans="1:19">
      <c r="A2868" s="6">
        <v>2866</v>
      </c>
      <c r="B2868" t="s">
        <v>2893</v>
      </c>
      <c r="C2868">
        <v>498208.4850000001</v>
      </c>
      <c r="D2868">
        <v>621476.9370271998</v>
      </c>
      <c r="E2868" s="1">
        <v>1.071589790090666</v>
      </c>
      <c r="F2868">
        <v>50955.668087032</v>
      </c>
      <c r="G2868" s="1">
        <v>0.08199124545276867</v>
      </c>
      <c r="H2868">
        <v>627396.3562487997</v>
      </c>
      <c r="I2868">
        <v>-5919.419221599936</v>
      </c>
      <c r="J2868" s="1">
        <v>-0.009434895760300745</v>
      </c>
      <c r="K2868">
        <v>28</v>
      </c>
      <c r="L2868">
        <v>698207.8470001939</v>
      </c>
      <c r="M2868" s="1">
        <v>1.327359490000646</v>
      </c>
      <c r="N2868">
        <v>716372.3075148592</v>
      </c>
      <c r="O2868">
        <v>-18164.46051466535</v>
      </c>
      <c r="P2868" s="1">
        <v>-0.02535617349263403</v>
      </c>
      <c r="Q2868">
        <v>1.206885091640804</v>
      </c>
      <c r="R2868">
        <v>0.2680154330824154</v>
      </c>
      <c r="S2868">
        <v>-0.05323418947523517</v>
      </c>
    </row>
    <row r="2869" spans="1:19">
      <c r="A2869" s="6">
        <v>2867</v>
      </c>
      <c r="B2869" t="s">
        <v>2894</v>
      </c>
      <c r="C2869">
        <v>498208.4850000001</v>
      </c>
      <c r="D2869">
        <v>621476.9370271998</v>
      </c>
      <c r="E2869" s="1">
        <v>1.071589790090666</v>
      </c>
      <c r="F2869">
        <v>50955.668087032</v>
      </c>
      <c r="G2869" s="1">
        <v>0.08199124545276867</v>
      </c>
      <c r="H2869">
        <v>627396.3562487997</v>
      </c>
      <c r="I2869">
        <v>-5919.419221599936</v>
      </c>
      <c r="J2869" s="1">
        <v>-0.009434895760300745</v>
      </c>
      <c r="K2869">
        <v>28</v>
      </c>
      <c r="L2869">
        <v>698207.8470001939</v>
      </c>
      <c r="M2869" s="1">
        <v>1.327359490000646</v>
      </c>
      <c r="N2869">
        <v>716372.3075148592</v>
      </c>
      <c r="O2869">
        <v>-18164.46051466535</v>
      </c>
      <c r="P2869" s="1">
        <v>-0.02535617349263403</v>
      </c>
      <c r="Q2869">
        <v>1.206885091640804</v>
      </c>
      <c r="R2869">
        <v>0.2680154330824154</v>
      </c>
      <c r="S2869">
        <v>-0.05323418947523517</v>
      </c>
    </row>
    <row r="2870" spans="1:19">
      <c r="A2870" s="6">
        <v>2868</v>
      </c>
      <c r="B2870" t="s">
        <v>2895</v>
      </c>
      <c r="C2870">
        <v>498208.4850000001</v>
      </c>
      <c r="D2870">
        <v>621476.9370271998</v>
      </c>
      <c r="E2870" s="1">
        <v>1.071589790090666</v>
      </c>
      <c r="F2870">
        <v>50955.668087032</v>
      </c>
      <c r="G2870" s="1">
        <v>0.08199124545276867</v>
      </c>
      <c r="H2870">
        <v>627396.3562487997</v>
      </c>
      <c r="I2870">
        <v>-5919.419221599936</v>
      </c>
      <c r="J2870" s="1">
        <v>-0.009434895760300745</v>
      </c>
      <c r="K2870">
        <v>28</v>
      </c>
      <c r="L2870">
        <v>698207.8470001939</v>
      </c>
      <c r="M2870" s="1">
        <v>1.327359490000646</v>
      </c>
      <c r="N2870">
        <v>716372.3075148592</v>
      </c>
      <c r="O2870">
        <v>-18164.46051466535</v>
      </c>
      <c r="P2870" s="1">
        <v>-0.02535617349263403</v>
      </c>
      <c r="Q2870">
        <v>1.206885091640804</v>
      </c>
      <c r="R2870">
        <v>0.2680154330824154</v>
      </c>
      <c r="S2870">
        <v>-0.05323418947523517</v>
      </c>
    </row>
    <row r="2871" spans="1:19">
      <c r="A2871" s="6">
        <v>2869</v>
      </c>
      <c r="B2871" t="s">
        <v>2896</v>
      </c>
      <c r="C2871">
        <v>455081.8750000001</v>
      </c>
      <c r="D2871">
        <v>626007.9743775998</v>
      </c>
      <c r="E2871" s="1">
        <v>1.086693247925333</v>
      </c>
      <c r="F2871">
        <v>47328.2757139048</v>
      </c>
      <c r="G2871" s="1">
        <v>0.0756033112213312</v>
      </c>
      <c r="H2871">
        <v>627396.3562487997</v>
      </c>
      <c r="I2871">
        <v>-1388.381871199934</v>
      </c>
      <c r="J2871" s="1">
        <v>-0.002212926258451776</v>
      </c>
      <c r="K2871">
        <v>26</v>
      </c>
      <c r="L2871">
        <v>700028.9789738146</v>
      </c>
      <c r="M2871" s="1">
        <v>1.333429929912715</v>
      </c>
      <c r="N2871">
        <v>716372.3075148592</v>
      </c>
      <c r="O2871">
        <v>-16343.32854104461</v>
      </c>
      <c r="P2871" s="1">
        <v>-0.02281401496065733</v>
      </c>
      <c r="Q2871">
        <v>1.207427610202882</v>
      </c>
      <c r="R2871">
        <v>0.2520486490519818</v>
      </c>
      <c r="S2871">
        <v>-0.06515581505616352</v>
      </c>
    </row>
    <row r="2872" spans="1:19">
      <c r="A2872" s="6">
        <v>2870</v>
      </c>
      <c r="B2872" t="s">
        <v>2897</v>
      </c>
      <c r="C2872">
        <v>443429.3950000001</v>
      </c>
      <c r="D2872">
        <v>624176.8150271998</v>
      </c>
      <c r="E2872" s="1">
        <v>1.080589383423999</v>
      </c>
      <c r="F2872">
        <v>45473.17437006879</v>
      </c>
      <c r="G2872" s="1">
        <v>0.07285303342785522</v>
      </c>
      <c r="H2872">
        <v>627396.3562487997</v>
      </c>
      <c r="I2872">
        <v>-3219.541221599909</v>
      </c>
      <c r="J2872" s="1">
        <v>-0.005131590563977027</v>
      </c>
      <c r="K2872">
        <v>25</v>
      </c>
      <c r="L2872">
        <v>705957.7931697319</v>
      </c>
      <c r="M2872" s="1">
        <v>1.353192643899106</v>
      </c>
      <c r="N2872">
        <v>716372.3075148592</v>
      </c>
      <c r="O2872">
        <v>-10414.51434512739</v>
      </c>
      <c r="P2872" s="1">
        <v>-0.01453785166718127</v>
      </c>
      <c r="Q2872">
        <v>1.207970262132299</v>
      </c>
      <c r="R2872">
        <v>0.2646956066998498</v>
      </c>
      <c r="S2872">
        <v>-0.05571294330889365</v>
      </c>
    </row>
    <row r="2873" spans="1:19">
      <c r="A2873" s="6">
        <v>2871</v>
      </c>
      <c r="B2873" t="s">
        <v>2898</v>
      </c>
      <c r="C2873">
        <v>458777.1890000001</v>
      </c>
      <c r="D2873">
        <v>624159.5367919998</v>
      </c>
      <c r="E2873" s="1">
        <v>1.080531789306666</v>
      </c>
      <c r="F2873">
        <v>47345.70482</v>
      </c>
      <c r="G2873" s="1">
        <v>0.07585513322978814</v>
      </c>
      <c r="H2873">
        <v>627396.3562487997</v>
      </c>
      <c r="I2873">
        <v>-3219.541221599909</v>
      </c>
      <c r="J2873" s="1">
        <v>-0.00513</v>
      </c>
      <c r="K2873">
        <v>26</v>
      </c>
      <c r="L2873">
        <v>702998.2058523475</v>
      </c>
      <c r="M2873" s="1">
        <v>1.343327352841158</v>
      </c>
      <c r="N2873">
        <v>716372.3075148592</v>
      </c>
      <c r="O2873">
        <v>-13374.1016625117</v>
      </c>
      <c r="P2873" s="1">
        <v>-0.01866920527526714</v>
      </c>
      <c r="Q2873">
        <v>1.208513047461838</v>
      </c>
      <c r="R2873">
        <v>0.237030386845138</v>
      </c>
      <c r="S2873">
        <v>-0.07636922525604695</v>
      </c>
    </row>
    <row r="2874" spans="1:19">
      <c r="A2874" s="6">
        <v>2872</v>
      </c>
      <c r="B2874" t="s">
        <v>2899</v>
      </c>
      <c r="C2874">
        <v>443329.4690000002</v>
      </c>
      <c r="D2874">
        <v>621041.6610159999</v>
      </c>
      <c r="E2874" s="1">
        <v>1.070138870053333</v>
      </c>
      <c r="F2874">
        <v>45487.67437172</v>
      </c>
      <c r="G2874" s="1">
        <v>0.0732441593327313</v>
      </c>
      <c r="H2874">
        <v>627396.3562487997</v>
      </c>
      <c r="I2874">
        <v>-6354.695232799859</v>
      </c>
      <c r="J2874" s="1">
        <v>-0.0101286773018488</v>
      </c>
      <c r="K2874">
        <v>25</v>
      </c>
      <c r="L2874">
        <v>700811.3862043089</v>
      </c>
      <c r="M2874" s="1">
        <v>1.336037954014363</v>
      </c>
      <c r="N2874">
        <v>716372.3075148592</v>
      </c>
      <c r="O2874">
        <v>-15560.9213105503</v>
      </c>
      <c r="P2874" s="1">
        <v>-0.02172183534638869</v>
      </c>
      <c r="Q2874">
        <v>1.209055966224296</v>
      </c>
      <c r="R2874">
        <v>0.2243834291972699</v>
      </c>
      <c r="S2874">
        <v>-0.08581209700331682</v>
      </c>
    </row>
    <row r="2875" spans="1:19">
      <c r="A2875" s="6">
        <v>2873</v>
      </c>
      <c r="B2875" t="s">
        <v>2900</v>
      </c>
      <c r="C2875">
        <v>443329.4690000002</v>
      </c>
      <c r="D2875">
        <v>621041.6610159999</v>
      </c>
      <c r="E2875" s="1">
        <v>1.070138870053333</v>
      </c>
      <c r="F2875">
        <v>45487.67437172</v>
      </c>
      <c r="G2875" s="1">
        <v>0.0732441593327313</v>
      </c>
      <c r="H2875">
        <v>627396.3562487997</v>
      </c>
      <c r="I2875">
        <v>-6354.695232799859</v>
      </c>
      <c r="J2875" s="1">
        <v>-0.0101286773018488</v>
      </c>
      <c r="K2875">
        <v>25</v>
      </c>
      <c r="L2875">
        <v>691155.8182079165</v>
      </c>
      <c r="M2875" s="1">
        <v>1.303852727359722</v>
      </c>
      <c r="N2875">
        <v>716372.3075148592</v>
      </c>
      <c r="O2875">
        <v>-25216.48930694279</v>
      </c>
      <c r="P2875" s="1">
        <v>-0.03520025696473442</v>
      </c>
      <c r="Q2875">
        <v>1.209599018452473</v>
      </c>
      <c r="R2875">
        <v>0.2062035856654301</v>
      </c>
      <c r="S2875">
        <v>-0.09938610710412066</v>
      </c>
    </row>
    <row r="2876" spans="1:19">
      <c r="A2876" s="6">
        <v>2874</v>
      </c>
      <c r="B2876" t="s">
        <v>2901</v>
      </c>
      <c r="C2876">
        <v>443329.4690000002</v>
      </c>
      <c r="D2876">
        <v>621041.6610159999</v>
      </c>
      <c r="E2876" s="1">
        <v>1.070138870053333</v>
      </c>
      <c r="F2876">
        <v>45487.67437172</v>
      </c>
      <c r="G2876" s="1">
        <v>0.0732441593327313</v>
      </c>
      <c r="H2876">
        <v>627396.3562487997</v>
      </c>
      <c r="I2876">
        <v>-6354.695232799859</v>
      </c>
      <c r="J2876" s="1">
        <v>-0.0101286773018488</v>
      </c>
      <c r="K2876">
        <v>25</v>
      </c>
      <c r="L2876">
        <v>691155.8182079165</v>
      </c>
      <c r="M2876" s="1">
        <v>1.303852727359722</v>
      </c>
      <c r="N2876">
        <v>716372.3075148592</v>
      </c>
      <c r="O2876">
        <v>-25216.48930694279</v>
      </c>
      <c r="P2876" s="1">
        <v>-0.03520025696473442</v>
      </c>
      <c r="Q2876">
        <v>1.209599018452473</v>
      </c>
      <c r="R2876">
        <v>0.2062035856654301</v>
      </c>
      <c r="S2876">
        <v>-0.09938610710412066</v>
      </c>
    </row>
    <row r="2877" spans="1:19">
      <c r="A2877" s="6">
        <v>2875</v>
      </c>
      <c r="B2877" t="s">
        <v>2902</v>
      </c>
      <c r="C2877">
        <v>443329.4690000002</v>
      </c>
      <c r="D2877">
        <v>621041.6610159999</v>
      </c>
      <c r="E2877" s="1">
        <v>1.070138870053333</v>
      </c>
      <c r="F2877">
        <v>45487.67437172</v>
      </c>
      <c r="G2877" s="1">
        <v>0.0732441593327313</v>
      </c>
      <c r="H2877">
        <v>627396.3562487997</v>
      </c>
      <c r="I2877">
        <v>-6354.695232799859</v>
      </c>
      <c r="J2877" s="1">
        <v>-0.0101286773018488</v>
      </c>
      <c r="K2877">
        <v>25</v>
      </c>
      <c r="L2877">
        <v>691155.8182079165</v>
      </c>
      <c r="M2877" s="1">
        <v>1.303852727359722</v>
      </c>
      <c r="N2877">
        <v>716372.3075148592</v>
      </c>
      <c r="O2877">
        <v>-25216.48930694279</v>
      </c>
      <c r="P2877" s="1">
        <v>-0.03520025696473442</v>
      </c>
      <c r="Q2877">
        <v>1.209599018452473</v>
      </c>
      <c r="R2877">
        <v>0.2062035856654301</v>
      </c>
      <c r="S2877">
        <v>-0.09938610710412066</v>
      </c>
    </row>
    <row r="2878" spans="1:19">
      <c r="A2878" s="6">
        <v>2876</v>
      </c>
      <c r="B2878" t="s">
        <v>2903</v>
      </c>
      <c r="C2878">
        <v>432857.3510000001</v>
      </c>
      <c r="D2878">
        <v>626550.8157583999</v>
      </c>
      <c r="E2878" s="1">
        <v>1.088502719194666</v>
      </c>
      <c r="F2878">
        <v>43677.8062942184</v>
      </c>
      <c r="G2878" s="1">
        <v>0.06971151452631849</v>
      </c>
      <c r="H2878">
        <v>627396.3562487997</v>
      </c>
      <c r="I2878">
        <v>-845.5404903998133</v>
      </c>
      <c r="J2878" s="1">
        <v>-0.001347697483382429</v>
      </c>
      <c r="K2878">
        <v>24</v>
      </c>
      <c r="L2878">
        <v>670175.282383827</v>
      </c>
      <c r="M2878" s="1">
        <v>1.23391760794609</v>
      </c>
      <c r="N2878">
        <v>716372.3075148592</v>
      </c>
      <c r="O2878">
        <v>-46197.02513103222</v>
      </c>
      <c r="P2878" s="1">
        <v>-0.06448745246908359</v>
      </c>
      <c r="Q2878">
        <v>1.210142204179179</v>
      </c>
      <c r="R2878">
        <v>0.1491340311924543</v>
      </c>
      <c r="S2878">
        <v>-0.1419971838995735</v>
      </c>
    </row>
    <row r="2879" spans="1:19">
      <c r="A2879" s="6">
        <v>2877</v>
      </c>
      <c r="B2879" t="s">
        <v>2904</v>
      </c>
      <c r="C2879">
        <v>395090.8910000002</v>
      </c>
      <c r="D2879">
        <v>627475.2980096</v>
      </c>
      <c r="E2879" s="1">
        <v>1.091584326698667</v>
      </c>
      <c r="F2879">
        <v>40100.57630859841</v>
      </c>
      <c r="G2879" s="1">
        <v>0.06390781666752544</v>
      </c>
      <c r="H2879">
        <v>631353.4139616</v>
      </c>
      <c r="I2879">
        <v>-3878.115952000022</v>
      </c>
      <c r="J2879" s="1">
        <v>-0.006142543726287501</v>
      </c>
      <c r="K2879">
        <v>22</v>
      </c>
      <c r="L2879">
        <v>670158.1048391804</v>
      </c>
      <c r="M2879" s="1">
        <v>1.233860349463935</v>
      </c>
      <c r="N2879">
        <v>716372.3075148592</v>
      </c>
      <c r="O2879">
        <v>-46214.20267567888</v>
      </c>
      <c r="P2879" s="1">
        <v>-0.06451143098481692</v>
      </c>
      <c r="Q2879">
        <v>1.210685523437232</v>
      </c>
      <c r="R2879">
        <v>0.1603582061049376</v>
      </c>
      <c r="S2879">
        <v>-0.1336166352238711</v>
      </c>
    </row>
    <row r="2880" spans="1:19">
      <c r="A2880" s="6">
        <v>2878</v>
      </c>
      <c r="B2880" t="s">
        <v>2905</v>
      </c>
      <c r="C2880">
        <v>354676.7060000002</v>
      </c>
      <c r="D2880">
        <v>631882.1594576</v>
      </c>
      <c r="E2880" s="1">
        <v>1.106273864858667</v>
      </c>
      <c r="F2880">
        <v>36594.01496061121</v>
      </c>
      <c r="G2880" s="1">
        <v>0.05791272061237347</v>
      </c>
      <c r="H2880">
        <v>632018.5848496</v>
      </c>
      <c r="I2880">
        <v>-136.4253920000046</v>
      </c>
      <c r="J2880" s="1">
        <v>-0.000215856614457737</v>
      </c>
      <c r="K2880">
        <v>20</v>
      </c>
      <c r="L2880">
        <v>679191.1910044511</v>
      </c>
      <c r="M2880" s="1">
        <v>1.263970636681504</v>
      </c>
      <c r="N2880">
        <v>716372.3075148592</v>
      </c>
      <c r="O2880">
        <v>-37181.11651040812</v>
      </c>
      <c r="P2880" s="1">
        <v>-0.05190194556709172</v>
      </c>
      <c r="Q2880">
        <v>1.211228976259458</v>
      </c>
      <c r="R2880">
        <v>0.1709500331350273</v>
      </c>
      <c r="S2880">
        <v>-0.1257082301355323</v>
      </c>
    </row>
    <row r="2881" spans="1:19">
      <c r="A2881" s="6">
        <v>2879</v>
      </c>
      <c r="B2881" t="s">
        <v>2906</v>
      </c>
      <c r="C2881">
        <v>354676.7060000002</v>
      </c>
      <c r="D2881">
        <v>631882.1594576</v>
      </c>
      <c r="E2881" s="1">
        <v>1.106273864858667</v>
      </c>
      <c r="F2881">
        <v>36594.01496061121</v>
      </c>
      <c r="G2881" s="1">
        <v>0.05791272061237347</v>
      </c>
      <c r="H2881">
        <v>632018.5848496</v>
      </c>
      <c r="I2881">
        <v>-136.4253920000046</v>
      </c>
      <c r="J2881" s="1">
        <v>-0.000215856614457737</v>
      </c>
      <c r="K2881">
        <v>20</v>
      </c>
      <c r="L2881">
        <v>679191.1910044511</v>
      </c>
      <c r="M2881" s="1">
        <v>1.263970636681504</v>
      </c>
      <c r="N2881">
        <v>716372.3075148592</v>
      </c>
      <c r="O2881">
        <v>-37181.11651040812</v>
      </c>
      <c r="P2881" s="1">
        <v>-0.05190194556709172</v>
      </c>
      <c r="Q2881">
        <v>1.211228976259458</v>
      </c>
      <c r="R2881">
        <v>0.1709500331350273</v>
      </c>
      <c r="S2881">
        <v>-0.1257082301355323</v>
      </c>
    </row>
    <row r="2882" spans="1:19">
      <c r="A2882" s="6">
        <v>2880</v>
      </c>
      <c r="B2882" t="s">
        <v>2907</v>
      </c>
      <c r="C2882">
        <v>354676.7060000002</v>
      </c>
      <c r="D2882">
        <v>631882.1594576</v>
      </c>
      <c r="E2882" s="1">
        <v>1.106273864858667</v>
      </c>
      <c r="F2882">
        <v>36594.01496061121</v>
      </c>
      <c r="G2882" s="1">
        <v>0.05791272061237347</v>
      </c>
      <c r="H2882">
        <v>632018.5848496</v>
      </c>
      <c r="I2882">
        <v>-136.4253920000046</v>
      </c>
      <c r="J2882" s="1">
        <v>-0.000215856614457737</v>
      </c>
      <c r="K2882">
        <v>20</v>
      </c>
      <c r="L2882">
        <v>689609.7324120867</v>
      </c>
      <c r="M2882" s="1">
        <v>1.298699108040289</v>
      </c>
      <c r="N2882">
        <v>716372.3075148592</v>
      </c>
      <c r="O2882">
        <v>-26762.57510277256</v>
      </c>
      <c r="P2882" s="1">
        <v>-0.03735847243399682</v>
      </c>
      <c r="Q2882">
        <v>1.211228976259458</v>
      </c>
      <c r="R2882">
        <v>0.1796449746049074</v>
      </c>
      <c r="S2882">
        <v>-0.1192161377733874</v>
      </c>
    </row>
    <row r="2883" spans="1:19">
      <c r="A2883" s="6">
        <v>2881</v>
      </c>
      <c r="B2883" t="s">
        <v>2908</v>
      </c>
      <c r="C2883">
        <v>354676.7060000002</v>
      </c>
      <c r="D2883">
        <v>631882.1594576</v>
      </c>
      <c r="E2883" s="1">
        <v>1.106273864858667</v>
      </c>
      <c r="F2883">
        <v>36594.01496061121</v>
      </c>
      <c r="G2883" s="1">
        <v>0.05791272061237347</v>
      </c>
      <c r="H2883">
        <v>632018.5848496</v>
      </c>
      <c r="I2883">
        <v>-136.4253920000046</v>
      </c>
      <c r="J2883" s="1">
        <v>-0.000215856614457737</v>
      </c>
      <c r="K2883">
        <v>20</v>
      </c>
      <c r="L2883">
        <v>689609.7324120867</v>
      </c>
      <c r="M2883" s="1">
        <v>1.298699108040289</v>
      </c>
      <c r="N2883">
        <v>716372.3075148592</v>
      </c>
      <c r="O2883">
        <v>-26762.57510277256</v>
      </c>
      <c r="P2883" s="1">
        <v>-0.03735847243399682</v>
      </c>
      <c r="Q2883">
        <v>1.21181371364994</v>
      </c>
      <c r="R2883">
        <v>0.1796449746049074</v>
      </c>
      <c r="S2883">
        <v>-0.1192161377733874</v>
      </c>
    </row>
    <row r="2884" spans="1:19">
      <c r="A2884" s="6">
        <v>2882</v>
      </c>
      <c r="B2884" t="s">
        <v>2909</v>
      </c>
      <c r="C2884">
        <v>354676.7060000002</v>
      </c>
      <c r="D2884">
        <v>631882.1594576</v>
      </c>
      <c r="E2884" s="1">
        <v>1.106273864858667</v>
      </c>
      <c r="F2884">
        <v>36594.01496061121</v>
      </c>
      <c r="G2884" s="1">
        <v>0.05791272061237347</v>
      </c>
      <c r="H2884">
        <v>632018.5848496</v>
      </c>
      <c r="I2884">
        <v>-136.4253920000046</v>
      </c>
      <c r="J2884" s="1">
        <v>-0.000215856614457737</v>
      </c>
      <c r="K2884">
        <v>20</v>
      </c>
      <c r="L2884">
        <v>689609.7324120867</v>
      </c>
      <c r="M2884" s="1">
        <v>1.298699108040289</v>
      </c>
      <c r="N2884">
        <v>716372.3075148592</v>
      </c>
      <c r="O2884">
        <v>-26762.57510277256</v>
      </c>
      <c r="P2884" s="1">
        <v>-0.03735847243399682</v>
      </c>
      <c r="Q2884">
        <v>1.212378057918978</v>
      </c>
      <c r="R2884">
        <v>0.1796449746049074</v>
      </c>
      <c r="S2884">
        <v>-0.1192161377733874</v>
      </c>
    </row>
    <row r="2885" spans="1:19">
      <c r="A2885" s="6">
        <v>2883</v>
      </c>
      <c r="B2885" t="s">
        <v>2910</v>
      </c>
      <c r="C2885">
        <v>354676.7060000002</v>
      </c>
      <c r="D2885">
        <v>631882.1594576</v>
      </c>
      <c r="E2885" s="1">
        <v>1.106273864858667</v>
      </c>
      <c r="F2885">
        <v>36594.01496061121</v>
      </c>
      <c r="G2885" s="1">
        <v>0.05791272061237347</v>
      </c>
      <c r="H2885">
        <v>632018.5848496</v>
      </c>
      <c r="I2885">
        <v>-136.4253920000046</v>
      </c>
      <c r="J2885" s="1">
        <v>-0.000215856614457737</v>
      </c>
      <c r="K2885">
        <v>20</v>
      </c>
      <c r="L2885">
        <v>696274.3738597562</v>
      </c>
      <c r="M2885" s="1">
        <v>1.320914579532521</v>
      </c>
      <c r="N2885">
        <v>716372.3075148592</v>
      </c>
      <c r="O2885">
        <v>-20097.93365510309</v>
      </c>
      <c r="P2885" s="1">
        <v>-0.02805515155216439</v>
      </c>
      <c r="Q2885">
        <v>1.212921926816956</v>
      </c>
      <c r="R2885">
        <v>0.1990895139015343</v>
      </c>
      <c r="S2885">
        <v>-0.1046978404978564</v>
      </c>
    </row>
    <row r="2886" spans="1:19">
      <c r="A2886" s="6">
        <v>2884</v>
      </c>
      <c r="B2886" t="s">
        <v>2911</v>
      </c>
      <c r="C2886">
        <v>373239.6060000002</v>
      </c>
      <c r="D2886">
        <v>631862.3091376</v>
      </c>
      <c r="E2886" s="1">
        <v>1.106207697125333</v>
      </c>
      <c r="F2886">
        <v>38489.66144</v>
      </c>
      <c r="G2886" s="1">
        <v>0.06091463422233996</v>
      </c>
      <c r="H2886">
        <v>632018.5848496</v>
      </c>
      <c r="I2886">
        <v>-136.4253920000046</v>
      </c>
      <c r="J2886" s="1">
        <v>-0.00022</v>
      </c>
      <c r="K2886">
        <v>21</v>
      </c>
      <c r="L2886">
        <v>695169.8581121792</v>
      </c>
      <c r="M2886" s="1">
        <v>1.317232860373931</v>
      </c>
      <c r="N2886">
        <v>716372.3075148592</v>
      </c>
      <c r="O2886">
        <v>-21202.44940268004</v>
      </c>
      <c r="P2886" s="1">
        <v>-0.02959696959285413</v>
      </c>
      <c r="Q2886">
        <v>1.212921926816956</v>
      </c>
      <c r="R2886">
        <v>0.1714242940468227</v>
      </c>
      <c r="S2886">
        <v>-0.1253541224450095</v>
      </c>
    </row>
    <row r="2887" spans="1:19">
      <c r="A2887" s="6">
        <v>2885</v>
      </c>
      <c r="B2887" t="s">
        <v>2912</v>
      </c>
      <c r="C2887">
        <v>396703.8660000002</v>
      </c>
      <c r="D2887">
        <v>631838.5377296</v>
      </c>
      <c r="E2887" s="1">
        <v>1.106128459098667</v>
      </c>
      <c r="F2887">
        <v>40385.24837</v>
      </c>
      <c r="G2887" s="1">
        <v>0.06391703886109455</v>
      </c>
      <c r="H2887">
        <v>632018.5848496</v>
      </c>
      <c r="I2887">
        <v>-136.4253920000046</v>
      </c>
      <c r="J2887" s="1">
        <v>-0.00022</v>
      </c>
      <c r="K2887">
        <v>22</v>
      </c>
      <c r="L2887">
        <v>694253.6298612223</v>
      </c>
      <c r="M2887" s="1">
        <v>1.314178766204074</v>
      </c>
      <c r="N2887">
        <v>716372.3075148592</v>
      </c>
      <c r="O2887">
        <v>-22118.6776536369</v>
      </c>
      <c r="P2887" s="1">
        <v>-0.03087595293900736</v>
      </c>
      <c r="Q2887">
        <v>1.213465929414225</v>
      </c>
      <c r="R2887">
        <v>0.1614648148991265</v>
      </c>
      <c r="S2887">
        <v>-0.1327903839459846</v>
      </c>
    </row>
    <row r="2888" spans="1:19">
      <c r="A2888" s="6">
        <v>2886</v>
      </c>
      <c r="B2888" t="s">
        <v>2913</v>
      </c>
      <c r="C2888">
        <v>401625.5020000002</v>
      </c>
      <c r="D2888">
        <v>630331.5232751999</v>
      </c>
      <c r="E2888" s="1">
        <v>1.101105077584</v>
      </c>
      <c r="F2888">
        <v>40470.9986193904</v>
      </c>
      <c r="G2888" s="1">
        <v>0.06420589344652043</v>
      </c>
      <c r="H2888">
        <v>632018.5848496</v>
      </c>
      <c r="I2888">
        <v>-1687.061574400053</v>
      </c>
      <c r="J2888" s="1">
        <v>-0.002669322730124336</v>
      </c>
      <c r="K2888">
        <v>22</v>
      </c>
      <c r="L2888">
        <v>682951.6851398977</v>
      </c>
      <c r="M2888" s="1">
        <v>1.276505617132992</v>
      </c>
      <c r="N2888">
        <v>716372.3075148592</v>
      </c>
      <c r="O2888">
        <v>-33420.6223749615</v>
      </c>
      <c r="P2888" s="1">
        <v>-0.04665258835995455</v>
      </c>
      <c r="Q2888">
        <v>1.214010065743653</v>
      </c>
      <c r="R2888">
        <v>0.1282667091604432</v>
      </c>
      <c r="S2888">
        <v>-0.1575778042466714</v>
      </c>
    </row>
    <row r="2889" spans="1:19">
      <c r="A2889" s="6">
        <v>2887</v>
      </c>
      <c r="B2889" t="s">
        <v>2914</v>
      </c>
      <c r="C2889">
        <v>365375.0700000002</v>
      </c>
      <c r="D2889">
        <v>629738.1347951998</v>
      </c>
      <c r="E2889" s="1">
        <v>1.099127115983999</v>
      </c>
      <c r="F2889">
        <v>36805.7576240848</v>
      </c>
      <c r="G2889" s="1">
        <v>0.05844613116220852</v>
      </c>
      <c r="H2889">
        <v>632018.5848496</v>
      </c>
      <c r="I2889">
        <v>-2280.450054400135</v>
      </c>
      <c r="J2889" s="1">
        <v>-0.003608200943873839</v>
      </c>
      <c r="K2889">
        <v>20</v>
      </c>
      <c r="L2889">
        <v>674866.444052042</v>
      </c>
      <c r="M2889" s="1">
        <v>1.249554813506807</v>
      </c>
      <c r="N2889">
        <v>716372.3075148592</v>
      </c>
      <c r="O2889">
        <v>-41505.86346281727</v>
      </c>
      <c r="P2889" s="1">
        <v>-0.05793895580191218</v>
      </c>
      <c r="Q2889">
        <v>1.214554335838115</v>
      </c>
      <c r="R2889">
        <v>0.1129321149254323</v>
      </c>
      <c r="S2889">
        <v>-0.1690274042761334</v>
      </c>
    </row>
    <row r="2890" spans="1:19">
      <c r="A2890" s="6">
        <v>2888</v>
      </c>
      <c r="B2890" t="s">
        <v>2915</v>
      </c>
      <c r="C2890">
        <v>365375.0700000002</v>
      </c>
      <c r="D2890">
        <v>629738.1347951998</v>
      </c>
      <c r="E2890" s="1">
        <v>1.099127115983999</v>
      </c>
      <c r="F2890">
        <v>36805.7576240848</v>
      </c>
      <c r="G2890" s="1">
        <v>0.05844613116220852</v>
      </c>
      <c r="H2890">
        <v>632018.5848496</v>
      </c>
      <c r="I2890">
        <v>-2280.450054400135</v>
      </c>
      <c r="J2890" s="1">
        <v>-0.003608200943873839</v>
      </c>
      <c r="K2890">
        <v>20</v>
      </c>
      <c r="L2890">
        <v>674866.444052042</v>
      </c>
      <c r="M2890" s="1">
        <v>1.249554813506807</v>
      </c>
      <c r="N2890">
        <v>716372.3075148592</v>
      </c>
      <c r="O2890">
        <v>-41505.86346281727</v>
      </c>
      <c r="P2890" s="1">
        <v>-0.05793895580191218</v>
      </c>
      <c r="Q2890">
        <v>1.215098739730494</v>
      </c>
      <c r="R2890">
        <v>0.1129321149254323</v>
      </c>
      <c r="S2890">
        <v>-0.1690274042761334</v>
      </c>
    </row>
    <row r="2891" spans="1:19">
      <c r="A2891" s="6">
        <v>2889</v>
      </c>
      <c r="B2891" t="s">
        <v>2916</v>
      </c>
      <c r="C2891">
        <v>365375.0700000002</v>
      </c>
      <c r="D2891">
        <v>629738.1347951998</v>
      </c>
      <c r="E2891" s="1">
        <v>1.099127115983999</v>
      </c>
      <c r="F2891">
        <v>36805.7576240848</v>
      </c>
      <c r="G2891" s="1">
        <v>0.05844613116220852</v>
      </c>
      <c r="H2891">
        <v>632018.5848496</v>
      </c>
      <c r="I2891">
        <v>-2280.450054400135</v>
      </c>
      <c r="J2891" s="1">
        <v>-0.003608200943873839</v>
      </c>
      <c r="K2891">
        <v>20</v>
      </c>
      <c r="L2891">
        <v>674866.444052042</v>
      </c>
      <c r="M2891" s="1">
        <v>1.249554813506807</v>
      </c>
      <c r="N2891">
        <v>716372.3075148592</v>
      </c>
      <c r="O2891">
        <v>-41505.86346281727</v>
      </c>
      <c r="P2891" s="1">
        <v>-0.05793895580191218</v>
      </c>
      <c r="Q2891">
        <v>1.215098739730494</v>
      </c>
      <c r="R2891">
        <v>0.1129321149254323</v>
      </c>
      <c r="S2891">
        <v>-0.1690274042761334</v>
      </c>
    </row>
    <row r="2892" spans="1:19">
      <c r="A2892" s="6">
        <v>2890</v>
      </c>
      <c r="B2892" t="s">
        <v>2917</v>
      </c>
      <c r="C2892">
        <v>330989.8360000002</v>
      </c>
      <c r="D2892">
        <v>626523.2805199998</v>
      </c>
      <c r="E2892" s="1">
        <v>1.088410935066666</v>
      </c>
      <c r="F2892">
        <v>33035.7086758432</v>
      </c>
      <c r="G2892" s="1">
        <v>0.05272862111113306</v>
      </c>
      <c r="H2892">
        <v>632018.5848496</v>
      </c>
      <c r="I2892">
        <v>-5495.304329600185</v>
      </c>
      <c r="J2892" s="1">
        <v>-0.00869484610315358</v>
      </c>
      <c r="K2892">
        <v>18</v>
      </c>
      <c r="L2892">
        <v>673155.6145401755</v>
      </c>
      <c r="M2892" s="1">
        <v>1.243852048467252</v>
      </c>
      <c r="N2892">
        <v>716372.3075148592</v>
      </c>
      <c r="O2892">
        <v>-43216.69297468371</v>
      </c>
      <c r="P2892" s="1">
        <v>-0.0603271406799701</v>
      </c>
      <c r="Q2892">
        <v>1.215644097040216</v>
      </c>
      <c r="R2892">
        <v>0.1043954185131211</v>
      </c>
      <c r="S2892">
        <v>-0.1754013427055408</v>
      </c>
    </row>
    <row r="2893" spans="1:19">
      <c r="A2893" s="6">
        <v>2891</v>
      </c>
      <c r="B2893" t="s">
        <v>2918</v>
      </c>
      <c r="C2893">
        <v>314960.2780000002</v>
      </c>
      <c r="D2893">
        <v>624513.1559903999</v>
      </c>
      <c r="E2893" s="1">
        <v>1.081710519968</v>
      </c>
      <c r="F2893">
        <v>31161.219901528</v>
      </c>
      <c r="G2893" s="1">
        <v>0.04989681899032246</v>
      </c>
      <c r="H2893">
        <v>632018.5848496</v>
      </c>
      <c r="I2893">
        <v>-7505.428859200096</v>
      </c>
      <c r="J2893" s="1">
        <v>-0.0118753293639081</v>
      </c>
      <c r="K2893">
        <v>17</v>
      </c>
      <c r="L2893">
        <v>676507.0736505513</v>
      </c>
      <c r="M2893" s="1">
        <v>1.255023578835171</v>
      </c>
      <c r="N2893">
        <v>716372.3075148592</v>
      </c>
      <c r="O2893">
        <v>-39865.23386430799</v>
      </c>
      <c r="P2893" s="1">
        <v>-0.05564876454061017</v>
      </c>
      <c r="Q2893">
        <v>1.216189588616907</v>
      </c>
      <c r="R2893">
        <v>0.1108769843076536</v>
      </c>
      <c r="S2893">
        <v>-0.1705618709350648</v>
      </c>
    </row>
    <row r="2894" spans="1:19">
      <c r="A2894" s="6">
        <v>2892</v>
      </c>
      <c r="B2894" t="s">
        <v>2919</v>
      </c>
      <c r="C2894">
        <v>314960.2780000002</v>
      </c>
      <c r="D2894">
        <v>624513.1559903999</v>
      </c>
      <c r="E2894" s="1">
        <v>1.081710519968</v>
      </c>
      <c r="F2894">
        <v>31161.219901528</v>
      </c>
      <c r="G2894" s="1">
        <v>0.04989681899032246</v>
      </c>
      <c r="H2894">
        <v>632018.5848496</v>
      </c>
      <c r="I2894">
        <v>-7505.428859200096</v>
      </c>
      <c r="J2894" s="1">
        <v>-0.0118753293639081</v>
      </c>
      <c r="K2894">
        <v>17</v>
      </c>
      <c r="L2894">
        <v>675639.4714070689</v>
      </c>
      <c r="M2894" s="1">
        <v>1.252131571356896</v>
      </c>
      <c r="N2894">
        <v>716372.3075148592</v>
      </c>
      <c r="O2894">
        <v>-40732.83610779035</v>
      </c>
      <c r="P2894" s="1">
        <v>-0.05685986976394319</v>
      </c>
      <c r="Q2894">
        <v>1.216734394503477</v>
      </c>
      <c r="R2894">
        <v>0.1026564618365391</v>
      </c>
      <c r="S2894">
        <v>-0.1766997375707905</v>
      </c>
    </row>
    <row r="2895" spans="1:19">
      <c r="A2895" s="6">
        <v>2893</v>
      </c>
      <c r="B2895" t="s">
        <v>2920</v>
      </c>
      <c r="C2895">
        <v>314960.2780000002</v>
      </c>
      <c r="D2895">
        <v>624513.1559903999</v>
      </c>
      <c r="E2895" s="1">
        <v>1.081710519968</v>
      </c>
      <c r="F2895">
        <v>31161.219901528</v>
      </c>
      <c r="G2895" s="1">
        <v>0.04989681899032246</v>
      </c>
      <c r="H2895">
        <v>632018.5848496</v>
      </c>
      <c r="I2895">
        <v>-7505.428859200096</v>
      </c>
      <c r="J2895" s="1">
        <v>-0.0118753293639081</v>
      </c>
      <c r="K2895">
        <v>17</v>
      </c>
      <c r="L2895">
        <v>677629.0880793998</v>
      </c>
      <c r="M2895" s="1">
        <v>1.258763626931333</v>
      </c>
      <c r="N2895">
        <v>716372.3075148592</v>
      </c>
      <c r="O2895">
        <v>-38743.21943545947</v>
      </c>
      <c r="P2895" s="1">
        <v>-0.05408251970244654</v>
      </c>
      <c r="Q2895">
        <v>1.217279334319677</v>
      </c>
      <c r="R2895">
        <v>0.08763835771666617</v>
      </c>
      <c r="S2895">
        <v>-0.1879130297347769</v>
      </c>
    </row>
    <row r="2896" spans="1:19">
      <c r="A2896" s="6">
        <v>2894</v>
      </c>
      <c r="B2896" t="s">
        <v>2921</v>
      </c>
      <c r="C2896">
        <v>291666.3320000002</v>
      </c>
      <c r="D2896">
        <v>628561.1888911999</v>
      </c>
      <c r="E2896" s="1">
        <v>1.095203962970666</v>
      </c>
      <c r="F2896">
        <v>29383.0117794592</v>
      </c>
      <c r="G2896" s="1">
        <v>0.04674646207681336</v>
      </c>
      <c r="H2896">
        <v>632018.5848496</v>
      </c>
      <c r="I2896">
        <v>-3457.395958400099</v>
      </c>
      <c r="J2896" s="1">
        <v>-0.005470402360435092</v>
      </c>
      <c r="K2896">
        <v>16</v>
      </c>
      <c r="L2896">
        <v>677226.2344360045</v>
      </c>
      <c r="M2896" s="1">
        <v>1.257420781453348</v>
      </c>
      <c r="N2896">
        <v>716372.3075148592</v>
      </c>
      <c r="O2896">
        <v>-39146.07307885471</v>
      </c>
      <c r="P2896" s="1">
        <v>-0.05464487204238102</v>
      </c>
      <c r="Q2896">
        <v>1.217824408098433</v>
      </c>
      <c r="R2896">
        <v>0.07673019865840924</v>
      </c>
      <c r="S2896">
        <v>-0.1960576246526941</v>
      </c>
    </row>
    <row r="2897" spans="1:19">
      <c r="A2897" s="6">
        <v>2895</v>
      </c>
      <c r="B2897" t="s">
        <v>2922</v>
      </c>
      <c r="C2897">
        <v>291666.3320000002</v>
      </c>
      <c r="D2897">
        <v>628561.1888911999</v>
      </c>
      <c r="E2897" s="1">
        <v>1.095203962970666</v>
      </c>
      <c r="F2897">
        <v>29383.0117794592</v>
      </c>
      <c r="G2897" s="1">
        <v>0.04674646207681336</v>
      </c>
      <c r="H2897">
        <v>632018.5848496</v>
      </c>
      <c r="I2897">
        <v>-3457.395958400099</v>
      </c>
      <c r="J2897" s="1">
        <v>-0.005470402360435092</v>
      </c>
      <c r="K2897">
        <v>16</v>
      </c>
      <c r="L2897">
        <v>677226.2344360045</v>
      </c>
      <c r="M2897" s="1">
        <v>1.257420781453348</v>
      </c>
      <c r="N2897">
        <v>716372.3075148592</v>
      </c>
      <c r="O2897">
        <v>-39146.07307885471</v>
      </c>
      <c r="P2897" s="1">
        <v>-0.05464487204238102</v>
      </c>
      <c r="Q2897">
        <v>1.217824408098433</v>
      </c>
      <c r="R2897">
        <v>0.07673019865840924</v>
      </c>
      <c r="S2897">
        <v>-0.1960576246526941</v>
      </c>
    </row>
    <row r="2898" spans="1:19">
      <c r="A2898" s="6">
        <v>2896</v>
      </c>
      <c r="B2898" t="s">
        <v>2923</v>
      </c>
      <c r="C2898">
        <v>291666.3320000002</v>
      </c>
      <c r="D2898">
        <v>628561.1888911999</v>
      </c>
      <c r="E2898" s="1">
        <v>1.095203962970666</v>
      </c>
      <c r="F2898">
        <v>29383.0117794592</v>
      </c>
      <c r="G2898" s="1">
        <v>0.04674646207681336</v>
      </c>
      <c r="H2898">
        <v>632018.5848496</v>
      </c>
      <c r="I2898">
        <v>-3457.395958400099</v>
      </c>
      <c r="J2898" s="1">
        <v>-0.005470402360435092</v>
      </c>
      <c r="K2898">
        <v>16</v>
      </c>
      <c r="L2898">
        <v>677226.2344360045</v>
      </c>
      <c r="M2898" s="1">
        <v>1.257420781453348</v>
      </c>
      <c r="N2898">
        <v>716372.3075148592</v>
      </c>
      <c r="O2898">
        <v>-39146.07307885471</v>
      </c>
      <c r="P2898" s="1">
        <v>-0.05464487204238102</v>
      </c>
      <c r="Q2898">
        <v>1.217824408098433</v>
      </c>
      <c r="R2898">
        <v>0.07673019865840924</v>
      </c>
      <c r="S2898">
        <v>-0.1960576246526941</v>
      </c>
    </row>
    <row r="2899" spans="1:19">
      <c r="A2899" s="6">
        <v>2897</v>
      </c>
      <c r="B2899" t="s">
        <v>2924</v>
      </c>
      <c r="C2899">
        <v>291666.3320000002</v>
      </c>
      <c r="D2899">
        <v>628561.1888911999</v>
      </c>
      <c r="E2899" s="1">
        <v>1.095203962970666</v>
      </c>
      <c r="F2899">
        <v>29383.0117794592</v>
      </c>
      <c r="G2899" s="1">
        <v>0.04674646207681336</v>
      </c>
      <c r="H2899">
        <v>632018.5848496</v>
      </c>
      <c r="I2899">
        <v>-3457.395958400099</v>
      </c>
      <c r="J2899" s="1">
        <v>-0.005470402360435092</v>
      </c>
      <c r="K2899">
        <v>16</v>
      </c>
      <c r="L2899">
        <v>674100.3695160411</v>
      </c>
      <c r="M2899" s="1">
        <v>1.247001231720137</v>
      </c>
      <c r="N2899">
        <v>716372.3075148592</v>
      </c>
      <c r="O2899">
        <v>-42271.93799881812</v>
      </c>
      <c r="P2899" s="1">
        <v>-0.05900833624552314</v>
      </c>
      <c r="Q2899">
        <v>1.218369615872675</v>
      </c>
      <c r="R2899">
        <v>0.06740306739310675</v>
      </c>
      <c r="S2899">
        <v>-0.2030217425663055</v>
      </c>
    </row>
    <row r="2900" spans="1:19">
      <c r="A2900" s="6">
        <v>2898</v>
      </c>
      <c r="B2900" t="s">
        <v>2925</v>
      </c>
      <c r="C2900">
        <v>252756.4880000002</v>
      </c>
      <c r="D2900">
        <v>625007.3973967998</v>
      </c>
      <c r="E2900" s="1">
        <v>1.083357991322666</v>
      </c>
      <c r="F2900">
        <v>25714.9929055672</v>
      </c>
      <c r="G2900" s="1">
        <v>0.04114350168121524</v>
      </c>
      <c r="H2900">
        <v>632018.5848496</v>
      </c>
      <c r="I2900">
        <v>-7011.187452800223</v>
      </c>
      <c r="J2900" s="1">
        <v>-0.01109332481808056</v>
      </c>
      <c r="K2900">
        <v>14</v>
      </c>
      <c r="L2900">
        <v>672023.4877956418</v>
      </c>
      <c r="M2900" s="1">
        <v>1.240078292652139</v>
      </c>
      <c r="N2900">
        <v>716372.3075148592</v>
      </c>
      <c r="O2900">
        <v>-44348.81971921748</v>
      </c>
      <c r="P2900" s="1">
        <v>-0.06190750152398596</v>
      </c>
      <c r="Q2900">
        <v>1.218914957675345</v>
      </c>
      <c r="R2900">
        <v>0.08779628660029415</v>
      </c>
      <c r="S2900">
        <v>-0.1877951118738326</v>
      </c>
    </row>
    <row r="2901" spans="1:19">
      <c r="A2901" s="6">
        <v>2899</v>
      </c>
      <c r="B2901" t="s">
        <v>2926</v>
      </c>
      <c r="C2901">
        <v>252756.4880000002</v>
      </c>
      <c r="D2901">
        <v>625007.3973967998</v>
      </c>
      <c r="E2901" s="1">
        <v>1.083357991322666</v>
      </c>
      <c r="F2901">
        <v>25714.9929055672</v>
      </c>
      <c r="G2901" s="1">
        <v>0.04114350168121524</v>
      </c>
      <c r="H2901">
        <v>632018.5848496</v>
      </c>
      <c r="I2901">
        <v>-7011.187452800223</v>
      </c>
      <c r="J2901" s="1">
        <v>-0.01109332481808056</v>
      </c>
      <c r="K2901">
        <v>14</v>
      </c>
      <c r="L2901">
        <v>674079.0436368067</v>
      </c>
      <c r="M2901" s="1">
        <v>1.246930145456022</v>
      </c>
      <c r="N2901">
        <v>716372.3075148592</v>
      </c>
      <c r="O2901">
        <v>-42293.26387805259</v>
      </c>
      <c r="P2901" s="1">
        <v>-0.05903810551355704</v>
      </c>
      <c r="Q2901">
        <v>1.21946043353939</v>
      </c>
      <c r="R2901">
        <v>0.09886237454217883</v>
      </c>
      <c r="S2901">
        <v>-0.1795325990949713</v>
      </c>
    </row>
    <row r="2902" spans="1:19">
      <c r="A2902" s="6">
        <v>2900</v>
      </c>
      <c r="B2902" t="s">
        <v>2927</v>
      </c>
      <c r="C2902">
        <v>252756.4880000002</v>
      </c>
      <c r="D2902">
        <v>625007.3973967998</v>
      </c>
      <c r="E2902" s="1">
        <v>1.083357991322666</v>
      </c>
      <c r="F2902">
        <v>25714.9929055672</v>
      </c>
      <c r="G2902" s="1">
        <v>0.04114350168121524</v>
      </c>
      <c r="H2902">
        <v>632018.5848496</v>
      </c>
      <c r="I2902">
        <v>-7011.187452800223</v>
      </c>
      <c r="J2902" s="1">
        <v>-0.01109332481808056</v>
      </c>
      <c r="K2902">
        <v>14</v>
      </c>
      <c r="L2902">
        <v>672999.0171264161</v>
      </c>
      <c r="M2902" s="1">
        <v>1.243330057088054</v>
      </c>
      <c r="N2902">
        <v>716372.3075148592</v>
      </c>
      <c r="O2902">
        <v>-43373.29038844316</v>
      </c>
      <c r="P2902" s="1">
        <v>-0.06054573848465449</v>
      </c>
      <c r="Q2902">
        <v>1.220006043497767</v>
      </c>
      <c r="R2902">
        <v>0.06961644306845405</v>
      </c>
      <c r="S2902">
        <v>-0.2013691219746365</v>
      </c>
    </row>
    <row r="2903" spans="1:19">
      <c r="A2903" s="6">
        <v>2901</v>
      </c>
      <c r="B2903" t="s">
        <v>2928</v>
      </c>
      <c r="C2903">
        <v>265925.5760000002</v>
      </c>
      <c r="D2903">
        <v>624991.8621263998</v>
      </c>
      <c r="E2903" s="1">
        <v>1.083306207087999</v>
      </c>
      <c r="F2903">
        <v>27590.0151</v>
      </c>
      <c r="G2903" s="1">
        <v>0.04414459894906621</v>
      </c>
      <c r="H2903">
        <v>632018.5848496</v>
      </c>
      <c r="I2903">
        <v>-7011.187452800223</v>
      </c>
      <c r="J2903" s="1">
        <v>-0.01109</v>
      </c>
      <c r="K2903">
        <v>15</v>
      </c>
      <c r="L2903">
        <v>673940.3008593612</v>
      </c>
      <c r="M2903" s="1">
        <v>1.246467669531204</v>
      </c>
      <c r="N2903">
        <v>716372.3075148592</v>
      </c>
      <c r="O2903">
        <v>-42432.00665549806</v>
      </c>
      <c r="P2903" s="1">
        <v>-0.05923177963522538</v>
      </c>
      <c r="Q2903">
        <v>1.22055178758344</v>
      </c>
      <c r="R2903">
        <v>0.07783680745259791</v>
      </c>
      <c r="S2903">
        <v>-0.1952313733748078</v>
      </c>
    </row>
    <row r="2904" spans="1:19">
      <c r="A2904" s="6">
        <v>2902</v>
      </c>
      <c r="B2904" t="s">
        <v>2929</v>
      </c>
      <c r="C2904">
        <v>265925.5760000002</v>
      </c>
      <c r="D2904">
        <v>624991.8621263998</v>
      </c>
      <c r="E2904" s="1">
        <v>1.083306207087999</v>
      </c>
      <c r="F2904">
        <v>27590.0151</v>
      </c>
      <c r="G2904" s="1">
        <v>0.04414459894906621</v>
      </c>
      <c r="H2904">
        <v>632018.5848496</v>
      </c>
      <c r="I2904">
        <v>-7011.187452800223</v>
      </c>
      <c r="J2904" s="1">
        <v>-0.01109</v>
      </c>
      <c r="K2904">
        <v>15</v>
      </c>
      <c r="L2904">
        <v>673940.3008593612</v>
      </c>
      <c r="M2904" s="1">
        <v>1.246467669531204</v>
      </c>
      <c r="N2904">
        <v>716372.3075148592</v>
      </c>
      <c r="O2904">
        <v>-42432.00665549806</v>
      </c>
      <c r="P2904" s="1">
        <v>-0.05923177963522538</v>
      </c>
      <c r="Q2904">
        <v>1.22055178758344</v>
      </c>
      <c r="R2904">
        <v>0.07783680745259791</v>
      </c>
      <c r="S2904">
        <v>-0.1952313733748078</v>
      </c>
    </row>
    <row r="2905" spans="1:19">
      <c r="A2905" s="6">
        <v>2903</v>
      </c>
      <c r="B2905" t="s">
        <v>2930</v>
      </c>
      <c r="C2905">
        <v>265925.5760000002</v>
      </c>
      <c r="D2905">
        <v>624991.8621263998</v>
      </c>
      <c r="E2905" s="1">
        <v>1.083306207087999</v>
      </c>
      <c r="F2905">
        <v>27590.0151</v>
      </c>
      <c r="G2905" s="1">
        <v>0.04414459894906621</v>
      </c>
      <c r="H2905">
        <v>632018.5848496</v>
      </c>
      <c r="I2905">
        <v>-7011.187452800223</v>
      </c>
      <c r="J2905" s="1">
        <v>-0.01109</v>
      </c>
      <c r="K2905">
        <v>15</v>
      </c>
      <c r="L2905">
        <v>673940.3008593612</v>
      </c>
      <c r="M2905" s="1">
        <v>1.246467669531204</v>
      </c>
      <c r="N2905">
        <v>716372.3075148592</v>
      </c>
      <c r="O2905">
        <v>-42432.00665549806</v>
      </c>
      <c r="P2905" s="1">
        <v>-0.05923177963522538</v>
      </c>
      <c r="Q2905">
        <v>1.22055178758344</v>
      </c>
      <c r="R2905">
        <v>0.07783680745259791</v>
      </c>
      <c r="S2905">
        <v>-0.1952313733748078</v>
      </c>
    </row>
    <row r="2906" spans="1:19">
      <c r="A2906" s="6">
        <v>2904</v>
      </c>
      <c r="B2906" t="s">
        <v>2931</v>
      </c>
      <c r="C2906">
        <v>244135.8800000002</v>
      </c>
      <c r="D2906">
        <v>624318.4955343998</v>
      </c>
      <c r="E2906" s="1">
        <v>1.081061651781333</v>
      </c>
      <c r="F2906">
        <v>25742.59868112</v>
      </c>
      <c r="G2906" s="1">
        <v>0.04123311877711557</v>
      </c>
      <c r="H2906">
        <v>632018.5848496</v>
      </c>
      <c r="I2906">
        <v>-7700.089315200225</v>
      </c>
      <c r="J2906" s="1">
        <v>-0.01218332735742668</v>
      </c>
      <c r="K2906">
        <v>14</v>
      </c>
      <c r="L2906">
        <v>673927.5714586638</v>
      </c>
      <c r="M2906" s="1">
        <v>1.246425238195546</v>
      </c>
      <c r="N2906">
        <v>716372.3075148592</v>
      </c>
      <c r="O2906">
        <v>-42444.73605619546</v>
      </c>
      <c r="P2906" s="1">
        <v>-0.05924954888811786</v>
      </c>
      <c r="Q2906">
        <v>1.221097665829381</v>
      </c>
      <c r="R2906">
        <v>0.08447646021772881</v>
      </c>
      <c r="S2906">
        <v>-0.1902738657074909</v>
      </c>
    </row>
    <row r="2907" spans="1:19">
      <c r="A2907" s="6">
        <v>2905</v>
      </c>
      <c r="B2907" t="s">
        <v>2932</v>
      </c>
      <c r="C2907">
        <v>228788.0860000002</v>
      </c>
      <c r="D2907">
        <v>622211.0387807998</v>
      </c>
      <c r="E2907" s="1">
        <v>1.074036795936</v>
      </c>
      <c r="F2907">
        <v>23870.0682360384</v>
      </c>
      <c r="G2907" s="1">
        <v>0.03836329918352292</v>
      </c>
      <c r="H2907">
        <v>632018.5848496</v>
      </c>
      <c r="I2907">
        <v>-9807.546068800148</v>
      </c>
      <c r="J2907" s="1">
        <v>-0.01551781277307538</v>
      </c>
      <c r="K2907">
        <v>13</v>
      </c>
      <c r="L2907">
        <v>678351.4373240299</v>
      </c>
      <c r="M2907" s="1">
        <v>1.261171457746766</v>
      </c>
      <c r="N2907">
        <v>716372.3075148592</v>
      </c>
      <c r="O2907">
        <v>-38020.87019082939</v>
      </c>
      <c r="P2907" s="1">
        <v>-0.05307417636330219</v>
      </c>
      <c r="Q2907">
        <v>1.221643678268572</v>
      </c>
      <c r="R2907">
        <v>0.09079993904166295</v>
      </c>
      <c r="S2907">
        <v>-0.1855524298338559</v>
      </c>
    </row>
    <row r="2908" spans="1:19">
      <c r="A2908" s="6">
        <v>2906</v>
      </c>
      <c r="B2908" t="s">
        <v>2933</v>
      </c>
      <c r="C2908">
        <v>208388.0860000002</v>
      </c>
      <c r="D2908">
        <v>626716.0947807998</v>
      </c>
      <c r="E2908" s="1">
        <v>1.089053649269333</v>
      </c>
      <c r="F2908">
        <v>22020.7773046296</v>
      </c>
      <c r="G2908" s="1">
        <v>0.03513676685187347</v>
      </c>
      <c r="H2908">
        <v>632018.5848496</v>
      </c>
      <c r="I2908">
        <v>-5302.490068800165</v>
      </c>
      <c r="J2908" s="1">
        <v>-0.008389769218672559</v>
      </c>
      <c r="K2908">
        <v>12</v>
      </c>
      <c r="L2908">
        <v>679805.5291761073</v>
      </c>
      <c r="M2908" s="1">
        <v>1.266018430587024</v>
      </c>
      <c r="N2908">
        <v>716372.3075148592</v>
      </c>
      <c r="O2908">
        <v>-36566.77833875199</v>
      </c>
      <c r="P2908" s="1">
        <v>-0.05104437728142291</v>
      </c>
      <c r="Q2908">
        <v>1.222189824934</v>
      </c>
      <c r="R2908">
        <v>0.07499124198182772</v>
      </c>
      <c r="S2908">
        <v>-0.1973560195179435</v>
      </c>
    </row>
    <row r="2909" spans="1:19">
      <c r="A2909" s="6">
        <v>2907</v>
      </c>
      <c r="B2909" t="s">
        <v>2934</v>
      </c>
      <c r="C2909">
        <v>208388.0860000002</v>
      </c>
      <c r="D2909">
        <v>626716.0947807998</v>
      </c>
      <c r="E2909" s="1">
        <v>1.089053649269333</v>
      </c>
      <c r="F2909">
        <v>22020.7773046296</v>
      </c>
      <c r="G2909" s="1">
        <v>0.03513676685187347</v>
      </c>
      <c r="H2909">
        <v>632018.5848496</v>
      </c>
      <c r="I2909">
        <v>-5302.490068800165</v>
      </c>
      <c r="J2909" s="1">
        <v>-0.008389769218672559</v>
      </c>
      <c r="K2909">
        <v>12</v>
      </c>
      <c r="L2909">
        <v>676337.8595823599</v>
      </c>
      <c r="M2909" s="1">
        <v>1.2544595319412</v>
      </c>
      <c r="N2909">
        <v>716372.3075148592</v>
      </c>
      <c r="O2909">
        <v>-40034.44793249934</v>
      </c>
      <c r="P2909" s="1">
        <v>-0.05588497421317327</v>
      </c>
      <c r="Q2909">
        <v>1.222736105858664</v>
      </c>
      <c r="R2909">
        <v>0.09712341786559731</v>
      </c>
      <c r="S2909">
        <v>-0.1808309939602207</v>
      </c>
    </row>
    <row r="2910" spans="1:19">
      <c r="A2910" s="6">
        <v>2908</v>
      </c>
      <c r="B2910" t="s">
        <v>2935</v>
      </c>
      <c r="C2910">
        <v>208388.0860000002</v>
      </c>
      <c r="D2910">
        <v>626716.0947807998</v>
      </c>
      <c r="E2910" s="1">
        <v>1.089053649269333</v>
      </c>
      <c r="F2910">
        <v>22020.7773046296</v>
      </c>
      <c r="G2910" s="1">
        <v>0.03513676685187347</v>
      </c>
      <c r="H2910">
        <v>632018.5848496</v>
      </c>
      <c r="I2910">
        <v>-5302.490068800165</v>
      </c>
      <c r="J2910" s="1">
        <v>-0.008389769218672559</v>
      </c>
      <c r="K2910">
        <v>12</v>
      </c>
      <c r="L2910">
        <v>680825.3752996478</v>
      </c>
      <c r="M2910" s="1">
        <v>1.269417917665493</v>
      </c>
      <c r="N2910">
        <v>716372.3075148592</v>
      </c>
      <c r="O2910">
        <v>-35546.93221521145</v>
      </c>
      <c r="P2910" s="1">
        <v>-0.04962075144770182</v>
      </c>
      <c r="Q2910">
        <v>1.223282521075567</v>
      </c>
      <c r="R2910">
        <v>0.1121416800724409</v>
      </c>
      <c r="S2910">
        <v>-0.1696175837603375</v>
      </c>
    </row>
    <row r="2911" spans="1:19">
      <c r="A2911" s="6">
        <v>2909</v>
      </c>
      <c r="B2911" t="s">
        <v>2936</v>
      </c>
      <c r="C2911">
        <v>208388.0860000002</v>
      </c>
      <c r="D2911">
        <v>626716.0947807998</v>
      </c>
      <c r="E2911" s="1">
        <v>1.089053649269333</v>
      </c>
      <c r="F2911">
        <v>22020.7773046296</v>
      </c>
      <c r="G2911" s="1">
        <v>0.03513676685187347</v>
      </c>
      <c r="H2911">
        <v>632018.5848496</v>
      </c>
      <c r="I2911">
        <v>-5302.490068800165</v>
      </c>
      <c r="J2911" s="1">
        <v>-0.008389769218672559</v>
      </c>
      <c r="K2911">
        <v>12</v>
      </c>
      <c r="L2911">
        <v>680825.3752996478</v>
      </c>
      <c r="M2911" s="1">
        <v>1.269417917665493</v>
      </c>
      <c r="N2911">
        <v>716372.3075148592</v>
      </c>
      <c r="O2911">
        <v>-35546.93221521145</v>
      </c>
      <c r="P2911" s="1">
        <v>-0.04962075144770182</v>
      </c>
      <c r="Q2911">
        <v>1.223282521075567</v>
      </c>
      <c r="R2911">
        <v>0.1121416800724409</v>
      </c>
      <c r="S2911">
        <v>-0.1696175837603375</v>
      </c>
    </row>
    <row r="2912" spans="1:19">
      <c r="A2912" s="6">
        <v>2910</v>
      </c>
      <c r="B2912" t="s">
        <v>2937</v>
      </c>
      <c r="C2912">
        <v>208388.0860000002</v>
      </c>
      <c r="D2912">
        <v>626716.0947807998</v>
      </c>
      <c r="E2912" s="1">
        <v>1.089053649269333</v>
      </c>
      <c r="F2912">
        <v>22020.7773046296</v>
      </c>
      <c r="G2912" s="1">
        <v>0.03513676685187347</v>
      </c>
      <c r="H2912">
        <v>632018.5848496</v>
      </c>
      <c r="I2912">
        <v>-5302.490068800165</v>
      </c>
      <c r="J2912" s="1">
        <v>-0.008389769218672559</v>
      </c>
      <c r="K2912">
        <v>12</v>
      </c>
      <c r="L2912">
        <v>680825.3752996478</v>
      </c>
      <c r="M2912" s="1">
        <v>1.269417917665493</v>
      </c>
      <c r="N2912">
        <v>716372.3075148592</v>
      </c>
      <c r="O2912">
        <v>-35546.93221521145</v>
      </c>
      <c r="P2912" s="1">
        <v>-0.04962075144770182</v>
      </c>
      <c r="Q2912">
        <v>1.223282521075567</v>
      </c>
      <c r="R2912">
        <v>0.1121416800724409</v>
      </c>
      <c r="S2912">
        <v>-0.1696175837603375</v>
      </c>
    </row>
    <row r="2913" spans="1:19">
      <c r="A2913" s="6">
        <v>2911</v>
      </c>
      <c r="B2913" t="s">
        <v>2938</v>
      </c>
      <c r="C2913">
        <v>208388.0860000002</v>
      </c>
      <c r="D2913">
        <v>626716.0947807998</v>
      </c>
      <c r="E2913" s="1">
        <v>1.089053649269333</v>
      </c>
      <c r="F2913">
        <v>22020.7773046296</v>
      </c>
      <c r="G2913" s="1">
        <v>0.03513676685187347</v>
      </c>
      <c r="H2913">
        <v>632018.5848496</v>
      </c>
      <c r="I2913">
        <v>-5302.490068800165</v>
      </c>
      <c r="J2913" s="1">
        <v>-0.008389769218672559</v>
      </c>
      <c r="K2913">
        <v>12</v>
      </c>
      <c r="L2913">
        <v>682628.9828065574</v>
      </c>
      <c r="M2913" s="1">
        <v>1.275429942688525</v>
      </c>
      <c r="N2913">
        <v>716372.3075148592</v>
      </c>
      <c r="O2913">
        <v>-33743.32470830181</v>
      </c>
      <c r="P2913" s="1">
        <v>-0.04710305570766622</v>
      </c>
      <c r="Q2913">
        <v>1.22387044590544</v>
      </c>
      <c r="R2913">
        <v>0.1113514033064196</v>
      </c>
      <c r="S2913">
        <v>-0.1702076452086451</v>
      </c>
    </row>
    <row r="2914" spans="1:19">
      <c r="A2914" s="6">
        <v>2912</v>
      </c>
      <c r="B2914" t="s">
        <v>2939</v>
      </c>
      <c r="C2914">
        <v>208388.0860000002</v>
      </c>
      <c r="D2914">
        <v>626716.0947807998</v>
      </c>
      <c r="E2914" s="1">
        <v>1.089053649269333</v>
      </c>
      <c r="F2914">
        <v>22020.7773046296</v>
      </c>
      <c r="G2914" s="1">
        <v>0.03513676685187347</v>
      </c>
      <c r="H2914">
        <v>632018.5848496</v>
      </c>
      <c r="I2914">
        <v>-5302.490068800165</v>
      </c>
      <c r="J2914" s="1">
        <v>-0.008389769218672559</v>
      </c>
      <c r="K2914">
        <v>12</v>
      </c>
      <c r="L2914">
        <v>684958.9203319568</v>
      </c>
      <c r="M2914" s="1">
        <v>1.283196401106523</v>
      </c>
      <c r="N2914">
        <v>716372.3075148592</v>
      </c>
      <c r="O2914">
        <v>-31413.38718290243</v>
      </c>
      <c r="P2914" s="1">
        <v>-0.04385064421582326</v>
      </c>
      <c r="Q2914">
        <v>1.224437866449713</v>
      </c>
      <c r="R2914">
        <v>0.1239982028673172</v>
      </c>
      <c r="S2914">
        <v>-0.1607648914972719</v>
      </c>
    </row>
    <row r="2915" spans="1:19">
      <c r="A2915" s="6">
        <v>2913</v>
      </c>
      <c r="B2915" t="s">
        <v>2940</v>
      </c>
      <c r="C2915">
        <v>208388.0860000002</v>
      </c>
      <c r="D2915">
        <v>626716.0947807998</v>
      </c>
      <c r="E2915" s="1">
        <v>1.089053649269333</v>
      </c>
      <c r="F2915">
        <v>22020.7773046296</v>
      </c>
      <c r="G2915" s="1">
        <v>0.03513676685187347</v>
      </c>
      <c r="H2915">
        <v>632018.5848496</v>
      </c>
      <c r="I2915">
        <v>-5302.490068800165</v>
      </c>
      <c r="J2915" s="1">
        <v>-0.008389769218672559</v>
      </c>
      <c r="K2915">
        <v>12</v>
      </c>
      <c r="L2915">
        <v>685212.7910594736</v>
      </c>
      <c r="M2915" s="1">
        <v>1.284042636864912</v>
      </c>
      <c r="N2915">
        <v>716372.3075148592</v>
      </c>
      <c r="O2915">
        <v>-31159.5164553856</v>
      </c>
      <c r="P2915" s="1">
        <v>-0.04349626043401919</v>
      </c>
      <c r="Q2915">
        <v>1.224437866449713</v>
      </c>
      <c r="R2915">
        <v>0.1399649868977506</v>
      </c>
      <c r="S2915">
        <v>-0.1488432659163437</v>
      </c>
    </row>
    <row r="2916" spans="1:19">
      <c r="A2916" s="6">
        <v>2914</v>
      </c>
      <c r="B2916" t="s">
        <v>2941</v>
      </c>
      <c r="C2916">
        <v>208388.0860000002</v>
      </c>
      <c r="D2916">
        <v>626716.0947807998</v>
      </c>
      <c r="E2916" s="1">
        <v>1.089053649269333</v>
      </c>
      <c r="F2916">
        <v>22020.7773046296</v>
      </c>
      <c r="G2916" s="1">
        <v>0.03513676685187347</v>
      </c>
      <c r="H2916">
        <v>632018.5848496</v>
      </c>
      <c r="I2916">
        <v>-5302.490068800165</v>
      </c>
      <c r="J2916" s="1">
        <v>-0.008389769218672559</v>
      </c>
      <c r="K2916">
        <v>12</v>
      </c>
      <c r="L2916">
        <v>683496.2445082276</v>
      </c>
      <c r="M2916" s="1">
        <v>1.278320815027425</v>
      </c>
      <c r="N2916">
        <v>716372.3075148592</v>
      </c>
      <c r="O2916">
        <v>-32876.06300663168</v>
      </c>
      <c r="P2916" s="1">
        <v>-0.04589242585420536</v>
      </c>
      <c r="Q2916">
        <v>1.224984700010423</v>
      </c>
      <c r="R2916">
        <v>0.1361710576903608</v>
      </c>
      <c r="S2916">
        <v>-0.1516760094046278</v>
      </c>
    </row>
    <row r="2917" spans="1:19">
      <c r="A2917" s="6">
        <v>2915</v>
      </c>
      <c r="B2917" t="s">
        <v>2942</v>
      </c>
      <c r="C2917">
        <v>208388.0860000002</v>
      </c>
      <c r="D2917">
        <v>626716.0947807998</v>
      </c>
      <c r="E2917" s="1">
        <v>1.089053649269333</v>
      </c>
      <c r="F2917">
        <v>22020.7773046296</v>
      </c>
      <c r="G2917" s="1">
        <v>0.03513676685187347</v>
      </c>
      <c r="H2917">
        <v>632018.5848496</v>
      </c>
      <c r="I2917">
        <v>-5302.490068800165</v>
      </c>
      <c r="J2917" s="1">
        <v>-0.008389769218672559</v>
      </c>
      <c r="K2917">
        <v>12</v>
      </c>
      <c r="L2917">
        <v>686279.0836279604</v>
      </c>
      <c r="M2917" s="1">
        <v>1.287596945426535</v>
      </c>
      <c r="N2917">
        <v>716372.3075148592</v>
      </c>
      <c r="O2917">
        <v>-30093.22388689884</v>
      </c>
      <c r="P2917" s="1">
        <v>-0.04200779897717449</v>
      </c>
      <c r="Q2917">
        <v>1.225531667999226</v>
      </c>
      <c r="R2917">
        <v>0.1453399438980947</v>
      </c>
      <c r="S2917">
        <v>-0.1448300454237538</v>
      </c>
    </row>
    <row r="2918" spans="1:19">
      <c r="A2918" s="6">
        <v>2916</v>
      </c>
      <c r="B2918" t="s">
        <v>2943</v>
      </c>
      <c r="C2918">
        <v>208388.0860000002</v>
      </c>
      <c r="D2918">
        <v>626716.0947807998</v>
      </c>
      <c r="E2918" s="1">
        <v>1.089053649269333</v>
      </c>
      <c r="F2918">
        <v>22020.7773046296</v>
      </c>
      <c r="G2918" s="1">
        <v>0.03513676685187347</v>
      </c>
      <c r="H2918">
        <v>632018.5848496</v>
      </c>
      <c r="I2918">
        <v>-5302.490068800165</v>
      </c>
      <c r="J2918" s="1">
        <v>-0.008389769218672559</v>
      </c>
      <c r="K2918">
        <v>12</v>
      </c>
      <c r="L2918">
        <v>686279.0836279604</v>
      </c>
      <c r="M2918" s="1">
        <v>1.287596945426535</v>
      </c>
      <c r="N2918">
        <v>716372.3075148592</v>
      </c>
      <c r="O2918">
        <v>-30093.22388689884</v>
      </c>
      <c r="P2918" s="1">
        <v>-0.04200779897717449</v>
      </c>
      <c r="Q2918">
        <v>1.225531667999226</v>
      </c>
      <c r="R2918">
        <v>0.1453399438980947</v>
      </c>
      <c r="S2918">
        <v>-0.1448300454237538</v>
      </c>
    </row>
    <row r="2919" spans="1:19">
      <c r="A2919" s="6">
        <v>2917</v>
      </c>
      <c r="B2919" t="s">
        <v>2944</v>
      </c>
      <c r="C2919">
        <v>208388.0860000002</v>
      </c>
      <c r="D2919">
        <v>626716.0947807998</v>
      </c>
      <c r="E2919" s="1">
        <v>1.089053649269333</v>
      </c>
      <c r="F2919">
        <v>22020.7773046296</v>
      </c>
      <c r="G2919" s="1">
        <v>0.03513676685187347</v>
      </c>
      <c r="H2919">
        <v>632018.5848496</v>
      </c>
      <c r="I2919">
        <v>-5302.490068800165</v>
      </c>
      <c r="J2919" s="1">
        <v>-0.008389769218672559</v>
      </c>
      <c r="K2919">
        <v>12</v>
      </c>
      <c r="L2919">
        <v>686279.0836279604</v>
      </c>
      <c r="M2919" s="1">
        <v>1.287596945426535</v>
      </c>
      <c r="N2919">
        <v>716372.3075148592</v>
      </c>
      <c r="O2919">
        <v>-30093.22388689884</v>
      </c>
      <c r="P2919" s="1">
        <v>-0.04200779897717449</v>
      </c>
      <c r="Q2919">
        <v>1.22607877044917</v>
      </c>
      <c r="R2919">
        <v>0.1453399438980947</v>
      </c>
      <c r="S2919">
        <v>-0.1448300454237538</v>
      </c>
    </row>
    <row r="2920" spans="1:19">
      <c r="A2920" s="6">
        <v>2918</v>
      </c>
      <c r="B2920" t="s">
        <v>2945</v>
      </c>
      <c r="C2920">
        <v>208388.0860000002</v>
      </c>
      <c r="D2920">
        <v>626716.0947807998</v>
      </c>
      <c r="E2920" s="1">
        <v>1.089053649269333</v>
      </c>
      <c r="F2920">
        <v>22020.7773046296</v>
      </c>
      <c r="G2920" s="1">
        <v>0.03513676685187347</v>
      </c>
      <c r="H2920">
        <v>632018.5848496</v>
      </c>
      <c r="I2920">
        <v>-5302.490068800165</v>
      </c>
      <c r="J2920" s="1">
        <v>-0.008389769218672559</v>
      </c>
      <c r="K2920">
        <v>12</v>
      </c>
      <c r="L2920">
        <v>686279.0836279604</v>
      </c>
      <c r="M2920" s="1">
        <v>1.287596945426535</v>
      </c>
      <c r="N2920">
        <v>716372.3075148592</v>
      </c>
      <c r="O2920">
        <v>-30093.22388689884</v>
      </c>
      <c r="P2920" s="1">
        <v>-0.04200779897717449</v>
      </c>
      <c r="Q2920">
        <v>1.22607877044917</v>
      </c>
      <c r="R2920">
        <v>0.1453399438980947</v>
      </c>
      <c r="S2920">
        <v>-0.1448300454237538</v>
      </c>
    </row>
    <row r="2921" spans="1:19">
      <c r="A2921" s="6">
        <v>2919</v>
      </c>
      <c r="B2921" t="s">
        <v>2946</v>
      </c>
      <c r="C2921">
        <v>208388.0860000002</v>
      </c>
      <c r="D2921">
        <v>626716.0947807998</v>
      </c>
      <c r="E2921" s="1">
        <v>1.089053649269333</v>
      </c>
      <c r="F2921">
        <v>22020.7773046296</v>
      </c>
      <c r="G2921" s="1">
        <v>0.03513676685187347</v>
      </c>
      <c r="H2921">
        <v>632018.5848496</v>
      </c>
      <c r="I2921">
        <v>-5302.490068800165</v>
      </c>
      <c r="J2921" s="1">
        <v>-0.008389769218672559</v>
      </c>
      <c r="K2921">
        <v>12</v>
      </c>
      <c r="L2921">
        <v>689489.3403591376</v>
      </c>
      <c r="M2921" s="1">
        <v>1.298297801197125</v>
      </c>
      <c r="N2921">
        <v>716372.3075148592</v>
      </c>
      <c r="O2921">
        <v>-26882.96715572162</v>
      </c>
      <c r="P2921" s="1">
        <v>-0.03752653037214732</v>
      </c>
      <c r="Q2921">
        <v>1.22607877044917</v>
      </c>
      <c r="R2921">
        <v>0.1437590741921111</v>
      </c>
      <c r="S2921">
        <v>-0.1460104043921626</v>
      </c>
    </row>
    <row r="2922" spans="1:19">
      <c r="A2922" s="6">
        <v>2920</v>
      </c>
      <c r="B2922" t="s">
        <v>2947</v>
      </c>
      <c r="C2922">
        <v>236496.7090000002</v>
      </c>
      <c r="D2922">
        <v>626683.6078823997</v>
      </c>
      <c r="E2922" s="1">
        <v>1.088945359607999</v>
      </c>
      <c r="F2922">
        <v>25781.02779</v>
      </c>
      <c r="G2922" s="1">
        <v>0.04113882582171822</v>
      </c>
      <c r="H2922">
        <v>632018.5848496</v>
      </c>
      <c r="I2922">
        <v>-5302.490068800165</v>
      </c>
      <c r="J2922" s="1">
        <v>-0.00839</v>
      </c>
      <c r="K2922">
        <v>14</v>
      </c>
      <c r="L2922">
        <v>686399.026620192</v>
      </c>
      <c r="M2922" s="1">
        <v>1.28799675540064</v>
      </c>
      <c r="N2922">
        <v>716372.3075148592</v>
      </c>
      <c r="O2922">
        <v>-29973.28089466726</v>
      </c>
      <c r="P2922" s="1">
        <v>-0.04184036789284396</v>
      </c>
      <c r="Q2922">
        <v>1.226626831042455</v>
      </c>
      <c r="R2922">
        <v>0.1344319429268084</v>
      </c>
      <c r="S2922">
        <v>-0.1529745223057742</v>
      </c>
    </row>
    <row r="2923" spans="1:19">
      <c r="A2923" s="6">
        <v>2921</v>
      </c>
      <c r="B2923" t="s">
        <v>2948</v>
      </c>
      <c r="C2923">
        <v>246498.1480000002</v>
      </c>
      <c r="D2923">
        <v>627215.3065255997</v>
      </c>
      <c r="E2923" s="1">
        <v>1.090717688418666</v>
      </c>
      <c r="F2923">
        <v>25883.0796840056</v>
      </c>
      <c r="G2923" s="1">
        <v>0.041266658218822</v>
      </c>
      <c r="H2923">
        <v>632018.5848496</v>
      </c>
      <c r="I2923">
        <v>-4803.278324000305</v>
      </c>
      <c r="J2923" s="1">
        <v>-0.007599900444610074</v>
      </c>
      <c r="K2923">
        <v>14</v>
      </c>
      <c r="L2923">
        <v>694025.87915355</v>
      </c>
      <c r="M2923" s="1">
        <v>1.3134195971785</v>
      </c>
      <c r="N2923">
        <v>716372.3075148592</v>
      </c>
      <c r="O2923">
        <v>-22346.42836130923</v>
      </c>
      <c r="P2923" s="1">
        <v>-0.03119387520552043</v>
      </c>
      <c r="Q2923">
        <v>1.227175026568258</v>
      </c>
      <c r="R2923">
        <v>0.1581449885165613</v>
      </c>
      <c r="S2923">
        <v>-0.1352691377796428</v>
      </c>
    </row>
    <row r="2924" spans="1:19">
      <c r="A2924" s="6">
        <v>2922</v>
      </c>
      <c r="B2924" t="s">
        <v>2949</v>
      </c>
      <c r="C2924">
        <v>246498.1480000002</v>
      </c>
      <c r="D2924">
        <v>627215.3065255997</v>
      </c>
      <c r="E2924" s="1">
        <v>1.090717688418666</v>
      </c>
      <c r="F2924">
        <v>25883.0796840056</v>
      </c>
      <c r="G2924" s="1">
        <v>0.041266658218822</v>
      </c>
      <c r="H2924">
        <v>632018.5848496</v>
      </c>
      <c r="I2924">
        <v>-4803.278324000305</v>
      </c>
      <c r="J2924" s="1">
        <v>-0.007599900444610074</v>
      </c>
      <c r="K2924">
        <v>14</v>
      </c>
      <c r="L2924">
        <v>698125.8172726852</v>
      </c>
      <c r="M2924" s="1">
        <v>1.327086057575617</v>
      </c>
      <c r="N2924">
        <v>716372.3075148592</v>
      </c>
      <c r="O2924">
        <v>-18246.49024217401</v>
      </c>
      <c r="P2924" s="1">
        <v>-0.02547068060946163</v>
      </c>
      <c r="Q2924">
        <v>1.227722533005039</v>
      </c>
      <c r="R2924">
        <v>0.1700015113114379</v>
      </c>
      <c r="S2924">
        <v>-0.126416445516577</v>
      </c>
    </row>
    <row r="2925" spans="1:19">
      <c r="A2925" s="6">
        <v>2923</v>
      </c>
      <c r="B2925" t="s">
        <v>2950</v>
      </c>
      <c r="C2925">
        <v>246498.1480000002</v>
      </c>
      <c r="D2925">
        <v>627215.3065255997</v>
      </c>
      <c r="E2925" s="1">
        <v>1.090717688418666</v>
      </c>
      <c r="F2925">
        <v>25883.0796840056</v>
      </c>
      <c r="G2925" s="1">
        <v>0.041266658218822</v>
      </c>
      <c r="H2925">
        <v>632018.5848496</v>
      </c>
      <c r="I2925">
        <v>-4803.278324000305</v>
      </c>
      <c r="J2925" s="1">
        <v>-0.007599900444610074</v>
      </c>
      <c r="K2925">
        <v>14</v>
      </c>
      <c r="L2925">
        <v>698125.8172726852</v>
      </c>
      <c r="M2925" s="1">
        <v>1.327086057575617</v>
      </c>
      <c r="N2925">
        <v>716372.3075148592</v>
      </c>
      <c r="O2925">
        <v>-18246.49024217401</v>
      </c>
      <c r="P2925" s="1">
        <v>-0.02547068060946163</v>
      </c>
      <c r="Q2925">
        <v>1.227722533005039</v>
      </c>
      <c r="R2925">
        <v>0.1700015113114379</v>
      </c>
      <c r="S2925">
        <v>-0.126416445516577</v>
      </c>
    </row>
    <row r="2926" spans="1:19">
      <c r="A2926" s="6">
        <v>2924</v>
      </c>
      <c r="B2926" t="s">
        <v>2951</v>
      </c>
      <c r="C2926">
        <v>246498.1480000002</v>
      </c>
      <c r="D2926">
        <v>627215.3065255997</v>
      </c>
      <c r="E2926" s="1">
        <v>1.090717688418666</v>
      </c>
      <c r="F2926">
        <v>25883.0796840056</v>
      </c>
      <c r="G2926" s="1">
        <v>0.041266658218822</v>
      </c>
      <c r="H2926">
        <v>632018.5848496</v>
      </c>
      <c r="I2926">
        <v>-4803.278324000305</v>
      </c>
      <c r="J2926" s="1">
        <v>-0.007599900444610074</v>
      </c>
      <c r="K2926">
        <v>14</v>
      </c>
      <c r="L2926">
        <v>698125.8172726852</v>
      </c>
      <c r="M2926" s="1">
        <v>1.327086057575617</v>
      </c>
      <c r="N2926">
        <v>716372.3075148592</v>
      </c>
      <c r="O2926">
        <v>-18246.49024217401</v>
      </c>
      <c r="P2926" s="1">
        <v>-0.02547068060946163</v>
      </c>
      <c r="Q2926">
        <v>1.227722533005039</v>
      </c>
      <c r="R2926">
        <v>0.1700015113114379</v>
      </c>
      <c r="S2926">
        <v>-0.126416445516577</v>
      </c>
    </row>
    <row r="2927" spans="1:19">
      <c r="A2927" s="6">
        <v>2925</v>
      </c>
      <c r="B2927" t="s">
        <v>2952</v>
      </c>
      <c r="C2927">
        <v>270668.2280000002</v>
      </c>
      <c r="D2927">
        <v>627185.9704615996</v>
      </c>
      <c r="E2927" s="1">
        <v>1.090619901538666</v>
      </c>
      <c r="F2927">
        <v>29646.32136</v>
      </c>
      <c r="G2927" s="1">
        <v>0.04726878909325849</v>
      </c>
      <c r="H2927">
        <v>632018.5848496</v>
      </c>
      <c r="I2927">
        <v>-4803.278324000305</v>
      </c>
      <c r="J2927" s="1">
        <v>-0.0076</v>
      </c>
      <c r="K2927">
        <v>16</v>
      </c>
      <c r="L2927">
        <v>698468.174735486</v>
      </c>
      <c r="M2927" s="1">
        <v>1.328227249118287</v>
      </c>
      <c r="N2927">
        <v>716372.3075148592</v>
      </c>
      <c r="O2927">
        <v>-17904.13277937321</v>
      </c>
      <c r="P2927" s="1">
        <v>-0.02499277623039865</v>
      </c>
      <c r="Q2927">
        <v>1.228270174035327</v>
      </c>
      <c r="R2927">
        <v>0.1690529894878479</v>
      </c>
      <c r="S2927">
        <v>-0.1271246608976223</v>
      </c>
    </row>
    <row r="2928" spans="1:19">
      <c r="A2928" s="6">
        <v>2926</v>
      </c>
      <c r="B2928" t="s">
        <v>2953</v>
      </c>
      <c r="C2928">
        <v>324134.8000000002</v>
      </c>
      <c r="D2928">
        <v>627128.1972039996</v>
      </c>
      <c r="E2928" s="1">
        <v>1.090427324013332</v>
      </c>
      <c r="F2928">
        <v>35290.83241</v>
      </c>
      <c r="G2928" s="1">
        <v>0.05627371336090663</v>
      </c>
      <c r="H2928">
        <v>632018.5848496</v>
      </c>
      <c r="I2928">
        <v>-4803.278324000305</v>
      </c>
      <c r="J2928" s="1">
        <v>-0.0076</v>
      </c>
      <c r="K2928">
        <v>19</v>
      </c>
      <c r="L2928">
        <v>700409.1313297158</v>
      </c>
      <c r="M2928" s="1">
        <v>1.334697104432386</v>
      </c>
      <c r="N2928">
        <v>716372.3075148592</v>
      </c>
      <c r="O2928">
        <v>-15963.17618514341</v>
      </c>
      <c r="P2928" s="1">
        <v>-0.0222833518516659</v>
      </c>
      <c r="Q2928">
        <v>1.22881794969221</v>
      </c>
      <c r="R2928">
        <v>0.1915014973997846</v>
      </c>
      <c r="S2928">
        <v>-0.1103634455103211</v>
      </c>
    </row>
    <row r="2929" spans="1:19">
      <c r="A2929" s="6">
        <v>2927</v>
      </c>
      <c r="B2929" t="s">
        <v>2954</v>
      </c>
      <c r="C2929">
        <v>392698.2180000002</v>
      </c>
      <c r="D2929">
        <v>627058.3464695996</v>
      </c>
      <c r="E2929" s="1">
        <v>1.090194488231999</v>
      </c>
      <c r="F2929">
        <v>40619.24765</v>
      </c>
      <c r="G2929" s="1">
        <v>0.06477746110659457</v>
      </c>
      <c r="H2929">
        <v>632018.5848496</v>
      </c>
      <c r="I2929">
        <v>-4803.278324000305</v>
      </c>
      <c r="J2929" s="1">
        <v>-0.0076</v>
      </c>
      <c r="K2929">
        <v>22</v>
      </c>
      <c r="L2929">
        <v>696644.5203990022</v>
      </c>
      <c r="M2929" s="1">
        <v>1.322148401330008</v>
      </c>
      <c r="N2929">
        <v>716372.3075148592</v>
      </c>
      <c r="O2929">
        <v>-19727.78711585701</v>
      </c>
      <c r="P2929" s="1">
        <v>-0.02753845578466586</v>
      </c>
      <c r="Q2929">
        <v>1.229365860008782</v>
      </c>
      <c r="R2929">
        <v>0.1802773224873013</v>
      </c>
      <c r="S2929">
        <v>-0.1187439941860234</v>
      </c>
    </row>
    <row r="2930" spans="1:19">
      <c r="A2930" s="6">
        <v>2928</v>
      </c>
      <c r="B2930" t="s">
        <v>2955</v>
      </c>
      <c r="C2930">
        <v>392698.2180000002</v>
      </c>
      <c r="D2930">
        <v>627058.3464695996</v>
      </c>
      <c r="E2930" s="1">
        <v>1.090194488231999</v>
      </c>
      <c r="F2930">
        <v>40619.24765</v>
      </c>
      <c r="G2930" s="1">
        <v>0.06477746110659457</v>
      </c>
      <c r="H2930">
        <v>632018.5848496</v>
      </c>
      <c r="I2930">
        <v>-4803.278324000305</v>
      </c>
      <c r="J2930" s="1">
        <v>-0.0076</v>
      </c>
      <c r="K2930">
        <v>22</v>
      </c>
      <c r="L2930">
        <v>696618.0750573413</v>
      </c>
      <c r="M2930" s="1">
        <v>1.322060250191138</v>
      </c>
      <c r="N2930">
        <v>716372.3075148592</v>
      </c>
      <c r="O2930">
        <v>-19754.232457518</v>
      </c>
      <c r="P2930" s="1">
        <v>-0.02757537142389922</v>
      </c>
      <c r="Q2930">
        <v>1.229913905018148</v>
      </c>
      <c r="R2930">
        <v>0.1801190774297325</v>
      </c>
      <c r="S2930">
        <v>-0.1188621481187609</v>
      </c>
    </row>
    <row r="2931" spans="1:19">
      <c r="A2931" s="6">
        <v>2929</v>
      </c>
      <c r="B2931" t="s">
        <v>2956</v>
      </c>
      <c r="C2931">
        <v>392698.2180000002</v>
      </c>
      <c r="D2931">
        <v>627058.3464695996</v>
      </c>
      <c r="E2931" s="1">
        <v>1.090194488231999</v>
      </c>
      <c r="F2931">
        <v>40619.24765</v>
      </c>
      <c r="G2931" s="1">
        <v>0.06477746110659457</v>
      </c>
      <c r="H2931">
        <v>632018.5848496</v>
      </c>
      <c r="I2931">
        <v>-4803.278324000305</v>
      </c>
      <c r="J2931" s="1">
        <v>-0.0076</v>
      </c>
      <c r="K2931">
        <v>22</v>
      </c>
      <c r="L2931">
        <v>696354.6814204492</v>
      </c>
      <c r="M2931" s="1">
        <v>1.321182271401497</v>
      </c>
      <c r="N2931">
        <v>716372.3075148592</v>
      </c>
      <c r="O2931">
        <v>-20017.62609441008</v>
      </c>
      <c r="P2931" s="1">
        <v>-0.02794304844620877</v>
      </c>
      <c r="Q2931">
        <v>1.230462084753419</v>
      </c>
      <c r="R2931">
        <v>0.1982992371355137</v>
      </c>
      <c r="S2931">
        <v>-0.1052879019461634</v>
      </c>
    </row>
    <row r="2932" spans="1:19">
      <c r="A2932" s="6">
        <v>2930</v>
      </c>
      <c r="B2932" t="s">
        <v>2957</v>
      </c>
      <c r="C2932">
        <v>392698.2180000002</v>
      </c>
      <c r="D2932">
        <v>627058.3464695996</v>
      </c>
      <c r="E2932" s="1">
        <v>1.090194488231999</v>
      </c>
      <c r="F2932">
        <v>40619.24765</v>
      </c>
      <c r="G2932" s="1">
        <v>0.06477746110659457</v>
      </c>
      <c r="H2932">
        <v>632018.5848496</v>
      </c>
      <c r="I2932">
        <v>-4803.278324000305</v>
      </c>
      <c r="J2932" s="1">
        <v>-0.0076</v>
      </c>
      <c r="K2932">
        <v>22</v>
      </c>
      <c r="L2932">
        <v>696354.6814204492</v>
      </c>
      <c r="M2932" s="1">
        <v>1.321182271401497</v>
      </c>
      <c r="N2932">
        <v>716372.3075148592</v>
      </c>
      <c r="O2932">
        <v>-20017.62609441008</v>
      </c>
      <c r="P2932" s="1">
        <v>-0.02794304844620877</v>
      </c>
      <c r="Q2932">
        <v>1.230462084753419</v>
      </c>
      <c r="R2932">
        <v>0.1982992371355137</v>
      </c>
      <c r="S2932">
        <v>-0.1052879019461634</v>
      </c>
    </row>
    <row r="2933" spans="1:19">
      <c r="A2933" s="6">
        <v>2931</v>
      </c>
      <c r="B2933" t="s">
        <v>2958</v>
      </c>
      <c r="C2933">
        <v>392698.2180000002</v>
      </c>
      <c r="D2933">
        <v>627058.3464695996</v>
      </c>
      <c r="E2933" s="1">
        <v>1.090194488231999</v>
      </c>
      <c r="F2933">
        <v>40619.24765</v>
      </c>
      <c r="G2933" s="1">
        <v>0.06477746110659457</v>
      </c>
      <c r="H2933">
        <v>632018.5848496</v>
      </c>
      <c r="I2933">
        <v>-4803.278324000305</v>
      </c>
      <c r="J2933" s="1">
        <v>-0.0076</v>
      </c>
      <c r="K2933">
        <v>22</v>
      </c>
      <c r="L2933">
        <v>696354.6814204492</v>
      </c>
      <c r="M2933" s="1">
        <v>1.321182271401497</v>
      </c>
      <c r="N2933">
        <v>716372.3075148592</v>
      </c>
      <c r="O2933">
        <v>-20017.62609441008</v>
      </c>
      <c r="P2933" s="1">
        <v>-0.02794304844620877</v>
      </c>
      <c r="Q2933">
        <v>1.230462084753419</v>
      </c>
      <c r="R2933">
        <v>0.1982992371355137</v>
      </c>
      <c r="S2933">
        <v>-0.1052879019461634</v>
      </c>
    </row>
    <row r="2934" spans="1:19">
      <c r="A2934" s="6">
        <v>2932</v>
      </c>
      <c r="B2934" t="s">
        <v>2959</v>
      </c>
      <c r="C2934">
        <v>379918.2500000002</v>
      </c>
      <c r="D2934">
        <v>630095.2108695996</v>
      </c>
      <c r="E2934" s="1">
        <v>1.100317369565332</v>
      </c>
      <c r="F2934">
        <v>38788.86045773599</v>
      </c>
      <c r="G2934" s="1">
        <v>0.06156031626427245</v>
      </c>
      <c r="H2934">
        <v>632018.5848496</v>
      </c>
      <c r="I2934">
        <v>-1923.373980000382</v>
      </c>
      <c r="J2934" s="1">
        <v>-0.003043223769215716</v>
      </c>
      <c r="K2934">
        <v>21</v>
      </c>
      <c r="L2934">
        <v>696152.0174383811</v>
      </c>
      <c r="M2934" s="1">
        <v>1.320506724794604</v>
      </c>
      <c r="N2934">
        <v>716372.3075148592</v>
      </c>
      <c r="O2934">
        <v>-20220.29007647815</v>
      </c>
      <c r="P2934" s="1">
        <v>-0.02822595159578909</v>
      </c>
      <c r="Q2934">
        <v>1.231010399247713</v>
      </c>
      <c r="R2934">
        <v>0.1896042956656336</v>
      </c>
      <c r="S2934">
        <v>-0.1117799943083085</v>
      </c>
    </row>
    <row r="2935" spans="1:19">
      <c r="A2935" s="6">
        <v>2933</v>
      </c>
      <c r="B2935" t="s">
        <v>2960</v>
      </c>
      <c r="C2935">
        <v>379918.2500000002</v>
      </c>
      <c r="D2935">
        <v>630095.2108695996</v>
      </c>
      <c r="E2935" s="1">
        <v>1.100317369565332</v>
      </c>
      <c r="F2935">
        <v>38788.86045773599</v>
      </c>
      <c r="G2935" s="1">
        <v>0.06156031626427245</v>
      </c>
      <c r="H2935">
        <v>632018.5848496</v>
      </c>
      <c r="I2935">
        <v>-1923.373980000382</v>
      </c>
      <c r="J2935" s="1">
        <v>-0.003043223769215716</v>
      </c>
      <c r="K2935">
        <v>21</v>
      </c>
      <c r="L2935">
        <v>694124.2304589504</v>
      </c>
      <c r="M2935" s="1">
        <v>1.313747434863168</v>
      </c>
      <c r="N2935">
        <v>716372.3075148592</v>
      </c>
      <c r="O2935">
        <v>-22248.07705590886</v>
      </c>
      <c r="P2935" s="1">
        <v>-0.03105658443594622</v>
      </c>
      <c r="Q2935">
        <v>1.23155884853416</v>
      </c>
      <c r="R2935">
        <v>0.2093651669904277</v>
      </c>
      <c r="S2935">
        <v>-0.09702550720319902</v>
      </c>
    </row>
    <row r="2936" spans="1:19">
      <c r="A2936" s="6">
        <v>2934</v>
      </c>
      <c r="B2936" t="s">
        <v>2961</v>
      </c>
      <c r="C2936">
        <v>379918.2500000002</v>
      </c>
      <c r="D2936">
        <v>630095.2108695996</v>
      </c>
      <c r="E2936" s="1">
        <v>1.100317369565332</v>
      </c>
      <c r="F2936">
        <v>38788.86045773599</v>
      </c>
      <c r="G2936" s="1">
        <v>0.06156031626427245</v>
      </c>
      <c r="H2936">
        <v>632018.5848496</v>
      </c>
      <c r="I2936">
        <v>-1923.373980000382</v>
      </c>
      <c r="J2936" s="1">
        <v>-0.003043223769215716</v>
      </c>
      <c r="K2936">
        <v>21</v>
      </c>
      <c r="L2936">
        <v>690815.7638307798</v>
      </c>
      <c r="M2936" s="1">
        <v>1.302719212769266</v>
      </c>
      <c r="N2936">
        <v>716372.3075148592</v>
      </c>
      <c r="O2936">
        <v>-25556.54368407943</v>
      </c>
      <c r="P2936" s="1">
        <v>-0.03567494641541448</v>
      </c>
      <c r="Q2936">
        <v>1.232107432645895</v>
      </c>
      <c r="R2936">
        <v>0.2231188915194551</v>
      </c>
      <c r="S2936">
        <v>-0.08675626614214604</v>
      </c>
    </row>
    <row r="2937" spans="1:19">
      <c r="A2937" s="6">
        <v>2935</v>
      </c>
      <c r="B2937" t="s">
        <v>2962</v>
      </c>
      <c r="C2937">
        <v>457690.7590000002</v>
      </c>
      <c r="D2937">
        <v>630012.9928623998</v>
      </c>
      <c r="E2937" s="1">
        <v>1.100043309541333</v>
      </c>
      <c r="F2937">
        <v>46349.63934</v>
      </c>
      <c r="G2937" s="1">
        <v>0.07356933883127575</v>
      </c>
      <c r="H2937">
        <v>632018.5848496</v>
      </c>
      <c r="I2937">
        <v>-1923.373980000382</v>
      </c>
      <c r="J2937" s="1">
        <v>-0.00304</v>
      </c>
      <c r="K2937">
        <v>25</v>
      </c>
      <c r="L2937">
        <v>683591.77979839</v>
      </c>
      <c r="M2937" s="1">
        <v>1.278639265994633</v>
      </c>
      <c r="N2937">
        <v>716372.3075148592</v>
      </c>
      <c r="O2937">
        <v>-32780.52771646925</v>
      </c>
      <c r="P2937" s="1">
        <v>-0.04575906602278775</v>
      </c>
      <c r="Q2937">
        <v>1.232656151616062</v>
      </c>
      <c r="R2937">
        <v>0.2112623687245787</v>
      </c>
      <c r="S2937">
        <v>-0.09560895840521166</v>
      </c>
    </row>
    <row r="2938" spans="1:19">
      <c r="A2938" s="6">
        <v>2936</v>
      </c>
      <c r="B2938" t="s">
        <v>2963</v>
      </c>
      <c r="C2938">
        <v>457690.7590000002</v>
      </c>
      <c r="D2938">
        <v>630012.9928623998</v>
      </c>
      <c r="E2938" s="1">
        <v>1.100043309541333</v>
      </c>
      <c r="F2938">
        <v>46349.63934</v>
      </c>
      <c r="G2938" s="1">
        <v>0.07356933883127575</v>
      </c>
      <c r="H2938">
        <v>632018.5848496</v>
      </c>
      <c r="I2938">
        <v>-1923.373980000382</v>
      </c>
      <c r="J2938" s="1">
        <v>-0.00304</v>
      </c>
      <c r="K2938">
        <v>25</v>
      </c>
      <c r="L2938">
        <v>682256.6596088159</v>
      </c>
      <c r="M2938" s="1">
        <v>1.27418886536272</v>
      </c>
      <c r="N2938">
        <v>716372.3075148592</v>
      </c>
      <c r="O2938">
        <v>-34115.64790604333</v>
      </c>
      <c r="P2938" s="1">
        <v>-0.04762278992105749</v>
      </c>
      <c r="Q2938">
        <v>1.233205005477814</v>
      </c>
      <c r="R2938">
        <v>0.2193246461381242</v>
      </c>
      <c r="S2938">
        <v>-0.08958924570222371</v>
      </c>
    </row>
    <row r="2939" spans="1:19">
      <c r="A2939" s="6">
        <v>2937</v>
      </c>
      <c r="B2939" t="s">
        <v>2964</v>
      </c>
      <c r="C2939">
        <v>457690.7590000002</v>
      </c>
      <c r="D2939">
        <v>630012.9928623998</v>
      </c>
      <c r="E2939" s="1">
        <v>1.100043309541333</v>
      </c>
      <c r="F2939">
        <v>46349.63934</v>
      </c>
      <c r="G2939" s="1">
        <v>0.07356933883127575</v>
      </c>
      <c r="H2939">
        <v>632018.5848496</v>
      </c>
      <c r="I2939">
        <v>-1923.373980000382</v>
      </c>
      <c r="J2939" s="1">
        <v>-0.00304</v>
      </c>
      <c r="K2939">
        <v>25</v>
      </c>
      <c r="L2939">
        <v>682256.6596088159</v>
      </c>
      <c r="M2939" s="1">
        <v>1.27418886536272</v>
      </c>
      <c r="N2939">
        <v>716372.3075148592</v>
      </c>
      <c r="O2939">
        <v>-34115.64790604333</v>
      </c>
      <c r="P2939" s="1">
        <v>-0.04762278992105749</v>
      </c>
      <c r="Q2939">
        <v>1.233205005477814</v>
      </c>
      <c r="R2939">
        <v>0.2193246461381242</v>
      </c>
      <c r="S2939">
        <v>-0.08958924570222371</v>
      </c>
    </row>
    <row r="2940" spans="1:19">
      <c r="A2940" s="6">
        <v>2938</v>
      </c>
      <c r="B2940" t="s">
        <v>2965</v>
      </c>
      <c r="C2940">
        <v>457690.7590000002</v>
      </c>
      <c r="D2940">
        <v>630012.9928623998</v>
      </c>
      <c r="E2940" s="1">
        <v>1.100043309541333</v>
      </c>
      <c r="F2940">
        <v>46349.63934</v>
      </c>
      <c r="G2940" s="1">
        <v>0.07356933883127575</v>
      </c>
      <c r="H2940">
        <v>632018.5848496</v>
      </c>
      <c r="I2940">
        <v>-1923.373980000382</v>
      </c>
      <c r="J2940" s="1">
        <v>-0.00304</v>
      </c>
      <c r="K2940">
        <v>25</v>
      </c>
      <c r="L2940">
        <v>682256.6596088159</v>
      </c>
      <c r="M2940" s="1">
        <v>1.27418886536272</v>
      </c>
      <c r="N2940">
        <v>716372.3075148592</v>
      </c>
      <c r="O2940">
        <v>-34115.64790604333</v>
      </c>
      <c r="P2940" s="1">
        <v>-0.04762278992105749</v>
      </c>
      <c r="Q2940">
        <v>1.233205005477814</v>
      </c>
      <c r="R2940">
        <v>0.2193246461381242</v>
      </c>
      <c r="S2940">
        <v>-0.08958924570222371</v>
      </c>
    </row>
    <row r="2941" spans="1:19">
      <c r="A2941" s="6">
        <v>2939</v>
      </c>
      <c r="B2941" t="s">
        <v>2966</v>
      </c>
      <c r="C2941">
        <v>457690.7590000002</v>
      </c>
      <c r="D2941">
        <v>630012.9928623998</v>
      </c>
      <c r="E2941" s="1">
        <v>1.100043309541333</v>
      </c>
      <c r="F2941">
        <v>46349.63934</v>
      </c>
      <c r="G2941" s="1">
        <v>0.07356933883127575</v>
      </c>
      <c r="H2941">
        <v>632018.5848496</v>
      </c>
      <c r="I2941">
        <v>-1923.373980000382</v>
      </c>
      <c r="J2941" s="1">
        <v>-0.00304</v>
      </c>
      <c r="K2941">
        <v>25</v>
      </c>
      <c r="L2941">
        <v>684218.0204478425</v>
      </c>
      <c r="M2941" s="1">
        <v>1.280726734826142</v>
      </c>
      <c r="N2941">
        <v>716372.3075148592</v>
      </c>
      <c r="O2941">
        <v>-32154.2870670167</v>
      </c>
      <c r="P2941" s="1">
        <v>-0.04488488280425294</v>
      </c>
      <c r="Q2941">
        <v>1.233753994264311</v>
      </c>
      <c r="R2941">
        <v>0.2239091682854761</v>
      </c>
      <c r="S2941">
        <v>-0.08616620469383851</v>
      </c>
    </row>
    <row r="2942" spans="1:19">
      <c r="A2942" s="6">
        <v>2940</v>
      </c>
      <c r="B2942" t="s">
        <v>2967</v>
      </c>
      <c r="C2942">
        <v>457690.7590000002</v>
      </c>
      <c r="D2942">
        <v>630012.9928623998</v>
      </c>
      <c r="E2942" s="1">
        <v>1.100043309541333</v>
      </c>
      <c r="F2942">
        <v>46349.63934</v>
      </c>
      <c r="G2942" s="1">
        <v>0.07356933883127575</v>
      </c>
      <c r="H2942">
        <v>632018.5848496</v>
      </c>
      <c r="I2942">
        <v>-1923.373980000382</v>
      </c>
      <c r="J2942" s="1">
        <v>-0.00304</v>
      </c>
      <c r="K2942">
        <v>25</v>
      </c>
      <c r="L2942">
        <v>684839.4978596198</v>
      </c>
      <c r="M2942" s="1">
        <v>1.282798326198733</v>
      </c>
      <c r="N2942">
        <v>716372.3075148592</v>
      </c>
      <c r="O2942">
        <v>-31532.80965523946</v>
      </c>
      <c r="P2942" s="1">
        <v>-0.04401734869488292</v>
      </c>
      <c r="Q2942">
        <v>1.23430311800872</v>
      </c>
      <c r="R2942">
        <v>0.208574732137436</v>
      </c>
      <c r="S2942">
        <v>-0.09761568668740339</v>
      </c>
    </row>
    <row r="2943" spans="1:19">
      <c r="A2943" s="6">
        <v>2941</v>
      </c>
      <c r="B2943" t="s">
        <v>2968</v>
      </c>
      <c r="C2943">
        <v>476405.2190000002</v>
      </c>
      <c r="D2943">
        <v>629993.0212943999</v>
      </c>
      <c r="E2943" s="1">
        <v>1.099976737648</v>
      </c>
      <c r="F2943">
        <v>48239.67832</v>
      </c>
      <c r="G2943" s="1">
        <v>0.07657176617748164</v>
      </c>
      <c r="H2943">
        <v>632018.5848496</v>
      </c>
      <c r="I2943">
        <v>-1923.373980000382</v>
      </c>
      <c r="J2943" s="1">
        <v>-0.00304</v>
      </c>
      <c r="K2943">
        <v>26</v>
      </c>
      <c r="L2943">
        <v>685976.4014028474</v>
      </c>
      <c r="M2943" s="1">
        <v>1.286588004676158</v>
      </c>
      <c r="N2943">
        <v>716372.3075148592</v>
      </c>
      <c r="O2943">
        <v>-30395.90611201187</v>
      </c>
      <c r="P2943" s="1">
        <v>-0.04243031981157561</v>
      </c>
      <c r="Q2943">
        <v>1.234893957125247</v>
      </c>
      <c r="R2943">
        <v>0.2087328191080344</v>
      </c>
      <c r="S2943">
        <v>-0.0974976507905625</v>
      </c>
    </row>
    <row r="2944" spans="1:19">
      <c r="A2944" s="6">
        <v>2942</v>
      </c>
      <c r="B2944" t="s">
        <v>2969</v>
      </c>
      <c r="C2944">
        <v>476405.2190000002</v>
      </c>
      <c r="D2944">
        <v>629993.0212943999</v>
      </c>
      <c r="E2944" s="1">
        <v>1.099976737648</v>
      </c>
      <c r="F2944">
        <v>48239.67832</v>
      </c>
      <c r="G2944" s="1">
        <v>0.07657176617748164</v>
      </c>
      <c r="H2944">
        <v>632018.5848496</v>
      </c>
      <c r="I2944">
        <v>-1923.373980000382</v>
      </c>
      <c r="J2944" s="1">
        <v>-0.00304</v>
      </c>
      <c r="K2944">
        <v>26</v>
      </c>
      <c r="L2944">
        <v>688632.6026996819</v>
      </c>
      <c r="M2944" s="1">
        <v>1.29544200899894</v>
      </c>
      <c r="N2944">
        <v>716372.3075148592</v>
      </c>
      <c r="O2944">
        <v>-27739.70481517736</v>
      </c>
      <c r="P2944" s="1">
        <v>-0.03872246948155792</v>
      </c>
      <c r="Q2944">
        <v>1.235464190318407</v>
      </c>
      <c r="R2944">
        <v>0.2164790806673536</v>
      </c>
      <c r="S2944">
        <v>-0.09171389184535972</v>
      </c>
    </row>
    <row r="2945" spans="1:19">
      <c r="A2945" s="6">
        <v>2943</v>
      </c>
      <c r="B2945" t="s">
        <v>2970</v>
      </c>
      <c r="C2945">
        <v>514775.1410000002</v>
      </c>
      <c r="D2945">
        <v>629952.3253567999</v>
      </c>
      <c r="E2945" s="1">
        <v>1.099841084522666</v>
      </c>
      <c r="F2945">
        <v>52019.58659</v>
      </c>
      <c r="G2945" s="1">
        <v>0.08257702130163029</v>
      </c>
      <c r="H2945">
        <v>632018.5848496</v>
      </c>
      <c r="I2945">
        <v>-1923.373980000382</v>
      </c>
      <c r="J2945" s="1">
        <v>-0.00304</v>
      </c>
      <c r="K2945">
        <v>28</v>
      </c>
      <c r="L2945">
        <v>692357.0029972775</v>
      </c>
      <c r="M2945" s="1">
        <v>1.307856676657592</v>
      </c>
      <c r="N2945">
        <v>716372.3075148592</v>
      </c>
      <c r="O2945">
        <v>-24015.30451758171</v>
      </c>
      <c r="P2945" s="1">
        <v>-0.03352349646358095</v>
      </c>
      <c r="Q2945">
        <v>1.236034569006567</v>
      </c>
      <c r="R2945">
        <v>0.2435121107266423</v>
      </c>
      <c r="S2945">
        <v>-0.07152963544967328</v>
      </c>
    </row>
    <row r="2946" spans="1:19">
      <c r="A2946" s="6">
        <v>2944</v>
      </c>
      <c r="B2946" t="s">
        <v>2971</v>
      </c>
      <c r="C2946">
        <v>514775.1410000002</v>
      </c>
      <c r="D2946">
        <v>629952.3253567999</v>
      </c>
      <c r="E2946" s="1">
        <v>1.099841084522666</v>
      </c>
      <c r="F2946">
        <v>52019.58659</v>
      </c>
      <c r="G2946" s="1">
        <v>0.08257702130163029</v>
      </c>
      <c r="H2946">
        <v>632018.5848496</v>
      </c>
      <c r="I2946">
        <v>-1923.373980000382</v>
      </c>
      <c r="J2946" s="1">
        <v>-0.00304</v>
      </c>
      <c r="K2946">
        <v>28</v>
      </c>
      <c r="L2946">
        <v>692357.0029972775</v>
      </c>
      <c r="M2946" s="1">
        <v>1.307856676657592</v>
      </c>
      <c r="N2946">
        <v>716372.3075148592</v>
      </c>
      <c r="O2946">
        <v>-24015.30451758171</v>
      </c>
      <c r="P2946" s="1">
        <v>-0.03352349646358095</v>
      </c>
      <c r="Q2946">
        <v>1.236034569006567</v>
      </c>
      <c r="R2946">
        <v>0.2435121107266423</v>
      </c>
      <c r="S2946">
        <v>-0.07152963544967328</v>
      </c>
    </row>
    <row r="2947" spans="1:19">
      <c r="A2947" s="6">
        <v>2945</v>
      </c>
      <c r="B2947" t="s">
        <v>2972</v>
      </c>
      <c r="C2947">
        <v>514775.1410000002</v>
      </c>
      <c r="D2947">
        <v>629952.3253567999</v>
      </c>
      <c r="E2947" s="1">
        <v>1.099841084522666</v>
      </c>
      <c r="F2947">
        <v>52019.58659</v>
      </c>
      <c r="G2947" s="1">
        <v>0.08257702130163029</v>
      </c>
      <c r="H2947">
        <v>632018.5848496</v>
      </c>
      <c r="I2947">
        <v>-1923.373980000382</v>
      </c>
      <c r="J2947" s="1">
        <v>-0.00304</v>
      </c>
      <c r="K2947">
        <v>28</v>
      </c>
      <c r="L2947">
        <v>692357.0029972775</v>
      </c>
      <c r="M2947" s="1">
        <v>1.307856676657592</v>
      </c>
      <c r="N2947">
        <v>716372.3075148592</v>
      </c>
      <c r="O2947">
        <v>-24015.30451758171</v>
      </c>
      <c r="P2947" s="1">
        <v>-0.03352349646358095</v>
      </c>
      <c r="Q2947">
        <v>1.236584253384666</v>
      </c>
      <c r="R2947">
        <v>0.2435121107266423</v>
      </c>
      <c r="S2947">
        <v>-0.07152963544967328</v>
      </c>
    </row>
    <row r="2948" spans="1:19">
      <c r="A2948" s="6">
        <v>2946</v>
      </c>
      <c r="B2948" t="s">
        <v>2973</v>
      </c>
      <c r="C2948">
        <v>547485.9770000002</v>
      </c>
      <c r="D2948">
        <v>629916.156688</v>
      </c>
      <c r="E2948" s="1">
        <v>1.099720522293333</v>
      </c>
      <c r="F2948">
        <v>55799.26298</v>
      </c>
      <c r="G2948" s="1">
        <v>0.08858204760675412</v>
      </c>
      <c r="H2948">
        <v>632018.5848496</v>
      </c>
      <c r="I2948">
        <v>-1923.373980000382</v>
      </c>
      <c r="J2948" s="1">
        <v>-0.00304</v>
      </c>
      <c r="K2948">
        <v>30</v>
      </c>
      <c r="L2948">
        <v>695408.3630831084</v>
      </c>
      <c r="M2948" s="1">
        <v>1.318027876943695</v>
      </c>
      <c r="N2948">
        <v>716372.3075148592</v>
      </c>
      <c r="O2948">
        <v>-20963.9444317508</v>
      </c>
      <c r="P2948" s="1">
        <v>-0.02926403521162906</v>
      </c>
      <c r="Q2948">
        <v>1.237134072891675</v>
      </c>
      <c r="R2948">
        <v>0.2368722998745409</v>
      </c>
      <c r="S2948">
        <v>-0.07648726115288684</v>
      </c>
    </row>
    <row r="2949" spans="1:19">
      <c r="A2949" s="6">
        <v>2947</v>
      </c>
      <c r="B2949" t="s">
        <v>2974</v>
      </c>
      <c r="C2949">
        <v>523297.8170000002</v>
      </c>
      <c r="D2949">
        <v>627802.8146911999</v>
      </c>
      <c r="E2949" s="1">
        <v>1.092676048970666</v>
      </c>
      <c r="F2949">
        <v>53909.0969159792</v>
      </c>
      <c r="G2949" s="1">
        <v>0.08586947311234293</v>
      </c>
      <c r="H2949">
        <v>632018.5848496</v>
      </c>
      <c r="I2949">
        <v>-4215.770158400061</v>
      </c>
      <c r="J2949" s="1">
        <v>-0.006670326252199178</v>
      </c>
      <c r="K2949">
        <v>29</v>
      </c>
      <c r="L2949">
        <v>691063.9184779234</v>
      </c>
      <c r="M2949" s="1">
        <v>1.303546394926411</v>
      </c>
      <c r="N2949">
        <v>716372.3075148592</v>
      </c>
      <c r="O2949">
        <v>-25308.38903693587</v>
      </c>
      <c r="P2949" s="1">
        <v>-0.03532854183704039</v>
      </c>
      <c r="Q2949">
        <v>1.237134072891675</v>
      </c>
      <c r="R2949">
        <v>0.2250157770796646</v>
      </c>
      <c r="S2949">
        <v>-0.08533995341595246</v>
      </c>
    </row>
    <row r="2950" spans="1:19">
      <c r="A2950" s="6">
        <v>2948</v>
      </c>
      <c r="B2950" t="s">
        <v>2975</v>
      </c>
      <c r="C2950">
        <v>549663.1700000002</v>
      </c>
      <c r="D2950">
        <v>627776.7224088</v>
      </c>
      <c r="E2950" s="1">
        <v>1.092589074696</v>
      </c>
      <c r="F2950">
        <v>55792.50536</v>
      </c>
      <c r="G2950" s="1">
        <v>0.08887316679395553</v>
      </c>
      <c r="H2950">
        <v>632018.5848496</v>
      </c>
      <c r="I2950">
        <v>-4215.770158400061</v>
      </c>
      <c r="J2950" s="1">
        <v>-0.00667</v>
      </c>
      <c r="K2950">
        <v>30</v>
      </c>
      <c r="L2950">
        <v>685955.2070230277</v>
      </c>
      <c r="M2950" s="1">
        <v>1.286517356743426</v>
      </c>
      <c r="N2950">
        <v>716372.3075148592</v>
      </c>
      <c r="O2950">
        <v>-30417.10049183154</v>
      </c>
      <c r="P2950" s="1">
        <v>-0.04245990551665849</v>
      </c>
      <c r="Q2950">
        <v>1.237684027560814</v>
      </c>
      <c r="R2950">
        <v>0.2065196015196573</v>
      </c>
      <c r="S2950">
        <v>-0.09915015334633492</v>
      </c>
    </row>
    <row r="2951" spans="1:19">
      <c r="A2951" s="6">
        <v>2949</v>
      </c>
      <c r="B2951" t="s">
        <v>2976</v>
      </c>
      <c r="C2951">
        <v>534651.8000000002</v>
      </c>
      <c r="D2951">
        <v>625642.709272</v>
      </c>
      <c r="E2951" s="1">
        <v>1.085475697573333</v>
      </c>
      <c r="F2951">
        <v>53911.2792933032</v>
      </c>
      <c r="G2951" s="1">
        <v>0.08616943583668472</v>
      </c>
      <c r="H2951">
        <v>632018.5848496</v>
      </c>
      <c r="I2951">
        <v>-6375.875577599974</v>
      </c>
      <c r="J2951" s="1">
        <v>-0.01008811406885642</v>
      </c>
      <c r="K2951">
        <v>29</v>
      </c>
      <c r="L2951">
        <v>677777.13280944</v>
      </c>
      <c r="M2951" s="1">
        <v>1.2592571093648</v>
      </c>
      <c r="N2951">
        <v>716372.3075148592</v>
      </c>
      <c r="O2951">
        <v>-38595.17470541922</v>
      </c>
      <c r="P2951" s="1">
        <v>-0.05387586077874551</v>
      </c>
      <c r="Q2951">
        <v>1.237684027560814</v>
      </c>
      <c r="R2951">
        <v>0.2008284705781167</v>
      </c>
      <c r="S2951">
        <v>-0.1033994456326064</v>
      </c>
    </row>
    <row r="2952" spans="1:19">
      <c r="A2952" s="6">
        <v>2950</v>
      </c>
      <c r="B2952" t="s">
        <v>2977</v>
      </c>
      <c r="C2952">
        <v>513904.0400000002</v>
      </c>
      <c r="D2952">
        <v>628320.0169032</v>
      </c>
      <c r="E2952" s="1">
        <v>1.094400056344</v>
      </c>
      <c r="F2952">
        <v>52049.3715296544</v>
      </c>
      <c r="G2952" s="1">
        <v>0.08283895169565035</v>
      </c>
      <c r="H2952">
        <v>632018.5848496</v>
      </c>
      <c r="I2952">
        <v>-3698.567946400028</v>
      </c>
      <c r="J2952" s="1">
        <v>-0.005851992386078596</v>
      </c>
      <c r="K2952">
        <v>28</v>
      </c>
      <c r="L2952">
        <v>665075.746058188</v>
      </c>
      <c r="M2952" s="1">
        <v>1.216919153527293</v>
      </c>
      <c r="N2952">
        <v>716372.3075148592</v>
      </c>
      <c r="O2952">
        <v>-51296.56145667122</v>
      </c>
      <c r="P2952" s="1">
        <v>-0.0716060083821808</v>
      </c>
      <c r="Q2952">
        <v>1.238234945368399</v>
      </c>
      <c r="R2952">
        <v>0.166681843015843</v>
      </c>
      <c r="S2952">
        <v>-0.1288950813143387</v>
      </c>
    </row>
    <row r="2953" spans="1:19">
      <c r="A2953" s="6">
        <v>2951</v>
      </c>
      <c r="B2953" t="s">
        <v>2978</v>
      </c>
      <c r="C2953">
        <v>513904.0400000002</v>
      </c>
      <c r="D2953">
        <v>628320.0169032</v>
      </c>
      <c r="E2953" s="1">
        <v>1.094400056344</v>
      </c>
      <c r="F2953">
        <v>52049.3715296544</v>
      </c>
      <c r="G2953" s="1">
        <v>0.08283895169565035</v>
      </c>
      <c r="H2953">
        <v>632018.5848496</v>
      </c>
      <c r="I2953">
        <v>-3698.567946400028</v>
      </c>
      <c r="J2953" s="1">
        <v>-0.005851992386078596</v>
      </c>
      <c r="K2953">
        <v>28</v>
      </c>
      <c r="L2953">
        <v>665075.746058188</v>
      </c>
      <c r="M2953" s="1">
        <v>1.216919153527293</v>
      </c>
      <c r="N2953">
        <v>716372.3075148592</v>
      </c>
      <c r="O2953">
        <v>-51296.56145667122</v>
      </c>
      <c r="P2953" s="1">
        <v>-0.0716060083821808</v>
      </c>
      <c r="Q2953">
        <v>1.238785998811949</v>
      </c>
      <c r="R2953">
        <v>0.166681843015843</v>
      </c>
      <c r="S2953">
        <v>-0.1288950813143387</v>
      </c>
    </row>
    <row r="2954" spans="1:19">
      <c r="A2954" s="6">
        <v>2952</v>
      </c>
      <c r="B2954" t="s">
        <v>2979</v>
      </c>
      <c r="C2954">
        <v>513904.0400000002</v>
      </c>
      <c r="D2954">
        <v>628320.0169032</v>
      </c>
      <c r="E2954" s="1">
        <v>1.094400056344</v>
      </c>
      <c r="F2954">
        <v>52049.3715296544</v>
      </c>
      <c r="G2954" s="1">
        <v>0.08283895169565035</v>
      </c>
      <c r="H2954">
        <v>632018.5848496</v>
      </c>
      <c r="I2954">
        <v>-3698.567946400028</v>
      </c>
      <c r="J2954" s="1">
        <v>-0.005851992386078596</v>
      </c>
      <c r="K2954">
        <v>28</v>
      </c>
      <c r="L2954">
        <v>665075.746058188</v>
      </c>
      <c r="M2954" s="1">
        <v>1.216919153527293</v>
      </c>
      <c r="N2954">
        <v>716372.3075148592</v>
      </c>
      <c r="O2954">
        <v>-51296.56145667122</v>
      </c>
      <c r="P2954" s="1">
        <v>-0.0716060083821808</v>
      </c>
      <c r="Q2954">
        <v>1.238785998811949</v>
      </c>
      <c r="R2954">
        <v>0.166681843015843</v>
      </c>
      <c r="S2954">
        <v>-0.1288950813143387</v>
      </c>
    </row>
    <row r="2955" spans="1:19">
      <c r="A2955" s="6">
        <v>2953</v>
      </c>
      <c r="B2955" t="s">
        <v>2980</v>
      </c>
      <c r="C2955">
        <v>485765.4620000002</v>
      </c>
      <c r="D2955">
        <v>624310.8059479999</v>
      </c>
      <c r="E2955" s="1">
        <v>1.081036019826666</v>
      </c>
      <c r="F2955">
        <v>48278.93761270319</v>
      </c>
      <c r="G2955" s="1">
        <v>0.07733157451822872</v>
      </c>
      <c r="H2955">
        <v>632018.5848496</v>
      </c>
      <c r="I2955">
        <v>-7707.778901600046</v>
      </c>
      <c r="J2955" s="1">
        <v>-0.01219549406673579</v>
      </c>
      <c r="K2955">
        <v>26</v>
      </c>
      <c r="L2955">
        <v>670355.3573848887</v>
      </c>
      <c r="M2955" s="1">
        <v>1.234517857949629</v>
      </c>
      <c r="N2955">
        <v>716372.3075148592</v>
      </c>
      <c r="O2955">
        <v>-46016.95012997056</v>
      </c>
      <c r="P2955" s="1">
        <v>-0.06423608177932821</v>
      </c>
      <c r="Q2955">
        <v>1.239336359574037</v>
      </c>
      <c r="R2955">
        <v>0.1839131647240928</v>
      </c>
      <c r="S2955">
        <v>-0.1160292865945801</v>
      </c>
    </row>
    <row r="2956" spans="1:19">
      <c r="A2956" s="6">
        <v>2954</v>
      </c>
      <c r="B2956" t="s">
        <v>2981</v>
      </c>
      <c r="C2956">
        <v>459400.1090000002</v>
      </c>
      <c r="D2956">
        <v>622402.9452855999</v>
      </c>
      <c r="E2956" s="1">
        <v>1.074676484285333</v>
      </c>
      <c r="F2956">
        <v>46395.5291686296</v>
      </c>
      <c r="G2956" s="1">
        <v>0.07454259257616501</v>
      </c>
      <c r="H2956">
        <v>632018.5848496</v>
      </c>
      <c r="I2956">
        <v>-9615.63956400007</v>
      </c>
      <c r="J2956" s="1">
        <v>-0.01521417216914323</v>
      </c>
      <c r="K2956">
        <v>25</v>
      </c>
      <c r="L2956">
        <v>677170.4161111373</v>
      </c>
      <c r="M2956" s="1">
        <v>1.257234720370457</v>
      </c>
      <c r="N2956">
        <v>716372.3075148592</v>
      </c>
      <c r="O2956">
        <v>-39201.89140372199</v>
      </c>
      <c r="P2956" s="1">
        <v>-0.05472279008064372</v>
      </c>
      <c r="Q2956">
        <v>1.239886855631311</v>
      </c>
      <c r="R2956">
        <v>0.1998799487545264</v>
      </c>
      <c r="S2956">
        <v>-0.1041076610136518</v>
      </c>
    </row>
    <row r="2957" spans="1:19">
      <c r="A2957" s="6">
        <v>2955</v>
      </c>
      <c r="B2957" t="s">
        <v>2982</v>
      </c>
      <c r="C2957">
        <v>485189.6070000001</v>
      </c>
      <c r="D2957">
        <v>622372.3136871998</v>
      </c>
      <c r="E2957" s="1">
        <v>1.074574378957333</v>
      </c>
      <c r="F2957">
        <v>50129.88973</v>
      </c>
      <c r="G2957" s="1">
        <v>0.08054646491745285</v>
      </c>
      <c r="H2957">
        <v>632018.5848496</v>
      </c>
      <c r="I2957">
        <v>-9615.63956400007</v>
      </c>
      <c r="J2957" s="1">
        <v>-0.01521</v>
      </c>
      <c r="K2957">
        <v>27</v>
      </c>
      <c r="L2957">
        <v>675902.1878679846</v>
      </c>
      <c r="M2957" s="1">
        <v>1.253007292893282</v>
      </c>
      <c r="N2957">
        <v>716372.3075148592</v>
      </c>
      <c r="O2957">
        <v>-40470.11964687461</v>
      </c>
      <c r="P2957" s="1">
        <v>-0.0564931380266052</v>
      </c>
      <c r="Q2957">
        <v>1.240437487017031</v>
      </c>
      <c r="R2957">
        <v>0.1760088161941751</v>
      </c>
      <c r="S2957">
        <v>-0.121931081436624</v>
      </c>
    </row>
    <row r="2958" spans="1:19">
      <c r="A2958" s="6">
        <v>2956</v>
      </c>
      <c r="B2958" t="s">
        <v>2983</v>
      </c>
      <c r="C2958">
        <v>472157.6230000001</v>
      </c>
      <c r="D2958">
        <v>620541.1838263997</v>
      </c>
      <c r="E2958" s="1">
        <v>1.068470612754666</v>
      </c>
      <c r="F2958">
        <v>48248.3900186152</v>
      </c>
      <c r="G2958" s="1">
        <v>0.07775211585652467</v>
      </c>
      <c r="H2958">
        <v>632018.5848496</v>
      </c>
      <c r="I2958">
        <v>-11477.40102320025</v>
      </c>
      <c r="J2958" s="1">
        <v>-0.01815991063922827</v>
      </c>
      <c r="K2958">
        <v>26</v>
      </c>
      <c r="L2958">
        <v>677272.1648016294</v>
      </c>
      <c r="M2958" s="1">
        <v>1.257573882672098</v>
      </c>
      <c r="N2958">
        <v>716372.3075148592</v>
      </c>
      <c r="O2958">
        <v>-39100.14271322987</v>
      </c>
      <c r="P2958" s="1">
        <v>-0.05458075682583367</v>
      </c>
      <c r="Q2958">
        <v>1.240988253764464</v>
      </c>
      <c r="R2958">
        <v>0.1720566419292162</v>
      </c>
      <c r="S2958">
        <v>-0.1248819788576458</v>
      </c>
    </row>
    <row r="2959" spans="1:19">
      <c r="A2959" s="6">
        <v>2957</v>
      </c>
      <c r="B2959" t="s">
        <v>2984</v>
      </c>
      <c r="C2959">
        <v>493984.2740000002</v>
      </c>
      <c r="D2959">
        <v>620518.7225055997</v>
      </c>
      <c r="E2959" s="1">
        <v>1.068395741685332</v>
      </c>
      <c r="F2959">
        <v>50110.01357</v>
      </c>
      <c r="G2959" s="1">
        <v>0.08075503889336361</v>
      </c>
      <c r="H2959">
        <v>632018.5848496</v>
      </c>
      <c r="I2959">
        <v>-11477.40102320025</v>
      </c>
      <c r="J2959" s="1">
        <v>-0.01816</v>
      </c>
      <c r="K2959">
        <v>27</v>
      </c>
      <c r="L2959">
        <v>676489.2837211008</v>
      </c>
      <c r="M2959" s="1">
        <v>1.254964279070336</v>
      </c>
      <c r="N2959">
        <v>716372.3075148592</v>
      </c>
      <c r="O2959">
        <v>-39883.02379375848</v>
      </c>
      <c r="P2959" s="1">
        <v>-0.05567359789787967</v>
      </c>
      <c r="Q2959">
        <v>1.241539155906886</v>
      </c>
      <c r="R2959">
        <v>0.1595677712519465</v>
      </c>
      <c r="S2959">
        <v>-0.1342068147080749</v>
      </c>
    </row>
    <row r="2960" spans="1:19">
      <c r="A2960" s="6">
        <v>2958</v>
      </c>
      <c r="B2960" t="s">
        <v>2985</v>
      </c>
      <c r="C2960">
        <v>493984.2740000002</v>
      </c>
      <c r="D2960">
        <v>620518.7225055997</v>
      </c>
      <c r="E2960" s="1">
        <v>1.068395741685332</v>
      </c>
      <c r="F2960">
        <v>50110.01357</v>
      </c>
      <c r="G2960" s="1">
        <v>0.08075503889336361</v>
      </c>
      <c r="H2960">
        <v>632018.5848496</v>
      </c>
      <c r="I2960">
        <v>-11477.40102320025</v>
      </c>
      <c r="J2960" s="1">
        <v>-0.01816</v>
      </c>
      <c r="K2960">
        <v>27</v>
      </c>
      <c r="L2960">
        <v>676489.2837211008</v>
      </c>
      <c r="M2960" s="1">
        <v>1.254964279070336</v>
      </c>
      <c r="N2960">
        <v>716372.3075148592</v>
      </c>
      <c r="O2960">
        <v>-39883.02379375848</v>
      </c>
      <c r="P2960" s="1">
        <v>-0.05567359789787967</v>
      </c>
      <c r="Q2960">
        <v>1.241539155906886</v>
      </c>
      <c r="R2960">
        <v>0.1595677712519465</v>
      </c>
      <c r="S2960">
        <v>-0.1342068147080749</v>
      </c>
    </row>
    <row r="2961" spans="1:19">
      <c r="A2961" s="6">
        <v>2959</v>
      </c>
      <c r="B2961" t="s">
        <v>2986</v>
      </c>
      <c r="C2961">
        <v>493984.2740000002</v>
      </c>
      <c r="D2961">
        <v>620518.7225055997</v>
      </c>
      <c r="E2961" s="1">
        <v>1.068395741685332</v>
      </c>
      <c r="F2961">
        <v>50110.01357</v>
      </c>
      <c r="G2961" s="1">
        <v>0.08075503889336361</v>
      </c>
      <c r="H2961">
        <v>632018.5848496</v>
      </c>
      <c r="I2961">
        <v>-11477.40102320025</v>
      </c>
      <c r="J2961" s="1">
        <v>-0.01816</v>
      </c>
      <c r="K2961">
        <v>27</v>
      </c>
      <c r="L2961">
        <v>676489.2837211008</v>
      </c>
      <c r="M2961" s="1">
        <v>1.254964279070336</v>
      </c>
      <c r="N2961">
        <v>716372.3075148592</v>
      </c>
      <c r="O2961">
        <v>-39883.02379375848</v>
      </c>
      <c r="P2961" s="1">
        <v>-0.05567359789787967</v>
      </c>
      <c r="Q2961">
        <v>1.241539155906886</v>
      </c>
      <c r="R2961">
        <v>0.1595677712519465</v>
      </c>
      <c r="S2961">
        <v>-0.1342068147080749</v>
      </c>
    </row>
    <row r="2962" spans="1:19">
      <c r="A2962" s="6">
        <v>2960</v>
      </c>
      <c r="B2962" t="s">
        <v>2987</v>
      </c>
      <c r="C2962">
        <v>493984.2740000002</v>
      </c>
      <c r="D2962">
        <v>620518.7225055997</v>
      </c>
      <c r="E2962" s="1">
        <v>1.068395741685332</v>
      </c>
      <c r="F2962">
        <v>50110.01357</v>
      </c>
      <c r="G2962" s="1">
        <v>0.08075503889336361</v>
      </c>
      <c r="H2962">
        <v>632018.5848496</v>
      </c>
      <c r="I2962">
        <v>-11477.40102320025</v>
      </c>
      <c r="J2962" s="1">
        <v>-0.01816</v>
      </c>
      <c r="K2962">
        <v>27</v>
      </c>
      <c r="L2962">
        <v>681900.2074308055</v>
      </c>
      <c r="M2962" s="1">
        <v>1.273000691436019</v>
      </c>
      <c r="N2962">
        <v>716372.3075148592</v>
      </c>
      <c r="O2962">
        <v>-34472.1000840537</v>
      </c>
      <c r="P2962" s="1">
        <v>-0.04812036942583612</v>
      </c>
      <c r="Q2962">
        <v>1.242090193477583</v>
      </c>
      <c r="R2962">
        <v>0.1647846412816922</v>
      </c>
      <c r="S2962">
        <v>-0.1303116301123259</v>
      </c>
    </row>
    <row r="2963" spans="1:19">
      <c r="A2963" s="6">
        <v>2961</v>
      </c>
      <c r="B2963" t="s">
        <v>2988</v>
      </c>
      <c r="C2963">
        <v>479485.8540000002</v>
      </c>
      <c r="D2963">
        <v>619253.2536655997</v>
      </c>
      <c r="E2963" s="1">
        <v>1.064177512218666</v>
      </c>
      <c r="F2963">
        <v>48251.852121668</v>
      </c>
      <c r="G2963" s="1">
        <v>0.07791941638747413</v>
      </c>
      <c r="H2963">
        <v>632018.5848496</v>
      </c>
      <c r="I2963">
        <v>-12765.33118400024</v>
      </c>
      <c r="J2963" s="1">
        <v>-0.02019771489320678</v>
      </c>
      <c r="K2963">
        <v>26</v>
      </c>
      <c r="L2963">
        <v>673504.323634327</v>
      </c>
      <c r="M2963" s="1">
        <v>1.245014412114424</v>
      </c>
      <c r="N2963">
        <v>716372.3075148592</v>
      </c>
      <c r="O2963">
        <v>-42867.98388053221</v>
      </c>
      <c r="P2963" s="1">
        <v>-0.05984036991776517</v>
      </c>
      <c r="Q2963">
        <v>1.242641366509845</v>
      </c>
      <c r="R2963">
        <v>0.146288465721685</v>
      </c>
      <c r="S2963">
        <v>-0.1441218300427084</v>
      </c>
    </row>
    <row r="2964" spans="1:19">
      <c r="A2964" s="6">
        <v>2962</v>
      </c>
      <c r="B2964" t="s">
        <v>2989</v>
      </c>
      <c r="C2964">
        <v>448899.0180000002</v>
      </c>
      <c r="D2964">
        <v>615334.2153399998</v>
      </c>
      <c r="E2964" s="1">
        <v>1.051114051133333</v>
      </c>
      <c r="F2964">
        <v>44485.06701778161</v>
      </c>
      <c r="G2964" s="1">
        <v>0.07229415480041462</v>
      </c>
      <c r="H2964">
        <v>632018.5848496</v>
      </c>
      <c r="I2964">
        <v>-16684.36950960022</v>
      </c>
      <c r="J2964" s="1">
        <v>-0.02639854255800177</v>
      </c>
      <c r="K2964">
        <v>24</v>
      </c>
      <c r="L2964">
        <v>679573.0717356435</v>
      </c>
      <c r="M2964" s="1">
        <v>1.265243572452145</v>
      </c>
      <c r="N2964">
        <v>716372.3075148592</v>
      </c>
      <c r="O2964">
        <v>-36799.2357792157</v>
      </c>
      <c r="P2964" s="1">
        <v>-0.0513688697806795</v>
      </c>
      <c r="Q2964">
        <v>1.243192675036974</v>
      </c>
      <c r="R2964">
        <v>0.1722147288998148</v>
      </c>
      <c r="S2964">
        <v>-0.1247639429608048</v>
      </c>
    </row>
    <row r="2965" spans="1:19">
      <c r="A2965" s="6">
        <v>2963</v>
      </c>
      <c r="B2965" t="s">
        <v>2990</v>
      </c>
      <c r="C2965">
        <v>448899.0180000002</v>
      </c>
      <c r="D2965">
        <v>615334.2153399998</v>
      </c>
      <c r="E2965" s="1">
        <v>1.051114051133333</v>
      </c>
      <c r="F2965">
        <v>44485.06701778161</v>
      </c>
      <c r="G2965" s="1">
        <v>0.07229415480041462</v>
      </c>
      <c r="H2965">
        <v>632018.5848496</v>
      </c>
      <c r="I2965">
        <v>-16684.36950960022</v>
      </c>
      <c r="J2965" s="1">
        <v>-0.02639854255800177</v>
      </c>
      <c r="K2965">
        <v>24</v>
      </c>
      <c r="L2965">
        <v>675054.1767963576</v>
      </c>
      <c r="M2965" s="1">
        <v>1.250180589321192</v>
      </c>
      <c r="N2965">
        <v>716372.3075148592</v>
      </c>
      <c r="O2965">
        <v>-41318.13071850163</v>
      </c>
      <c r="P2965" s="1">
        <v>-0.05767689549842712</v>
      </c>
      <c r="Q2965">
        <v>1.243744119092279</v>
      </c>
      <c r="R2965">
        <v>0.1545089881927992</v>
      </c>
      <c r="S2965">
        <v>-0.1379839634069829</v>
      </c>
    </row>
    <row r="2966" spans="1:19">
      <c r="A2966" s="6">
        <v>2964</v>
      </c>
      <c r="B2966" t="s">
        <v>2991</v>
      </c>
      <c r="C2966">
        <v>433823.3570000002</v>
      </c>
      <c r="D2966">
        <v>610729.7954607997</v>
      </c>
      <c r="E2966" s="1">
        <v>1.035765984869332</v>
      </c>
      <c r="F2966">
        <v>44396.870418456</v>
      </c>
      <c r="G2966" s="1">
        <v>0.07269478376269209</v>
      </c>
      <c r="H2966">
        <v>632018.5848496</v>
      </c>
      <c r="I2966">
        <v>-21288.78938880027</v>
      </c>
      <c r="J2966" s="1">
        <v>-0.03368380281707431</v>
      </c>
      <c r="K2966">
        <v>24</v>
      </c>
      <c r="L2966">
        <v>675268.1369114865</v>
      </c>
      <c r="M2966" s="1">
        <v>1.250893789704955</v>
      </c>
      <c r="N2966">
        <v>716372.3075148592</v>
      </c>
      <c r="O2966">
        <v>-41104.17060337274</v>
      </c>
      <c r="P2966" s="1">
        <v>-0.05737822382605171</v>
      </c>
      <c r="Q2966">
        <v>1.244295698709075</v>
      </c>
      <c r="R2966">
        <v>0.1647846412816922</v>
      </c>
      <c r="S2966">
        <v>-0.1303116301123259</v>
      </c>
    </row>
    <row r="2967" spans="1:19">
      <c r="A2967" s="6">
        <v>2965</v>
      </c>
      <c r="B2967" t="s">
        <v>2992</v>
      </c>
      <c r="C2967">
        <v>433823.3570000002</v>
      </c>
      <c r="D2967">
        <v>610729.7954607997</v>
      </c>
      <c r="E2967" s="1">
        <v>1.035765984869332</v>
      </c>
      <c r="F2967">
        <v>44396.870418456</v>
      </c>
      <c r="G2967" s="1">
        <v>0.07269478376269209</v>
      </c>
      <c r="H2967">
        <v>632018.5848496</v>
      </c>
      <c r="I2967">
        <v>-21288.78938880027</v>
      </c>
      <c r="J2967" s="1">
        <v>-0.03368380281707431</v>
      </c>
      <c r="K2967">
        <v>24</v>
      </c>
      <c r="L2967">
        <v>675268.1369114865</v>
      </c>
      <c r="M2967" s="1">
        <v>1.250893789704955</v>
      </c>
      <c r="N2967">
        <v>716372.3075148592</v>
      </c>
      <c r="O2967">
        <v>-41104.17060337274</v>
      </c>
      <c r="P2967" s="1">
        <v>-0.05737822382605171</v>
      </c>
      <c r="Q2967">
        <v>1.244295698709075</v>
      </c>
      <c r="R2967">
        <v>0.1647846412816922</v>
      </c>
      <c r="S2967">
        <v>-0.1303116301123259</v>
      </c>
    </row>
    <row r="2968" spans="1:19">
      <c r="A2968" s="6">
        <v>2966</v>
      </c>
      <c r="B2968" t="s">
        <v>2993</v>
      </c>
      <c r="C2968">
        <v>433823.3570000002</v>
      </c>
      <c r="D2968">
        <v>610729.7954607997</v>
      </c>
      <c r="E2968" s="1">
        <v>1.035765984869332</v>
      </c>
      <c r="F2968">
        <v>44396.870418456</v>
      </c>
      <c r="G2968" s="1">
        <v>0.07269478376269209</v>
      </c>
      <c r="H2968">
        <v>632018.5848496</v>
      </c>
      <c r="I2968">
        <v>-21288.78938880027</v>
      </c>
      <c r="J2968" s="1">
        <v>-0.03368380281707431</v>
      </c>
      <c r="K2968">
        <v>24</v>
      </c>
      <c r="L2968">
        <v>675268.1369114865</v>
      </c>
      <c r="M2968" s="1">
        <v>1.250893789704955</v>
      </c>
      <c r="N2968">
        <v>716372.3075148592</v>
      </c>
      <c r="O2968">
        <v>-41104.17060337274</v>
      </c>
      <c r="P2968" s="1">
        <v>-0.05737822382605171</v>
      </c>
      <c r="Q2968">
        <v>1.244295698709075</v>
      </c>
      <c r="R2968">
        <v>0.1647846412816922</v>
      </c>
      <c r="S2968">
        <v>-0.1303116301123259</v>
      </c>
    </row>
    <row r="2969" spans="1:19">
      <c r="A2969" s="6">
        <v>2967</v>
      </c>
      <c r="B2969" t="s">
        <v>2994</v>
      </c>
      <c r="C2969">
        <v>427001.2370000002</v>
      </c>
      <c r="D2969">
        <v>611753.8910959999</v>
      </c>
      <c r="E2969" s="1">
        <v>1.039179636986666</v>
      </c>
      <c r="F2969">
        <v>42596.8193390592</v>
      </c>
      <c r="G2969" s="1">
        <v>0.0696306471590136</v>
      </c>
      <c r="H2969">
        <v>632018.5848496</v>
      </c>
      <c r="I2969">
        <v>-20264.69375360012</v>
      </c>
      <c r="J2969" s="1">
        <v>-0.03206344597987172</v>
      </c>
      <c r="K2969">
        <v>23</v>
      </c>
      <c r="L2969">
        <v>680628.3701736219</v>
      </c>
      <c r="M2969" s="1">
        <v>1.268761233912073</v>
      </c>
      <c r="N2969">
        <v>716372.3075148592</v>
      </c>
      <c r="O2969">
        <v>-35743.93734123732</v>
      </c>
      <c r="P2969" s="1">
        <v>-0.04989575527456568</v>
      </c>
      <c r="Q2969">
        <v>1.244847413920688</v>
      </c>
      <c r="R2969">
        <v>0.1872329911066584</v>
      </c>
      <c r="S2969">
        <v>-0.1135505327609216</v>
      </c>
    </row>
    <row r="2970" spans="1:19">
      <c r="A2970" s="6">
        <v>2968</v>
      </c>
      <c r="B2970" t="s">
        <v>2995</v>
      </c>
      <c r="C2970">
        <v>456423.4340000002</v>
      </c>
      <c r="D2970">
        <v>611720.3533383998</v>
      </c>
      <c r="E2970" s="1">
        <v>1.039067844461333</v>
      </c>
      <c r="F2970">
        <v>46267.29468</v>
      </c>
      <c r="G2970" s="1">
        <v>0.07563471515620018</v>
      </c>
      <c r="H2970">
        <v>632018.5848496</v>
      </c>
      <c r="I2970">
        <v>-20264.69375360012</v>
      </c>
      <c r="J2970" s="1">
        <v>-0.03206</v>
      </c>
      <c r="K2970">
        <v>25</v>
      </c>
      <c r="L2970">
        <v>677475.2436126014</v>
      </c>
      <c r="M2970" s="1">
        <v>1.258250812042005</v>
      </c>
      <c r="N2970">
        <v>716372.3075148592</v>
      </c>
      <c r="O2970">
        <v>-38897.06390225783</v>
      </c>
      <c r="P2970" s="1">
        <v>-0.05429727460738146</v>
      </c>
      <c r="Q2970">
        <v>1.245399264760452</v>
      </c>
      <c r="R2970">
        <v>0.1823322950181094</v>
      </c>
      <c r="S2970">
        <v>-0.1172096455629887</v>
      </c>
    </row>
    <row r="2971" spans="1:19">
      <c r="A2971" s="6">
        <v>2969</v>
      </c>
      <c r="B2971" t="s">
        <v>2996</v>
      </c>
      <c r="C2971">
        <v>433988.8460000002</v>
      </c>
      <c r="D2971">
        <v>609999.6009991998</v>
      </c>
      <c r="E2971" s="1">
        <v>1.033332003330666</v>
      </c>
      <c r="F2971">
        <v>44385.8412453768</v>
      </c>
      <c r="G2971" s="1">
        <v>0.07276372176747543</v>
      </c>
      <c r="H2971">
        <v>632018.5848496</v>
      </c>
      <c r="I2971">
        <v>-22018.9838504002</v>
      </c>
      <c r="J2971" s="1">
        <v>-0.03483913982630749</v>
      </c>
      <c r="K2971">
        <v>24</v>
      </c>
      <c r="L2971">
        <v>679470.3539460183</v>
      </c>
      <c r="M2971" s="1">
        <v>1.264901179820061</v>
      </c>
      <c r="N2971">
        <v>716372.3075148592</v>
      </c>
      <c r="O2971">
        <v>-36901.95356884098</v>
      </c>
      <c r="P2971" s="1">
        <v>-0.05151225582247335</v>
      </c>
      <c r="Q2971">
        <v>1.245951251261708</v>
      </c>
      <c r="R2971">
        <v>0.1964020354013629</v>
      </c>
      <c r="S2971">
        <v>-0.1067044507441508</v>
      </c>
    </row>
    <row r="2972" spans="1:19">
      <c r="A2972" s="6">
        <v>2970</v>
      </c>
      <c r="B2972" t="s">
        <v>2997</v>
      </c>
      <c r="C2972">
        <v>439543.1540000002</v>
      </c>
      <c r="D2972">
        <v>608252.1925431998</v>
      </c>
      <c r="E2972" s="1">
        <v>1.027507308477333</v>
      </c>
      <c r="F2972">
        <v>44348.6312141432</v>
      </c>
      <c r="G2972" s="1">
        <v>0.07291158463188513</v>
      </c>
      <c r="H2972">
        <v>632018.5848496</v>
      </c>
      <c r="I2972">
        <v>-23766.39230640023</v>
      </c>
      <c r="J2972" s="1">
        <v>-0.0376039453207786</v>
      </c>
      <c r="K2972">
        <v>24</v>
      </c>
      <c r="L2972">
        <v>677766.3800939771</v>
      </c>
      <c r="M2972" s="1">
        <v>1.259221266979924</v>
      </c>
      <c r="N2972">
        <v>716372.3075148592</v>
      </c>
      <c r="O2972">
        <v>-38605.92742088216</v>
      </c>
      <c r="P2972" s="1">
        <v>-0.05389087073285755</v>
      </c>
      <c r="Q2972">
        <v>1.246503373457805</v>
      </c>
      <c r="R2972">
        <v>0.1657331631052825</v>
      </c>
      <c r="S2972">
        <v>-0.1296034147312806</v>
      </c>
    </row>
    <row r="2973" spans="1:19">
      <c r="A2973" s="6">
        <v>2971</v>
      </c>
      <c r="B2973" t="s">
        <v>2998</v>
      </c>
      <c r="C2973">
        <v>453834.3540000002</v>
      </c>
      <c r="D2973">
        <v>608235.7595831997</v>
      </c>
      <c r="E2973" s="1">
        <v>1.027452531943999</v>
      </c>
      <c r="F2973">
        <v>46173.38779</v>
      </c>
      <c r="G2973" s="1">
        <v>0.07591363556401357</v>
      </c>
      <c r="H2973">
        <v>632018.5848496</v>
      </c>
      <c r="I2973">
        <v>-23766.39230640023</v>
      </c>
      <c r="J2973" s="1">
        <v>-0.0376</v>
      </c>
      <c r="K2973">
        <v>25</v>
      </c>
      <c r="L2973">
        <v>677273.6508267617</v>
      </c>
      <c r="M2973" s="1">
        <v>1.257578836089206</v>
      </c>
      <c r="N2973">
        <v>716372.3075148592</v>
      </c>
      <c r="O2973">
        <v>-39098.65668809752</v>
      </c>
      <c r="P2973" s="1">
        <v>-0.05457868245037727</v>
      </c>
      <c r="Q2973">
        <v>1.247055631382102</v>
      </c>
      <c r="R2973">
        <v>0.1717406260749905</v>
      </c>
      <c r="S2973">
        <v>-0.1251179326154305</v>
      </c>
    </row>
    <row r="2974" spans="1:19">
      <c r="A2974" s="6">
        <v>2972</v>
      </c>
      <c r="B2974" t="s">
        <v>2999</v>
      </c>
      <c r="C2974">
        <v>453834.3540000002</v>
      </c>
      <c r="D2974">
        <v>608235.7595831997</v>
      </c>
      <c r="E2974" s="1">
        <v>1.027452531943999</v>
      </c>
      <c r="F2974">
        <v>46173.38779</v>
      </c>
      <c r="G2974" s="1">
        <v>0.07591363556401357</v>
      </c>
      <c r="H2974">
        <v>632018.5848496</v>
      </c>
      <c r="I2974">
        <v>-23766.39230640023</v>
      </c>
      <c r="J2974" s="1">
        <v>-0.0376</v>
      </c>
      <c r="K2974">
        <v>25</v>
      </c>
      <c r="L2974">
        <v>677273.6508267617</v>
      </c>
      <c r="M2974" s="1">
        <v>1.257578836089206</v>
      </c>
      <c r="N2974">
        <v>716372.3075148592</v>
      </c>
      <c r="O2974">
        <v>-39098.65668809752</v>
      </c>
      <c r="P2974" s="1">
        <v>-0.05457868245037727</v>
      </c>
      <c r="Q2974">
        <v>1.247649842773265</v>
      </c>
      <c r="R2974">
        <v>0.1717406260749905</v>
      </c>
      <c r="S2974">
        <v>-0.1251179326154305</v>
      </c>
    </row>
    <row r="2975" spans="1:19">
      <c r="A2975" s="6">
        <v>2973</v>
      </c>
      <c r="B2975" t="s">
        <v>3000</v>
      </c>
      <c r="C2975">
        <v>453834.3540000002</v>
      </c>
      <c r="D2975">
        <v>608235.7595831997</v>
      </c>
      <c r="E2975" s="1">
        <v>1.027452531943999</v>
      </c>
      <c r="F2975">
        <v>46173.38779</v>
      </c>
      <c r="G2975" s="1">
        <v>0.07591363556401357</v>
      </c>
      <c r="H2975">
        <v>632018.5848496</v>
      </c>
      <c r="I2975">
        <v>-23766.39230640023</v>
      </c>
      <c r="J2975" s="1">
        <v>-0.0376</v>
      </c>
      <c r="K2975">
        <v>25</v>
      </c>
      <c r="L2975">
        <v>677273.6508267617</v>
      </c>
      <c r="M2975" s="1">
        <v>1.257578836089206</v>
      </c>
      <c r="N2975">
        <v>716372.3075148592</v>
      </c>
      <c r="O2975">
        <v>-39098.65668809752</v>
      </c>
      <c r="P2975" s="1">
        <v>-0.05457868245037727</v>
      </c>
      <c r="Q2975">
        <v>1.248223330630649</v>
      </c>
      <c r="R2975">
        <v>0.1717406260749905</v>
      </c>
      <c r="S2975">
        <v>-0.1251179326154305</v>
      </c>
    </row>
    <row r="2976" spans="1:19">
      <c r="A2976" s="6">
        <v>2974</v>
      </c>
      <c r="B2976" t="s">
        <v>3001</v>
      </c>
      <c r="C2976">
        <v>457228.0380000002</v>
      </c>
      <c r="D2976">
        <v>608228.0446359997</v>
      </c>
      <c r="E2976" s="1">
        <v>1.027426815453332</v>
      </c>
      <c r="F2976">
        <v>47998.09507</v>
      </c>
      <c r="G2976" s="1">
        <v>0.07891463653032467</v>
      </c>
      <c r="H2976">
        <v>632018.5848496</v>
      </c>
      <c r="I2976">
        <v>-23766.39230640023</v>
      </c>
      <c r="J2976" s="1">
        <v>-0.0376</v>
      </c>
      <c r="K2976">
        <v>26</v>
      </c>
      <c r="L2976">
        <v>675282.4848470037</v>
      </c>
      <c r="M2976" s="1">
        <v>1.250941616156679</v>
      </c>
      <c r="N2976">
        <v>716372.3075148592</v>
      </c>
      <c r="O2976">
        <v>-41089.82266785554</v>
      </c>
      <c r="P2976" s="1">
        <v>-0.0573581952244898</v>
      </c>
      <c r="Q2976">
        <v>1.248796964813459</v>
      </c>
      <c r="R2976">
        <v>0.1616230599566959</v>
      </c>
      <c r="S2976">
        <v>-0.1326722300132466</v>
      </c>
    </row>
    <row r="2977" spans="1:19">
      <c r="A2977" s="6">
        <v>2975</v>
      </c>
      <c r="B2977" t="s">
        <v>3002</v>
      </c>
      <c r="C2977">
        <v>477851.2560000002</v>
      </c>
      <c r="D2977">
        <v>608206.5460615997</v>
      </c>
      <c r="E2977" s="1">
        <v>1.027355153538666</v>
      </c>
      <c r="F2977">
        <v>49822.7792</v>
      </c>
      <c r="G2977" s="1">
        <v>0.08191753200064028</v>
      </c>
      <c r="H2977">
        <v>632018.5848496</v>
      </c>
      <c r="I2977">
        <v>-23766.39230640023</v>
      </c>
      <c r="J2977" s="1">
        <v>-0.0376</v>
      </c>
      <c r="K2977">
        <v>27</v>
      </c>
      <c r="L2977">
        <v>670652.1568143147</v>
      </c>
      <c r="M2977" s="1">
        <v>1.235507189381049</v>
      </c>
      <c r="N2977">
        <v>716372.3075148592</v>
      </c>
      <c r="O2977">
        <v>-45720.15070054459</v>
      </c>
      <c r="P2977" s="1">
        <v>-0.06382177286996293</v>
      </c>
      <c r="Q2977">
        <v>1.249349786571319</v>
      </c>
      <c r="R2977">
        <v>0.1393326390153575</v>
      </c>
      <c r="S2977">
        <v>-0.1493154095037069</v>
      </c>
    </row>
    <row r="2978" spans="1:19">
      <c r="A2978" s="6">
        <v>2976</v>
      </c>
      <c r="B2978" t="s">
        <v>3003</v>
      </c>
      <c r="C2978">
        <v>460553.1640000002</v>
      </c>
      <c r="D2978">
        <v>612377.7188951998</v>
      </c>
      <c r="E2978" s="1">
        <v>1.041259062984</v>
      </c>
      <c r="F2978">
        <v>47992.3354923152</v>
      </c>
      <c r="G2978" s="1">
        <v>0.07837047954471453</v>
      </c>
      <c r="H2978">
        <v>632018.5848496</v>
      </c>
      <c r="I2978">
        <v>-19640.86595440016</v>
      </c>
      <c r="J2978" s="1">
        <v>-0.03107640570264884</v>
      </c>
      <c r="K2978">
        <v>26</v>
      </c>
      <c r="L2978">
        <v>673496.6196891095</v>
      </c>
      <c r="M2978" s="1">
        <v>1.244988732297032</v>
      </c>
      <c r="N2978">
        <v>716372.3075148592</v>
      </c>
      <c r="O2978">
        <v>-42875.68782574974</v>
      </c>
      <c r="P2978" s="1">
        <v>-0.05985112402584099</v>
      </c>
      <c r="Q2978">
        <v>1.249902744229352</v>
      </c>
      <c r="R2978">
        <v>0.1448656829863</v>
      </c>
      <c r="S2978">
        <v>-0.1451841531142761</v>
      </c>
    </row>
    <row r="2979" spans="1:19">
      <c r="A2979" s="6">
        <v>2977</v>
      </c>
      <c r="B2979" t="s">
        <v>3004</v>
      </c>
      <c r="C2979">
        <v>460553.1640000002</v>
      </c>
      <c r="D2979">
        <v>612377.7188951998</v>
      </c>
      <c r="E2979" s="1">
        <v>1.041259062984</v>
      </c>
      <c r="F2979">
        <v>47992.3354923152</v>
      </c>
      <c r="G2979" s="1">
        <v>0.07837047954471453</v>
      </c>
      <c r="H2979">
        <v>632018.5848496</v>
      </c>
      <c r="I2979">
        <v>-19640.86595440016</v>
      </c>
      <c r="J2979" s="1">
        <v>-0.03107640570264884</v>
      </c>
      <c r="K2979">
        <v>26</v>
      </c>
      <c r="L2979">
        <v>679112.2315352751</v>
      </c>
      <c r="M2979" s="1">
        <v>1.263707438450917</v>
      </c>
      <c r="N2979">
        <v>716372.3075148592</v>
      </c>
      <c r="O2979">
        <v>-37260.07597958413</v>
      </c>
      <c r="P2979" s="1">
        <v>-0.05201216684218529</v>
      </c>
      <c r="Q2979">
        <v>1.249902744229352</v>
      </c>
      <c r="R2979">
        <v>0.1714242940468234</v>
      </c>
      <c r="S2979">
        <v>-0.125354122445009</v>
      </c>
    </row>
    <row r="2980" spans="1:19">
      <c r="A2980" s="6">
        <v>2978</v>
      </c>
      <c r="B2980" t="s">
        <v>3005</v>
      </c>
      <c r="C2980">
        <v>460553.1640000002</v>
      </c>
      <c r="D2980">
        <v>612377.7188951998</v>
      </c>
      <c r="E2980" s="1">
        <v>1.041259062984</v>
      </c>
      <c r="F2980">
        <v>47992.3354923152</v>
      </c>
      <c r="G2980" s="1">
        <v>0.07837047954471453</v>
      </c>
      <c r="H2980">
        <v>632018.5848496</v>
      </c>
      <c r="I2980">
        <v>-19640.86595440016</v>
      </c>
      <c r="J2980" s="1">
        <v>-0.03107640570264884</v>
      </c>
      <c r="K2980">
        <v>26</v>
      </c>
      <c r="L2980">
        <v>679112.2315352751</v>
      </c>
      <c r="M2980" s="1">
        <v>1.263707438450917</v>
      </c>
      <c r="N2980">
        <v>716372.3075148592</v>
      </c>
      <c r="O2980">
        <v>-37260.07597958413</v>
      </c>
      <c r="P2980" s="1">
        <v>-0.05201216684218529</v>
      </c>
      <c r="Q2980">
        <v>1.250455837820966</v>
      </c>
      <c r="R2980">
        <v>0.1714242940468234</v>
      </c>
      <c r="S2980">
        <v>-0.125354122445009</v>
      </c>
    </row>
    <row r="2981" spans="1:19">
      <c r="A2981" s="6">
        <v>2979</v>
      </c>
      <c r="B2981" t="s">
        <v>3006</v>
      </c>
      <c r="C2981">
        <v>460553.1640000002</v>
      </c>
      <c r="D2981">
        <v>612377.7188951998</v>
      </c>
      <c r="E2981" s="1">
        <v>1.041259062984</v>
      </c>
      <c r="F2981">
        <v>47992.3354923152</v>
      </c>
      <c r="G2981" s="1">
        <v>0.07837047954471453</v>
      </c>
      <c r="H2981">
        <v>632018.5848496</v>
      </c>
      <c r="I2981">
        <v>-19640.86595440016</v>
      </c>
      <c r="J2981" s="1">
        <v>-0.03107640570264884</v>
      </c>
      <c r="K2981">
        <v>26</v>
      </c>
      <c r="L2981">
        <v>679112.2315352751</v>
      </c>
      <c r="M2981" s="1">
        <v>1.263707438450917</v>
      </c>
      <c r="N2981">
        <v>716372.3075148592</v>
      </c>
      <c r="O2981">
        <v>-37260.07597958413</v>
      </c>
      <c r="P2981" s="1">
        <v>-0.05201216684218529</v>
      </c>
      <c r="Q2981">
        <v>1.251009067379577</v>
      </c>
      <c r="R2981">
        <v>0.1714242940468234</v>
      </c>
      <c r="S2981">
        <v>-0.125354122445009</v>
      </c>
    </row>
    <row r="2982" spans="1:19">
      <c r="A2982" s="6">
        <v>2980</v>
      </c>
      <c r="B2982" t="s">
        <v>3007</v>
      </c>
      <c r="C2982">
        <v>460553.1640000002</v>
      </c>
      <c r="D2982">
        <v>612377.7188951998</v>
      </c>
      <c r="E2982" s="1">
        <v>1.041259062984</v>
      </c>
      <c r="F2982">
        <v>47992.3354923152</v>
      </c>
      <c r="G2982" s="1">
        <v>0.07837047954471453</v>
      </c>
      <c r="H2982">
        <v>632018.5848496</v>
      </c>
      <c r="I2982">
        <v>-19640.86595440016</v>
      </c>
      <c r="J2982" s="1">
        <v>-0.03107640570264884</v>
      </c>
      <c r="K2982">
        <v>26</v>
      </c>
      <c r="L2982">
        <v>679112.2315352751</v>
      </c>
      <c r="M2982" s="1">
        <v>1.263707438450917</v>
      </c>
      <c r="N2982">
        <v>716372.3075148592</v>
      </c>
      <c r="O2982">
        <v>-37260.07597958413</v>
      </c>
      <c r="P2982" s="1">
        <v>-0.05201216684218529</v>
      </c>
      <c r="Q2982">
        <v>1.251009067379577</v>
      </c>
      <c r="R2982">
        <v>0.1714242940468234</v>
      </c>
      <c r="S2982">
        <v>-0.125354122445009</v>
      </c>
    </row>
    <row r="2983" spans="1:19">
      <c r="A2983" s="6">
        <v>2981</v>
      </c>
      <c r="B2983" t="s">
        <v>3008</v>
      </c>
      <c r="C2983">
        <v>477627.5680000002</v>
      </c>
      <c r="D2983">
        <v>612359.0593719998</v>
      </c>
      <c r="E2983" s="1">
        <v>1.041196864573333</v>
      </c>
      <c r="F2983">
        <v>49829.46865</v>
      </c>
      <c r="G2983" s="1">
        <v>0.08137295903011908</v>
      </c>
      <c r="H2983">
        <v>632018.5848496</v>
      </c>
      <c r="I2983">
        <v>-19640.86595440016</v>
      </c>
      <c r="J2983" s="1">
        <v>-0.03108</v>
      </c>
      <c r="K2983">
        <v>27</v>
      </c>
      <c r="L2983">
        <v>675324.3138995189</v>
      </c>
      <c r="M2983" s="1">
        <v>1.25108104633173</v>
      </c>
      <c r="N2983">
        <v>716372.3075148592</v>
      </c>
      <c r="O2983">
        <v>-41047.99361534033</v>
      </c>
      <c r="P2983" s="1">
        <v>-0.05729980512191825</v>
      </c>
      <c r="Q2983">
        <v>1.251563265811966</v>
      </c>
      <c r="R2983">
        <v>0.1698434243408398</v>
      </c>
      <c r="S2983">
        <v>-0.1265344814134178</v>
      </c>
    </row>
    <row r="2984" spans="1:19">
      <c r="A2984" s="6">
        <v>2982</v>
      </c>
      <c r="B2984" t="s">
        <v>3009</v>
      </c>
      <c r="C2984">
        <v>477627.5680000002</v>
      </c>
      <c r="D2984">
        <v>612359.0593719998</v>
      </c>
      <c r="E2984" s="1">
        <v>1.041196864573333</v>
      </c>
      <c r="F2984">
        <v>49829.46865</v>
      </c>
      <c r="G2984" s="1">
        <v>0.08137295903011908</v>
      </c>
      <c r="H2984">
        <v>632018.5848496</v>
      </c>
      <c r="I2984">
        <v>-19640.86595440016</v>
      </c>
      <c r="J2984" s="1">
        <v>-0.03108</v>
      </c>
      <c r="K2984">
        <v>27</v>
      </c>
      <c r="L2984">
        <v>669899.3094330098</v>
      </c>
      <c r="M2984" s="1">
        <v>1.232997698110033</v>
      </c>
      <c r="N2984">
        <v>716372.3075148592</v>
      </c>
      <c r="O2984">
        <v>-46472.99808184942</v>
      </c>
      <c r="P2984" s="1">
        <v>-0.06487268923482985</v>
      </c>
      <c r="Q2984">
        <v>1.252117600688009</v>
      </c>
      <c r="R2984">
        <v>0.140281160838948</v>
      </c>
      <c r="S2984">
        <v>-0.1486071941226613</v>
      </c>
    </row>
    <row r="2985" spans="1:19">
      <c r="A2985" s="6">
        <v>2983</v>
      </c>
      <c r="B2985" t="s">
        <v>3010</v>
      </c>
      <c r="C2985">
        <v>438861.2440000002</v>
      </c>
      <c r="D2985">
        <v>608451.5080199997</v>
      </c>
      <c r="E2985" s="1">
        <v>1.028171693399999</v>
      </c>
      <c r="F2985">
        <v>46164.2561801776</v>
      </c>
      <c r="G2985" s="1">
        <v>0.07587170969532742</v>
      </c>
      <c r="H2985">
        <v>632018.5848496</v>
      </c>
      <c r="I2985">
        <v>-23567.07682960026</v>
      </c>
      <c r="J2985" s="1">
        <v>-0.03728858200460745</v>
      </c>
      <c r="K2985">
        <v>25</v>
      </c>
      <c r="L2985">
        <v>669782.5606775533</v>
      </c>
      <c r="M2985" s="1">
        <v>1.232608535591844</v>
      </c>
      <c r="N2985">
        <v>716372.3075148592</v>
      </c>
      <c r="O2985">
        <v>-46589.74683730595</v>
      </c>
      <c r="P2985" s="1">
        <v>-0.06503566141316758</v>
      </c>
      <c r="Q2985">
        <v>1.252117600688009</v>
      </c>
      <c r="R2985">
        <v>0.1472369875452755</v>
      </c>
      <c r="S2985">
        <v>-0.1434136146616629</v>
      </c>
    </row>
    <row r="2986" spans="1:19">
      <c r="A2986" s="6">
        <v>2984</v>
      </c>
      <c r="B2986" t="s">
        <v>3011</v>
      </c>
      <c r="C2986">
        <v>438861.2440000002</v>
      </c>
      <c r="D2986">
        <v>608451.5080199997</v>
      </c>
      <c r="E2986" s="1">
        <v>1.028171693399999</v>
      </c>
      <c r="F2986">
        <v>46164.2561801776</v>
      </c>
      <c r="G2986" s="1">
        <v>0.07587170969532742</v>
      </c>
      <c r="H2986">
        <v>632018.5848496</v>
      </c>
      <c r="I2986">
        <v>-23567.07682960026</v>
      </c>
      <c r="J2986" s="1">
        <v>-0.03728858200460745</v>
      </c>
      <c r="K2986">
        <v>25</v>
      </c>
      <c r="L2986">
        <v>670207.8332416004</v>
      </c>
      <c r="M2986" s="1">
        <v>1.234026110805335</v>
      </c>
      <c r="N2986">
        <v>716372.3075148592</v>
      </c>
      <c r="O2986">
        <v>-46164.47427325882</v>
      </c>
      <c r="P2986" s="1">
        <v>-0.0644420140044306</v>
      </c>
      <c r="Q2986">
        <v>1.252671238757786</v>
      </c>
      <c r="R2986">
        <v>0.1385422041623661</v>
      </c>
      <c r="S2986">
        <v>-0.1499055889879111</v>
      </c>
    </row>
    <row r="2987" spans="1:19">
      <c r="A2987" s="6">
        <v>2985</v>
      </c>
      <c r="B2987" t="s">
        <v>3012</v>
      </c>
      <c r="C2987">
        <v>438861.2440000002</v>
      </c>
      <c r="D2987">
        <v>608451.5080199997</v>
      </c>
      <c r="E2987" s="1">
        <v>1.028171693399999</v>
      </c>
      <c r="F2987">
        <v>46164.2561801776</v>
      </c>
      <c r="G2987" s="1">
        <v>0.07587170969532742</v>
      </c>
      <c r="H2987">
        <v>632018.5848496</v>
      </c>
      <c r="I2987">
        <v>-23567.07682960026</v>
      </c>
      <c r="J2987" s="1">
        <v>-0.03728858200460745</v>
      </c>
      <c r="K2987">
        <v>25</v>
      </c>
      <c r="L2987">
        <v>670525.866328215</v>
      </c>
      <c r="M2987" s="1">
        <v>1.23508622109405</v>
      </c>
      <c r="N2987">
        <v>716372.3075148592</v>
      </c>
      <c r="O2987">
        <v>-45846.44118664425</v>
      </c>
      <c r="P2987" s="1">
        <v>-0.06399806456183162</v>
      </c>
      <c r="Q2987">
        <v>1.253225012928409</v>
      </c>
      <c r="R2987">
        <v>0.151031074839636</v>
      </c>
      <c r="S2987">
        <v>-0.1405807531374819</v>
      </c>
    </row>
    <row r="2988" spans="1:19">
      <c r="A2988" s="6">
        <v>2986</v>
      </c>
      <c r="B2988" t="s">
        <v>3013</v>
      </c>
      <c r="C2988">
        <v>438861.2440000002</v>
      </c>
      <c r="D2988">
        <v>608451.5080199997</v>
      </c>
      <c r="E2988" s="1">
        <v>1.028171693399999</v>
      </c>
      <c r="F2988">
        <v>46164.2561801776</v>
      </c>
      <c r="G2988" s="1">
        <v>0.07587170969532742</v>
      </c>
      <c r="H2988">
        <v>632018.5848496</v>
      </c>
      <c r="I2988">
        <v>-23567.07682960026</v>
      </c>
      <c r="J2988" s="1">
        <v>-0.03728858200460745</v>
      </c>
      <c r="K2988">
        <v>25</v>
      </c>
      <c r="L2988">
        <v>670525.866328215</v>
      </c>
      <c r="M2988" s="1">
        <v>1.23508622109405</v>
      </c>
      <c r="N2988">
        <v>716372.3075148592</v>
      </c>
      <c r="O2988">
        <v>-45846.44118664425</v>
      </c>
      <c r="P2988" s="1">
        <v>-0.06399806456183162</v>
      </c>
      <c r="Q2988">
        <v>1.253225012928409</v>
      </c>
      <c r="R2988">
        <v>0.151031074839636</v>
      </c>
      <c r="S2988">
        <v>-0.1405807531374819</v>
      </c>
    </row>
    <row r="2989" spans="1:19">
      <c r="A2989" s="6">
        <v>2987</v>
      </c>
      <c r="B2989" t="s">
        <v>3014</v>
      </c>
      <c r="C2989">
        <v>438861.2440000002</v>
      </c>
      <c r="D2989">
        <v>608451.5080199997</v>
      </c>
      <c r="E2989" s="1">
        <v>1.028171693399999</v>
      </c>
      <c r="F2989">
        <v>46164.2561801776</v>
      </c>
      <c r="G2989" s="1">
        <v>0.07587170969532742</v>
      </c>
      <c r="H2989">
        <v>632018.5848496</v>
      </c>
      <c r="I2989">
        <v>-23567.07682960026</v>
      </c>
      <c r="J2989" s="1">
        <v>-0.03728858200460745</v>
      </c>
      <c r="K2989">
        <v>25</v>
      </c>
      <c r="L2989">
        <v>670525.866328215</v>
      </c>
      <c r="M2989" s="1">
        <v>1.23508622109405</v>
      </c>
      <c r="N2989">
        <v>716372.3075148592</v>
      </c>
      <c r="O2989">
        <v>-45846.44118664425</v>
      </c>
      <c r="P2989" s="1">
        <v>-0.06399806456183162</v>
      </c>
      <c r="Q2989">
        <v>1.253225012928409</v>
      </c>
      <c r="R2989">
        <v>0.151031074839636</v>
      </c>
      <c r="S2989">
        <v>-0.1405807531374819</v>
      </c>
    </row>
    <row r="2990" spans="1:19">
      <c r="A2990" s="6">
        <v>2988</v>
      </c>
      <c r="B2990" t="s">
        <v>3015</v>
      </c>
      <c r="C2990">
        <v>417034.5930000002</v>
      </c>
      <c r="D2990">
        <v>606545.1440279997</v>
      </c>
      <c r="E2990" s="1">
        <v>1.021817146759999</v>
      </c>
      <c r="F2990">
        <v>44302.6326286984</v>
      </c>
      <c r="G2990" s="1">
        <v>0.07304094850135884</v>
      </c>
      <c r="H2990">
        <v>632018.5848496</v>
      </c>
      <c r="I2990">
        <v>-25473.44082160026</v>
      </c>
      <c r="J2990" s="1">
        <v>-0.04030489202728448</v>
      </c>
      <c r="K2990">
        <v>24</v>
      </c>
      <c r="L2990">
        <v>666890.1597097064</v>
      </c>
      <c r="M2990" s="1">
        <v>1.222967199032355</v>
      </c>
      <c r="N2990">
        <v>716372.3075148592</v>
      </c>
      <c r="O2990">
        <v>-49482.14780515281</v>
      </c>
      <c r="P2990" s="1">
        <v>-0.06907322810510293</v>
      </c>
      <c r="Q2990">
        <v>1.253778923233337</v>
      </c>
      <c r="R2990">
        <v>0.1709500331350284</v>
      </c>
      <c r="S2990">
        <v>-0.1257082301355316</v>
      </c>
    </row>
    <row r="2991" spans="1:19">
      <c r="A2991" s="6">
        <v>2989</v>
      </c>
      <c r="B2991" t="s">
        <v>3016</v>
      </c>
      <c r="C2991">
        <v>417034.5930000002</v>
      </c>
      <c r="D2991">
        <v>606545.1440279997</v>
      </c>
      <c r="E2991" s="1">
        <v>1.021817146759999</v>
      </c>
      <c r="F2991">
        <v>44302.6326286984</v>
      </c>
      <c r="G2991" s="1">
        <v>0.07304094850135884</v>
      </c>
      <c r="H2991">
        <v>632018.5848496</v>
      </c>
      <c r="I2991">
        <v>-25473.44082160026</v>
      </c>
      <c r="J2991" s="1">
        <v>-0.04030489202728448</v>
      </c>
      <c r="K2991">
        <v>24</v>
      </c>
      <c r="L2991">
        <v>666458.1545040656</v>
      </c>
      <c r="M2991" s="1">
        <v>1.221527181680219</v>
      </c>
      <c r="N2991">
        <v>716372.3075148592</v>
      </c>
      <c r="O2991">
        <v>-49914.15301079361</v>
      </c>
      <c r="P2991" s="1">
        <v>-0.06967627375763444</v>
      </c>
      <c r="Q2991">
        <v>1.254332969706036</v>
      </c>
      <c r="R2991">
        <v>0.1911851653716177</v>
      </c>
      <c r="S2991">
        <v>-0.1105996353398994</v>
      </c>
    </row>
    <row r="2992" spans="1:19">
      <c r="A2992" s="6">
        <v>2990</v>
      </c>
      <c r="B2992" t="s">
        <v>3017</v>
      </c>
      <c r="C2992">
        <v>434799.4910000002</v>
      </c>
      <c r="D2992">
        <v>606525.9321095997</v>
      </c>
      <c r="E2992" s="1">
        <v>1.021753107031999</v>
      </c>
      <c r="F2992">
        <v>46122.26806</v>
      </c>
      <c r="G2992" s="1">
        <v>0.07604335712337799</v>
      </c>
      <c r="H2992">
        <v>632018.5848496</v>
      </c>
      <c r="I2992">
        <v>-25473.44082160026</v>
      </c>
      <c r="J2992" s="1">
        <v>-0.0403</v>
      </c>
      <c r="K2992">
        <v>25</v>
      </c>
      <c r="L2992">
        <v>669014.9562900669</v>
      </c>
      <c r="M2992" s="1">
        <v>1.230049854300223</v>
      </c>
      <c r="N2992">
        <v>716372.3075148592</v>
      </c>
      <c r="O2992">
        <v>-47357.35122479231</v>
      </c>
      <c r="P2992" s="1">
        <v>-0.06610717741041379</v>
      </c>
      <c r="Q2992">
        <v>1.254887152379978</v>
      </c>
      <c r="R2992">
        <v>0.1899204696068308</v>
      </c>
      <c r="S2992">
        <v>-0.1115439225146264</v>
      </c>
    </row>
    <row r="2993" spans="1:19">
      <c r="A2993" s="6">
        <v>2991</v>
      </c>
      <c r="B2993" t="s">
        <v>3018</v>
      </c>
      <c r="C2993">
        <v>434799.4910000002</v>
      </c>
      <c r="D2993">
        <v>606525.9321095997</v>
      </c>
      <c r="E2993" s="1">
        <v>1.021753107031999</v>
      </c>
      <c r="F2993">
        <v>46122.26806</v>
      </c>
      <c r="G2993" s="1">
        <v>0.07604335712337799</v>
      </c>
      <c r="H2993">
        <v>632018.5848496</v>
      </c>
      <c r="I2993">
        <v>-25473.44082160026</v>
      </c>
      <c r="J2993" s="1">
        <v>-0.0403</v>
      </c>
      <c r="K2993">
        <v>25</v>
      </c>
      <c r="L2993">
        <v>668170.6122342465</v>
      </c>
      <c r="M2993" s="1">
        <v>1.227235374114155</v>
      </c>
      <c r="N2993">
        <v>716372.3075148592</v>
      </c>
      <c r="O2993">
        <v>-48201.6952806128</v>
      </c>
      <c r="P2993" s="1">
        <v>-0.06728581601350214</v>
      </c>
      <c r="Q2993">
        <v>1.255441471288648</v>
      </c>
      <c r="R2993">
        <v>0.1908689914304209</v>
      </c>
      <c r="S2993">
        <v>-0.1108357071335812</v>
      </c>
    </row>
    <row r="2994" spans="1:19">
      <c r="A2994" s="6">
        <v>2992</v>
      </c>
      <c r="B2994" t="s">
        <v>3019</v>
      </c>
      <c r="C2994">
        <v>407967.0990000002</v>
      </c>
      <c r="D2994">
        <v>607620.4686759997</v>
      </c>
      <c r="E2994" s="1">
        <v>1.025401562253332</v>
      </c>
      <c r="F2994">
        <v>44242.6156127248</v>
      </c>
      <c r="G2994" s="1">
        <v>0.07281291183150745</v>
      </c>
      <c r="H2994">
        <v>632018.5848496</v>
      </c>
      <c r="I2994">
        <v>-24398.11617360031</v>
      </c>
      <c r="J2994" s="1">
        <v>-0.03860347900909635</v>
      </c>
      <c r="K2994">
        <v>24</v>
      </c>
      <c r="L2994">
        <v>670300.9229258149</v>
      </c>
      <c r="M2994" s="1">
        <v>1.234336409752716</v>
      </c>
      <c r="N2994">
        <v>716372.3075148592</v>
      </c>
      <c r="O2994">
        <v>-46071.38458904438</v>
      </c>
      <c r="P2994" s="1">
        <v>-0.06431206804862254</v>
      </c>
      <c r="Q2994">
        <v>1.255995926465534</v>
      </c>
      <c r="R2994">
        <v>0.2093651669904282</v>
      </c>
      <c r="S2994">
        <v>-0.09702550720319869</v>
      </c>
    </row>
    <row r="2995" spans="1:19">
      <c r="A2995" s="6">
        <v>2993</v>
      </c>
      <c r="B2995" t="s">
        <v>3020</v>
      </c>
      <c r="C2995">
        <v>407967.0990000002</v>
      </c>
      <c r="D2995">
        <v>607620.4686759997</v>
      </c>
      <c r="E2995" s="1">
        <v>1.025401562253332</v>
      </c>
      <c r="F2995">
        <v>44242.6156127248</v>
      </c>
      <c r="G2995" s="1">
        <v>0.07281291183150745</v>
      </c>
      <c r="H2995">
        <v>632018.5848496</v>
      </c>
      <c r="I2995">
        <v>-24398.11617360031</v>
      </c>
      <c r="J2995" s="1">
        <v>-0.03860347900909635</v>
      </c>
      <c r="K2995">
        <v>24</v>
      </c>
      <c r="L2995">
        <v>670300.9229258149</v>
      </c>
      <c r="M2995" s="1">
        <v>1.234336409752716</v>
      </c>
      <c r="N2995">
        <v>716372.3075148592</v>
      </c>
      <c r="O2995">
        <v>-46071.38458904438</v>
      </c>
      <c r="P2995" s="1">
        <v>-0.06431206804862254</v>
      </c>
      <c r="Q2995">
        <v>1.255995926465534</v>
      </c>
      <c r="R2995">
        <v>0.2093651669904282</v>
      </c>
      <c r="S2995">
        <v>-0.09702550720319869</v>
      </c>
    </row>
    <row r="2996" spans="1:19">
      <c r="A2996" s="6">
        <v>2994</v>
      </c>
      <c r="B2996" t="s">
        <v>3021</v>
      </c>
      <c r="C2996">
        <v>407967.0990000002</v>
      </c>
      <c r="D2996">
        <v>607620.4686759997</v>
      </c>
      <c r="E2996" s="1">
        <v>1.025401562253332</v>
      </c>
      <c r="F2996">
        <v>44242.6156127248</v>
      </c>
      <c r="G2996" s="1">
        <v>0.07281291183150745</v>
      </c>
      <c r="H2996">
        <v>632018.5848496</v>
      </c>
      <c r="I2996">
        <v>-24398.11617360031</v>
      </c>
      <c r="J2996" s="1">
        <v>-0.03860347900909635</v>
      </c>
      <c r="K2996">
        <v>24</v>
      </c>
      <c r="L2996">
        <v>670300.9229258149</v>
      </c>
      <c r="M2996" s="1">
        <v>1.234336409752716</v>
      </c>
      <c r="N2996">
        <v>716372.3075148592</v>
      </c>
      <c r="O2996">
        <v>-46071.38458904438</v>
      </c>
      <c r="P2996" s="1">
        <v>-0.06431206804862254</v>
      </c>
      <c r="Q2996">
        <v>1.255995926465534</v>
      </c>
      <c r="R2996">
        <v>0.2093651669904282</v>
      </c>
      <c r="S2996">
        <v>-0.09702550720319869</v>
      </c>
    </row>
    <row r="2997" spans="1:19">
      <c r="A2997" s="6">
        <v>2995</v>
      </c>
      <c r="B2997" t="s">
        <v>3022</v>
      </c>
      <c r="C2997">
        <v>425553.7110000002</v>
      </c>
      <c r="D2997">
        <v>607601.3993863998</v>
      </c>
      <c r="E2997" s="1">
        <v>1.025337997954666</v>
      </c>
      <c r="F2997">
        <v>46065.47702</v>
      </c>
      <c r="G2997" s="1">
        <v>0.07581529118682129</v>
      </c>
      <c r="H2997">
        <v>632018.5848496</v>
      </c>
      <c r="I2997">
        <v>-24398.11617360031</v>
      </c>
      <c r="J2997" s="1">
        <v>-0.0386</v>
      </c>
      <c r="K2997">
        <v>25</v>
      </c>
      <c r="L2997">
        <v>666288.5572690377</v>
      </c>
      <c r="M2997" s="1">
        <v>1.220961857563459</v>
      </c>
      <c r="N2997">
        <v>716372.3075148592</v>
      </c>
      <c r="O2997">
        <v>-50083.75024582155</v>
      </c>
      <c r="P2997" s="1">
        <v>-0.06991301830128699</v>
      </c>
      <c r="Q2997">
        <v>1.256550517944137</v>
      </c>
      <c r="R2997">
        <v>0.1888138608126424</v>
      </c>
      <c r="S2997">
        <v>-0.1123701737925125</v>
      </c>
    </row>
    <row r="2998" spans="1:19">
      <c r="A2998" s="6">
        <v>2996</v>
      </c>
      <c r="B2998" t="s">
        <v>3023</v>
      </c>
      <c r="C2998">
        <v>410395.5630000002</v>
      </c>
      <c r="D2998">
        <v>606428.6860775998</v>
      </c>
      <c r="E2998" s="1">
        <v>1.021428953591999</v>
      </c>
      <c r="F2998">
        <v>44185.3748167976</v>
      </c>
      <c r="G2998" s="1">
        <v>0.07286161725394295</v>
      </c>
      <c r="H2998">
        <v>632018.5848496</v>
      </c>
      <c r="I2998">
        <v>-25589.89877200022</v>
      </c>
      <c r="J2998" s="1">
        <v>-0.04048915551761787</v>
      </c>
      <c r="K2998">
        <v>24</v>
      </c>
      <c r="L2998">
        <v>670753.3034929761</v>
      </c>
      <c r="M2998" s="1">
        <v>1.235844344976587</v>
      </c>
      <c r="N2998">
        <v>716372.3075148592</v>
      </c>
      <c r="O2998">
        <v>-45619.00402188313</v>
      </c>
      <c r="P2998" s="1">
        <v>-0.06368057997682564</v>
      </c>
      <c r="Q2998">
        <v>1.257105245757963</v>
      </c>
      <c r="R2998">
        <v>0.1995637748133303</v>
      </c>
      <c r="S2998">
        <v>-0.104343732807333</v>
      </c>
    </row>
    <row r="2999" spans="1:19">
      <c r="A2999" s="6">
        <v>2997</v>
      </c>
      <c r="B2999" t="s">
        <v>3024</v>
      </c>
      <c r="C2999">
        <v>423922.2390000002</v>
      </c>
      <c r="D2999">
        <v>606412.8647367997</v>
      </c>
      <c r="E2999" s="1">
        <v>1.021376215789332</v>
      </c>
      <c r="F2999">
        <v>46004.66088</v>
      </c>
      <c r="G2999" s="1">
        <v>0.07586359649537996</v>
      </c>
      <c r="H2999">
        <v>632018.5848496</v>
      </c>
      <c r="I2999">
        <v>-25589.89877200022</v>
      </c>
      <c r="J2999" s="1">
        <v>-0.04049</v>
      </c>
      <c r="K2999">
        <v>25</v>
      </c>
      <c r="L2999">
        <v>667791.3029721826</v>
      </c>
      <c r="M2999" s="1">
        <v>1.225971009907275</v>
      </c>
      <c r="N2999">
        <v>716372.3075148592</v>
      </c>
      <c r="O2999">
        <v>-48581.00454267662</v>
      </c>
      <c r="P2999" s="1">
        <v>-0.06781530222909815</v>
      </c>
      <c r="Q2999">
        <v>1.257660109940527</v>
      </c>
      <c r="R2999">
        <v>0.1990895139015352</v>
      </c>
      <c r="S2999">
        <v>-0.1046978404978557</v>
      </c>
    </row>
    <row r="3000" spans="1:19">
      <c r="A3000" s="6">
        <v>2998</v>
      </c>
      <c r="B3000" t="s">
        <v>3025</v>
      </c>
      <c r="C3000">
        <v>389265.4130000002</v>
      </c>
      <c r="D3000">
        <v>603953.3002983998</v>
      </c>
      <c r="E3000" s="1">
        <v>1.013177667661332</v>
      </c>
      <c r="F3000">
        <v>42234.57107776561</v>
      </c>
      <c r="G3000" s="1">
        <v>0.06993019337239892</v>
      </c>
      <c r="H3000">
        <v>632018.5848496</v>
      </c>
      <c r="I3000">
        <v>-28065.28455120022</v>
      </c>
      <c r="J3000" s="1">
        <v>-0.04440578999410098</v>
      </c>
      <c r="K3000">
        <v>23</v>
      </c>
      <c r="L3000">
        <v>668979.5162436147</v>
      </c>
      <c r="M3000" s="1">
        <v>1.229931720812049</v>
      </c>
      <c r="N3000">
        <v>716372.3075148592</v>
      </c>
      <c r="O3000">
        <v>-47392.79127124452</v>
      </c>
      <c r="P3000" s="1">
        <v>-0.06615664895765319</v>
      </c>
      <c r="Q3000">
        <v>1.258215110525354</v>
      </c>
      <c r="R3000">
        <v>0.2183761243145343</v>
      </c>
      <c r="S3000">
        <v>-0.09029746108326875</v>
      </c>
    </row>
    <row r="3001" spans="1:19">
      <c r="A3001" s="6">
        <v>2999</v>
      </c>
      <c r="B3001" t="s">
        <v>3026</v>
      </c>
      <c r="C3001">
        <v>403766.3210000002</v>
      </c>
      <c r="D3001">
        <v>603936.6995719998</v>
      </c>
      <c r="E3001" s="1">
        <v>1.013122331906666</v>
      </c>
      <c r="F3001">
        <v>44046.43098</v>
      </c>
      <c r="G3001" s="1">
        <v>0.07293219804528353</v>
      </c>
      <c r="H3001">
        <v>632018.5848496</v>
      </c>
      <c r="I3001">
        <v>-28065.28455120022</v>
      </c>
      <c r="J3001" s="1">
        <v>-0.04441</v>
      </c>
      <c r="K3001">
        <v>24</v>
      </c>
      <c r="L3001">
        <v>672333.6741622826</v>
      </c>
      <c r="M3001" s="1">
        <v>1.241112247207609</v>
      </c>
      <c r="N3001">
        <v>716372.3075148592</v>
      </c>
      <c r="O3001">
        <v>-44038.63335257664</v>
      </c>
      <c r="P3001" s="1">
        <v>-0.06147450549191305</v>
      </c>
      <c r="Q3001">
        <v>1.258770247545974</v>
      </c>
      <c r="R3001">
        <v>0.2111041236670099</v>
      </c>
      <c r="S3001">
        <v>-0.09572711233794917</v>
      </c>
    </row>
    <row r="3002" spans="1:19">
      <c r="A3002" s="6">
        <v>3000</v>
      </c>
      <c r="B3002" t="s">
        <v>3027</v>
      </c>
      <c r="C3002">
        <v>403766.3210000002</v>
      </c>
      <c r="D3002">
        <v>603936.6995719998</v>
      </c>
      <c r="E3002" s="1">
        <v>1.013122331906666</v>
      </c>
      <c r="F3002">
        <v>44046.43098</v>
      </c>
      <c r="G3002" s="1">
        <v>0.07293219804528353</v>
      </c>
      <c r="H3002">
        <v>632018.5848496</v>
      </c>
      <c r="I3002">
        <v>-28065.28455120022</v>
      </c>
      <c r="J3002" s="1">
        <v>-0.04441</v>
      </c>
      <c r="K3002">
        <v>24</v>
      </c>
      <c r="L3002">
        <v>672333.6741622826</v>
      </c>
      <c r="M3002" s="1">
        <v>1.241112247207609</v>
      </c>
      <c r="N3002">
        <v>716372.3075148592</v>
      </c>
      <c r="O3002">
        <v>-44038.63335257664</v>
      </c>
      <c r="P3002" s="1">
        <v>-0.06147450549191305</v>
      </c>
      <c r="Q3002">
        <v>1.258770247545974</v>
      </c>
      <c r="R3002">
        <v>0.2111041236670099</v>
      </c>
      <c r="S3002">
        <v>-0.09572711233794917</v>
      </c>
    </row>
    <row r="3003" spans="1:19">
      <c r="A3003" s="6">
        <v>3001</v>
      </c>
      <c r="B3003" t="s">
        <v>3028</v>
      </c>
      <c r="C3003">
        <v>403766.3210000002</v>
      </c>
      <c r="D3003">
        <v>603936.6995719998</v>
      </c>
      <c r="E3003" s="1">
        <v>1.013122331906666</v>
      </c>
      <c r="F3003">
        <v>44046.43098</v>
      </c>
      <c r="G3003" s="1">
        <v>0.07293219804528353</v>
      </c>
      <c r="H3003">
        <v>632018.5848496</v>
      </c>
      <c r="I3003">
        <v>-28065.28455120022</v>
      </c>
      <c r="J3003" s="1">
        <v>-0.04441</v>
      </c>
      <c r="K3003">
        <v>24</v>
      </c>
      <c r="L3003">
        <v>672333.6741622826</v>
      </c>
      <c r="M3003" s="1">
        <v>1.241112247207609</v>
      </c>
      <c r="N3003">
        <v>716372.3075148592</v>
      </c>
      <c r="O3003">
        <v>-44038.63335257664</v>
      </c>
      <c r="P3003" s="1">
        <v>-0.06147450549191305</v>
      </c>
      <c r="Q3003">
        <v>1.258770247545974</v>
      </c>
      <c r="R3003">
        <v>0.2111041236670099</v>
      </c>
      <c r="S3003">
        <v>-0.09572711233794917</v>
      </c>
    </row>
    <row r="3004" spans="1:19">
      <c r="A3004" s="6">
        <v>3002</v>
      </c>
      <c r="B3004" t="s">
        <v>3029</v>
      </c>
      <c r="C3004">
        <v>403766.3210000002</v>
      </c>
      <c r="D3004">
        <v>603936.6995719998</v>
      </c>
      <c r="E3004" s="1">
        <v>1.013122331906666</v>
      </c>
      <c r="F3004">
        <v>44046.43098</v>
      </c>
      <c r="G3004" s="1">
        <v>0.07293219804528353</v>
      </c>
      <c r="H3004">
        <v>632018.5848496</v>
      </c>
      <c r="I3004">
        <v>-28065.28455120022</v>
      </c>
      <c r="J3004" s="1">
        <v>-0.04441</v>
      </c>
      <c r="K3004">
        <v>24</v>
      </c>
      <c r="L3004">
        <v>666005.18894253</v>
      </c>
      <c r="M3004" s="1">
        <v>1.2200172964751</v>
      </c>
      <c r="N3004">
        <v>716372.3075148592</v>
      </c>
      <c r="O3004">
        <v>-50367.11857232929</v>
      </c>
      <c r="P3004" s="1">
        <v>-0.07030857843605932</v>
      </c>
      <c r="Q3004">
        <v>1.259367556750235</v>
      </c>
      <c r="R3004">
        <v>0.1982992371355139</v>
      </c>
      <c r="S3004">
        <v>-0.1052879019461633</v>
      </c>
    </row>
    <row r="3005" spans="1:19">
      <c r="A3005" s="6">
        <v>3003</v>
      </c>
      <c r="B3005" t="s">
        <v>3030</v>
      </c>
      <c r="C3005">
        <v>382650.9520000002</v>
      </c>
      <c r="D3005">
        <v>602951.1757991998</v>
      </c>
      <c r="E3005" s="1">
        <v>1.009837252664</v>
      </c>
      <c r="F3005">
        <v>42200.4668269608</v>
      </c>
      <c r="G3005" s="1">
        <v>0.06998985742257641</v>
      </c>
      <c r="H3005">
        <v>632018.5848496</v>
      </c>
      <c r="I3005">
        <v>-29067.40905040014</v>
      </c>
      <c r="J3005" s="1">
        <v>-0.04599138339787467</v>
      </c>
      <c r="K3005">
        <v>23</v>
      </c>
      <c r="L3005">
        <v>670269.4390410307</v>
      </c>
      <c r="M3005" s="1">
        <v>1.234231463470102</v>
      </c>
      <c r="N3005">
        <v>716372.3075148592</v>
      </c>
      <c r="O3005">
        <v>-46102.86847382854</v>
      </c>
      <c r="P3005" s="1">
        <v>-0.06435601710200427</v>
      </c>
      <c r="Q3005">
        <v>1.259367556750235</v>
      </c>
      <c r="R3005">
        <v>0.2454089962868524</v>
      </c>
      <c r="S3005">
        <v>-0.07011332272347925</v>
      </c>
    </row>
    <row r="3006" spans="1:19">
      <c r="A3006" s="6">
        <v>3004</v>
      </c>
      <c r="B3006" t="s">
        <v>3031</v>
      </c>
      <c r="C3006">
        <v>416710.4020000002</v>
      </c>
      <c r="D3006">
        <v>602913.9282391998</v>
      </c>
      <c r="E3006" s="1">
        <v>1.009713094130666</v>
      </c>
      <c r="F3006">
        <v>45818.11921</v>
      </c>
      <c r="G3006" s="1">
        <v>0.07599446133847175</v>
      </c>
      <c r="H3006">
        <v>632018.5848496</v>
      </c>
      <c r="I3006">
        <v>-29067.40905040014</v>
      </c>
      <c r="J3006" s="1">
        <v>-0.04599</v>
      </c>
      <c r="K3006">
        <v>25</v>
      </c>
      <c r="L3006">
        <v>664394.6334120384</v>
      </c>
      <c r="M3006" s="1">
        <v>1.214648778040128</v>
      </c>
      <c r="N3006">
        <v>716372.3075148592</v>
      </c>
      <c r="O3006">
        <v>-51977.67410282081</v>
      </c>
      <c r="P3006" s="1">
        <v>-0.07255678863848693</v>
      </c>
      <c r="Q3006">
        <v>1.259367556750235</v>
      </c>
      <c r="R3006">
        <v>0.269280128847204</v>
      </c>
      <c r="S3006">
        <v>-0.05228990230050679</v>
      </c>
    </row>
    <row r="3007" spans="1:19">
      <c r="A3007" s="6">
        <v>3005</v>
      </c>
      <c r="B3007" t="s">
        <v>3032</v>
      </c>
      <c r="C3007">
        <v>486242.0910000001</v>
      </c>
      <c r="D3007">
        <v>601930.0855135998</v>
      </c>
      <c r="E3007" s="1">
        <v>1.006433618378666</v>
      </c>
      <c r="F3007">
        <v>51206.67418397999</v>
      </c>
      <c r="G3007" s="1">
        <v>0.08507080044069844</v>
      </c>
      <c r="H3007">
        <v>632018.5848496</v>
      </c>
      <c r="I3007">
        <v>-30088.49933600018</v>
      </c>
      <c r="J3007" s="1">
        <v>-0.04760698507490926</v>
      </c>
      <c r="K3007">
        <v>28</v>
      </c>
      <c r="L3007">
        <v>667417.7084758459</v>
      </c>
      <c r="M3007" s="1">
        <v>1.224725694919486</v>
      </c>
      <c r="N3007">
        <v>716372.3075148592</v>
      </c>
      <c r="O3007">
        <v>-48954.59903901338</v>
      </c>
      <c r="P3007" s="1">
        <v>-0.06833681107640799</v>
      </c>
      <c r="Q3007">
        <v>1.259922977076711</v>
      </c>
      <c r="R3007">
        <v>0.2627985630526715</v>
      </c>
      <c r="S3007">
        <v>-0.05712937407098273</v>
      </c>
    </row>
    <row r="3008" spans="1:19">
      <c r="A3008" s="6">
        <v>3006</v>
      </c>
      <c r="B3008" t="s">
        <v>3033</v>
      </c>
      <c r="C3008">
        <v>506237.3730000001</v>
      </c>
      <c r="D3008">
        <v>601909.0892879998</v>
      </c>
      <c r="E3008" s="1">
        <v>1.006363630959999</v>
      </c>
      <c r="F3008">
        <v>53012.46444</v>
      </c>
      <c r="G3008" s="1">
        <v>0.0880738725888134</v>
      </c>
      <c r="H3008">
        <v>632018.5848496</v>
      </c>
      <c r="I3008">
        <v>-30088.49933600018</v>
      </c>
      <c r="J3008" s="1">
        <v>-0.04761</v>
      </c>
      <c r="K3008">
        <v>29</v>
      </c>
      <c r="L3008">
        <v>660309.623691308</v>
      </c>
      <c r="M3008" s="1">
        <v>1.201032078971026</v>
      </c>
      <c r="N3008">
        <v>716372.3075148592</v>
      </c>
      <c r="O3008">
        <v>-56062.68382355128</v>
      </c>
      <c r="P3008" s="1">
        <v>-0.07825914435195894</v>
      </c>
      <c r="Q3008">
        <v>1.260478533942165</v>
      </c>
      <c r="R3008">
        <v>0.2560008233169422</v>
      </c>
      <c r="S3008">
        <v>-0.06220491763514047</v>
      </c>
    </row>
    <row r="3009" spans="1:19">
      <c r="A3009" s="6">
        <v>3007</v>
      </c>
      <c r="B3009" t="s">
        <v>3034</v>
      </c>
      <c r="C3009">
        <v>506237.3730000001</v>
      </c>
      <c r="D3009">
        <v>601909.0892879998</v>
      </c>
      <c r="E3009" s="1">
        <v>1.006363630959999</v>
      </c>
      <c r="F3009">
        <v>53012.46444</v>
      </c>
      <c r="G3009" s="1">
        <v>0.0880738725888134</v>
      </c>
      <c r="H3009">
        <v>632018.5848496</v>
      </c>
      <c r="I3009">
        <v>-30088.49933600018</v>
      </c>
      <c r="J3009" s="1">
        <v>-0.04761</v>
      </c>
      <c r="K3009">
        <v>29</v>
      </c>
      <c r="L3009">
        <v>660309.623691308</v>
      </c>
      <c r="M3009" s="1">
        <v>1.201032078971026</v>
      </c>
      <c r="N3009">
        <v>716372.3075148592</v>
      </c>
      <c r="O3009">
        <v>-56062.68382355128</v>
      </c>
      <c r="P3009" s="1">
        <v>-0.07825914435195894</v>
      </c>
      <c r="Q3009">
        <v>1.260478533942165</v>
      </c>
      <c r="R3009">
        <v>0.2560008233169422</v>
      </c>
      <c r="S3009">
        <v>-0.06220491763514047</v>
      </c>
    </row>
    <row r="3010" spans="1:19">
      <c r="A3010" s="6">
        <v>3008</v>
      </c>
      <c r="B3010" t="s">
        <v>3035</v>
      </c>
      <c r="C3010">
        <v>506237.3730000001</v>
      </c>
      <c r="D3010">
        <v>601909.0892879998</v>
      </c>
      <c r="E3010" s="1">
        <v>1.006363630959999</v>
      </c>
      <c r="F3010">
        <v>53012.46444</v>
      </c>
      <c r="G3010" s="1">
        <v>0.0880738725888134</v>
      </c>
      <c r="H3010">
        <v>632018.5848496</v>
      </c>
      <c r="I3010">
        <v>-30088.49933600018</v>
      </c>
      <c r="J3010" s="1">
        <v>-0.04761</v>
      </c>
      <c r="K3010">
        <v>29</v>
      </c>
      <c r="L3010">
        <v>660309.623691308</v>
      </c>
      <c r="M3010" s="1">
        <v>1.201032078971026</v>
      </c>
      <c r="N3010">
        <v>716372.3075148592</v>
      </c>
      <c r="O3010">
        <v>-56062.68382355128</v>
      </c>
      <c r="P3010" s="1">
        <v>-0.07825914435195894</v>
      </c>
      <c r="Q3010">
        <v>1.261034227380164</v>
      </c>
      <c r="R3010">
        <v>0.2560008233169422</v>
      </c>
      <c r="S3010">
        <v>-0.06220491763514047</v>
      </c>
    </row>
    <row r="3011" spans="1:19">
      <c r="A3011" s="6">
        <v>3009</v>
      </c>
      <c r="B3011" t="s">
        <v>3036</v>
      </c>
      <c r="C3011">
        <v>493068.2850000001</v>
      </c>
      <c r="D3011">
        <v>603539.6650743998</v>
      </c>
      <c r="E3011" s="1">
        <v>1.011798883581333</v>
      </c>
      <c r="F3011">
        <v>51137.4422478096</v>
      </c>
      <c r="G3011" s="1">
        <v>0.08472921533915384</v>
      </c>
      <c r="H3011">
        <v>632018.5848496</v>
      </c>
      <c r="I3011">
        <v>-28478.91977520019</v>
      </c>
      <c r="J3011" s="1">
        <v>-0.04506025686250548</v>
      </c>
      <c r="K3011">
        <v>28</v>
      </c>
      <c r="L3011">
        <v>671309.5023598503</v>
      </c>
      <c r="M3011" s="1">
        <v>1.237698341199501</v>
      </c>
      <c r="N3011">
        <v>716372.3075148592</v>
      </c>
      <c r="O3011">
        <v>-45062.80515500891</v>
      </c>
      <c r="P3011" s="1">
        <v>-0.06290416963678375</v>
      </c>
      <c r="Q3011">
        <v>1.26159005742428</v>
      </c>
      <c r="R3011">
        <v>0.3222392639976519</v>
      </c>
      <c r="S3011">
        <v>-0.01274787685881373</v>
      </c>
    </row>
    <row r="3012" spans="1:19">
      <c r="A3012" s="6">
        <v>3010</v>
      </c>
      <c r="B3012" t="s">
        <v>3037</v>
      </c>
      <c r="C3012">
        <v>516998.9350000002</v>
      </c>
      <c r="D3012">
        <v>603515.5205543998</v>
      </c>
      <c r="E3012" s="1">
        <v>1.011718401847999</v>
      </c>
      <c r="F3012">
        <v>52948.06124</v>
      </c>
      <c r="G3012" s="1">
        <v>0.08773272506954087</v>
      </c>
      <c r="H3012">
        <v>632018.5848496</v>
      </c>
      <c r="I3012">
        <v>-28478.91977520019</v>
      </c>
      <c r="J3012" s="1">
        <v>-0.04506</v>
      </c>
      <c r="K3012">
        <v>29</v>
      </c>
      <c r="L3012">
        <v>671645.1949070385</v>
      </c>
      <c r="M3012" s="1">
        <v>1.238817316356795</v>
      </c>
      <c r="N3012">
        <v>716372.3075148592</v>
      </c>
      <c r="O3012">
        <v>-44727.11260782077</v>
      </c>
      <c r="P3012" s="1">
        <v>-0.06243556896131559</v>
      </c>
      <c r="Q3012">
        <v>1.262146024108097</v>
      </c>
      <c r="R3012">
        <v>0.3121216978793573</v>
      </c>
      <c r="S3012">
        <v>-0.02030217425662972</v>
      </c>
    </row>
    <row r="3013" spans="1:19">
      <c r="A3013" s="6">
        <v>3011</v>
      </c>
      <c r="B3013" t="s">
        <v>3038</v>
      </c>
      <c r="C3013">
        <v>494457.5590000002</v>
      </c>
      <c r="D3013">
        <v>604240.8802599998</v>
      </c>
      <c r="E3013" s="1">
        <v>1.014136267533333</v>
      </c>
      <c r="F3013">
        <v>51066.76607400081</v>
      </c>
      <c r="G3013" s="1">
        <v>0.0845139210905876</v>
      </c>
      <c r="H3013">
        <v>632018.5848496</v>
      </c>
      <c r="I3013">
        <v>-27777.70458960021</v>
      </c>
      <c r="J3013" s="1">
        <v>-0.04395077178974161</v>
      </c>
      <c r="K3013">
        <v>28</v>
      </c>
      <c r="L3013">
        <v>659150.1643057505</v>
      </c>
      <c r="M3013" s="1">
        <v>1.197167214352502</v>
      </c>
      <c r="N3013">
        <v>716372.3075148592</v>
      </c>
      <c r="O3013">
        <v>-57222.14320910873</v>
      </c>
      <c r="P3013" s="1">
        <v>-0.07987765943607726</v>
      </c>
      <c r="Q3013">
        <v>1.262702964459232</v>
      </c>
      <c r="R3013">
        <v>0.2762361136405018</v>
      </c>
      <c r="S3013">
        <v>-0.04709620480361165</v>
      </c>
    </row>
    <row r="3014" spans="1:19">
      <c r="A3014" s="6">
        <v>3012</v>
      </c>
      <c r="B3014" t="s">
        <v>3039</v>
      </c>
      <c r="C3014">
        <v>470993.2990000002</v>
      </c>
      <c r="D3014">
        <v>603957.0070999997</v>
      </c>
      <c r="E3014" s="1">
        <v>1.013190023666666</v>
      </c>
      <c r="F3014">
        <v>49171.17914658801</v>
      </c>
      <c r="G3014" s="1">
        <v>0.08141503214391307</v>
      </c>
      <c r="H3014">
        <v>632018.5848496</v>
      </c>
      <c r="I3014">
        <v>-28061.57774960028</v>
      </c>
      <c r="J3014" s="1">
        <v>-0.04439992497416517</v>
      </c>
      <c r="K3014">
        <v>27</v>
      </c>
      <c r="L3014">
        <v>657049.4409229665</v>
      </c>
      <c r="M3014" s="1">
        <v>1.190164803076555</v>
      </c>
      <c r="N3014">
        <v>716372.3075148592</v>
      </c>
      <c r="O3014">
        <v>-59322.86659189279</v>
      </c>
      <c r="P3014" s="1">
        <v>-0.08281010582009732</v>
      </c>
      <c r="Q3014">
        <v>1.262702964459232</v>
      </c>
      <c r="R3014">
        <v>0.2670669112588266</v>
      </c>
      <c r="S3014">
        <v>-0.05394240485627932</v>
      </c>
    </row>
    <row r="3015" spans="1:19">
      <c r="A3015" s="6">
        <v>3013</v>
      </c>
      <c r="B3015" t="s">
        <v>3040</v>
      </c>
      <c r="C3015">
        <v>470993.2990000002</v>
      </c>
      <c r="D3015">
        <v>603957.0070999997</v>
      </c>
      <c r="E3015" s="1">
        <v>1.013190023666666</v>
      </c>
      <c r="F3015">
        <v>49171.17914658801</v>
      </c>
      <c r="G3015" s="1">
        <v>0.08141503214391307</v>
      </c>
      <c r="H3015">
        <v>632018.5848496</v>
      </c>
      <c r="I3015">
        <v>-28061.57774960028</v>
      </c>
      <c r="J3015" s="1">
        <v>-0.04439992497416517</v>
      </c>
      <c r="K3015">
        <v>27</v>
      </c>
      <c r="L3015">
        <v>657049.4409229665</v>
      </c>
      <c r="M3015" s="1">
        <v>1.190164803076555</v>
      </c>
      <c r="N3015">
        <v>716372.3075148592</v>
      </c>
      <c r="O3015">
        <v>-59322.86659189279</v>
      </c>
      <c r="P3015" s="1">
        <v>-0.08281010582009732</v>
      </c>
      <c r="Q3015">
        <v>1.263260041929083</v>
      </c>
      <c r="R3015">
        <v>0.2670669112588266</v>
      </c>
      <c r="S3015">
        <v>-0.05394240485627932</v>
      </c>
    </row>
    <row r="3016" spans="1:19">
      <c r="A3016" s="6">
        <v>3014</v>
      </c>
      <c r="B3016" t="s">
        <v>3041</v>
      </c>
      <c r="C3016">
        <v>470993.2990000002</v>
      </c>
      <c r="D3016">
        <v>603957.0070999997</v>
      </c>
      <c r="E3016" s="1">
        <v>1.013190023666666</v>
      </c>
      <c r="F3016">
        <v>49171.17914658801</v>
      </c>
      <c r="G3016" s="1">
        <v>0.08141503214391307</v>
      </c>
      <c r="H3016">
        <v>632018.5848496</v>
      </c>
      <c r="I3016">
        <v>-28061.57774960028</v>
      </c>
      <c r="J3016" s="1">
        <v>-0.04439992497416517</v>
      </c>
      <c r="K3016">
        <v>27</v>
      </c>
      <c r="L3016">
        <v>657049.4409229665</v>
      </c>
      <c r="M3016" s="1">
        <v>1.190164803076555</v>
      </c>
      <c r="N3016">
        <v>716372.3075148592</v>
      </c>
      <c r="O3016">
        <v>-59322.86659189279</v>
      </c>
      <c r="P3016" s="1">
        <v>-0.08281010582009732</v>
      </c>
      <c r="Q3016">
        <v>1.263260041929083</v>
      </c>
      <c r="R3016">
        <v>0.2670669112588266</v>
      </c>
      <c r="S3016">
        <v>-0.05394240485627932</v>
      </c>
    </row>
    <row r="3017" spans="1:19">
      <c r="A3017" s="6">
        <v>3015</v>
      </c>
      <c r="B3017" t="s">
        <v>3042</v>
      </c>
      <c r="C3017">
        <v>470993.2990000002</v>
      </c>
      <c r="D3017">
        <v>603957.0070999997</v>
      </c>
      <c r="E3017" s="1">
        <v>1.013190023666666</v>
      </c>
      <c r="F3017">
        <v>49171.17914658801</v>
      </c>
      <c r="G3017" s="1">
        <v>0.08141503214391307</v>
      </c>
      <c r="H3017">
        <v>632018.5848496</v>
      </c>
      <c r="I3017">
        <v>-28061.57774960028</v>
      </c>
      <c r="J3017" s="1">
        <v>-0.04439992497416517</v>
      </c>
      <c r="K3017">
        <v>27</v>
      </c>
      <c r="L3017">
        <v>657049.4409229665</v>
      </c>
      <c r="M3017" s="1">
        <v>1.190164803076555</v>
      </c>
      <c r="N3017">
        <v>716372.3075148592</v>
      </c>
      <c r="O3017">
        <v>-59322.86659189279</v>
      </c>
      <c r="P3017" s="1">
        <v>-0.08281010582009732</v>
      </c>
      <c r="Q3017">
        <v>1.263260041929083</v>
      </c>
      <c r="R3017">
        <v>0.2670669112588266</v>
      </c>
      <c r="S3017">
        <v>-0.05394240485627932</v>
      </c>
    </row>
    <row r="3018" spans="1:19">
      <c r="A3018" s="6">
        <v>3016</v>
      </c>
      <c r="B3018" t="s">
        <v>3043</v>
      </c>
      <c r="C3018">
        <v>456343.2190000002</v>
      </c>
      <c r="D3018">
        <v>602556.2951159998</v>
      </c>
      <c r="E3018" s="1">
        <v>1.008520983719999</v>
      </c>
      <c r="F3018">
        <v>47289.53322701121</v>
      </c>
      <c r="G3018" s="1">
        <v>0.07848151883950921</v>
      </c>
      <c r="H3018">
        <v>632018.5848496</v>
      </c>
      <c r="I3018">
        <v>-29462.28973360022</v>
      </c>
      <c r="J3018" s="1">
        <v>-0.04661617623255698</v>
      </c>
      <c r="K3018">
        <v>26</v>
      </c>
      <c r="L3018">
        <v>660155.7132569086</v>
      </c>
      <c r="M3018" s="1">
        <v>1.200519044189695</v>
      </c>
      <c r="N3018">
        <v>716372.3075148592</v>
      </c>
      <c r="O3018">
        <v>-56216.59425795067</v>
      </c>
      <c r="P3018" s="1">
        <v>-0.0784739913425319</v>
      </c>
      <c r="Q3018">
        <v>1.263817256551406</v>
      </c>
      <c r="R3018">
        <v>0.2719676073473756</v>
      </c>
      <c r="S3018">
        <v>-0.05028329205421223</v>
      </c>
    </row>
    <row r="3019" spans="1:19">
      <c r="A3019" s="6">
        <v>3017</v>
      </c>
      <c r="B3019" t="s">
        <v>3044</v>
      </c>
      <c r="C3019">
        <v>463651.2190000002</v>
      </c>
      <c r="D3019">
        <v>602545.4487159997</v>
      </c>
      <c r="E3019" s="1">
        <v>1.008484829053332</v>
      </c>
      <c r="F3019">
        <v>49097.20211</v>
      </c>
      <c r="G3019" s="1">
        <v>0.08148298558162571</v>
      </c>
      <c r="H3019">
        <v>632018.5848496</v>
      </c>
      <c r="I3019">
        <v>-29462.28973360022</v>
      </c>
      <c r="J3019" s="1">
        <v>-0.04662</v>
      </c>
      <c r="K3019">
        <v>27</v>
      </c>
      <c r="L3019">
        <v>671011.2141016882</v>
      </c>
      <c r="M3019" s="1">
        <v>1.236704047005627</v>
      </c>
      <c r="N3019">
        <v>716372.3075148592</v>
      </c>
      <c r="O3019">
        <v>-45361.09341317101</v>
      </c>
      <c r="P3019" s="1">
        <v>-0.06332055683521813</v>
      </c>
      <c r="Q3019">
        <v>1.264374608359969</v>
      </c>
      <c r="R3019">
        <v>0.3057982190554231</v>
      </c>
      <c r="S3019">
        <v>-0.02502361013026477</v>
      </c>
    </row>
    <row r="3020" spans="1:19">
      <c r="A3020" s="6">
        <v>3018</v>
      </c>
      <c r="B3020" t="s">
        <v>3045</v>
      </c>
      <c r="C3020">
        <v>487326.5350000001</v>
      </c>
      <c r="D3020">
        <v>602516.5084631996</v>
      </c>
      <c r="E3020" s="1">
        <v>1.008388361543999</v>
      </c>
      <c r="F3020">
        <v>52712.42776</v>
      </c>
      <c r="G3020" s="1">
        <v>0.08748710951414464</v>
      </c>
      <c r="H3020">
        <v>632018.5848496</v>
      </c>
      <c r="I3020">
        <v>-29462.28973360022</v>
      </c>
      <c r="J3020" s="1">
        <v>-0.04662</v>
      </c>
      <c r="K3020">
        <v>29</v>
      </c>
      <c r="L3020">
        <v>672176.4566676329</v>
      </c>
      <c r="M3020" s="1">
        <v>1.24058818889211</v>
      </c>
      <c r="N3020">
        <v>716372.3075148592</v>
      </c>
      <c r="O3020">
        <v>-44195.85084722633</v>
      </c>
      <c r="P3020" s="1">
        <v>-0.06169396888127143</v>
      </c>
      <c r="Q3020">
        <v>1.264932097388547</v>
      </c>
      <c r="R3020">
        <v>0.3076952627026033</v>
      </c>
      <c r="S3020">
        <v>-0.02360717936817436</v>
      </c>
    </row>
    <row r="3021" spans="1:19">
      <c r="A3021" s="6">
        <v>3019</v>
      </c>
      <c r="B3021" t="s">
        <v>3046</v>
      </c>
      <c r="C3021">
        <v>487326.5350000001</v>
      </c>
      <c r="D3021">
        <v>602516.5084631996</v>
      </c>
      <c r="E3021" s="1">
        <v>1.008388361543999</v>
      </c>
      <c r="F3021">
        <v>52712.42776</v>
      </c>
      <c r="G3021" s="1">
        <v>0.08748710951414464</v>
      </c>
      <c r="H3021">
        <v>632018.5848496</v>
      </c>
      <c r="I3021">
        <v>-29462.28973360022</v>
      </c>
      <c r="J3021" s="1">
        <v>-0.04662</v>
      </c>
      <c r="K3021">
        <v>29</v>
      </c>
      <c r="L3021">
        <v>671277.254295687</v>
      </c>
      <c r="M3021" s="1">
        <v>1.23759084765229</v>
      </c>
      <c r="N3021">
        <v>716372.3075148592</v>
      </c>
      <c r="O3021">
        <v>-45095.05321917229</v>
      </c>
      <c r="P3021" s="1">
        <v>-0.06294918542511767</v>
      </c>
      <c r="Q3021">
        <v>1.265489723670925</v>
      </c>
      <c r="R3021">
        <v>0.279081679111272</v>
      </c>
      <c r="S3021">
        <v>-0.04497155866047597</v>
      </c>
    </row>
    <row r="3022" spans="1:19">
      <c r="A3022" s="6">
        <v>3020</v>
      </c>
      <c r="B3022" t="s">
        <v>3047</v>
      </c>
      <c r="C3022">
        <v>471062.4310000002</v>
      </c>
      <c r="D3022">
        <v>603988.1844759996</v>
      </c>
      <c r="E3022" s="1">
        <v>1.013293948253332</v>
      </c>
      <c r="F3022">
        <v>50822.3347475632</v>
      </c>
      <c r="G3022" s="1">
        <v>0.08414458437072737</v>
      </c>
      <c r="H3022">
        <v>632018.5848496</v>
      </c>
      <c r="I3022">
        <v>-28030.40037360042</v>
      </c>
      <c r="J3022" s="1">
        <v>-0.04435059513363955</v>
      </c>
      <c r="K3022">
        <v>28</v>
      </c>
      <c r="L3022">
        <v>676267.9074487546</v>
      </c>
      <c r="M3022" s="1">
        <v>1.254226358162515</v>
      </c>
      <c r="N3022">
        <v>716372.3075148592</v>
      </c>
      <c r="O3022">
        <v>-40104.4000661046</v>
      </c>
      <c r="P3022" s="1">
        <v>-0.0559826219486754</v>
      </c>
      <c r="Q3022">
        <v>1.266047487240892</v>
      </c>
      <c r="R3022">
        <v>0.2839822171128503</v>
      </c>
      <c r="S3022">
        <v>-0.04131256389430571</v>
      </c>
    </row>
    <row r="3023" spans="1:19">
      <c r="A3023" s="6">
        <v>3021</v>
      </c>
      <c r="B3023" t="s">
        <v>3048</v>
      </c>
      <c r="C3023">
        <v>471062.4310000002</v>
      </c>
      <c r="D3023">
        <v>603988.1844759996</v>
      </c>
      <c r="E3023" s="1">
        <v>1.013293948253332</v>
      </c>
      <c r="F3023">
        <v>50822.3347475632</v>
      </c>
      <c r="G3023" s="1">
        <v>0.08414458437072737</v>
      </c>
      <c r="H3023">
        <v>632018.5848496</v>
      </c>
      <c r="I3023">
        <v>-28030.40037360042</v>
      </c>
      <c r="J3023" s="1">
        <v>-0.04435059513363955</v>
      </c>
      <c r="K3023">
        <v>28</v>
      </c>
      <c r="L3023">
        <v>676267.9074487546</v>
      </c>
      <c r="M3023" s="1">
        <v>1.254226358162515</v>
      </c>
      <c r="N3023">
        <v>716372.3075148592</v>
      </c>
      <c r="O3023">
        <v>-40104.4000661046</v>
      </c>
      <c r="P3023" s="1">
        <v>-0.0559826219486754</v>
      </c>
      <c r="Q3023">
        <v>1.266047487240892</v>
      </c>
      <c r="R3023">
        <v>0.2839822171128503</v>
      </c>
      <c r="S3023">
        <v>-0.04131256389430571</v>
      </c>
    </row>
    <row r="3024" spans="1:19">
      <c r="A3024" s="6">
        <v>3022</v>
      </c>
      <c r="B3024" t="s">
        <v>3049</v>
      </c>
      <c r="C3024">
        <v>471062.4310000002</v>
      </c>
      <c r="D3024">
        <v>603988.1844759996</v>
      </c>
      <c r="E3024" s="1">
        <v>1.013293948253332</v>
      </c>
      <c r="F3024">
        <v>50822.3347475632</v>
      </c>
      <c r="G3024" s="1">
        <v>0.08414458437072737</v>
      </c>
      <c r="H3024">
        <v>632018.5848496</v>
      </c>
      <c r="I3024">
        <v>-28030.40037360042</v>
      </c>
      <c r="J3024" s="1">
        <v>-0.04435059513363955</v>
      </c>
      <c r="K3024">
        <v>28</v>
      </c>
      <c r="L3024">
        <v>676267.9074487546</v>
      </c>
      <c r="M3024" s="1">
        <v>1.254226358162515</v>
      </c>
      <c r="N3024">
        <v>716372.3075148592</v>
      </c>
      <c r="O3024">
        <v>-40104.4000661046</v>
      </c>
      <c r="P3024" s="1">
        <v>-0.0559826219486754</v>
      </c>
      <c r="Q3024">
        <v>1.266047487240892</v>
      </c>
      <c r="R3024">
        <v>0.2839822171128503</v>
      </c>
      <c r="S3024">
        <v>-0.04131256389430571</v>
      </c>
    </row>
    <row r="3025" spans="1:19">
      <c r="A3025" s="6">
        <v>3023</v>
      </c>
      <c r="B3025" t="s">
        <v>3050</v>
      </c>
      <c r="C3025">
        <v>514218.3100000002</v>
      </c>
      <c r="D3025">
        <v>603943.6597727995</v>
      </c>
      <c r="E3025" s="1">
        <v>1.013145532575998</v>
      </c>
      <c r="F3025">
        <v>54243.70162</v>
      </c>
      <c r="G3025" s="1">
        <v>0.08981583090119069</v>
      </c>
      <c r="H3025">
        <v>632018.5848496</v>
      </c>
      <c r="I3025">
        <v>-28030.40037360042</v>
      </c>
      <c r="J3025" s="1">
        <v>-0.04435</v>
      </c>
      <c r="K3025">
        <v>30</v>
      </c>
      <c r="L3025">
        <v>682447.7633567108</v>
      </c>
      <c r="M3025" s="1">
        <v>1.274825877855703</v>
      </c>
      <c r="N3025">
        <v>716372.3075148592</v>
      </c>
      <c r="O3025">
        <v>-33924.54415814846</v>
      </c>
      <c r="P3025" s="1">
        <v>-0.0473560239588753</v>
      </c>
      <c r="Q3025">
        <v>1.266605388132251</v>
      </c>
      <c r="R3025">
        <v>0.3061145510835905</v>
      </c>
      <c r="S3025">
        <v>-0.02478742030068615</v>
      </c>
    </row>
    <row r="3026" spans="1:19">
      <c r="A3026" s="6">
        <v>3024</v>
      </c>
      <c r="B3026" t="s">
        <v>3051</v>
      </c>
      <c r="C3026">
        <v>514218.3100000002</v>
      </c>
      <c r="D3026">
        <v>603943.6597727995</v>
      </c>
      <c r="E3026" s="1">
        <v>1.013145532575998</v>
      </c>
      <c r="F3026">
        <v>54243.70162</v>
      </c>
      <c r="G3026" s="1">
        <v>0.08981583090119069</v>
      </c>
      <c r="H3026">
        <v>632018.5848496</v>
      </c>
      <c r="I3026">
        <v>-28030.40037360042</v>
      </c>
      <c r="J3026" s="1">
        <v>-0.04435</v>
      </c>
      <c r="K3026">
        <v>30</v>
      </c>
      <c r="L3026">
        <v>681472.9210185684</v>
      </c>
      <c r="M3026" s="1">
        <v>1.271576403395228</v>
      </c>
      <c r="N3026">
        <v>716372.3075148592</v>
      </c>
      <c r="O3026">
        <v>-34899.3864962908</v>
      </c>
      <c r="P3026" s="1">
        <v>-0.04871682800994775</v>
      </c>
      <c r="Q3026">
        <v>1.26716342637881</v>
      </c>
      <c r="R3026">
        <v>0.3008975229668744</v>
      </c>
      <c r="S3026">
        <v>-0.02868272293233176</v>
      </c>
    </row>
    <row r="3027" spans="1:19">
      <c r="A3027" s="6">
        <v>3025</v>
      </c>
      <c r="B3027" t="s">
        <v>3052</v>
      </c>
      <c r="C3027">
        <v>514218.3100000002</v>
      </c>
      <c r="D3027">
        <v>603943.6597727995</v>
      </c>
      <c r="E3027" s="1">
        <v>1.013145532575998</v>
      </c>
      <c r="F3027">
        <v>54243.70162</v>
      </c>
      <c r="G3027" s="1">
        <v>0.08981583090119069</v>
      </c>
      <c r="H3027">
        <v>632018.5848496</v>
      </c>
      <c r="I3027">
        <v>-28030.40037360042</v>
      </c>
      <c r="J3027" s="1">
        <v>-0.04435</v>
      </c>
      <c r="K3027">
        <v>30</v>
      </c>
      <c r="L3027">
        <v>670259.1463910869</v>
      </c>
      <c r="M3027" s="1">
        <v>1.234197154636956</v>
      </c>
      <c r="N3027">
        <v>716372.3075148592</v>
      </c>
      <c r="O3027">
        <v>-46113.16112377238</v>
      </c>
      <c r="P3027" s="1">
        <v>-0.06437038484044959</v>
      </c>
      <c r="Q3027">
        <v>1.267721602014384</v>
      </c>
      <c r="R3027">
        <v>0.2670669112588269</v>
      </c>
      <c r="S3027">
        <v>-0.05394240485627921</v>
      </c>
    </row>
    <row r="3028" spans="1:19">
      <c r="A3028" s="6">
        <v>3026</v>
      </c>
      <c r="B3028" t="s">
        <v>3053</v>
      </c>
      <c r="C3028">
        <v>456886.1120000002</v>
      </c>
      <c r="D3028">
        <v>602493.9569735994</v>
      </c>
      <c r="E3028" s="1">
        <v>1.008313189911998</v>
      </c>
      <c r="F3028">
        <v>48772.5907433008</v>
      </c>
      <c r="G3028" s="1">
        <v>0.08095117001387279</v>
      </c>
      <c r="H3028">
        <v>632018.5848496</v>
      </c>
      <c r="I3028">
        <v>-29524.6278760006</v>
      </c>
      <c r="J3028" s="1">
        <v>-0.04671480963336941</v>
      </c>
      <c r="K3028">
        <v>27</v>
      </c>
      <c r="L3028">
        <v>678165.4722894522</v>
      </c>
      <c r="M3028" s="1">
        <v>1.260551574298174</v>
      </c>
      <c r="N3028">
        <v>716372.3075148592</v>
      </c>
      <c r="O3028">
        <v>-38206.83522540703</v>
      </c>
      <c r="P3028" s="1">
        <v>-0.0533337690815394</v>
      </c>
      <c r="Q3028">
        <v>1.2682799150728</v>
      </c>
      <c r="R3028">
        <v>0.2809785646714817</v>
      </c>
      <c r="S3028">
        <v>-0.04355524593428228</v>
      </c>
    </row>
    <row r="3029" spans="1:19">
      <c r="A3029" s="6">
        <v>3027</v>
      </c>
      <c r="B3029" t="s">
        <v>3054</v>
      </c>
      <c r="C3029">
        <v>499710.6690000002</v>
      </c>
      <c r="D3029">
        <v>602444.6973279994</v>
      </c>
      <c r="E3029" s="1">
        <v>1.008148991093331</v>
      </c>
      <c r="F3029">
        <v>54194.87527</v>
      </c>
      <c r="G3029" s="1">
        <v>0.08995825759670309</v>
      </c>
      <c r="H3029">
        <v>632018.5848496</v>
      </c>
      <c r="I3029">
        <v>-29524.6278760006</v>
      </c>
      <c r="J3029" s="1">
        <v>-0.04671</v>
      </c>
      <c r="K3029">
        <v>30</v>
      </c>
      <c r="L3029">
        <v>684967.2701259523</v>
      </c>
      <c r="M3029" s="1">
        <v>1.283224233753174</v>
      </c>
      <c r="N3029">
        <v>716372.3075148592</v>
      </c>
      <c r="O3029">
        <v>-31405.03738890693</v>
      </c>
      <c r="P3029" s="1">
        <v>-0.04383898855310724</v>
      </c>
      <c r="Q3029">
        <v>1.268838365587892</v>
      </c>
      <c r="R3029">
        <v>0.3075371757320051</v>
      </c>
      <c r="S3029">
        <v>-0.02372521526501514</v>
      </c>
    </row>
    <row r="3030" spans="1:19">
      <c r="A3030" s="6">
        <v>3028</v>
      </c>
      <c r="B3030" t="s">
        <v>3055</v>
      </c>
      <c r="C3030">
        <v>499710.6690000002</v>
      </c>
      <c r="D3030">
        <v>602444.6973279994</v>
      </c>
      <c r="E3030" s="1">
        <v>1.008148991093331</v>
      </c>
      <c r="F3030">
        <v>54194.87527</v>
      </c>
      <c r="G3030" s="1">
        <v>0.08995825759670309</v>
      </c>
      <c r="H3030">
        <v>632018.5848496</v>
      </c>
      <c r="I3030">
        <v>-29524.6278760006</v>
      </c>
      <c r="J3030" s="1">
        <v>-0.04671</v>
      </c>
      <c r="K3030">
        <v>30</v>
      </c>
      <c r="L3030">
        <v>684967.2701259523</v>
      </c>
      <c r="M3030" s="1">
        <v>1.283224233753174</v>
      </c>
      <c r="N3030">
        <v>716372.3075148592</v>
      </c>
      <c r="O3030">
        <v>-31405.03738890693</v>
      </c>
      <c r="P3030" s="1">
        <v>-0.04383898855310724</v>
      </c>
      <c r="Q3030">
        <v>1.268838365587892</v>
      </c>
      <c r="R3030">
        <v>0.3075371757320051</v>
      </c>
      <c r="S3030">
        <v>-0.02372521526501514</v>
      </c>
    </row>
    <row r="3031" spans="1:19">
      <c r="A3031" s="6">
        <v>3029</v>
      </c>
      <c r="B3031" t="s">
        <v>3056</v>
      </c>
      <c r="C3031">
        <v>499710.6690000002</v>
      </c>
      <c r="D3031">
        <v>602444.6973279994</v>
      </c>
      <c r="E3031" s="1">
        <v>1.008148991093331</v>
      </c>
      <c r="F3031">
        <v>54194.87527</v>
      </c>
      <c r="G3031" s="1">
        <v>0.08995825759670309</v>
      </c>
      <c r="H3031">
        <v>632018.5848496</v>
      </c>
      <c r="I3031">
        <v>-29524.6278760006</v>
      </c>
      <c r="J3031" s="1">
        <v>-0.04671</v>
      </c>
      <c r="K3031">
        <v>30</v>
      </c>
      <c r="L3031">
        <v>684967.2701259523</v>
      </c>
      <c r="M3031" s="1">
        <v>1.283224233753174</v>
      </c>
      <c r="N3031">
        <v>716372.3075148592</v>
      </c>
      <c r="O3031">
        <v>-31405.03738890693</v>
      </c>
      <c r="P3031" s="1">
        <v>-0.04383898855310724</v>
      </c>
      <c r="Q3031">
        <v>1.268838365587892</v>
      </c>
      <c r="R3031">
        <v>0.3075371757320051</v>
      </c>
      <c r="S3031">
        <v>-0.02372521526501514</v>
      </c>
    </row>
    <row r="3032" spans="1:19">
      <c r="A3032" s="6">
        <v>3030</v>
      </c>
      <c r="B3032" t="s">
        <v>3057</v>
      </c>
      <c r="C3032">
        <v>499710.6690000002</v>
      </c>
      <c r="D3032">
        <v>602444.6973279994</v>
      </c>
      <c r="E3032" s="1">
        <v>1.008148991093331</v>
      </c>
      <c r="F3032">
        <v>54194.87527</v>
      </c>
      <c r="G3032" s="1">
        <v>0.08995825759670309</v>
      </c>
      <c r="H3032">
        <v>632018.5848496</v>
      </c>
      <c r="I3032">
        <v>-29524.6278760006</v>
      </c>
      <c r="J3032" s="1">
        <v>-0.04671</v>
      </c>
      <c r="K3032">
        <v>30</v>
      </c>
      <c r="L3032">
        <v>669054.9569683883</v>
      </c>
      <c r="M3032" s="1">
        <v>1.230183189894628</v>
      </c>
      <c r="N3032">
        <v>716372.3075148592</v>
      </c>
      <c r="O3032">
        <v>-47317.35054647096</v>
      </c>
      <c r="P3032" s="1">
        <v>-0.06605133957595016</v>
      </c>
      <c r="Q3032">
        <v>1.2693969535935</v>
      </c>
      <c r="R3032">
        <v>0.277500651318318</v>
      </c>
      <c r="S3032">
        <v>-0.04615203566478154</v>
      </c>
    </row>
    <row r="3033" spans="1:19">
      <c r="A3033" s="6">
        <v>3031</v>
      </c>
      <c r="B3033" t="s">
        <v>3058</v>
      </c>
      <c r="C3033">
        <v>482636.2650000002</v>
      </c>
      <c r="D3033">
        <v>600799.1323711994</v>
      </c>
      <c r="E3033" s="1">
        <v>1.002663774570665</v>
      </c>
      <c r="F3033">
        <v>52357.74211331439</v>
      </c>
      <c r="G3033" s="1">
        <v>0.08714683376234561</v>
      </c>
      <c r="H3033">
        <v>632018.5848496</v>
      </c>
      <c r="I3033">
        <v>-31219.45247840055</v>
      </c>
      <c r="J3033" s="1">
        <v>-0.0493964152744492</v>
      </c>
      <c r="K3033">
        <v>29</v>
      </c>
      <c r="L3033">
        <v>682556.5666490281</v>
      </c>
      <c r="M3033" s="1">
        <v>1.27518855549676</v>
      </c>
      <c r="N3033">
        <v>716372.3075148592</v>
      </c>
      <c r="O3033">
        <v>-33815.74086583115</v>
      </c>
      <c r="P3033" s="1">
        <v>-0.04720414302883941</v>
      </c>
      <c r="Q3033">
        <v>1.269955679123475</v>
      </c>
      <c r="R3033">
        <v>0.324136307644832</v>
      </c>
      <c r="S3033">
        <v>-0.01133144609672332</v>
      </c>
    </row>
    <row r="3034" spans="1:19">
      <c r="A3034" s="6">
        <v>3032</v>
      </c>
      <c r="B3034" t="s">
        <v>3059</v>
      </c>
      <c r="C3034">
        <v>475328.2650000002</v>
      </c>
      <c r="D3034">
        <v>598282.2923711995</v>
      </c>
      <c r="E3034" s="1">
        <v>0.9942743079039982</v>
      </c>
      <c r="F3034">
        <v>50550.07322796639</v>
      </c>
      <c r="G3034" s="1">
        <v>0.08449200966256078</v>
      </c>
      <c r="H3034">
        <v>632018.5848496</v>
      </c>
      <c r="I3034">
        <v>-33736.29247840052</v>
      </c>
      <c r="J3034" s="1">
        <v>-0.05337863994367929</v>
      </c>
      <c r="K3034">
        <v>28</v>
      </c>
      <c r="L3034">
        <v>682339.2064278938</v>
      </c>
      <c r="M3034" s="1">
        <v>1.274464021426313</v>
      </c>
      <c r="N3034">
        <v>716372.3075148592</v>
      </c>
      <c r="O3034">
        <v>-34033.10108696541</v>
      </c>
      <c r="P3034" s="1">
        <v>-0.04750756098463436</v>
      </c>
      <c r="Q3034">
        <v>1.270514542211675</v>
      </c>
      <c r="R3034">
        <v>0.3291950907039791</v>
      </c>
      <c r="S3034">
        <v>-0.007554297397815435</v>
      </c>
    </row>
    <row r="3035" spans="1:19">
      <c r="A3035" s="6">
        <v>3033</v>
      </c>
      <c r="B3035" t="s">
        <v>3060</v>
      </c>
      <c r="C3035">
        <v>490277.2650000002</v>
      </c>
      <c r="D3035">
        <v>598265.3331711994</v>
      </c>
      <c r="E3035" s="1">
        <v>0.9942177772373314</v>
      </c>
      <c r="F3035">
        <v>52344.92011</v>
      </c>
      <c r="G3035" s="1">
        <v>0.08749448983202407</v>
      </c>
      <c r="H3035">
        <v>632018.5848496</v>
      </c>
      <c r="I3035">
        <v>-33736.29247840052</v>
      </c>
      <c r="J3035" s="1">
        <v>-0.05338</v>
      </c>
      <c r="K3035">
        <v>29</v>
      </c>
      <c r="L3035">
        <v>689170.5686950749</v>
      </c>
      <c r="M3035" s="1">
        <v>1.297235228983583</v>
      </c>
      <c r="N3035">
        <v>716372.3075148592</v>
      </c>
      <c r="O3035">
        <v>-27201.73881978437</v>
      </c>
      <c r="P3035" s="1">
        <v>-0.03797151081139487</v>
      </c>
      <c r="Q3035">
        <v>1.271114957077218</v>
      </c>
      <c r="R3035">
        <v>0.3476912662639866</v>
      </c>
      <c r="S3035">
        <v>0</v>
      </c>
    </row>
    <row r="3036" spans="1:19">
      <c r="A3036" s="6">
        <v>3034</v>
      </c>
      <c r="B3036" t="s">
        <v>3061</v>
      </c>
      <c r="C3036">
        <v>490277.2650000002</v>
      </c>
      <c r="D3036">
        <v>598265.3331711994</v>
      </c>
      <c r="E3036" s="1">
        <v>0.9942177772373314</v>
      </c>
      <c r="F3036">
        <v>52344.92011</v>
      </c>
      <c r="G3036" s="1">
        <v>0.08749448983202407</v>
      </c>
      <c r="H3036">
        <v>632018.5848496</v>
      </c>
      <c r="I3036">
        <v>-33736.29247840052</v>
      </c>
      <c r="J3036" s="1">
        <v>-0.05338</v>
      </c>
      <c r="K3036">
        <v>29</v>
      </c>
      <c r="L3036">
        <v>689170.5686950749</v>
      </c>
      <c r="M3036" s="1">
        <v>1.297235228983583</v>
      </c>
      <c r="N3036">
        <v>716372.3075148592</v>
      </c>
      <c r="O3036">
        <v>-27201.73881978437</v>
      </c>
      <c r="P3036" s="1">
        <v>-0.03797151081139487</v>
      </c>
      <c r="Q3036">
        <v>1.271114957077218</v>
      </c>
      <c r="R3036">
        <v>0.3476912662639866</v>
      </c>
      <c r="S3036">
        <v>0</v>
      </c>
    </row>
    <row r="3037" spans="1:19">
      <c r="A3037" s="6">
        <v>3035</v>
      </c>
      <c r="B3037" t="s">
        <v>3062</v>
      </c>
      <c r="C3037">
        <v>490277.2650000002</v>
      </c>
      <c r="D3037">
        <v>598265.3331711994</v>
      </c>
      <c r="E3037" s="1">
        <v>0.9942177772373314</v>
      </c>
      <c r="F3037">
        <v>52344.92011</v>
      </c>
      <c r="G3037" s="1">
        <v>0.08749448983202407</v>
      </c>
      <c r="H3037">
        <v>632018.5848496</v>
      </c>
      <c r="I3037">
        <v>-33736.29247840052</v>
      </c>
      <c r="J3037" s="1">
        <v>-0.05338</v>
      </c>
      <c r="K3037">
        <v>29</v>
      </c>
      <c r="L3037">
        <v>689170.5686950749</v>
      </c>
      <c r="M3037" s="1">
        <v>1.297235228983583</v>
      </c>
      <c r="N3037">
        <v>716372.3075148592</v>
      </c>
      <c r="O3037">
        <v>-27201.73881978437</v>
      </c>
      <c r="P3037" s="1">
        <v>-0.03797151081139487</v>
      </c>
      <c r="Q3037">
        <v>1.271114957077218</v>
      </c>
      <c r="R3037">
        <v>0.3476912662639866</v>
      </c>
      <c r="S3037">
        <v>0</v>
      </c>
    </row>
    <row r="3038" spans="1:19">
      <c r="A3038" s="6">
        <v>3036</v>
      </c>
      <c r="B3038" t="s">
        <v>3063</v>
      </c>
      <c r="C3038">
        <v>490277.2650000002</v>
      </c>
      <c r="D3038">
        <v>598265.3331711994</v>
      </c>
      <c r="E3038" s="1">
        <v>0.9942177772373314</v>
      </c>
      <c r="F3038">
        <v>52344.92011</v>
      </c>
      <c r="G3038" s="1">
        <v>0.08749448983202407</v>
      </c>
      <c r="H3038">
        <v>632018.5848496</v>
      </c>
      <c r="I3038">
        <v>-33736.29247840052</v>
      </c>
      <c r="J3038" s="1">
        <v>-0.05338</v>
      </c>
      <c r="K3038">
        <v>29</v>
      </c>
      <c r="L3038">
        <v>689170.5686950749</v>
      </c>
      <c r="M3038" s="1">
        <v>1.297235228983583</v>
      </c>
      <c r="N3038">
        <v>716372.3075148592</v>
      </c>
      <c r="O3038">
        <v>-27201.73881978437</v>
      </c>
      <c r="P3038" s="1">
        <v>-0.03797151081139487</v>
      </c>
      <c r="Q3038">
        <v>1.271673265267116</v>
      </c>
      <c r="R3038">
        <v>0.3476912662639866</v>
      </c>
      <c r="S3038">
        <v>0</v>
      </c>
    </row>
    <row r="3039" spans="1:19">
      <c r="A3039" s="6">
        <v>3037</v>
      </c>
      <c r="B3039" t="s">
        <v>3064</v>
      </c>
      <c r="C3039">
        <v>490277.2650000002</v>
      </c>
      <c r="D3039">
        <v>598265.3331711994</v>
      </c>
      <c r="E3039" s="1">
        <v>0.9942177772373314</v>
      </c>
      <c r="F3039">
        <v>52344.92011</v>
      </c>
      <c r="G3039" s="1">
        <v>0.08749448983202407</v>
      </c>
      <c r="H3039">
        <v>632018.5848496</v>
      </c>
      <c r="I3039">
        <v>-33736.29247840052</v>
      </c>
      <c r="J3039" s="1">
        <v>-0.05338</v>
      </c>
      <c r="K3039">
        <v>29</v>
      </c>
      <c r="L3039">
        <v>695126.8293824962</v>
      </c>
      <c r="M3039" s="1">
        <v>1.317089431274987</v>
      </c>
      <c r="N3039">
        <v>716372.3075148592</v>
      </c>
      <c r="O3039">
        <v>-21245.47813236306</v>
      </c>
      <c r="P3039" s="1">
        <v>-0.02965703435140446</v>
      </c>
      <c r="Q3039">
        <v>1.272231710705916</v>
      </c>
      <c r="R3039">
        <v>0.3611286587648468</v>
      </c>
      <c r="S3039">
        <v>0</v>
      </c>
    </row>
    <row r="3040" spans="1:19">
      <c r="A3040" s="6">
        <v>3038</v>
      </c>
      <c r="B3040" t="s">
        <v>3065</v>
      </c>
      <c r="C3040">
        <v>490277.2650000002</v>
      </c>
      <c r="D3040">
        <v>598265.3331711994</v>
      </c>
      <c r="E3040" s="1">
        <v>0.9942177772373314</v>
      </c>
      <c r="F3040">
        <v>52344.92011</v>
      </c>
      <c r="G3040" s="1">
        <v>0.08749448983202407</v>
      </c>
      <c r="H3040">
        <v>632018.5848496</v>
      </c>
      <c r="I3040">
        <v>-33736.29247840052</v>
      </c>
      <c r="J3040" s="1">
        <v>-0.05338</v>
      </c>
      <c r="K3040">
        <v>29</v>
      </c>
      <c r="L3040">
        <v>692010.0729878957</v>
      </c>
      <c r="M3040" s="1">
        <v>1.306700243292986</v>
      </c>
      <c r="N3040">
        <v>716372.3075148592</v>
      </c>
      <c r="O3040">
        <v>-24362.23452696356</v>
      </c>
      <c r="P3040" s="1">
        <v>-0.03400778376187891</v>
      </c>
      <c r="Q3040">
        <v>1.272790293427358</v>
      </c>
      <c r="R3040">
        <v>0.3481655271757818</v>
      </c>
      <c r="S3040">
        <v>-0.00952381062994323</v>
      </c>
    </row>
    <row r="3041" spans="1:19">
      <c r="A3041" s="6">
        <v>3039</v>
      </c>
      <c r="B3041" t="s">
        <v>3066</v>
      </c>
      <c r="C3041">
        <v>490277.2650000002</v>
      </c>
      <c r="D3041">
        <v>598265.3331711994</v>
      </c>
      <c r="E3041" s="1">
        <v>0.9942177772373314</v>
      </c>
      <c r="F3041">
        <v>52344.92011</v>
      </c>
      <c r="G3041" s="1">
        <v>0.08749448983202407</v>
      </c>
      <c r="H3041">
        <v>632018.5848496</v>
      </c>
      <c r="I3041">
        <v>-33736.29247840052</v>
      </c>
      <c r="J3041" s="1">
        <v>-0.05338</v>
      </c>
      <c r="K3041">
        <v>29</v>
      </c>
      <c r="L3041">
        <v>688105.5889961608</v>
      </c>
      <c r="M3041" s="1">
        <v>1.293685296653869</v>
      </c>
      <c r="N3041">
        <v>716372.3075148592</v>
      </c>
      <c r="O3041">
        <v>-28266.71851869847</v>
      </c>
      <c r="P3041" s="1">
        <v>-0.03945813960447118</v>
      </c>
      <c r="Q3041">
        <v>1.273349013465192</v>
      </c>
      <c r="R3041">
        <v>0.3372575262044955</v>
      </c>
      <c r="S3041">
        <v>-0.01753774884294412</v>
      </c>
    </row>
    <row r="3042" spans="1:19">
      <c r="A3042" s="6">
        <v>3040</v>
      </c>
      <c r="B3042" t="s">
        <v>3067</v>
      </c>
      <c r="C3042">
        <v>490277.2650000002</v>
      </c>
      <c r="D3042">
        <v>598265.3331711994</v>
      </c>
      <c r="E3042" s="1">
        <v>0.9942177772373314</v>
      </c>
      <c r="F3042">
        <v>52344.92011</v>
      </c>
      <c r="G3042" s="1">
        <v>0.08749448983202407</v>
      </c>
      <c r="H3042">
        <v>632018.5848496</v>
      </c>
      <c r="I3042">
        <v>-33736.29247840052</v>
      </c>
      <c r="J3042" s="1">
        <v>-0.05338</v>
      </c>
      <c r="K3042">
        <v>29</v>
      </c>
      <c r="L3042">
        <v>685226.1481435499</v>
      </c>
      <c r="M3042" s="1">
        <v>1.2840871604785</v>
      </c>
      <c r="N3042">
        <v>716372.3075148592</v>
      </c>
      <c r="O3042">
        <v>-31146.15937130933</v>
      </c>
      <c r="P3042" s="1">
        <v>-0.04347761498397017</v>
      </c>
      <c r="Q3042">
        <v>1.273349013465192</v>
      </c>
      <c r="R3042">
        <v>0.3057982190554234</v>
      </c>
      <c r="S3042">
        <v>-0.04065041122536717</v>
      </c>
    </row>
    <row r="3043" spans="1:19">
      <c r="A3043" s="6">
        <v>3041</v>
      </c>
      <c r="B3043" t="s">
        <v>3068</v>
      </c>
      <c r="C3043">
        <v>490277.2650000002</v>
      </c>
      <c r="D3043">
        <v>598265.3331711994</v>
      </c>
      <c r="E3043" s="1">
        <v>0.9942177772373314</v>
      </c>
      <c r="F3043">
        <v>52344.92011</v>
      </c>
      <c r="G3043" s="1">
        <v>0.08749448983202407</v>
      </c>
      <c r="H3043">
        <v>632018.5848496</v>
      </c>
      <c r="I3043">
        <v>-33736.29247840052</v>
      </c>
      <c r="J3043" s="1">
        <v>-0.05338</v>
      </c>
      <c r="K3043">
        <v>29</v>
      </c>
      <c r="L3043">
        <v>683999.2781496337</v>
      </c>
      <c r="M3043" s="1">
        <v>1.279997593832112</v>
      </c>
      <c r="N3043">
        <v>716372.3075148592</v>
      </c>
      <c r="O3043">
        <v>-32373.02936522558</v>
      </c>
      <c r="P3043" s="1">
        <v>-0.04519023003210392</v>
      </c>
      <c r="Q3043">
        <v>1.273907870853172</v>
      </c>
      <c r="R3043">
        <v>0.3045335232906365</v>
      </c>
      <c r="S3043">
        <v>-0.04157956348194691</v>
      </c>
    </row>
    <row r="3044" spans="1:19">
      <c r="A3044" s="6">
        <v>3042</v>
      </c>
      <c r="B3044" t="s">
        <v>3069</v>
      </c>
      <c r="C3044">
        <v>490277.2650000002</v>
      </c>
      <c r="D3044">
        <v>598265.3331711994</v>
      </c>
      <c r="E3044" s="1">
        <v>0.9942177772373314</v>
      </c>
      <c r="F3044">
        <v>52344.92011</v>
      </c>
      <c r="G3044" s="1">
        <v>0.08749448983202407</v>
      </c>
      <c r="H3044">
        <v>632018.5848496</v>
      </c>
      <c r="I3044">
        <v>-33736.29247840052</v>
      </c>
      <c r="J3044" s="1">
        <v>-0.05338</v>
      </c>
      <c r="K3044">
        <v>29</v>
      </c>
      <c r="L3044">
        <v>683999.2781496337</v>
      </c>
      <c r="M3044" s="1">
        <v>1.279997593832112</v>
      </c>
      <c r="N3044">
        <v>716372.3075148592</v>
      </c>
      <c r="O3044">
        <v>-32373.02936522558</v>
      </c>
      <c r="P3044" s="1">
        <v>-0.04519023003210392</v>
      </c>
      <c r="Q3044">
        <v>1.274467706970976</v>
      </c>
      <c r="R3044">
        <v>0.3045335232906365</v>
      </c>
      <c r="S3044">
        <v>-0.04157956348194691</v>
      </c>
    </row>
    <row r="3045" spans="1:19">
      <c r="A3045" s="6">
        <v>3043</v>
      </c>
      <c r="B3045" t="s">
        <v>3070</v>
      </c>
      <c r="C3045">
        <v>490277.2650000002</v>
      </c>
      <c r="D3045">
        <v>598265.3331711994</v>
      </c>
      <c r="E3045" s="1">
        <v>0.9942177772373314</v>
      </c>
      <c r="F3045">
        <v>52344.92011</v>
      </c>
      <c r="G3045" s="1">
        <v>0.08749448983202407</v>
      </c>
      <c r="H3045">
        <v>632018.5848496</v>
      </c>
      <c r="I3045">
        <v>-33736.29247840052</v>
      </c>
      <c r="J3045" s="1">
        <v>-0.05338</v>
      </c>
      <c r="K3045">
        <v>29</v>
      </c>
      <c r="L3045">
        <v>683999.2781496337</v>
      </c>
      <c r="M3045" s="1">
        <v>1.279997593832112</v>
      </c>
      <c r="N3045">
        <v>716372.3075148592</v>
      </c>
      <c r="O3045">
        <v>-32373.02936522558</v>
      </c>
      <c r="P3045" s="1">
        <v>-0.04519023003210392</v>
      </c>
      <c r="Q3045">
        <v>1.274467706970976</v>
      </c>
      <c r="R3045">
        <v>0.3045335232906365</v>
      </c>
      <c r="S3045">
        <v>-0.04157956348194691</v>
      </c>
    </row>
    <row r="3046" spans="1:19">
      <c r="A3046" s="6">
        <v>3044</v>
      </c>
      <c r="B3046" t="s">
        <v>3071</v>
      </c>
      <c r="C3046">
        <v>490277.2650000002</v>
      </c>
      <c r="D3046">
        <v>598265.3331711994</v>
      </c>
      <c r="E3046" s="1">
        <v>0.9942177772373314</v>
      </c>
      <c r="F3046">
        <v>52344.92011</v>
      </c>
      <c r="G3046" s="1">
        <v>0.08749448983202407</v>
      </c>
      <c r="H3046">
        <v>632018.5848496</v>
      </c>
      <c r="I3046">
        <v>-33736.29247840052</v>
      </c>
      <c r="J3046" s="1">
        <v>-0.05338</v>
      </c>
      <c r="K3046">
        <v>29</v>
      </c>
      <c r="L3046">
        <v>685130.1419504806</v>
      </c>
      <c r="M3046" s="1">
        <v>1.283767139834936</v>
      </c>
      <c r="N3046">
        <v>716372.3075148592</v>
      </c>
      <c r="O3046">
        <v>-31242.16556437861</v>
      </c>
      <c r="P3046" s="1">
        <v>-0.04361163215920455</v>
      </c>
      <c r="Q3046">
        <v>1.275027680920433</v>
      </c>
      <c r="R3046">
        <v>0.3018460447904645</v>
      </c>
      <c r="S3046">
        <v>-0.04355401202717912</v>
      </c>
    </row>
    <row r="3047" spans="1:19">
      <c r="A3047" s="6">
        <v>3045</v>
      </c>
      <c r="B3047" t="s">
        <v>3072</v>
      </c>
      <c r="C3047">
        <v>490277.2650000002</v>
      </c>
      <c r="D3047">
        <v>598265.3331711994</v>
      </c>
      <c r="E3047" s="1">
        <v>0.9942177772373314</v>
      </c>
      <c r="F3047">
        <v>52344.92011</v>
      </c>
      <c r="G3047" s="1">
        <v>0.08749448983202407</v>
      </c>
      <c r="H3047">
        <v>632018.5848496</v>
      </c>
      <c r="I3047">
        <v>-33736.29247840052</v>
      </c>
      <c r="J3047" s="1">
        <v>-0.05338</v>
      </c>
      <c r="K3047">
        <v>29</v>
      </c>
      <c r="L3047">
        <v>681828.7463110646</v>
      </c>
      <c r="M3047" s="1">
        <v>1.272762487703549</v>
      </c>
      <c r="N3047">
        <v>716372.3075148592</v>
      </c>
      <c r="O3047">
        <v>-34543.56120379467</v>
      </c>
      <c r="P3047" s="1">
        <v>-0.04822012358856872</v>
      </c>
      <c r="Q3047">
        <v>1.275587792735475</v>
      </c>
      <c r="R3047">
        <v>0.2906218698779814</v>
      </c>
      <c r="S3047">
        <v>-0.05180023830432501</v>
      </c>
    </row>
    <row r="3048" spans="1:19">
      <c r="A3048" s="6">
        <v>3046</v>
      </c>
      <c r="B3048" t="s">
        <v>3073</v>
      </c>
      <c r="C3048">
        <v>490277.2650000002</v>
      </c>
      <c r="D3048">
        <v>598265.3331711994</v>
      </c>
      <c r="E3048" s="1">
        <v>0.9942177772373314</v>
      </c>
      <c r="F3048">
        <v>52344.92011</v>
      </c>
      <c r="G3048" s="1">
        <v>0.08749448983202407</v>
      </c>
      <c r="H3048">
        <v>632018.5848496</v>
      </c>
      <c r="I3048">
        <v>-33736.29247840052</v>
      </c>
      <c r="J3048" s="1">
        <v>-0.05338</v>
      </c>
      <c r="K3048">
        <v>29</v>
      </c>
      <c r="L3048">
        <v>686699.6908699267</v>
      </c>
      <c r="M3048" s="1">
        <v>1.288998969566422</v>
      </c>
      <c r="N3048">
        <v>716372.3075148592</v>
      </c>
      <c r="O3048">
        <v>-29672.61664493254</v>
      </c>
      <c r="P3048" s="1">
        <v>-0.04142066399505129</v>
      </c>
      <c r="Q3048">
        <v>1.276148042450047</v>
      </c>
      <c r="R3048">
        <v>0.3065886539084151</v>
      </c>
      <c r="S3048">
        <v>-0.0400696910650048</v>
      </c>
    </row>
    <row r="3049" spans="1:19">
      <c r="A3049" s="6">
        <v>3047</v>
      </c>
      <c r="B3049" t="s">
        <v>3074</v>
      </c>
      <c r="C3049">
        <v>490277.2650000002</v>
      </c>
      <c r="D3049">
        <v>598265.3331711994</v>
      </c>
      <c r="E3049" s="1">
        <v>0.9942177772373314</v>
      </c>
      <c r="F3049">
        <v>52344.92011</v>
      </c>
      <c r="G3049" s="1">
        <v>0.08749448983202407</v>
      </c>
      <c r="H3049">
        <v>632018.5848496</v>
      </c>
      <c r="I3049">
        <v>-33736.29247840052</v>
      </c>
      <c r="J3049" s="1">
        <v>-0.05338</v>
      </c>
      <c r="K3049">
        <v>29</v>
      </c>
      <c r="L3049">
        <v>686699.6908699267</v>
      </c>
      <c r="M3049" s="1">
        <v>1.288998969566422</v>
      </c>
      <c r="N3049">
        <v>716372.3075148592</v>
      </c>
      <c r="O3049">
        <v>-29672.61664493254</v>
      </c>
      <c r="P3049" s="1">
        <v>-0.04142066399505129</v>
      </c>
      <c r="Q3049">
        <v>1.276148042450047</v>
      </c>
      <c r="R3049">
        <v>0.3065886539084151</v>
      </c>
      <c r="S3049">
        <v>-0.0400696910650048</v>
      </c>
    </row>
    <row r="3050" spans="1:19">
      <c r="A3050" s="6">
        <v>3048</v>
      </c>
      <c r="B3050" t="s">
        <v>3075</v>
      </c>
      <c r="C3050">
        <v>490277.2650000002</v>
      </c>
      <c r="D3050">
        <v>598265.3331711994</v>
      </c>
      <c r="E3050" s="1">
        <v>0.9942177772373314</v>
      </c>
      <c r="F3050">
        <v>52344.92011</v>
      </c>
      <c r="G3050" s="1">
        <v>0.08749448983202407</v>
      </c>
      <c r="H3050">
        <v>632018.5848496</v>
      </c>
      <c r="I3050">
        <v>-33736.29247840052</v>
      </c>
      <c r="J3050" s="1">
        <v>-0.05338</v>
      </c>
      <c r="K3050">
        <v>29</v>
      </c>
      <c r="L3050">
        <v>699259.1284515695</v>
      </c>
      <c r="M3050" s="1">
        <v>1.330863761505232</v>
      </c>
      <c r="N3050">
        <v>716372.3075148592</v>
      </c>
      <c r="O3050">
        <v>-17113.17906328978</v>
      </c>
      <c r="P3050" s="1">
        <v>-0.02388866638725396</v>
      </c>
      <c r="Q3050">
        <v>1.276708430098099</v>
      </c>
      <c r="R3050">
        <v>0.3484818592039491</v>
      </c>
      <c r="S3050">
        <v>-0.00929140642176618</v>
      </c>
    </row>
    <row r="3051" spans="1:19">
      <c r="A3051" s="6">
        <v>3049</v>
      </c>
      <c r="B3051" t="s">
        <v>3076</v>
      </c>
      <c r="C3051">
        <v>490277.2650000002</v>
      </c>
      <c r="D3051">
        <v>598265.3331711994</v>
      </c>
      <c r="E3051" s="1">
        <v>0.9942177772373314</v>
      </c>
      <c r="F3051">
        <v>52344.92011</v>
      </c>
      <c r="G3051" s="1">
        <v>0.08749448983202407</v>
      </c>
      <c r="H3051">
        <v>632018.5848496</v>
      </c>
      <c r="I3051">
        <v>-33736.29247840052</v>
      </c>
      <c r="J3051" s="1">
        <v>-0.05338</v>
      </c>
      <c r="K3051">
        <v>29</v>
      </c>
      <c r="L3051">
        <v>699259.1284515695</v>
      </c>
      <c r="M3051" s="1">
        <v>1.330863761505232</v>
      </c>
      <c r="N3051">
        <v>716372.3075148592</v>
      </c>
      <c r="O3051">
        <v>-17113.17906328978</v>
      </c>
      <c r="P3051" s="1">
        <v>-0.02388866638725396</v>
      </c>
      <c r="Q3051">
        <v>1.276708430098099</v>
      </c>
      <c r="R3051">
        <v>0.3484818592039491</v>
      </c>
      <c r="S3051">
        <v>-0.00929140642176618</v>
      </c>
    </row>
    <row r="3052" spans="1:19">
      <c r="A3052" s="6">
        <v>3050</v>
      </c>
      <c r="B3052" t="s">
        <v>3077</v>
      </c>
      <c r="C3052">
        <v>490277.2650000002</v>
      </c>
      <c r="D3052">
        <v>598265.3331711994</v>
      </c>
      <c r="E3052" s="1">
        <v>0.9942177772373314</v>
      </c>
      <c r="F3052">
        <v>52344.92011</v>
      </c>
      <c r="G3052" s="1">
        <v>0.08749448983202407</v>
      </c>
      <c r="H3052">
        <v>632018.5848496</v>
      </c>
      <c r="I3052">
        <v>-33736.29247840052</v>
      </c>
      <c r="J3052" s="1">
        <v>-0.05338</v>
      </c>
      <c r="K3052">
        <v>29</v>
      </c>
      <c r="L3052">
        <v>699259.1284515695</v>
      </c>
      <c r="M3052" s="1">
        <v>1.330863761505232</v>
      </c>
      <c r="N3052">
        <v>716372.3075148592</v>
      </c>
      <c r="O3052">
        <v>-17113.17906328978</v>
      </c>
      <c r="P3052" s="1">
        <v>-0.02388866638725396</v>
      </c>
      <c r="Q3052">
        <v>1.276708430098099</v>
      </c>
      <c r="R3052">
        <v>0.3484818592039491</v>
      </c>
      <c r="S3052">
        <v>-0.00929140642176618</v>
      </c>
    </row>
    <row r="3053" spans="1:19">
      <c r="A3053" s="6">
        <v>3051</v>
      </c>
      <c r="B3053" t="s">
        <v>3078</v>
      </c>
      <c r="C3053">
        <v>468746.6370000002</v>
      </c>
      <c r="D3053">
        <v>626166.7748503995</v>
      </c>
      <c r="E3053" s="1">
        <v>1.087222582834665</v>
      </c>
      <c r="F3053">
        <v>50562.756642424</v>
      </c>
      <c r="G3053" s="1">
        <v>0.08074966394456842</v>
      </c>
      <c r="H3053">
        <v>632018.5848496</v>
      </c>
      <c r="I3053">
        <v>-5851.809999200515</v>
      </c>
      <c r="J3053" s="1">
        <v>-0.009258920765111768</v>
      </c>
      <c r="K3053">
        <v>28</v>
      </c>
      <c r="L3053">
        <v>695921.5324711553</v>
      </c>
      <c r="M3053" s="1">
        <v>1.319738441570518</v>
      </c>
      <c r="N3053">
        <v>716372.3075148592</v>
      </c>
      <c r="O3053">
        <v>-20450.77504370396</v>
      </c>
      <c r="P3053" s="1">
        <v>-0.02854769067588471</v>
      </c>
      <c r="Q3053">
        <v>1.277268955713589</v>
      </c>
      <c r="R3053">
        <v>0.3326731621441139</v>
      </c>
      <c r="S3053">
        <v>-0.02090580962901389</v>
      </c>
    </row>
    <row r="3054" spans="1:19">
      <c r="A3054" s="6">
        <v>3052</v>
      </c>
      <c r="B3054" t="s">
        <v>3079</v>
      </c>
      <c r="C3054">
        <v>468746.6370000002</v>
      </c>
      <c r="D3054">
        <v>626166.7748503995</v>
      </c>
      <c r="E3054" s="1">
        <v>1.087222582834665</v>
      </c>
      <c r="F3054">
        <v>50562.756642424</v>
      </c>
      <c r="G3054" s="1">
        <v>0.08074966394456842</v>
      </c>
      <c r="H3054">
        <v>632018.5848496</v>
      </c>
      <c r="I3054">
        <v>-5851.809999200515</v>
      </c>
      <c r="J3054" s="1">
        <v>-0.009258920765111768</v>
      </c>
      <c r="K3054">
        <v>28</v>
      </c>
      <c r="L3054">
        <v>695921.5324711553</v>
      </c>
      <c r="M3054" s="1">
        <v>1.319738441570518</v>
      </c>
      <c r="N3054">
        <v>716372.3075148592</v>
      </c>
      <c r="O3054">
        <v>-20450.77504370396</v>
      </c>
      <c r="P3054" s="1">
        <v>-0.02854769067588471</v>
      </c>
      <c r="Q3054">
        <v>1.277829619330486</v>
      </c>
      <c r="R3054">
        <v>0.3326731621441139</v>
      </c>
      <c r="S3054">
        <v>-0.02090580962901389</v>
      </c>
    </row>
    <row r="3055" spans="1:19">
      <c r="A3055" s="6">
        <v>3053</v>
      </c>
      <c r="B3055" t="s">
        <v>3080</v>
      </c>
      <c r="C3055">
        <v>530834.2830000002</v>
      </c>
      <c r="D3055">
        <v>626102.1047335995</v>
      </c>
      <c r="E3055" s="1">
        <v>1.087007015778665</v>
      </c>
      <c r="F3055">
        <v>56198.05066</v>
      </c>
      <c r="G3055" s="1">
        <v>0.08975860364486675</v>
      </c>
      <c r="H3055">
        <v>632018.5848496</v>
      </c>
      <c r="I3055">
        <v>-5851.809999200515</v>
      </c>
      <c r="J3055" s="1">
        <v>-0.009259999999999999</v>
      </c>
      <c r="K3055">
        <v>31</v>
      </c>
      <c r="L3055">
        <v>693388.0445148324</v>
      </c>
      <c r="M3055" s="1">
        <v>1.311293481716108</v>
      </c>
      <c r="N3055">
        <v>716372.3075148592</v>
      </c>
      <c r="O3055">
        <v>-22984.26300002681</v>
      </c>
      <c r="P3055" s="1">
        <v>-0.03208424273093508</v>
      </c>
      <c r="Q3055">
        <v>1.278390420982765</v>
      </c>
      <c r="R3055">
        <v>0.3323568301159465</v>
      </c>
      <c r="S3055">
        <v>-0.02113821383719094</v>
      </c>
    </row>
    <row r="3056" spans="1:19">
      <c r="A3056" s="6">
        <v>3054</v>
      </c>
      <c r="B3056" t="s">
        <v>3081</v>
      </c>
      <c r="C3056">
        <v>530834.2830000002</v>
      </c>
      <c r="D3056">
        <v>626102.1047335995</v>
      </c>
      <c r="E3056" s="1">
        <v>1.087007015778665</v>
      </c>
      <c r="F3056">
        <v>56198.05066</v>
      </c>
      <c r="G3056" s="1">
        <v>0.08975860364486675</v>
      </c>
      <c r="H3056">
        <v>632018.5848496</v>
      </c>
      <c r="I3056">
        <v>-5851.809999200515</v>
      </c>
      <c r="J3056" s="1">
        <v>-0.009259999999999999</v>
      </c>
      <c r="K3056">
        <v>31</v>
      </c>
      <c r="L3056">
        <v>696514.1789543795</v>
      </c>
      <c r="M3056" s="1">
        <v>1.321713929847932</v>
      </c>
      <c r="N3056">
        <v>716372.3075148592</v>
      </c>
      <c r="O3056">
        <v>-19858.12856047973</v>
      </c>
      <c r="P3056" s="1">
        <v>-0.0277204022994256</v>
      </c>
      <c r="Q3056">
        <v>1.278951360704411</v>
      </c>
      <c r="R3056">
        <v>0.3326731621441137</v>
      </c>
      <c r="S3056">
        <v>-0.020905809629014</v>
      </c>
    </row>
    <row r="3057" spans="1:19">
      <c r="A3057" s="6">
        <v>3055</v>
      </c>
      <c r="B3057" t="s">
        <v>3082</v>
      </c>
      <c r="C3057">
        <v>530834.2830000002</v>
      </c>
      <c r="D3057">
        <v>626102.1047335995</v>
      </c>
      <c r="E3057" s="1">
        <v>1.087007015778665</v>
      </c>
      <c r="F3057">
        <v>56198.05066</v>
      </c>
      <c r="G3057" s="1">
        <v>0.08975860364486675</v>
      </c>
      <c r="H3057">
        <v>632018.5848496</v>
      </c>
      <c r="I3057">
        <v>-5851.809999200515</v>
      </c>
      <c r="J3057" s="1">
        <v>-0.009259999999999999</v>
      </c>
      <c r="K3057">
        <v>31</v>
      </c>
      <c r="L3057">
        <v>692033.0117535323</v>
      </c>
      <c r="M3057" s="1">
        <v>1.306776705845108</v>
      </c>
      <c r="N3057">
        <v>716372.3075148592</v>
      </c>
      <c r="O3057">
        <v>-24339.29576132691</v>
      </c>
      <c r="P3057" s="1">
        <v>-0.03397576302992708</v>
      </c>
      <c r="Q3057">
        <v>1.279512438529417</v>
      </c>
      <c r="R3057">
        <v>0.3125959587911522</v>
      </c>
      <c r="S3057">
        <v>-0.03565621784625084</v>
      </c>
    </row>
    <row r="3058" spans="1:19">
      <c r="A3058" s="6">
        <v>3056</v>
      </c>
      <c r="B3058" t="s">
        <v>3083</v>
      </c>
      <c r="C3058">
        <v>530834.2830000002</v>
      </c>
      <c r="D3058">
        <v>626102.1047335995</v>
      </c>
      <c r="E3058" s="1">
        <v>1.087007015778665</v>
      </c>
      <c r="F3058">
        <v>56198.05066</v>
      </c>
      <c r="G3058" s="1">
        <v>0.08975860364486675</v>
      </c>
      <c r="H3058">
        <v>632018.5848496</v>
      </c>
      <c r="I3058">
        <v>-5851.809999200515</v>
      </c>
      <c r="J3058" s="1">
        <v>-0.009259999999999999</v>
      </c>
      <c r="K3058">
        <v>31</v>
      </c>
      <c r="L3058">
        <v>692033.0117535323</v>
      </c>
      <c r="M3058" s="1">
        <v>1.306776705845108</v>
      </c>
      <c r="N3058">
        <v>716372.3075148592</v>
      </c>
      <c r="O3058">
        <v>-24339.29576132691</v>
      </c>
      <c r="P3058" s="1">
        <v>-0.03397576302992708</v>
      </c>
      <c r="Q3058">
        <v>1.279512438529417</v>
      </c>
      <c r="R3058">
        <v>0.3125959587911522</v>
      </c>
      <c r="S3058">
        <v>-0.03565621784625084</v>
      </c>
    </row>
    <row r="3059" spans="1:19">
      <c r="A3059" s="6">
        <v>3057</v>
      </c>
      <c r="B3059" t="s">
        <v>3084</v>
      </c>
      <c r="C3059">
        <v>530834.2830000002</v>
      </c>
      <c r="D3059">
        <v>626102.1047335995</v>
      </c>
      <c r="E3059" s="1">
        <v>1.087007015778665</v>
      </c>
      <c r="F3059">
        <v>56198.05066</v>
      </c>
      <c r="G3059" s="1">
        <v>0.08975860364486675</v>
      </c>
      <c r="H3059">
        <v>632018.5848496</v>
      </c>
      <c r="I3059">
        <v>-5851.809999200515</v>
      </c>
      <c r="J3059" s="1">
        <v>-0.009259999999999999</v>
      </c>
      <c r="K3059">
        <v>31</v>
      </c>
      <c r="L3059">
        <v>692033.0117535323</v>
      </c>
      <c r="M3059" s="1">
        <v>1.306776705845108</v>
      </c>
      <c r="N3059">
        <v>716372.3075148592</v>
      </c>
      <c r="O3059">
        <v>-24339.29576132691</v>
      </c>
      <c r="P3059" s="1">
        <v>-0.03397576302992708</v>
      </c>
      <c r="Q3059">
        <v>1.279512438529417</v>
      </c>
      <c r="R3059">
        <v>0.3125959587911522</v>
      </c>
      <c r="S3059">
        <v>-0.03565621784625084</v>
      </c>
    </row>
    <row r="3060" spans="1:19">
      <c r="A3060" s="6">
        <v>3058</v>
      </c>
      <c r="B3060" t="s">
        <v>3085</v>
      </c>
      <c r="C3060">
        <v>516543.0830000002</v>
      </c>
      <c r="D3060">
        <v>626505.7554375995</v>
      </c>
      <c r="E3060" s="1">
        <v>1.088352518125332</v>
      </c>
      <c r="F3060">
        <v>54373.2940823704</v>
      </c>
      <c r="G3060" s="1">
        <v>0.0867881796942024</v>
      </c>
      <c r="H3060">
        <v>632018.5848496</v>
      </c>
      <c r="I3060">
        <v>-5512.829412000487</v>
      </c>
      <c r="J3060" s="1">
        <v>-0.008722574848510764</v>
      </c>
      <c r="K3060">
        <v>30</v>
      </c>
      <c r="L3060">
        <v>688626.6614364712</v>
      </c>
      <c r="M3060" s="1">
        <v>1.295422204788237</v>
      </c>
      <c r="N3060">
        <v>716372.3075148592</v>
      </c>
      <c r="O3060">
        <v>-27745.64607838809</v>
      </c>
      <c r="P3060" s="1">
        <v>-0.03873076302270741</v>
      </c>
      <c r="Q3060">
        <v>1.280073654491783</v>
      </c>
      <c r="R3060">
        <v>0.3016879578198659</v>
      </c>
      <c r="S3060">
        <v>-0.04367015605925173</v>
      </c>
    </row>
    <row r="3061" spans="1:19">
      <c r="A3061" s="6">
        <v>3059</v>
      </c>
      <c r="B3061" t="s">
        <v>3086</v>
      </c>
      <c r="C3061">
        <v>532959.5390000001</v>
      </c>
      <c r="D3061">
        <v>626487.6222727995</v>
      </c>
      <c r="E3061" s="1">
        <v>1.088292074242665</v>
      </c>
      <c r="F3061">
        <v>56252.81135</v>
      </c>
      <c r="G3061" s="1">
        <v>0.08979077854072132</v>
      </c>
      <c r="H3061">
        <v>632018.5848496</v>
      </c>
      <c r="I3061">
        <v>-5512.829412000487</v>
      </c>
      <c r="J3061" s="1">
        <v>-0.00872</v>
      </c>
      <c r="K3061">
        <v>31</v>
      </c>
      <c r="L3061">
        <v>703046.7860913427</v>
      </c>
      <c r="M3061" s="1">
        <v>1.343489286971142</v>
      </c>
      <c r="N3061">
        <v>716372.3075148592</v>
      </c>
      <c r="O3061">
        <v>-13325.52142351656</v>
      </c>
      <c r="P3061" s="1">
        <v>-0.01860139104168283</v>
      </c>
      <c r="Q3061">
        <v>1.280635008625519</v>
      </c>
      <c r="R3061">
        <v>0.3356766564985119</v>
      </c>
      <c r="S3061">
        <v>-0.01869918916366897</v>
      </c>
    </row>
    <row r="3062" spans="1:19">
      <c r="A3062" s="6">
        <v>3060</v>
      </c>
      <c r="B3062" t="s">
        <v>3087</v>
      </c>
      <c r="C3062">
        <v>532959.5390000001</v>
      </c>
      <c r="D3062">
        <v>626487.6222727995</v>
      </c>
      <c r="E3062" s="1">
        <v>1.088292074242665</v>
      </c>
      <c r="F3062">
        <v>56252.81135</v>
      </c>
      <c r="G3062" s="1">
        <v>0.08979077854072132</v>
      </c>
      <c r="H3062">
        <v>632018.5848496</v>
      </c>
      <c r="I3062">
        <v>-5512.829412000487</v>
      </c>
      <c r="J3062" s="1">
        <v>-0.00872</v>
      </c>
      <c r="K3062">
        <v>31</v>
      </c>
      <c r="L3062">
        <v>708763.229308323</v>
      </c>
      <c r="M3062" s="1">
        <v>1.36254409769441</v>
      </c>
      <c r="N3062">
        <v>716372.3075148592</v>
      </c>
      <c r="O3062">
        <v>-7609.078206536244</v>
      </c>
      <c r="P3062" s="1">
        <v>-0.01062168111010965</v>
      </c>
      <c r="Q3062">
        <v>1.281196500964643</v>
      </c>
      <c r="R3062">
        <v>0.3595477890588632</v>
      </c>
      <c r="S3062">
        <v>-0.001161440320724849</v>
      </c>
    </row>
    <row r="3063" spans="1:19">
      <c r="A3063" s="6">
        <v>3061</v>
      </c>
      <c r="B3063" t="s">
        <v>3088</v>
      </c>
      <c r="C3063">
        <v>532959.5390000001</v>
      </c>
      <c r="D3063">
        <v>626487.6222727995</v>
      </c>
      <c r="E3063" s="1">
        <v>1.088292074242665</v>
      </c>
      <c r="F3063">
        <v>56252.81135</v>
      </c>
      <c r="G3063" s="1">
        <v>0.08979077854072132</v>
      </c>
      <c r="H3063">
        <v>632018.5848496</v>
      </c>
      <c r="I3063">
        <v>-5512.829412000487</v>
      </c>
      <c r="J3063" s="1">
        <v>-0.00872</v>
      </c>
      <c r="K3063">
        <v>31</v>
      </c>
      <c r="L3063">
        <v>713382.1338829609</v>
      </c>
      <c r="M3063" s="1">
        <v>1.377940446276536</v>
      </c>
      <c r="N3063">
        <v>716372.3075148592</v>
      </c>
      <c r="O3063">
        <v>-2990.17363189836</v>
      </c>
      <c r="P3063" s="1">
        <v>-0.004174049723210911</v>
      </c>
      <c r="Q3063">
        <v>1.28175813154318</v>
      </c>
      <c r="R3063">
        <v>0.3655550939416008</v>
      </c>
      <c r="S3063">
        <v>0</v>
      </c>
    </row>
    <row r="3064" spans="1:19">
      <c r="A3064" s="6">
        <v>3062</v>
      </c>
      <c r="B3064" t="s">
        <v>3089</v>
      </c>
      <c r="C3064">
        <v>532959.5390000001</v>
      </c>
      <c r="D3064">
        <v>626487.6222727995</v>
      </c>
      <c r="E3064" s="1">
        <v>1.088292074242665</v>
      </c>
      <c r="F3064">
        <v>56252.81135</v>
      </c>
      <c r="G3064" s="1">
        <v>0.08979077854072132</v>
      </c>
      <c r="H3064">
        <v>632018.5848496</v>
      </c>
      <c r="I3064">
        <v>-5512.829412000487</v>
      </c>
      <c r="J3064" s="1">
        <v>-0.00872</v>
      </c>
      <c r="K3064">
        <v>31</v>
      </c>
      <c r="L3064">
        <v>712467.2255469263</v>
      </c>
      <c r="M3064" s="1">
        <v>1.374890751823088</v>
      </c>
      <c r="N3064">
        <v>716372.3075148592</v>
      </c>
      <c r="O3064">
        <v>-3905.081967932987</v>
      </c>
      <c r="P3064" s="1">
        <v>-0.005451190570835943</v>
      </c>
      <c r="Q3064">
        <v>1.282319900395167</v>
      </c>
      <c r="R3064">
        <v>0.365397165057973</v>
      </c>
      <c r="S3064">
        <v>-0.0001156517846320204</v>
      </c>
    </row>
    <row r="3065" spans="1:19">
      <c r="A3065" s="6">
        <v>3063</v>
      </c>
      <c r="B3065" t="s">
        <v>3090</v>
      </c>
      <c r="C3065">
        <v>532959.5390000001</v>
      </c>
      <c r="D3065">
        <v>626487.6222727995</v>
      </c>
      <c r="E3065" s="1">
        <v>1.088292074242665</v>
      </c>
      <c r="F3065">
        <v>56252.81135</v>
      </c>
      <c r="G3065" s="1">
        <v>0.08979077854072132</v>
      </c>
      <c r="H3065">
        <v>632018.5848496</v>
      </c>
      <c r="I3065">
        <v>-5512.829412000487</v>
      </c>
      <c r="J3065" s="1">
        <v>-0.00872</v>
      </c>
      <c r="K3065">
        <v>31</v>
      </c>
      <c r="L3065">
        <v>712467.2255469263</v>
      </c>
      <c r="M3065" s="1">
        <v>1.374890751823088</v>
      </c>
      <c r="N3065">
        <v>716372.3075148592</v>
      </c>
      <c r="O3065">
        <v>-3905.081967932987</v>
      </c>
      <c r="P3065" s="1">
        <v>-0.005451190570835943</v>
      </c>
      <c r="Q3065">
        <v>1.282923437069627</v>
      </c>
      <c r="R3065">
        <v>0.365397165057973</v>
      </c>
      <c r="S3065">
        <v>-0.0001156517846320204</v>
      </c>
    </row>
    <row r="3066" spans="1:19">
      <c r="A3066" s="6">
        <v>3064</v>
      </c>
      <c r="B3066" t="s">
        <v>3091</v>
      </c>
      <c r="C3066">
        <v>532959.5390000001</v>
      </c>
      <c r="D3066">
        <v>626487.6222727995</v>
      </c>
      <c r="E3066" s="1">
        <v>1.088292074242665</v>
      </c>
      <c r="F3066">
        <v>56252.81135</v>
      </c>
      <c r="G3066" s="1">
        <v>0.08979077854072132</v>
      </c>
      <c r="H3066">
        <v>632018.5848496</v>
      </c>
      <c r="I3066">
        <v>-5512.829412000487</v>
      </c>
      <c r="J3066" s="1">
        <v>-0.00872</v>
      </c>
      <c r="K3066">
        <v>31</v>
      </c>
      <c r="L3066">
        <v>712467.2255469263</v>
      </c>
      <c r="M3066" s="1">
        <v>1.374890751823088</v>
      </c>
      <c r="N3066">
        <v>716372.3075148592</v>
      </c>
      <c r="O3066">
        <v>-3905.081967932987</v>
      </c>
      <c r="P3066" s="1">
        <v>-0.005451190570835943</v>
      </c>
      <c r="Q3066">
        <v>1.282923437069627</v>
      </c>
      <c r="R3066">
        <v>0.365397165057973</v>
      </c>
      <c r="S3066">
        <v>-0.0001156517846320204</v>
      </c>
    </row>
    <row r="3067" spans="1:19">
      <c r="A3067" s="6">
        <v>3065</v>
      </c>
      <c r="B3067" t="s">
        <v>3092</v>
      </c>
      <c r="C3067">
        <v>532959.5390000001</v>
      </c>
      <c r="D3067">
        <v>626487.6222727995</v>
      </c>
      <c r="E3067" s="1">
        <v>1.088292074242665</v>
      </c>
      <c r="F3067">
        <v>56252.81135</v>
      </c>
      <c r="G3067" s="1">
        <v>0.08979077854072132</v>
      </c>
      <c r="H3067">
        <v>632018.5848496</v>
      </c>
      <c r="I3067">
        <v>-5512.829412000487</v>
      </c>
      <c r="J3067" s="1">
        <v>-0.00872</v>
      </c>
      <c r="K3067">
        <v>31</v>
      </c>
      <c r="L3067">
        <v>713920.9933026253</v>
      </c>
      <c r="M3067" s="1">
        <v>1.379736644342084</v>
      </c>
      <c r="N3067">
        <v>716372.3075148592</v>
      </c>
      <c r="O3067">
        <v>-2451.314212233992</v>
      </c>
      <c r="P3067" s="1">
        <v>-0.003421843902282817</v>
      </c>
      <c r="Q3067">
        <v>1.283505924984596</v>
      </c>
      <c r="R3067">
        <v>0.3672940506181825</v>
      </c>
      <c r="S3067">
        <v>0</v>
      </c>
    </row>
    <row r="3068" spans="1:19">
      <c r="A3068" s="6">
        <v>3066</v>
      </c>
      <c r="B3068" t="s">
        <v>3093</v>
      </c>
      <c r="C3068">
        <v>532959.5390000001</v>
      </c>
      <c r="D3068">
        <v>626487.6222727995</v>
      </c>
      <c r="E3068" s="1">
        <v>1.088292074242665</v>
      </c>
      <c r="F3068">
        <v>56252.81135</v>
      </c>
      <c r="G3068" s="1">
        <v>0.08979077854072132</v>
      </c>
      <c r="H3068">
        <v>632018.5848496</v>
      </c>
      <c r="I3068">
        <v>-5512.829412000487</v>
      </c>
      <c r="J3068" s="1">
        <v>-0.00872</v>
      </c>
      <c r="K3068">
        <v>31</v>
      </c>
      <c r="L3068">
        <v>710104.7559524426</v>
      </c>
      <c r="M3068" s="1">
        <v>1.367015853174809</v>
      </c>
      <c r="N3068">
        <v>716372.3075148592</v>
      </c>
      <c r="O3068">
        <v>-6267.5515624166</v>
      </c>
      <c r="P3068" s="1">
        <v>-0.00874901429978377</v>
      </c>
      <c r="Q3068">
        <v>1.284067279246135</v>
      </c>
      <c r="R3068">
        <v>0.3473752504097607</v>
      </c>
      <c r="S3068">
        <v>-0.01456804423263314</v>
      </c>
    </row>
    <row r="3069" spans="1:19">
      <c r="A3069" s="6">
        <v>3067</v>
      </c>
      <c r="B3069" t="s">
        <v>3094</v>
      </c>
      <c r="C3069">
        <v>532959.5390000001</v>
      </c>
      <c r="D3069">
        <v>626487.6222727995</v>
      </c>
      <c r="E3069" s="1">
        <v>1.088292074242665</v>
      </c>
      <c r="F3069">
        <v>56252.81135</v>
      </c>
      <c r="G3069" s="1">
        <v>0.08979077854072132</v>
      </c>
      <c r="H3069">
        <v>632018.5848496</v>
      </c>
      <c r="I3069">
        <v>-5512.829412000487</v>
      </c>
      <c r="J3069" s="1">
        <v>-0.00872</v>
      </c>
      <c r="K3069">
        <v>31</v>
      </c>
      <c r="L3069">
        <v>715289.8515749279</v>
      </c>
      <c r="M3069" s="1">
        <v>1.38429950524976</v>
      </c>
      <c r="N3069">
        <v>716372.3075148592</v>
      </c>
      <c r="O3069">
        <v>-1082.455939931329</v>
      </c>
      <c r="P3069" s="1">
        <v>-0.001511024265701221</v>
      </c>
      <c r="Q3069">
        <v>1.284067279246135</v>
      </c>
      <c r="R3069">
        <v>0.3600220499706581</v>
      </c>
      <c r="S3069">
        <v>-0.005318534549489606</v>
      </c>
    </row>
    <row r="3070" spans="1:19">
      <c r="A3070" s="6">
        <v>3068</v>
      </c>
      <c r="B3070" t="s">
        <v>3095</v>
      </c>
      <c r="C3070">
        <v>532959.5390000001</v>
      </c>
      <c r="D3070">
        <v>626487.6222727995</v>
      </c>
      <c r="E3070" s="1">
        <v>1.088292074242665</v>
      </c>
      <c r="F3070">
        <v>56252.81135</v>
      </c>
      <c r="G3070" s="1">
        <v>0.08979077854072132</v>
      </c>
      <c r="H3070">
        <v>632018.5848496</v>
      </c>
      <c r="I3070">
        <v>-5512.829412000487</v>
      </c>
      <c r="J3070" s="1">
        <v>-0.00872</v>
      </c>
      <c r="K3070">
        <v>31</v>
      </c>
      <c r="L3070">
        <v>716617.5400211978</v>
      </c>
      <c r="M3070" s="1">
        <v>1.388725133403993</v>
      </c>
      <c r="N3070">
        <v>716617.5400211978</v>
      </c>
      <c r="O3070">
        <v>0</v>
      </c>
      <c r="P3070" s="1">
        <v>0</v>
      </c>
      <c r="Q3070">
        <v>1.284628771505391</v>
      </c>
      <c r="R3070">
        <v>0.352275788411339</v>
      </c>
      <c r="S3070">
        <v>-0.01098393004785869</v>
      </c>
    </row>
    <row r="3071" spans="1:19">
      <c r="A3071" s="6">
        <v>3069</v>
      </c>
      <c r="B3071" t="s">
        <v>3096</v>
      </c>
      <c r="C3071">
        <v>532959.5390000001</v>
      </c>
      <c r="D3071">
        <v>626487.6222727995</v>
      </c>
      <c r="E3071" s="1">
        <v>1.088292074242665</v>
      </c>
      <c r="F3071">
        <v>56252.81135</v>
      </c>
      <c r="G3071" s="1">
        <v>0.08979077854072132</v>
      </c>
      <c r="H3071">
        <v>632018.5848496</v>
      </c>
      <c r="I3071">
        <v>-5512.829412000487</v>
      </c>
      <c r="J3071" s="1">
        <v>-0.00872</v>
      </c>
      <c r="K3071">
        <v>31</v>
      </c>
      <c r="L3071">
        <v>712466.9457074623</v>
      </c>
      <c r="M3071" s="1">
        <v>1.374889819024874</v>
      </c>
      <c r="N3071">
        <v>716617.5400211978</v>
      </c>
      <c r="O3071">
        <v>-4150.594313735492</v>
      </c>
      <c r="P3071" s="1">
        <v>-0.005791923978881002</v>
      </c>
      <c r="Q3071">
        <v>1.28519040179629</v>
      </c>
      <c r="R3071">
        <v>0.3426324832048395</v>
      </c>
      <c r="S3071">
        <v>-0.01803676934174692</v>
      </c>
    </row>
    <row r="3072" spans="1:19">
      <c r="A3072" s="6">
        <v>3070</v>
      </c>
      <c r="B3072" t="s">
        <v>3097</v>
      </c>
      <c r="C3072">
        <v>532959.5390000001</v>
      </c>
      <c r="D3072">
        <v>626487.6222727995</v>
      </c>
      <c r="E3072" s="1">
        <v>1.088292074242665</v>
      </c>
      <c r="F3072">
        <v>56252.81135</v>
      </c>
      <c r="G3072" s="1">
        <v>0.08979077854072132</v>
      </c>
      <c r="H3072">
        <v>632018.5848496</v>
      </c>
      <c r="I3072">
        <v>-5512.829412000487</v>
      </c>
      <c r="J3072" s="1">
        <v>-0.00872</v>
      </c>
      <c r="K3072">
        <v>31</v>
      </c>
      <c r="L3072">
        <v>712466.9457074623</v>
      </c>
      <c r="M3072" s="1">
        <v>1.374889819024874</v>
      </c>
      <c r="N3072">
        <v>716617.5400211978</v>
      </c>
      <c r="O3072">
        <v>-4150.594313735492</v>
      </c>
      <c r="P3072" s="1">
        <v>-0.005791923978881002</v>
      </c>
      <c r="Q3072">
        <v>1.28519040179629</v>
      </c>
      <c r="R3072">
        <v>0.3426324832048395</v>
      </c>
      <c r="S3072">
        <v>-0.01803676934174692</v>
      </c>
    </row>
    <row r="3073" spans="1:19">
      <c r="A3073" s="6">
        <v>3071</v>
      </c>
      <c r="B3073" t="s">
        <v>3098</v>
      </c>
      <c r="C3073">
        <v>532959.5390000001</v>
      </c>
      <c r="D3073">
        <v>626487.6222727995</v>
      </c>
      <c r="E3073" s="1">
        <v>1.088292074242665</v>
      </c>
      <c r="F3073">
        <v>56252.81135</v>
      </c>
      <c r="G3073" s="1">
        <v>0.08979077854072132</v>
      </c>
      <c r="H3073">
        <v>632018.5848496</v>
      </c>
      <c r="I3073">
        <v>-5512.829412000487</v>
      </c>
      <c r="J3073" s="1">
        <v>-0.00872</v>
      </c>
      <c r="K3073">
        <v>31</v>
      </c>
      <c r="L3073">
        <v>712466.9457074623</v>
      </c>
      <c r="M3073" s="1">
        <v>1.374889819024874</v>
      </c>
      <c r="N3073">
        <v>716617.5400211978</v>
      </c>
      <c r="O3073">
        <v>-4150.594313735492</v>
      </c>
      <c r="P3073" s="1">
        <v>-0.005791923978881002</v>
      </c>
      <c r="Q3073">
        <v>1.285752170152763</v>
      </c>
      <c r="R3073">
        <v>0.3426324832048395</v>
      </c>
      <c r="S3073">
        <v>-0.01803676934174692</v>
      </c>
    </row>
    <row r="3074" spans="1:19">
      <c r="A3074" s="6">
        <v>3072</v>
      </c>
      <c r="B3074" t="s">
        <v>3099</v>
      </c>
      <c r="C3074">
        <v>532959.5390000001</v>
      </c>
      <c r="D3074">
        <v>626487.6222727995</v>
      </c>
      <c r="E3074" s="1">
        <v>1.088292074242665</v>
      </c>
      <c r="F3074">
        <v>56252.81135</v>
      </c>
      <c r="G3074" s="1">
        <v>0.08979077854072132</v>
      </c>
      <c r="H3074">
        <v>632018.5848496</v>
      </c>
      <c r="I3074">
        <v>-5512.829412000487</v>
      </c>
      <c r="J3074" s="1">
        <v>-0.00872</v>
      </c>
      <c r="K3074">
        <v>31</v>
      </c>
      <c r="L3074">
        <v>702361.253325202</v>
      </c>
      <c r="M3074" s="1">
        <v>1.341204177750673</v>
      </c>
      <c r="N3074">
        <v>716617.5400211978</v>
      </c>
      <c r="O3074">
        <v>-14256.28669599572</v>
      </c>
      <c r="P3074" s="1">
        <v>-0.01989385676434045</v>
      </c>
      <c r="Q3074">
        <v>1.285752170152763</v>
      </c>
      <c r="R3074">
        <v>0.3099084802909804</v>
      </c>
      <c r="S3074">
        <v>-0.04197017481444965</v>
      </c>
    </row>
    <row r="3075" spans="1:19">
      <c r="A3075" s="6">
        <v>3073</v>
      </c>
      <c r="B3075" t="s">
        <v>3100</v>
      </c>
      <c r="C3075">
        <v>523439.5390000001</v>
      </c>
      <c r="D3075">
        <v>626135.2782727994</v>
      </c>
      <c r="E3075" s="1">
        <v>1.087117594242665</v>
      </c>
      <c r="F3075">
        <v>54371.2155906152</v>
      </c>
      <c r="G3075" s="1">
        <v>0.08683621172184829</v>
      </c>
      <c r="H3075">
        <v>632018.5848496</v>
      </c>
      <c r="I3075">
        <v>-5883.306576800533</v>
      </c>
      <c r="J3075" s="1">
        <v>-0.009308755656608689</v>
      </c>
      <c r="K3075">
        <v>30</v>
      </c>
      <c r="L3075">
        <v>707435.6332977263</v>
      </c>
      <c r="M3075" s="1">
        <v>1.358118777659088</v>
      </c>
      <c r="N3075">
        <v>716617.5400211978</v>
      </c>
      <c r="O3075">
        <v>-9181.906723471475</v>
      </c>
      <c r="P3075" s="1">
        <v>-0.01281284117494511</v>
      </c>
      <c r="Q3075">
        <v>1.286314922337055</v>
      </c>
      <c r="R3075">
        <v>0.320026046409275</v>
      </c>
      <c r="S3075">
        <v>-0.03457047457168172</v>
      </c>
    </row>
    <row r="3076" spans="1:19">
      <c r="A3076" s="6">
        <v>3074</v>
      </c>
      <c r="B3076" t="s">
        <v>3101</v>
      </c>
      <c r="C3076">
        <v>544985.7890000001</v>
      </c>
      <c r="D3076">
        <v>626113.0412727995</v>
      </c>
      <c r="E3076" s="1">
        <v>1.087043470909332</v>
      </c>
      <c r="F3076">
        <v>56249.62143</v>
      </c>
      <c r="G3076" s="1">
        <v>0.08983940234762153</v>
      </c>
      <c r="H3076">
        <v>632018.5848496</v>
      </c>
      <c r="I3076">
        <v>-5883.306576800533</v>
      </c>
      <c r="J3076" s="1">
        <v>-0.009310000000000001</v>
      </c>
      <c r="K3076">
        <v>31</v>
      </c>
      <c r="L3076">
        <v>713295.532402857</v>
      </c>
      <c r="M3076" s="1">
        <v>1.37765177467619</v>
      </c>
      <c r="N3076">
        <v>716617.5400211978</v>
      </c>
      <c r="O3076">
        <v>-3322.00761834078</v>
      </c>
      <c r="P3076" s="1">
        <v>-0.004635677237599451</v>
      </c>
      <c r="Q3076">
        <v>1.286877813070935</v>
      </c>
      <c r="R3076">
        <v>0.3263495252332091</v>
      </c>
      <c r="S3076">
        <v>-0.02994566191995163</v>
      </c>
    </row>
    <row r="3077" spans="1:19">
      <c r="A3077" s="6">
        <v>3075</v>
      </c>
      <c r="B3077" t="s">
        <v>3102</v>
      </c>
      <c r="C3077">
        <v>544985.7890000001</v>
      </c>
      <c r="D3077">
        <v>626113.0412727995</v>
      </c>
      <c r="E3077" s="1">
        <v>1.087043470909332</v>
      </c>
      <c r="F3077">
        <v>56249.62143</v>
      </c>
      <c r="G3077" s="1">
        <v>0.08983940234762153</v>
      </c>
      <c r="H3077">
        <v>632018.5848496</v>
      </c>
      <c r="I3077">
        <v>-5883.306576800533</v>
      </c>
      <c r="J3077" s="1">
        <v>-0.009310000000000001</v>
      </c>
      <c r="K3077">
        <v>31</v>
      </c>
      <c r="L3077">
        <v>718161.0411784704</v>
      </c>
      <c r="M3077" s="1">
        <v>1.393870137261568</v>
      </c>
      <c r="N3077">
        <v>718161.0411784704</v>
      </c>
      <c r="O3077">
        <v>0</v>
      </c>
      <c r="P3077" s="1">
        <v>0</v>
      </c>
      <c r="Q3077">
        <v>1.287440842388513</v>
      </c>
      <c r="R3077">
        <v>0.3323568301159465</v>
      </c>
      <c r="S3077">
        <v>-0.02555208990080826</v>
      </c>
    </row>
    <row r="3078" spans="1:19">
      <c r="A3078" s="6">
        <v>3076</v>
      </c>
      <c r="B3078" t="s">
        <v>3103</v>
      </c>
      <c r="C3078">
        <v>544985.7890000001</v>
      </c>
      <c r="D3078">
        <v>626113.0412727995</v>
      </c>
      <c r="E3078" s="1">
        <v>1.087043470909332</v>
      </c>
      <c r="F3078">
        <v>56249.62143</v>
      </c>
      <c r="G3078" s="1">
        <v>0.08983940234762153</v>
      </c>
      <c r="H3078">
        <v>632018.5848496</v>
      </c>
      <c r="I3078">
        <v>-5883.306576800533</v>
      </c>
      <c r="J3078" s="1">
        <v>-0.009310000000000001</v>
      </c>
      <c r="K3078">
        <v>31</v>
      </c>
      <c r="L3078">
        <v>717711.1180802768</v>
      </c>
      <c r="M3078" s="1">
        <v>1.392370393600923</v>
      </c>
      <c r="N3078">
        <v>718161.0411784704</v>
      </c>
      <c r="O3078">
        <v>-449.923098193598</v>
      </c>
      <c r="P3078" s="1">
        <v>-0.0006264933244711996</v>
      </c>
      <c r="Q3078">
        <v>1.288004010323909</v>
      </c>
      <c r="R3078">
        <v>0.3312502213217581</v>
      </c>
      <c r="S3078">
        <v>-0.02636143211486097</v>
      </c>
    </row>
    <row r="3079" spans="1:19">
      <c r="A3079" s="6">
        <v>3077</v>
      </c>
      <c r="B3079" t="s">
        <v>3104</v>
      </c>
      <c r="C3079">
        <v>544985.7890000001</v>
      </c>
      <c r="D3079">
        <v>626113.0412727995</v>
      </c>
      <c r="E3079" s="1">
        <v>1.087043470909332</v>
      </c>
      <c r="F3079">
        <v>56249.62143</v>
      </c>
      <c r="G3079" s="1">
        <v>0.08983940234762153</v>
      </c>
      <c r="H3079">
        <v>632018.5848496</v>
      </c>
      <c r="I3079">
        <v>-5883.306576800533</v>
      </c>
      <c r="J3079" s="1">
        <v>-0.009310000000000001</v>
      </c>
      <c r="K3079">
        <v>31</v>
      </c>
      <c r="L3079">
        <v>717711.1180802768</v>
      </c>
      <c r="M3079" s="1">
        <v>1.392370393600923</v>
      </c>
      <c r="N3079">
        <v>718161.0411784704</v>
      </c>
      <c r="O3079">
        <v>-449.923098193598</v>
      </c>
      <c r="P3079" s="1">
        <v>-0.0006264933244711996</v>
      </c>
      <c r="Q3079">
        <v>1.288004010323909</v>
      </c>
      <c r="R3079">
        <v>0.3312502213217581</v>
      </c>
      <c r="S3079">
        <v>-0.02636143211486097</v>
      </c>
    </row>
    <row r="3080" spans="1:19">
      <c r="A3080" s="6">
        <v>3078</v>
      </c>
      <c r="B3080" t="s">
        <v>3105</v>
      </c>
      <c r="C3080">
        <v>544985.7890000001</v>
      </c>
      <c r="D3080">
        <v>626113.0412727995</v>
      </c>
      <c r="E3080" s="1">
        <v>1.087043470909332</v>
      </c>
      <c r="F3080">
        <v>56249.62143</v>
      </c>
      <c r="G3080" s="1">
        <v>0.08983940234762153</v>
      </c>
      <c r="H3080">
        <v>632018.5848496</v>
      </c>
      <c r="I3080">
        <v>-5883.306576800533</v>
      </c>
      <c r="J3080" s="1">
        <v>-0.009310000000000001</v>
      </c>
      <c r="K3080">
        <v>31</v>
      </c>
      <c r="L3080">
        <v>717711.1180802768</v>
      </c>
      <c r="M3080" s="1">
        <v>1.392370393600923</v>
      </c>
      <c r="N3080">
        <v>718161.0411784704</v>
      </c>
      <c r="O3080">
        <v>-449.923098193598</v>
      </c>
      <c r="P3080" s="1">
        <v>-0.0006264933244711996</v>
      </c>
      <c r="Q3080">
        <v>1.288004010323909</v>
      </c>
      <c r="R3080">
        <v>0.3312502213217581</v>
      </c>
      <c r="S3080">
        <v>-0.02636143211486097</v>
      </c>
    </row>
    <row r="3081" spans="1:19">
      <c r="A3081" s="6">
        <v>3079</v>
      </c>
      <c r="B3081" t="s">
        <v>3106</v>
      </c>
      <c r="C3081">
        <v>527452.4030000002</v>
      </c>
      <c r="D3081">
        <v>624749.7798127995</v>
      </c>
      <c r="E3081" s="1">
        <v>1.082499266042665</v>
      </c>
      <c r="F3081">
        <v>54440.822565156</v>
      </c>
      <c r="G3081" s="1">
        <v>0.08714020288485526</v>
      </c>
      <c r="H3081">
        <v>632018.5848496</v>
      </c>
      <c r="I3081">
        <v>-7268.805036800448</v>
      </c>
      <c r="J3081" s="1">
        <v>-0.01150093559120605</v>
      </c>
      <c r="K3081">
        <v>30</v>
      </c>
      <c r="L3081">
        <v>709780.9435694728</v>
      </c>
      <c r="M3081" s="1">
        <v>1.365936478564909</v>
      </c>
      <c r="N3081">
        <v>718161.0411784704</v>
      </c>
      <c r="O3081">
        <v>-8380.097608997603</v>
      </c>
      <c r="P3081" s="1">
        <v>-0.01166882792088838</v>
      </c>
      <c r="Q3081">
        <v>1.288567316911251</v>
      </c>
      <c r="R3081">
        <v>0.315915785173718</v>
      </c>
      <c r="S3081">
        <v>-0.03757660279530606</v>
      </c>
    </row>
    <row r="3082" spans="1:19">
      <c r="A3082" s="6">
        <v>3080</v>
      </c>
      <c r="B3082" t="s">
        <v>3107</v>
      </c>
      <c r="C3082">
        <v>512934.4730000002</v>
      </c>
      <c r="D3082">
        <v>624129.8984687995</v>
      </c>
      <c r="E3082" s="1">
        <v>1.080432994895999</v>
      </c>
      <c r="F3082">
        <v>52633.39631082</v>
      </c>
      <c r="G3082" s="1">
        <v>0.08433083632100852</v>
      </c>
      <c r="H3082">
        <v>632018.5848496</v>
      </c>
      <c r="I3082">
        <v>-7888.686380800442</v>
      </c>
      <c r="J3082" s="1">
        <v>-0.01248173166090946</v>
      </c>
      <c r="K3082">
        <v>29</v>
      </c>
      <c r="L3082">
        <v>713849.8804609226</v>
      </c>
      <c r="M3082" s="1">
        <v>1.379499601536409</v>
      </c>
      <c r="N3082">
        <v>718161.0411784704</v>
      </c>
      <c r="O3082">
        <v>-4311.160717547755</v>
      </c>
      <c r="P3082" s="1">
        <v>-0.006003055680204167</v>
      </c>
      <c r="Q3082">
        <v>1.289130762184675</v>
      </c>
      <c r="R3082">
        <v>0.3200260464092752</v>
      </c>
      <c r="S3082">
        <v>-0.0345704745716815</v>
      </c>
    </row>
    <row r="3083" spans="1:19">
      <c r="A3083" s="6">
        <v>3081</v>
      </c>
      <c r="B3083" t="s">
        <v>3108</v>
      </c>
      <c r="C3083">
        <v>532010.0330000002</v>
      </c>
      <c r="D3083">
        <v>624109.6380207995</v>
      </c>
      <c r="E3083" s="1">
        <v>1.080365460069332</v>
      </c>
      <c r="F3083">
        <v>54505.78601</v>
      </c>
      <c r="G3083" s="1">
        <v>0.08733367134475098</v>
      </c>
      <c r="H3083">
        <v>632018.5848496</v>
      </c>
      <c r="I3083">
        <v>-7888.686380800442</v>
      </c>
      <c r="J3083" s="1">
        <v>-0.01248</v>
      </c>
      <c r="K3083">
        <v>30</v>
      </c>
      <c r="L3083">
        <v>710773.7066964168</v>
      </c>
      <c r="M3083" s="1">
        <v>1.369245688988056</v>
      </c>
      <c r="N3083">
        <v>718161.0411784704</v>
      </c>
      <c r="O3083">
        <v>-7387.334482053528</v>
      </c>
      <c r="P3083" s="1">
        <v>-0.01028645952435855</v>
      </c>
      <c r="Q3083">
        <v>1.289694346178325</v>
      </c>
      <c r="R3083">
        <v>0.30421734934944</v>
      </c>
      <c r="S3083">
        <v>-0.04613250620100651</v>
      </c>
    </row>
    <row r="3084" spans="1:19">
      <c r="A3084" s="6">
        <v>3082</v>
      </c>
      <c r="B3084" t="s">
        <v>3109</v>
      </c>
      <c r="C3084">
        <v>532010.0330000002</v>
      </c>
      <c r="D3084">
        <v>624109.6380207995</v>
      </c>
      <c r="E3084" s="1">
        <v>1.080365460069332</v>
      </c>
      <c r="F3084">
        <v>54505.78601</v>
      </c>
      <c r="G3084" s="1">
        <v>0.08733367134475098</v>
      </c>
      <c r="H3084">
        <v>632018.5848496</v>
      </c>
      <c r="I3084">
        <v>-7888.686380800442</v>
      </c>
      <c r="J3084" s="1">
        <v>-0.01248</v>
      </c>
      <c r="K3084">
        <v>30</v>
      </c>
      <c r="L3084">
        <v>712535.605926636</v>
      </c>
      <c r="M3084" s="1">
        <v>1.37511868642212</v>
      </c>
      <c r="N3084">
        <v>718161.0411784704</v>
      </c>
      <c r="O3084">
        <v>-5625.435251834337</v>
      </c>
      <c r="P3084" s="1">
        <v>-0.007833111139812384</v>
      </c>
      <c r="Q3084">
        <v>1.290258068926354</v>
      </c>
      <c r="R3084">
        <v>0.3029526535846532</v>
      </c>
      <c r="S3084">
        <v>-0.04705746873135241</v>
      </c>
    </row>
    <row r="3085" spans="1:19">
      <c r="A3085" s="6">
        <v>3083</v>
      </c>
      <c r="B3085" t="s">
        <v>3110</v>
      </c>
      <c r="C3085">
        <v>532010.0330000002</v>
      </c>
      <c r="D3085">
        <v>624109.6380207995</v>
      </c>
      <c r="E3085" s="1">
        <v>1.080365460069332</v>
      </c>
      <c r="F3085">
        <v>54505.78601</v>
      </c>
      <c r="G3085" s="1">
        <v>0.08733367134475098</v>
      </c>
      <c r="H3085">
        <v>632018.5848496</v>
      </c>
      <c r="I3085">
        <v>-7888.686380800442</v>
      </c>
      <c r="J3085" s="1">
        <v>-0.01248</v>
      </c>
      <c r="K3085">
        <v>30</v>
      </c>
      <c r="L3085">
        <v>713555.0237101176</v>
      </c>
      <c r="M3085" s="1">
        <v>1.378516745700392</v>
      </c>
      <c r="N3085">
        <v>718161.0411784704</v>
      </c>
      <c r="O3085">
        <v>-4606.017468352802</v>
      </c>
      <c r="P3085" s="1">
        <v>-0.006413627590817976</v>
      </c>
      <c r="Q3085">
        <v>1.290821930462924</v>
      </c>
      <c r="R3085">
        <v>0.3032688275258499</v>
      </c>
      <c r="S3085">
        <v>-0.04682622809876591</v>
      </c>
    </row>
    <row r="3086" spans="1:19">
      <c r="A3086" s="6">
        <v>3084</v>
      </c>
      <c r="B3086" t="s">
        <v>3111</v>
      </c>
      <c r="C3086">
        <v>532010.0330000002</v>
      </c>
      <c r="D3086">
        <v>624109.6380207995</v>
      </c>
      <c r="E3086" s="1">
        <v>1.080365460069332</v>
      </c>
      <c r="F3086">
        <v>54505.78601</v>
      </c>
      <c r="G3086" s="1">
        <v>0.08733367134475098</v>
      </c>
      <c r="H3086">
        <v>632018.5848496</v>
      </c>
      <c r="I3086">
        <v>-7888.686380800442</v>
      </c>
      <c r="J3086" s="1">
        <v>-0.01248</v>
      </c>
      <c r="K3086">
        <v>30</v>
      </c>
      <c r="L3086">
        <v>713555.0237101176</v>
      </c>
      <c r="M3086" s="1">
        <v>1.378516745700392</v>
      </c>
      <c r="N3086">
        <v>718161.0411784704</v>
      </c>
      <c r="O3086">
        <v>-4606.017468352802</v>
      </c>
      <c r="P3086" s="1">
        <v>-0.006413627590817976</v>
      </c>
      <c r="Q3086">
        <v>1.290821930462924</v>
      </c>
      <c r="R3086">
        <v>0.3032688275258499</v>
      </c>
      <c r="S3086">
        <v>-0.04682622809876591</v>
      </c>
    </row>
    <row r="3087" spans="1:19">
      <c r="A3087" s="6">
        <v>3085</v>
      </c>
      <c r="B3087" t="s">
        <v>3112</v>
      </c>
      <c r="C3087">
        <v>532010.0330000002</v>
      </c>
      <c r="D3087">
        <v>624109.6380207995</v>
      </c>
      <c r="E3087" s="1">
        <v>1.080365460069332</v>
      </c>
      <c r="F3087">
        <v>54505.78601</v>
      </c>
      <c r="G3087" s="1">
        <v>0.08733367134475098</v>
      </c>
      <c r="H3087">
        <v>632018.5848496</v>
      </c>
      <c r="I3087">
        <v>-7888.686380800442</v>
      </c>
      <c r="J3087" s="1">
        <v>-0.01248</v>
      </c>
      <c r="K3087">
        <v>30</v>
      </c>
      <c r="L3087">
        <v>713555.0237101176</v>
      </c>
      <c r="M3087" s="1">
        <v>1.378516745700392</v>
      </c>
      <c r="N3087">
        <v>718161.0411784704</v>
      </c>
      <c r="O3087">
        <v>-4606.017468352802</v>
      </c>
      <c r="P3087" s="1">
        <v>-0.006413627590817976</v>
      </c>
      <c r="Q3087">
        <v>1.290821930462924</v>
      </c>
      <c r="R3087">
        <v>0.3032688275258499</v>
      </c>
      <c r="S3087">
        <v>-0.04682622809876591</v>
      </c>
    </row>
    <row r="3088" spans="1:19">
      <c r="A3088" s="6">
        <v>3086</v>
      </c>
      <c r="B3088" t="s">
        <v>3113</v>
      </c>
      <c r="C3088">
        <v>532010.0330000002</v>
      </c>
      <c r="D3088">
        <v>624109.6380207995</v>
      </c>
      <c r="E3088" s="1">
        <v>1.080365460069332</v>
      </c>
      <c r="F3088">
        <v>54505.78601</v>
      </c>
      <c r="G3088" s="1">
        <v>0.08733367134475098</v>
      </c>
      <c r="H3088">
        <v>632018.5848496</v>
      </c>
      <c r="I3088">
        <v>-7888.686380800442</v>
      </c>
      <c r="J3088" s="1">
        <v>-0.01248</v>
      </c>
      <c r="K3088">
        <v>30</v>
      </c>
      <c r="L3088">
        <v>713555.0237101176</v>
      </c>
      <c r="M3088" s="1">
        <v>1.378516745700392</v>
      </c>
      <c r="N3088">
        <v>718161.0411784704</v>
      </c>
      <c r="O3088">
        <v>-4606.017468352802</v>
      </c>
      <c r="P3088" s="1">
        <v>-0.006413627590817976</v>
      </c>
      <c r="Q3088">
        <v>1.291385930822204</v>
      </c>
      <c r="R3088">
        <v>0.3032688275258499</v>
      </c>
      <c r="S3088">
        <v>-0.04682622809876591</v>
      </c>
    </row>
    <row r="3089" spans="1:19">
      <c r="A3089" s="6">
        <v>3087</v>
      </c>
      <c r="B3089" t="s">
        <v>3114</v>
      </c>
      <c r="C3089">
        <v>532010.0330000002</v>
      </c>
      <c r="D3089">
        <v>624109.6380207995</v>
      </c>
      <c r="E3089" s="1">
        <v>1.080365460069332</v>
      </c>
      <c r="F3089">
        <v>54505.78601</v>
      </c>
      <c r="G3089" s="1">
        <v>0.08733367134475098</v>
      </c>
      <c r="H3089">
        <v>632018.5848496</v>
      </c>
      <c r="I3089">
        <v>-7888.686380800442</v>
      </c>
      <c r="J3089" s="1">
        <v>-0.01248</v>
      </c>
      <c r="K3089">
        <v>30</v>
      </c>
      <c r="L3089">
        <v>713555.0237101176</v>
      </c>
      <c r="M3089" s="1">
        <v>1.378516745700392</v>
      </c>
      <c r="N3089">
        <v>718161.0411784704</v>
      </c>
      <c r="O3089">
        <v>-4606.017468352802</v>
      </c>
      <c r="P3089" s="1">
        <v>-0.006413627590817976</v>
      </c>
      <c r="Q3089">
        <v>1.291385930822204</v>
      </c>
      <c r="R3089">
        <v>0.3032688275258499</v>
      </c>
      <c r="S3089">
        <v>-0.04682622809876591</v>
      </c>
    </row>
    <row r="3090" spans="1:19">
      <c r="A3090" s="6">
        <v>3088</v>
      </c>
      <c r="B3090" t="s">
        <v>3115</v>
      </c>
      <c r="C3090">
        <v>532010.0330000002</v>
      </c>
      <c r="D3090">
        <v>624109.6380207995</v>
      </c>
      <c r="E3090" s="1">
        <v>1.080365460069332</v>
      </c>
      <c r="F3090">
        <v>54505.78601</v>
      </c>
      <c r="G3090" s="1">
        <v>0.08733367134475098</v>
      </c>
      <c r="H3090">
        <v>632018.5848496</v>
      </c>
      <c r="I3090">
        <v>-7888.686380800442</v>
      </c>
      <c r="J3090" s="1">
        <v>-0.01248</v>
      </c>
      <c r="K3090">
        <v>30</v>
      </c>
      <c r="L3090">
        <v>709320.1671407383</v>
      </c>
      <c r="M3090" s="1">
        <v>1.364400557135794</v>
      </c>
      <c r="N3090">
        <v>718161.0411784704</v>
      </c>
      <c r="O3090">
        <v>-8840.874037732021</v>
      </c>
      <c r="P3090" s="1">
        <v>-0.01231043391496779</v>
      </c>
      <c r="Q3090">
        <v>1.291950070038372</v>
      </c>
      <c r="R3090">
        <v>0.2985262184078994</v>
      </c>
      <c r="S3090">
        <v>-0.05029483758756337</v>
      </c>
    </row>
    <row r="3091" spans="1:19">
      <c r="A3091" s="6">
        <v>3089</v>
      </c>
      <c r="B3091" t="s">
        <v>3116</v>
      </c>
      <c r="C3091">
        <v>532010.0330000002</v>
      </c>
      <c r="D3091">
        <v>624109.6380207995</v>
      </c>
      <c r="E3091" s="1">
        <v>1.080365460069332</v>
      </c>
      <c r="F3091">
        <v>54505.78601</v>
      </c>
      <c r="G3091" s="1">
        <v>0.08733367134475098</v>
      </c>
      <c r="H3091">
        <v>632018.5848496</v>
      </c>
      <c r="I3091">
        <v>-7888.686380800442</v>
      </c>
      <c r="J3091" s="1">
        <v>-0.01248</v>
      </c>
      <c r="K3091">
        <v>30</v>
      </c>
      <c r="L3091">
        <v>714490.0648392822</v>
      </c>
      <c r="M3091" s="1">
        <v>1.381633549464274</v>
      </c>
      <c r="N3091">
        <v>718161.0411784704</v>
      </c>
      <c r="O3091">
        <v>-3670.976339188172</v>
      </c>
      <c r="P3091" s="1">
        <v>-0.005111633921500758</v>
      </c>
      <c r="Q3091">
        <v>1.292514348145616</v>
      </c>
      <c r="R3091">
        <v>0.3065886539084155</v>
      </c>
      <c r="S3091">
        <v>-0.04439820145660756</v>
      </c>
    </row>
    <row r="3092" spans="1:19">
      <c r="A3092" s="6">
        <v>3090</v>
      </c>
      <c r="B3092" t="s">
        <v>3117</v>
      </c>
      <c r="C3092">
        <v>532010.0330000002</v>
      </c>
      <c r="D3092">
        <v>624109.6380207995</v>
      </c>
      <c r="E3092" s="1">
        <v>1.080365460069332</v>
      </c>
      <c r="F3092">
        <v>54505.78601</v>
      </c>
      <c r="G3092" s="1">
        <v>0.08733367134475098</v>
      </c>
      <c r="H3092">
        <v>632018.5848496</v>
      </c>
      <c r="I3092">
        <v>-7888.686380800442</v>
      </c>
      <c r="J3092" s="1">
        <v>-0.01248</v>
      </c>
      <c r="K3092">
        <v>30</v>
      </c>
      <c r="L3092">
        <v>726242.3904780516</v>
      </c>
      <c r="M3092" s="1">
        <v>1.420807968260172</v>
      </c>
      <c r="N3092">
        <v>726242.3904780516</v>
      </c>
      <c r="O3092">
        <v>0</v>
      </c>
      <c r="P3092" s="1">
        <v>0</v>
      </c>
      <c r="Q3092">
        <v>1.29307876517813</v>
      </c>
      <c r="R3092">
        <v>0.3374156131750945</v>
      </c>
      <c r="S3092">
        <v>-0.02185223977942374</v>
      </c>
    </row>
    <row r="3093" spans="1:19">
      <c r="A3093" s="6">
        <v>3091</v>
      </c>
      <c r="B3093" t="s">
        <v>3118</v>
      </c>
      <c r="C3093">
        <v>532010.0330000002</v>
      </c>
      <c r="D3093">
        <v>624109.6380207995</v>
      </c>
      <c r="E3093" s="1">
        <v>1.080365460069332</v>
      </c>
      <c r="F3093">
        <v>54505.78601</v>
      </c>
      <c r="G3093" s="1">
        <v>0.08733367134475098</v>
      </c>
      <c r="H3093">
        <v>632018.5848496</v>
      </c>
      <c r="I3093">
        <v>-7888.686380800442</v>
      </c>
      <c r="J3093" s="1">
        <v>-0.01248</v>
      </c>
      <c r="K3093">
        <v>30</v>
      </c>
      <c r="L3093">
        <v>726242.3904780516</v>
      </c>
      <c r="M3093" s="1">
        <v>1.420807968260172</v>
      </c>
      <c r="N3093">
        <v>726242.3904780516</v>
      </c>
      <c r="O3093">
        <v>0</v>
      </c>
      <c r="P3093" s="1">
        <v>0</v>
      </c>
      <c r="Q3093">
        <v>1.29307876517813</v>
      </c>
      <c r="R3093">
        <v>0.3374156131750945</v>
      </c>
      <c r="S3093">
        <v>-0.02185223977942374</v>
      </c>
    </row>
    <row r="3094" spans="1:19">
      <c r="A3094" s="6">
        <v>3092</v>
      </c>
      <c r="B3094" t="s">
        <v>3119</v>
      </c>
      <c r="C3094">
        <v>532010.0330000002</v>
      </c>
      <c r="D3094">
        <v>624109.6380207995</v>
      </c>
      <c r="E3094" s="1">
        <v>1.080365460069332</v>
      </c>
      <c r="F3094">
        <v>54505.78601</v>
      </c>
      <c r="G3094" s="1">
        <v>0.08733367134475098</v>
      </c>
      <c r="H3094">
        <v>632018.5848496</v>
      </c>
      <c r="I3094">
        <v>-7888.686380800442</v>
      </c>
      <c r="J3094" s="1">
        <v>-0.01248</v>
      </c>
      <c r="K3094">
        <v>30</v>
      </c>
      <c r="L3094">
        <v>726242.3904780516</v>
      </c>
      <c r="M3094" s="1">
        <v>1.420807968260172</v>
      </c>
      <c r="N3094">
        <v>726242.3904780516</v>
      </c>
      <c r="O3094">
        <v>0</v>
      </c>
      <c r="P3094" s="1">
        <v>0</v>
      </c>
      <c r="Q3094">
        <v>1.29307876517813</v>
      </c>
      <c r="R3094">
        <v>0.3374156131750945</v>
      </c>
      <c r="S3094">
        <v>-0.02185223977942374</v>
      </c>
    </row>
    <row r="3095" spans="1:19">
      <c r="A3095" s="6">
        <v>3093</v>
      </c>
      <c r="B3095" t="s">
        <v>3120</v>
      </c>
      <c r="C3095">
        <v>532010.0330000002</v>
      </c>
      <c r="D3095">
        <v>624109.6380207995</v>
      </c>
      <c r="E3095" s="1">
        <v>1.080365460069332</v>
      </c>
      <c r="F3095">
        <v>54505.78601</v>
      </c>
      <c r="G3095" s="1">
        <v>0.08733367134475098</v>
      </c>
      <c r="H3095">
        <v>632018.5848496</v>
      </c>
      <c r="I3095">
        <v>-7888.686380800442</v>
      </c>
      <c r="J3095" s="1">
        <v>-0.01248</v>
      </c>
      <c r="K3095">
        <v>30</v>
      </c>
      <c r="L3095">
        <v>726242.3904780516</v>
      </c>
      <c r="M3095" s="1">
        <v>1.420807968260172</v>
      </c>
      <c r="N3095">
        <v>726242.3904780516</v>
      </c>
      <c r="O3095">
        <v>0</v>
      </c>
      <c r="P3095" s="1">
        <v>0</v>
      </c>
      <c r="Q3095">
        <v>1.293643321170117</v>
      </c>
      <c r="R3095">
        <v>0.3374156131750945</v>
      </c>
      <c r="S3095">
        <v>-0.02185223977942374</v>
      </c>
    </row>
    <row r="3096" spans="1:19">
      <c r="A3096" s="6">
        <v>3094</v>
      </c>
      <c r="B3096" t="s">
        <v>3121</v>
      </c>
      <c r="C3096">
        <v>532010.0330000002</v>
      </c>
      <c r="D3096">
        <v>624109.6380207995</v>
      </c>
      <c r="E3096" s="1">
        <v>1.080365460069332</v>
      </c>
      <c r="F3096">
        <v>54505.78601</v>
      </c>
      <c r="G3096" s="1">
        <v>0.08733367134475098</v>
      </c>
      <c r="H3096">
        <v>632018.5848496</v>
      </c>
      <c r="I3096">
        <v>-7888.686380800442</v>
      </c>
      <c r="J3096" s="1">
        <v>-0.01248</v>
      </c>
      <c r="K3096">
        <v>30</v>
      </c>
      <c r="L3096">
        <v>726242.3904780516</v>
      </c>
      <c r="M3096" s="1">
        <v>1.420807968260172</v>
      </c>
      <c r="N3096">
        <v>726242.3904780516</v>
      </c>
      <c r="O3096">
        <v>0</v>
      </c>
      <c r="P3096" s="1">
        <v>0</v>
      </c>
      <c r="Q3096">
        <v>1.293643321170117</v>
      </c>
      <c r="R3096">
        <v>0.3374156131750945</v>
      </c>
      <c r="S3096">
        <v>-0.02185223977942374</v>
      </c>
    </row>
    <row r="3097" spans="1:19">
      <c r="A3097" s="6">
        <v>3095</v>
      </c>
      <c r="B3097" t="s">
        <v>3122</v>
      </c>
      <c r="C3097">
        <v>532010.0330000002</v>
      </c>
      <c r="D3097">
        <v>624109.6380207995</v>
      </c>
      <c r="E3097" s="1">
        <v>1.080365460069332</v>
      </c>
      <c r="F3097">
        <v>54505.78601</v>
      </c>
      <c r="G3097" s="1">
        <v>0.08733367134475098</v>
      </c>
      <c r="H3097">
        <v>632018.5848496</v>
      </c>
      <c r="I3097">
        <v>-7888.686380800442</v>
      </c>
      <c r="J3097" s="1">
        <v>-0.01248</v>
      </c>
      <c r="K3097">
        <v>30</v>
      </c>
      <c r="L3097">
        <v>745264.5218156618</v>
      </c>
      <c r="M3097" s="1">
        <v>1.484215072718873</v>
      </c>
      <c r="N3097">
        <v>745264.5218156618</v>
      </c>
      <c r="O3097">
        <v>0</v>
      </c>
      <c r="P3097" s="1">
        <v>0</v>
      </c>
      <c r="Q3097">
        <v>1.294208016155789</v>
      </c>
      <c r="R3097">
        <v>0.389584313472551</v>
      </c>
      <c r="S3097">
        <v>0</v>
      </c>
    </row>
    <row r="3098" spans="1:19">
      <c r="A3098" s="6">
        <v>3096</v>
      </c>
      <c r="B3098" t="s">
        <v>3123</v>
      </c>
      <c r="C3098">
        <v>532010.0330000002</v>
      </c>
      <c r="D3098">
        <v>624109.6380207995</v>
      </c>
      <c r="E3098" s="1">
        <v>1.080365460069332</v>
      </c>
      <c r="F3098">
        <v>54505.78601</v>
      </c>
      <c r="G3098" s="1">
        <v>0.08733367134475098</v>
      </c>
      <c r="H3098">
        <v>632018.5848496</v>
      </c>
      <c r="I3098">
        <v>-7888.686380800442</v>
      </c>
      <c r="J3098" s="1">
        <v>-0.01248</v>
      </c>
      <c r="K3098">
        <v>30</v>
      </c>
      <c r="L3098">
        <v>752411.6796356816</v>
      </c>
      <c r="M3098" s="1">
        <v>1.508038932118938</v>
      </c>
      <c r="N3098">
        <v>752411.6796356816</v>
      </c>
      <c r="O3098">
        <v>0</v>
      </c>
      <c r="P3098" s="1">
        <v>0</v>
      </c>
      <c r="Q3098">
        <v>1.294772850169366</v>
      </c>
      <c r="R3098">
        <v>0.3911651831785343</v>
      </c>
      <c r="S3098">
        <v>0</v>
      </c>
    </row>
    <row r="3099" spans="1:19">
      <c r="A3099" s="6">
        <v>3097</v>
      </c>
      <c r="B3099" t="s">
        <v>3124</v>
      </c>
      <c r="C3099">
        <v>532010.0330000002</v>
      </c>
      <c r="D3099">
        <v>624109.6380207995</v>
      </c>
      <c r="E3099" s="1">
        <v>1.080365460069332</v>
      </c>
      <c r="F3099">
        <v>54505.78601</v>
      </c>
      <c r="G3099" s="1">
        <v>0.08733367134475098</v>
      </c>
      <c r="H3099">
        <v>632018.5848496</v>
      </c>
      <c r="I3099">
        <v>-7888.686380800442</v>
      </c>
      <c r="J3099" s="1">
        <v>-0.01248</v>
      </c>
      <c r="K3099">
        <v>30</v>
      </c>
      <c r="L3099">
        <v>751211.6351289655</v>
      </c>
      <c r="M3099" s="1">
        <v>1.504038783763218</v>
      </c>
      <c r="N3099">
        <v>752411.6796356816</v>
      </c>
      <c r="O3099">
        <v>-1200.044506716076</v>
      </c>
      <c r="P3099" s="1">
        <v>-0.001594930726350685</v>
      </c>
      <c r="Q3099">
        <v>1.295337823245078</v>
      </c>
      <c r="R3099">
        <v>0.3990695317084521</v>
      </c>
      <c r="S3099">
        <v>0</v>
      </c>
    </row>
    <row r="3100" spans="1:19">
      <c r="A3100" s="6">
        <v>3098</v>
      </c>
      <c r="B3100" t="s">
        <v>3125</v>
      </c>
      <c r="C3100">
        <v>532010.0330000002</v>
      </c>
      <c r="D3100">
        <v>624109.6380207995</v>
      </c>
      <c r="E3100" s="1">
        <v>1.080365460069332</v>
      </c>
      <c r="F3100">
        <v>54505.78601</v>
      </c>
      <c r="G3100" s="1">
        <v>0.08733367134475098</v>
      </c>
      <c r="H3100">
        <v>632018.5848496</v>
      </c>
      <c r="I3100">
        <v>-7888.686380800442</v>
      </c>
      <c r="J3100" s="1">
        <v>-0.01248</v>
      </c>
      <c r="K3100">
        <v>30</v>
      </c>
      <c r="L3100">
        <v>751211.6351289655</v>
      </c>
      <c r="M3100" s="1">
        <v>1.504038783763218</v>
      </c>
      <c r="N3100">
        <v>752411.6796356816</v>
      </c>
      <c r="O3100">
        <v>-1200.044506716076</v>
      </c>
      <c r="P3100" s="1">
        <v>-0.001594930726350685</v>
      </c>
      <c r="Q3100">
        <v>1.295337823245078</v>
      </c>
      <c r="R3100">
        <v>0.3990695317084521</v>
      </c>
      <c r="S3100">
        <v>0</v>
      </c>
    </row>
    <row r="3101" spans="1:19">
      <c r="A3101" s="6">
        <v>3099</v>
      </c>
      <c r="B3101" t="s">
        <v>3126</v>
      </c>
      <c r="C3101">
        <v>532010.0330000002</v>
      </c>
      <c r="D3101">
        <v>624109.6380207995</v>
      </c>
      <c r="E3101" s="1">
        <v>1.080365460069332</v>
      </c>
      <c r="F3101">
        <v>54505.78601</v>
      </c>
      <c r="G3101" s="1">
        <v>0.08733367134475098</v>
      </c>
      <c r="H3101">
        <v>632018.5848496</v>
      </c>
      <c r="I3101">
        <v>-7888.686380800442</v>
      </c>
      <c r="J3101" s="1">
        <v>-0.01248</v>
      </c>
      <c r="K3101">
        <v>30</v>
      </c>
      <c r="L3101">
        <v>751211.6351289655</v>
      </c>
      <c r="M3101" s="1">
        <v>1.504038783763218</v>
      </c>
      <c r="N3101">
        <v>752411.6796356816</v>
      </c>
      <c r="O3101">
        <v>-1200.044506716076</v>
      </c>
      <c r="P3101" s="1">
        <v>-0.001594930726350685</v>
      </c>
      <c r="Q3101">
        <v>1.295337823245078</v>
      </c>
      <c r="R3101">
        <v>0.3990695317084521</v>
      </c>
      <c r="S3101">
        <v>0</v>
      </c>
    </row>
    <row r="3102" spans="1:19">
      <c r="A3102" s="6">
        <v>3100</v>
      </c>
      <c r="B3102" t="s">
        <v>3127</v>
      </c>
      <c r="C3102">
        <v>532010.0330000002</v>
      </c>
      <c r="D3102">
        <v>624109.6380207995</v>
      </c>
      <c r="E3102" s="1">
        <v>1.080365460069332</v>
      </c>
      <c r="F3102">
        <v>54505.78601</v>
      </c>
      <c r="G3102" s="1">
        <v>0.08733367134475098</v>
      </c>
      <c r="H3102">
        <v>632018.5848496</v>
      </c>
      <c r="I3102">
        <v>-7888.686380800442</v>
      </c>
      <c r="J3102" s="1">
        <v>-0.01248</v>
      </c>
      <c r="K3102">
        <v>30</v>
      </c>
      <c r="L3102">
        <v>747517.3559558305</v>
      </c>
      <c r="M3102" s="1">
        <v>1.491724519852768</v>
      </c>
      <c r="N3102">
        <v>752411.6796356816</v>
      </c>
      <c r="O3102">
        <v>-4894.323679851019</v>
      </c>
      <c r="P3102" s="1">
        <v>-0.006504848093560768</v>
      </c>
      <c r="Q3102">
        <v>1.295902935417161</v>
      </c>
      <c r="R3102">
        <v>0.3987535158542261</v>
      </c>
      <c r="S3102">
        <v>-0.0002258757317372684</v>
      </c>
    </row>
    <row r="3103" spans="1:19">
      <c r="A3103" s="6">
        <v>3101</v>
      </c>
      <c r="B3103" t="s">
        <v>3128</v>
      </c>
      <c r="C3103">
        <v>532010.0330000002</v>
      </c>
      <c r="D3103">
        <v>624109.6380207995</v>
      </c>
      <c r="E3103" s="1">
        <v>1.080365460069332</v>
      </c>
      <c r="F3103">
        <v>54505.78601</v>
      </c>
      <c r="G3103" s="1">
        <v>0.08733367134475098</v>
      </c>
      <c r="H3103">
        <v>632018.5848496</v>
      </c>
      <c r="I3103">
        <v>-7888.686380800442</v>
      </c>
      <c r="J3103" s="1">
        <v>-0.01248</v>
      </c>
      <c r="K3103">
        <v>30</v>
      </c>
      <c r="L3103">
        <v>746807.837964589</v>
      </c>
      <c r="M3103" s="1">
        <v>1.489359459881963</v>
      </c>
      <c r="N3103">
        <v>752411.6796356816</v>
      </c>
      <c r="O3103">
        <v>-5603.841671092552</v>
      </c>
      <c r="P3103" s="1">
        <v>-0.007447839823281235</v>
      </c>
      <c r="Q3103">
        <v>1.296425276293998</v>
      </c>
      <c r="R3103">
        <v>0.4042864017381977</v>
      </c>
      <c r="S3103">
        <v>0</v>
      </c>
    </row>
    <row r="3104" spans="1:19">
      <c r="A3104" s="6">
        <v>3102</v>
      </c>
      <c r="B3104" t="s">
        <v>3129</v>
      </c>
      <c r="C3104">
        <v>532010.0330000002</v>
      </c>
      <c r="D3104">
        <v>624109.6380207995</v>
      </c>
      <c r="E3104" s="1">
        <v>1.080365460069332</v>
      </c>
      <c r="F3104">
        <v>54505.78601</v>
      </c>
      <c r="G3104" s="1">
        <v>0.08733367134475098</v>
      </c>
      <c r="H3104">
        <v>632018.5848496</v>
      </c>
      <c r="I3104">
        <v>-7888.686380800442</v>
      </c>
      <c r="J3104" s="1">
        <v>-0.01248</v>
      </c>
      <c r="K3104">
        <v>30</v>
      </c>
      <c r="L3104">
        <v>752196.9111202849</v>
      </c>
      <c r="M3104" s="1">
        <v>1.507323037067617</v>
      </c>
      <c r="N3104">
        <v>752411.6796356816</v>
      </c>
      <c r="O3104">
        <v>-214.7685153966304</v>
      </c>
      <c r="P3104" s="1">
        <v>-0.0002854401668786182</v>
      </c>
      <c r="Q3104">
        <v>1.296425276293998</v>
      </c>
      <c r="R3104">
        <v>0.4278413603573523</v>
      </c>
      <c r="S3104">
        <v>0</v>
      </c>
    </row>
    <row r="3105" spans="1:19">
      <c r="A3105" s="6">
        <v>3103</v>
      </c>
      <c r="B3105" t="s">
        <v>3130</v>
      </c>
      <c r="C3105">
        <v>532010.0330000002</v>
      </c>
      <c r="D3105">
        <v>624109.6380207995</v>
      </c>
      <c r="E3105" s="1">
        <v>1.080365460069332</v>
      </c>
      <c r="F3105">
        <v>54505.78601</v>
      </c>
      <c r="G3105" s="1">
        <v>0.08733367134475098</v>
      </c>
      <c r="H3105">
        <v>632018.5848496</v>
      </c>
      <c r="I3105">
        <v>-7888.686380800442</v>
      </c>
      <c r="J3105" s="1">
        <v>-0.01248</v>
      </c>
      <c r="K3105">
        <v>30</v>
      </c>
      <c r="L3105">
        <v>753851.5692550455</v>
      </c>
      <c r="M3105" s="1">
        <v>1.512838564183485</v>
      </c>
      <c r="N3105">
        <v>753851.5692550455</v>
      </c>
      <c r="O3105">
        <v>0</v>
      </c>
      <c r="P3105" s="1">
        <v>0</v>
      </c>
      <c r="Q3105">
        <v>1.296904586177666</v>
      </c>
      <c r="R3105">
        <v>0.4294222300633357</v>
      </c>
      <c r="S3105">
        <v>0</v>
      </c>
    </row>
    <row r="3106" spans="1:19">
      <c r="A3106" s="6">
        <v>3104</v>
      </c>
      <c r="B3106" t="s">
        <v>3131</v>
      </c>
      <c r="C3106">
        <v>532010.0330000002</v>
      </c>
      <c r="D3106">
        <v>624109.6380207995</v>
      </c>
      <c r="E3106" s="1">
        <v>1.080365460069332</v>
      </c>
      <c r="F3106">
        <v>54505.78601</v>
      </c>
      <c r="G3106" s="1">
        <v>0.08733367134475098</v>
      </c>
      <c r="H3106">
        <v>632018.5848496</v>
      </c>
      <c r="I3106">
        <v>-7888.686380800442</v>
      </c>
      <c r="J3106" s="1">
        <v>-0.01248</v>
      </c>
      <c r="K3106">
        <v>30</v>
      </c>
      <c r="L3106">
        <v>754339.4984471004</v>
      </c>
      <c r="M3106" s="1">
        <v>1.514464994823668</v>
      </c>
      <c r="N3106">
        <v>754339.4984471004</v>
      </c>
      <c r="O3106">
        <v>0</v>
      </c>
      <c r="P3106" s="1">
        <v>0</v>
      </c>
      <c r="Q3106">
        <v>1.297340653513352</v>
      </c>
      <c r="R3106">
        <v>0.4287898821809424</v>
      </c>
      <c r="S3106">
        <v>-0.0004423800533487343</v>
      </c>
    </row>
    <row r="3107" spans="1:19">
      <c r="A3107" s="6">
        <v>3105</v>
      </c>
      <c r="B3107" t="s">
        <v>3132</v>
      </c>
      <c r="C3107">
        <v>532010.0330000002</v>
      </c>
      <c r="D3107">
        <v>624109.6380207995</v>
      </c>
      <c r="E3107" s="1">
        <v>1.080365460069332</v>
      </c>
      <c r="F3107">
        <v>54505.78601</v>
      </c>
      <c r="G3107" s="1">
        <v>0.08733367134475098</v>
      </c>
      <c r="H3107">
        <v>632018.5848496</v>
      </c>
      <c r="I3107">
        <v>-7888.686380800442</v>
      </c>
      <c r="J3107" s="1">
        <v>-0.01248</v>
      </c>
      <c r="K3107">
        <v>30</v>
      </c>
      <c r="L3107">
        <v>754339.4984471004</v>
      </c>
      <c r="M3107" s="1">
        <v>1.514464994823668</v>
      </c>
      <c r="N3107">
        <v>754339.4984471004</v>
      </c>
      <c r="O3107">
        <v>0</v>
      </c>
      <c r="P3107" s="1">
        <v>0</v>
      </c>
      <c r="Q3107">
        <v>1.297340653513352</v>
      </c>
      <c r="R3107">
        <v>0.4287898821809424</v>
      </c>
      <c r="S3107">
        <v>-0.0004423800533487343</v>
      </c>
    </row>
    <row r="3108" spans="1:19">
      <c r="A3108" s="6">
        <v>3106</v>
      </c>
      <c r="B3108" t="s">
        <v>3133</v>
      </c>
      <c r="C3108">
        <v>532010.0330000002</v>
      </c>
      <c r="D3108">
        <v>624109.6380207995</v>
      </c>
      <c r="E3108" s="1">
        <v>1.080365460069332</v>
      </c>
      <c r="F3108">
        <v>54505.78601</v>
      </c>
      <c r="G3108" s="1">
        <v>0.08733367134475098</v>
      </c>
      <c r="H3108">
        <v>632018.5848496</v>
      </c>
      <c r="I3108">
        <v>-7888.686380800442</v>
      </c>
      <c r="J3108" s="1">
        <v>-0.01248</v>
      </c>
      <c r="K3108">
        <v>30</v>
      </c>
      <c r="L3108">
        <v>754339.4984471004</v>
      </c>
      <c r="M3108" s="1">
        <v>1.514464994823668</v>
      </c>
      <c r="N3108">
        <v>754339.4984471004</v>
      </c>
      <c r="O3108">
        <v>0</v>
      </c>
      <c r="P3108" s="1">
        <v>0</v>
      </c>
      <c r="Q3108">
        <v>1.297340653513352</v>
      </c>
      <c r="R3108">
        <v>0.4287898821809424</v>
      </c>
      <c r="S3108">
        <v>-0.0004423800533487343</v>
      </c>
    </row>
    <row r="3109" spans="1:19">
      <c r="A3109" s="6">
        <v>3107</v>
      </c>
      <c r="B3109" t="s">
        <v>3134</v>
      </c>
      <c r="C3109">
        <v>532010.0330000002</v>
      </c>
      <c r="D3109">
        <v>624109.6380207995</v>
      </c>
      <c r="E3109" s="1">
        <v>1.080365460069332</v>
      </c>
      <c r="F3109">
        <v>54505.78601</v>
      </c>
      <c r="G3109" s="1">
        <v>0.08733367134475098</v>
      </c>
      <c r="H3109">
        <v>632018.5848496</v>
      </c>
      <c r="I3109">
        <v>-7888.686380800442</v>
      </c>
      <c r="J3109" s="1">
        <v>-0.01248</v>
      </c>
      <c r="K3109">
        <v>30</v>
      </c>
      <c r="L3109">
        <v>757536.827323327</v>
      </c>
      <c r="M3109" s="1">
        <v>1.525122757744423</v>
      </c>
      <c r="N3109">
        <v>757536.827323327</v>
      </c>
      <c r="O3109">
        <v>0</v>
      </c>
      <c r="P3109" s="1">
        <v>0</v>
      </c>
      <c r="Q3109">
        <v>1.297906258782247</v>
      </c>
      <c r="R3109">
        <v>0.4419111007406056</v>
      </c>
      <c r="S3109">
        <v>0</v>
      </c>
    </row>
    <row r="3110" spans="1:19">
      <c r="A3110" s="6">
        <v>3108</v>
      </c>
      <c r="B3110" t="s">
        <v>3135</v>
      </c>
      <c r="C3110">
        <v>532010.0330000002</v>
      </c>
      <c r="D3110">
        <v>624109.6380207995</v>
      </c>
      <c r="E3110" s="1">
        <v>1.080365460069332</v>
      </c>
      <c r="F3110">
        <v>54505.78601</v>
      </c>
      <c r="G3110" s="1">
        <v>0.08733367134475098</v>
      </c>
      <c r="H3110">
        <v>632018.5848496</v>
      </c>
      <c r="I3110">
        <v>-7888.686380800442</v>
      </c>
      <c r="J3110" s="1">
        <v>-0.01248</v>
      </c>
      <c r="K3110">
        <v>30</v>
      </c>
      <c r="L3110">
        <v>750524.255446149</v>
      </c>
      <c r="M3110" s="1">
        <v>1.50174751815383</v>
      </c>
      <c r="N3110">
        <v>757536.827323327</v>
      </c>
      <c r="O3110">
        <v>-7012.571877177921</v>
      </c>
      <c r="P3110" s="1">
        <v>-0.009257070579599506</v>
      </c>
      <c r="Q3110">
        <v>1.29847200330316</v>
      </c>
      <c r="R3110">
        <v>0.4324258825047043</v>
      </c>
      <c r="S3110">
        <v>-0.006578226792920527</v>
      </c>
    </row>
    <row r="3111" spans="1:19">
      <c r="A3111" s="6">
        <v>3109</v>
      </c>
      <c r="B3111" t="s">
        <v>3136</v>
      </c>
      <c r="C3111">
        <v>528616.3490000002</v>
      </c>
      <c r="D3111">
        <v>622347.2939007995</v>
      </c>
      <c r="E3111" s="1">
        <v>1.074490979669332</v>
      </c>
      <c r="F3111">
        <v>52681.0787312504</v>
      </c>
      <c r="G3111" s="1">
        <v>0.0846490042578182</v>
      </c>
      <c r="H3111">
        <v>632018.5848496</v>
      </c>
      <c r="I3111">
        <v>-9671.29094880051</v>
      </c>
      <c r="J3111" s="1">
        <v>-0.01530222556841737</v>
      </c>
      <c r="K3111">
        <v>29</v>
      </c>
      <c r="L3111">
        <v>752827.332404727</v>
      </c>
      <c r="M3111" s="1">
        <v>1.50942444134909</v>
      </c>
      <c r="N3111">
        <v>757536.827323327</v>
      </c>
      <c r="O3111">
        <v>-4709.494918599958</v>
      </c>
      <c r="P3111" s="1">
        <v>-0.006216852763766535</v>
      </c>
      <c r="Q3111">
        <v>1.299037887110373</v>
      </c>
      <c r="R3111">
        <v>0.4409625789170153</v>
      </c>
      <c r="S3111">
        <v>-0.0006578226792921527</v>
      </c>
    </row>
    <row r="3112" spans="1:19">
      <c r="A3112" s="6">
        <v>3110</v>
      </c>
      <c r="B3112" t="s">
        <v>3137</v>
      </c>
      <c r="C3112">
        <v>553086.0980000001</v>
      </c>
      <c r="D3112">
        <v>622322.7181015995</v>
      </c>
      <c r="E3112" s="1">
        <v>1.074409060338665</v>
      </c>
      <c r="F3112">
        <v>54548.12061</v>
      </c>
      <c r="G3112" s="1">
        <v>0.08765246555099175</v>
      </c>
      <c r="H3112">
        <v>632018.5848496</v>
      </c>
      <c r="I3112">
        <v>-9671.29094880051</v>
      </c>
      <c r="J3112" s="1">
        <v>-0.0153</v>
      </c>
      <c r="K3112">
        <v>30</v>
      </c>
      <c r="L3112">
        <v>759318.3787216736</v>
      </c>
      <c r="M3112" s="1">
        <v>1.531061262405579</v>
      </c>
      <c r="N3112">
        <v>759318.3787216736</v>
      </c>
      <c r="O3112">
        <v>0</v>
      </c>
      <c r="P3112" s="1">
        <v>0</v>
      </c>
      <c r="Q3112">
        <v>1.29960391023818</v>
      </c>
      <c r="R3112">
        <v>0.4539257105060803</v>
      </c>
      <c r="S3112">
        <v>0</v>
      </c>
    </row>
    <row r="3113" spans="1:19">
      <c r="A3113" s="6">
        <v>3111</v>
      </c>
      <c r="B3113" t="s">
        <v>3138</v>
      </c>
      <c r="C3113">
        <v>553086.0980000001</v>
      </c>
      <c r="D3113">
        <v>622322.7181015995</v>
      </c>
      <c r="E3113" s="1">
        <v>1.074409060338665</v>
      </c>
      <c r="F3113">
        <v>54548.12061</v>
      </c>
      <c r="G3113" s="1">
        <v>0.08765246555099175</v>
      </c>
      <c r="H3113">
        <v>632018.5848496</v>
      </c>
      <c r="I3113">
        <v>-9671.29094880051</v>
      </c>
      <c r="J3113" s="1">
        <v>-0.0153</v>
      </c>
      <c r="K3113">
        <v>30</v>
      </c>
      <c r="L3113">
        <v>767540.5931220286</v>
      </c>
      <c r="M3113" s="1">
        <v>1.558468643740095</v>
      </c>
      <c r="N3113">
        <v>767540.5931220286</v>
      </c>
      <c r="O3113">
        <v>0</v>
      </c>
      <c r="P3113" s="1">
        <v>0</v>
      </c>
      <c r="Q3113">
        <v>1.300170072720881</v>
      </c>
      <c r="R3113">
        <v>0.4640432766243747</v>
      </c>
      <c r="S3113">
        <v>0</v>
      </c>
    </row>
    <row r="3114" spans="1:19">
      <c r="A3114" s="6">
        <v>3112</v>
      </c>
      <c r="B3114" t="s">
        <v>3139</v>
      </c>
      <c r="C3114">
        <v>553086.0980000001</v>
      </c>
      <c r="D3114">
        <v>622322.7181015995</v>
      </c>
      <c r="E3114" s="1">
        <v>1.074409060338665</v>
      </c>
      <c r="F3114">
        <v>54548.12061</v>
      </c>
      <c r="G3114" s="1">
        <v>0.08765246555099175</v>
      </c>
      <c r="H3114">
        <v>632018.5848496</v>
      </c>
      <c r="I3114">
        <v>-9671.29094880051</v>
      </c>
      <c r="J3114" s="1">
        <v>-0.0153</v>
      </c>
      <c r="K3114">
        <v>30</v>
      </c>
      <c r="L3114">
        <v>767540.5931220286</v>
      </c>
      <c r="M3114" s="1">
        <v>1.558468643740095</v>
      </c>
      <c r="N3114">
        <v>767540.5931220286</v>
      </c>
      <c r="O3114">
        <v>0</v>
      </c>
      <c r="P3114" s="1">
        <v>0</v>
      </c>
      <c r="Q3114">
        <v>1.300170072720881</v>
      </c>
      <c r="R3114">
        <v>0.4640432766243747</v>
      </c>
      <c r="S3114">
        <v>0</v>
      </c>
    </row>
    <row r="3115" spans="1:19">
      <c r="A3115" s="6">
        <v>3113</v>
      </c>
      <c r="B3115" t="s">
        <v>3140</v>
      </c>
      <c r="C3115">
        <v>553086.0980000001</v>
      </c>
      <c r="D3115">
        <v>622322.7181015995</v>
      </c>
      <c r="E3115" s="1">
        <v>1.074409060338665</v>
      </c>
      <c r="F3115">
        <v>54548.12061</v>
      </c>
      <c r="G3115" s="1">
        <v>0.08765246555099175</v>
      </c>
      <c r="H3115">
        <v>632018.5848496</v>
      </c>
      <c r="I3115">
        <v>-9671.29094880051</v>
      </c>
      <c r="J3115" s="1">
        <v>-0.0153</v>
      </c>
      <c r="K3115">
        <v>30</v>
      </c>
      <c r="L3115">
        <v>767540.5931220286</v>
      </c>
      <c r="M3115" s="1">
        <v>1.558468643740095</v>
      </c>
      <c r="N3115">
        <v>767540.5931220286</v>
      </c>
      <c r="O3115">
        <v>0</v>
      </c>
      <c r="P3115" s="1">
        <v>0</v>
      </c>
      <c r="Q3115">
        <v>1.300170072720881</v>
      </c>
      <c r="R3115">
        <v>0.4640432766243747</v>
      </c>
      <c r="S3115">
        <v>0</v>
      </c>
    </row>
    <row r="3116" spans="1:19">
      <c r="A3116" s="6">
        <v>3114</v>
      </c>
      <c r="B3116" t="s">
        <v>3141</v>
      </c>
      <c r="C3116">
        <v>553086.0980000001</v>
      </c>
      <c r="D3116">
        <v>622322.7181015995</v>
      </c>
      <c r="E3116" s="1">
        <v>1.074409060338665</v>
      </c>
      <c r="F3116">
        <v>54548.12061</v>
      </c>
      <c r="G3116" s="1">
        <v>0.08765246555099175</v>
      </c>
      <c r="H3116">
        <v>632018.5848496</v>
      </c>
      <c r="I3116">
        <v>-9671.29094880051</v>
      </c>
      <c r="J3116" s="1">
        <v>-0.0153</v>
      </c>
      <c r="K3116">
        <v>30</v>
      </c>
      <c r="L3116">
        <v>766394.4192868267</v>
      </c>
      <c r="M3116" s="1">
        <v>1.554648064289422</v>
      </c>
      <c r="N3116">
        <v>767540.5931220286</v>
      </c>
      <c r="O3116">
        <v>-1146.173835201887</v>
      </c>
      <c r="P3116" s="1">
        <v>-0.001493307123392315</v>
      </c>
      <c r="Q3116">
        <v>1.300736374592785</v>
      </c>
      <c r="R3116">
        <v>0.4645175375361696</v>
      </c>
      <c r="S3116">
        <v>0</v>
      </c>
    </row>
    <row r="3117" spans="1:19">
      <c r="A3117" s="6">
        <v>3115</v>
      </c>
      <c r="B3117" t="s">
        <v>3142</v>
      </c>
      <c r="C3117">
        <v>553086.0980000001</v>
      </c>
      <c r="D3117">
        <v>622322.7181015995</v>
      </c>
      <c r="E3117" s="1">
        <v>1.074409060338665</v>
      </c>
      <c r="F3117">
        <v>54548.12061</v>
      </c>
      <c r="G3117" s="1">
        <v>0.08765246555099175</v>
      </c>
      <c r="H3117">
        <v>632018.5848496</v>
      </c>
      <c r="I3117">
        <v>-9671.29094880051</v>
      </c>
      <c r="J3117" s="1">
        <v>-0.0153</v>
      </c>
      <c r="K3117">
        <v>30</v>
      </c>
      <c r="L3117">
        <v>765926.3453708207</v>
      </c>
      <c r="M3117" s="1">
        <v>1.553087817902736</v>
      </c>
      <c r="N3117">
        <v>767540.5931220286</v>
      </c>
      <c r="O3117">
        <v>-1614.247751207906</v>
      </c>
      <c r="P3117" s="1">
        <v>-0.002103143163597162</v>
      </c>
      <c r="Q3117">
        <v>1.30130281588821</v>
      </c>
      <c r="R3117">
        <v>0.4449147531819739</v>
      </c>
      <c r="S3117">
        <v>-0.01338514824969217</v>
      </c>
    </row>
    <row r="3118" spans="1:19">
      <c r="A3118" s="6">
        <v>3116</v>
      </c>
      <c r="B3118" t="s">
        <v>3143</v>
      </c>
      <c r="C3118">
        <v>553086.0980000001</v>
      </c>
      <c r="D3118">
        <v>622322.7181015995</v>
      </c>
      <c r="E3118" s="1">
        <v>1.074409060338665</v>
      </c>
      <c r="F3118">
        <v>54548.12061</v>
      </c>
      <c r="G3118" s="1">
        <v>0.08765246555099175</v>
      </c>
      <c r="H3118">
        <v>632018.5848496</v>
      </c>
      <c r="I3118">
        <v>-9671.29094880051</v>
      </c>
      <c r="J3118" s="1">
        <v>-0.0153</v>
      </c>
      <c r="K3118">
        <v>30</v>
      </c>
      <c r="L3118">
        <v>778652.0278208873</v>
      </c>
      <c r="M3118" s="1">
        <v>1.595506759402957</v>
      </c>
      <c r="N3118">
        <v>778652.0278208873</v>
      </c>
      <c r="O3118">
        <v>0</v>
      </c>
      <c r="P3118" s="1">
        <v>0</v>
      </c>
      <c r="Q3118">
        <v>1.301869396641482</v>
      </c>
      <c r="R3118">
        <v>0.4717895381836938</v>
      </c>
      <c r="S3118">
        <v>0</v>
      </c>
    </row>
    <row r="3119" spans="1:19">
      <c r="A3119" s="6">
        <v>3117</v>
      </c>
      <c r="B3119" t="s">
        <v>3144</v>
      </c>
      <c r="C3119">
        <v>553086.0980000001</v>
      </c>
      <c r="D3119">
        <v>622322.7181015995</v>
      </c>
      <c r="E3119" s="1">
        <v>1.074409060338665</v>
      </c>
      <c r="F3119">
        <v>54548.12061</v>
      </c>
      <c r="G3119" s="1">
        <v>0.08765246555099175</v>
      </c>
      <c r="H3119">
        <v>632018.5848496</v>
      </c>
      <c r="I3119">
        <v>-9671.29094880051</v>
      </c>
      <c r="J3119" s="1">
        <v>-0.0153</v>
      </c>
      <c r="K3119">
        <v>30</v>
      </c>
      <c r="L3119">
        <v>790564.5055770852</v>
      </c>
      <c r="M3119" s="1">
        <v>1.635215018590284</v>
      </c>
      <c r="N3119">
        <v>790564.5055770852</v>
      </c>
      <c r="O3119">
        <v>0</v>
      </c>
      <c r="P3119" s="1">
        <v>0</v>
      </c>
      <c r="Q3119">
        <v>1.302436116886935</v>
      </c>
      <c r="R3119">
        <v>0.4887048440377175</v>
      </c>
      <c r="S3119">
        <v>0</v>
      </c>
    </row>
    <row r="3120" spans="1:19">
      <c r="A3120" s="6">
        <v>3118</v>
      </c>
      <c r="B3120" t="s">
        <v>3145</v>
      </c>
      <c r="C3120">
        <v>553086.0980000001</v>
      </c>
      <c r="D3120">
        <v>622322.7181015995</v>
      </c>
      <c r="E3120" s="1">
        <v>1.074409060338665</v>
      </c>
      <c r="F3120">
        <v>54548.12061</v>
      </c>
      <c r="G3120" s="1">
        <v>0.08765246555099175</v>
      </c>
      <c r="H3120">
        <v>632018.5848496</v>
      </c>
      <c r="I3120">
        <v>-9671.29094880051</v>
      </c>
      <c r="J3120" s="1">
        <v>-0.0153</v>
      </c>
      <c r="K3120">
        <v>30</v>
      </c>
      <c r="L3120">
        <v>790564.5055770852</v>
      </c>
      <c r="M3120" s="1">
        <v>1.635215018590284</v>
      </c>
      <c r="N3120">
        <v>790564.5055770852</v>
      </c>
      <c r="O3120">
        <v>0</v>
      </c>
      <c r="P3120" s="1">
        <v>0</v>
      </c>
      <c r="Q3120">
        <v>1.303002976658913</v>
      </c>
      <c r="R3120">
        <v>0.4887048440377175</v>
      </c>
      <c r="S3120">
        <v>0</v>
      </c>
    </row>
    <row r="3121" spans="1:19">
      <c r="A3121" s="6">
        <v>3119</v>
      </c>
      <c r="B3121" t="s">
        <v>3146</v>
      </c>
      <c r="C3121">
        <v>553086.0980000001</v>
      </c>
      <c r="D3121">
        <v>622322.7181015995</v>
      </c>
      <c r="E3121" s="1">
        <v>1.074409060338665</v>
      </c>
      <c r="F3121">
        <v>54548.12061</v>
      </c>
      <c r="G3121" s="1">
        <v>0.08765246555099175</v>
      </c>
      <c r="H3121">
        <v>632018.5848496</v>
      </c>
      <c r="I3121">
        <v>-9671.29094880051</v>
      </c>
      <c r="J3121" s="1">
        <v>-0.0153</v>
      </c>
      <c r="K3121">
        <v>30</v>
      </c>
      <c r="L3121">
        <v>790564.5055770852</v>
      </c>
      <c r="M3121" s="1">
        <v>1.635215018590284</v>
      </c>
      <c r="N3121">
        <v>790564.5055770852</v>
      </c>
      <c r="O3121">
        <v>0</v>
      </c>
      <c r="P3121" s="1">
        <v>0</v>
      </c>
      <c r="Q3121">
        <v>1.303002976658913</v>
      </c>
      <c r="R3121">
        <v>0.4887048440377175</v>
      </c>
      <c r="S3121">
        <v>0</v>
      </c>
    </row>
    <row r="3122" spans="1:19">
      <c r="A3122" s="6">
        <v>3120</v>
      </c>
      <c r="B3122" t="s">
        <v>3147</v>
      </c>
      <c r="C3122">
        <v>553086.0980000001</v>
      </c>
      <c r="D3122">
        <v>622322.7181015995</v>
      </c>
      <c r="E3122" s="1">
        <v>1.074409060338665</v>
      </c>
      <c r="F3122">
        <v>54548.12061</v>
      </c>
      <c r="G3122" s="1">
        <v>0.08765246555099175</v>
      </c>
      <c r="H3122">
        <v>632018.5848496</v>
      </c>
      <c r="I3122">
        <v>-9671.29094880051</v>
      </c>
      <c r="J3122" s="1">
        <v>-0.0153</v>
      </c>
      <c r="K3122">
        <v>30</v>
      </c>
      <c r="L3122">
        <v>790564.5055770852</v>
      </c>
      <c r="M3122" s="1">
        <v>1.635215018590284</v>
      </c>
      <c r="N3122">
        <v>790564.5055770852</v>
      </c>
      <c r="O3122">
        <v>0</v>
      </c>
      <c r="P3122" s="1">
        <v>0</v>
      </c>
      <c r="Q3122">
        <v>1.303002976658913</v>
      </c>
      <c r="R3122">
        <v>0.4887048440377175</v>
      </c>
      <c r="S3122">
        <v>0</v>
      </c>
    </row>
    <row r="3123" spans="1:19">
      <c r="A3123" s="6">
        <v>3121</v>
      </c>
      <c r="B3123" t="s">
        <v>3148</v>
      </c>
      <c r="C3123">
        <v>553086.0980000001</v>
      </c>
      <c r="D3123">
        <v>622322.7181015995</v>
      </c>
      <c r="E3123" s="1">
        <v>1.074409060338665</v>
      </c>
      <c r="F3123">
        <v>54548.12061</v>
      </c>
      <c r="G3123" s="1">
        <v>0.08765246555099175</v>
      </c>
      <c r="H3123">
        <v>632018.5848496</v>
      </c>
      <c r="I3123">
        <v>-9671.29094880051</v>
      </c>
      <c r="J3123" s="1">
        <v>-0.0153</v>
      </c>
      <c r="K3123">
        <v>30</v>
      </c>
      <c r="L3123">
        <v>795721.0630461017</v>
      </c>
      <c r="M3123" s="1">
        <v>1.652403543487006</v>
      </c>
      <c r="N3123">
        <v>795721.0630461017</v>
      </c>
      <c r="O3123">
        <v>0</v>
      </c>
      <c r="P3123" s="1">
        <v>0</v>
      </c>
      <c r="Q3123">
        <v>1.303569975991766</v>
      </c>
      <c r="R3123">
        <v>0.4556646671826619</v>
      </c>
      <c r="S3123">
        <v>-0.02219390699733526</v>
      </c>
    </row>
    <row r="3124" spans="1:19">
      <c r="A3124" s="6">
        <v>3122</v>
      </c>
      <c r="B3124" t="s">
        <v>3149</v>
      </c>
      <c r="C3124">
        <v>553086.0980000001</v>
      </c>
      <c r="D3124">
        <v>622322.7181015995</v>
      </c>
      <c r="E3124" s="1">
        <v>1.074409060338665</v>
      </c>
      <c r="F3124">
        <v>54548.12061</v>
      </c>
      <c r="G3124" s="1">
        <v>0.08765246555099175</v>
      </c>
      <c r="H3124">
        <v>632018.5848496</v>
      </c>
      <c r="I3124">
        <v>-9671.29094880051</v>
      </c>
      <c r="J3124" s="1">
        <v>-0.0153</v>
      </c>
      <c r="K3124">
        <v>30</v>
      </c>
      <c r="L3124">
        <v>797329.4930737336</v>
      </c>
      <c r="M3124" s="1">
        <v>1.657764976912445</v>
      </c>
      <c r="N3124">
        <v>797329.4930737336</v>
      </c>
      <c r="O3124">
        <v>0</v>
      </c>
      <c r="P3124" s="1">
        <v>0</v>
      </c>
      <c r="Q3124">
        <v>1.304137114919855</v>
      </c>
      <c r="R3124">
        <v>0.4574036238592436</v>
      </c>
      <c r="S3124">
        <v>-0.02102580662905462</v>
      </c>
    </row>
    <row r="3125" spans="1:19">
      <c r="A3125" s="6">
        <v>3123</v>
      </c>
      <c r="B3125" t="s">
        <v>3150</v>
      </c>
      <c r="C3125">
        <v>553086.0980000001</v>
      </c>
      <c r="D3125">
        <v>622322.7181015995</v>
      </c>
      <c r="E3125" s="1">
        <v>1.074409060338665</v>
      </c>
      <c r="F3125">
        <v>54548.12061</v>
      </c>
      <c r="G3125" s="1">
        <v>0.08765246555099175</v>
      </c>
      <c r="H3125">
        <v>632018.5848496</v>
      </c>
      <c r="I3125">
        <v>-9671.29094880051</v>
      </c>
      <c r="J3125" s="1">
        <v>-0.0153</v>
      </c>
      <c r="K3125">
        <v>30</v>
      </c>
      <c r="L3125">
        <v>800579.6504872995</v>
      </c>
      <c r="M3125" s="1">
        <v>1.668598834957665</v>
      </c>
      <c r="N3125">
        <v>800579.6504872995</v>
      </c>
      <c r="O3125">
        <v>0</v>
      </c>
      <c r="P3125" s="1">
        <v>0</v>
      </c>
      <c r="Q3125">
        <v>1.304704393477549</v>
      </c>
      <c r="R3125">
        <v>0.4784291909488245</v>
      </c>
      <c r="S3125">
        <v>-0.006902411267113884</v>
      </c>
    </row>
    <row r="3126" spans="1:19">
      <c r="A3126" s="6">
        <v>3124</v>
      </c>
      <c r="B3126" t="s">
        <v>3151</v>
      </c>
      <c r="C3126">
        <v>536669.6420000001</v>
      </c>
      <c r="D3126">
        <v>621486.6877783994</v>
      </c>
      <c r="E3126" s="1">
        <v>1.071622292594665</v>
      </c>
      <c r="F3126">
        <v>52668.6033436872</v>
      </c>
      <c r="G3126" s="1">
        <v>0.08474614883861679</v>
      </c>
      <c r="H3126">
        <v>632018.5848496</v>
      </c>
      <c r="I3126">
        <v>-10531.89707120054</v>
      </c>
      <c r="J3126" s="1">
        <v>-0.01666390407444552</v>
      </c>
      <c r="K3126">
        <v>29</v>
      </c>
      <c r="L3126">
        <v>799366.4635849537</v>
      </c>
      <c r="M3126" s="1">
        <v>1.664554878616512</v>
      </c>
      <c r="N3126">
        <v>800579.6504872995</v>
      </c>
      <c r="O3126">
        <v>-1213.186902345857</v>
      </c>
      <c r="P3126" s="1">
        <v>-0.001515385635404809</v>
      </c>
      <c r="Q3126">
        <v>1.305271811699223</v>
      </c>
      <c r="R3126">
        <v>0.4860173655375453</v>
      </c>
      <c r="S3126">
        <v>-0.001805246023706908</v>
      </c>
    </row>
    <row r="3127" spans="1:19">
      <c r="A3127" s="6">
        <v>3125</v>
      </c>
      <c r="B3127" t="s">
        <v>3152</v>
      </c>
      <c r="C3127">
        <v>549269.6420000001</v>
      </c>
      <c r="D3127">
        <v>621471.6077783994</v>
      </c>
      <c r="E3127" s="1">
        <v>1.071572025927998</v>
      </c>
      <c r="F3127">
        <v>54533.06341</v>
      </c>
      <c r="G3127" s="1">
        <v>0.0877482780025006</v>
      </c>
      <c r="H3127">
        <v>632018.5848496</v>
      </c>
      <c r="I3127">
        <v>-10531.89707120054</v>
      </c>
      <c r="J3127" s="1">
        <v>-0.01666</v>
      </c>
      <c r="K3127">
        <v>30</v>
      </c>
      <c r="L3127">
        <v>802315.7332544121</v>
      </c>
      <c r="M3127" s="1">
        <v>1.674385777514707</v>
      </c>
      <c r="N3127">
        <v>802315.7332544121</v>
      </c>
      <c r="O3127">
        <v>0</v>
      </c>
      <c r="P3127" s="1">
        <v>0</v>
      </c>
      <c r="Q3127">
        <v>1.305839369619264</v>
      </c>
      <c r="R3127">
        <v>0.4917084964790861</v>
      </c>
      <c r="S3127">
        <v>0</v>
      </c>
    </row>
    <row r="3128" spans="1:19">
      <c r="A3128" s="6">
        <v>3126</v>
      </c>
      <c r="B3128" t="s">
        <v>3153</v>
      </c>
      <c r="C3128">
        <v>549269.6420000001</v>
      </c>
      <c r="D3128">
        <v>621471.6077783994</v>
      </c>
      <c r="E3128" s="1">
        <v>1.071572025927998</v>
      </c>
      <c r="F3128">
        <v>54533.06341</v>
      </c>
      <c r="G3128" s="1">
        <v>0.0877482780025006</v>
      </c>
      <c r="H3128">
        <v>632018.5848496</v>
      </c>
      <c r="I3128">
        <v>-10531.89707120054</v>
      </c>
      <c r="J3128" s="1">
        <v>-0.01666</v>
      </c>
      <c r="K3128">
        <v>30</v>
      </c>
      <c r="L3128">
        <v>802315.7332544121</v>
      </c>
      <c r="M3128" s="1">
        <v>1.674385777514707</v>
      </c>
      <c r="N3128">
        <v>802315.7332544121</v>
      </c>
      <c r="O3128">
        <v>0</v>
      </c>
      <c r="P3128" s="1">
        <v>0</v>
      </c>
      <c r="Q3128">
        <v>1.305839369619264</v>
      </c>
      <c r="R3128">
        <v>0.4917084964790861</v>
      </c>
      <c r="S3128">
        <v>0</v>
      </c>
    </row>
    <row r="3129" spans="1:19">
      <c r="A3129" s="6">
        <v>3127</v>
      </c>
      <c r="B3129" t="s">
        <v>3154</v>
      </c>
      <c r="C3129">
        <v>549269.6420000001</v>
      </c>
      <c r="D3129">
        <v>621471.6077783994</v>
      </c>
      <c r="E3129" s="1">
        <v>1.071572025927998</v>
      </c>
      <c r="F3129">
        <v>54533.06341</v>
      </c>
      <c r="G3129" s="1">
        <v>0.0877482780025006</v>
      </c>
      <c r="H3129">
        <v>632018.5848496</v>
      </c>
      <c r="I3129">
        <v>-10531.89707120054</v>
      </c>
      <c r="J3129" s="1">
        <v>-0.01666</v>
      </c>
      <c r="K3129">
        <v>30</v>
      </c>
      <c r="L3129">
        <v>802315.7332544121</v>
      </c>
      <c r="M3129" s="1">
        <v>1.674385777514707</v>
      </c>
      <c r="N3129">
        <v>802315.7332544121</v>
      </c>
      <c r="O3129">
        <v>0</v>
      </c>
      <c r="P3129" s="1">
        <v>0</v>
      </c>
      <c r="Q3129">
        <v>1.305839369619264</v>
      </c>
      <c r="R3129">
        <v>0.4917084964790861</v>
      </c>
      <c r="S3129">
        <v>0</v>
      </c>
    </row>
    <row r="3130" spans="1:19">
      <c r="A3130" s="6">
        <v>3128</v>
      </c>
      <c r="B3130" t="s">
        <v>3155</v>
      </c>
      <c r="C3130">
        <v>549269.6420000001</v>
      </c>
      <c r="D3130">
        <v>621471.6077783994</v>
      </c>
      <c r="E3130" s="1">
        <v>1.071572025927998</v>
      </c>
      <c r="F3130">
        <v>54533.06341</v>
      </c>
      <c r="G3130" s="1">
        <v>0.0877482780025006</v>
      </c>
      <c r="H3130">
        <v>632018.5848496</v>
      </c>
      <c r="I3130">
        <v>-10531.89707120054</v>
      </c>
      <c r="J3130" s="1">
        <v>-0.01666</v>
      </c>
      <c r="K3130">
        <v>30</v>
      </c>
      <c r="L3130">
        <v>804443.7536313477</v>
      </c>
      <c r="M3130" s="1">
        <v>1.681479178771159</v>
      </c>
      <c r="N3130">
        <v>804443.7536313477</v>
      </c>
      <c r="O3130">
        <v>0</v>
      </c>
      <c r="P3130" s="1">
        <v>0</v>
      </c>
      <c r="Q3130">
        <v>1.306407067272064</v>
      </c>
      <c r="R3130">
        <v>0.5023003235091756</v>
      </c>
      <c r="S3130">
        <v>0</v>
      </c>
    </row>
    <row r="3131" spans="1:19">
      <c r="A3131" s="6">
        <v>3129</v>
      </c>
      <c r="B3131" t="s">
        <v>3156</v>
      </c>
      <c r="C3131">
        <v>549269.6420000001</v>
      </c>
      <c r="D3131">
        <v>621471.6077783994</v>
      </c>
      <c r="E3131" s="1">
        <v>1.071572025927998</v>
      </c>
      <c r="F3131">
        <v>54533.06341</v>
      </c>
      <c r="G3131" s="1">
        <v>0.0877482780025006</v>
      </c>
      <c r="H3131">
        <v>632018.5848496</v>
      </c>
      <c r="I3131">
        <v>-10531.89707120054</v>
      </c>
      <c r="J3131" s="1">
        <v>-0.01666</v>
      </c>
      <c r="K3131">
        <v>30</v>
      </c>
      <c r="L3131">
        <v>799486.9953354846</v>
      </c>
      <c r="M3131" s="1">
        <v>1.664956651118282</v>
      </c>
      <c r="N3131">
        <v>804443.7536313477</v>
      </c>
      <c r="O3131">
        <v>-4956.758295863052</v>
      </c>
      <c r="P3131" s="1">
        <v>-0.006161721404992828</v>
      </c>
      <c r="Q3131">
        <v>1.306974904692027</v>
      </c>
      <c r="R3131">
        <v>0.4986644812723842</v>
      </c>
      <c r="S3131">
        <v>-0.002420183354749361</v>
      </c>
    </row>
    <row r="3132" spans="1:19">
      <c r="A3132" s="6">
        <v>3130</v>
      </c>
      <c r="B3132" t="s">
        <v>3157</v>
      </c>
      <c r="C3132">
        <v>549269.6420000001</v>
      </c>
      <c r="D3132">
        <v>621471.6077783994</v>
      </c>
      <c r="E3132" s="1">
        <v>1.071572025927998</v>
      </c>
      <c r="F3132">
        <v>54533.06341</v>
      </c>
      <c r="G3132" s="1">
        <v>0.0877482780025006</v>
      </c>
      <c r="H3132">
        <v>632018.5848496</v>
      </c>
      <c r="I3132">
        <v>-10531.89707120054</v>
      </c>
      <c r="J3132" s="1">
        <v>-0.01666</v>
      </c>
      <c r="K3132">
        <v>30</v>
      </c>
      <c r="L3132">
        <v>777142.7834069033</v>
      </c>
      <c r="M3132" s="1">
        <v>1.590475944689677</v>
      </c>
      <c r="N3132">
        <v>804443.7536313477</v>
      </c>
      <c r="O3132">
        <v>-27300.97022444441</v>
      </c>
      <c r="P3132" s="1">
        <v>-0.03393769931235692</v>
      </c>
      <c r="Q3132">
        <v>1.306974904692027</v>
      </c>
      <c r="R3132">
        <v>0.4428596225641952</v>
      </c>
      <c r="S3132">
        <v>-0.03956645686272287</v>
      </c>
    </row>
    <row r="3133" spans="1:19">
      <c r="A3133" s="6">
        <v>3131</v>
      </c>
      <c r="B3133" t="s">
        <v>3158</v>
      </c>
      <c r="C3133">
        <v>549269.6420000001</v>
      </c>
      <c r="D3133">
        <v>621471.6077783994</v>
      </c>
      <c r="E3133" s="1">
        <v>1.071572025927998</v>
      </c>
      <c r="F3133">
        <v>54533.06341</v>
      </c>
      <c r="G3133" s="1">
        <v>0.0877482780025006</v>
      </c>
      <c r="H3133">
        <v>632018.5848496</v>
      </c>
      <c r="I3133">
        <v>-10531.89707120054</v>
      </c>
      <c r="J3133" s="1">
        <v>-0.01666</v>
      </c>
      <c r="K3133">
        <v>30</v>
      </c>
      <c r="L3133">
        <v>776688.1553236843</v>
      </c>
      <c r="M3133" s="1">
        <v>1.588960517745615</v>
      </c>
      <c r="N3133">
        <v>804443.7536313477</v>
      </c>
      <c r="O3133">
        <v>-27755.59830766334</v>
      </c>
      <c r="P3133" s="1">
        <v>-0.0345028452049898</v>
      </c>
      <c r="Q3133">
        <v>1.307542881913562</v>
      </c>
      <c r="R3133">
        <v>0.4385912743580394</v>
      </c>
      <c r="S3133">
        <v>-0.04240766520126971</v>
      </c>
    </row>
    <row r="3134" spans="1:19">
      <c r="A3134" s="6">
        <v>3132</v>
      </c>
      <c r="B3134" t="s">
        <v>3159</v>
      </c>
      <c r="C3134">
        <v>549269.6420000001</v>
      </c>
      <c r="D3134">
        <v>621471.6077783994</v>
      </c>
      <c r="E3134" s="1">
        <v>1.071572025927998</v>
      </c>
      <c r="F3134">
        <v>54533.06341</v>
      </c>
      <c r="G3134" s="1">
        <v>0.0877482780025006</v>
      </c>
      <c r="H3134">
        <v>632018.5848496</v>
      </c>
      <c r="I3134">
        <v>-10531.89707120054</v>
      </c>
      <c r="J3134" s="1">
        <v>-0.01666</v>
      </c>
      <c r="K3134">
        <v>30</v>
      </c>
      <c r="L3134">
        <v>787233.3836715135</v>
      </c>
      <c r="M3134" s="1">
        <v>1.624111278905045</v>
      </c>
      <c r="N3134">
        <v>804443.7536313477</v>
      </c>
      <c r="O3134">
        <v>-17210.36995983415</v>
      </c>
      <c r="P3134" s="1">
        <v>-0.02139412467577086</v>
      </c>
      <c r="Q3134">
        <v>1.308067870994627</v>
      </c>
      <c r="R3134">
        <v>0.449657362299924</v>
      </c>
      <c r="S3134">
        <v>-0.03504156950874149</v>
      </c>
    </row>
    <row r="3135" spans="1:19">
      <c r="A3135" s="6">
        <v>3133</v>
      </c>
      <c r="B3135" t="s">
        <v>3160</v>
      </c>
      <c r="C3135">
        <v>549269.6420000001</v>
      </c>
      <c r="D3135">
        <v>621471.6077783994</v>
      </c>
      <c r="E3135" s="1">
        <v>1.071572025927998</v>
      </c>
      <c r="F3135">
        <v>54533.06341</v>
      </c>
      <c r="G3135" s="1">
        <v>0.0877482780025006</v>
      </c>
      <c r="H3135">
        <v>632018.5848496</v>
      </c>
      <c r="I3135">
        <v>-10531.89707120054</v>
      </c>
      <c r="J3135" s="1">
        <v>-0.01666</v>
      </c>
      <c r="K3135">
        <v>30</v>
      </c>
      <c r="L3135">
        <v>787233.3836715135</v>
      </c>
      <c r="M3135" s="1">
        <v>1.624111278905045</v>
      </c>
      <c r="N3135">
        <v>804443.7536313477</v>
      </c>
      <c r="O3135">
        <v>-17210.36995983415</v>
      </c>
      <c r="P3135" s="1">
        <v>-0.02139412467577086</v>
      </c>
      <c r="Q3135">
        <v>1.308592979515956</v>
      </c>
      <c r="R3135">
        <v>0.449657362299924</v>
      </c>
      <c r="S3135">
        <v>-0.03504156950874149</v>
      </c>
    </row>
    <row r="3136" spans="1:19">
      <c r="A3136" s="6">
        <v>3134</v>
      </c>
      <c r="B3136" t="s">
        <v>3161</v>
      </c>
      <c r="C3136">
        <v>549269.6420000001</v>
      </c>
      <c r="D3136">
        <v>621471.6077783994</v>
      </c>
      <c r="E3136" s="1">
        <v>1.071572025927998</v>
      </c>
      <c r="F3136">
        <v>54533.06341</v>
      </c>
      <c r="G3136" s="1">
        <v>0.0877482780025006</v>
      </c>
      <c r="H3136">
        <v>632018.5848496</v>
      </c>
      <c r="I3136">
        <v>-10531.89707120054</v>
      </c>
      <c r="J3136" s="1">
        <v>-0.01666</v>
      </c>
      <c r="K3136">
        <v>30</v>
      </c>
      <c r="L3136">
        <v>787233.3836715135</v>
      </c>
      <c r="M3136" s="1">
        <v>1.624111278905045</v>
      </c>
      <c r="N3136">
        <v>804443.7536313477</v>
      </c>
      <c r="O3136">
        <v>-17210.36995983415</v>
      </c>
      <c r="P3136" s="1">
        <v>-0.02139412467577086</v>
      </c>
      <c r="Q3136">
        <v>1.309074829042641</v>
      </c>
      <c r="R3136">
        <v>0.449657362299924</v>
      </c>
      <c r="S3136">
        <v>-0.03504156950874149</v>
      </c>
    </row>
    <row r="3137" spans="1:19">
      <c r="A3137" s="6">
        <v>3135</v>
      </c>
      <c r="B3137" t="s">
        <v>3162</v>
      </c>
      <c r="C3137">
        <v>549269.6420000001</v>
      </c>
      <c r="D3137">
        <v>621471.6077783994</v>
      </c>
      <c r="E3137" s="1">
        <v>1.071572025927998</v>
      </c>
      <c r="F3137">
        <v>54533.06341</v>
      </c>
      <c r="G3137" s="1">
        <v>0.0877482780025006</v>
      </c>
      <c r="H3137">
        <v>632018.5848496</v>
      </c>
      <c r="I3137">
        <v>-10531.89707120054</v>
      </c>
      <c r="J3137" s="1">
        <v>-0.01666</v>
      </c>
      <c r="K3137">
        <v>30</v>
      </c>
      <c r="L3137">
        <v>783048.0698314377</v>
      </c>
      <c r="M3137" s="1">
        <v>1.610160232771459</v>
      </c>
      <c r="N3137">
        <v>804443.7536313477</v>
      </c>
      <c r="O3137">
        <v>-21395.68379991001</v>
      </c>
      <c r="P3137" s="1">
        <v>-0.02659686734259237</v>
      </c>
      <c r="Q3137">
        <v>1.309074829042641</v>
      </c>
      <c r="R3137">
        <v>0.4384331873874412</v>
      </c>
      <c r="S3137">
        <v>-0.04251289513973422</v>
      </c>
    </row>
    <row r="3138" spans="1:19">
      <c r="A3138" s="6">
        <v>3136</v>
      </c>
      <c r="B3138" t="s">
        <v>3163</v>
      </c>
      <c r="C3138">
        <v>549269.6420000001</v>
      </c>
      <c r="D3138">
        <v>621471.6077783994</v>
      </c>
      <c r="E3138" s="1">
        <v>1.071572025927998</v>
      </c>
      <c r="F3138">
        <v>54533.06341</v>
      </c>
      <c r="G3138" s="1">
        <v>0.0877482780025006</v>
      </c>
      <c r="H3138">
        <v>632018.5848496</v>
      </c>
      <c r="I3138">
        <v>-10531.89707120054</v>
      </c>
      <c r="J3138" s="1">
        <v>-0.01666</v>
      </c>
      <c r="K3138">
        <v>30</v>
      </c>
      <c r="L3138">
        <v>792506.2242729194</v>
      </c>
      <c r="M3138" s="1">
        <v>1.641687414243064</v>
      </c>
      <c r="N3138">
        <v>804443.7536313477</v>
      </c>
      <c r="O3138">
        <v>-11937.52935842832</v>
      </c>
      <c r="P3138" s="1">
        <v>-0.0148394829402814</v>
      </c>
      <c r="Q3138">
        <v>1.309513206898935</v>
      </c>
      <c r="R3138">
        <v>0.4615138850948006</v>
      </c>
      <c r="S3138">
        <v>-0.02714932412388971</v>
      </c>
    </row>
    <row r="3139" spans="1:19">
      <c r="A3139" s="6">
        <v>3137</v>
      </c>
      <c r="B3139" t="s">
        <v>3164</v>
      </c>
      <c r="C3139">
        <v>549269.6420000001</v>
      </c>
      <c r="D3139">
        <v>621471.6077783994</v>
      </c>
      <c r="E3139" s="1">
        <v>1.071572025927998</v>
      </c>
      <c r="F3139">
        <v>54533.06341</v>
      </c>
      <c r="G3139" s="1">
        <v>0.0877482780025006</v>
      </c>
      <c r="H3139">
        <v>632018.5848496</v>
      </c>
      <c r="I3139">
        <v>-10531.89707120054</v>
      </c>
      <c r="J3139" s="1">
        <v>-0.01666</v>
      </c>
      <c r="K3139">
        <v>30</v>
      </c>
      <c r="L3139">
        <v>786849.7858949839</v>
      </c>
      <c r="M3139" s="1">
        <v>1.622832619649946</v>
      </c>
      <c r="N3139">
        <v>804443.7536313477</v>
      </c>
      <c r="O3139">
        <v>-17593.96773636376</v>
      </c>
      <c r="P3139" s="1">
        <v>-0.02187097315000913</v>
      </c>
      <c r="Q3139">
        <v>1.310081809050474</v>
      </c>
      <c r="R3139">
        <v>0.4638851896537759</v>
      </c>
      <c r="S3139">
        <v>-0.02557087504691946</v>
      </c>
    </row>
    <row r="3140" spans="1:19">
      <c r="A3140" s="6">
        <v>3138</v>
      </c>
      <c r="B3140" t="s">
        <v>3165</v>
      </c>
      <c r="C3140">
        <v>549269.6420000001</v>
      </c>
      <c r="D3140">
        <v>621471.6077783994</v>
      </c>
      <c r="E3140" s="1">
        <v>1.071572025927998</v>
      </c>
      <c r="F3140">
        <v>54533.06341</v>
      </c>
      <c r="G3140" s="1">
        <v>0.0877482780025006</v>
      </c>
      <c r="H3140">
        <v>632018.5848496</v>
      </c>
      <c r="I3140">
        <v>-10531.89707120054</v>
      </c>
      <c r="J3140" s="1">
        <v>-0.01666</v>
      </c>
      <c r="K3140">
        <v>30</v>
      </c>
      <c r="L3140">
        <v>799933.1310789631</v>
      </c>
      <c r="M3140" s="1">
        <v>1.66644377026321</v>
      </c>
      <c r="N3140">
        <v>804443.7536313477</v>
      </c>
      <c r="O3140">
        <v>-4510.622552384622</v>
      </c>
      <c r="P3140" s="1">
        <v>-0.005607132297346055</v>
      </c>
      <c r="Q3140">
        <v>1.310650551191862</v>
      </c>
      <c r="R3140">
        <v>0.4913923225378893</v>
      </c>
      <c r="S3140">
        <v>-0.007260865754063484</v>
      </c>
    </row>
    <row r="3141" spans="1:19">
      <c r="A3141" s="6">
        <v>3139</v>
      </c>
      <c r="B3141" t="s">
        <v>3166</v>
      </c>
      <c r="C3141">
        <v>549269.6420000001</v>
      </c>
      <c r="D3141">
        <v>621471.6077783994</v>
      </c>
      <c r="E3141" s="1">
        <v>1.071572025927998</v>
      </c>
      <c r="F3141">
        <v>54533.06341</v>
      </c>
      <c r="G3141" s="1">
        <v>0.0877482780025006</v>
      </c>
      <c r="H3141">
        <v>632018.5848496</v>
      </c>
      <c r="I3141">
        <v>-10531.89707120054</v>
      </c>
      <c r="J3141" s="1">
        <v>-0.01666</v>
      </c>
      <c r="K3141">
        <v>30</v>
      </c>
      <c r="L3141">
        <v>796922.8471853082</v>
      </c>
      <c r="M3141" s="1">
        <v>1.656409490617694</v>
      </c>
      <c r="N3141">
        <v>804443.7536313477</v>
      </c>
      <c r="O3141">
        <v>-7520.906446039444</v>
      </c>
      <c r="P3141" s="1">
        <v>-0.009349201124490362</v>
      </c>
      <c r="Q3141">
        <v>1.311219433357565</v>
      </c>
      <c r="R3141">
        <v>0.4866497134199388</v>
      </c>
      <c r="S3141">
        <v>-0.0104177639080042</v>
      </c>
    </row>
    <row r="3142" spans="1:19">
      <c r="A3142" s="6">
        <v>3140</v>
      </c>
      <c r="B3142" t="s">
        <v>3167</v>
      </c>
      <c r="C3142">
        <v>549269.6420000001</v>
      </c>
      <c r="D3142">
        <v>621471.6077783994</v>
      </c>
      <c r="E3142" s="1">
        <v>1.071572025927998</v>
      </c>
      <c r="F3142">
        <v>54533.06341</v>
      </c>
      <c r="G3142" s="1">
        <v>0.0877482780025006</v>
      </c>
      <c r="H3142">
        <v>632018.5848496</v>
      </c>
      <c r="I3142">
        <v>-10531.89707120054</v>
      </c>
      <c r="J3142" s="1">
        <v>-0.01666</v>
      </c>
      <c r="K3142">
        <v>30</v>
      </c>
      <c r="L3142">
        <v>796922.8471853082</v>
      </c>
      <c r="M3142" s="1">
        <v>1.656409490617694</v>
      </c>
      <c r="N3142">
        <v>804443.7536313477</v>
      </c>
      <c r="O3142">
        <v>-7520.906446039444</v>
      </c>
      <c r="P3142" s="1">
        <v>-0.009349201124490362</v>
      </c>
      <c r="Q3142">
        <v>1.311219433357565</v>
      </c>
      <c r="R3142">
        <v>0.4866497134199388</v>
      </c>
      <c r="S3142">
        <v>-0.0104177639080042</v>
      </c>
    </row>
    <row r="3143" spans="1:19">
      <c r="A3143" s="6">
        <v>3141</v>
      </c>
      <c r="B3143" t="s">
        <v>3168</v>
      </c>
      <c r="C3143">
        <v>549269.6420000001</v>
      </c>
      <c r="D3143">
        <v>621471.6077783994</v>
      </c>
      <c r="E3143" s="1">
        <v>1.071572025927998</v>
      </c>
      <c r="F3143">
        <v>54533.06341</v>
      </c>
      <c r="G3143" s="1">
        <v>0.0877482780025006</v>
      </c>
      <c r="H3143">
        <v>632018.5848496</v>
      </c>
      <c r="I3143">
        <v>-10531.89707120054</v>
      </c>
      <c r="J3143" s="1">
        <v>-0.01666</v>
      </c>
      <c r="K3143">
        <v>30</v>
      </c>
      <c r="L3143">
        <v>796922.8471853082</v>
      </c>
      <c r="M3143" s="1">
        <v>1.656409490617694</v>
      </c>
      <c r="N3143">
        <v>804443.7536313477</v>
      </c>
      <c r="O3143">
        <v>-7520.906446039444</v>
      </c>
      <c r="P3143" s="1">
        <v>-0.009349201124490362</v>
      </c>
      <c r="Q3143">
        <v>1.311219433357565</v>
      </c>
      <c r="R3143">
        <v>0.4866497134199388</v>
      </c>
      <c r="S3143">
        <v>-0.0104177639080042</v>
      </c>
    </row>
    <row r="3144" spans="1:19">
      <c r="A3144" s="6">
        <v>3142</v>
      </c>
      <c r="B3144" t="s">
        <v>3169</v>
      </c>
      <c r="C3144">
        <v>549269.6420000001</v>
      </c>
      <c r="D3144">
        <v>621471.6077783994</v>
      </c>
      <c r="E3144" s="1">
        <v>1.071572025927998</v>
      </c>
      <c r="F3144">
        <v>54533.06341</v>
      </c>
      <c r="G3144" s="1">
        <v>0.0877482780025006</v>
      </c>
      <c r="H3144">
        <v>632018.5848496</v>
      </c>
      <c r="I3144">
        <v>-10531.89707120054</v>
      </c>
      <c r="J3144" s="1">
        <v>-0.01666</v>
      </c>
      <c r="K3144">
        <v>30</v>
      </c>
      <c r="L3144">
        <v>795582.0218219532</v>
      </c>
      <c r="M3144" s="1">
        <v>1.651940072739844</v>
      </c>
      <c r="N3144">
        <v>804443.7536313477</v>
      </c>
      <c r="O3144">
        <v>-8861.731809394434</v>
      </c>
      <c r="P3144" s="1">
        <v>-0.01101597441634869</v>
      </c>
      <c r="Q3144">
        <v>1.311788455582058</v>
      </c>
      <c r="R3144">
        <v>0.4698926526234839</v>
      </c>
      <c r="S3144">
        <v>-0.02157203215532277</v>
      </c>
    </row>
    <row r="3145" spans="1:19">
      <c r="A3145" s="6">
        <v>3143</v>
      </c>
      <c r="B3145" t="s">
        <v>3170</v>
      </c>
      <c r="C3145">
        <v>549269.6420000001</v>
      </c>
      <c r="D3145">
        <v>621471.6077783994</v>
      </c>
      <c r="E3145" s="1">
        <v>1.071572025927998</v>
      </c>
      <c r="F3145">
        <v>54533.06341</v>
      </c>
      <c r="G3145" s="1">
        <v>0.0877482780025006</v>
      </c>
      <c r="H3145">
        <v>632018.5848496</v>
      </c>
      <c r="I3145">
        <v>-10531.89707120054</v>
      </c>
      <c r="J3145" s="1">
        <v>-0.01666</v>
      </c>
      <c r="K3145">
        <v>30</v>
      </c>
      <c r="L3145">
        <v>800995.3008953591</v>
      </c>
      <c r="M3145" s="1">
        <v>1.669984336317864</v>
      </c>
      <c r="N3145">
        <v>804443.7536313477</v>
      </c>
      <c r="O3145">
        <v>-3448.45273598854</v>
      </c>
      <c r="P3145" s="1">
        <v>-0.004286754319891036</v>
      </c>
      <c r="Q3145">
        <v>1.312357617899823</v>
      </c>
      <c r="R3145">
        <v>0.4825394521843815</v>
      </c>
      <c r="S3145">
        <v>-0.01315374230808608</v>
      </c>
    </row>
    <row r="3146" spans="1:19">
      <c r="A3146" s="6">
        <v>3144</v>
      </c>
      <c r="B3146" t="s">
        <v>3171</v>
      </c>
      <c r="C3146">
        <v>549269.6420000001</v>
      </c>
      <c r="D3146">
        <v>621471.6077783994</v>
      </c>
      <c r="E3146" s="1">
        <v>1.071572025927998</v>
      </c>
      <c r="F3146">
        <v>54533.06341</v>
      </c>
      <c r="G3146" s="1">
        <v>0.0877482780025006</v>
      </c>
      <c r="H3146">
        <v>632018.5848496</v>
      </c>
      <c r="I3146">
        <v>-10531.89707120054</v>
      </c>
      <c r="J3146" s="1">
        <v>-0.01666</v>
      </c>
      <c r="K3146">
        <v>30</v>
      </c>
      <c r="L3146">
        <v>790657.7060761264</v>
      </c>
      <c r="M3146" s="1">
        <v>1.635525686920421</v>
      </c>
      <c r="N3146">
        <v>804443.7536313477</v>
      </c>
      <c r="O3146">
        <v>-13786.04755522124</v>
      </c>
      <c r="P3146" s="1">
        <v>-0.01713736664992364</v>
      </c>
      <c r="Q3146">
        <v>1.31292692034535</v>
      </c>
      <c r="R3146">
        <v>0.4728961469778821</v>
      </c>
      <c r="S3146">
        <v>-0.01957276855443213</v>
      </c>
    </row>
    <row r="3147" spans="1:19">
      <c r="A3147" s="6">
        <v>3145</v>
      </c>
      <c r="B3147" t="s">
        <v>3172</v>
      </c>
      <c r="C3147">
        <v>549269.6420000001</v>
      </c>
      <c r="D3147">
        <v>621471.6077783994</v>
      </c>
      <c r="E3147" s="1">
        <v>1.071572025927998</v>
      </c>
      <c r="F3147">
        <v>54533.06341</v>
      </c>
      <c r="G3147" s="1">
        <v>0.0877482780025006</v>
      </c>
      <c r="H3147">
        <v>632018.5848496</v>
      </c>
      <c r="I3147">
        <v>-10531.89707120054</v>
      </c>
      <c r="J3147" s="1">
        <v>-0.01666</v>
      </c>
      <c r="K3147">
        <v>30</v>
      </c>
      <c r="L3147">
        <v>794054.1175072698</v>
      </c>
      <c r="M3147" s="1">
        <v>1.646847058357566</v>
      </c>
      <c r="N3147">
        <v>804443.7536313477</v>
      </c>
      <c r="O3147">
        <v>-10389.63612407784</v>
      </c>
      <c r="P3147" s="1">
        <v>-0.01291530461536667</v>
      </c>
      <c r="Q3147">
        <v>1.313496362953139</v>
      </c>
      <c r="R3147">
        <v>0.4793777127724146</v>
      </c>
      <c r="S3147">
        <v>-0.01525834107737978</v>
      </c>
    </row>
    <row r="3148" spans="1:19">
      <c r="A3148" s="6">
        <v>3146</v>
      </c>
      <c r="B3148" t="s">
        <v>3173</v>
      </c>
      <c r="C3148">
        <v>536669.6420000001</v>
      </c>
      <c r="D3148">
        <v>618665.7621783994</v>
      </c>
      <c r="E3148" s="1">
        <v>1.062219207261331</v>
      </c>
      <c r="F3148">
        <v>52668.60334666481</v>
      </c>
      <c r="G3148" s="1">
        <v>0.08513256521778752</v>
      </c>
      <c r="H3148">
        <v>632018.5848496</v>
      </c>
      <c r="I3148">
        <v>-13352.82267120061</v>
      </c>
      <c r="J3148" s="1">
        <v>-0.02112726269652047</v>
      </c>
      <c r="K3148">
        <v>29</v>
      </c>
      <c r="L3148">
        <v>801762.9960478693</v>
      </c>
      <c r="M3148" s="1">
        <v>1.672543320159564</v>
      </c>
      <c r="N3148">
        <v>804443.7536313477</v>
      </c>
      <c r="O3148">
        <v>-2680.757583478349</v>
      </c>
      <c r="P3148" s="1">
        <v>-0.003332436321839923</v>
      </c>
      <c r="Q3148">
        <v>1.314065945757699</v>
      </c>
      <c r="R3148">
        <v>0.4929731922438729</v>
      </c>
      <c r="S3148">
        <v>-0.006208566369416579</v>
      </c>
    </row>
    <row r="3149" spans="1:19">
      <c r="A3149" s="6">
        <v>3147</v>
      </c>
      <c r="B3149" t="s">
        <v>3174</v>
      </c>
      <c r="C3149">
        <v>536669.6420000001</v>
      </c>
      <c r="D3149">
        <v>618665.7621783994</v>
      </c>
      <c r="E3149" s="1">
        <v>1.062219207261331</v>
      </c>
      <c r="F3149">
        <v>52668.60334666481</v>
      </c>
      <c r="G3149" s="1">
        <v>0.08513256521778752</v>
      </c>
      <c r="H3149">
        <v>632018.5848496</v>
      </c>
      <c r="I3149">
        <v>-13352.82267120061</v>
      </c>
      <c r="J3149" s="1">
        <v>-0.02112726269652047</v>
      </c>
      <c r="K3149">
        <v>29</v>
      </c>
      <c r="L3149">
        <v>801762.9960478693</v>
      </c>
      <c r="M3149" s="1">
        <v>1.672543320159564</v>
      </c>
      <c r="N3149">
        <v>804443.7536313477</v>
      </c>
      <c r="O3149">
        <v>-2680.757583478349</v>
      </c>
      <c r="P3149" s="1">
        <v>-0.003332436321839923</v>
      </c>
      <c r="Q3149">
        <v>1.314065945757699</v>
      </c>
      <c r="R3149">
        <v>0.4929731922438729</v>
      </c>
      <c r="S3149">
        <v>-0.006208566369416579</v>
      </c>
    </row>
    <row r="3150" spans="1:19">
      <c r="A3150" s="6">
        <v>3148</v>
      </c>
      <c r="B3150" t="s">
        <v>3175</v>
      </c>
      <c r="C3150">
        <v>536669.6420000001</v>
      </c>
      <c r="D3150">
        <v>618665.7621783994</v>
      </c>
      <c r="E3150" s="1">
        <v>1.062219207261331</v>
      </c>
      <c r="F3150">
        <v>52668.60334666481</v>
      </c>
      <c r="G3150" s="1">
        <v>0.08513256521778752</v>
      </c>
      <c r="H3150">
        <v>632018.5848496</v>
      </c>
      <c r="I3150">
        <v>-13352.82267120061</v>
      </c>
      <c r="J3150" s="1">
        <v>-0.02112726269652047</v>
      </c>
      <c r="K3150">
        <v>29</v>
      </c>
      <c r="L3150">
        <v>801762.9960478693</v>
      </c>
      <c r="M3150" s="1">
        <v>1.672543320159564</v>
      </c>
      <c r="N3150">
        <v>804443.7536313477</v>
      </c>
      <c r="O3150">
        <v>-2680.757583478349</v>
      </c>
      <c r="P3150" s="1">
        <v>-0.003332436321839923</v>
      </c>
      <c r="Q3150">
        <v>1.314065945757699</v>
      </c>
      <c r="R3150">
        <v>0.4929731922438729</v>
      </c>
      <c r="S3150">
        <v>-0.006208566369416579</v>
      </c>
    </row>
    <row r="3151" spans="1:19">
      <c r="A3151" s="6">
        <v>3149</v>
      </c>
      <c r="B3151" t="s">
        <v>3176</v>
      </c>
      <c r="C3151">
        <v>552026.1720000001</v>
      </c>
      <c r="D3151">
        <v>618648.4769543994</v>
      </c>
      <c r="E3151" s="1">
        <v>1.062161589847998</v>
      </c>
      <c r="F3151">
        <v>54524.60063</v>
      </c>
      <c r="G3151" s="1">
        <v>0.08813502766292111</v>
      </c>
      <c r="H3151">
        <v>632018.5848496</v>
      </c>
      <c r="I3151">
        <v>-13352.82267120061</v>
      </c>
      <c r="J3151" s="1">
        <v>-0.02113</v>
      </c>
      <c r="K3151">
        <v>30</v>
      </c>
      <c r="L3151">
        <v>800772.0622094234</v>
      </c>
      <c r="M3151" s="1">
        <v>1.669240207364745</v>
      </c>
      <c r="N3151">
        <v>804443.7536313477</v>
      </c>
      <c r="O3151">
        <v>-3671.691421924275</v>
      </c>
      <c r="P3151" s="1">
        <v>-0.004564261211986364</v>
      </c>
      <c r="Q3151">
        <v>1.314635668793545</v>
      </c>
      <c r="R3151">
        <v>0.4823813652137836</v>
      </c>
      <c r="S3151">
        <v>-0.01325897224655048</v>
      </c>
    </row>
    <row r="3152" spans="1:19">
      <c r="A3152" s="6">
        <v>3150</v>
      </c>
      <c r="B3152" t="s">
        <v>3177</v>
      </c>
      <c r="C3152">
        <v>552026.1720000001</v>
      </c>
      <c r="D3152">
        <v>618648.4769543994</v>
      </c>
      <c r="E3152" s="1">
        <v>1.062161589847998</v>
      </c>
      <c r="F3152">
        <v>54524.60063</v>
      </c>
      <c r="G3152" s="1">
        <v>0.08813502766292111</v>
      </c>
      <c r="H3152">
        <v>632018.5848496</v>
      </c>
      <c r="I3152">
        <v>-13352.82267120061</v>
      </c>
      <c r="J3152" s="1">
        <v>-0.02113</v>
      </c>
      <c r="K3152">
        <v>30</v>
      </c>
      <c r="L3152">
        <v>798933.4399336586</v>
      </c>
      <c r="M3152" s="1">
        <v>1.663111466445529</v>
      </c>
      <c r="N3152">
        <v>804443.7536313477</v>
      </c>
      <c r="O3152">
        <v>-5510.313697689096</v>
      </c>
      <c r="P3152" s="1">
        <v>-0.006849843351775601</v>
      </c>
      <c r="Q3152">
        <v>1.315205532095202</v>
      </c>
      <c r="R3152">
        <v>0.4879145672716967</v>
      </c>
      <c r="S3152">
        <v>-0.009575819170347888</v>
      </c>
    </row>
    <row r="3153" spans="1:19">
      <c r="A3153" s="6">
        <v>3151</v>
      </c>
      <c r="B3153" t="s">
        <v>3178</v>
      </c>
      <c r="C3153">
        <v>552026.1720000001</v>
      </c>
      <c r="D3153">
        <v>618648.4769543994</v>
      </c>
      <c r="E3153" s="1">
        <v>1.062161589847998</v>
      </c>
      <c r="F3153">
        <v>54524.60063</v>
      </c>
      <c r="G3153" s="1">
        <v>0.08813502766292111</v>
      </c>
      <c r="H3153">
        <v>632018.5848496</v>
      </c>
      <c r="I3153">
        <v>-13352.82267120061</v>
      </c>
      <c r="J3153" s="1">
        <v>-0.02113</v>
      </c>
      <c r="K3153">
        <v>30</v>
      </c>
      <c r="L3153">
        <v>800309.165930727</v>
      </c>
      <c r="M3153" s="1">
        <v>1.66769721976909</v>
      </c>
      <c r="N3153">
        <v>804443.7536313477</v>
      </c>
      <c r="O3153">
        <v>-4134.587700620643</v>
      </c>
      <c r="P3153" s="1">
        <v>-0.00513968525699486</v>
      </c>
      <c r="Q3153">
        <v>1.315775535697204</v>
      </c>
      <c r="R3153">
        <v>0.4834879740079721</v>
      </c>
      <c r="S3153">
        <v>-0.01252236267729767</v>
      </c>
    </row>
    <row r="3154" spans="1:19">
      <c r="A3154" s="6">
        <v>3152</v>
      </c>
      <c r="B3154" t="s">
        <v>3179</v>
      </c>
      <c r="C3154">
        <v>552026.1720000001</v>
      </c>
      <c r="D3154">
        <v>618648.4769543994</v>
      </c>
      <c r="E3154" s="1">
        <v>1.062161589847998</v>
      </c>
      <c r="F3154">
        <v>54524.60063</v>
      </c>
      <c r="G3154" s="1">
        <v>0.08813502766292111</v>
      </c>
      <c r="H3154">
        <v>632018.5848496</v>
      </c>
      <c r="I3154">
        <v>-13352.82267120061</v>
      </c>
      <c r="J3154" s="1">
        <v>-0.02113</v>
      </c>
      <c r="K3154">
        <v>30</v>
      </c>
      <c r="L3154">
        <v>789968.2356307298</v>
      </c>
      <c r="M3154" s="1">
        <v>1.633227452102433</v>
      </c>
      <c r="N3154">
        <v>804443.7536313477</v>
      </c>
      <c r="O3154">
        <v>-14475.51800061786</v>
      </c>
      <c r="P3154" s="1">
        <v>-0.01799444390645558</v>
      </c>
      <c r="Q3154">
        <v>1.316345679634093</v>
      </c>
      <c r="R3154">
        <v>0.4520286668588998</v>
      </c>
      <c r="S3154">
        <v>-0.03346312043177091</v>
      </c>
    </row>
    <row r="3155" spans="1:19">
      <c r="A3155" s="6">
        <v>3153</v>
      </c>
      <c r="B3155" t="s">
        <v>3180</v>
      </c>
      <c r="C3155">
        <v>552026.1720000001</v>
      </c>
      <c r="D3155">
        <v>618648.4769543994</v>
      </c>
      <c r="E3155" s="1">
        <v>1.062161589847998</v>
      </c>
      <c r="F3155">
        <v>54524.60063</v>
      </c>
      <c r="G3155" s="1">
        <v>0.08813502766292111</v>
      </c>
      <c r="H3155">
        <v>632018.5848496</v>
      </c>
      <c r="I3155">
        <v>-13352.82267120061</v>
      </c>
      <c r="J3155" s="1">
        <v>-0.02113</v>
      </c>
      <c r="K3155">
        <v>30</v>
      </c>
      <c r="L3155">
        <v>786838.7069145221</v>
      </c>
      <c r="M3155" s="1">
        <v>1.622795689715074</v>
      </c>
      <c r="N3155">
        <v>804443.7536313477</v>
      </c>
      <c r="O3155">
        <v>-17605.04671682557</v>
      </c>
      <c r="P3155" s="1">
        <v>-0.02188474537511722</v>
      </c>
      <c r="Q3155">
        <v>1.316915963940419</v>
      </c>
      <c r="R3155">
        <v>0.4398559701228264</v>
      </c>
      <c r="S3155">
        <v>-0.04156582569355205</v>
      </c>
    </row>
    <row r="3156" spans="1:19">
      <c r="A3156" s="6">
        <v>3154</v>
      </c>
      <c r="B3156" t="s">
        <v>3181</v>
      </c>
      <c r="C3156">
        <v>552026.1720000001</v>
      </c>
      <c r="D3156">
        <v>618648.4769543994</v>
      </c>
      <c r="E3156" s="1">
        <v>1.062161589847998</v>
      </c>
      <c r="F3156">
        <v>54524.60063</v>
      </c>
      <c r="G3156" s="1">
        <v>0.08813502766292111</v>
      </c>
      <c r="H3156">
        <v>632018.5848496</v>
      </c>
      <c r="I3156">
        <v>-13352.82267120061</v>
      </c>
      <c r="J3156" s="1">
        <v>-0.02113</v>
      </c>
      <c r="K3156">
        <v>30</v>
      </c>
      <c r="L3156">
        <v>786838.7069145221</v>
      </c>
      <c r="M3156" s="1">
        <v>1.622795689715074</v>
      </c>
      <c r="N3156">
        <v>804443.7536313477</v>
      </c>
      <c r="O3156">
        <v>-17605.04671682557</v>
      </c>
      <c r="P3156" s="1">
        <v>-0.02188474537511722</v>
      </c>
      <c r="Q3156">
        <v>1.316915963940419</v>
      </c>
      <c r="R3156">
        <v>0.4398559701228264</v>
      </c>
      <c r="S3156">
        <v>-0.04156582569355205</v>
      </c>
    </row>
    <row r="3157" spans="1:19">
      <c r="A3157" s="6">
        <v>3155</v>
      </c>
      <c r="B3157" t="s">
        <v>3182</v>
      </c>
      <c r="C3157">
        <v>552026.1720000001</v>
      </c>
      <c r="D3157">
        <v>618648.4769543994</v>
      </c>
      <c r="E3157" s="1">
        <v>1.062161589847998</v>
      </c>
      <c r="F3157">
        <v>54524.60063</v>
      </c>
      <c r="G3157" s="1">
        <v>0.08813502766292111</v>
      </c>
      <c r="H3157">
        <v>632018.5848496</v>
      </c>
      <c r="I3157">
        <v>-13352.82267120061</v>
      </c>
      <c r="J3157" s="1">
        <v>-0.02113</v>
      </c>
      <c r="K3157">
        <v>30</v>
      </c>
      <c r="L3157">
        <v>786838.7069145221</v>
      </c>
      <c r="M3157" s="1">
        <v>1.622795689715074</v>
      </c>
      <c r="N3157">
        <v>804443.7536313477</v>
      </c>
      <c r="O3157">
        <v>-17605.04671682557</v>
      </c>
      <c r="P3157" s="1">
        <v>-0.02188474537511722</v>
      </c>
      <c r="Q3157">
        <v>1.316915963940419</v>
      </c>
      <c r="R3157">
        <v>0.4398559701228264</v>
      </c>
      <c r="S3157">
        <v>-0.04156582569355205</v>
      </c>
    </row>
    <row r="3158" spans="1:19">
      <c r="A3158" s="6">
        <v>3156</v>
      </c>
      <c r="B3158" t="s">
        <v>3183</v>
      </c>
      <c r="C3158">
        <v>552026.1720000001</v>
      </c>
      <c r="D3158">
        <v>618648.4769543994</v>
      </c>
      <c r="E3158" s="1">
        <v>1.062161589847998</v>
      </c>
      <c r="F3158">
        <v>54524.60063</v>
      </c>
      <c r="G3158" s="1">
        <v>0.08813502766292111</v>
      </c>
      <c r="H3158">
        <v>632018.5848496</v>
      </c>
      <c r="I3158">
        <v>-13352.82267120061</v>
      </c>
      <c r="J3158" s="1">
        <v>-0.02113</v>
      </c>
      <c r="K3158">
        <v>30</v>
      </c>
      <c r="L3158">
        <v>786838.7069145221</v>
      </c>
      <c r="M3158" s="1">
        <v>1.622795689715074</v>
      </c>
      <c r="N3158">
        <v>804443.7536313477</v>
      </c>
      <c r="O3158">
        <v>-17605.04671682557</v>
      </c>
      <c r="P3158" s="1">
        <v>-0.02188474537511722</v>
      </c>
      <c r="Q3158">
        <v>1.317486388650741</v>
      </c>
      <c r="R3158">
        <v>0.4398559701228264</v>
      </c>
      <c r="S3158">
        <v>-0.04156582569355205</v>
      </c>
    </row>
    <row r="3159" spans="1:19">
      <c r="A3159" s="6">
        <v>3157</v>
      </c>
      <c r="B3159" t="s">
        <v>3184</v>
      </c>
      <c r="C3159">
        <v>552026.1720000001</v>
      </c>
      <c r="D3159">
        <v>618648.4769543994</v>
      </c>
      <c r="E3159" s="1">
        <v>1.062161589847998</v>
      </c>
      <c r="F3159">
        <v>54524.60063</v>
      </c>
      <c r="G3159" s="1">
        <v>0.08813502766292111</v>
      </c>
      <c r="H3159">
        <v>632018.5848496</v>
      </c>
      <c r="I3159">
        <v>-13352.82267120061</v>
      </c>
      <c r="J3159" s="1">
        <v>-0.02113</v>
      </c>
      <c r="K3159">
        <v>30</v>
      </c>
      <c r="L3159">
        <v>786838.7069145221</v>
      </c>
      <c r="M3159" s="1">
        <v>1.622795689715074</v>
      </c>
      <c r="N3159">
        <v>804443.7536313477</v>
      </c>
      <c r="O3159">
        <v>-17605.04671682557</v>
      </c>
      <c r="P3159" s="1">
        <v>-0.02188474537511722</v>
      </c>
      <c r="Q3159">
        <v>1.318056953799627</v>
      </c>
      <c r="R3159">
        <v>0.4398559701228264</v>
      </c>
      <c r="S3159">
        <v>-0.04156582569355205</v>
      </c>
    </row>
    <row r="3160" spans="1:19">
      <c r="A3160" s="6">
        <v>3158</v>
      </c>
      <c r="B3160" t="s">
        <v>3185</v>
      </c>
      <c r="C3160">
        <v>552026.1720000001</v>
      </c>
      <c r="D3160">
        <v>618648.4769543994</v>
      </c>
      <c r="E3160" s="1">
        <v>1.062161589847998</v>
      </c>
      <c r="F3160">
        <v>54524.60063</v>
      </c>
      <c r="G3160" s="1">
        <v>0.08813502766292111</v>
      </c>
      <c r="H3160">
        <v>632018.5848496</v>
      </c>
      <c r="I3160">
        <v>-13352.82267120061</v>
      </c>
      <c r="J3160" s="1">
        <v>-0.02113</v>
      </c>
      <c r="K3160">
        <v>30</v>
      </c>
      <c r="L3160">
        <v>781646.4962847583</v>
      </c>
      <c r="M3160" s="1">
        <v>1.605488320949194</v>
      </c>
      <c r="N3160">
        <v>804443.7536313477</v>
      </c>
      <c r="O3160">
        <v>-22797.25734658935</v>
      </c>
      <c r="P3160" s="1">
        <v>-0.02833915639680216</v>
      </c>
      <c r="Q3160">
        <v>1.318627659421653</v>
      </c>
      <c r="R3160">
        <v>0.4347971870636793</v>
      </c>
      <c r="S3160">
        <v>-0.0449331837244219</v>
      </c>
    </row>
    <row r="3161" spans="1:19">
      <c r="A3161" s="6">
        <v>3159</v>
      </c>
      <c r="B3161" t="s">
        <v>3186</v>
      </c>
      <c r="C3161">
        <v>518062.5450000002</v>
      </c>
      <c r="D3161">
        <v>621515.4348895993</v>
      </c>
      <c r="E3161" s="1">
        <v>1.071718116298664</v>
      </c>
      <c r="F3161">
        <v>50908.2921066344</v>
      </c>
      <c r="G3161" s="1">
        <v>0.08190994020233353</v>
      </c>
      <c r="H3161">
        <v>632018.5848496</v>
      </c>
      <c r="I3161">
        <v>-10503.14996000065</v>
      </c>
      <c r="J3161" s="1">
        <v>-0.01661841947654128</v>
      </c>
      <c r="K3161">
        <v>28</v>
      </c>
      <c r="L3161">
        <v>775287.8163854611</v>
      </c>
      <c r="M3161" s="1">
        <v>1.584292721284871</v>
      </c>
      <c r="N3161">
        <v>804443.7536313477</v>
      </c>
      <c r="O3161">
        <v>-29155.93724588654</v>
      </c>
      <c r="P3161" s="1">
        <v>-0.03624359952361297</v>
      </c>
      <c r="Q3161">
        <v>1.319198505551403</v>
      </c>
      <c r="R3161">
        <v>0.4393818672980019</v>
      </c>
      <c r="S3161">
        <v>-0.04188141027900771</v>
      </c>
    </row>
    <row r="3162" spans="1:19">
      <c r="A3162" s="6">
        <v>3160</v>
      </c>
      <c r="B3162" t="s">
        <v>3187</v>
      </c>
      <c r="C3162">
        <v>532904.0120000002</v>
      </c>
      <c r="D3162">
        <v>624273.8827959994</v>
      </c>
      <c r="E3162" s="1">
        <v>1.080912942653331</v>
      </c>
      <c r="F3162">
        <v>52825.4552044936</v>
      </c>
      <c r="G3162" s="1">
        <v>0.08461903766965041</v>
      </c>
      <c r="H3162">
        <v>632018.5848496</v>
      </c>
      <c r="I3162">
        <v>-7744.702053600573</v>
      </c>
      <c r="J3162" s="1">
        <v>-0.01225391505764591</v>
      </c>
      <c r="K3162">
        <v>29</v>
      </c>
      <c r="L3162">
        <v>786265.6415355959</v>
      </c>
      <c r="M3162" s="1">
        <v>1.62088547178532</v>
      </c>
      <c r="N3162">
        <v>804443.7536313477</v>
      </c>
      <c r="O3162">
        <v>-18178.1120957518</v>
      </c>
      <c r="P3162" s="1">
        <v>-0.02259712007669126</v>
      </c>
      <c r="Q3162">
        <v>1.319198505551403</v>
      </c>
      <c r="R3162">
        <v>0.4520286668588995</v>
      </c>
      <c r="S3162">
        <v>-0.03346312043177102</v>
      </c>
    </row>
    <row r="3163" spans="1:19">
      <c r="A3163" s="6">
        <v>3161</v>
      </c>
      <c r="B3163" t="s">
        <v>3188</v>
      </c>
      <c r="C3163">
        <v>532904.0120000002</v>
      </c>
      <c r="D3163">
        <v>624273.8827959994</v>
      </c>
      <c r="E3163" s="1">
        <v>1.080912942653331</v>
      </c>
      <c r="F3163">
        <v>52825.4552044936</v>
      </c>
      <c r="G3163" s="1">
        <v>0.08461903766965041</v>
      </c>
      <c r="H3163">
        <v>632018.5848496</v>
      </c>
      <c r="I3163">
        <v>-7744.702053600573</v>
      </c>
      <c r="J3163" s="1">
        <v>-0.01225391505764591</v>
      </c>
      <c r="K3163">
        <v>29</v>
      </c>
      <c r="L3163">
        <v>786265.6415355959</v>
      </c>
      <c r="M3163" s="1">
        <v>1.62088547178532</v>
      </c>
      <c r="N3163">
        <v>804443.7536313477</v>
      </c>
      <c r="O3163">
        <v>-18178.1120957518</v>
      </c>
      <c r="P3163" s="1">
        <v>-0.02259712007669126</v>
      </c>
      <c r="Q3163">
        <v>1.319726146403401</v>
      </c>
      <c r="R3163">
        <v>0.4520286668588995</v>
      </c>
      <c r="S3163">
        <v>-0.03346312043177102</v>
      </c>
    </row>
    <row r="3164" spans="1:19">
      <c r="A3164" s="6">
        <v>3162</v>
      </c>
      <c r="B3164" t="s">
        <v>3189</v>
      </c>
      <c r="C3164">
        <v>532904.0120000002</v>
      </c>
      <c r="D3164">
        <v>624273.8827959994</v>
      </c>
      <c r="E3164" s="1">
        <v>1.080912942653331</v>
      </c>
      <c r="F3164">
        <v>52825.4552044936</v>
      </c>
      <c r="G3164" s="1">
        <v>0.08461903766965041</v>
      </c>
      <c r="H3164">
        <v>632018.5848496</v>
      </c>
      <c r="I3164">
        <v>-7744.702053600573</v>
      </c>
      <c r="J3164" s="1">
        <v>-0.01225391505764591</v>
      </c>
      <c r="K3164">
        <v>29</v>
      </c>
      <c r="L3164">
        <v>786265.6415355959</v>
      </c>
      <c r="M3164" s="1">
        <v>1.62088547178532</v>
      </c>
      <c r="N3164">
        <v>804443.7536313477</v>
      </c>
      <c r="O3164">
        <v>-18178.1120957518</v>
      </c>
      <c r="P3164" s="1">
        <v>-0.02259712007669126</v>
      </c>
      <c r="Q3164">
        <v>1.320210319644679</v>
      </c>
      <c r="R3164">
        <v>0.4520286668588995</v>
      </c>
      <c r="S3164">
        <v>-0.03346312043177102</v>
      </c>
    </row>
    <row r="3165" spans="1:19">
      <c r="A3165" s="6">
        <v>3163</v>
      </c>
      <c r="B3165" t="s">
        <v>3190</v>
      </c>
      <c r="C3165">
        <v>547052.9510000002</v>
      </c>
      <c r="D3165">
        <v>624257.5636447994</v>
      </c>
      <c r="E3165" s="1">
        <v>1.080858545482665</v>
      </c>
      <c r="F3165">
        <v>54698.27685</v>
      </c>
      <c r="G3165" s="1">
        <v>0.08762132817524522</v>
      </c>
      <c r="H3165">
        <v>632018.5848496</v>
      </c>
      <c r="I3165">
        <v>-7744.702053600573</v>
      </c>
      <c r="J3165" s="1">
        <v>-0.01225</v>
      </c>
      <c r="K3165">
        <v>30</v>
      </c>
      <c r="L3165">
        <v>799694.3565025609</v>
      </c>
      <c r="M3165" s="1">
        <v>1.665647855008536</v>
      </c>
      <c r="N3165">
        <v>804443.7536313477</v>
      </c>
      <c r="O3165">
        <v>-4749.397128786775</v>
      </c>
      <c r="P3165" s="1">
        <v>-0.005903951777047772</v>
      </c>
      <c r="Q3165">
        <v>1.320210319644679</v>
      </c>
      <c r="R3165">
        <v>0.4947123070074253</v>
      </c>
      <c r="S3165">
        <v>-0.005050931816366622</v>
      </c>
    </row>
    <row r="3166" spans="1:19">
      <c r="A3166" s="6">
        <v>3164</v>
      </c>
      <c r="B3166" t="s">
        <v>3191</v>
      </c>
      <c r="C3166">
        <v>547052.9510000002</v>
      </c>
      <c r="D3166">
        <v>624257.5636447994</v>
      </c>
      <c r="E3166" s="1">
        <v>1.080858545482665</v>
      </c>
      <c r="F3166">
        <v>54698.27685</v>
      </c>
      <c r="G3166" s="1">
        <v>0.08762132817524522</v>
      </c>
      <c r="H3166">
        <v>632018.5848496</v>
      </c>
      <c r="I3166">
        <v>-7744.702053600573</v>
      </c>
      <c r="J3166" s="1">
        <v>-0.01225</v>
      </c>
      <c r="K3166">
        <v>30</v>
      </c>
      <c r="L3166">
        <v>801383.0534022278</v>
      </c>
      <c r="M3166" s="1">
        <v>1.671276844674093</v>
      </c>
      <c r="N3166">
        <v>804443.7536313477</v>
      </c>
      <c r="O3166">
        <v>-3060.700229119859</v>
      </c>
      <c r="P3166" s="1">
        <v>-0.003804741121182831</v>
      </c>
      <c r="Q3166">
        <v>1.320650811573863</v>
      </c>
      <c r="R3166">
        <v>0.4923408443614796</v>
      </c>
      <c r="S3166">
        <v>-0.006629486123275297</v>
      </c>
    </row>
    <row r="3167" spans="1:19">
      <c r="A3167" s="6">
        <v>3165</v>
      </c>
      <c r="B3167" t="s">
        <v>3192</v>
      </c>
      <c r="C3167">
        <v>547052.9510000002</v>
      </c>
      <c r="D3167">
        <v>624257.5636447994</v>
      </c>
      <c r="E3167" s="1">
        <v>1.080858545482665</v>
      </c>
      <c r="F3167">
        <v>54698.27685</v>
      </c>
      <c r="G3167" s="1">
        <v>0.08762132817524522</v>
      </c>
      <c r="H3167">
        <v>632018.5848496</v>
      </c>
      <c r="I3167">
        <v>-7744.702053600573</v>
      </c>
      <c r="J3167" s="1">
        <v>-0.01225</v>
      </c>
      <c r="K3167">
        <v>30</v>
      </c>
      <c r="L3167">
        <v>808454.2088051453</v>
      </c>
      <c r="M3167" s="1">
        <v>1.694847362683818</v>
      </c>
      <c r="N3167">
        <v>808454.2088051453</v>
      </c>
      <c r="O3167">
        <v>0</v>
      </c>
      <c r="P3167" s="1">
        <v>0</v>
      </c>
      <c r="Q3167">
        <v>1.321222155803673</v>
      </c>
      <c r="R3167">
        <v>0.5067267586859296</v>
      </c>
      <c r="S3167">
        <v>0</v>
      </c>
    </row>
    <row r="3168" spans="1:19">
      <c r="A3168" s="6">
        <v>3166</v>
      </c>
      <c r="B3168" t="s">
        <v>3193</v>
      </c>
      <c r="C3168">
        <v>547052.9510000002</v>
      </c>
      <c r="D3168">
        <v>624257.5636447994</v>
      </c>
      <c r="E3168" s="1">
        <v>1.080858545482665</v>
      </c>
      <c r="F3168">
        <v>54698.27685</v>
      </c>
      <c r="G3168" s="1">
        <v>0.08762132817524522</v>
      </c>
      <c r="H3168">
        <v>632018.5848496</v>
      </c>
      <c r="I3168">
        <v>-7744.702053600573</v>
      </c>
      <c r="J3168" s="1">
        <v>-0.01225</v>
      </c>
      <c r="K3168">
        <v>30</v>
      </c>
      <c r="L3168">
        <v>808561.3892040811</v>
      </c>
      <c r="M3168" s="1">
        <v>1.69520463068027</v>
      </c>
      <c r="N3168">
        <v>808561.3892040811</v>
      </c>
      <c r="O3168">
        <v>0</v>
      </c>
      <c r="P3168" s="1">
        <v>0</v>
      </c>
      <c r="Q3168">
        <v>1.321793640698432</v>
      </c>
      <c r="R3168">
        <v>0.501035627744389</v>
      </c>
      <c r="S3168">
        <v>-0.003777148649370288</v>
      </c>
    </row>
    <row r="3169" spans="1:19">
      <c r="A3169" s="6">
        <v>3167</v>
      </c>
      <c r="B3169" t="s">
        <v>3194</v>
      </c>
      <c r="C3169">
        <v>547052.9510000002</v>
      </c>
      <c r="D3169">
        <v>624257.5636447994</v>
      </c>
      <c r="E3169" s="1">
        <v>1.080858545482665</v>
      </c>
      <c r="F3169">
        <v>54698.27685</v>
      </c>
      <c r="G3169" s="1">
        <v>0.08762132817524522</v>
      </c>
      <c r="H3169">
        <v>632018.5848496</v>
      </c>
      <c r="I3169">
        <v>-7744.702053600573</v>
      </c>
      <c r="J3169" s="1">
        <v>-0.01225</v>
      </c>
      <c r="K3169">
        <v>30</v>
      </c>
      <c r="L3169">
        <v>808588.5065010989</v>
      </c>
      <c r="M3169" s="1">
        <v>1.69529502167033</v>
      </c>
      <c r="N3169">
        <v>808588.5065010989</v>
      </c>
      <c r="O3169">
        <v>0</v>
      </c>
      <c r="P3169" s="1">
        <v>0</v>
      </c>
      <c r="Q3169">
        <v>1.322365266292772</v>
      </c>
      <c r="R3169">
        <v>0.5102046720390936</v>
      </c>
      <c r="S3169">
        <v>0</v>
      </c>
    </row>
    <row r="3170" spans="1:19">
      <c r="A3170" s="6">
        <v>3168</v>
      </c>
      <c r="B3170" t="s">
        <v>3195</v>
      </c>
      <c r="C3170">
        <v>547052.9510000002</v>
      </c>
      <c r="D3170">
        <v>624257.5636447994</v>
      </c>
      <c r="E3170" s="1">
        <v>1.080858545482665</v>
      </c>
      <c r="F3170">
        <v>54698.27685</v>
      </c>
      <c r="G3170" s="1">
        <v>0.08762132817524522</v>
      </c>
      <c r="H3170">
        <v>632018.5848496</v>
      </c>
      <c r="I3170">
        <v>-7744.702053600573</v>
      </c>
      <c r="J3170" s="1">
        <v>-0.01225</v>
      </c>
      <c r="K3170">
        <v>30</v>
      </c>
      <c r="L3170">
        <v>808588.5065010989</v>
      </c>
      <c r="M3170" s="1">
        <v>1.69529502167033</v>
      </c>
      <c r="N3170">
        <v>808588.5065010989</v>
      </c>
      <c r="O3170">
        <v>0</v>
      </c>
      <c r="P3170" s="1">
        <v>0</v>
      </c>
      <c r="Q3170">
        <v>1.322365266292772</v>
      </c>
      <c r="R3170">
        <v>0.5102046720390936</v>
      </c>
      <c r="S3170">
        <v>0</v>
      </c>
    </row>
    <row r="3171" spans="1:19">
      <c r="A3171" s="6">
        <v>3169</v>
      </c>
      <c r="B3171" t="s">
        <v>3196</v>
      </c>
      <c r="C3171">
        <v>547052.9510000002</v>
      </c>
      <c r="D3171">
        <v>624257.5636447994</v>
      </c>
      <c r="E3171" s="1">
        <v>1.080858545482665</v>
      </c>
      <c r="F3171">
        <v>54698.27685</v>
      </c>
      <c r="G3171" s="1">
        <v>0.08762132817524522</v>
      </c>
      <c r="H3171">
        <v>632018.5848496</v>
      </c>
      <c r="I3171">
        <v>-7744.702053600573</v>
      </c>
      <c r="J3171" s="1">
        <v>-0.01225</v>
      </c>
      <c r="K3171">
        <v>30</v>
      </c>
      <c r="L3171">
        <v>808588.5065010989</v>
      </c>
      <c r="M3171" s="1">
        <v>1.69529502167033</v>
      </c>
      <c r="N3171">
        <v>808588.5065010989</v>
      </c>
      <c r="O3171">
        <v>0</v>
      </c>
      <c r="P3171" s="1">
        <v>0</v>
      </c>
      <c r="Q3171">
        <v>1.322365266292772</v>
      </c>
      <c r="R3171">
        <v>0.5102046720390936</v>
      </c>
      <c r="S3171">
        <v>0</v>
      </c>
    </row>
    <row r="3172" spans="1:19">
      <c r="A3172" s="6">
        <v>3170</v>
      </c>
      <c r="B3172" t="s">
        <v>3197</v>
      </c>
      <c r="C3172">
        <v>547052.9510000002</v>
      </c>
      <c r="D3172">
        <v>624257.5636447994</v>
      </c>
      <c r="E3172" s="1">
        <v>1.080858545482665</v>
      </c>
      <c r="F3172">
        <v>54698.27685</v>
      </c>
      <c r="G3172" s="1">
        <v>0.08762132817524522</v>
      </c>
      <c r="H3172">
        <v>632018.5848496</v>
      </c>
      <c r="I3172">
        <v>-7744.702053600573</v>
      </c>
      <c r="J3172" s="1">
        <v>-0.01225</v>
      </c>
      <c r="K3172">
        <v>30</v>
      </c>
      <c r="L3172">
        <v>814482.3182198701</v>
      </c>
      <c r="M3172" s="1">
        <v>1.7149410607329</v>
      </c>
      <c r="N3172">
        <v>814482.3182198701</v>
      </c>
      <c r="O3172">
        <v>0</v>
      </c>
      <c r="P3172" s="1">
        <v>0</v>
      </c>
      <c r="Q3172">
        <v>1.322937032621333</v>
      </c>
      <c r="R3172">
        <v>0.5236420645399538</v>
      </c>
      <c r="S3172">
        <v>0</v>
      </c>
    </row>
    <row r="3173" spans="1:19">
      <c r="A3173" s="6">
        <v>3171</v>
      </c>
      <c r="B3173" t="s">
        <v>3198</v>
      </c>
      <c r="C3173">
        <v>547052.9510000002</v>
      </c>
      <c r="D3173">
        <v>624257.5636447994</v>
      </c>
      <c r="E3173" s="1">
        <v>1.080858545482665</v>
      </c>
      <c r="F3173">
        <v>54698.27685</v>
      </c>
      <c r="G3173" s="1">
        <v>0.08762132817524522</v>
      </c>
      <c r="H3173">
        <v>632018.5848496</v>
      </c>
      <c r="I3173">
        <v>-7744.702053600573</v>
      </c>
      <c r="J3173" s="1">
        <v>-0.01225</v>
      </c>
      <c r="K3173">
        <v>30</v>
      </c>
      <c r="L3173">
        <v>812051.111512657</v>
      </c>
      <c r="M3173" s="1">
        <v>1.706837038375523</v>
      </c>
      <c r="N3173">
        <v>814482.3182198701</v>
      </c>
      <c r="O3173">
        <v>-2431.206707213074</v>
      </c>
      <c r="P3173" s="1">
        <v>-0.002984971745644167</v>
      </c>
      <c r="Q3173">
        <v>1.323508939718765</v>
      </c>
      <c r="R3173">
        <v>0.5185832814808062</v>
      </c>
      <c r="S3173">
        <v>-0.003320191255467231</v>
      </c>
    </row>
    <row r="3174" spans="1:19">
      <c r="A3174" s="6">
        <v>3172</v>
      </c>
      <c r="B3174" t="s">
        <v>3199</v>
      </c>
      <c r="C3174">
        <v>547052.9510000002</v>
      </c>
      <c r="D3174">
        <v>624257.5636447994</v>
      </c>
      <c r="E3174" s="1">
        <v>1.080858545482665</v>
      </c>
      <c r="F3174">
        <v>54698.27685</v>
      </c>
      <c r="G3174" s="1">
        <v>0.08762132817524522</v>
      </c>
      <c r="H3174">
        <v>632018.5848496</v>
      </c>
      <c r="I3174">
        <v>-7744.702053600573</v>
      </c>
      <c r="J3174" s="1">
        <v>-0.01225</v>
      </c>
      <c r="K3174">
        <v>30</v>
      </c>
      <c r="L3174">
        <v>803931.9939986361</v>
      </c>
      <c r="M3174" s="1">
        <v>1.679773313328787</v>
      </c>
      <c r="N3174">
        <v>814482.3182198701</v>
      </c>
      <c r="O3174">
        <v>-10550.32422123395</v>
      </c>
      <c r="P3174" s="1">
        <v>-0.01295341100134955</v>
      </c>
      <c r="Q3174">
        <v>1.324080987619724</v>
      </c>
      <c r="R3174">
        <v>0.4915504095084879</v>
      </c>
      <c r="S3174">
        <v>-0.02106246327686911</v>
      </c>
    </row>
    <row r="3175" spans="1:19">
      <c r="A3175" s="6">
        <v>3173</v>
      </c>
      <c r="B3175" t="s">
        <v>3200</v>
      </c>
      <c r="C3175">
        <v>547052.9510000002</v>
      </c>
      <c r="D3175">
        <v>624257.5636447994</v>
      </c>
      <c r="E3175" s="1">
        <v>1.080858545482665</v>
      </c>
      <c r="F3175">
        <v>54698.27685</v>
      </c>
      <c r="G3175" s="1">
        <v>0.08762132817524522</v>
      </c>
      <c r="H3175">
        <v>632018.5848496</v>
      </c>
      <c r="I3175">
        <v>-7744.702053600573</v>
      </c>
      <c r="J3175" s="1">
        <v>-0.01225</v>
      </c>
      <c r="K3175">
        <v>30</v>
      </c>
      <c r="L3175">
        <v>795014.8196827141</v>
      </c>
      <c r="M3175" s="1">
        <v>1.65004939894238</v>
      </c>
      <c r="N3175">
        <v>814482.3182198701</v>
      </c>
      <c r="O3175">
        <v>-19467.49853715603</v>
      </c>
      <c r="P3175" s="1">
        <v>-0.02390168343949336</v>
      </c>
      <c r="Q3175">
        <v>1.324653176358876</v>
      </c>
      <c r="R3175">
        <v>0.4703667554483086</v>
      </c>
      <c r="S3175">
        <v>-0.03496576415913732</v>
      </c>
    </row>
    <row r="3176" spans="1:19">
      <c r="A3176" s="6">
        <v>3174</v>
      </c>
      <c r="B3176" t="s">
        <v>3201</v>
      </c>
      <c r="C3176">
        <v>547052.9510000002</v>
      </c>
      <c r="D3176">
        <v>624257.5636447994</v>
      </c>
      <c r="E3176" s="1">
        <v>1.080858545482665</v>
      </c>
      <c r="F3176">
        <v>54698.27685</v>
      </c>
      <c r="G3176" s="1">
        <v>0.08762132817524522</v>
      </c>
      <c r="H3176">
        <v>632018.5848496</v>
      </c>
      <c r="I3176">
        <v>-7744.702053600573</v>
      </c>
      <c r="J3176" s="1">
        <v>-0.01225</v>
      </c>
      <c r="K3176">
        <v>30</v>
      </c>
      <c r="L3176">
        <v>779315.5446808377</v>
      </c>
      <c r="M3176" s="1">
        <v>1.597718482269459</v>
      </c>
      <c r="N3176">
        <v>814482.3182198701</v>
      </c>
      <c r="O3176">
        <v>-35166.77353903244</v>
      </c>
      <c r="P3176" s="1">
        <v>-0.04317684098519514</v>
      </c>
      <c r="Q3176">
        <v>1.325225505970896</v>
      </c>
      <c r="R3176">
        <v>0.4267347515631632</v>
      </c>
      <c r="S3176">
        <v>-0.0636024137375405</v>
      </c>
    </row>
    <row r="3177" spans="1:19">
      <c r="A3177" s="6">
        <v>3175</v>
      </c>
      <c r="B3177" t="s">
        <v>3202</v>
      </c>
      <c r="C3177">
        <v>547052.9510000002</v>
      </c>
      <c r="D3177">
        <v>624257.5636447994</v>
      </c>
      <c r="E3177" s="1">
        <v>1.080858545482665</v>
      </c>
      <c r="F3177">
        <v>54698.27685</v>
      </c>
      <c r="G3177" s="1">
        <v>0.08762132817524522</v>
      </c>
      <c r="H3177">
        <v>632018.5848496</v>
      </c>
      <c r="I3177">
        <v>-7744.702053600573</v>
      </c>
      <c r="J3177" s="1">
        <v>-0.01225</v>
      </c>
      <c r="K3177">
        <v>30</v>
      </c>
      <c r="L3177">
        <v>779315.5446808377</v>
      </c>
      <c r="M3177" s="1">
        <v>1.597718482269459</v>
      </c>
      <c r="N3177">
        <v>814482.3182198701</v>
      </c>
      <c r="O3177">
        <v>-35166.77353903244</v>
      </c>
      <c r="P3177" s="1">
        <v>-0.04317684098519514</v>
      </c>
      <c r="Q3177">
        <v>1.325225505970896</v>
      </c>
      <c r="R3177">
        <v>0.4267347515631632</v>
      </c>
      <c r="S3177">
        <v>-0.0636024137375405</v>
      </c>
    </row>
    <row r="3178" spans="1:19">
      <c r="A3178" s="6">
        <v>3176</v>
      </c>
      <c r="B3178" t="s">
        <v>3203</v>
      </c>
      <c r="C3178">
        <v>547052.9510000002</v>
      </c>
      <c r="D3178">
        <v>624257.5636447994</v>
      </c>
      <c r="E3178" s="1">
        <v>1.080858545482665</v>
      </c>
      <c r="F3178">
        <v>54698.27685</v>
      </c>
      <c r="G3178" s="1">
        <v>0.08762132817524522</v>
      </c>
      <c r="H3178">
        <v>632018.5848496</v>
      </c>
      <c r="I3178">
        <v>-7744.702053600573</v>
      </c>
      <c r="J3178" s="1">
        <v>-0.01225</v>
      </c>
      <c r="K3178">
        <v>30</v>
      </c>
      <c r="L3178">
        <v>779315.5446808377</v>
      </c>
      <c r="M3178" s="1">
        <v>1.597718482269459</v>
      </c>
      <c r="N3178">
        <v>814482.3182198701</v>
      </c>
      <c r="O3178">
        <v>-35166.77353903244</v>
      </c>
      <c r="P3178" s="1">
        <v>-0.04317684098519514</v>
      </c>
      <c r="Q3178">
        <v>1.325225505970896</v>
      </c>
      <c r="R3178">
        <v>0.4267347515631632</v>
      </c>
      <c r="S3178">
        <v>-0.0636024137375405</v>
      </c>
    </row>
    <row r="3179" spans="1:19">
      <c r="A3179" s="6">
        <v>3177</v>
      </c>
      <c r="B3179" t="s">
        <v>3204</v>
      </c>
      <c r="C3179">
        <v>502301.9520000002</v>
      </c>
      <c r="D3179">
        <v>627348.4734679993</v>
      </c>
      <c r="E3179" s="1">
        <v>1.091161578226664</v>
      </c>
      <c r="F3179">
        <v>51009.1575302256</v>
      </c>
      <c r="G3179" s="1">
        <v>0.08130912831945794</v>
      </c>
      <c r="H3179">
        <v>632018.5848496</v>
      </c>
      <c r="I3179">
        <v>-4670.111381600727</v>
      </c>
      <c r="J3179" s="1">
        <v>-0.007389199453228204</v>
      </c>
      <c r="K3179">
        <v>28</v>
      </c>
      <c r="L3179">
        <v>781478.3026815664</v>
      </c>
      <c r="M3179" s="1">
        <v>1.604927675605222</v>
      </c>
      <c r="N3179">
        <v>814482.3182198701</v>
      </c>
      <c r="O3179">
        <v>-33004.01553830365</v>
      </c>
      <c r="P3179" s="1">
        <v>-0.04052146351124861</v>
      </c>
      <c r="Q3179">
        <v>1.325797976490466</v>
      </c>
      <c r="R3179">
        <v>0.428315621269147</v>
      </c>
      <c r="S3179">
        <v>-0.06256485397020684</v>
      </c>
    </row>
    <row r="3180" spans="1:19">
      <c r="A3180" s="6">
        <v>3178</v>
      </c>
      <c r="B3180" t="s">
        <v>3205</v>
      </c>
      <c r="C3180">
        <v>507320.1540000003</v>
      </c>
      <c r="D3180">
        <v>627366.1857623993</v>
      </c>
      <c r="E3180" s="1">
        <v>1.091220619207998</v>
      </c>
      <c r="F3180">
        <v>51024.051216172</v>
      </c>
      <c r="G3180" s="1">
        <v>0.08133057275658812</v>
      </c>
      <c r="H3180">
        <v>632018.5848496</v>
      </c>
      <c r="I3180">
        <v>-4652.39908720064</v>
      </c>
      <c r="J3180" s="1">
        <v>-0.007361174495062927</v>
      </c>
      <c r="K3180">
        <v>28</v>
      </c>
      <c r="L3180">
        <v>790564.6336128167</v>
      </c>
      <c r="M3180" s="1">
        <v>1.635215445376056</v>
      </c>
      <c r="N3180">
        <v>814482.3182198701</v>
      </c>
      <c r="O3180">
        <v>-23917.68460705341</v>
      </c>
      <c r="P3180" s="1">
        <v>-0.02936550502327395</v>
      </c>
      <c r="Q3180">
        <v>1.326370587952279</v>
      </c>
      <c r="R3180">
        <v>0.4529773467694607</v>
      </c>
      <c r="S3180">
        <v>-0.04637881784382836</v>
      </c>
    </row>
    <row r="3181" spans="1:19">
      <c r="A3181" s="6">
        <v>3179</v>
      </c>
      <c r="B3181" t="s">
        <v>3206</v>
      </c>
      <c r="C3181">
        <v>507320.1540000003</v>
      </c>
      <c r="D3181">
        <v>627366.1857623993</v>
      </c>
      <c r="E3181" s="1">
        <v>1.091220619207998</v>
      </c>
      <c r="F3181">
        <v>51024.051216172</v>
      </c>
      <c r="G3181" s="1">
        <v>0.08133057275658812</v>
      </c>
      <c r="H3181">
        <v>632018.5848496</v>
      </c>
      <c r="I3181">
        <v>-4652.39908720064</v>
      </c>
      <c r="J3181" s="1">
        <v>-0.007361174495062927</v>
      </c>
      <c r="K3181">
        <v>28</v>
      </c>
      <c r="L3181">
        <v>765071.504987617</v>
      </c>
      <c r="M3181" s="1">
        <v>1.550238349958723</v>
      </c>
      <c r="N3181">
        <v>814482.3182198701</v>
      </c>
      <c r="O3181">
        <v>-49410.81323225307</v>
      </c>
      <c r="P3181" s="1">
        <v>-0.06066529883699033</v>
      </c>
      <c r="Q3181">
        <v>1.326943340391033</v>
      </c>
      <c r="R3181">
        <v>0.3927460528845177</v>
      </c>
      <c r="S3181">
        <v>-0.08590994873520941</v>
      </c>
    </row>
    <row r="3182" spans="1:19">
      <c r="A3182" s="6">
        <v>3180</v>
      </c>
      <c r="B3182" t="s">
        <v>3207</v>
      </c>
      <c r="C3182">
        <v>413117.1950000002</v>
      </c>
      <c r="D3182">
        <v>638311.8654863993</v>
      </c>
      <c r="E3182" s="1">
        <v>1.127706218287998</v>
      </c>
      <c r="F3182">
        <v>41807.32089607841</v>
      </c>
      <c r="G3182" s="1">
        <v>0.06549670021286673</v>
      </c>
      <c r="H3182">
        <v>639702.1204463993</v>
      </c>
      <c r="I3182">
        <v>-1390.254960000049</v>
      </c>
      <c r="J3182" s="1">
        <v>-0.002173284901775683</v>
      </c>
      <c r="K3182">
        <v>23</v>
      </c>
      <c r="L3182">
        <v>776149.0459940552</v>
      </c>
      <c r="M3182" s="1">
        <v>1.587163486646851</v>
      </c>
      <c r="N3182">
        <v>814482.3182198701</v>
      </c>
      <c r="O3182">
        <v>-38333.27222581487</v>
      </c>
      <c r="P3182" s="1">
        <v>-0.04706458491277742</v>
      </c>
      <c r="Q3182">
        <v>1.327516233841437</v>
      </c>
      <c r="R3182">
        <v>0.4389074482992368</v>
      </c>
      <c r="S3182">
        <v>-0.05561320352907273</v>
      </c>
    </row>
    <row r="3183" spans="1:19">
      <c r="A3183" s="6">
        <v>3181</v>
      </c>
      <c r="B3183" t="s">
        <v>3208</v>
      </c>
      <c r="C3183">
        <v>413117.1950000002</v>
      </c>
      <c r="D3183">
        <v>638311.8654863993</v>
      </c>
      <c r="E3183" s="1">
        <v>1.127706218287998</v>
      </c>
      <c r="F3183">
        <v>41807.32089607841</v>
      </c>
      <c r="G3183" s="1">
        <v>0.06549670021286673</v>
      </c>
      <c r="H3183">
        <v>639702.1204463993</v>
      </c>
      <c r="I3183">
        <v>-1390.254960000049</v>
      </c>
      <c r="J3183" s="1">
        <v>-0.002173284901775683</v>
      </c>
      <c r="K3183">
        <v>23</v>
      </c>
      <c r="L3183">
        <v>783772.3303382515</v>
      </c>
      <c r="M3183" s="1">
        <v>1.612574434460839</v>
      </c>
      <c r="N3183">
        <v>814482.3182198701</v>
      </c>
      <c r="O3183">
        <v>-30709.98788161855</v>
      </c>
      <c r="P3183" s="1">
        <v>-0.03770491660118319</v>
      </c>
      <c r="Q3183">
        <v>1.328089268338209</v>
      </c>
      <c r="R3183">
        <v>0.4513963189765064</v>
      </c>
      <c r="S3183">
        <v>-0.04741648136713861</v>
      </c>
    </row>
    <row r="3184" spans="1:19">
      <c r="A3184" s="6">
        <v>3182</v>
      </c>
      <c r="B3184" t="s">
        <v>3209</v>
      </c>
      <c r="C3184">
        <v>413117.1950000002</v>
      </c>
      <c r="D3184">
        <v>638311.8654863993</v>
      </c>
      <c r="E3184" s="1">
        <v>1.127706218287998</v>
      </c>
      <c r="F3184">
        <v>41807.32089607841</v>
      </c>
      <c r="G3184" s="1">
        <v>0.06549670021286673</v>
      </c>
      <c r="H3184">
        <v>639702.1204463993</v>
      </c>
      <c r="I3184">
        <v>-1390.254960000049</v>
      </c>
      <c r="J3184" s="1">
        <v>-0.002173284901775683</v>
      </c>
      <c r="K3184">
        <v>23</v>
      </c>
      <c r="L3184">
        <v>783772.3303382515</v>
      </c>
      <c r="M3184" s="1">
        <v>1.612574434460839</v>
      </c>
      <c r="N3184">
        <v>814482.3182198701</v>
      </c>
      <c r="O3184">
        <v>-30709.98788161855</v>
      </c>
      <c r="P3184" s="1">
        <v>-0.03770491660118319</v>
      </c>
      <c r="Q3184">
        <v>1.328089268338209</v>
      </c>
      <c r="R3184">
        <v>0.4513963189765064</v>
      </c>
      <c r="S3184">
        <v>-0.04741648136713861</v>
      </c>
    </row>
    <row r="3185" spans="1:19">
      <c r="A3185" s="6">
        <v>3183</v>
      </c>
      <c r="B3185" t="s">
        <v>3210</v>
      </c>
      <c r="C3185">
        <v>413117.1950000002</v>
      </c>
      <c r="D3185">
        <v>638311.8654863993</v>
      </c>
      <c r="E3185" s="1">
        <v>1.127706218287998</v>
      </c>
      <c r="F3185">
        <v>41807.32089607841</v>
      </c>
      <c r="G3185" s="1">
        <v>0.06549670021286673</v>
      </c>
      <c r="H3185">
        <v>639702.1204463993</v>
      </c>
      <c r="I3185">
        <v>-1390.254960000049</v>
      </c>
      <c r="J3185" s="1">
        <v>-0.002173284901775683</v>
      </c>
      <c r="K3185">
        <v>23</v>
      </c>
      <c r="L3185">
        <v>783772.3303382515</v>
      </c>
      <c r="M3185" s="1">
        <v>1.612574434460839</v>
      </c>
      <c r="N3185">
        <v>814482.3182198701</v>
      </c>
      <c r="O3185">
        <v>-30709.98788161855</v>
      </c>
      <c r="P3185" s="1">
        <v>-0.03770491660118319</v>
      </c>
      <c r="Q3185">
        <v>1.328089268338209</v>
      </c>
      <c r="R3185">
        <v>0.4513963189765064</v>
      </c>
      <c r="S3185">
        <v>-0.04741648136713861</v>
      </c>
    </row>
    <row r="3186" spans="1:19">
      <c r="A3186" s="6">
        <v>3184</v>
      </c>
      <c r="B3186" t="s">
        <v>3211</v>
      </c>
      <c r="C3186">
        <v>427485.8050000002</v>
      </c>
      <c r="D3186">
        <v>638295.3705983993</v>
      </c>
      <c r="E3186" s="1">
        <v>1.127651235327998</v>
      </c>
      <c r="F3186">
        <v>43722.25649</v>
      </c>
      <c r="G3186" s="1">
        <v>0.06849847030695297</v>
      </c>
      <c r="H3186">
        <v>639702.1204463993</v>
      </c>
      <c r="I3186">
        <v>-1390.254960000049</v>
      </c>
      <c r="J3186" s="1">
        <v>-0.00217</v>
      </c>
      <c r="K3186">
        <v>24</v>
      </c>
      <c r="L3186">
        <v>787287.7532423162</v>
      </c>
      <c r="M3186" s="1">
        <v>1.624292510807721</v>
      </c>
      <c r="N3186">
        <v>814482.3182198701</v>
      </c>
      <c r="O3186">
        <v>-27194.56497755391</v>
      </c>
      <c r="P3186" s="1">
        <v>-0.03338877268323057</v>
      </c>
      <c r="Q3186">
        <v>1.328662443916074</v>
      </c>
      <c r="R3186">
        <v>0.4599330153888175</v>
      </c>
      <c r="S3186">
        <v>-0.04181365862353803</v>
      </c>
    </row>
    <row r="3187" spans="1:19">
      <c r="A3187" s="6">
        <v>3185</v>
      </c>
      <c r="B3187" t="s">
        <v>3212</v>
      </c>
      <c r="C3187">
        <v>447303.8510000003</v>
      </c>
      <c r="D3187">
        <v>644201.1145127993</v>
      </c>
      <c r="E3187" s="1">
        <v>1.147337048375998</v>
      </c>
      <c r="F3187">
        <v>44710.544606092</v>
      </c>
      <c r="G3187" s="1">
        <v>0.06940463715264757</v>
      </c>
      <c r="H3187">
        <v>644201.1145127993</v>
      </c>
      <c r="I3187">
        <v>0</v>
      </c>
      <c r="J3187" s="1">
        <v>0</v>
      </c>
      <c r="K3187">
        <v>25</v>
      </c>
      <c r="L3187">
        <v>784820.9671287513</v>
      </c>
      <c r="M3187" s="1">
        <v>1.616069890429171</v>
      </c>
      <c r="N3187">
        <v>814482.3182198701</v>
      </c>
      <c r="O3187">
        <v>-29661.35109111876</v>
      </c>
      <c r="P3187" s="1">
        <v>-0.03641742788959067</v>
      </c>
      <c r="Q3187">
        <v>1.329235760609766</v>
      </c>
      <c r="R3187">
        <v>0.451712492917703</v>
      </c>
      <c r="S3187">
        <v>-0.04720896941367203</v>
      </c>
    </row>
    <row r="3188" spans="1:19">
      <c r="A3188" s="6">
        <v>3186</v>
      </c>
      <c r="B3188" t="s">
        <v>3213</v>
      </c>
      <c r="C3188">
        <v>447303.8510000003</v>
      </c>
      <c r="D3188">
        <v>644201.1145127993</v>
      </c>
      <c r="E3188" s="1">
        <v>1.147337048375998</v>
      </c>
      <c r="F3188">
        <v>44710.544606092</v>
      </c>
      <c r="G3188" s="1">
        <v>0.06940463715264757</v>
      </c>
      <c r="H3188">
        <v>644201.1145127993</v>
      </c>
      <c r="I3188">
        <v>0</v>
      </c>
      <c r="J3188" s="1">
        <v>0</v>
      </c>
      <c r="K3188">
        <v>25</v>
      </c>
      <c r="L3188">
        <v>786222.3788469341</v>
      </c>
      <c r="M3188" s="1">
        <v>1.620741262823113</v>
      </c>
      <c r="N3188">
        <v>814482.3182198701</v>
      </c>
      <c r="O3188">
        <v>-28259.93937293603</v>
      </c>
      <c r="P3188" s="1">
        <v>-0.03469681138652692</v>
      </c>
      <c r="Q3188">
        <v>1.329235760609766</v>
      </c>
      <c r="R3188">
        <v>0.4411208239745839</v>
      </c>
      <c r="S3188">
        <v>-0.05416051609882944</v>
      </c>
    </row>
    <row r="3189" spans="1:19">
      <c r="A3189" s="6">
        <v>3187</v>
      </c>
      <c r="B3189" t="s">
        <v>3214</v>
      </c>
      <c r="C3189">
        <v>467074.1960000002</v>
      </c>
      <c r="D3189">
        <v>644180.2982367993</v>
      </c>
      <c r="E3189" s="1">
        <v>1.147267660789331</v>
      </c>
      <c r="F3189">
        <v>46643.14795</v>
      </c>
      <c r="G3189" s="1">
        <v>0.07240697686294975</v>
      </c>
      <c r="H3189">
        <v>644201.1145127993</v>
      </c>
      <c r="I3189">
        <v>0</v>
      </c>
      <c r="J3189" s="1">
        <v>0</v>
      </c>
      <c r="K3189">
        <v>26</v>
      </c>
      <c r="L3189">
        <v>792432.6284146834</v>
      </c>
      <c r="M3189" s="1">
        <v>1.641442094715611</v>
      </c>
      <c r="N3189">
        <v>814482.3182198701</v>
      </c>
      <c r="O3189">
        <v>-22049.6898051867</v>
      </c>
      <c r="P3189" s="1">
        <v>-0.02707203006368319</v>
      </c>
      <c r="Q3189">
        <v>1.329809218454028</v>
      </c>
      <c r="R3189">
        <v>0.4681536959469024</v>
      </c>
      <c r="S3189">
        <v>-0.03641824407742733</v>
      </c>
    </row>
    <row r="3190" spans="1:19">
      <c r="A3190" s="6">
        <v>3188</v>
      </c>
      <c r="B3190" t="s">
        <v>3215</v>
      </c>
      <c r="C3190">
        <v>522002.1780000002</v>
      </c>
      <c r="D3190">
        <v>644121.3558511995</v>
      </c>
      <c r="E3190" s="1">
        <v>1.147071186170665</v>
      </c>
      <c r="F3190">
        <v>52440.62303</v>
      </c>
      <c r="G3190" s="1">
        <v>0.08141419711305842</v>
      </c>
      <c r="H3190">
        <v>644201.1145127993</v>
      </c>
      <c r="I3190">
        <v>0</v>
      </c>
      <c r="J3190" s="1">
        <v>0</v>
      </c>
      <c r="K3190">
        <v>29</v>
      </c>
      <c r="L3190">
        <v>799118.0450912768</v>
      </c>
      <c r="M3190" s="1">
        <v>1.663726816970923</v>
      </c>
      <c r="N3190">
        <v>814482.3182198701</v>
      </c>
      <c r="O3190">
        <v>-15364.27312859334</v>
      </c>
      <c r="P3190" s="1">
        <v>-0.01886385104365856</v>
      </c>
      <c r="Q3190">
        <v>1.329809218454028</v>
      </c>
      <c r="R3190">
        <v>0.4790615388312178</v>
      </c>
      <c r="S3190">
        <v>-0.02925918543880357</v>
      </c>
    </row>
    <row r="3191" spans="1:19">
      <c r="A3191" s="6">
        <v>3189</v>
      </c>
      <c r="B3191" t="s">
        <v>3216</v>
      </c>
      <c r="C3191">
        <v>522002.1780000002</v>
      </c>
      <c r="D3191">
        <v>644121.3558511995</v>
      </c>
      <c r="E3191" s="1">
        <v>1.147071186170665</v>
      </c>
      <c r="F3191">
        <v>52440.62303</v>
      </c>
      <c r="G3191" s="1">
        <v>0.08141419711305842</v>
      </c>
      <c r="H3191">
        <v>644201.1145127993</v>
      </c>
      <c r="I3191">
        <v>0</v>
      </c>
      <c r="J3191" s="1">
        <v>0</v>
      </c>
      <c r="K3191">
        <v>29</v>
      </c>
      <c r="L3191">
        <v>799118.0450912768</v>
      </c>
      <c r="M3191" s="1">
        <v>1.663726816970923</v>
      </c>
      <c r="N3191">
        <v>814482.3182198701</v>
      </c>
      <c r="O3191">
        <v>-15364.27312859334</v>
      </c>
      <c r="P3191" s="1">
        <v>-0.01886385104365856</v>
      </c>
      <c r="Q3191">
        <v>1.330382817483612</v>
      </c>
      <c r="R3191">
        <v>0.4790615388312178</v>
      </c>
      <c r="S3191">
        <v>-0.02925918543880357</v>
      </c>
    </row>
    <row r="3192" spans="1:19">
      <c r="A3192" s="6">
        <v>3190</v>
      </c>
      <c r="B3192" t="s">
        <v>3217</v>
      </c>
      <c r="C3192">
        <v>522002.1780000002</v>
      </c>
      <c r="D3192">
        <v>644121.3558511995</v>
      </c>
      <c r="E3192" s="1">
        <v>1.147071186170665</v>
      </c>
      <c r="F3192">
        <v>52440.62303</v>
      </c>
      <c r="G3192" s="1">
        <v>0.08141419711305842</v>
      </c>
      <c r="H3192">
        <v>644201.1145127993</v>
      </c>
      <c r="I3192">
        <v>0</v>
      </c>
      <c r="J3192" s="1">
        <v>0</v>
      </c>
      <c r="K3192">
        <v>29</v>
      </c>
      <c r="L3192">
        <v>799118.0450912768</v>
      </c>
      <c r="M3192" s="1">
        <v>1.663726816970923</v>
      </c>
      <c r="N3192">
        <v>814482.3182198701</v>
      </c>
      <c r="O3192">
        <v>-15364.27312859334</v>
      </c>
      <c r="P3192" s="1">
        <v>-0.01886385104365856</v>
      </c>
      <c r="Q3192">
        <v>1.330956557733276</v>
      </c>
      <c r="R3192">
        <v>0.4790615388312178</v>
      </c>
      <c r="S3192">
        <v>-0.02925918543880357</v>
      </c>
    </row>
    <row r="3193" spans="1:19">
      <c r="A3193" s="6">
        <v>3191</v>
      </c>
      <c r="B3193" t="s">
        <v>3218</v>
      </c>
      <c r="C3193">
        <v>551101.4930000002</v>
      </c>
      <c r="D3193">
        <v>644088.0763991994</v>
      </c>
      <c r="E3193" s="1">
        <v>1.146960254663998</v>
      </c>
      <c r="F3193">
        <v>56305.29516</v>
      </c>
      <c r="G3193" s="1">
        <v>0.08741862677349509</v>
      </c>
      <c r="H3193">
        <v>644201.1145127993</v>
      </c>
      <c r="I3193">
        <v>0</v>
      </c>
      <c r="J3193" s="1">
        <v>0</v>
      </c>
      <c r="K3193">
        <v>31</v>
      </c>
      <c r="L3193">
        <v>800302.6050674607</v>
      </c>
      <c r="M3193" s="1">
        <v>1.667675350224869</v>
      </c>
      <c r="N3193">
        <v>814482.3182198701</v>
      </c>
      <c r="O3193">
        <v>-14179.71315240941</v>
      </c>
      <c r="P3193" s="1">
        <v>-0.01740947941436046</v>
      </c>
      <c r="Q3193">
        <v>1.330956557733276</v>
      </c>
      <c r="R3193">
        <v>0.4825394521843815</v>
      </c>
      <c r="S3193">
        <v>-0.02697655395067</v>
      </c>
    </row>
    <row r="3194" spans="1:19">
      <c r="A3194" s="6">
        <v>3192</v>
      </c>
      <c r="B3194" t="s">
        <v>3219</v>
      </c>
      <c r="C3194">
        <v>551101.4930000002</v>
      </c>
      <c r="D3194">
        <v>644088.0763991994</v>
      </c>
      <c r="E3194" s="1">
        <v>1.146960254663998</v>
      </c>
      <c r="F3194">
        <v>56305.29516</v>
      </c>
      <c r="G3194" s="1">
        <v>0.08741862677349509</v>
      </c>
      <c r="H3194">
        <v>644201.1145127993</v>
      </c>
      <c r="I3194">
        <v>0</v>
      </c>
      <c r="J3194" s="1">
        <v>0</v>
      </c>
      <c r="K3194">
        <v>31</v>
      </c>
      <c r="L3194">
        <v>791367.6863168589</v>
      </c>
      <c r="M3194" s="1">
        <v>1.637892287722863</v>
      </c>
      <c r="N3194">
        <v>814482.3182198701</v>
      </c>
      <c r="O3194">
        <v>-23114.63190301124</v>
      </c>
      <c r="P3194" s="1">
        <v>-0.02837953800339153</v>
      </c>
      <c r="Q3194">
        <v>1.331486873659726</v>
      </c>
      <c r="R3194">
        <v>0.4654660593597595</v>
      </c>
      <c r="S3194">
        <v>-0.03818219943787116</v>
      </c>
    </row>
    <row r="3195" spans="1:19">
      <c r="A3195" s="6">
        <v>3193</v>
      </c>
      <c r="B3195" t="s">
        <v>3220</v>
      </c>
      <c r="C3195">
        <v>551101.4930000002</v>
      </c>
      <c r="D3195">
        <v>644088.0763991994</v>
      </c>
      <c r="E3195" s="1">
        <v>1.146960254663998</v>
      </c>
      <c r="F3195">
        <v>56305.29516</v>
      </c>
      <c r="G3195" s="1">
        <v>0.08741862677349509</v>
      </c>
      <c r="H3195">
        <v>644201.1145127993</v>
      </c>
      <c r="I3195">
        <v>0</v>
      </c>
      <c r="J3195" s="1">
        <v>0</v>
      </c>
      <c r="K3195">
        <v>31</v>
      </c>
      <c r="L3195">
        <v>792018.8605983101</v>
      </c>
      <c r="M3195" s="1">
        <v>1.640062868661034</v>
      </c>
      <c r="N3195">
        <v>814482.3182198701</v>
      </c>
      <c r="O3195">
        <v>-22463.45762155997</v>
      </c>
      <c r="P3195" s="1">
        <v>-0.02758004332206502</v>
      </c>
      <c r="Q3195">
        <v>1.331973501599997</v>
      </c>
      <c r="R3195">
        <v>0.4621462329771941</v>
      </c>
      <c r="S3195">
        <v>-0.04036107494927132</v>
      </c>
    </row>
    <row r="3196" spans="1:19">
      <c r="A3196" s="6">
        <v>3194</v>
      </c>
      <c r="B3196" t="s">
        <v>3221</v>
      </c>
      <c r="C3196">
        <v>551101.4930000002</v>
      </c>
      <c r="D3196">
        <v>644088.0763991994</v>
      </c>
      <c r="E3196" s="1">
        <v>1.146960254663998</v>
      </c>
      <c r="F3196">
        <v>56305.29516</v>
      </c>
      <c r="G3196" s="1">
        <v>0.08741862677349509</v>
      </c>
      <c r="H3196">
        <v>644201.1145127993</v>
      </c>
      <c r="I3196">
        <v>0</v>
      </c>
      <c r="J3196" s="1">
        <v>0</v>
      </c>
      <c r="K3196">
        <v>31</v>
      </c>
      <c r="L3196">
        <v>785942.798593984</v>
      </c>
      <c r="M3196" s="1">
        <v>1.619809328646613</v>
      </c>
      <c r="N3196">
        <v>814482.3182198701</v>
      </c>
      <c r="O3196">
        <v>-28539.51962588611</v>
      </c>
      <c r="P3196" s="1">
        <v>-0.03504007267863345</v>
      </c>
      <c r="Q3196">
        <v>1.332416226769275</v>
      </c>
      <c r="R3196">
        <v>0.4445985792407769</v>
      </c>
      <c r="S3196">
        <v>-0.05187798836667268</v>
      </c>
    </row>
    <row r="3197" spans="1:19">
      <c r="A3197" s="6">
        <v>3195</v>
      </c>
      <c r="B3197" t="s">
        <v>3222</v>
      </c>
      <c r="C3197">
        <v>551101.4930000002</v>
      </c>
      <c r="D3197">
        <v>644088.0763991994</v>
      </c>
      <c r="E3197" s="1">
        <v>1.146960254663998</v>
      </c>
      <c r="F3197">
        <v>56305.29516</v>
      </c>
      <c r="G3197" s="1">
        <v>0.08741862677349509</v>
      </c>
      <c r="H3197">
        <v>644201.1145127993</v>
      </c>
      <c r="I3197">
        <v>0</v>
      </c>
      <c r="J3197" s="1">
        <v>0</v>
      </c>
      <c r="K3197">
        <v>31</v>
      </c>
      <c r="L3197">
        <v>780435.7686869726</v>
      </c>
      <c r="M3197" s="1">
        <v>1.601452562289909</v>
      </c>
      <c r="N3197">
        <v>814482.3182198701</v>
      </c>
      <c r="O3197">
        <v>-34046.54953289754</v>
      </c>
      <c r="P3197" s="1">
        <v>-0.04180145937030231</v>
      </c>
      <c r="Q3197">
        <v>1.332859035989927</v>
      </c>
      <c r="R3197">
        <v>0.415036315738885</v>
      </c>
      <c r="S3197">
        <v>-0.07128035601580807</v>
      </c>
    </row>
    <row r="3198" spans="1:19">
      <c r="A3198" s="6">
        <v>3196</v>
      </c>
      <c r="B3198" t="s">
        <v>3223</v>
      </c>
      <c r="C3198">
        <v>551101.4930000002</v>
      </c>
      <c r="D3198">
        <v>644088.0763991994</v>
      </c>
      <c r="E3198" s="1">
        <v>1.146960254663998</v>
      </c>
      <c r="F3198">
        <v>56305.29516</v>
      </c>
      <c r="G3198" s="1">
        <v>0.08741862677349509</v>
      </c>
      <c r="H3198">
        <v>644201.1145127993</v>
      </c>
      <c r="I3198">
        <v>0</v>
      </c>
      <c r="J3198" s="1">
        <v>0</v>
      </c>
      <c r="K3198">
        <v>31</v>
      </c>
      <c r="L3198">
        <v>780435.7686869726</v>
      </c>
      <c r="M3198" s="1">
        <v>1.601452562289909</v>
      </c>
      <c r="N3198">
        <v>814482.3182198701</v>
      </c>
      <c r="O3198">
        <v>-34046.54953289754</v>
      </c>
      <c r="P3198" s="1">
        <v>-0.04180145937030231</v>
      </c>
      <c r="Q3198">
        <v>1.332859035989927</v>
      </c>
      <c r="R3198">
        <v>0.415036315738885</v>
      </c>
      <c r="S3198">
        <v>-0.07128035601580807</v>
      </c>
    </row>
    <row r="3199" spans="1:19">
      <c r="A3199" s="6">
        <v>3197</v>
      </c>
      <c r="B3199" t="s">
        <v>3224</v>
      </c>
      <c r="C3199">
        <v>551101.4930000002</v>
      </c>
      <c r="D3199">
        <v>644088.0763991994</v>
      </c>
      <c r="E3199" s="1">
        <v>1.146960254663998</v>
      </c>
      <c r="F3199">
        <v>56305.29516</v>
      </c>
      <c r="G3199" s="1">
        <v>0.08741862677349509</v>
      </c>
      <c r="H3199">
        <v>644201.1145127993</v>
      </c>
      <c r="I3199">
        <v>0</v>
      </c>
      <c r="J3199" s="1">
        <v>0</v>
      </c>
      <c r="K3199">
        <v>31</v>
      </c>
      <c r="L3199">
        <v>780435.7686869726</v>
      </c>
      <c r="M3199" s="1">
        <v>1.601452562289909</v>
      </c>
      <c r="N3199">
        <v>814482.3182198701</v>
      </c>
      <c r="O3199">
        <v>-34046.54953289754</v>
      </c>
      <c r="P3199" s="1">
        <v>-0.04180145937030231</v>
      </c>
      <c r="Q3199">
        <v>1.332859035989927</v>
      </c>
      <c r="R3199">
        <v>0.415036315738885</v>
      </c>
      <c r="S3199">
        <v>-0.07128035601580807</v>
      </c>
    </row>
    <row r="3200" spans="1:19">
      <c r="A3200" s="6">
        <v>3198</v>
      </c>
      <c r="B3200" t="s">
        <v>3225</v>
      </c>
      <c r="C3200">
        <v>527451.2030000002</v>
      </c>
      <c r="D3200">
        <v>647729.3066991994</v>
      </c>
      <c r="E3200" s="1">
        <v>1.159097688997331</v>
      </c>
      <c r="F3200">
        <v>54496.6874530176</v>
      </c>
      <c r="G3200" s="1">
        <v>0.08413497257169104</v>
      </c>
      <c r="H3200">
        <v>647729.3066991994</v>
      </c>
      <c r="I3200">
        <v>0</v>
      </c>
      <c r="J3200" s="1">
        <v>0</v>
      </c>
      <c r="K3200">
        <v>30</v>
      </c>
      <c r="L3200">
        <v>783232.1730080062</v>
      </c>
      <c r="M3200" s="1">
        <v>1.610773910026687</v>
      </c>
      <c r="N3200">
        <v>814482.3182198701</v>
      </c>
      <c r="O3200">
        <v>-31250.14521186391</v>
      </c>
      <c r="P3200" s="1">
        <v>-0.03836810758539747</v>
      </c>
      <c r="Q3200">
        <v>1.333433385884588</v>
      </c>
      <c r="R3200">
        <v>0.4197789248568355</v>
      </c>
      <c r="S3200">
        <v>-0.06816767671380775</v>
      </c>
    </row>
    <row r="3201" spans="1:19">
      <c r="A3201" s="6">
        <v>3199</v>
      </c>
      <c r="B3201" t="s">
        <v>3226</v>
      </c>
      <c r="C3201">
        <v>548371.2030000002</v>
      </c>
      <c r="D3201">
        <v>647707.5706991995</v>
      </c>
      <c r="E3201" s="1">
        <v>1.159025235663998</v>
      </c>
      <c r="F3201">
        <v>56439.87537</v>
      </c>
      <c r="G3201" s="1">
        <v>0.08713789667314407</v>
      </c>
      <c r="H3201">
        <v>647729.3066991994</v>
      </c>
      <c r="I3201">
        <v>0</v>
      </c>
      <c r="J3201" s="1">
        <v>0</v>
      </c>
      <c r="K3201">
        <v>31</v>
      </c>
      <c r="L3201">
        <v>788298.8860162427</v>
      </c>
      <c r="M3201" s="1">
        <v>1.627662953387476</v>
      </c>
      <c r="N3201">
        <v>814482.3182198701</v>
      </c>
      <c r="O3201">
        <v>-26183.43220362742</v>
      </c>
      <c r="P3201" s="1">
        <v>-0.03214733041823897</v>
      </c>
      <c r="Q3201">
        <v>1.334007877184193</v>
      </c>
      <c r="R3201">
        <v>0.4385912743580394</v>
      </c>
      <c r="S3201">
        <v>-0.05582071548253986</v>
      </c>
    </row>
    <row r="3202" spans="1:19">
      <c r="A3202" s="6">
        <v>3200</v>
      </c>
      <c r="B3202" t="s">
        <v>3227</v>
      </c>
      <c r="C3202">
        <v>548371.2030000002</v>
      </c>
      <c r="D3202">
        <v>647707.5706991995</v>
      </c>
      <c r="E3202" s="1">
        <v>1.159025235663998</v>
      </c>
      <c r="F3202">
        <v>56439.87537</v>
      </c>
      <c r="G3202" s="1">
        <v>0.08713789667314407</v>
      </c>
      <c r="H3202">
        <v>647729.3066991994</v>
      </c>
      <c r="I3202">
        <v>0</v>
      </c>
      <c r="J3202" s="1">
        <v>0</v>
      </c>
      <c r="K3202">
        <v>31</v>
      </c>
      <c r="L3202">
        <v>783575.6423682611</v>
      </c>
      <c r="M3202" s="1">
        <v>1.611918807894204</v>
      </c>
      <c r="N3202">
        <v>814482.3182198701</v>
      </c>
      <c r="O3202">
        <v>-30906.67585160898</v>
      </c>
      <c r="P3202" s="1">
        <v>-0.03794640492522724</v>
      </c>
      <c r="Q3202">
        <v>1.334582509923556</v>
      </c>
      <c r="R3202">
        <v>0.4227825772982041</v>
      </c>
      <c r="S3202">
        <v>-0.06619631315587426</v>
      </c>
    </row>
    <row r="3203" spans="1:19">
      <c r="A3203" s="6">
        <v>3201</v>
      </c>
      <c r="B3203" t="s">
        <v>3228</v>
      </c>
      <c r="C3203">
        <v>536066.7850000003</v>
      </c>
      <c r="D3203">
        <v>655483.0479183994</v>
      </c>
      <c r="E3203" s="1">
        <v>1.184943493061331</v>
      </c>
      <c r="F3203">
        <v>54631.3394237136</v>
      </c>
      <c r="G3203" s="1">
        <v>0.0833451598743933</v>
      </c>
      <c r="H3203">
        <v>655483.0479183994</v>
      </c>
      <c r="I3203">
        <v>0</v>
      </c>
      <c r="J3203" s="1">
        <v>0</v>
      </c>
      <c r="K3203">
        <v>30</v>
      </c>
      <c r="L3203">
        <v>786175.906114794</v>
      </c>
      <c r="M3203" s="1">
        <v>1.62058635371598</v>
      </c>
      <c r="N3203">
        <v>814482.3182198701</v>
      </c>
      <c r="O3203">
        <v>-28306.41210507613</v>
      </c>
      <c r="P3203" s="1">
        <v>-0.03475386938656021</v>
      </c>
      <c r="Q3203">
        <v>1.335157284137499</v>
      </c>
      <c r="R3203">
        <v>0.4411208239745836</v>
      </c>
      <c r="S3203">
        <v>-0.05416051609882955</v>
      </c>
    </row>
    <row r="3204" spans="1:19">
      <c r="A3204" s="6">
        <v>3202</v>
      </c>
      <c r="B3204" t="s">
        <v>3229</v>
      </c>
      <c r="C3204">
        <v>536066.7850000003</v>
      </c>
      <c r="D3204">
        <v>655483.0479183994</v>
      </c>
      <c r="E3204" s="1">
        <v>1.184943493061331</v>
      </c>
      <c r="F3204">
        <v>54631.3394237136</v>
      </c>
      <c r="G3204" s="1">
        <v>0.0833451598743933</v>
      </c>
      <c r="H3204">
        <v>655483.0479183994</v>
      </c>
      <c r="I3204">
        <v>0</v>
      </c>
      <c r="J3204" s="1">
        <v>0</v>
      </c>
      <c r="K3204">
        <v>30</v>
      </c>
      <c r="L3204">
        <v>786175.906114794</v>
      </c>
      <c r="M3204" s="1">
        <v>1.62058635371598</v>
      </c>
      <c r="N3204">
        <v>814482.3182198701</v>
      </c>
      <c r="O3204">
        <v>-28306.41210507613</v>
      </c>
      <c r="P3204" s="1">
        <v>-0.03475386938656021</v>
      </c>
      <c r="Q3204">
        <v>1.335157284137499</v>
      </c>
      <c r="R3204">
        <v>0.4411208239745836</v>
      </c>
      <c r="S3204">
        <v>-0.05416051609882955</v>
      </c>
    </row>
    <row r="3205" spans="1:19">
      <c r="A3205" s="6">
        <v>3203</v>
      </c>
      <c r="B3205" t="s">
        <v>3230</v>
      </c>
      <c r="C3205">
        <v>536066.7850000003</v>
      </c>
      <c r="D3205">
        <v>655483.0479183994</v>
      </c>
      <c r="E3205" s="1">
        <v>1.184943493061331</v>
      </c>
      <c r="F3205">
        <v>54631.3394237136</v>
      </c>
      <c r="G3205" s="1">
        <v>0.0833451598743933</v>
      </c>
      <c r="H3205">
        <v>655483.0479183994</v>
      </c>
      <c r="I3205">
        <v>0</v>
      </c>
      <c r="J3205" s="1">
        <v>0</v>
      </c>
      <c r="K3205">
        <v>30</v>
      </c>
      <c r="L3205">
        <v>786175.906114794</v>
      </c>
      <c r="M3205" s="1">
        <v>1.62058635371598</v>
      </c>
      <c r="N3205">
        <v>814482.3182198701</v>
      </c>
      <c r="O3205">
        <v>-28306.41210507613</v>
      </c>
      <c r="P3205" s="1">
        <v>-0.03475386938656021</v>
      </c>
      <c r="Q3205">
        <v>1.335157284137499</v>
      </c>
      <c r="R3205">
        <v>0.4411208239745836</v>
      </c>
      <c r="S3205">
        <v>-0.05416051609882955</v>
      </c>
    </row>
    <row r="3206" spans="1:19">
      <c r="A3206" s="6">
        <v>3204</v>
      </c>
      <c r="B3206" t="s">
        <v>3231</v>
      </c>
      <c r="C3206">
        <v>536066.7850000003</v>
      </c>
      <c r="D3206">
        <v>655483.0479183994</v>
      </c>
      <c r="E3206" s="1">
        <v>1.184943493061331</v>
      </c>
      <c r="F3206">
        <v>54631.3394237136</v>
      </c>
      <c r="G3206" s="1">
        <v>0.0833451598743933</v>
      </c>
      <c r="H3206">
        <v>655483.0479183994</v>
      </c>
      <c r="I3206">
        <v>0</v>
      </c>
      <c r="J3206" s="1">
        <v>0</v>
      </c>
      <c r="K3206">
        <v>30</v>
      </c>
      <c r="L3206">
        <v>786175.906114794</v>
      </c>
      <c r="M3206" s="1">
        <v>1.62058635371598</v>
      </c>
      <c r="N3206">
        <v>814482.3182198701</v>
      </c>
      <c r="O3206">
        <v>-28306.41210507613</v>
      </c>
      <c r="P3206" s="1">
        <v>-0.03475386938656021</v>
      </c>
      <c r="Q3206">
        <v>1.335157284137499</v>
      </c>
      <c r="R3206">
        <v>0.4411208239745836</v>
      </c>
      <c r="S3206">
        <v>-0.05416051609882955</v>
      </c>
    </row>
    <row r="3207" spans="1:19">
      <c r="A3207" s="6">
        <v>3205</v>
      </c>
      <c r="B3207" t="s">
        <v>3232</v>
      </c>
      <c r="C3207">
        <v>521385.4650000003</v>
      </c>
      <c r="D3207">
        <v>655393.5897743994</v>
      </c>
      <c r="E3207" s="1">
        <v>1.184645299247998</v>
      </c>
      <c r="F3207">
        <v>55699.61657</v>
      </c>
      <c r="G3207" s="1">
        <v>0.08498651411768157</v>
      </c>
      <c r="H3207">
        <v>655483.0479183994</v>
      </c>
      <c r="I3207">
        <v>-89.45814400003292</v>
      </c>
      <c r="J3207" s="1">
        <v>-0.0001364766705777103</v>
      </c>
      <c r="K3207">
        <v>30</v>
      </c>
      <c r="L3207">
        <v>790991.9057956588</v>
      </c>
      <c r="M3207" s="1">
        <v>1.636639685985529</v>
      </c>
      <c r="N3207">
        <v>814482.3182198701</v>
      </c>
      <c r="O3207">
        <v>-23490.41242421127</v>
      </c>
      <c r="P3207" s="1">
        <v>-0.02884091145839954</v>
      </c>
      <c r="Q3207">
        <v>1.335732199860854</v>
      </c>
      <c r="R3207">
        <v>0.4417530137700065</v>
      </c>
      <c r="S3207">
        <v>-0.05374559594787287</v>
      </c>
    </row>
    <row r="3208" spans="1:19">
      <c r="A3208" s="6">
        <v>3206</v>
      </c>
      <c r="B3208" t="s">
        <v>3233</v>
      </c>
      <c r="C3208">
        <v>542986.7150000003</v>
      </c>
      <c r="D3208">
        <v>655371.3087743993</v>
      </c>
      <c r="E3208" s="1">
        <v>1.184571029247998</v>
      </c>
      <c r="F3208">
        <v>57665.79734</v>
      </c>
      <c r="G3208" s="1">
        <v>0.08798950544209815</v>
      </c>
      <c r="H3208">
        <v>655483.0479183994</v>
      </c>
      <c r="I3208">
        <v>-89.45814400003292</v>
      </c>
      <c r="J3208" s="1">
        <v>-0.00014</v>
      </c>
      <c r="K3208">
        <v>31</v>
      </c>
      <c r="L3208">
        <v>803005.9460005967</v>
      </c>
      <c r="M3208" s="1">
        <v>1.676686486668656</v>
      </c>
      <c r="N3208">
        <v>814482.3182198701</v>
      </c>
      <c r="O3208">
        <v>-11476.37221927335</v>
      </c>
      <c r="P3208" s="1">
        <v>-0.01409038841304263</v>
      </c>
      <c r="Q3208">
        <v>1.33630725712846</v>
      </c>
      <c r="R3208">
        <v>0.4602493474169846</v>
      </c>
      <c r="S3208">
        <v>-0.04160604291409464</v>
      </c>
    </row>
    <row r="3209" spans="1:19">
      <c r="A3209" s="6">
        <v>3207</v>
      </c>
      <c r="B3209" t="s">
        <v>3234</v>
      </c>
      <c r="C3209">
        <v>542986.7150000003</v>
      </c>
      <c r="D3209">
        <v>655371.3087743993</v>
      </c>
      <c r="E3209" s="1">
        <v>1.184571029247998</v>
      </c>
      <c r="F3209">
        <v>57665.79734</v>
      </c>
      <c r="G3209" s="1">
        <v>0.08798950544209815</v>
      </c>
      <c r="H3209">
        <v>655483.0479183994</v>
      </c>
      <c r="I3209">
        <v>-89.45814400003292</v>
      </c>
      <c r="J3209" s="1">
        <v>-0.00014</v>
      </c>
      <c r="K3209">
        <v>31</v>
      </c>
      <c r="L3209">
        <v>799655.1051163368</v>
      </c>
      <c r="M3209" s="1">
        <v>1.665517017054456</v>
      </c>
      <c r="N3209">
        <v>814482.3182198701</v>
      </c>
      <c r="O3209">
        <v>-14827.21310353326</v>
      </c>
      <c r="P3209" s="1">
        <v>-0.01820446284940791</v>
      </c>
      <c r="Q3209">
        <v>1.336882455975165</v>
      </c>
      <c r="R3209">
        <v>0.4480764925939409</v>
      </c>
      <c r="S3209">
        <v>-0.049595356878539</v>
      </c>
    </row>
    <row r="3210" spans="1:19">
      <c r="A3210" s="6">
        <v>3208</v>
      </c>
      <c r="B3210" t="s">
        <v>3235</v>
      </c>
      <c r="C3210">
        <v>542986.7150000003</v>
      </c>
      <c r="D3210">
        <v>655371.3087743993</v>
      </c>
      <c r="E3210" s="1">
        <v>1.184571029247998</v>
      </c>
      <c r="F3210">
        <v>57665.79734</v>
      </c>
      <c r="G3210" s="1">
        <v>0.08798950544209815</v>
      </c>
      <c r="H3210">
        <v>655483.0479183994</v>
      </c>
      <c r="I3210">
        <v>-89.45814400003292</v>
      </c>
      <c r="J3210" s="1">
        <v>-0.00014</v>
      </c>
      <c r="K3210">
        <v>31</v>
      </c>
      <c r="L3210">
        <v>810142.4982098521</v>
      </c>
      <c r="M3210" s="1">
        <v>1.700474994032841</v>
      </c>
      <c r="N3210">
        <v>814482.3182198701</v>
      </c>
      <c r="O3210">
        <v>-4339.820010017953</v>
      </c>
      <c r="P3210" s="1">
        <v>-0.005328317033945008</v>
      </c>
      <c r="Q3210">
        <v>1.337457796435827</v>
      </c>
      <c r="R3210">
        <v>0.4686277987717267</v>
      </c>
      <c r="S3210">
        <v>-0.03610707990320416</v>
      </c>
    </row>
    <row r="3211" spans="1:19">
      <c r="A3211" s="6">
        <v>3209</v>
      </c>
      <c r="B3211" t="s">
        <v>3236</v>
      </c>
      <c r="C3211">
        <v>542986.7150000003</v>
      </c>
      <c r="D3211">
        <v>655371.3087743993</v>
      </c>
      <c r="E3211" s="1">
        <v>1.184571029247998</v>
      </c>
      <c r="F3211">
        <v>57665.79734</v>
      </c>
      <c r="G3211" s="1">
        <v>0.08798950544209815</v>
      </c>
      <c r="H3211">
        <v>655483.0479183994</v>
      </c>
      <c r="I3211">
        <v>-89.45814400003292</v>
      </c>
      <c r="J3211" s="1">
        <v>-0.00014</v>
      </c>
      <c r="K3211">
        <v>31</v>
      </c>
      <c r="L3211">
        <v>806099.7284818687</v>
      </c>
      <c r="M3211" s="1">
        <v>1.686999094939563</v>
      </c>
      <c r="N3211">
        <v>814482.3182198701</v>
      </c>
      <c r="O3211">
        <v>-8382.589738001348</v>
      </c>
      <c r="P3211" s="1">
        <v>-0.01029192353287952</v>
      </c>
      <c r="Q3211">
        <v>1.338033278545309</v>
      </c>
      <c r="R3211">
        <v>0.4643594505655713</v>
      </c>
      <c r="S3211">
        <v>-0.0389084912750044</v>
      </c>
    </row>
    <row r="3212" spans="1:19">
      <c r="A3212" s="6">
        <v>3210</v>
      </c>
      <c r="B3212" t="s">
        <v>3237</v>
      </c>
      <c r="C3212">
        <v>542986.7150000003</v>
      </c>
      <c r="D3212">
        <v>655371.3087743993</v>
      </c>
      <c r="E3212" s="1">
        <v>1.184571029247998</v>
      </c>
      <c r="F3212">
        <v>57665.79734</v>
      </c>
      <c r="G3212" s="1">
        <v>0.08798950544209815</v>
      </c>
      <c r="H3212">
        <v>655483.0479183994</v>
      </c>
      <c r="I3212">
        <v>-89.45814400003292</v>
      </c>
      <c r="J3212" s="1">
        <v>-0.00014</v>
      </c>
      <c r="K3212">
        <v>31</v>
      </c>
      <c r="L3212">
        <v>806099.7284818687</v>
      </c>
      <c r="M3212" s="1">
        <v>1.686999094939563</v>
      </c>
      <c r="N3212">
        <v>814482.3182198701</v>
      </c>
      <c r="O3212">
        <v>-8382.589738001348</v>
      </c>
      <c r="P3212" s="1">
        <v>-0.01029192353287952</v>
      </c>
      <c r="Q3212">
        <v>1.338033278545309</v>
      </c>
      <c r="R3212">
        <v>0.4643594505655713</v>
      </c>
      <c r="S3212">
        <v>-0.0389084912750044</v>
      </c>
    </row>
    <row r="3213" spans="1:19">
      <c r="A3213" s="6">
        <v>3211</v>
      </c>
      <c r="B3213" t="s">
        <v>3238</v>
      </c>
      <c r="C3213">
        <v>542986.7150000003</v>
      </c>
      <c r="D3213">
        <v>655371.3087743993</v>
      </c>
      <c r="E3213" s="1">
        <v>1.184571029247998</v>
      </c>
      <c r="F3213">
        <v>57665.79734</v>
      </c>
      <c r="G3213" s="1">
        <v>0.08798950544209815</v>
      </c>
      <c r="H3213">
        <v>655483.0479183994</v>
      </c>
      <c r="I3213">
        <v>-89.45814400003292</v>
      </c>
      <c r="J3213" s="1">
        <v>-0.00014</v>
      </c>
      <c r="K3213">
        <v>31</v>
      </c>
      <c r="L3213">
        <v>806099.7284818687</v>
      </c>
      <c r="M3213" s="1">
        <v>1.686999094939563</v>
      </c>
      <c r="N3213">
        <v>814482.3182198701</v>
      </c>
      <c r="O3213">
        <v>-8382.589738001348</v>
      </c>
      <c r="P3213" s="1">
        <v>-0.01029192353287952</v>
      </c>
      <c r="Q3213">
        <v>1.338033278545309</v>
      </c>
      <c r="R3213">
        <v>0.4643594505655713</v>
      </c>
      <c r="S3213">
        <v>-0.0389084912750044</v>
      </c>
    </row>
    <row r="3214" spans="1:19">
      <c r="A3214" s="6">
        <v>3212</v>
      </c>
      <c r="B3214" t="s">
        <v>3239</v>
      </c>
      <c r="C3214">
        <v>542986.7150000003</v>
      </c>
      <c r="D3214">
        <v>655371.3087743993</v>
      </c>
      <c r="E3214" s="1">
        <v>1.184571029247998</v>
      </c>
      <c r="F3214">
        <v>57665.79734</v>
      </c>
      <c r="G3214" s="1">
        <v>0.08798950544209815</v>
      </c>
      <c r="H3214">
        <v>655483.0479183994</v>
      </c>
      <c r="I3214">
        <v>-89.45814400003292</v>
      </c>
      <c r="J3214" s="1">
        <v>-0.00014</v>
      </c>
      <c r="K3214">
        <v>31</v>
      </c>
      <c r="L3214">
        <v>809194.7161413654</v>
      </c>
      <c r="M3214" s="1">
        <v>1.697315720471218</v>
      </c>
      <c r="N3214">
        <v>814482.3182198701</v>
      </c>
      <c r="O3214">
        <v>-5287.602078504744</v>
      </c>
      <c r="P3214" s="1">
        <v>-0.006491978966543202</v>
      </c>
      <c r="Q3214">
        <v>1.338608902338487</v>
      </c>
      <c r="R3214">
        <v>0.4657822333009565</v>
      </c>
      <c r="S3214">
        <v>-0.03797468748440425</v>
      </c>
    </row>
    <row r="3215" spans="1:19">
      <c r="A3215" s="6">
        <v>3213</v>
      </c>
      <c r="B3215" t="s">
        <v>3240</v>
      </c>
      <c r="C3215">
        <v>542986.7150000003</v>
      </c>
      <c r="D3215">
        <v>655371.3087743993</v>
      </c>
      <c r="E3215" s="1">
        <v>1.184571029247998</v>
      </c>
      <c r="F3215">
        <v>57665.79734</v>
      </c>
      <c r="G3215" s="1">
        <v>0.08798950544209815</v>
      </c>
      <c r="H3215">
        <v>655483.0479183994</v>
      </c>
      <c r="I3215">
        <v>-89.45814400003292</v>
      </c>
      <c r="J3215" s="1">
        <v>-0.00014</v>
      </c>
      <c r="K3215">
        <v>31</v>
      </c>
      <c r="L3215">
        <v>812872.8398097741</v>
      </c>
      <c r="M3215" s="1">
        <v>1.709576132699247</v>
      </c>
      <c r="N3215">
        <v>814482.3182198701</v>
      </c>
      <c r="O3215">
        <v>-1609.478410096024</v>
      </c>
      <c r="P3215" s="1">
        <v>-0.00197607532305145</v>
      </c>
      <c r="Q3215">
        <v>1.339184667850243</v>
      </c>
      <c r="R3215">
        <v>0.4683116248305301</v>
      </c>
      <c r="S3215">
        <v>-0.03631459185667074</v>
      </c>
    </row>
    <row r="3216" spans="1:19">
      <c r="A3216" s="6">
        <v>3214</v>
      </c>
      <c r="B3216" t="s">
        <v>3241</v>
      </c>
      <c r="C3216">
        <v>542986.7150000003</v>
      </c>
      <c r="D3216">
        <v>655371.3087743993</v>
      </c>
      <c r="E3216" s="1">
        <v>1.184571029247998</v>
      </c>
      <c r="F3216">
        <v>57665.79734</v>
      </c>
      <c r="G3216" s="1">
        <v>0.08798950544209815</v>
      </c>
      <c r="H3216">
        <v>655483.0479183994</v>
      </c>
      <c r="I3216">
        <v>-89.45814400003292</v>
      </c>
      <c r="J3216" s="1">
        <v>-0.00014</v>
      </c>
      <c r="K3216">
        <v>31</v>
      </c>
      <c r="L3216">
        <v>812872.8398097741</v>
      </c>
      <c r="M3216" s="1">
        <v>1.709576132699247</v>
      </c>
      <c r="N3216">
        <v>814482.3182198701</v>
      </c>
      <c r="O3216">
        <v>-1609.478410096024</v>
      </c>
      <c r="P3216" s="1">
        <v>-0.00197607532305145</v>
      </c>
      <c r="Q3216">
        <v>1.339184667850243</v>
      </c>
      <c r="R3216">
        <v>0.4683116248305301</v>
      </c>
      <c r="S3216">
        <v>-0.03631459185667074</v>
      </c>
    </row>
    <row r="3217" spans="1:19">
      <c r="A3217" s="6">
        <v>3215</v>
      </c>
      <c r="B3217" t="s">
        <v>3242</v>
      </c>
      <c r="C3217">
        <v>542986.7150000003</v>
      </c>
      <c r="D3217">
        <v>655371.3087743993</v>
      </c>
      <c r="E3217" s="1">
        <v>1.184571029247998</v>
      </c>
      <c r="F3217">
        <v>57665.79734</v>
      </c>
      <c r="G3217" s="1">
        <v>0.08798950544209815</v>
      </c>
      <c r="H3217">
        <v>655483.0479183994</v>
      </c>
      <c r="I3217">
        <v>-89.45814400003292</v>
      </c>
      <c r="J3217" s="1">
        <v>-0.00014</v>
      </c>
      <c r="K3217">
        <v>31</v>
      </c>
      <c r="L3217">
        <v>811001.0982049798</v>
      </c>
      <c r="M3217" s="1">
        <v>1.703336994016599</v>
      </c>
      <c r="N3217">
        <v>814482.3182198701</v>
      </c>
      <c r="O3217">
        <v>-3481.220014890307</v>
      </c>
      <c r="P3217" s="1">
        <v>-0.004274150508876424</v>
      </c>
      <c r="Q3217">
        <v>1.339760575115468</v>
      </c>
      <c r="R3217">
        <v>0.4556646671826616</v>
      </c>
      <c r="S3217">
        <v>-0.04461506999533849</v>
      </c>
    </row>
    <row r="3218" spans="1:19">
      <c r="A3218" s="6">
        <v>3216</v>
      </c>
      <c r="B3218" t="s">
        <v>3243</v>
      </c>
      <c r="C3218">
        <v>526016.6910000003</v>
      </c>
      <c r="D3218">
        <v>653455.4038335993</v>
      </c>
      <c r="E3218" s="1">
        <v>1.178184679445331</v>
      </c>
      <c r="F3218">
        <v>55733.3023843376</v>
      </c>
      <c r="G3218" s="1">
        <v>0.0852901392464878</v>
      </c>
      <c r="H3218">
        <v>655483.0479183994</v>
      </c>
      <c r="I3218">
        <v>-2027.644084800151</v>
      </c>
      <c r="J3218" s="1">
        <v>-0.003093358541062638</v>
      </c>
      <c r="K3218">
        <v>30</v>
      </c>
      <c r="L3218">
        <v>812789.6081660627</v>
      </c>
      <c r="M3218" s="1">
        <v>1.709298693886876</v>
      </c>
      <c r="N3218">
        <v>814482.3182198701</v>
      </c>
      <c r="O3218">
        <v>-1692.710053807357</v>
      </c>
      <c r="P3218" s="1">
        <v>-0.002078264949332404</v>
      </c>
      <c r="Q3218">
        <v>1.339760575115468</v>
      </c>
      <c r="R3218">
        <v>0.4638851896537759</v>
      </c>
      <c r="S3218">
        <v>-0.0392197592052046</v>
      </c>
    </row>
    <row r="3219" spans="1:19">
      <c r="A3219" s="6">
        <v>3217</v>
      </c>
      <c r="B3219" t="s">
        <v>3244</v>
      </c>
      <c r="C3219">
        <v>526016.6910000003</v>
      </c>
      <c r="D3219">
        <v>653455.4038335993</v>
      </c>
      <c r="E3219" s="1">
        <v>1.178184679445331</v>
      </c>
      <c r="F3219">
        <v>55733.3023843376</v>
      </c>
      <c r="G3219" s="1">
        <v>0.0852901392464878</v>
      </c>
      <c r="H3219">
        <v>655483.0479183994</v>
      </c>
      <c r="I3219">
        <v>-2027.644084800151</v>
      </c>
      <c r="J3219" s="1">
        <v>-0.003093358541062638</v>
      </c>
      <c r="K3219">
        <v>30</v>
      </c>
      <c r="L3219">
        <v>812789.6081660627</v>
      </c>
      <c r="M3219" s="1">
        <v>1.709298693886876</v>
      </c>
      <c r="N3219">
        <v>814482.3182198701</v>
      </c>
      <c r="O3219">
        <v>-1692.710053807357</v>
      </c>
      <c r="P3219" s="1">
        <v>-0.002078264949332404</v>
      </c>
      <c r="Q3219">
        <v>1.340336624169062</v>
      </c>
      <c r="R3219">
        <v>0.4638851896537759</v>
      </c>
      <c r="S3219">
        <v>-0.0392197592052046</v>
      </c>
    </row>
    <row r="3220" spans="1:19">
      <c r="A3220" s="6">
        <v>3218</v>
      </c>
      <c r="B3220" t="s">
        <v>3245</v>
      </c>
      <c r="C3220">
        <v>526016.6910000003</v>
      </c>
      <c r="D3220">
        <v>653455.4038335993</v>
      </c>
      <c r="E3220" s="1">
        <v>1.178184679445331</v>
      </c>
      <c r="F3220">
        <v>55733.3023843376</v>
      </c>
      <c r="G3220" s="1">
        <v>0.0852901392464878</v>
      </c>
      <c r="H3220">
        <v>655483.0479183994</v>
      </c>
      <c r="I3220">
        <v>-2027.644084800151</v>
      </c>
      <c r="J3220" s="1">
        <v>-0.003093358541062638</v>
      </c>
      <c r="K3220">
        <v>30</v>
      </c>
      <c r="L3220">
        <v>812789.6081660627</v>
      </c>
      <c r="M3220" s="1">
        <v>1.709298693886876</v>
      </c>
      <c r="N3220">
        <v>814482.3182198701</v>
      </c>
      <c r="O3220">
        <v>-1692.710053807357</v>
      </c>
      <c r="P3220" s="1">
        <v>-0.002078264949332404</v>
      </c>
      <c r="Q3220">
        <v>1.340336624169062</v>
      </c>
      <c r="R3220">
        <v>0.4638851896537759</v>
      </c>
      <c r="S3220">
        <v>-0.0392197592052046</v>
      </c>
    </row>
    <row r="3221" spans="1:19">
      <c r="A3221" s="6">
        <v>3219</v>
      </c>
      <c r="B3221" t="s">
        <v>3246</v>
      </c>
      <c r="C3221">
        <v>546098.9010000003</v>
      </c>
      <c r="D3221">
        <v>653434.3380655993</v>
      </c>
      <c r="E3221" s="1">
        <v>1.178114460218664</v>
      </c>
      <c r="F3221">
        <v>57693.6686</v>
      </c>
      <c r="G3221" s="1">
        <v>0.08829298559790109</v>
      </c>
      <c r="H3221">
        <v>655483.0479183994</v>
      </c>
      <c r="I3221">
        <v>-2027.644084800151</v>
      </c>
      <c r="J3221" s="1">
        <v>-0.00309</v>
      </c>
      <c r="K3221">
        <v>31</v>
      </c>
      <c r="L3221">
        <v>813098.5694443713</v>
      </c>
      <c r="M3221" s="1">
        <v>1.710328564814571</v>
      </c>
      <c r="N3221">
        <v>814482.3182198701</v>
      </c>
      <c r="O3221">
        <v>-1383.748775498825</v>
      </c>
      <c r="P3221" s="1">
        <v>-0.001698930405908801</v>
      </c>
      <c r="Q3221">
        <v>1.340912815045932</v>
      </c>
      <c r="R3221">
        <v>0.4482345795645388</v>
      </c>
      <c r="S3221">
        <v>-0.04949160090180582</v>
      </c>
    </row>
    <row r="3222" spans="1:19">
      <c r="A3222" s="6">
        <v>3220</v>
      </c>
      <c r="B3222" t="s">
        <v>3247</v>
      </c>
      <c r="C3222">
        <v>532833.7130000003</v>
      </c>
      <c r="D3222">
        <v>652091.0449103994</v>
      </c>
      <c r="E3222" s="1">
        <v>1.173636816367998</v>
      </c>
      <c r="F3222">
        <v>55811.623179596</v>
      </c>
      <c r="G3222" s="1">
        <v>0.08558869749126029</v>
      </c>
      <c r="H3222">
        <v>655483.0479183994</v>
      </c>
      <c r="I3222">
        <v>-3392.003008000087</v>
      </c>
      <c r="J3222" s="1">
        <v>-0.005174814236267411</v>
      </c>
      <c r="K3222">
        <v>30</v>
      </c>
      <c r="L3222">
        <v>809075.3544703062</v>
      </c>
      <c r="M3222" s="1">
        <v>1.696917848234354</v>
      </c>
      <c r="N3222">
        <v>814482.3182198701</v>
      </c>
      <c r="O3222">
        <v>-5406.963749563904</v>
      </c>
      <c r="P3222" s="1">
        <v>-0.006638528091538373</v>
      </c>
      <c r="Q3222">
        <v>1.341489147780996</v>
      </c>
      <c r="R3222">
        <v>0.4382752585038132</v>
      </c>
      <c r="S3222">
        <v>-0.05602812368002985</v>
      </c>
    </row>
    <row r="3223" spans="1:19">
      <c r="A3223" s="6">
        <v>3221</v>
      </c>
      <c r="B3223" t="s">
        <v>3248</v>
      </c>
      <c r="C3223">
        <v>552586.6330000004</v>
      </c>
      <c r="D3223">
        <v>652070.2425743993</v>
      </c>
      <c r="E3223" s="1">
        <v>1.173567475247998</v>
      </c>
      <c r="F3223">
        <v>57767.89631</v>
      </c>
      <c r="G3223" s="1">
        <v>0.08859152364004534</v>
      </c>
      <c r="H3223">
        <v>655483.0479183994</v>
      </c>
      <c r="I3223">
        <v>-3392.003008000087</v>
      </c>
      <c r="J3223" s="1">
        <v>-0.00517</v>
      </c>
      <c r="K3223">
        <v>31</v>
      </c>
      <c r="L3223">
        <v>810297.9693657471</v>
      </c>
      <c r="M3223" s="1">
        <v>1.700993231219157</v>
      </c>
      <c r="N3223">
        <v>814482.3182198701</v>
      </c>
      <c r="O3223">
        <v>-4184.348854123033</v>
      </c>
      <c r="P3223" s="1">
        <v>-0.00513743363179244</v>
      </c>
      <c r="Q3223">
        <v>1.342021859977008</v>
      </c>
      <c r="R3223">
        <v>0.4561389280944566</v>
      </c>
      <c r="S3223">
        <v>-0.04430380206513862</v>
      </c>
    </row>
    <row r="3224" spans="1:19">
      <c r="A3224" s="6">
        <v>3222</v>
      </c>
      <c r="B3224" t="s">
        <v>3249</v>
      </c>
      <c r="C3224">
        <v>539695.3630000004</v>
      </c>
      <c r="D3224">
        <v>650166.4175775994</v>
      </c>
      <c r="E3224" s="1">
        <v>1.167221391925331</v>
      </c>
      <c r="F3224">
        <v>55835.3554152896</v>
      </c>
      <c r="G3224" s="1">
        <v>0.08587855955913852</v>
      </c>
      <c r="H3224">
        <v>655483.0479183994</v>
      </c>
      <c r="I3224">
        <v>-5316.630340800039</v>
      </c>
      <c r="J3224" s="1">
        <v>-0.008111011196527391</v>
      </c>
      <c r="K3224">
        <v>30</v>
      </c>
      <c r="L3224">
        <v>809121.9137690356</v>
      </c>
      <c r="M3224" s="1">
        <v>1.697073045896785</v>
      </c>
      <c r="N3224">
        <v>814482.3182198701</v>
      </c>
      <c r="O3224">
        <v>-5360.404450834496</v>
      </c>
      <c r="P3224" s="1">
        <v>-0.006581363807320186</v>
      </c>
      <c r="Q3224">
        <v>1.342554693370372</v>
      </c>
      <c r="R3224">
        <v>0.4444406503571492</v>
      </c>
      <c r="S3224">
        <v>-0.05198164058742927</v>
      </c>
    </row>
    <row r="3225" spans="1:19">
      <c r="A3225" s="6">
        <v>3223</v>
      </c>
      <c r="B3225" t="s">
        <v>3250</v>
      </c>
      <c r="C3225">
        <v>543093.2440000004</v>
      </c>
      <c r="D3225">
        <v>651378.8467967995</v>
      </c>
      <c r="E3225" s="1">
        <v>1.171262822655998</v>
      </c>
      <c r="F3225">
        <v>55927.876296248</v>
      </c>
      <c r="G3225" s="1">
        <v>0.08586074996336955</v>
      </c>
      <c r="H3225">
        <v>655483.0479183994</v>
      </c>
      <c r="I3225">
        <v>-4104.201121599996</v>
      </c>
      <c r="J3225" s="1">
        <v>-0.006261338313223509</v>
      </c>
      <c r="K3225">
        <v>30</v>
      </c>
      <c r="L3225">
        <v>809693.8987528476</v>
      </c>
      <c r="M3225" s="1">
        <v>1.698979662509492</v>
      </c>
      <c r="N3225">
        <v>814482.3182198701</v>
      </c>
      <c r="O3225">
        <v>-4788.419467022526</v>
      </c>
      <c r="P3225" s="1">
        <v>-0.005879095665929348</v>
      </c>
      <c r="Q3225">
        <v>1.342554693370372</v>
      </c>
      <c r="R3225">
        <v>0.435429693033043</v>
      </c>
      <c r="S3225">
        <v>-0.05789573126122993</v>
      </c>
    </row>
    <row r="3226" spans="1:19">
      <c r="A3226" s="6">
        <v>3224</v>
      </c>
      <c r="B3226" t="s">
        <v>3251</v>
      </c>
      <c r="C3226">
        <v>543093.2440000004</v>
      </c>
      <c r="D3226">
        <v>651378.8467967995</v>
      </c>
      <c r="E3226" s="1">
        <v>1.171262822655998</v>
      </c>
      <c r="F3226">
        <v>55927.876296248</v>
      </c>
      <c r="G3226" s="1">
        <v>0.08586074996336955</v>
      </c>
      <c r="H3226">
        <v>655483.0479183994</v>
      </c>
      <c r="I3226">
        <v>-4104.201121599996</v>
      </c>
      <c r="J3226" s="1">
        <v>-0.006261338313223509</v>
      </c>
      <c r="K3226">
        <v>30</v>
      </c>
      <c r="L3226">
        <v>809693.8987528476</v>
      </c>
      <c r="M3226" s="1">
        <v>1.698979662509492</v>
      </c>
      <c r="N3226">
        <v>814482.3182198701</v>
      </c>
      <c r="O3226">
        <v>-4788.419467022526</v>
      </c>
      <c r="P3226" s="1">
        <v>-0.005879095665929348</v>
      </c>
      <c r="Q3226">
        <v>1.342999427378908</v>
      </c>
      <c r="R3226">
        <v>0.435429693033043</v>
      </c>
      <c r="S3226">
        <v>-0.05789573126122993</v>
      </c>
    </row>
    <row r="3227" spans="1:19">
      <c r="A3227" s="6">
        <v>3225</v>
      </c>
      <c r="B3227" t="s">
        <v>3252</v>
      </c>
      <c r="C3227">
        <v>543093.2440000004</v>
      </c>
      <c r="D3227">
        <v>651378.8467967995</v>
      </c>
      <c r="E3227" s="1">
        <v>1.171262822655998</v>
      </c>
      <c r="F3227">
        <v>55927.876296248</v>
      </c>
      <c r="G3227" s="1">
        <v>0.08586074996336955</v>
      </c>
      <c r="H3227">
        <v>655483.0479183994</v>
      </c>
      <c r="I3227">
        <v>-4104.201121599996</v>
      </c>
      <c r="J3227" s="1">
        <v>-0.006261338313223509</v>
      </c>
      <c r="K3227">
        <v>30</v>
      </c>
      <c r="L3227">
        <v>809693.8987528476</v>
      </c>
      <c r="M3227" s="1">
        <v>1.698979662509492</v>
      </c>
      <c r="N3227">
        <v>814482.3182198701</v>
      </c>
      <c r="O3227">
        <v>-4788.419467022526</v>
      </c>
      <c r="P3227" s="1">
        <v>-0.005879095665929348</v>
      </c>
      <c r="Q3227">
        <v>1.343444245820195</v>
      </c>
      <c r="R3227">
        <v>0.435429693033043</v>
      </c>
      <c r="S3227">
        <v>-0.05789573126122993</v>
      </c>
    </row>
    <row r="3228" spans="1:19">
      <c r="A3228" s="6">
        <v>3226</v>
      </c>
      <c r="B3228" t="s">
        <v>3253</v>
      </c>
      <c r="C3228">
        <v>558530.7820000004</v>
      </c>
      <c r="D3228">
        <v>651361.4967663995</v>
      </c>
      <c r="E3228" s="1">
        <v>1.171204989221332</v>
      </c>
      <c r="F3228">
        <v>57882.01284</v>
      </c>
      <c r="G3228" s="1">
        <v>0.08886311691333894</v>
      </c>
      <c r="H3228">
        <v>655483.0479183994</v>
      </c>
      <c r="I3228">
        <v>-4104.201121599996</v>
      </c>
      <c r="J3228" s="1">
        <v>-0.00626</v>
      </c>
      <c r="K3228">
        <v>31</v>
      </c>
      <c r="L3228">
        <v>794711.5140399727</v>
      </c>
      <c r="M3228" s="1">
        <v>1.649038380133242</v>
      </c>
      <c r="N3228">
        <v>814482.3182198701</v>
      </c>
      <c r="O3228">
        <v>-19770.80417989742</v>
      </c>
      <c r="P3228" s="1">
        <v>-0.02427407414209853</v>
      </c>
      <c r="Q3228">
        <v>1.344021201793516</v>
      </c>
      <c r="R3228">
        <v>0.3960658792670826</v>
      </c>
      <c r="S3228">
        <v>-0.08373107322380957</v>
      </c>
    </row>
    <row r="3229" spans="1:19">
      <c r="A3229" s="6">
        <v>3227</v>
      </c>
      <c r="B3229" t="s">
        <v>3254</v>
      </c>
      <c r="C3229">
        <v>533464.0940000004</v>
      </c>
      <c r="D3229">
        <v>648964.5344623995</v>
      </c>
      <c r="E3229" s="1">
        <v>1.163215114874665</v>
      </c>
      <c r="F3229">
        <v>55949.57361239521</v>
      </c>
      <c r="G3229" s="1">
        <v>0.0862136074334843</v>
      </c>
      <c r="H3229">
        <v>655483.0479183994</v>
      </c>
      <c r="I3229">
        <v>-6518.513455999899</v>
      </c>
      <c r="J3229" s="1">
        <v>-0.009944595023014818</v>
      </c>
      <c r="K3229">
        <v>30</v>
      </c>
      <c r="L3229">
        <v>799177.0763756749</v>
      </c>
      <c r="M3229" s="1">
        <v>1.663923587918916</v>
      </c>
      <c r="N3229">
        <v>814482.3182198701</v>
      </c>
      <c r="O3229">
        <v>-15305.24184419517</v>
      </c>
      <c r="P3229" s="1">
        <v>-0.01879137398298131</v>
      </c>
      <c r="Q3229">
        <v>1.344598299813398</v>
      </c>
      <c r="R3229">
        <v>0.4031797929440086</v>
      </c>
      <c r="S3229">
        <v>-0.07906205427080892</v>
      </c>
    </row>
    <row r="3230" spans="1:19">
      <c r="A3230" s="6">
        <v>3228</v>
      </c>
      <c r="B3230" t="s">
        <v>3255</v>
      </c>
      <c r="C3230">
        <v>534350.8540000004</v>
      </c>
      <c r="D3230">
        <v>646432.9494567995</v>
      </c>
      <c r="E3230" s="1">
        <v>1.154776498189332</v>
      </c>
      <c r="F3230">
        <v>54015.2178220496</v>
      </c>
      <c r="G3230" s="1">
        <v>0.08355888707009571</v>
      </c>
      <c r="H3230">
        <v>655483.0479183994</v>
      </c>
      <c r="I3230">
        <v>-9050.098461599904</v>
      </c>
      <c r="J3230" s="1">
        <v>-0.01380676203654704</v>
      </c>
      <c r="K3230">
        <v>29</v>
      </c>
      <c r="L3230">
        <v>797698.5429691302</v>
      </c>
      <c r="M3230" s="1">
        <v>1.658995143230434</v>
      </c>
      <c r="N3230">
        <v>814482.3182198701</v>
      </c>
      <c r="O3230">
        <v>-16783.77525073988</v>
      </c>
      <c r="P3230" s="1">
        <v>-0.02060667846961055</v>
      </c>
      <c r="Q3230">
        <v>1.345175539914812</v>
      </c>
      <c r="R3230">
        <v>0.389110210647726</v>
      </c>
      <c r="S3230">
        <v>-0.08829623244409979</v>
      </c>
    </row>
    <row r="3231" spans="1:19">
      <c r="A3231" s="6">
        <v>3229</v>
      </c>
      <c r="B3231" t="s">
        <v>3256</v>
      </c>
      <c r="C3231">
        <v>529933.2700000004</v>
      </c>
      <c r="D3231">
        <v>646062.9592439996</v>
      </c>
      <c r="E3231" s="1">
        <v>1.153543197479999</v>
      </c>
      <c r="F3231">
        <v>54082.1269745936</v>
      </c>
      <c r="G3231" s="1">
        <v>0.08371030439181752</v>
      </c>
      <c r="H3231">
        <v>655483.0479183994</v>
      </c>
      <c r="I3231">
        <v>-9420.088674399885</v>
      </c>
      <c r="J3231" s="1">
        <v>-0.01437121631797347</v>
      </c>
      <c r="K3231">
        <v>29</v>
      </c>
      <c r="L3231">
        <v>792687.1616117149</v>
      </c>
      <c r="M3231" s="1">
        <v>1.642290538705716</v>
      </c>
      <c r="N3231">
        <v>814482.3182198701</v>
      </c>
      <c r="O3231">
        <v>-21795.15660815523</v>
      </c>
      <c r="P3231" s="1">
        <v>-0.02675952088903618</v>
      </c>
      <c r="Q3231">
        <v>1.34575292213274</v>
      </c>
      <c r="R3231">
        <v>0.3684006594123712</v>
      </c>
      <c r="S3231">
        <v>-0.1018883691521446</v>
      </c>
    </row>
    <row r="3232" spans="1:19">
      <c r="A3232" s="6">
        <v>3230</v>
      </c>
      <c r="B3232" t="s">
        <v>3257</v>
      </c>
      <c r="C3232">
        <v>518550.2200000004</v>
      </c>
      <c r="D3232">
        <v>648006.1377223996</v>
      </c>
      <c r="E3232" s="1">
        <v>1.160020459074665</v>
      </c>
      <c r="F3232">
        <v>52274.7505632896</v>
      </c>
      <c r="G3232" s="1">
        <v>0.08067014727209833</v>
      </c>
      <c r="H3232">
        <v>655483.0479183994</v>
      </c>
      <c r="I3232">
        <v>-7476.910195999895</v>
      </c>
      <c r="J3232" s="1">
        <v>-0.01140671786973611</v>
      </c>
      <c r="K3232">
        <v>28</v>
      </c>
      <c r="L3232">
        <v>789847.8590148624</v>
      </c>
      <c r="M3232" s="1">
        <v>1.632826196716208</v>
      </c>
      <c r="N3232">
        <v>814482.3182198701</v>
      </c>
      <c r="O3232">
        <v>-24634.45920500765</v>
      </c>
      <c r="P3232" s="1">
        <v>-0.03024554205037703</v>
      </c>
      <c r="Q3232">
        <v>1.346330446502169</v>
      </c>
      <c r="R3232">
        <v>0.3712462248831419</v>
      </c>
      <c r="S3232">
        <v>-0.1000207615709442</v>
      </c>
    </row>
    <row r="3233" spans="1:19">
      <c r="A3233" s="6">
        <v>3231</v>
      </c>
      <c r="B3233" t="s">
        <v>3258</v>
      </c>
      <c r="C3233">
        <v>518550.2200000004</v>
      </c>
      <c r="D3233">
        <v>648006.1377223996</v>
      </c>
      <c r="E3233" s="1">
        <v>1.160020459074665</v>
      </c>
      <c r="F3233">
        <v>52274.7505632896</v>
      </c>
      <c r="G3233" s="1">
        <v>0.08067014727209833</v>
      </c>
      <c r="H3233">
        <v>655483.0479183994</v>
      </c>
      <c r="I3233">
        <v>-7476.910195999895</v>
      </c>
      <c r="J3233" s="1">
        <v>-0.01140671786973611</v>
      </c>
      <c r="K3233">
        <v>28</v>
      </c>
      <c r="L3233">
        <v>789847.8590148624</v>
      </c>
      <c r="M3233" s="1">
        <v>1.632826196716208</v>
      </c>
      <c r="N3233">
        <v>814482.3182198701</v>
      </c>
      <c r="O3233">
        <v>-24634.45920500765</v>
      </c>
      <c r="P3233" s="1">
        <v>-0.03024554205037703</v>
      </c>
      <c r="Q3233">
        <v>1.346330446502169</v>
      </c>
      <c r="R3233">
        <v>0.3712462248831419</v>
      </c>
      <c r="S3233">
        <v>-0.1000207615709442</v>
      </c>
    </row>
    <row r="3234" spans="1:19">
      <c r="A3234" s="6">
        <v>3232</v>
      </c>
      <c r="B3234" t="s">
        <v>3259</v>
      </c>
      <c r="C3234">
        <v>518550.2200000004</v>
      </c>
      <c r="D3234">
        <v>648006.1377223996</v>
      </c>
      <c r="E3234" s="1">
        <v>1.160020459074665</v>
      </c>
      <c r="F3234">
        <v>52274.7505632896</v>
      </c>
      <c r="G3234" s="1">
        <v>0.08067014727209833</v>
      </c>
      <c r="H3234">
        <v>655483.0479183994</v>
      </c>
      <c r="I3234">
        <v>-7476.910195999895</v>
      </c>
      <c r="J3234" s="1">
        <v>-0.01140671786973611</v>
      </c>
      <c r="K3234">
        <v>28</v>
      </c>
      <c r="L3234">
        <v>789847.8590148624</v>
      </c>
      <c r="M3234" s="1">
        <v>1.632826196716208</v>
      </c>
      <c r="N3234">
        <v>814482.3182198701</v>
      </c>
      <c r="O3234">
        <v>-24634.45920500765</v>
      </c>
      <c r="P3234" s="1">
        <v>-0.03024554205037703</v>
      </c>
      <c r="Q3234">
        <v>1.346330446502169</v>
      </c>
      <c r="R3234">
        <v>0.3712462248831419</v>
      </c>
      <c r="S3234">
        <v>-0.1000207615709442</v>
      </c>
    </row>
    <row r="3235" spans="1:19">
      <c r="A3235" s="6">
        <v>3233</v>
      </c>
      <c r="B3235" t="s">
        <v>3260</v>
      </c>
      <c r="C3235">
        <v>489044.7510000004</v>
      </c>
      <c r="D3235">
        <v>645133.8770903995</v>
      </c>
      <c r="E3235" s="1">
        <v>1.150446256967998</v>
      </c>
      <c r="F3235">
        <v>48545.93162836641</v>
      </c>
      <c r="G3235" s="1">
        <v>0.07524939140897711</v>
      </c>
      <c r="H3235">
        <v>655483.0479183994</v>
      </c>
      <c r="I3235">
        <v>-10349.17082799994</v>
      </c>
      <c r="J3235" s="1">
        <v>-0.01578861705251652</v>
      </c>
      <c r="K3235">
        <v>26</v>
      </c>
      <c r="L3235">
        <v>803279.9298200265</v>
      </c>
      <c r="M3235" s="1">
        <v>1.677599766066755</v>
      </c>
      <c r="N3235">
        <v>814482.3182198701</v>
      </c>
      <c r="O3235">
        <v>-11202.38839984359</v>
      </c>
      <c r="P3235" s="1">
        <v>-0.01375399827503622</v>
      </c>
      <c r="Q3235">
        <v>1.346908113058098</v>
      </c>
      <c r="R3235">
        <v>0.4042864017381973</v>
      </c>
      <c r="S3235">
        <v>-0.07833576243367535</v>
      </c>
    </row>
    <row r="3236" spans="1:19">
      <c r="A3236" s="6">
        <v>3234</v>
      </c>
      <c r="B3236" t="s">
        <v>3261</v>
      </c>
      <c r="C3236">
        <v>489044.7510000004</v>
      </c>
      <c r="D3236">
        <v>645133.8770903995</v>
      </c>
      <c r="E3236" s="1">
        <v>1.150446256967998</v>
      </c>
      <c r="F3236">
        <v>48545.93162836641</v>
      </c>
      <c r="G3236" s="1">
        <v>0.07524939140897711</v>
      </c>
      <c r="H3236">
        <v>655483.0479183994</v>
      </c>
      <c r="I3236">
        <v>-10349.17082799994</v>
      </c>
      <c r="J3236" s="1">
        <v>-0.01578861705251652</v>
      </c>
      <c r="K3236">
        <v>26</v>
      </c>
      <c r="L3236">
        <v>811838.8284846246</v>
      </c>
      <c r="M3236" s="1">
        <v>1.706129428282082</v>
      </c>
      <c r="N3236">
        <v>814482.3182198701</v>
      </c>
      <c r="O3236">
        <v>-2643.489735245472</v>
      </c>
      <c r="P3236" s="1">
        <v>-0.003245607272387538</v>
      </c>
      <c r="Q3236">
        <v>1.347485921835533</v>
      </c>
      <c r="R3236">
        <v>0.4415949267994086</v>
      </c>
      <c r="S3236">
        <v>-0.05384935192460594</v>
      </c>
    </row>
    <row r="3237" spans="1:19">
      <c r="A3237" s="6">
        <v>3235</v>
      </c>
      <c r="B3237" t="s">
        <v>3262</v>
      </c>
      <c r="C3237">
        <v>574728.2780000004</v>
      </c>
      <c r="D3237">
        <v>645045.3302687993</v>
      </c>
      <c r="E3237" s="1">
        <v>1.150151100895998</v>
      </c>
      <c r="F3237">
        <v>56287.1602</v>
      </c>
      <c r="G3237" s="1">
        <v>0.0872607823957804</v>
      </c>
      <c r="H3237">
        <v>655483.0479183994</v>
      </c>
      <c r="I3237">
        <v>-10349.17082799994</v>
      </c>
      <c r="J3237" s="1">
        <v>-0.01579</v>
      </c>
      <c r="K3237">
        <v>30</v>
      </c>
      <c r="L3237">
        <v>817014.745129656</v>
      </c>
      <c r="M3237" s="1">
        <v>1.72338248376552</v>
      </c>
      <c r="N3237">
        <v>817014.745129656</v>
      </c>
      <c r="O3237">
        <v>0</v>
      </c>
      <c r="P3237" s="1">
        <v>0</v>
      </c>
      <c r="Q3237">
        <v>1.348063872869489</v>
      </c>
      <c r="R3237">
        <v>0.4379589264756467</v>
      </c>
      <c r="S3237">
        <v>-0.05623573938947279</v>
      </c>
    </row>
    <row r="3238" spans="1:19">
      <c r="A3238" s="6">
        <v>3236</v>
      </c>
      <c r="B3238" t="s">
        <v>3263</v>
      </c>
      <c r="C3238">
        <v>574728.2780000004</v>
      </c>
      <c r="D3238">
        <v>645045.3302687993</v>
      </c>
      <c r="E3238" s="1">
        <v>1.150151100895998</v>
      </c>
      <c r="F3238">
        <v>56287.1602</v>
      </c>
      <c r="G3238" s="1">
        <v>0.0872607823957804</v>
      </c>
      <c r="H3238">
        <v>655483.0479183994</v>
      </c>
      <c r="I3238">
        <v>-10349.17082799994</v>
      </c>
      <c r="J3238" s="1">
        <v>-0.01579</v>
      </c>
      <c r="K3238">
        <v>30</v>
      </c>
      <c r="L3238">
        <v>813009.6289260793</v>
      </c>
      <c r="M3238" s="1">
        <v>1.710032096420264</v>
      </c>
      <c r="N3238">
        <v>817014.745129656</v>
      </c>
      <c r="O3238">
        <v>-4005.116203576792</v>
      </c>
      <c r="P3238" s="1">
        <v>-0.004902134542187731</v>
      </c>
      <c r="Q3238">
        <v>1.34864196619499</v>
      </c>
      <c r="R3238">
        <v>0.4295803170339341</v>
      </c>
      <c r="S3238">
        <v>-0.06173480615633997</v>
      </c>
    </row>
    <row r="3239" spans="1:19">
      <c r="A3239" s="6">
        <v>3237</v>
      </c>
      <c r="B3239" t="s">
        <v>3264</v>
      </c>
      <c r="C3239">
        <v>574728.2780000004</v>
      </c>
      <c r="D3239">
        <v>645045.3302687993</v>
      </c>
      <c r="E3239" s="1">
        <v>1.150151100895998</v>
      </c>
      <c r="F3239">
        <v>56287.1602</v>
      </c>
      <c r="G3239" s="1">
        <v>0.0872607823957804</v>
      </c>
      <c r="H3239">
        <v>655483.0479183994</v>
      </c>
      <c r="I3239">
        <v>-10349.17082799994</v>
      </c>
      <c r="J3239" s="1">
        <v>-0.01579</v>
      </c>
      <c r="K3239">
        <v>30</v>
      </c>
      <c r="L3239">
        <v>811013.1924111856</v>
      </c>
      <c r="M3239" s="1">
        <v>1.703377308037285</v>
      </c>
      <c r="N3239">
        <v>817014.745129656</v>
      </c>
      <c r="O3239">
        <v>-6001.552718470455</v>
      </c>
      <c r="P3239" s="1">
        <v>-0.007345709186090686</v>
      </c>
      <c r="Q3239">
        <v>1.349220201847067</v>
      </c>
      <c r="R3239">
        <v>0.4267347515631637</v>
      </c>
      <c r="S3239">
        <v>-0.06360241373754028</v>
      </c>
    </row>
    <row r="3240" spans="1:19">
      <c r="A3240" s="6">
        <v>3238</v>
      </c>
      <c r="B3240" t="s">
        <v>3265</v>
      </c>
      <c r="C3240">
        <v>574728.2780000004</v>
      </c>
      <c r="D3240">
        <v>645045.3302687993</v>
      </c>
      <c r="E3240" s="1">
        <v>1.150151100895998</v>
      </c>
      <c r="F3240">
        <v>56287.1602</v>
      </c>
      <c r="G3240" s="1">
        <v>0.0872607823957804</v>
      </c>
      <c r="H3240">
        <v>655483.0479183994</v>
      </c>
      <c r="I3240">
        <v>-10349.17082799994</v>
      </c>
      <c r="J3240" s="1">
        <v>-0.01579</v>
      </c>
      <c r="K3240">
        <v>30</v>
      </c>
      <c r="L3240">
        <v>811013.1924111856</v>
      </c>
      <c r="M3240" s="1">
        <v>1.703377308037285</v>
      </c>
      <c r="N3240">
        <v>817014.745129656</v>
      </c>
      <c r="O3240">
        <v>-6001.552718470455</v>
      </c>
      <c r="P3240" s="1">
        <v>-0.007345709186090686</v>
      </c>
      <c r="Q3240">
        <v>1.349220201847067</v>
      </c>
      <c r="R3240">
        <v>0.4267347515631637</v>
      </c>
      <c r="S3240">
        <v>-0.06360241373754028</v>
      </c>
    </row>
    <row r="3241" spans="1:19">
      <c r="A3241" s="6">
        <v>3239</v>
      </c>
      <c r="B3241" t="s">
        <v>3266</v>
      </c>
      <c r="C3241">
        <v>574728.2780000004</v>
      </c>
      <c r="D3241">
        <v>645045.3302687993</v>
      </c>
      <c r="E3241" s="1">
        <v>1.150151100895998</v>
      </c>
      <c r="F3241">
        <v>56287.1602</v>
      </c>
      <c r="G3241" s="1">
        <v>0.0872607823957804</v>
      </c>
      <c r="H3241">
        <v>655483.0479183994</v>
      </c>
      <c r="I3241">
        <v>-10349.17082799994</v>
      </c>
      <c r="J3241" s="1">
        <v>-0.01579</v>
      </c>
      <c r="K3241">
        <v>30</v>
      </c>
      <c r="L3241">
        <v>811013.1924111856</v>
      </c>
      <c r="M3241" s="1">
        <v>1.703377308037285</v>
      </c>
      <c r="N3241">
        <v>817014.745129656</v>
      </c>
      <c r="O3241">
        <v>-6001.552718470455</v>
      </c>
      <c r="P3241" s="1">
        <v>-0.007345709186090686</v>
      </c>
      <c r="Q3241">
        <v>1.349220201847067</v>
      </c>
      <c r="R3241">
        <v>0.4267347515631637</v>
      </c>
      <c r="S3241">
        <v>-0.06360241373754028</v>
      </c>
    </row>
    <row r="3242" spans="1:19">
      <c r="A3242" s="6">
        <v>3240</v>
      </c>
      <c r="B3242" t="s">
        <v>3267</v>
      </c>
      <c r="C3242">
        <v>574728.2780000004</v>
      </c>
      <c r="D3242">
        <v>645045.3302687993</v>
      </c>
      <c r="E3242" s="1">
        <v>1.150151100895998</v>
      </c>
      <c r="F3242">
        <v>56287.1602</v>
      </c>
      <c r="G3242" s="1">
        <v>0.0872607823957804</v>
      </c>
      <c r="H3242">
        <v>655483.0479183994</v>
      </c>
      <c r="I3242">
        <v>-10349.17082799994</v>
      </c>
      <c r="J3242" s="1">
        <v>-0.01579</v>
      </c>
      <c r="K3242">
        <v>30</v>
      </c>
      <c r="L3242">
        <v>817529.8196572248</v>
      </c>
      <c r="M3242" s="1">
        <v>1.725099398857416</v>
      </c>
      <c r="N3242">
        <v>817529.8196572248</v>
      </c>
      <c r="O3242">
        <v>0</v>
      </c>
      <c r="P3242" s="1">
        <v>0</v>
      </c>
      <c r="Q3242">
        <v>1.349798579860762</v>
      </c>
      <c r="R3242">
        <v>0.4464956228879577</v>
      </c>
      <c r="S3242">
        <v>-0.05063291664587211</v>
      </c>
    </row>
    <row r="3243" spans="1:19">
      <c r="A3243" s="6">
        <v>3241</v>
      </c>
      <c r="B3243" t="s">
        <v>3268</v>
      </c>
      <c r="C3243">
        <v>574728.2780000004</v>
      </c>
      <c r="D3243">
        <v>645045.3302687993</v>
      </c>
      <c r="E3243" s="1">
        <v>1.150151100895998</v>
      </c>
      <c r="F3243">
        <v>56287.1602</v>
      </c>
      <c r="G3243" s="1">
        <v>0.0872607823957804</v>
      </c>
      <c r="H3243">
        <v>655483.0479183994</v>
      </c>
      <c r="I3243">
        <v>-10349.17082799994</v>
      </c>
      <c r="J3243" s="1">
        <v>-0.01579</v>
      </c>
      <c r="K3243">
        <v>30</v>
      </c>
      <c r="L3243">
        <v>824174.3251071285</v>
      </c>
      <c r="M3243" s="1">
        <v>1.747247750357095</v>
      </c>
      <c r="N3243">
        <v>824174.3251071285</v>
      </c>
      <c r="O3243">
        <v>0</v>
      </c>
      <c r="P3243" s="1">
        <v>0</v>
      </c>
      <c r="Q3243">
        <v>1.350377100271124</v>
      </c>
      <c r="R3243">
        <v>0.4678373639187354</v>
      </c>
      <c r="S3243">
        <v>-0.03662585978687061</v>
      </c>
    </row>
    <row r="3244" spans="1:19">
      <c r="A3244" s="6">
        <v>3242</v>
      </c>
      <c r="B3244" t="s">
        <v>3269</v>
      </c>
      <c r="C3244">
        <v>574728.2780000004</v>
      </c>
      <c r="D3244">
        <v>645045.3302687993</v>
      </c>
      <c r="E3244" s="1">
        <v>1.150151100895998</v>
      </c>
      <c r="F3244">
        <v>56287.1602</v>
      </c>
      <c r="G3244" s="1">
        <v>0.0872607823957804</v>
      </c>
      <c r="H3244">
        <v>655483.0479183994</v>
      </c>
      <c r="I3244">
        <v>-10349.17082799994</v>
      </c>
      <c r="J3244" s="1">
        <v>-0.01579</v>
      </c>
      <c r="K3244">
        <v>30</v>
      </c>
      <c r="L3244">
        <v>824605.6477334661</v>
      </c>
      <c r="M3244" s="1">
        <v>1.748685492444887</v>
      </c>
      <c r="N3244">
        <v>824605.6477334661</v>
      </c>
      <c r="O3244">
        <v>0</v>
      </c>
      <c r="P3244" s="1">
        <v>0</v>
      </c>
      <c r="Q3244">
        <v>1.350955763113211</v>
      </c>
      <c r="R3244">
        <v>0.4711571903013008</v>
      </c>
      <c r="S3244">
        <v>-0.03444698427547033</v>
      </c>
    </row>
    <row r="3245" spans="1:19">
      <c r="A3245" s="6">
        <v>3243</v>
      </c>
      <c r="B3245" t="s">
        <v>3270</v>
      </c>
      <c r="C3245">
        <v>574728.2780000004</v>
      </c>
      <c r="D3245">
        <v>645045.3302687993</v>
      </c>
      <c r="E3245" s="1">
        <v>1.150151100895998</v>
      </c>
      <c r="F3245">
        <v>56287.1602</v>
      </c>
      <c r="G3245" s="1">
        <v>0.0872607823957804</v>
      </c>
      <c r="H3245">
        <v>655483.0479183994</v>
      </c>
      <c r="I3245">
        <v>-10349.17082799994</v>
      </c>
      <c r="J3245" s="1">
        <v>-0.01579</v>
      </c>
      <c r="K3245">
        <v>30</v>
      </c>
      <c r="L3245">
        <v>834795.1052916461</v>
      </c>
      <c r="M3245" s="1">
        <v>1.782650350972154</v>
      </c>
      <c r="N3245">
        <v>834795.1052916461</v>
      </c>
      <c r="O3245">
        <v>0</v>
      </c>
      <c r="P3245" s="1">
        <v>0</v>
      </c>
      <c r="Q3245">
        <v>1.35153456842209</v>
      </c>
      <c r="R3245">
        <v>0.4853850176551526</v>
      </c>
      <c r="S3245">
        <v>-0.02510894636946925</v>
      </c>
    </row>
    <row r="3246" spans="1:19">
      <c r="A3246" s="6">
        <v>3244</v>
      </c>
      <c r="B3246" t="s">
        <v>3271</v>
      </c>
      <c r="C3246">
        <v>574728.2780000004</v>
      </c>
      <c r="D3246">
        <v>645045.3302687993</v>
      </c>
      <c r="E3246" s="1">
        <v>1.150151100895998</v>
      </c>
      <c r="F3246">
        <v>56287.1602</v>
      </c>
      <c r="G3246" s="1">
        <v>0.0872607823957804</v>
      </c>
      <c r="H3246">
        <v>655483.0479183994</v>
      </c>
      <c r="I3246">
        <v>-10349.17082799994</v>
      </c>
      <c r="J3246" s="1">
        <v>-0.01579</v>
      </c>
      <c r="K3246">
        <v>30</v>
      </c>
      <c r="L3246">
        <v>841535.1843138644</v>
      </c>
      <c r="M3246" s="1">
        <v>1.805117281046215</v>
      </c>
      <c r="N3246">
        <v>841535.1843138644</v>
      </c>
      <c r="O3246">
        <v>0</v>
      </c>
      <c r="P3246" s="1">
        <v>0</v>
      </c>
      <c r="Q3246">
        <v>1.352113516232836</v>
      </c>
      <c r="R3246">
        <v>0.4795357997430136</v>
      </c>
      <c r="S3246">
        <v>-0.02894791750860304</v>
      </c>
    </row>
    <row r="3247" spans="1:19">
      <c r="A3247" s="6">
        <v>3245</v>
      </c>
      <c r="B3247" t="s">
        <v>3272</v>
      </c>
      <c r="C3247">
        <v>574728.2780000004</v>
      </c>
      <c r="D3247">
        <v>645045.3302687993</v>
      </c>
      <c r="E3247" s="1">
        <v>1.150151100895998</v>
      </c>
      <c r="F3247">
        <v>56287.1602</v>
      </c>
      <c r="G3247" s="1">
        <v>0.0872607823957804</v>
      </c>
      <c r="H3247">
        <v>655483.0479183994</v>
      </c>
      <c r="I3247">
        <v>-10349.17082799994</v>
      </c>
      <c r="J3247" s="1">
        <v>-0.01579</v>
      </c>
      <c r="K3247">
        <v>30</v>
      </c>
      <c r="L3247">
        <v>841535.1843138644</v>
      </c>
      <c r="M3247" s="1">
        <v>1.805117281046215</v>
      </c>
      <c r="N3247">
        <v>841535.1843138644</v>
      </c>
      <c r="O3247">
        <v>0</v>
      </c>
      <c r="P3247" s="1">
        <v>0</v>
      </c>
      <c r="Q3247">
        <v>1.352113516232836</v>
      </c>
      <c r="R3247">
        <v>0.4795357997430136</v>
      </c>
      <c r="S3247">
        <v>-0.02894791750860304</v>
      </c>
    </row>
    <row r="3248" spans="1:19">
      <c r="A3248" s="6">
        <v>3246</v>
      </c>
      <c r="B3248" t="s">
        <v>3273</v>
      </c>
      <c r="C3248">
        <v>574728.2780000004</v>
      </c>
      <c r="D3248">
        <v>645045.3302687993</v>
      </c>
      <c r="E3248" s="1">
        <v>1.150151100895998</v>
      </c>
      <c r="F3248">
        <v>56287.1602</v>
      </c>
      <c r="G3248" s="1">
        <v>0.0872607823957804</v>
      </c>
      <c r="H3248">
        <v>655483.0479183994</v>
      </c>
      <c r="I3248">
        <v>-10349.17082799994</v>
      </c>
      <c r="J3248" s="1">
        <v>-0.01579</v>
      </c>
      <c r="K3248">
        <v>30</v>
      </c>
      <c r="L3248">
        <v>841535.1843138644</v>
      </c>
      <c r="M3248" s="1">
        <v>1.805117281046215</v>
      </c>
      <c r="N3248">
        <v>841535.1843138644</v>
      </c>
      <c r="O3248">
        <v>0</v>
      </c>
      <c r="P3248" s="1">
        <v>0</v>
      </c>
      <c r="Q3248">
        <v>1.352692606580532</v>
      </c>
      <c r="R3248">
        <v>0.4795357997430136</v>
      </c>
      <c r="S3248">
        <v>-0.02894791750860304</v>
      </c>
    </row>
    <row r="3249" spans="1:19">
      <c r="A3249" s="6">
        <v>3247</v>
      </c>
      <c r="B3249" t="s">
        <v>3274</v>
      </c>
      <c r="C3249">
        <v>574728.2780000004</v>
      </c>
      <c r="D3249">
        <v>645045.3302687993</v>
      </c>
      <c r="E3249" s="1">
        <v>1.150151100895998</v>
      </c>
      <c r="F3249">
        <v>56287.1602</v>
      </c>
      <c r="G3249" s="1">
        <v>0.0872607823957804</v>
      </c>
      <c r="H3249">
        <v>655483.0479183994</v>
      </c>
      <c r="I3249">
        <v>-10349.17082799994</v>
      </c>
      <c r="J3249" s="1">
        <v>-0.01579</v>
      </c>
      <c r="K3249">
        <v>30</v>
      </c>
      <c r="L3249">
        <v>837539.5822652467</v>
      </c>
      <c r="M3249" s="1">
        <v>1.791798607550822</v>
      </c>
      <c r="N3249">
        <v>841535.1843138644</v>
      </c>
      <c r="O3249">
        <v>-3995.602048617788</v>
      </c>
      <c r="P3249" s="1">
        <v>-0.00474799167413963</v>
      </c>
      <c r="Q3249">
        <v>1.353271839500273</v>
      </c>
      <c r="R3249">
        <v>0.4777970011534025</v>
      </c>
      <c r="S3249">
        <v>-0.03008912949669296</v>
      </c>
    </row>
    <row r="3250" spans="1:19">
      <c r="A3250" s="6">
        <v>3248</v>
      </c>
      <c r="B3250" t="s">
        <v>3275</v>
      </c>
      <c r="C3250">
        <v>574728.2780000004</v>
      </c>
      <c r="D3250">
        <v>645045.3302687993</v>
      </c>
      <c r="E3250" s="1">
        <v>1.150151100895998</v>
      </c>
      <c r="F3250">
        <v>56287.1602</v>
      </c>
      <c r="G3250" s="1">
        <v>0.0872607823957804</v>
      </c>
      <c r="H3250">
        <v>655483.0479183994</v>
      </c>
      <c r="I3250">
        <v>-10349.17082799994</v>
      </c>
      <c r="J3250" s="1">
        <v>-0.01579</v>
      </c>
      <c r="K3250">
        <v>30</v>
      </c>
      <c r="L3250">
        <v>844054.2872917565</v>
      </c>
      <c r="M3250" s="1">
        <v>1.813514290972522</v>
      </c>
      <c r="N3250">
        <v>844054.2872917565</v>
      </c>
      <c r="O3250">
        <v>0</v>
      </c>
      <c r="P3250" s="1">
        <v>0</v>
      </c>
      <c r="Q3250">
        <v>1.353271839500273</v>
      </c>
      <c r="R3250">
        <v>0.4828557842125498</v>
      </c>
      <c r="S3250">
        <v>-0.02676893824122595</v>
      </c>
    </row>
    <row r="3251" spans="1:19">
      <c r="A3251" s="6">
        <v>3249</v>
      </c>
      <c r="B3251" t="s">
        <v>3276</v>
      </c>
      <c r="C3251">
        <v>574728.2780000004</v>
      </c>
      <c r="D3251">
        <v>645045.3302687993</v>
      </c>
      <c r="E3251" s="1">
        <v>1.150151100895998</v>
      </c>
      <c r="F3251">
        <v>56287.1602</v>
      </c>
      <c r="G3251" s="1">
        <v>0.0872607823957804</v>
      </c>
      <c r="H3251">
        <v>655483.0479183994</v>
      </c>
      <c r="I3251">
        <v>-10349.17082799994</v>
      </c>
      <c r="J3251" s="1">
        <v>-0.01579</v>
      </c>
      <c r="K3251">
        <v>30</v>
      </c>
      <c r="L3251">
        <v>837292.1658418815</v>
      </c>
      <c r="M3251" s="1">
        <v>1.790973886139605</v>
      </c>
      <c r="N3251">
        <v>844054.2872917565</v>
      </c>
      <c r="O3251">
        <v>-6762.121449874947</v>
      </c>
      <c r="P3251" s="1">
        <v>-0.0080114769294899</v>
      </c>
      <c r="Q3251">
        <v>1.353851215027158</v>
      </c>
      <c r="R3251">
        <v>0.4645175375361703</v>
      </c>
      <c r="S3251">
        <v>-0.03880473529827067</v>
      </c>
    </row>
    <row r="3252" spans="1:19">
      <c r="A3252" s="6">
        <v>3250</v>
      </c>
      <c r="B3252" t="s">
        <v>3277</v>
      </c>
      <c r="C3252">
        <v>574728.2780000004</v>
      </c>
      <c r="D3252">
        <v>645045.3302687993</v>
      </c>
      <c r="E3252" s="1">
        <v>1.150151100895998</v>
      </c>
      <c r="F3252">
        <v>56287.1602</v>
      </c>
      <c r="G3252" s="1">
        <v>0.0872607823957804</v>
      </c>
      <c r="H3252">
        <v>655483.0479183994</v>
      </c>
      <c r="I3252">
        <v>-10349.17082799994</v>
      </c>
      <c r="J3252" s="1">
        <v>-0.01579</v>
      </c>
      <c r="K3252">
        <v>30</v>
      </c>
      <c r="L3252">
        <v>842195.4900010631</v>
      </c>
      <c r="M3252" s="1">
        <v>1.807318300003544</v>
      </c>
      <c r="N3252">
        <v>844054.2872917565</v>
      </c>
      <c r="O3252">
        <v>-1858.797290693386</v>
      </c>
      <c r="P3252" s="1">
        <v>-0.002202224807906074</v>
      </c>
      <c r="Q3252">
        <v>1.354430733196298</v>
      </c>
      <c r="R3252">
        <v>0.4811166694489972</v>
      </c>
      <c r="S3252">
        <v>-0.02791035774126949</v>
      </c>
    </row>
    <row r="3253" spans="1:19">
      <c r="A3253" s="6">
        <v>3251</v>
      </c>
      <c r="B3253" t="s">
        <v>3278</v>
      </c>
      <c r="C3253">
        <v>574728.2780000004</v>
      </c>
      <c r="D3253">
        <v>645045.3302687993</v>
      </c>
      <c r="E3253" s="1">
        <v>1.150151100895998</v>
      </c>
      <c r="F3253">
        <v>56287.1602</v>
      </c>
      <c r="G3253" s="1">
        <v>0.0872607823957804</v>
      </c>
      <c r="H3253">
        <v>655483.0479183994</v>
      </c>
      <c r="I3253">
        <v>-10349.17082799994</v>
      </c>
      <c r="J3253" s="1">
        <v>-0.01579</v>
      </c>
      <c r="K3253">
        <v>30</v>
      </c>
      <c r="L3253">
        <v>848883.4286439809</v>
      </c>
      <c r="M3253" s="1">
        <v>1.82961142881327</v>
      </c>
      <c r="N3253">
        <v>848883.4286439809</v>
      </c>
      <c r="O3253">
        <v>0</v>
      </c>
      <c r="P3253" s="1">
        <v>0</v>
      </c>
      <c r="Q3253">
        <v>1.354430733196298</v>
      </c>
      <c r="R3253">
        <v>0.4894952788907099</v>
      </c>
      <c r="S3253">
        <v>-0.02241129097440231</v>
      </c>
    </row>
    <row r="3254" spans="1:19">
      <c r="A3254" s="6">
        <v>3252</v>
      </c>
      <c r="B3254" t="s">
        <v>3279</v>
      </c>
      <c r="C3254">
        <v>574728.2780000004</v>
      </c>
      <c r="D3254">
        <v>645045.3302687993</v>
      </c>
      <c r="E3254" s="1">
        <v>1.150151100895998</v>
      </c>
      <c r="F3254">
        <v>56287.1602</v>
      </c>
      <c r="G3254" s="1">
        <v>0.0872607823957804</v>
      </c>
      <c r="H3254">
        <v>655483.0479183994</v>
      </c>
      <c r="I3254">
        <v>-10349.17082799994</v>
      </c>
      <c r="J3254" s="1">
        <v>-0.01579</v>
      </c>
      <c r="K3254">
        <v>30</v>
      </c>
      <c r="L3254">
        <v>848883.4286439809</v>
      </c>
      <c r="M3254" s="1">
        <v>1.82961142881327</v>
      </c>
      <c r="N3254">
        <v>848883.4286439809</v>
      </c>
      <c r="O3254">
        <v>0</v>
      </c>
      <c r="P3254" s="1">
        <v>0</v>
      </c>
      <c r="Q3254">
        <v>1.354966389732407</v>
      </c>
      <c r="R3254">
        <v>0.4894952788907099</v>
      </c>
      <c r="S3254">
        <v>-0.02241129097440231</v>
      </c>
    </row>
    <row r="3255" spans="1:19">
      <c r="A3255" s="6">
        <v>3253</v>
      </c>
      <c r="B3255" t="s">
        <v>3280</v>
      </c>
      <c r="C3255">
        <v>574728.2780000004</v>
      </c>
      <c r="D3255">
        <v>645045.3302687993</v>
      </c>
      <c r="E3255" s="1">
        <v>1.150151100895998</v>
      </c>
      <c r="F3255">
        <v>56287.1602</v>
      </c>
      <c r="G3255" s="1">
        <v>0.0872607823957804</v>
      </c>
      <c r="H3255">
        <v>655483.0479183994</v>
      </c>
      <c r="I3255">
        <v>-10349.17082799994</v>
      </c>
      <c r="J3255" s="1">
        <v>-0.01579</v>
      </c>
      <c r="K3255">
        <v>30</v>
      </c>
      <c r="L3255">
        <v>848883.4286439809</v>
      </c>
      <c r="M3255" s="1">
        <v>1.82961142881327</v>
      </c>
      <c r="N3255">
        <v>848883.4286439809</v>
      </c>
      <c r="O3255">
        <v>0</v>
      </c>
      <c r="P3255" s="1">
        <v>0</v>
      </c>
      <c r="Q3255">
        <v>1.355502168135736</v>
      </c>
      <c r="R3255">
        <v>0.4894952788907099</v>
      </c>
      <c r="S3255">
        <v>-0.02241129097440231</v>
      </c>
    </row>
    <row r="3256" spans="1:19">
      <c r="A3256" s="6">
        <v>3254</v>
      </c>
      <c r="B3256" t="s">
        <v>3281</v>
      </c>
      <c r="C3256">
        <v>553808.2780000004</v>
      </c>
      <c r="D3256">
        <v>644975.6326687994</v>
      </c>
      <c r="E3256" s="1">
        <v>1.149918775562665</v>
      </c>
      <c r="F3256">
        <v>54343.9722799024</v>
      </c>
      <c r="G3256" s="1">
        <v>0.0842574037332795</v>
      </c>
      <c r="H3256">
        <v>655483.0479183994</v>
      </c>
      <c r="I3256">
        <v>-10507.41524960008</v>
      </c>
      <c r="J3256" s="1">
        <v>-0.01603003355001812</v>
      </c>
      <c r="K3256">
        <v>29</v>
      </c>
      <c r="L3256">
        <v>848734.1384658823</v>
      </c>
      <c r="M3256" s="1">
        <v>1.829113794886274</v>
      </c>
      <c r="N3256">
        <v>848883.4286439809</v>
      </c>
      <c r="O3256">
        <v>-149.2901780985994</v>
      </c>
      <c r="P3256" s="1">
        <v>-0.0001758665242612614</v>
      </c>
      <c r="Q3256">
        <v>1.355502168135736</v>
      </c>
      <c r="R3256">
        <v>0.4836460609785709</v>
      </c>
      <c r="S3256">
        <v>-0.02625026211353598</v>
      </c>
    </row>
    <row r="3257" spans="1:19">
      <c r="A3257" s="6">
        <v>3255</v>
      </c>
      <c r="B3257" t="s">
        <v>3282</v>
      </c>
      <c r="C3257">
        <v>569408.2780000004</v>
      </c>
      <c r="D3257">
        <v>644958.1526687993</v>
      </c>
      <c r="E3257" s="1">
        <v>1.149860508895998</v>
      </c>
      <c r="F3257">
        <v>56278.89918</v>
      </c>
      <c r="G3257" s="1">
        <v>0.08725976863323798</v>
      </c>
      <c r="H3257">
        <v>655483.0479183994</v>
      </c>
      <c r="I3257">
        <v>-10507.41524960008</v>
      </c>
      <c r="J3257" s="1">
        <v>-0.01603</v>
      </c>
      <c r="K3257">
        <v>30</v>
      </c>
      <c r="L3257">
        <v>849756.1237857577</v>
      </c>
      <c r="M3257" s="1">
        <v>1.832520412619192</v>
      </c>
      <c r="N3257">
        <v>849756.1237857577</v>
      </c>
      <c r="O3257">
        <v>0</v>
      </c>
      <c r="P3257" s="1">
        <v>0</v>
      </c>
      <c r="Q3257">
        <v>1.355949360222356</v>
      </c>
      <c r="R3257">
        <v>0.5084657153625123</v>
      </c>
      <c r="S3257">
        <v>-0.009960573766400804</v>
      </c>
    </row>
    <row r="3258" spans="1:19">
      <c r="A3258" s="6">
        <v>3256</v>
      </c>
      <c r="B3258" t="s">
        <v>3283</v>
      </c>
      <c r="C3258">
        <v>569408.2780000004</v>
      </c>
      <c r="D3258">
        <v>644958.1526687993</v>
      </c>
      <c r="E3258" s="1">
        <v>1.149860508895998</v>
      </c>
      <c r="F3258">
        <v>56278.89918</v>
      </c>
      <c r="G3258" s="1">
        <v>0.08725976863323798</v>
      </c>
      <c r="H3258">
        <v>655483.0479183994</v>
      </c>
      <c r="I3258">
        <v>-10507.41524960008</v>
      </c>
      <c r="J3258" s="1">
        <v>-0.01603</v>
      </c>
      <c r="K3258">
        <v>30</v>
      </c>
      <c r="L3258">
        <v>843733.4015276826</v>
      </c>
      <c r="M3258" s="1">
        <v>1.812444671758942</v>
      </c>
      <c r="N3258">
        <v>849756.1237857577</v>
      </c>
      <c r="O3258">
        <v>-6022.72225807514</v>
      </c>
      <c r="P3258" s="1">
        <v>-0.007087589120562315</v>
      </c>
      <c r="Q3258">
        <v>1.356396637208394</v>
      </c>
      <c r="R3258">
        <v>0.4964512636840079</v>
      </c>
      <c r="S3258">
        <v>-0.01784592424215836</v>
      </c>
    </row>
    <row r="3259" spans="1:19">
      <c r="A3259" s="6">
        <v>3257</v>
      </c>
      <c r="B3259" t="s">
        <v>3284</v>
      </c>
      <c r="C3259">
        <v>569408.2780000004</v>
      </c>
      <c r="D3259">
        <v>644958.1526687993</v>
      </c>
      <c r="E3259" s="1">
        <v>1.149860508895998</v>
      </c>
      <c r="F3259">
        <v>56278.89918</v>
      </c>
      <c r="G3259" s="1">
        <v>0.08725976863323798</v>
      </c>
      <c r="H3259">
        <v>655483.0479183994</v>
      </c>
      <c r="I3259">
        <v>-10507.41524960008</v>
      </c>
      <c r="J3259" s="1">
        <v>-0.01603</v>
      </c>
      <c r="K3259">
        <v>30</v>
      </c>
      <c r="L3259">
        <v>851617.4083676839</v>
      </c>
      <c r="M3259" s="1">
        <v>1.838724694558946</v>
      </c>
      <c r="N3259">
        <v>851617.4083676839</v>
      </c>
      <c r="O3259">
        <v>0</v>
      </c>
      <c r="P3259" s="1">
        <v>0</v>
      </c>
      <c r="Q3259">
        <v>1.356976782060475</v>
      </c>
      <c r="R3259">
        <v>0.5040392801857583</v>
      </c>
      <c r="S3259">
        <v>-0.01286574111493455</v>
      </c>
    </row>
    <row r="3260" spans="1:19">
      <c r="A3260" s="6">
        <v>3258</v>
      </c>
      <c r="B3260" t="s">
        <v>3285</v>
      </c>
      <c r="C3260">
        <v>569408.2780000004</v>
      </c>
      <c r="D3260">
        <v>644958.1526687993</v>
      </c>
      <c r="E3260" s="1">
        <v>1.149860508895998</v>
      </c>
      <c r="F3260">
        <v>56278.89918</v>
      </c>
      <c r="G3260" s="1">
        <v>0.08725976863323798</v>
      </c>
      <c r="H3260">
        <v>655483.0479183994</v>
      </c>
      <c r="I3260">
        <v>-10507.41524960008</v>
      </c>
      <c r="J3260" s="1">
        <v>-0.01603</v>
      </c>
      <c r="K3260">
        <v>30</v>
      </c>
      <c r="L3260">
        <v>846034.0020269457</v>
      </c>
      <c r="M3260" s="1">
        <v>1.820113340089819</v>
      </c>
      <c r="N3260">
        <v>851617.4083676839</v>
      </c>
      <c r="O3260">
        <v>-5583.406340738176</v>
      </c>
      <c r="P3260" s="1">
        <v>-0.006556237913736438</v>
      </c>
      <c r="Q3260">
        <v>1.357557069744218</v>
      </c>
      <c r="R3260">
        <v>0.494079801038062</v>
      </c>
      <c r="S3260">
        <v>-0.01940236764913528</v>
      </c>
    </row>
    <row r="3261" spans="1:19">
      <c r="A3261" s="6">
        <v>3259</v>
      </c>
      <c r="B3261" t="s">
        <v>3286</v>
      </c>
      <c r="C3261">
        <v>569408.2780000004</v>
      </c>
      <c r="D3261">
        <v>644958.1526687993</v>
      </c>
      <c r="E3261" s="1">
        <v>1.149860508895998</v>
      </c>
      <c r="F3261">
        <v>56278.89918</v>
      </c>
      <c r="G3261" s="1">
        <v>0.08725976863323798</v>
      </c>
      <c r="H3261">
        <v>655483.0479183994</v>
      </c>
      <c r="I3261">
        <v>-10507.41524960008</v>
      </c>
      <c r="J3261" s="1">
        <v>-0.01603</v>
      </c>
      <c r="K3261">
        <v>30</v>
      </c>
      <c r="L3261">
        <v>846034.0020269457</v>
      </c>
      <c r="M3261" s="1">
        <v>1.820113340089819</v>
      </c>
      <c r="N3261">
        <v>851617.4083676839</v>
      </c>
      <c r="O3261">
        <v>-5583.406340738176</v>
      </c>
      <c r="P3261" s="1">
        <v>-0.006556237913736438</v>
      </c>
      <c r="Q3261">
        <v>1.357557069744218</v>
      </c>
      <c r="R3261">
        <v>0.494079801038062</v>
      </c>
      <c r="S3261">
        <v>-0.01940236764913528</v>
      </c>
    </row>
    <row r="3262" spans="1:19">
      <c r="A3262" s="6">
        <v>3260</v>
      </c>
      <c r="B3262" t="s">
        <v>3287</v>
      </c>
      <c r="C3262">
        <v>569408.2780000004</v>
      </c>
      <c r="D3262">
        <v>644958.1526687993</v>
      </c>
      <c r="E3262" s="1">
        <v>1.149860508895998</v>
      </c>
      <c r="F3262">
        <v>56278.89918</v>
      </c>
      <c r="G3262" s="1">
        <v>0.08725976863323798</v>
      </c>
      <c r="H3262">
        <v>655483.0479183994</v>
      </c>
      <c r="I3262">
        <v>-10507.41524960008</v>
      </c>
      <c r="J3262" s="1">
        <v>-0.01603</v>
      </c>
      <c r="K3262">
        <v>30</v>
      </c>
      <c r="L3262">
        <v>846034.0020269457</v>
      </c>
      <c r="M3262" s="1">
        <v>1.820113340089819</v>
      </c>
      <c r="N3262">
        <v>851617.4083676839</v>
      </c>
      <c r="O3262">
        <v>-5583.406340738176</v>
      </c>
      <c r="P3262" s="1">
        <v>-0.006556237913736438</v>
      </c>
      <c r="Q3262">
        <v>1.357557069744218</v>
      </c>
      <c r="R3262">
        <v>0.494079801038062</v>
      </c>
      <c r="S3262">
        <v>-0.01940236764913528</v>
      </c>
    </row>
    <row r="3263" spans="1:19">
      <c r="A3263" s="6">
        <v>3261</v>
      </c>
      <c r="B3263" t="s">
        <v>3288</v>
      </c>
      <c r="C3263">
        <v>554884.8210000003</v>
      </c>
      <c r="D3263">
        <v>643875.4644415993</v>
      </c>
      <c r="E3263" s="1">
        <v>1.146251548138664</v>
      </c>
      <c r="F3263">
        <v>54414.4025247432</v>
      </c>
      <c r="G3263" s="1">
        <v>0.08451075639593451</v>
      </c>
      <c r="H3263">
        <v>655483.0479183994</v>
      </c>
      <c r="I3263">
        <v>-11607.58347680012</v>
      </c>
      <c r="J3263" s="1">
        <v>-0.01770844190961464</v>
      </c>
      <c r="K3263">
        <v>29</v>
      </c>
      <c r="L3263">
        <v>847456.6635461949</v>
      </c>
      <c r="M3263" s="1">
        <v>1.824855545153983</v>
      </c>
      <c r="N3263">
        <v>851617.4083676839</v>
      </c>
      <c r="O3263">
        <v>-4160.744821488974</v>
      </c>
      <c r="P3263" s="1">
        <v>-0.004885697239872041</v>
      </c>
      <c r="Q3263">
        <v>1.358137500294789</v>
      </c>
      <c r="R3263">
        <v>0.4899695398025048</v>
      </c>
      <c r="S3263">
        <v>-0.02210002304420233</v>
      </c>
    </row>
    <row r="3264" spans="1:19">
      <c r="A3264" s="6">
        <v>3262</v>
      </c>
      <c r="B3264" t="s">
        <v>3289</v>
      </c>
      <c r="C3264">
        <v>572880.8210000003</v>
      </c>
      <c r="D3264">
        <v>643856.0676415993</v>
      </c>
      <c r="E3264" s="1">
        <v>1.146186892138664</v>
      </c>
      <c r="F3264">
        <v>56346.02892</v>
      </c>
      <c r="G3264" s="1">
        <v>0.08751339274690947</v>
      </c>
      <c r="H3264">
        <v>655483.0479183994</v>
      </c>
      <c r="I3264">
        <v>-11607.58347680012</v>
      </c>
      <c r="J3264" s="1">
        <v>-0.01771</v>
      </c>
      <c r="K3264">
        <v>30</v>
      </c>
      <c r="L3264">
        <v>855816.8771208632</v>
      </c>
      <c r="M3264" s="1">
        <v>1.852722923736211</v>
      </c>
      <c r="N3264">
        <v>855816.8771208632</v>
      </c>
      <c r="O3264">
        <v>0</v>
      </c>
      <c r="P3264" s="1">
        <v>0</v>
      </c>
      <c r="Q3264">
        <v>1.358718073747362</v>
      </c>
      <c r="R3264">
        <v>0.5139987593334545</v>
      </c>
      <c r="S3264">
        <v>-0.006329114580733819</v>
      </c>
    </row>
    <row r="3265" spans="1:19">
      <c r="A3265" s="6">
        <v>3263</v>
      </c>
      <c r="B3265" t="s">
        <v>3290</v>
      </c>
      <c r="C3265">
        <v>572880.8210000003</v>
      </c>
      <c r="D3265">
        <v>643856.0676415993</v>
      </c>
      <c r="E3265" s="1">
        <v>1.146186892138664</v>
      </c>
      <c r="F3265">
        <v>56346.02892</v>
      </c>
      <c r="G3265" s="1">
        <v>0.08751339274690947</v>
      </c>
      <c r="H3265">
        <v>655483.0479183994</v>
      </c>
      <c r="I3265">
        <v>-11607.58347680012</v>
      </c>
      <c r="J3265" s="1">
        <v>-0.01771</v>
      </c>
      <c r="K3265">
        <v>30</v>
      </c>
      <c r="L3265">
        <v>861742.8684546024</v>
      </c>
      <c r="M3265" s="1">
        <v>1.872476228182008</v>
      </c>
      <c r="N3265">
        <v>861742.8684546024</v>
      </c>
      <c r="O3265">
        <v>0</v>
      </c>
      <c r="P3265" s="1">
        <v>0</v>
      </c>
      <c r="Q3265">
        <v>1.359298790137119</v>
      </c>
      <c r="R3265">
        <v>0.5275942388049129</v>
      </c>
      <c r="S3265">
        <v>0</v>
      </c>
    </row>
    <row r="3266" spans="1:19">
      <c r="A3266" s="6">
        <v>3264</v>
      </c>
      <c r="B3266" t="s">
        <v>3291</v>
      </c>
      <c r="C3266">
        <v>572880.8210000003</v>
      </c>
      <c r="D3266">
        <v>643856.0676415993</v>
      </c>
      <c r="E3266" s="1">
        <v>1.146186892138664</v>
      </c>
      <c r="F3266">
        <v>56346.02892</v>
      </c>
      <c r="G3266" s="1">
        <v>0.08751339274690947</v>
      </c>
      <c r="H3266">
        <v>655483.0479183994</v>
      </c>
      <c r="I3266">
        <v>-11607.58347680012</v>
      </c>
      <c r="J3266" s="1">
        <v>-0.01771</v>
      </c>
      <c r="K3266">
        <v>30</v>
      </c>
      <c r="L3266">
        <v>861742.8684546024</v>
      </c>
      <c r="M3266" s="1">
        <v>1.872476228182008</v>
      </c>
      <c r="N3266">
        <v>861742.8684546024</v>
      </c>
      <c r="O3266">
        <v>0</v>
      </c>
      <c r="P3266" s="1">
        <v>0</v>
      </c>
      <c r="Q3266">
        <v>1.359298790137119</v>
      </c>
      <c r="R3266">
        <v>0.5275942388049129</v>
      </c>
      <c r="S3266">
        <v>0</v>
      </c>
    </row>
    <row r="3267" spans="1:19">
      <c r="A3267" s="6">
        <v>3265</v>
      </c>
      <c r="B3267" t="s">
        <v>3292</v>
      </c>
      <c r="C3267">
        <v>572880.8210000003</v>
      </c>
      <c r="D3267">
        <v>643856.0676415993</v>
      </c>
      <c r="E3267" s="1">
        <v>1.146186892138664</v>
      </c>
      <c r="F3267">
        <v>56346.02892</v>
      </c>
      <c r="G3267" s="1">
        <v>0.08751339274690947</v>
      </c>
      <c r="H3267">
        <v>655483.0479183994</v>
      </c>
      <c r="I3267">
        <v>-11607.58347680012</v>
      </c>
      <c r="J3267" s="1">
        <v>-0.01771</v>
      </c>
      <c r="K3267">
        <v>30</v>
      </c>
      <c r="L3267">
        <v>861990.3384015474</v>
      </c>
      <c r="M3267" s="1">
        <v>1.873301128005158</v>
      </c>
      <c r="N3267">
        <v>861990.3384015474</v>
      </c>
      <c r="O3267">
        <v>0</v>
      </c>
      <c r="P3267" s="1">
        <v>0</v>
      </c>
      <c r="Q3267">
        <v>1.359879649499251</v>
      </c>
      <c r="R3267">
        <v>0.5527300671300506</v>
      </c>
      <c r="S3267">
        <v>0</v>
      </c>
    </row>
    <row r="3268" spans="1:19">
      <c r="A3268" s="6">
        <v>3266</v>
      </c>
      <c r="B3268" t="s">
        <v>3293</v>
      </c>
      <c r="C3268">
        <v>572880.8210000003</v>
      </c>
      <c r="D3268">
        <v>643856.0676415993</v>
      </c>
      <c r="E3268" s="1">
        <v>1.146186892138664</v>
      </c>
      <c r="F3268">
        <v>56346.02892</v>
      </c>
      <c r="G3268" s="1">
        <v>0.08751339274690947</v>
      </c>
      <c r="H3268">
        <v>655483.0479183994</v>
      </c>
      <c r="I3268">
        <v>-11607.58347680012</v>
      </c>
      <c r="J3268" s="1">
        <v>-0.01771</v>
      </c>
      <c r="K3268">
        <v>30</v>
      </c>
      <c r="L3268">
        <v>861990.3384015474</v>
      </c>
      <c r="M3268" s="1">
        <v>1.873301128005158</v>
      </c>
      <c r="N3268">
        <v>861990.3384015474</v>
      </c>
      <c r="O3268">
        <v>0</v>
      </c>
      <c r="P3268" s="1">
        <v>0</v>
      </c>
      <c r="Q3268">
        <v>1.359879649499251</v>
      </c>
      <c r="R3268">
        <v>0.5527300671300506</v>
      </c>
      <c r="S3268">
        <v>0</v>
      </c>
    </row>
    <row r="3269" spans="1:19">
      <c r="A3269" s="6">
        <v>3267</v>
      </c>
      <c r="B3269" t="s">
        <v>3294</v>
      </c>
      <c r="C3269">
        <v>572880.8210000003</v>
      </c>
      <c r="D3269">
        <v>643856.0676415993</v>
      </c>
      <c r="E3269" s="1">
        <v>1.146186892138664</v>
      </c>
      <c r="F3269">
        <v>56346.02892</v>
      </c>
      <c r="G3269" s="1">
        <v>0.08751339274690947</v>
      </c>
      <c r="H3269">
        <v>655483.0479183994</v>
      </c>
      <c r="I3269">
        <v>-11607.58347680012</v>
      </c>
      <c r="J3269" s="1">
        <v>-0.01771</v>
      </c>
      <c r="K3269">
        <v>30</v>
      </c>
      <c r="L3269">
        <v>861990.3384015474</v>
      </c>
      <c r="M3269" s="1">
        <v>1.873301128005158</v>
      </c>
      <c r="N3269">
        <v>861990.3384015474</v>
      </c>
      <c r="O3269">
        <v>0</v>
      </c>
      <c r="P3269" s="1">
        <v>0</v>
      </c>
      <c r="Q3269">
        <v>1.359879649499251</v>
      </c>
      <c r="R3269">
        <v>0.5527300671300506</v>
      </c>
      <c r="S3269">
        <v>0</v>
      </c>
    </row>
    <row r="3270" spans="1:19">
      <c r="A3270" s="6">
        <v>3268</v>
      </c>
      <c r="B3270" t="s">
        <v>3295</v>
      </c>
      <c r="C3270">
        <v>572880.8210000003</v>
      </c>
      <c r="D3270">
        <v>643856.0676415993</v>
      </c>
      <c r="E3270" s="1">
        <v>1.146186892138664</v>
      </c>
      <c r="F3270">
        <v>56346.02892</v>
      </c>
      <c r="G3270" s="1">
        <v>0.08751339274690947</v>
      </c>
      <c r="H3270">
        <v>655483.0479183994</v>
      </c>
      <c r="I3270">
        <v>-11607.58347680012</v>
      </c>
      <c r="J3270" s="1">
        <v>-0.01771</v>
      </c>
      <c r="K3270">
        <v>30</v>
      </c>
      <c r="L3270">
        <v>862973.9688487088</v>
      </c>
      <c r="M3270" s="1">
        <v>1.876579896162363</v>
      </c>
      <c r="N3270">
        <v>862973.9688487088</v>
      </c>
      <c r="O3270">
        <v>0</v>
      </c>
      <c r="P3270" s="1">
        <v>0</v>
      </c>
      <c r="Q3270">
        <v>1.360460651868958</v>
      </c>
      <c r="R3270">
        <v>0.5541528498654358</v>
      </c>
      <c r="S3270">
        <v>0</v>
      </c>
    </row>
    <row r="3271" spans="1:19">
      <c r="A3271" s="6">
        <v>3269</v>
      </c>
      <c r="B3271" t="s">
        <v>3296</v>
      </c>
      <c r="C3271">
        <v>572880.8210000003</v>
      </c>
      <c r="D3271">
        <v>643856.0676415993</v>
      </c>
      <c r="E3271" s="1">
        <v>1.146186892138664</v>
      </c>
      <c r="F3271">
        <v>56346.02892</v>
      </c>
      <c r="G3271" s="1">
        <v>0.08751339274690947</v>
      </c>
      <c r="H3271">
        <v>655483.0479183994</v>
      </c>
      <c r="I3271">
        <v>-11607.58347680012</v>
      </c>
      <c r="J3271" s="1">
        <v>-0.01771</v>
      </c>
      <c r="K3271">
        <v>30</v>
      </c>
      <c r="L3271">
        <v>850330.4949575498</v>
      </c>
      <c r="M3271" s="1">
        <v>1.834434983191833</v>
      </c>
      <c r="N3271">
        <v>862973.9688487088</v>
      </c>
      <c r="O3271">
        <v>-12643.47389115894</v>
      </c>
      <c r="P3271" s="1">
        <v>-0.01465104898589996</v>
      </c>
      <c r="Q3271">
        <v>1.361041797281448</v>
      </c>
      <c r="R3271">
        <v>0.523325890598757</v>
      </c>
      <c r="S3271">
        <v>-0.01983521715341441</v>
      </c>
    </row>
    <row r="3272" spans="1:19">
      <c r="A3272" s="6">
        <v>3270</v>
      </c>
      <c r="B3272" t="s">
        <v>3297</v>
      </c>
      <c r="C3272">
        <v>572880.8210000003</v>
      </c>
      <c r="D3272">
        <v>643856.0676415993</v>
      </c>
      <c r="E3272" s="1">
        <v>1.146186892138664</v>
      </c>
      <c r="F3272">
        <v>56346.02892</v>
      </c>
      <c r="G3272" s="1">
        <v>0.08751339274690947</v>
      </c>
      <c r="H3272">
        <v>655483.0479183994</v>
      </c>
      <c r="I3272">
        <v>-11607.58347680012</v>
      </c>
      <c r="J3272" s="1">
        <v>-0.01771</v>
      </c>
      <c r="K3272">
        <v>30</v>
      </c>
      <c r="L3272">
        <v>852313.9347525177</v>
      </c>
      <c r="M3272" s="1">
        <v>1.841046449175059</v>
      </c>
      <c r="N3272">
        <v>862973.9688487088</v>
      </c>
      <c r="O3272">
        <v>-10660.03409619106</v>
      </c>
      <c r="P3272" s="1">
        <v>-0.01235267166912645</v>
      </c>
      <c r="Q3272">
        <v>1.361623085771939</v>
      </c>
      <c r="R3272">
        <v>0.5310721521580766</v>
      </c>
      <c r="S3272">
        <v>-0.0148509830994793</v>
      </c>
    </row>
    <row r="3273" spans="1:19">
      <c r="A3273" s="6">
        <v>3271</v>
      </c>
      <c r="B3273" t="s">
        <v>3298</v>
      </c>
      <c r="C3273">
        <v>572880.8210000003</v>
      </c>
      <c r="D3273">
        <v>643856.0676415993</v>
      </c>
      <c r="E3273" s="1">
        <v>1.146186892138664</v>
      </c>
      <c r="F3273">
        <v>56346.02892</v>
      </c>
      <c r="G3273" s="1">
        <v>0.08751339274690947</v>
      </c>
      <c r="H3273">
        <v>655483.0479183994</v>
      </c>
      <c r="I3273">
        <v>-11607.58347680012</v>
      </c>
      <c r="J3273" s="1">
        <v>-0.01771</v>
      </c>
      <c r="K3273">
        <v>30</v>
      </c>
      <c r="L3273">
        <v>858036.5957087853</v>
      </c>
      <c r="M3273" s="1">
        <v>1.860121985695951</v>
      </c>
      <c r="N3273">
        <v>862973.9688487088</v>
      </c>
      <c r="O3273">
        <v>-4937.373139923438</v>
      </c>
      <c r="P3273" s="1">
        <v>-0.005721346550592221</v>
      </c>
      <c r="Q3273">
        <v>1.362204517375656</v>
      </c>
      <c r="R3273">
        <v>0.5345500655112403</v>
      </c>
      <c r="S3273">
        <v>-0.01261316372832488</v>
      </c>
    </row>
    <row r="3274" spans="1:19">
      <c r="A3274" s="6">
        <v>3272</v>
      </c>
      <c r="B3274" t="s">
        <v>3299</v>
      </c>
      <c r="C3274">
        <v>572880.8210000003</v>
      </c>
      <c r="D3274">
        <v>643856.0676415993</v>
      </c>
      <c r="E3274" s="1">
        <v>1.146186892138664</v>
      </c>
      <c r="F3274">
        <v>56346.02892</v>
      </c>
      <c r="G3274" s="1">
        <v>0.08751339274690947</v>
      </c>
      <c r="H3274">
        <v>655483.0479183994</v>
      </c>
      <c r="I3274">
        <v>-11607.58347680012</v>
      </c>
      <c r="J3274" s="1">
        <v>-0.01771</v>
      </c>
      <c r="K3274">
        <v>30</v>
      </c>
      <c r="L3274">
        <v>867318.1095230493</v>
      </c>
      <c r="M3274" s="1">
        <v>1.891060365076831</v>
      </c>
      <c r="N3274">
        <v>867318.1095230493</v>
      </c>
      <c r="O3274">
        <v>0</v>
      </c>
      <c r="P3274" s="1">
        <v>0</v>
      </c>
      <c r="Q3274">
        <v>1.362786092127835</v>
      </c>
      <c r="R3274">
        <v>0.5351824133936336</v>
      </c>
      <c r="S3274">
        <v>-0.01220628747902419</v>
      </c>
    </row>
    <row r="3275" spans="1:19">
      <c r="A3275" s="6">
        <v>3273</v>
      </c>
      <c r="B3275" t="s">
        <v>3300</v>
      </c>
      <c r="C3275">
        <v>572880.8210000003</v>
      </c>
      <c r="D3275">
        <v>643856.0676415993</v>
      </c>
      <c r="E3275" s="1">
        <v>1.146186892138664</v>
      </c>
      <c r="F3275">
        <v>56346.02892</v>
      </c>
      <c r="G3275" s="1">
        <v>0.08751339274690947</v>
      </c>
      <c r="H3275">
        <v>655483.0479183994</v>
      </c>
      <c r="I3275">
        <v>-11607.58347680012</v>
      </c>
      <c r="J3275" s="1">
        <v>-0.01771</v>
      </c>
      <c r="K3275">
        <v>30</v>
      </c>
      <c r="L3275">
        <v>867318.1095230493</v>
      </c>
      <c r="M3275" s="1">
        <v>1.891060365076831</v>
      </c>
      <c r="N3275">
        <v>867318.1095230493</v>
      </c>
      <c r="O3275">
        <v>0</v>
      </c>
      <c r="P3275" s="1">
        <v>0</v>
      </c>
      <c r="Q3275">
        <v>1.362786092127835</v>
      </c>
      <c r="R3275">
        <v>0.5351824133936336</v>
      </c>
      <c r="S3275">
        <v>-0.01220628747902419</v>
      </c>
    </row>
    <row r="3276" spans="1:19">
      <c r="A3276" s="6">
        <v>3274</v>
      </c>
      <c r="B3276" t="s">
        <v>3301</v>
      </c>
      <c r="C3276">
        <v>572880.8210000003</v>
      </c>
      <c r="D3276">
        <v>643856.0676415993</v>
      </c>
      <c r="E3276" s="1">
        <v>1.146186892138664</v>
      </c>
      <c r="F3276">
        <v>56346.02892</v>
      </c>
      <c r="G3276" s="1">
        <v>0.08751339274690947</v>
      </c>
      <c r="H3276">
        <v>655483.0479183994</v>
      </c>
      <c r="I3276">
        <v>-11607.58347680012</v>
      </c>
      <c r="J3276" s="1">
        <v>-0.01771</v>
      </c>
      <c r="K3276">
        <v>30</v>
      </c>
      <c r="L3276">
        <v>867318.1095230493</v>
      </c>
      <c r="M3276" s="1">
        <v>1.891060365076831</v>
      </c>
      <c r="N3276">
        <v>867318.1095230493</v>
      </c>
      <c r="O3276">
        <v>0</v>
      </c>
      <c r="P3276" s="1">
        <v>0</v>
      </c>
      <c r="Q3276">
        <v>1.362786092127835</v>
      </c>
      <c r="R3276">
        <v>0.5351824133936336</v>
      </c>
      <c r="S3276">
        <v>-0.01220628747902419</v>
      </c>
    </row>
    <row r="3277" spans="1:19">
      <c r="A3277" s="6">
        <v>3275</v>
      </c>
      <c r="B3277" t="s">
        <v>3302</v>
      </c>
      <c r="C3277">
        <v>572880.8210000003</v>
      </c>
      <c r="D3277">
        <v>643856.0676415993</v>
      </c>
      <c r="E3277" s="1">
        <v>1.146186892138664</v>
      </c>
      <c r="F3277">
        <v>56346.02892</v>
      </c>
      <c r="G3277" s="1">
        <v>0.08751339274690947</v>
      </c>
      <c r="H3277">
        <v>655483.0479183994</v>
      </c>
      <c r="I3277">
        <v>-11607.58347680012</v>
      </c>
      <c r="J3277" s="1">
        <v>-0.01771</v>
      </c>
      <c r="K3277">
        <v>30</v>
      </c>
      <c r="L3277">
        <v>867281.3563538888</v>
      </c>
      <c r="M3277" s="1">
        <v>1.890937854512962</v>
      </c>
      <c r="N3277">
        <v>867318.1095230493</v>
      </c>
      <c r="O3277">
        <v>-36.75316916056909</v>
      </c>
      <c r="P3277" s="1">
        <v>-4.237565059120025E-05</v>
      </c>
      <c r="Q3277">
        <v>1.363367810063717</v>
      </c>
      <c r="R3277">
        <v>0.5405573703939777</v>
      </c>
      <c r="S3277">
        <v>-0.008747839359967258</v>
      </c>
    </row>
    <row r="3278" spans="1:19">
      <c r="A3278" s="6">
        <v>3276</v>
      </c>
      <c r="B3278" t="s">
        <v>3303</v>
      </c>
      <c r="C3278">
        <v>572880.8210000003</v>
      </c>
      <c r="D3278">
        <v>643856.0676415993</v>
      </c>
      <c r="E3278" s="1">
        <v>1.146186892138664</v>
      </c>
      <c r="F3278">
        <v>56346.02892</v>
      </c>
      <c r="G3278" s="1">
        <v>0.08751339274690947</v>
      </c>
      <c r="H3278">
        <v>655483.0479183994</v>
      </c>
      <c r="I3278">
        <v>-11607.58347680012</v>
      </c>
      <c r="J3278" s="1">
        <v>-0.01771</v>
      </c>
      <c r="K3278">
        <v>30</v>
      </c>
      <c r="L3278">
        <v>865362.4519494333</v>
      </c>
      <c r="M3278" s="1">
        <v>1.884541506498111</v>
      </c>
      <c r="N3278">
        <v>867318.1095230493</v>
      </c>
      <c r="O3278">
        <v>-1955.657573616016</v>
      </c>
      <c r="P3278" s="1">
        <v>-0.002254833090815387</v>
      </c>
      <c r="Q3278">
        <v>1.363949671218555</v>
      </c>
      <c r="R3278">
        <v>0.5298074563932897</v>
      </c>
      <c r="S3278">
        <v>-0.0156647355980809</v>
      </c>
    </row>
    <row r="3279" spans="1:19">
      <c r="A3279" s="6">
        <v>3277</v>
      </c>
      <c r="B3279" t="s">
        <v>3304</v>
      </c>
      <c r="C3279">
        <v>572880.8210000003</v>
      </c>
      <c r="D3279">
        <v>643856.0676415993</v>
      </c>
      <c r="E3279" s="1">
        <v>1.146186892138664</v>
      </c>
      <c r="F3279">
        <v>56346.02892</v>
      </c>
      <c r="G3279" s="1">
        <v>0.08751339274690947</v>
      </c>
      <c r="H3279">
        <v>655483.0479183994</v>
      </c>
      <c r="I3279">
        <v>-11607.58347680012</v>
      </c>
      <c r="J3279" s="1">
        <v>-0.01771</v>
      </c>
      <c r="K3279">
        <v>30</v>
      </c>
      <c r="L3279">
        <v>875092.3520500901</v>
      </c>
      <c r="M3279" s="1">
        <v>1.916974506833634</v>
      </c>
      <c r="N3279">
        <v>875092.3520500901</v>
      </c>
      <c r="O3279">
        <v>0</v>
      </c>
      <c r="P3279" s="1">
        <v>0</v>
      </c>
      <c r="Q3279">
        <v>1.364531675627609</v>
      </c>
      <c r="R3279">
        <v>0.5543109368360344</v>
      </c>
      <c r="S3279">
        <v>0</v>
      </c>
    </row>
    <row r="3280" spans="1:19">
      <c r="A3280" s="6">
        <v>3278</v>
      </c>
      <c r="B3280" t="s">
        <v>3305</v>
      </c>
      <c r="C3280">
        <v>572880.8210000003</v>
      </c>
      <c r="D3280">
        <v>643856.0676415993</v>
      </c>
      <c r="E3280" s="1">
        <v>1.146186892138664</v>
      </c>
      <c r="F3280">
        <v>56346.02892</v>
      </c>
      <c r="G3280" s="1">
        <v>0.08751339274690947</v>
      </c>
      <c r="H3280">
        <v>655483.0479183994</v>
      </c>
      <c r="I3280">
        <v>-11607.58347680012</v>
      </c>
      <c r="J3280" s="1">
        <v>-0.01771</v>
      </c>
      <c r="K3280">
        <v>30</v>
      </c>
      <c r="L3280">
        <v>887140.6730246725</v>
      </c>
      <c r="M3280" s="1">
        <v>1.957135576748908</v>
      </c>
      <c r="N3280">
        <v>887140.6730246725</v>
      </c>
      <c r="O3280">
        <v>0</v>
      </c>
      <c r="P3280" s="1">
        <v>0</v>
      </c>
      <c r="Q3280">
        <v>1.364531675627609</v>
      </c>
      <c r="R3280">
        <v>0.5808695478965575</v>
      </c>
      <c r="S3280">
        <v>0</v>
      </c>
    </row>
    <row r="3281" spans="1:19">
      <c r="A3281" s="6">
        <v>3279</v>
      </c>
      <c r="B3281" t="s">
        <v>3306</v>
      </c>
      <c r="C3281">
        <v>572880.8210000003</v>
      </c>
      <c r="D3281">
        <v>643856.0676415993</v>
      </c>
      <c r="E3281" s="1">
        <v>1.146186892138664</v>
      </c>
      <c r="F3281">
        <v>56346.02892</v>
      </c>
      <c r="G3281" s="1">
        <v>0.08751339274690947</v>
      </c>
      <c r="H3281">
        <v>655483.0479183994</v>
      </c>
      <c r="I3281">
        <v>-11607.58347680012</v>
      </c>
      <c r="J3281" s="1">
        <v>-0.01771</v>
      </c>
      <c r="K3281">
        <v>30</v>
      </c>
      <c r="L3281">
        <v>898948.2317273418</v>
      </c>
      <c r="M3281" s="1">
        <v>1.996494105757806</v>
      </c>
      <c r="N3281">
        <v>898948.2317273418</v>
      </c>
      <c r="O3281">
        <v>0</v>
      </c>
      <c r="P3281" s="1">
        <v>0</v>
      </c>
      <c r="Q3281">
        <v>1.365113823326149</v>
      </c>
      <c r="R3281">
        <v>0.5851378961027134</v>
      </c>
      <c r="S3281">
        <v>0</v>
      </c>
    </row>
    <row r="3282" spans="1:19">
      <c r="A3282" s="6">
        <v>3280</v>
      </c>
      <c r="B3282" t="s">
        <v>3307</v>
      </c>
      <c r="C3282">
        <v>572880.8210000003</v>
      </c>
      <c r="D3282">
        <v>643856.0676415993</v>
      </c>
      <c r="E3282" s="1">
        <v>1.146186892138664</v>
      </c>
      <c r="F3282">
        <v>56346.02892</v>
      </c>
      <c r="G3282" s="1">
        <v>0.08751339274690947</v>
      </c>
      <c r="H3282">
        <v>655483.0479183994</v>
      </c>
      <c r="I3282">
        <v>-11607.58347680012</v>
      </c>
      <c r="J3282" s="1">
        <v>-0.01771</v>
      </c>
      <c r="K3282">
        <v>30</v>
      </c>
      <c r="L3282">
        <v>898948.2317273418</v>
      </c>
      <c r="M3282" s="1">
        <v>1.996494105757806</v>
      </c>
      <c r="N3282">
        <v>898948.2317273418</v>
      </c>
      <c r="O3282">
        <v>0</v>
      </c>
      <c r="P3282" s="1">
        <v>0</v>
      </c>
      <c r="Q3282">
        <v>1.365696114349452</v>
      </c>
      <c r="R3282">
        <v>0.5851378961027134</v>
      </c>
      <c r="S3282">
        <v>0</v>
      </c>
    </row>
    <row r="3283" spans="1:19">
      <c r="A3283" s="6">
        <v>3281</v>
      </c>
      <c r="B3283" t="s">
        <v>3308</v>
      </c>
      <c r="C3283">
        <v>572880.8210000003</v>
      </c>
      <c r="D3283">
        <v>643856.0676415993</v>
      </c>
      <c r="E3283" s="1">
        <v>1.146186892138664</v>
      </c>
      <c r="F3283">
        <v>56346.02892</v>
      </c>
      <c r="G3283" s="1">
        <v>0.08751339274690947</v>
      </c>
      <c r="H3283">
        <v>655483.0479183994</v>
      </c>
      <c r="I3283">
        <v>-11607.58347680012</v>
      </c>
      <c r="J3283" s="1">
        <v>-0.01771</v>
      </c>
      <c r="K3283">
        <v>30</v>
      </c>
      <c r="L3283">
        <v>898948.2317273418</v>
      </c>
      <c r="M3283" s="1">
        <v>1.996494105757806</v>
      </c>
      <c r="N3283">
        <v>898948.2317273418</v>
      </c>
      <c r="O3283">
        <v>0</v>
      </c>
      <c r="P3283" s="1">
        <v>0</v>
      </c>
      <c r="Q3283">
        <v>1.365696114349452</v>
      </c>
      <c r="R3283">
        <v>0.5851378961027134</v>
      </c>
      <c r="S3283">
        <v>0</v>
      </c>
    </row>
    <row r="3284" spans="1:19">
      <c r="A3284" s="6">
        <v>3282</v>
      </c>
      <c r="B3284" t="s">
        <v>3309</v>
      </c>
      <c r="C3284">
        <v>572880.8210000003</v>
      </c>
      <c r="D3284">
        <v>643856.0676415993</v>
      </c>
      <c r="E3284" s="1">
        <v>1.146186892138664</v>
      </c>
      <c r="F3284">
        <v>56346.02892</v>
      </c>
      <c r="G3284" s="1">
        <v>0.08751339274690947</v>
      </c>
      <c r="H3284">
        <v>655483.0479183994</v>
      </c>
      <c r="I3284">
        <v>-11607.58347680012</v>
      </c>
      <c r="J3284" s="1">
        <v>-0.01771</v>
      </c>
      <c r="K3284">
        <v>30</v>
      </c>
      <c r="L3284">
        <v>907514.2758342816</v>
      </c>
      <c r="M3284" s="1">
        <v>2.025047586114272</v>
      </c>
      <c r="N3284">
        <v>907514.2758342816</v>
      </c>
      <c r="O3284">
        <v>0</v>
      </c>
      <c r="P3284" s="1">
        <v>0</v>
      </c>
      <c r="Q3284">
        <v>1.366234333872427</v>
      </c>
      <c r="R3284">
        <v>0.5897224182500655</v>
      </c>
      <c r="S3284">
        <v>0</v>
      </c>
    </row>
    <row r="3285" spans="1:19">
      <c r="A3285" s="6">
        <v>3283</v>
      </c>
      <c r="B3285" t="s">
        <v>3310</v>
      </c>
      <c r="C3285">
        <v>572880.8210000003</v>
      </c>
      <c r="D3285">
        <v>643856.0676415993</v>
      </c>
      <c r="E3285" s="1">
        <v>1.146186892138664</v>
      </c>
      <c r="F3285">
        <v>56346.02892</v>
      </c>
      <c r="G3285" s="1">
        <v>0.08751339274690947</v>
      </c>
      <c r="H3285">
        <v>655483.0479183994</v>
      </c>
      <c r="I3285">
        <v>-11607.58347680012</v>
      </c>
      <c r="J3285" s="1">
        <v>-0.01771</v>
      </c>
      <c r="K3285">
        <v>30</v>
      </c>
      <c r="L3285">
        <v>907514.2758342816</v>
      </c>
      <c r="M3285" s="1">
        <v>2.025047586114272</v>
      </c>
      <c r="N3285">
        <v>907514.2758342816</v>
      </c>
      <c r="O3285">
        <v>0</v>
      </c>
      <c r="P3285" s="1">
        <v>0</v>
      </c>
      <c r="Q3285">
        <v>1.366234333872427</v>
      </c>
      <c r="R3285">
        <v>0.5897224182500655</v>
      </c>
      <c r="S3285">
        <v>0</v>
      </c>
    </row>
    <row r="3286" spans="1:19">
      <c r="A3286" s="6">
        <v>3284</v>
      </c>
      <c r="B3286" t="s">
        <v>3311</v>
      </c>
      <c r="C3286">
        <v>572880.8210000003</v>
      </c>
      <c r="D3286">
        <v>643856.0676415993</v>
      </c>
      <c r="E3286" s="1">
        <v>1.146186892138664</v>
      </c>
      <c r="F3286">
        <v>56346.02892</v>
      </c>
      <c r="G3286" s="1">
        <v>0.08751339274690947</v>
      </c>
      <c r="H3286">
        <v>655483.0479183994</v>
      </c>
      <c r="I3286">
        <v>-11607.58347680012</v>
      </c>
      <c r="J3286" s="1">
        <v>-0.01771</v>
      </c>
      <c r="K3286">
        <v>30</v>
      </c>
      <c r="L3286">
        <v>923658.6868814731</v>
      </c>
      <c r="M3286" s="1">
        <v>2.07886228960491</v>
      </c>
      <c r="N3286">
        <v>923658.6868814731</v>
      </c>
      <c r="O3286">
        <v>0</v>
      </c>
      <c r="P3286" s="1">
        <v>0</v>
      </c>
      <c r="Q3286">
        <v>1.366728214302594</v>
      </c>
      <c r="R3286">
        <v>0.6118545941338351</v>
      </c>
      <c r="S3286">
        <v>0</v>
      </c>
    </row>
    <row r="3287" spans="1:19">
      <c r="A3287" s="6">
        <v>3285</v>
      </c>
      <c r="B3287" t="s">
        <v>3312</v>
      </c>
      <c r="C3287">
        <v>572880.8210000003</v>
      </c>
      <c r="D3287">
        <v>643856.0676415993</v>
      </c>
      <c r="E3287" s="1">
        <v>1.146186892138664</v>
      </c>
      <c r="F3287">
        <v>56346.02892</v>
      </c>
      <c r="G3287" s="1">
        <v>0.08751339274690947</v>
      </c>
      <c r="H3287">
        <v>655483.0479183994</v>
      </c>
      <c r="I3287">
        <v>-11607.58347680012</v>
      </c>
      <c r="J3287" s="1">
        <v>-0.01771</v>
      </c>
      <c r="K3287">
        <v>30</v>
      </c>
      <c r="L3287">
        <v>921024.1508116527</v>
      </c>
      <c r="M3287" s="1">
        <v>2.070080502705509</v>
      </c>
      <c r="N3287">
        <v>923658.6868814731</v>
      </c>
      <c r="O3287">
        <v>-2634.536069820402</v>
      </c>
      <c r="P3287" s="1">
        <v>-0.002852283107643716</v>
      </c>
      <c r="Q3287">
        <v>1.367177537654079</v>
      </c>
      <c r="R3287">
        <v>0.5999980713389588</v>
      </c>
      <c r="S3287">
        <v>-0.007355826535487053</v>
      </c>
    </row>
    <row r="3288" spans="1:19">
      <c r="A3288" s="6">
        <v>3286</v>
      </c>
      <c r="B3288" t="s">
        <v>3313</v>
      </c>
      <c r="C3288">
        <v>572880.8210000003</v>
      </c>
      <c r="D3288">
        <v>643856.0676415993</v>
      </c>
      <c r="E3288" s="1">
        <v>1.146186892138664</v>
      </c>
      <c r="F3288">
        <v>56346.02892</v>
      </c>
      <c r="G3288" s="1">
        <v>0.08751339274690947</v>
      </c>
      <c r="H3288">
        <v>655483.0479183994</v>
      </c>
      <c r="I3288">
        <v>-11607.58347680012</v>
      </c>
      <c r="J3288" s="1">
        <v>-0.01771</v>
      </c>
      <c r="K3288">
        <v>30</v>
      </c>
      <c r="L3288">
        <v>911838.8843886014</v>
      </c>
      <c r="M3288" s="1">
        <v>2.039462947962005</v>
      </c>
      <c r="N3288">
        <v>923658.6868814731</v>
      </c>
      <c r="O3288">
        <v>-11819.80249287165</v>
      </c>
      <c r="P3288" s="1">
        <v>-0.0127967209757736</v>
      </c>
      <c r="Q3288">
        <v>1.367177537654079</v>
      </c>
      <c r="R3288">
        <v>0.5816601408365203</v>
      </c>
      <c r="S3288">
        <v>-0.01873274016602</v>
      </c>
    </row>
    <row r="3289" spans="1:19">
      <c r="A3289" s="6">
        <v>3287</v>
      </c>
      <c r="B3289" t="s">
        <v>3314</v>
      </c>
      <c r="C3289">
        <v>572880.8210000003</v>
      </c>
      <c r="D3289">
        <v>643856.0676415993</v>
      </c>
      <c r="E3289" s="1">
        <v>1.146186892138664</v>
      </c>
      <c r="F3289">
        <v>56346.02892</v>
      </c>
      <c r="G3289" s="1">
        <v>0.08751339274690947</v>
      </c>
      <c r="H3289">
        <v>655483.0479183994</v>
      </c>
      <c r="I3289">
        <v>-11607.58347680012</v>
      </c>
      <c r="J3289" s="1">
        <v>-0.01771</v>
      </c>
      <c r="K3289">
        <v>30</v>
      </c>
      <c r="L3289">
        <v>911838.8843886014</v>
      </c>
      <c r="M3289" s="1">
        <v>2.039462947962005</v>
      </c>
      <c r="N3289">
        <v>923658.6868814731</v>
      </c>
      <c r="O3289">
        <v>-11819.80249287165</v>
      </c>
      <c r="P3289" s="1">
        <v>-0.0127967209757736</v>
      </c>
      <c r="Q3289">
        <v>1.367177537654079</v>
      </c>
      <c r="R3289">
        <v>0.5816601408365203</v>
      </c>
      <c r="S3289">
        <v>-0.01873274016602</v>
      </c>
    </row>
    <row r="3290" spans="1:19">
      <c r="A3290" s="6">
        <v>3288</v>
      </c>
      <c r="B3290" t="s">
        <v>3315</v>
      </c>
      <c r="C3290">
        <v>572880.8210000003</v>
      </c>
      <c r="D3290">
        <v>643856.0676415993</v>
      </c>
      <c r="E3290" s="1">
        <v>1.146186892138664</v>
      </c>
      <c r="F3290">
        <v>56346.02892</v>
      </c>
      <c r="G3290" s="1">
        <v>0.08751339274690947</v>
      </c>
      <c r="H3290">
        <v>655483.0479183994</v>
      </c>
      <c r="I3290">
        <v>-11607.58347680012</v>
      </c>
      <c r="J3290" s="1">
        <v>-0.01771</v>
      </c>
      <c r="K3290">
        <v>30</v>
      </c>
      <c r="L3290">
        <v>911838.8843886014</v>
      </c>
      <c r="M3290" s="1">
        <v>2.039462947962005</v>
      </c>
      <c r="N3290">
        <v>923658.6868814731</v>
      </c>
      <c r="O3290">
        <v>-11819.80249287165</v>
      </c>
      <c r="P3290" s="1">
        <v>-0.0127967209757736</v>
      </c>
      <c r="Q3290">
        <v>1.367177537654079</v>
      </c>
      <c r="R3290">
        <v>0.5816601408365203</v>
      </c>
      <c r="S3290">
        <v>-0.01873274016602</v>
      </c>
    </row>
    <row r="3291" spans="1:19">
      <c r="A3291" s="6">
        <v>3289</v>
      </c>
      <c r="B3291" t="s">
        <v>3316</v>
      </c>
      <c r="C3291">
        <v>572880.8210000003</v>
      </c>
      <c r="D3291">
        <v>643856.0676415993</v>
      </c>
      <c r="E3291" s="1">
        <v>1.146186892138664</v>
      </c>
      <c r="F3291">
        <v>56346.02892</v>
      </c>
      <c r="G3291" s="1">
        <v>0.08751339274690947</v>
      </c>
      <c r="H3291">
        <v>655483.0479183994</v>
      </c>
      <c r="I3291">
        <v>-11607.58347680012</v>
      </c>
      <c r="J3291" s="1">
        <v>-0.01771</v>
      </c>
      <c r="K3291">
        <v>30</v>
      </c>
      <c r="L3291">
        <v>907915.8567683237</v>
      </c>
      <c r="M3291" s="1">
        <v>2.026386189227745</v>
      </c>
      <c r="N3291">
        <v>923658.6868814731</v>
      </c>
      <c r="O3291">
        <v>-15742.83011314936</v>
      </c>
      <c r="P3291" s="1">
        <v>-0.01704399074760127</v>
      </c>
      <c r="Q3291">
        <v>1.367760336763849</v>
      </c>
      <c r="R3291">
        <v>0.5815018957789515</v>
      </c>
      <c r="S3291">
        <v>-0.01883091593084696</v>
      </c>
    </row>
    <row r="3292" spans="1:19">
      <c r="A3292" s="6">
        <v>3290</v>
      </c>
      <c r="B3292" t="s">
        <v>3317</v>
      </c>
      <c r="C3292">
        <v>572880.8210000003</v>
      </c>
      <c r="D3292">
        <v>643856.0676415993</v>
      </c>
      <c r="E3292" s="1">
        <v>1.146186892138664</v>
      </c>
      <c r="F3292">
        <v>56346.02892</v>
      </c>
      <c r="G3292" s="1">
        <v>0.08751339274690947</v>
      </c>
      <c r="H3292">
        <v>655483.0479183994</v>
      </c>
      <c r="I3292">
        <v>-11607.58347680012</v>
      </c>
      <c r="J3292" s="1">
        <v>-0.01771</v>
      </c>
      <c r="K3292">
        <v>30</v>
      </c>
      <c r="L3292">
        <v>910753.3254186325</v>
      </c>
      <c r="M3292" s="1">
        <v>2.035844418062108</v>
      </c>
      <c r="N3292">
        <v>923658.6868814731</v>
      </c>
      <c r="O3292">
        <v>-12905.36146284058</v>
      </c>
      <c r="P3292" s="1">
        <v>-0.01397200247898133</v>
      </c>
      <c r="Q3292">
        <v>1.368343279358761</v>
      </c>
      <c r="R3292">
        <v>0.5792886781905744</v>
      </c>
      <c r="S3292">
        <v>-0.02020400355080465</v>
      </c>
    </row>
    <row r="3293" spans="1:19">
      <c r="A3293" s="6">
        <v>3291</v>
      </c>
      <c r="B3293" t="s">
        <v>3318</v>
      </c>
      <c r="C3293">
        <v>572880.8210000003</v>
      </c>
      <c r="D3293">
        <v>643856.0676415993</v>
      </c>
      <c r="E3293" s="1">
        <v>1.146186892138664</v>
      </c>
      <c r="F3293">
        <v>56346.02892</v>
      </c>
      <c r="G3293" s="1">
        <v>0.08751339274690947</v>
      </c>
      <c r="H3293">
        <v>655483.0479183994</v>
      </c>
      <c r="I3293">
        <v>-11607.58347680012</v>
      </c>
      <c r="J3293" s="1">
        <v>-0.01771</v>
      </c>
      <c r="K3293">
        <v>30</v>
      </c>
      <c r="L3293">
        <v>911230.4873366078</v>
      </c>
      <c r="M3293" s="1">
        <v>2.037434957788693</v>
      </c>
      <c r="N3293">
        <v>923658.6868814731</v>
      </c>
      <c r="O3293">
        <v>-12428.19954486529</v>
      </c>
      <c r="P3293" s="1">
        <v>-0.0134554026518457</v>
      </c>
      <c r="Q3293">
        <v>1.368926365474139</v>
      </c>
      <c r="R3293">
        <v>0.5810276348671561</v>
      </c>
      <c r="S3293">
        <v>-0.01912514899226658</v>
      </c>
    </row>
    <row r="3294" spans="1:19">
      <c r="A3294" s="6">
        <v>3292</v>
      </c>
      <c r="B3294" t="s">
        <v>3319</v>
      </c>
      <c r="C3294">
        <v>551702.5430000003</v>
      </c>
      <c r="D3294">
        <v>672485.6714303994</v>
      </c>
      <c r="E3294" s="1">
        <v>1.241618904767998</v>
      </c>
      <c r="F3294">
        <v>54512.345415228</v>
      </c>
      <c r="G3294" s="1">
        <v>0.08106097680754806</v>
      </c>
      <c r="H3294">
        <v>672485.6714303994</v>
      </c>
      <c r="I3294">
        <v>0</v>
      </c>
      <c r="J3294" s="1">
        <v>0</v>
      </c>
      <c r="K3294">
        <v>29</v>
      </c>
      <c r="L3294">
        <v>917491.4838384681</v>
      </c>
      <c r="M3294" s="1">
        <v>2.058304946128227</v>
      </c>
      <c r="N3294">
        <v>923658.6868814731</v>
      </c>
      <c r="O3294">
        <v>-6167.203043004964</v>
      </c>
      <c r="P3294" s="1">
        <v>-0.006676928534962569</v>
      </c>
      <c r="Q3294">
        <v>1.369509595145319</v>
      </c>
      <c r="R3294">
        <v>0.5919356358384422</v>
      </c>
      <c r="S3294">
        <v>-0.01235778857961867</v>
      </c>
    </row>
    <row r="3295" spans="1:19">
      <c r="A3295" s="6">
        <v>3293</v>
      </c>
      <c r="B3295" t="s">
        <v>3320</v>
      </c>
      <c r="C3295">
        <v>642940.0820000003</v>
      </c>
      <c r="D3295">
        <v>672397.6813991994</v>
      </c>
      <c r="E3295" s="1">
        <v>1.241325604663998</v>
      </c>
      <c r="F3295">
        <v>59898.62043</v>
      </c>
      <c r="G3295" s="1">
        <v>0.08908213411051082</v>
      </c>
      <c r="H3295">
        <v>672485.6714303994</v>
      </c>
      <c r="I3295">
        <v>0</v>
      </c>
      <c r="J3295" s="1">
        <v>0</v>
      </c>
      <c r="K3295">
        <v>32</v>
      </c>
      <c r="L3295">
        <v>910599.6759251871</v>
      </c>
      <c r="M3295" s="1">
        <v>2.035332253083957</v>
      </c>
      <c r="N3295">
        <v>923658.6868814731</v>
      </c>
      <c r="O3295">
        <v>-13059.01095628599</v>
      </c>
      <c r="P3295" s="1">
        <v>-0.01413835125654133</v>
      </c>
      <c r="Q3295">
        <v>1.370092968407644</v>
      </c>
      <c r="R3295">
        <v>0.5745460690726234</v>
      </c>
      <c r="S3295">
        <v>-0.02314633416499967</v>
      </c>
    </row>
    <row r="3296" spans="1:19">
      <c r="A3296" s="6">
        <v>3294</v>
      </c>
      <c r="B3296" t="s">
        <v>3321</v>
      </c>
      <c r="C3296">
        <v>642940.0820000003</v>
      </c>
      <c r="D3296">
        <v>672397.6813991994</v>
      </c>
      <c r="E3296" s="1">
        <v>1.241325604663998</v>
      </c>
      <c r="F3296">
        <v>59898.62043</v>
      </c>
      <c r="G3296" s="1">
        <v>0.08908213411051082</v>
      </c>
      <c r="H3296">
        <v>672485.6714303994</v>
      </c>
      <c r="I3296">
        <v>0</v>
      </c>
      <c r="J3296" s="1">
        <v>0</v>
      </c>
      <c r="K3296">
        <v>32</v>
      </c>
      <c r="L3296">
        <v>910599.6759251871</v>
      </c>
      <c r="M3296" s="1">
        <v>2.035332253083957</v>
      </c>
      <c r="N3296">
        <v>923658.6868814731</v>
      </c>
      <c r="O3296">
        <v>-13059.01095628599</v>
      </c>
      <c r="P3296" s="1">
        <v>-0.01413835125654133</v>
      </c>
      <c r="Q3296">
        <v>1.370092968407644</v>
      </c>
      <c r="R3296">
        <v>0.5745460690726234</v>
      </c>
      <c r="S3296">
        <v>-0.02314633416499967</v>
      </c>
    </row>
    <row r="3297" spans="1:19">
      <c r="A3297" s="6">
        <v>3295</v>
      </c>
      <c r="B3297" t="s">
        <v>3322</v>
      </c>
      <c r="C3297">
        <v>642940.0820000003</v>
      </c>
      <c r="D3297">
        <v>672397.6813991994</v>
      </c>
      <c r="E3297" s="1">
        <v>1.241325604663998</v>
      </c>
      <c r="F3297">
        <v>59898.62043</v>
      </c>
      <c r="G3297" s="1">
        <v>0.08908213411051082</v>
      </c>
      <c r="H3297">
        <v>672485.6714303994</v>
      </c>
      <c r="I3297">
        <v>0</v>
      </c>
      <c r="J3297" s="1">
        <v>0</v>
      </c>
      <c r="K3297">
        <v>32</v>
      </c>
      <c r="L3297">
        <v>910599.6759251871</v>
      </c>
      <c r="M3297" s="1">
        <v>2.035332253083957</v>
      </c>
      <c r="N3297">
        <v>923658.6868814731</v>
      </c>
      <c r="O3297">
        <v>-13059.01095628599</v>
      </c>
      <c r="P3297" s="1">
        <v>-0.01413835125654133</v>
      </c>
      <c r="Q3297">
        <v>1.370092968407644</v>
      </c>
      <c r="R3297">
        <v>0.5745460690726234</v>
      </c>
      <c r="S3297">
        <v>-0.02314633416499967</v>
      </c>
    </row>
    <row r="3298" spans="1:19">
      <c r="A3298" s="6">
        <v>3296</v>
      </c>
      <c r="B3298" t="s">
        <v>3323</v>
      </c>
      <c r="C3298">
        <v>642940.0820000003</v>
      </c>
      <c r="D3298">
        <v>672397.6813991994</v>
      </c>
      <c r="E3298" s="1">
        <v>1.241325604663998</v>
      </c>
      <c r="F3298">
        <v>59898.62043</v>
      </c>
      <c r="G3298" s="1">
        <v>0.08908213411051082</v>
      </c>
      <c r="H3298">
        <v>672485.6714303994</v>
      </c>
      <c r="I3298">
        <v>0</v>
      </c>
      <c r="J3298" s="1">
        <v>0</v>
      </c>
      <c r="K3298">
        <v>32</v>
      </c>
      <c r="L3298">
        <v>910540.8480027773</v>
      </c>
      <c r="M3298" s="1">
        <v>2.035136160009258</v>
      </c>
      <c r="N3298">
        <v>923658.6868814731</v>
      </c>
      <c r="O3298">
        <v>-13117.83887869574</v>
      </c>
      <c r="P3298" s="1">
        <v>-0.01420204136550178</v>
      </c>
      <c r="Q3298">
        <v>1.370676485296466</v>
      </c>
      <c r="R3298">
        <v>0.5808695478965573</v>
      </c>
      <c r="S3298">
        <v>-0.01922322667940668</v>
      </c>
    </row>
    <row r="3299" spans="1:19">
      <c r="A3299" s="6">
        <v>3297</v>
      </c>
      <c r="B3299" t="s">
        <v>3324</v>
      </c>
      <c r="C3299">
        <v>642940.0820000003</v>
      </c>
      <c r="D3299">
        <v>672397.6813991994</v>
      </c>
      <c r="E3299" s="1">
        <v>1.241325604663998</v>
      </c>
      <c r="F3299">
        <v>59898.62043</v>
      </c>
      <c r="G3299" s="1">
        <v>0.08908213411051082</v>
      </c>
      <c r="H3299">
        <v>672485.6714303994</v>
      </c>
      <c r="I3299">
        <v>0</v>
      </c>
      <c r="J3299" s="1">
        <v>0</v>
      </c>
      <c r="K3299">
        <v>32</v>
      </c>
      <c r="L3299">
        <v>909377.5888573651</v>
      </c>
      <c r="M3299" s="1">
        <v>2.03125862952455</v>
      </c>
      <c r="N3299">
        <v>923658.6868814731</v>
      </c>
      <c r="O3299">
        <v>-14281.09802410798</v>
      </c>
      <c r="P3299" s="1">
        <v>-0.01546144504126834</v>
      </c>
      <c r="Q3299">
        <v>1.371260145847146</v>
      </c>
      <c r="R3299">
        <v>0.5824504176025411</v>
      </c>
      <c r="S3299">
        <v>-0.01824244980800827</v>
      </c>
    </row>
    <row r="3300" spans="1:19">
      <c r="A3300" s="6">
        <v>3298</v>
      </c>
      <c r="B3300" t="s">
        <v>3325</v>
      </c>
      <c r="C3300">
        <v>642940.0820000003</v>
      </c>
      <c r="D3300">
        <v>672397.6813991994</v>
      </c>
      <c r="E3300" s="1">
        <v>1.241325604663998</v>
      </c>
      <c r="F3300">
        <v>59898.62043</v>
      </c>
      <c r="G3300" s="1">
        <v>0.08908213411051082</v>
      </c>
      <c r="H3300">
        <v>672485.6714303994</v>
      </c>
      <c r="I3300">
        <v>0</v>
      </c>
      <c r="J3300" s="1">
        <v>0</v>
      </c>
      <c r="K3300">
        <v>32</v>
      </c>
      <c r="L3300">
        <v>905025.8754797938</v>
      </c>
      <c r="M3300" s="1">
        <v>2.016752918265979</v>
      </c>
      <c r="N3300">
        <v>923658.6868814731</v>
      </c>
      <c r="O3300">
        <v>-18632.8114016793</v>
      </c>
      <c r="P3300" s="1">
        <v>-0.0201728318764465</v>
      </c>
      <c r="Q3300">
        <v>1.371843950095054</v>
      </c>
      <c r="R3300">
        <v>0.5870349397498933</v>
      </c>
      <c r="S3300">
        <v>-0.01539819688095334</v>
      </c>
    </row>
    <row r="3301" spans="1:19">
      <c r="A3301" s="6">
        <v>3299</v>
      </c>
      <c r="B3301" t="s">
        <v>3326</v>
      </c>
      <c r="C3301">
        <v>642940.0820000003</v>
      </c>
      <c r="D3301">
        <v>672397.6813991994</v>
      </c>
      <c r="E3301" s="1">
        <v>1.241325604663998</v>
      </c>
      <c r="F3301">
        <v>59898.62043</v>
      </c>
      <c r="G3301" s="1">
        <v>0.08908213411051082</v>
      </c>
      <c r="H3301">
        <v>672485.6714303994</v>
      </c>
      <c r="I3301">
        <v>0</v>
      </c>
      <c r="J3301" s="1">
        <v>0</v>
      </c>
      <c r="K3301">
        <v>32</v>
      </c>
      <c r="L3301">
        <v>897732.0131262741</v>
      </c>
      <c r="M3301" s="1">
        <v>1.992440043754247</v>
      </c>
      <c r="N3301">
        <v>923658.6868814731</v>
      </c>
      <c r="O3301">
        <v>-25926.67375519895</v>
      </c>
      <c r="P3301" s="1">
        <v>-0.02806953923936402</v>
      </c>
      <c r="Q3301">
        <v>1.372427898075567</v>
      </c>
      <c r="R3301">
        <v>0.5618992695117258</v>
      </c>
      <c r="S3301">
        <v>-0.03099245105849879</v>
      </c>
    </row>
    <row r="3302" spans="1:19">
      <c r="A3302" s="6">
        <v>3300</v>
      </c>
      <c r="B3302" t="s">
        <v>3327</v>
      </c>
      <c r="C3302">
        <v>642940.0820000003</v>
      </c>
      <c r="D3302">
        <v>672397.6813991994</v>
      </c>
      <c r="E3302" s="1">
        <v>1.241325604663998</v>
      </c>
      <c r="F3302">
        <v>59898.62043</v>
      </c>
      <c r="G3302" s="1">
        <v>0.08908213411051082</v>
      </c>
      <c r="H3302">
        <v>672485.6714303994</v>
      </c>
      <c r="I3302">
        <v>0</v>
      </c>
      <c r="J3302" s="1">
        <v>0</v>
      </c>
      <c r="K3302">
        <v>32</v>
      </c>
      <c r="L3302">
        <v>901524.8398210058</v>
      </c>
      <c r="M3302" s="1">
        <v>2.005082799403353</v>
      </c>
      <c r="N3302">
        <v>923658.6868814731</v>
      </c>
      <c r="O3302">
        <v>-22133.84706046723</v>
      </c>
      <c r="P3302" s="1">
        <v>-0.02396323162963715</v>
      </c>
      <c r="Q3302">
        <v>1.373011989824074</v>
      </c>
      <c r="R3302">
        <v>0.5674321553956978</v>
      </c>
      <c r="S3302">
        <v>-0.02755983008629181</v>
      </c>
    </row>
    <row r="3303" spans="1:19">
      <c r="A3303" s="6">
        <v>3301</v>
      </c>
      <c r="B3303" t="s">
        <v>3328</v>
      </c>
      <c r="C3303">
        <v>642940.0820000003</v>
      </c>
      <c r="D3303">
        <v>672397.6813991994</v>
      </c>
      <c r="E3303" s="1">
        <v>1.241325604663998</v>
      </c>
      <c r="F3303">
        <v>59898.62043</v>
      </c>
      <c r="G3303" s="1">
        <v>0.08908213411051082</v>
      </c>
      <c r="H3303">
        <v>672485.6714303994</v>
      </c>
      <c r="I3303">
        <v>0</v>
      </c>
      <c r="J3303" s="1">
        <v>0</v>
      </c>
      <c r="K3303">
        <v>32</v>
      </c>
      <c r="L3303">
        <v>901524.8398210058</v>
      </c>
      <c r="M3303" s="1">
        <v>2.005082799403353</v>
      </c>
      <c r="N3303">
        <v>923658.6868814731</v>
      </c>
      <c r="O3303">
        <v>-22133.84706046723</v>
      </c>
      <c r="P3303" s="1">
        <v>-0.02396323162963715</v>
      </c>
      <c r="Q3303">
        <v>1.373011989824074</v>
      </c>
      <c r="R3303">
        <v>0.5674321553956978</v>
      </c>
      <c r="S3303">
        <v>-0.02755983008629181</v>
      </c>
    </row>
    <row r="3304" spans="1:19">
      <c r="A3304" s="6">
        <v>3302</v>
      </c>
      <c r="B3304" t="s">
        <v>3329</v>
      </c>
      <c r="C3304">
        <v>642940.0820000003</v>
      </c>
      <c r="D3304">
        <v>672397.6813991994</v>
      </c>
      <c r="E3304" s="1">
        <v>1.241325604663998</v>
      </c>
      <c r="F3304">
        <v>59898.62043</v>
      </c>
      <c r="G3304" s="1">
        <v>0.08908213411051082</v>
      </c>
      <c r="H3304">
        <v>672485.6714303994</v>
      </c>
      <c r="I3304">
        <v>0</v>
      </c>
      <c r="J3304" s="1">
        <v>0</v>
      </c>
      <c r="K3304">
        <v>32</v>
      </c>
      <c r="L3304">
        <v>901524.8398210058</v>
      </c>
      <c r="M3304" s="1">
        <v>2.005082799403353</v>
      </c>
      <c r="N3304">
        <v>923658.6868814731</v>
      </c>
      <c r="O3304">
        <v>-22133.84706046723</v>
      </c>
      <c r="P3304" s="1">
        <v>-0.02396323162963715</v>
      </c>
      <c r="Q3304">
        <v>1.373011989824074</v>
      </c>
      <c r="R3304">
        <v>0.5674321553956978</v>
      </c>
      <c r="S3304">
        <v>-0.02755983008629181</v>
      </c>
    </row>
    <row r="3305" spans="1:19">
      <c r="A3305" s="6">
        <v>3303</v>
      </c>
      <c r="B3305" t="s">
        <v>3330</v>
      </c>
      <c r="C3305">
        <v>642940.0820000003</v>
      </c>
      <c r="D3305">
        <v>672397.6813991994</v>
      </c>
      <c r="E3305" s="1">
        <v>1.241325604663998</v>
      </c>
      <c r="F3305">
        <v>59898.62043</v>
      </c>
      <c r="G3305" s="1">
        <v>0.08908213411051082</v>
      </c>
      <c r="H3305">
        <v>672485.6714303994</v>
      </c>
      <c r="I3305">
        <v>0</v>
      </c>
      <c r="J3305" s="1">
        <v>0</v>
      </c>
      <c r="K3305">
        <v>32</v>
      </c>
      <c r="L3305">
        <v>905491.783106764</v>
      </c>
      <c r="M3305" s="1">
        <v>2.018305943689213</v>
      </c>
      <c r="N3305">
        <v>923658.6868814731</v>
      </c>
      <c r="O3305">
        <v>-18166.90377470909</v>
      </c>
      <c r="P3305" s="1">
        <v>-0.0196684165187095</v>
      </c>
      <c r="Q3305">
        <v>1.373596225375969</v>
      </c>
      <c r="R3305">
        <v>0.5739137211902303</v>
      </c>
      <c r="S3305">
        <v>-0.02353864491355884</v>
      </c>
    </row>
    <row r="3306" spans="1:19">
      <c r="A3306" s="6">
        <v>3304</v>
      </c>
      <c r="B3306" t="s">
        <v>3331</v>
      </c>
      <c r="C3306">
        <v>642940.0820000003</v>
      </c>
      <c r="D3306">
        <v>672397.6813991994</v>
      </c>
      <c r="E3306" s="1">
        <v>1.241325604663998</v>
      </c>
      <c r="F3306">
        <v>59898.62043</v>
      </c>
      <c r="G3306" s="1">
        <v>0.08908213411051082</v>
      </c>
      <c r="H3306">
        <v>672485.6714303994</v>
      </c>
      <c r="I3306">
        <v>0</v>
      </c>
      <c r="J3306" s="1">
        <v>0</v>
      </c>
      <c r="K3306">
        <v>32</v>
      </c>
      <c r="L3306">
        <v>914898.9098642648</v>
      </c>
      <c r="M3306" s="1">
        <v>2.049663032880883</v>
      </c>
      <c r="N3306">
        <v>923658.6868814731</v>
      </c>
      <c r="O3306">
        <v>-8759.777017208282</v>
      </c>
      <c r="P3306" s="1">
        <v>-0.009483781337870279</v>
      </c>
      <c r="Q3306">
        <v>1.374180604766656</v>
      </c>
      <c r="R3306">
        <v>0.5669580525708735</v>
      </c>
      <c r="S3306">
        <v>-0.02785396507002402</v>
      </c>
    </row>
    <row r="3307" spans="1:19">
      <c r="A3307" s="6">
        <v>3305</v>
      </c>
      <c r="B3307" t="s">
        <v>3332</v>
      </c>
      <c r="C3307">
        <v>642940.0820000003</v>
      </c>
      <c r="D3307">
        <v>672397.6813991994</v>
      </c>
      <c r="E3307" s="1">
        <v>1.241325604663998</v>
      </c>
      <c r="F3307">
        <v>59898.62043</v>
      </c>
      <c r="G3307" s="1">
        <v>0.08908213411051082</v>
      </c>
      <c r="H3307">
        <v>672485.6714303994</v>
      </c>
      <c r="I3307">
        <v>0</v>
      </c>
      <c r="J3307" s="1">
        <v>0</v>
      </c>
      <c r="K3307">
        <v>32</v>
      </c>
      <c r="L3307">
        <v>913425.3256086152</v>
      </c>
      <c r="M3307" s="1">
        <v>2.044751085362051</v>
      </c>
      <c r="N3307">
        <v>923658.6868814731</v>
      </c>
      <c r="O3307">
        <v>-10233.36127285787</v>
      </c>
      <c r="P3307" s="1">
        <v>-0.01107915880422078</v>
      </c>
      <c r="Q3307">
        <v>1.37476512803155</v>
      </c>
      <c r="R3307">
        <v>0.5489361379226614</v>
      </c>
      <c r="S3307">
        <v>-0.03903482140396441</v>
      </c>
    </row>
    <row r="3308" spans="1:19">
      <c r="A3308" s="6">
        <v>3306</v>
      </c>
      <c r="B3308" t="s">
        <v>3333</v>
      </c>
      <c r="C3308">
        <v>642940.0820000003</v>
      </c>
      <c r="D3308">
        <v>672397.6813991994</v>
      </c>
      <c r="E3308" s="1">
        <v>1.241325604663998</v>
      </c>
      <c r="F3308">
        <v>59898.62043</v>
      </c>
      <c r="G3308" s="1">
        <v>0.08908213411051082</v>
      </c>
      <c r="H3308">
        <v>672485.6714303994</v>
      </c>
      <c r="I3308">
        <v>0</v>
      </c>
      <c r="J3308" s="1">
        <v>0</v>
      </c>
      <c r="K3308">
        <v>32</v>
      </c>
      <c r="L3308">
        <v>924777.2884422179</v>
      </c>
      <c r="M3308" s="1">
        <v>2.08259096147406</v>
      </c>
      <c r="N3308">
        <v>924777.2884422179</v>
      </c>
      <c r="O3308">
        <v>0</v>
      </c>
      <c r="P3308" s="1">
        <v>0</v>
      </c>
      <c r="Q3308">
        <v>1.375349795206072</v>
      </c>
      <c r="R3308">
        <v>0.5560498935126168</v>
      </c>
      <c r="S3308">
        <v>-0.03462142356035913</v>
      </c>
    </row>
    <row r="3309" spans="1:19">
      <c r="A3309" s="6">
        <v>3307</v>
      </c>
      <c r="B3309" t="s">
        <v>3334</v>
      </c>
      <c r="C3309">
        <v>642940.0820000003</v>
      </c>
      <c r="D3309">
        <v>672397.6813991994</v>
      </c>
      <c r="E3309" s="1">
        <v>1.241325604663998</v>
      </c>
      <c r="F3309">
        <v>59898.62043</v>
      </c>
      <c r="G3309" s="1">
        <v>0.08908213411051082</v>
      </c>
      <c r="H3309">
        <v>672485.6714303994</v>
      </c>
      <c r="I3309">
        <v>0</v>
      </c>
      <c r="J3309" s="1">
        <v>0</v>
      </c>
      <c r="K3309">
        <v>32</v>
      </c>
      <c r="L3309">
        <v>923898.7855247054</v>
      </c>
      <c r="M3309" s="1">
        <v>2.079662618415685</v>
      </c>
      <c r="N3309">
        <v>924777.2884422179</v>
      </c>
      <c r="O3309">
        <v>-878.5029175124364</v>
      </c>
      <c r="P3309" s="1">
        <v>-0.000949961605342049</v>
      </c>
      <c r="Q3309">
        <v>1.375934606325651</v>
      </c>
      <c r="R3309">
        <v>0.561582937483559</v>
      </c>
      <c r="S3309">
        <v>-0.03118870451046529</v>
      </c>
    </row>
    <row r="3310" spans="1:19">
      <c r="A3310" s="6">
        <v>3308</v>
      </c>
      <c r="B3310" t="s">
        <v>3335</v>
      </c>
      <c r="C3310">
        <v>642940.0820000003</v>
      </c>
      <c r="D3310">
        <v>672397.6813991994</v>
      </c>
      <c r="E3310" s="1">
        <v>1.241325604663998</v>
      </c>
      <c r="F3310">
        <v>59898.62043</v>
      </c>
      <c r="G3310" s="1">
        <v>0.08908213411051082</v>
      </c>
      <c r="H3310">
        <v>672485.6714303994</v>
      </c>
      <c r="I3310">
        <v>0</v>
      </c>
      <c r="J3310" s="1">
        <v>0</v>
      </c>
      <c r="K3310">
        <v>32</v>
      </c>
      <c r="L3310">
        <v>923898.7855247054</v>
      </c>
      <c r="M3310" s="1">
        <v>2.079662618415685</v>
      </c>
      <c r="N3310">
        <v>924777.2884422179</v>
      </c>
      <c r="O3310">
        <v>-878.5029175124364</v>
      </c>
      <c r="P3310" s="1">
        <v>-0.000949961605342049</v>
      </c>
      <c r="Q3310">
        <v>1.376519561425729</v>
      </c>
      <c r="R3310">
        <v>0.561582937483559</v>
      </c>
      <c r="S3310">
        <v>-0.03118870451046529</v>
      </c>
    </row>
    <row r="3311" spans="1:19">
      <c r="A3311" s="6">
        <v>3309</v>
      </c>
      <c r="B3311" t="s">
        <v>3336</v>
      </c>
      <c r="C3311">
        <v>642940.0820000003</v>
      </c>
      <c r="D3311">
        <v>672397.6813991994</v>
      </c>
      <c r="E3311" s="1">
        <v>1.241325604663998</v>
      </c>
      <c r="F3311">
        <v>59898.62043</v>
      </c>
      <c r="G3311" s="1">
        <v>0.08908213411051082</v>
      </c>
      <c r="H3311">
        <v>672485.6714303994</v>
      </c>
      <c r="I3311">
        <v>0</v>
      </c>
      <c r="J3311" s="1">
        <v>0</v>
      </c>
      <c r="K3311">
        <v>32</v>
      </c>
      <c r="L3311">
        <v>923898.7855247054</v>
      </c>
      <c r="M3311" s="1">
        <v>2.079662618415685</v>
      </c>
      <c r="N3311">
        <v>924777.2884422179</v>
      </c>
      <c r="O3311">
        <v>-878.5029175124364</v>
      </c>
      <c r="P3311" s="1">
        <v>-0.000949961605342049</v>
      </c>
      <c r="Q3311">
        <v>1.377104660541752</v>
      </c>
      <c r="R3311">
        <v>0.561582937483559</v>
      </c>
      <c r="S3311">
        <v>-0.03118870451046529</v>
      </c>
    </row>
    <row r="3312" spans="1:19">
      <c r="A3312" s="6">
        <v>3310</v>
      </c>
      <c r="B3312" t="s">
        <v>3337</v>
      </c>
      <c r="C3312">
        <v>642940.0820000003</v>
      </c>
      <c r="D3312">
        <v>672397.6813991994</v>
      </c>
      <c r="E3312" s="1">
        <v>1.241325604663998</v>
      </c>
      <c r="F3312">
        <v>59898.62043</v>
      </c>
      <c r="G3312" s="1">
        <v>0.08908213411051082</v>
      </c>
      <c r="H3312">
        <v>672485.6714303994</v>
      </c>
      <c r="I3312">
        <v>0</v>
      </c>
      <c r="J3312" s="1">
        <v>0</v>
      </c>
      <c r="K3312">
        <v>32</v>
      </c>
      <c r="L3312">
        <v>908599.2278467063</v>
      </c>
      <c r="M3312" s="1">
        <v>2.028664092822354</v>
      </c>
      <c r="N3312">
        <v>924777.2884422179</v>
      </c>
      <c r="O3312">
        <v>-16178.06059551158</v>
      </c>
      <c r="P3312" s="1">
        <v>-0.01749400725742674</v>
      </c>
      <c r="Q3312">
        <v>1.377689903709177</v>
      </c>
      <c r="R3312">
        <v>0.5250648472753394</v>
      </c>
      <c r="S3312">
        <v>-0.05384465023976559</v>
      </c>
    </row>
    <row r="3313" spans="1:19">
      <c r="A3313" s="6">
        <v>3311</v>
      </c>
      <c r="B3313" t="s">
        <v>3338</v>
      </c>
      <c r="C3313">
        <v>628417.7900000003</v>
      </c>
      <c r="D3313">
        <v>683290.1573031994</v>
      </c>
      <c r="E3313" s="1">
        <v>1.277633857677331</v>
      </c>
      <c r="F3313">
        <v>58008.6413661168</v>
      </c>
      <c r="G3313" s="1">
        <v>0.08489605879157479</v>
      </c>
      <c r="H3313">
        <v>683290.1573031994</v>
      </c>
      <c r="I3313">
        <v>0</v>
      </c>
      <c r="J3313" s="1">
        <v>0</v>
      </c>
      <c r="K3313">
        <v>31</v>
      </c>
      <c r="L3313">
        <v>930806.6986673148</v>
      </c>
      <c r="M3313" s="1">
        <v>2.102688995557716</v>
      </c>
      <c r="N3313">
        <v>930806.6986673148</v>
      </c>
      <c r="O3313">
        <v>0</v>
      </c>
      <c r="P3313" s="1">
        <v>0</v>
      </c>
      <c r="Q3313">
        <v>1.377689903709177</v>
      </c>
      <c r="R3313">
        <v>0.5562079804832147</v>
      </c>
      <c r="S3313">
        <v>-0.03452334587321959</v>
      </c>
    </row>
    <row r="3314" spans="1:19">
      <c r="A3314" s="6">
        <v>3312</v>
      </c>
      <c r="B3314" t="s">
        <v>3339</v>
      </c>
      <c r="C3314">
        <v>637850.8700000002</v>
      </c>
      <c r="D3314">
        <v>683277.6108391994</v>
      </c>
      <c r="E3314" s="1">
        <v>1.277592036130665</v>
      </c>
      <c r="F3314">
        <v>60058.51184</v>
      </c>
      <c r="G3314" s="1">
        <v>0.08789767275739699</v>
      </c>
      <c r="H3314">
        <v>683290.1573031994</v>
      </c>
      <c r="I3314">
        <v>0</v>
      </c>
      <c r="J3314" s="1">
        <v>0</v>
      </c>
      <c r="K3314">
        <v>32</v>
      </c>
      <c r="L3314">
        <v>930206.5248047026</v>
      </c>
      <c r="M3314" s="1">
        <v>2.100688416015676</v>
      </c>
      <c r="N3314">
        <v>930806.6986673148</v>
      </c>
      <c r="O3314">
        <v>-600.1738626122242</v>
      </c>
      <c r="P3314" s="1">
        <v>-0.0006447889378874527</v>
      </c>
      <c r="Q3314">
        <v>1.378275290963471</v>
      </c>
      <c r="R3314">
        <v>0.5658514437766848</v>
      </c>
      <c r="S3314">
        <v>-0.02854050888000292</v>
      </c>
    </row>
    <row r="3315" spans="1:19">
      <c r="A3315" s="6">
        <v>3313</v>
      </c>
      <c r="B3315" t="s">
        <v>3340</v>
      </c>
      <c r="C3315">
        <v>637850.8700000002</v>
      </c>
      <c r="D3315">
        <v>683277.6108391994</v>
      </c>
      <c r="E3315" s="1">
        <v>1.277592036130665</v>
      </c>
      <c r="F3315">
        <v>60058.51184</v>
      </c>
      <c r="G3315" s="1">
        <v>0.08789767275739699</v>
      </c>
      <c r="H3315">
        <v>683290.1573031994</v>
      </c>
      <c r="I3315">
        <v>0</v>
      </c>
      <c r="J3315" s="1">
        <v>0</v>
      </c>
      <c r="K3315">
        <v>32</v>
      </c>
      <c r="L3315">
        <v>944576.6695861683</v>
      </c>
      <c r="M3315" s="1">
        <v>2.148588898620561</v>
      </c>
      <c r="N3315">
        <v>944576.6695861683</v>
      </c>
      <c r="O3315">
        <v>0</v>
      </c>
      <c r="P3315" s="1">
        <v>0</v>
      </c>
      <c r="Q3315">
        <v>1.378816372374918</v>
      </c>
      <c r="R3315">
        <v>0.5865606788380984</v>
      </c>
      <c r="S3315">
        <v>-0.01569242994237263</v>
      </c>
    </row>
    <row r="3316" spans="1:19">
      <c r="A3316" s="6">
        <v>3314</v>
      </c>
      <c r="B3316" t="s">
        <v>3341</v>
      </c>
      <c r="C3316">
        <v>637850.8700000002</v>
      </c>
      <c r="D3316">
        <v>683277.6108391994</v>
      </c>
      <c r="E3316" s="1">
        <v>1.277592036130665</v>
      </c>
      <c r="F3316">
        <v>60058.51184</v>
      </c>
      <c r="G3316" s="1">
        <v>0.08789767275739699</v>
      </c>
      <c r="H3316">
        <v>683290.1573031994</v>
      </c>
      <c r="I3316">
        <v>0</v>
      </c>
      <c r="J3316" s="1">
        <v>0</v>
      </c>
      <c r="K3316">
        <v>32</v>
      </c>
      <c r="L3316">
        <v>962121.2679327354</v>
      </c>
      <c r="M3316" s="1">
        <v>2.207070893109118</v>
      </c>
      <c r="N3316">
        <v>962121.2679327354</v>
      </c>
      <c r="O3316">
        <v>0</v>
      </c>
      <c r="P3316" s="1">
        <v>0</v>
      </c>
      <c r="Q3316">
        <v>1.378816372374918</v>
      </c>
      <c r="R3316">
        <v>0.5846636351909182</v>
      </c>
      <c r="S3316">
        <v>-0.01686936218805057</v>
      </c>
    </row>
    <row r="3317" spans="1:19">
      <c r="A3317" s="6">
        <v>3315</v>
      </c>
      <c r="B3317" t="s">
        <v>3342</v>
      </c>
      <c r="C3317">
        <v>637850.8700000002</v>
      </c>
      <c r="D3317">
        <v>683277.6108391994</v>
      </c>
      <c r="E3317" s="1">
        <v>1.277592036130665</v>
      </c>
      <c r="F3317">
        <v>60058.51184</v>
      </c>
      <c r="G3317" s="1">
        <v>0.08789767275739699</v>
      </c>
      <c r="H3317">
        <v>683290.1573031994</v>
      </c>
      <c r="I3317">
        <v>0</v>
      </c>
      <c r="J3317" s="1">
        <v>0</v>
      </c>
      <c r="K3317">
        <v>32</v>
      </c>
      <c r="L3317">
        <v>962121.2679327354</v>
      </c>
      <c r="M3317" s="1">
        <v>2.207070893109118</v>
      </c>
      <c r="N3317">
        <v>962121.2679327354</v>
      </c>
      <c r="O3317">
        <v>0</v>
      </c>
      <c r="P3317" s="1">
        <v>0</v>
      </c>
      <c r="Q3317">
        <v>1.37931287892816</v>
      </c>
      <c r="R3317">
        <v>0.5846636351909182</v>
      </c>
      <c r="S3317">
        <v>-0.01686936218805057</v>
      </c>
    </row>
    <row r="3318" spans="1:19">
      <c r="A3318" s="6">
        <v>3316</v>
      </c>
      <c r="B3318" t="s">
        <v>3343</v>
      </c>
      <c r="C3318">
        <v>637850.8700000002</v>
      </c>
      <c r="D3318">
        <v>683277.6108391994</v>
      </c>
      <c r="E3318" s="1">
        <v>1.277592036130665</v>
      </c>
      <c r="F3318">
        <v>60058.51184</v>
      </c>
      <c r="G3318" s="1">
        <v>0.08789767275739699</v>
      </c>
      <c r="H3318">
        <v>683290.1573031994</v>
      </c>
      <c r="I3318">
        <v>0</v>
      </c>
      <c r="J3318" s="1">
        <v>0</v>
      </c>
      <c r="K3318">
        <v>32</v>
      </c>
      <c r="L3318">
        <v>962121.2679327354</v>
      </c>
      <c r="M3318" s="1">
        <v>2.207070893109118</v>
      </c>
      <c r="N3318">
        <v>962121.2679327354</v>
      </c>
      <c r="O3318">
        <v>0</v>
      </c>
      <c r="P3318" s="1">
        <v>0</v>
      </c>
      <c r="Q3318">
        <v>1.379764591478224</v>
      </c>
      <c r="R3318">
        <v>0.5846636351909182</v>
      </c>
      <c r="S3318">
        <v>-0.01686936218805057</v>
      </c>
    </row>
    <row r="3319" spans="1:19">
      <c r="A3319" s="6">
        <v>3317</v>
      </c>
      <c r="B3319" t="s">
        <v>3344</v>
      </c>
      <c r="C3319">
        <v>637850.8700000002</v>
      </c>
      <c r="D3319">
        <v>683277.6108391994</v>
      </c>
      <c r="E3319" s="1">
        <v>1.277592036130665</v>
      </c>
      <c r="F3319">
        <v>60058.51184</v>
      </c>
      <c r="G3319" s="1">
        <v>0.08789767275739699</v>
      </c>
      <c r="H3319">
        <v>683290.1573031994</v>
      </c>
      <c r="I3319">
        <v>0</v>
      </c>
      <c r="J3319" s="1">
        <v>0</v>
      </c>
      <c r="K3319">
        <v>32</v>
      </c>
      <c r="L3319">
        <v>948815.8787800859</v>
      </c>
      <c r="M3319" s="1">
        <v>2.16271959593362</v>
      </c>
      <c r="N3319">
        <v>962121.2679327354</v>
      </c>
      <c r="O3319">
        <v>-13305.38915264944</v>
      </c>
      <c r="P3319" s="1">
        <v>-0.0138292225690407</v>
      </c>
      <c r="Q3319">
        <v>1.379764591478224</v>
      </c>
      <c r="R3319">
        <v>0.5517817033934314</v>
      </c>
      <c r="S3319">
        <v>-0.03726942303544767</v>
      </c>
    </row>
    <row r="3320" spans="1:19">
      <c r="A3320" s="6">
        <v>3318</v>
      </c>
      <c r="B3320" t="s">
        <v>3345</v>
      </c>
      <c r="C3320">
        <v>637850.8700000002</v>
      </c>
      <c r="D3320">
        <v>683277.6108391994</v>
      </c>
      <c r="E3320" s="1">
        <v>1.277592036130665</v>
      </c>
      <c r="F3320">
        <v>60058.51184</v>
      </c>
      <c r="G3320" s="1">
        <v>0.08789767275739699</v>
      </c>
      <c r="H3320">
        <v>683290.1573031994</v>
      </c>
      <c r="I3320">
        <v>0</v>
      </c>
      <c r="J3320" s="1">
        <v>0</v>
      </c>
      <c r="K3320">
        <v>32</v>
      </c>
      <c r="L3320">
        <v>953025.0683010697</v>
      </c>
      <c r="M3320" s="1">
        <v>2.176750227670232</v>
      </c>
      <c r="N3320">
        <v>962121.2679327354</v>
      </c>
      <c r="O3320">
        <v>-9096.199631665717</v>
      </c>
      <c r="P3320" s="1">
        <v>-0.009454317178966734</v>
      </c>
      <c r="Q3320">
        <v>1.380306011720432</v>
      </c>
      <c r="R3320">
        <v>0.5732813733078368</v>
      </c>
      <c r="S3320">
        <v>-0.02393095566211823</v>
      </c>
    </row>
    <row r="3321" spans="1:19">
      <c r="A3321" s="6">
        <v>3319</v>
      </c>
      <c r="B3321" t="s">
        <v>3346</v>
      </c>
      <c r="C3321">
        <v>637850.8700000002</v>
      </c>
      <c r="D3321">
        <v>683277.6108391994</v>
      </c>
      <c r="E3321" s="1">
        <v>1.277592036130665</v>
      </c>
      <c r="F3321">
        <v>60058.51184</v>
      </c>
      <c r="G3321" s="1">
        <v>0.08789767275739699</v>
      </c>
      <c r="H3321">
        <v>683290.1573031994</v>
      </c>
      <c r="I3321">
        <v>0</v>
      </c>
      <c r="J3321" s="1">
        <v>0</v>
      </c>
      <c r="K3321">
        <v>32</v>
      </c>
      <c r="L3321">
        <v>931540.3810459746</v>
      </c>
      <c r="M3321" s="1">
        <v>2.105134603486582</v>
      </c>
      <c r="N3321">
        <v>962121.2679327354</v>
      </c>
      <c r="O3321">
        <v>-30580.88688676083</v>
      </c>
      <c r="P3321" s="1">
        <v>-0.03178485696763417</v>
      </c>
      <c r="Q3321">
        <v>1.380847555141158</v>
      </c>
      <c r="R3321">
        <v>0.5279104127461094</v>
      </c>
      <c r="S3321">
        <v>-0.05207925187124895</v>
      </c>
    </row>
    <row r="3322" spans="1:19">
      <c r="A3322" s="6">
        <v>3320</v>
      </c>
      <c r="B3322" t="s">
        <v>3347</v>
      </c>
      <c r="C3322">
        <v>604942.0760000002</v>
      </c>
      <c r="D3322">
        <v>681469.6872191994</v>
      </c>
      <c r="E3322" s="1">
        <v>1.271565624063998</v>
      </c>
      <c r="F3322">
        <v>58499.00784</v>
      </c>
      <c r="G3322" s="1">
        <v>0.08584242107482529</v>
      </c>
      <c r="H3322">
        <v>683290.1573031994</v>
      </c>
      <c r="I3322">
        <v>-1820.47008400003</v>
      </c>
      <c r="J3322" s="1">
        <v>-0.002664270902401166</v>
      </c>
      <c r="K3322">
        <v>31</v>
      </c>
      <c r="L3322">
        <v>920170.360445497</v>
      </c>
      <c r="M3322" s="1">
        <v>2.067234534818323</v>
      </c>
      <c r="N3322">
        <v>962121.2679327354</v>
      </c>
      <c r="O3322">
        <v>-41950.90748723841</v>
      </c>
      <c r="P3322" s="1">
        <v>-0.04360251548890125</v>
      </c>
      <c r="Q3322">
        <v>1.381389221768428</v>
      </c>
      <c r="R3322">
        <v>0.5078333674801188</v>
      </c>
      <c r="S3322">
        <v>-0.06453511813800705</v>
      </c>
    </row>
    <row r="3323" spans="1:19">
      <c r="A3323" s="6">
        <v>3321</v>
      </c>
      <c r="B3323" t="s">
        <v>3348</v>
      </c>
      <c r="C3323">
        <v>564487.7460000003</v>
      </c>
      <c r="D3323">
        <v>683436.4131935994</v>
      </c>
      <c r="E3323" s="1">
        <v>1.278121377311998</v>
      </c>
      <c r="F3323">
        <v>52635.8521448832</v>
      </c>
      <c r="G3323" s="1">
        <v>0.07701645848649399</v>
      </c>
      <c r="H3323">
        <v>685577.3036191994</v>
      </c>
      <c r="I3323">
        <v>-2140.890425599995</v>
      </c>
      <c r="J3323" s="1">
        <v>-0.003122755689691184</v>
      </c>
      <c r="K3323">
        <v>28</v>
      </c>
      <c r="L3323">
        <v>930203.3944038491</v>
      </c>
      <c r="M3323" s="1">
        <v>2.100677981346164</v>
      </c>
      <c r="N3323">
        <v>962121.2679327354</v>
      </c>
      <c r="O3323">
        <v>-31917.87352888624</v>
      </c>
      <c r="P3323" s="1">
        <v>-0.03317448079852415</v>
      </c>
      <c r="Q3323">
        <v>1.381931011630273</v>
      </c>
      <c r="R3323">
        <v>0.5200060642161917</v>
      </c>
      <c r="S3323">
        <v>-0.05698313622824036</v>
      </c>
    </row>
    <row r="3324" spans="1:19">
      <c r="A3324" s="6">
        <v>3322</v>
      </c>
      <c r="B3324" t="s">
        <v>3349</v>
      </c>
      <c r="C3324">
        <v>564487.7460000003</v>
      </c>
      <c r="D3324">
        <v>683436.4131935994</v>
      </c>
      <c r="E3324" s="1">
        <v>1.278121377311998</v>
      </c>
      <c r="F3324">
        <v>52635.8521448832</v>
      </c>
      <c r="G3324" s="1">
        <v>0.07701645848649399</v>
      </c>
      <c r="H3324">
        <v>685577.3036191994</v>
      </c>
      <c r="I3324">
        <v>-2140.890425599995</v>
      </c>
      <c r="J3324" s="1">
        <v>-0.003122755689691184</v>
      </c>
      <c r="K3324">
        <v>28</v>
      </c>
      <c r="L3324">
        <v>930203.3944038491</v>
      </c>
      <c r="M3324" s="1">
        <v>2.100677981346164</v>
      </c>
      <c r="N3324">
        <v>962121.2679327354</v>
      </c>
      <c r="O3324">
        <v>-31917.87352888624</v>
      </c>
      <c r="P3324" s="1">
        <v>-0.03317448079852415</v>
      </c>
      <c r="Q3324">
        <v>1.381931011630273</v>
      </c>
      <c r="R3324">
        <v>0.5200060642161917</v>
      </c>
      <c r="S3324">
        <v>-0.05698313622824036</v>
      </c>
    </row>
    <row r="3325" spans="1:19">
      <c r="A3325" s="6">
        <v>3323</v>
      </c>
      <c r="B3325" t="s">
        <v>3350</v>
      </c>
      <c r="C3325">
        <v>564487.7460000003</v>
      </c>
      <c r="D3325">
        <v>683436.4131935994</v>
      </c>
      <c r="E3325" s="1">
        <v>1.278121377311998</v>
      </c>
      <c r="F3325">
        <v>52635.8521448832</v>
      </c>
      <c r="G3325" s="1">
        <v>0.07701645848649399</v>
      </c>
      <c r="H3325">
        <v>685577.3036191994</v>
      </c>
      <c r="I3325">
        <v>-2140.890425599995</v>
      </c>
      <c r="J3325" s="1">
        <v>-0.003122755689691184</v>
      </c>
      <c r="K3325">
        <v>28</v>
      </c>
      <c r="L3325">
        <v>930203.3944038491</v>
      </c>
      <c r="M3325" s="1">
        <v>2.100677981346164</v>
      </c>
      <c r="N3325">
        <v>962121.2679327354</v>
      </c>
      <c r="O3325">
        <v>-31917.87352888624</v>
      </c>
      <c r="P3325" s="1">
        <v>-0.03317448079852415</v>
      </c>
      <c r="Q3325">
        <v>1.381931011630273</v>
      </c>
      <c r="R3325">
        <v>0.5200060642161917</v>
      </c>
      <c r="S3325">
        <v>-0.05698313622824036</v>
      </c>
    </row>
    <row r="3326" spans="1:19">
      <c r="A3326" s="6">
        <v>3324</v>
      </c>
      <c r="B3326" t="s">
        <v>3351</v>
      </c>
      <c r="C3326">
        <v>595098.8860000003</v>
      </c>
      <c r="D3326">
        <v>683401.9242815995</v>
      </c>
      <c r="E3326" s="1">
        <v>1.278006414271998</v>
      </c>
      <c r="F3326">
        <v>56736.42448</v>
      </c>
      <c r="G3326" s="1">
        <v>0.08302058051657088</v>
      </c>
      <c r="H3326">
        <v>685577.3036191994</v>
      </c>
      <c r="I3326">
        <v>-2140.890425599995</v>
      </c>
      <c r="J3326" s="1">
        <v>-0.00312</v>
      </c>
      <c r="K3326">
        <v>30</v>
      </c>
      <c r="L3326">
        <v>928065.0436959892</v>
      </c>
      <c r="M3326" s="1">
        <v>2.093550145653297</v>
      </c>
      <c r="N3326">
        <v>962121.2679327354</v>
      </c>
      <c r="O3326">
        <v>-34056.2242367462</v>
      </c>
      <c r="P3326" s="1">
        <v>-0.03539701841319983</v>
      </c>
      <c r="Q3326">
        <v>1.382472924754729</v>
      </c>
      <c r="R3326">
        <v>0.5139987593334543</v>
      </c>
      <c r="S3326">
        <v>-0.06071008833955382</v>
      </c>
    </row>
    <row r="3327" spans="1:19">
      <c r="A3327" s="6">
        <v>3325</v>
      </c>
      <c r="B3327" t="s">
        <v>3352</v>
      </c>
      <c r="C3327">
        <v>595098.8860000003</v>
      </c>
      <c r="D3327">
        <v>683401.9242815995</v>
      </c>
      <c r="E3327" s="1">
        <v>1.278006414271998</v>
      </c>
      <c r="F3327">
        <v>56736.42448</v>
      </c>
      <c r="G3327" s="1">
        <v>0.08302058051657088</v>
      </c>
      <c r="H3327">
        <v>685577.3036191994</v>
      </c>
      <c r="I3327">
        <v>-2140.890425599995</v>
      </c>
      <c r="J3327" s="1">
        <v>-0.00312</v>
      </c>
      <c r="K3327">
        <v>30</v>
      </c>
      <c r="L3327">
        <v>924700.9694227509</v>
      </c>
      <c r="M3327" s="1">
        <v>2.082336564742503</v>
      </c>
      <c r="N3327">
        <v>962121.2679327354</v>
      </c>
      <c r="O3327">
        <v>-37420.29850998451</v>
      </c>
      <c r="P3327" s="1">
        <v>-0.03889353635263437</v>
      </c>
      <c r="Q3327">
        <v>1.383014961169839</v>
      </c>
      <c r="R3327">
        <v>0.5103627590096922</v>
      </c>
      <c r="S3327">
        <v>-0.06296587514376983</v>
      </c>
    </row>
    <row r="3328" spans="1:19">
      <c r="A3328" s="6">
        <v>3326</v>
      </c>
      <c r="B3328" t="s">
        <v>3353</v>
      </c>
      <c r="C3328">
        <v>577009.0160000003</v>
      </c>
      <c r="D3328">
        <v>681510.2798983995</v>
      </c>
      <c r="E3328" s="1">
        <v>1.271700932994665</v>
      </c>
      <c r="F3328">
        <v>56977.31625</v>
      </c>
      <c r="G3328" s="1">
        <v>0.08360448540628655</v>
      </c>
      <c r="H3328">
        <v>685577.3036191994</v>
      </c>
      <c r="I3328">
        <v>-4067.023720799945</v>
      </c>
      <c r="J3328" s="1">
        <v>-0.005932261320977092</v>
      </c>
      <c r="K3328">
        <v>30</v>
      </c>
      <c r="L3328">
        <v>941299.4305740624</v>
      </c>
      <c r="M3328" s="1">
        <v>2.137664768580208</v>
      </c>
      <c r="N3328">
        <v>962121.2679327354</v>
      </c>
      <c r="O3328">
        <v>-20821.83735867299</v>
      </c>
      <c r="P3328" s="1">
        <v>-0.02164159347959524</v>
      </c>
      <c r="Q3328">
        <v>1.383557120903655</v>
      </c>
      <c r="R3328">
        <v>0.5418220661587643</v>
      </c>
      <c r="S3328">
        <v>-0.0434484154029442</v>
      </c>
    </row>
    <row r="3329" spans="1:19">
      <c r="A3329" s="6">
        <v>3327</v>
      </c>
      <c r="B3329" t="s">
        <v>3354</v>
      </c>
      <c r="C3329">
        <v>617112.2770000002</v>
      </c>
      <c r="D3329">
        <v>681468.1972895996</v>
      </c>
      <c r="E3329" s="1">
        <v>1.271560657631999</v>
      </c>
      <c r="F3329">
        <v>61066.31125</v>
      </c>
      <c r="G3329" s="1">
        <v>0.08960992089268255</v>
      </c>
      <c r="H3329">
        <v>685577.3036191994</v>
      </c>
      <c r="I3329">
        <v>-4067.023720799945</v>
      </c>
      <c r="J3329" s="1">
        <v>-0.00593</v>
      </c>
      <c r="K3329">
        <v>32</v>
      </c>
      <c r="L3329">
        <v>940459.9389514079</v>
      </c>
      <c r="M3329" s="1">
        <v>2.13486646317136</v>
      </c>
      <c r="N3329">
        <v>962121.2679327354</v>
      </c>
      <c r="O3329">
        <v>-21661.32898132748</v>
      </c>
      <c r="P3329" s="1">
        <v>-0.02251413590292017</v>
      </c>
      <c r="Q3329">
        <v>1.384099403984232</v>
      </c>
      <c r="R3329">
        <v>0.5231678036281586</v>
      </c>
      <c r="S3329">
        <v>-0.05502158248544387</v>
      </c>
    </row>
    <row r="3330" spans="1:19">
      <c r="A3330" s="6">
        <v>3328</v>
      </c>
      <c r="B3330" t="s">
        <v>3355</v>
      </c>
      <c r="C3330">
        <v>588075.6430000003</v>
      </c>
      <c r="D3330">
        <v>695520.1018567996</v>
      </c>
      <c r="E3330" s="1">
        <v>1.318400339522665</v>
      </c>
      <c r="F3330">
        <v>59456.82425</v>
      </c>
      <c r="G3330" s="1">
        <v>0.08548541457144189</v>
      </c>
      <c r="H3330">
        <v>695520.1018567996</v>
      </c>
      <c r="I3330">
        <v>0</v>
      </c>
      <c r="J3330" s="1">
        <v>0</v>
      </c>
      <c r="K3330">
        <v>31</v>
      </c>
      <c r="L3330">
        <v>915639.1722417636</v>
      </c>
      <c r="M3330" s="1">
        <v>2.052130574139212</v>
      </c>
      <c r="N3330">
        <v>962121.2679327354</v>
      </c>
      <c r="O3330">
        <v>-46482.09569097182</v>
      </c>
      <c r="P3330" s="1">
        <v>-0.04831209665580485</v>
      </c>
      <c r="Q3330">
        <v>1.384641810439632</v>
      </c>
      <c r="R3330">
        <v>0.4863335394787425</v>
      </c>
      <c r="S3330">
        <v>-0.0778736835890238</v>
      </c>
    </row>
    <row r="3331" spans="1:19">
      <c r="A3331" s="6">
        <v>3329</v>
      </c>
      <c r="B3331" t="s">
        <v>3356</v>
      </c>
      <c r="C3331">
        <v>588075.6430000003</v>
      </c>
      <c r="D3331">
        <v>695520.1018567996</v>
      </c>
      <c r="E3331" s="1">
        <v>1.318400339522665</v>
      </c>
      <c r="F3331">
        <v>59456.82425</v>
      </c>
      <c r="G3331" s="1">
        <v>0.08548541457144189</v>
      </c>
      <c r="H3331">
        <v>695520.1018567996</v>
      </c>
      <c r="I3331">
        <v>0</v>
      </c>
      <c r="J3331" s="1">
        <v>0</v>
      </c>
      <c r="K3331">
        <v>31</v>
      </c>
      <c r="L3331">
        <v>915639.1722417636</v>
      </c>
      <c r="M3331" s="1">
        <v>2.052130574139212</v>
      </c>
      <c r="N3331">
        <v>962121.2679327354</v>
      </c>
      <c r="O3331">
        <v>-46482.09569097182</v>
      </c>
      <c r="P3331" s="1">
        <v>-0.04831209665580485</v>
      </c>
      <c r="Q3331">
        <v>1.384641810439632</v>
      </c>
      <c r="R3331">
        <v>0.4863335394787425</v>
      </c>
      <c r="S3331">
        <v>-0.0778736835890238</v>
      </c>
    </row>
    <row r="3332" spans="1:19">
      <c r="A3332" s="6">
        <v>3330</v>
      </c>
      <c r="B3332" t="s">
        <v>3357</v>
      </c>
      <c r="C3332">
        <v>588075.6430000003</v>
      </c>
      <c r="D3332">
        <v>695520.1018567996</v>
      </c>
      <c r="E3332" s="1">
        <v>1.318400339522665</v>
      </c>
      <c r="F3332">
        <v>59456.82425</v>
      </c>
      <c r="G3332" s="1">
        <v>0.08548541457144189</v>
      </c>
      <c r="H3332">
        <v>695520.1018567996</v>
      </c>
      <c r="I3332">
        <v>0</v>
      </c>
      <c r="J3332" s="1">
        <v>0</v>
      </c>
      <c r="K3332">
        <v>31</v>
      </c>
      <c r="L3332">
        <v>915639.1722417636</v>
      </c>
      <c r="M3332" s="1">
        <v>2.052130574139212</v>
      </c>
      <c r="N3332">
        <v>962121.2679327354</v>
      </c>
      <c r="O3332">
        <v>-46482.09569097182</v>
      </c>
      <c r="P3332" s="1">
        <v>-0.04831209665580485</v>
      </c>
      <c r="Q3332">
        <v>1.384641810439632</v>
      </c>
      <c r="R3332">
        <v>0.4863335394787425</v>
      </c>
      <c r="S3332">
        <v>-0.0778736835890238</v>
      </c>
    </row>
    <row r="3333" spans="1:19">
      <c r="A3333" s="6">
        <v>3331</v>
      </c>
      <c r="B3333" t="s">
        <v>3358</v>
      </c>
      <c r="C3333">
        <v>584067.6030000002</v>
      </c>
      <c r="D3333">
        <v>708567.5304839996</v>
      </c>
      <c r="E3333" s="1">
        <v>1.361891768279999</v>
      </c>
      <c r="F3333">
        <v>59737.5943034592</v>
      </c>
      <c r="G3333" s="1">
        <v>0.08430755253864705</v>
      </c>
      <c r="H3333">
        <v>708567.5304839996</v>
      </c>
      <c r="I3333">
        <v>0</v>
      </c>
      <c r="J3333" s="1">
        <v>0</v>
      </c>
      <c r="K3333">
        <v>31</v>
      </c>
      <c r="L3333">
        <v>896613.730822982</v>
      </c>
      <c r="M3333" s="1">
        <v>1.988712436076607</v>
      </c>
      <c r="N3333">
        <v>962121.2679327354</v>
      </c>
      <c r="O3333">
        <v>-65507.53710975335</v>
      </c>
      <c r="P3333" s="1">
        <v>-0.06808657005421605</v>
      </c>
      <c r="Q3333">
        <v>1.385184340297925</v>
      </c>
      <c r="R3333">
        <v>0.464675624506768</v>
      </c>
      <c r="S3333">
        <v>-0.09131032672718031</v>
      </c>
    </row>
    <row r="3334" spans="1:19">
      <c r="A3334" s="6">
        <v>3332</v>
      </c>
      <c r="B3334" t="s">
        <v>3359</v>
      </c>
      <c r="C3334">
        <v>540305.1830000003</v>
      </c>
      <c r="D3334">
        <v>732703.2284903998</v>
      </c>
      <c r="E3334" s="1">
        <v>1.442344094967999</v>
      </c>
      <c r="F3334">
        <v>54038.398174704</v>
      </c>
      <c r="G3334" s="1">
        <v>0.07375209508226159</v>
      </c>
      <c r="H3334">
        <v>732703.2284903998</v>
      </c>
      <c r="I3334">
        <v>0</v>
      </c>
      <c r="J3334" s="1">
        <v>0</v>
      </c>
      <c r="K3334">
        <v>28</v>
      </c>
      <c r="L3334">
        <v>906028.8175335344</v>
      </c>
      <c r="M3334" s="1">
        <v>2.020096058445115</v>
      </c>
      <c r="N3334">
        <v>962121.2679327354</v>
      </c>
      <c r="O3334">
        <v>-56092.45039920101</v>
      </c>
      <c r="P3334" s="1">
        <v>-0.05830081120618424</v>
      </c>
      <c r="Q3334">
        <v>1.385726993587186</v>
      </c>
      <c r="R3334">
        <v>0.4804843215666033</v>
      </c>
      <c r="S3334">
        <v>-0.0815025580131975</v>
      </c>
    </row>
    <row r="3335" spans="1:19">
      <c r="A3335" s="6">
        <v>3333</v>
      </c>
      <c r="B3335" t="s">
        <v>3360</v>
      </c>
      <c r="C3335">
        <v>540305.1830000003</v>
      </c>
      <c r="D3335">
        <v>732703.2284903998</v>
      </c>
      <c r="E3335" s="1">
        <v>1.442344094967999</v>
      </c>
      <c r="F3335">
        <v>54038.398174704</v>
      </c>
      <c r="G3335" s="1">
        <v>0.07375209508226159</v>
      </c>
      <c r="H3335">
        <v>732703.2284903998</v>
      </c>
      <c r="I3335">
        <v>0</v>
      </c>
      <c r="J3335" s="1">
        <v>0</v>
      </c>
      <c r="K3335">
        <v>28</v>
      </c>
      <c r="L3335">
        <v>914066.6698305953</v>
      </c>
      <c r="M3335" s="1">
        <v>2.046888899435317</v>
      </c>
      <c r="N3335">
        <v>962121.2679327354</v>
      </c>
      <c r="O3335">
        <v>-48054.59810214012</v>
      </c>
      <c r="P3335" s="1">
        <v>-0.04994650851590961</v>
      </c>
      <c r="Q3335">
        <v>1.386269770335497</v>
      </c>
      <c r="R3335">
        <v>0.49518640983225</v>
      </c>
      <c r="S3335">
        <v>-0.07238133310919359</v>
      </c>
    </row>
    <row r="3336" spans="1:19">
      <c r="A3336" s="6">
        <v>3334</v>
      </c>
      <c r="B3336" t="s">
        <v>3361</v>
      </c>
      <c r="C3336">
        <v>540305.1830000003</v>
      </c>
      <c r="D3336">
        <v>732703.2284903998</v>
      </c>
      <c r="E3336" s="1">
        <v>1.442344094967999</v>
      </c>
      <c r="F3336">
        <v>54038.398174704</v>
      </c>
      <c r="G3336" s="1">
        <v>0.07375209508226159</v>
      </c>
      <c r="H3336">
        <v>732703.2284903998</v>
      </c>
      <c r="I3336">
        <v>0</v>
      </c>
      <c r="J3336" s="1">
        <v>0</v>
      </c>
      <c r="K3336">
        <v>28</v>
      </c>
      <c r="L3336">
        <v>928082.8633061907</v>
      </c>
      <c r="M3336" s="1">
        <v>2.093609544353969</v>
      </c>
      <c r="N3336">
        <v>962121.2679327354</v>
      </c>
      <c r="O3336">
        <v>-34038.40462654468</v>
      </c>
      <c r="P3336" s="1">
        <v>-0.03537849724461595</v>
      </c>
      <c r="Q3336">
        <v>1.386812670570946</v>
      </c>
      <c r="R3336">
        <v>0.5312302391286743</v>
      </c>
      <c r="S3336">
        <v>-0.05001962044131292</v>
      </c>
    </row>
    <row r="3337" spans="1:19">
      <c r="A3337" s="6">
        <v>3335</v>
      </c>
      <c r="B3337" t="s">
        <v>3362</v>
      </c>
      <c r="C3337">
        <v>621092.9360000002</v>
      </c>
      <c r="D3337">
        <v>732618.598288</v>
      </c>
      <c r="E3337" s="1">
        <v>1.442061994293333</v>
      </c>
      <c r="F3337">
        <v>62830.45386</v>
      </c>
      <c r="G3337" s="1">
        <v>0.08576147808262533</v>
      </c>
      <c r="H3337">
        <v>732703.2284903998</v>
      </c>
      <c r="I3337">
        <v>0</v>
      </c>
      <c r="J3337" s="1">
        <v>0</v>
      </c>
      <c r="K3337">
        <v>32</v>
      </c>
      <c r="L3337">
        <v>941424.7779099871</v>
      </c>
      <c r="M3337" s="1">
        <v>2.13808259303329</v>
      </c>
      <c r="N3337">
        <v>962121.2679327354</v>
      </c>
      <c r="O3337">
        <v>-20696.49002274824</v>
      </c>
      <c r="P3337" s="1">
        <v>-0.02151131121674279</v>
      </c>
      <c r="Q3337">
        <v>1.387355694321628</v>
      </c>
      <c r="R3337">
        <v>0.5430867619235507</v>
      </c>
      <c r="S3337">
        <v>-0.04266379390582586</v>
      </c>
    </row>
    <row r="3338" spans="1:19">
      <c r="A3338" s="6">
        <v>3336</v>
      </c>
      <c r="B3338" t="s">
        <v>3363</v>
      </c>
      <c r="C3338">
        <v>621092.9360000002</v>
      </c>
      <c r="D3338">
        <v>732618.598288</v>
      </c>
      <c r="E3338" s="1">
        <v>1.442061994293333</v>
      </c>
      <c r="F3338">
        <v>62830.45386</v>
      </c>
      <c r="G3338" s="1">
        <v>0.08576147808262533</v>
      </c>
      <c r="H3338">
        <v>732703.2284903998</v>
      </c>
      <c r="I3338">
        <v>0</v>
      </c>
      <c r="J3338" s="1">
        <v>0</v>
      </c>
      <c r="K3338">
        <v>32</v>
      </c>
      <c r="L3338">
        <v>941424.7779099871</v>
      </c>
      <c r="M3338" s="1">
        <v>2.13808259303329</v>
      </c>
      <c r="N3338">
        <v>962121.2679327354</v>
      </c>
      <c r="O3338">
        <v>-20696.49002274824</v>
      </c>
      <c r="P3338" s="1">
        <v>-0.02151131121674279</v>
      </c>
      <c r="Q3338">
        <v>1.387355694321628</v>
      </c>
      <c r="R3338">
        <v>0.5430867619235507</v>
      </c>
      <c r="S3338">
        <v>-0.04266379390582586</v>
      </c>
    </row>
    <row r="3339" spans="1:19">
      <c r="A3339" s="6">
        <v>3337</v>
      </c>
      <c r="B3339" t="s">
        <v>3364</v>
      </c>
      <c r="C3339">
        <v>621092.9360000002</v>
      </c>
      <c r="D3339">
        <v>732618.598288</v>
      </c>
      <c r="E3339" s="1">
        <v>1.442061994293333</v>
      </c>
      <c r="F3339">
        <v>62830.45386</v>
      </c>
      <c r="G3339" s="1">
        <v>0.08576147808262533</v>
      </c>
      <c r="H3339">
        <v>732703.2284903998</v>
      </c>
      <c r="I3339">
        <v>0</v>
      </c>
      <c r="J3339" s="1">
        <v>0</v>
      </c>
      <c r="K3339">
        <v>32</v>
      </c>
      <c r="L3339">
        <v>941424.7779099871</v>
      </c>
      <c r="M3339" s="1">
        <v>2.13808259303329</v>
      </c>
      <c r="N3339">
        <v>962121.2679327354</v>
      </c>
      <c r="O3339">
        <v>-20696.49002274824</v>
      </c>
      <c r="P3339" s="1">
        <v>-0.02151131121674279</v>
      </c>
      <c r="Q3339">
        <v>1.38794346129357</v>
      </c>
      <c r="R3339">
        <v>0.5430867619235507</v>
      </c>
      <c r="S3339">
        <v>-0.04266379390582586</v>
      </c>
    </row>
    <row r="3340" spans="1:19">
      <c r="A3340" s="6">
        <v>3338</v>
      </c>
      <c r="B3340" t="s">
        <v>3365</v>
      </c>
      <c r="C3340">
        <v>644117.7210000003</v>
      </c>
      <c r="D3340">
        <v>732595.1784600001</v>
      </c>
      <c r="E3340" s="1">
        <v>1.4419839282</v>
      </c>
      <c r="F3340">
        <v>65028.30965</v>
      </c>
      <c r="G3340" s="1">
        <v>0.08876431563021892</v>
      </c>
      <c r="H3340">
        <v>732703.2284903998</v>
      </c>
      <c r="I3340">
        <v>0</v>
      </c>
      <c r="J3340" s="1">
        <v>0</v>
      </c>
      <c r="K3340">
        <v>33</v>
      </c>
      <c r="L3340">
        <v>947558.4451873546</v>
      </c>
      <c r="M3340" s="1">
        <v>2.158528150624515</v>
      </c>
      <c r="N3340">
        <v>962121.2679327354</v>
      </c>
      <c r="O3340">
        <v>-14562.82274538081</v>
      </c>
      <c r="P3340" s="1">
        <v>-0.01513616134551444</v>
      </c>
      <c r="Q3340">
        <v>1.38794346129357</v>
      </c>
      <c r="R3340">
        <v>0.5296493694226907</v>
      </c>
      <c r="S3340">
        <v>-0.05100039731271122</v>
      </c>
    </row>
    <row r="3341" spans="1:19">
      <c r="A3341" s="6">
        <v>3339</v>
      </c>
      <c r="B3341" t="s">
        <v>3366</v>
      </c>
      <c r="C3341">
        <v>644117.7210000003</v>
      </c>
      <c r="D3341">
        <v>732595.1784600001</v>
      </c>
      <c r="E3341" s="1">
        <v>1.4419839282</v>
      </c>
      <c r="F3341">
        <v>65028.30965</v>
      </c>
      <c r="G3341" s="1">
        <v>0.08876431563021892</v>
      </c>
      <c r="H3341">
        <v>732703.2284903998</v>
      </c>
      <c r="I3341">
        <v>0</v>
      </c>
      <c r="J3341" s="1">
        <v>0</v>
      </c>
      <c r="K3341">
        <v>33</v>
      </c>
      <c r="L3341">
        <v>935191.9637815177</v>
      </c>
      <c r="M3341" s="1">
        <v>2.117306545938392</v>
      </c>
      <c r="N3341">
        <v>962121.2679327354</v>
      </c>
      <c r="O3341">
        <v>-26929.30415121769</v>
      </c>
      <c r="P3341" s="1">
        <v>-0.02798951135243005</v>
      </c>
      <c r="Q3341">
        <v>1.38794346129357</v>
      </c>
      <c r="R3341">
        <v>0.5160538899512324</v>
      </c>
      <c r="S3341">
        <v>-0.05943507840673645</v>
      </c>
    </row>
    <row r="3342" spans="1:19">
      <c r="A3342" s="6">
        <v>3340</v>
      </c>
      <c r="B3342" t="s">
        <v>3367</v>
      </c>
      <c r="C3342">
        <v>627032.1330000003</v>
      </c>
      <c r="D3342">
        <v>733557.9262280001</v>
      </c>
      <c r="E3342" s="1">
        <v>1.445193087426667</v>
      </c>
      <c r="F3342">
        <v>63095.9455824464</v>
      </c>
      <c r="G3342" s="1">
        <v>0.08601358301298662</v>
      </c>
      <c r="H3342">
        <v>733557.9262280001</v>
      </c>
      <c r="I3342">
        <v>0</v>
      </c>
      <c r="J3342" s="1">
        <v>0</v>
      </c>
      <c r="K3342">
        <v>32</v>
      </c>
      <c r="L3342">
        <v>935682.0903890663</v>
      </c>
      <c r="M3342" s="1">
        <v>2.118940301296888</v>
      </c>
      <c r="N3342">
        <v>962121.2679327354</v>
      </c>
      <c r="O3342">
        <v>-26439.17754366912</v>
      </c>
      <c r="P3342" s="1">
        <v>-0.02748008845130067</v>
      </c>
      <c r="Q3342">
        <v>1.388531372973741</v>
      </c>
      <c r="R3342">
        <v>0.5392928327161608</v>
      </c>
      <c r="S3342">
        <v>-0.04501756031949455</v>
      </c>
    </row>
    <row r="3343" spans="1:19">
      <c r="A3343" s="6">
        <v>3341</v>
      </c>
      <c r="B3343" t="s">
        <v>3368</v>
      </c>
      <c r="C3343">
        <v>654846.0570000003</v>
      </c>
      <c r="D3343">
        <v>733530.6750888001</v>
      </c>
      <c r="E3343" s="1">
        <v>1.445102250296</v>
      </c>
      <c r="F3343">
        <v>65296.61936</v>
      </c>
      <c r="G3343" s="1">
        <v>0.08901688992364945</v>
      </c>
      <c r="H3343">
        <v>733557.9262280001</v>
      </c>
      <c r="I3343">
        <v>0</v>
      </c>
      <c r="J3343" s="1">
        <v>0</v>
      </c>
      <c r="K3343">
        <v>33</v>
      </c>
      <c r="L3343">
        <v>936118.3119367574</v>
      </c>
      <c r="M3343" s="1">
        <v>2.120394373122525</v>
      </c>
      <c r="N3343">
        <v>962121.2679327354</v>
      </c>
      <c r="O3343">
        <v>-26002.95599597797</v>
      </c>
      <c r="P3343" s="1">
        <v>-0.02702669285322972</v>
      </c>
      <c r="Q3343">
        <v>1.389119429397767</v>
      </c>
      <c r="R3343">
        <v>0.5562079804832136</v>
      </c>
      <c r="S3343">
        <v>-0.03452334587322026</v>
      </c>
    </row>
    <row r="3344" spans="1:19">
      <c r="A3344" s="6">
        <v>3342</v>
      </c>
      <c r="B3344" t="s">
        <v>3369</v>
      </c>
      <c r="C3344">
        <v>654846.0570000003</v>
      </c>
      <c r="D3344">
        <v>733530.6750888001</v>
      </c>
      <c r="E3344" s="1">
        <v>1.445102250296</v>
      </c>
      <c r="F3344">
        <v>65296.61936</v>
      </c>
      <c r="G3344" s="1">
        <v>0.08901688992364945</v>
      </c>
      <c r="H3344">
        <v>733557.9262280001</v>
      </c>
      <c r="I3344">
        <v>0</v>
      </c>
      <c r="J3344" s="1">
        <v>0</v>
      </c>
      <c r="K3344">
        <v>33</v>
      </c>
      <c r="L3344">
        <v>928948.4539821922</v>
      </c>
      <c r="M3344" s="1">
        <v>2.096494846607307</v>
      </c>
      <c r="N3344">
        <v>962121.2679327354</v>
      </c>
      <c r="O3344">
        <v>-33172.81395054318</v>
      </c>
      <c r="P3344" s="1">
        <v>-0.03447882824773226</v>
      </c>
      <c r="Q3344">
        <v>1.389119429397767</v>
      </c>
      <c r="R3344">
        <v>0.5671159814545002</v>
      </c>
      <c r="S3344">
        <v>-0.02775598546057201</v>
      </c>
    </row>
    <row r="3345" spans="1:19">
      <c r="A3345" s="6">
        <v>3343</v>
      </c>
      <c r="B3345" t="s">
        <v>3370</v>
      </c>
      <c r="C3345">
        <v>654846.0570000003</v>
      </c>
      <c r="D3345">
        <v>733530.6750888001</v>
      </c>
      <c r="E3345" s="1">
        <v>1.445102250296</v>
      </c>
      <c r="F3345">
        <v>65296.61936</v>
      </c>
      <c r="G3345" s="1">
        <v>0.08901688992364945</v>
      </c>
      <c r="H3345">
        <v>733557.9262280001</v>
      </c>
      <c r="I3345">
        <v>0</v>
      </c>
      <c r="J3345" s="1">
        <v>0</v>
      </c>
      <c r="K3345">
        <v>33</v>
      </c>
      <c r="L3345">
        <v>928948.4539821922</v>
      </c>
      <c r="M3345" s="1">
        <v>2.096494846607307</v>
      </c>
      <c r="N3345">
        <v>962121.2679327354</v>
      </c>
      <c r="O3345">
        <v>-33172.81395054318</v>
      </c>
      <c r="P3345" s="1">
        <v>-0.03447882824773226</v>
      </c>
      <c r="Q3345">
        <v>1.389707630601285</v>
      </c>
      <c r="R3345">
        <v>0.5671159814545002</v>
      </c>
      <c r="S3345">
        <v>-0.02775598546057201</v>
      </c>
    </row>
    <row r="3346" spans="1:19">
      <c r="A3346" s="6">
        <v>3344</v>
      </c>
      <c r="B3346" t="s">
        <v>3371</v>
      </c>
      <c r="C3346">
        <v>654846.0570000003</v>
      </c>
      <c r="D3346">
        <v>733530.6750888001</v>
      </c>
      <c r="E3346" s="1">
        <v>1.445102250296</v>
      </c>
      <c r="F3346">
        <v>65296.61936</v>
      </c>
      <c r="G3346" s="1">
        <v>0.08901688992364945</v>
      </c>
      <c r="H3346">
        <v>733557.9262280001</v>
      </c>
      <c r="I3346">
        <v>0</v>
      </c>
      <c r="J3346" s="1">
        <v>0</v>
      </c>
      <c r="K3346">
        <v>33</v>
      </c>
      <c r="L3346">
        <v>928948.4539821922</v>
      </c>
      <c r="M3346" s="1">
        <v>2.096494846607307</v>
      </c>
      <c r="N3346">
        <v>962121.2679327354</v>
      </c>
      <c r="O3346">
        <v>-33172.81395054318</v>
      </c>
      <c r="P3346" s="1">
        <v>-0.03447882824773226</v>
      </c>
      <c r="Q3346">
        <v>1.390251312984323</v>
      </c>
      <c r="R3346">
        <v>0.5671159814545002</v>
      </c>
      <c r="S3346">
        <v>-0.02775598546057201</v>
      </c>
    </row>
    <row r="3347" spans="1:19">
      <c r="A3347" s="6">
        <v>3345</v>
      </c>
      <c r="B3347" t="s">
        <v>3372</v>
      </c>
      <c r="C3347">
        <v>654846.0570000003</v>
      </c>
      <c r="D3347">
        <v>733530.6750888001</v>
      </c>
      <c r="E3347" s="1">
        <v>1.445102250296</v>
      </c>
      <c r="F3347">
        <v>65296.61936</v>
      </c>
      <c r="G3347" s="1">
        <v>0.08901688992364945</v>
      </c>
      <c r="H3347">
        <v>733557.9262280001</v>
      </c>
      <c r="I3347">
        <v>0</v>
      </c>
      <c r="J3347" s="1">
        <v>0</v>
      </c>
      <c r="K3347">
        <v>33</v>
      </c>
      <c r="L3347">
        <v>908801.2963285004</v>
      </c>
      <c r="M3347" s="1">
        <v>2.029337654428335</v>
      </c>
      <c r="N3347">
        <v>962121.2679327354</v>
      </c>
      <c r="O3347">
        <v>-53319.971604235</v>
      </c>
      <c r="P3347" s="1">
        <v>-0.05541917986991506</v>
      </c>
      <c r="Q3347">
        <v>1.39079511906054</v>
      </c>
      <c r="R3347">
        <v>0.5702777208664669</v>
      </c>
      <c r="S3347">
        <v>-0.02579443171777573</v>
      </c>
    </row>
    <row r="3348" spans="1:19">
      <c r="A3348" s="6">
        <v>3346</v>
      </c>
      <c r="B3348" t="s">
        <v>3373</v>
      </c>
      <c r="C3348">
        <v>654846.0570000003</v>
      </c>
      <c r="D3348">
        <v>733530.6750888001</v>
      </c>
      <c r="E3348" s="1">
        <v>1.445102250296</v>
      </c>
      <c r="F3348">
        <v>65296.61936</v>
      </c>
      <c r="G3348" s="1">
        <v>0.08901688992364945</v>
      </c>
      <c r="H3348">
        <v>733557.9262280001</v>
      </c>
      <c r="I3348">
        <v>0</v>
      </c>
      <c r="J3348" s="1">
        <v>0</v>
      </c>
      <c r="K3348">
        <v>33</v>
      </c>
      <c r="L3348">
        <v>911201.0202977464</v>
      </c>
      <c r="M3348" s="1">
        <v>2.037336734325821</v>
      </c>
      <c r="N3348">
        <v>962121.2679327354</v>
      </c>
      <c r="O3348">
        <v>-50920.24763498898</v>
      </c>
      <c r="P3348" s="1">
        <v>-0.05292497872373086</v>
      </c>
      <c r="Q3348">
        <v>1.39129412581779</v>
      </c>
      <c r="R3348">
        <v>0.56806450327809</v>
      </c>
      <c r="S3348">
        <v>-0.0271675193377332</v>
      </c>
    </row>
    <row r="3349" spans="1:19">
      <c r="A3349" s="6">
        <v>3347</v>
      </c>
      <c r="B3349" t="s">
        <v>3374</v>
      </c>
      <c r="C3349">
        <v>654846.0570000003</v>
      </c>
      <c r="D3349">
        <v>733530.6750888001</v>
      </c>
      <c r="E3349" s="1">
        <v>1.445102250296</v>
      </c>
      <c r="F3349">
        <v>65296.61936</v>
      </c>
      <c r="G3349" s="1">
        <v>0.08901688992364945</v>
      </c>
      <c r="H3349">
        <v>733557.9262280001</v>
      </c>
      <c r="I3349">
        <v>0</v>
      </c>
      <c r="J3349" s="1">
        <v>0</v>
      </c>
      <c r="K3349">
        <v>33</v>
      </c>
      <c r="L3349">
        <v>933090.4866580181</v>
      </c>
      <c r="M3349" s="1">
        <v>2.110301622193393</v>
      </c>
      <c r="N3349">
        <v>962121.2679327354</v>
      </c>
      <c r="O3349">
        <v>-29030.7812747173</v>
      </c>
      <c r="P3349" s="1">
        <v>-0.03017372366904889</v>
      </c>
      <c r="Q3349">
        <v>1.39129412581779</v>
      </c>
      <c r="R3349">
        <v>0.576917373631598</v>
      </c>
      <c r="S3349">
        <v>-0.02167516885790277</v>
      </c>
    </row>
    <row r="3350" spans="1:19">
      <c r="A3350" s="6">
        <v>3348</v>
      </c>
      <c r="B3350" t="s">
        <v>3375</v>
      </c>
      <c r="C3350">
        <v>654846.0570000003</v>
      </c>
      <c r="D3350">
        <v>733530.6750888001</v>
      </c>
      <c r="E3350" s="1">
        <v>1.445102250296</v>
      </c>
      <c r="F3350">
        <v>65296.61936</v>
      </c>
      <c r="G3350" s="1">
        <v>0.08901688992364945</v>
      </c>
      <c r="H3350">
        <v>733557.9262280001</v>
      </c>
      <c r="I3350">
        <v>0</v>
      </c>
      <c r="J3350" s="1">
        <v>0</v>
      </c>
      <c r="K3350">
        <v>33</v>
      </c>
      <c r="L3350">
        <v>931617.8316815079</v>
      </c>
      <c r="M3350" s="1">
        <v>2.105392772271693</v>
      </c>
      <c r="N3350">
        <v>962121.2679327354</v>
      </c>
      <c r="O3350">
        <v>-30503.43625122751</v>
      </c>
      <c r="P3350" s="1">
        <v>-0.03170435709915113</v>
      </c>
      <c r="Q3350">
        <v>1.391748113007576</v>
      </c>
      <c r="R3350">
        <v>0.5865606788380975</v>
      </c>
      <c r="S3350">
        <v>-0.01569242994237319</v>
      </c>
    </row>
    <row r="3351" spans="1:19">
      <c r="A3351" s="6">
        <v>3349</v>
      </c>
      <c r="B3351" t="s">
        <v>3376</v>
      </c>
      <c r="C3351">
        <v>654846.0570000003</v>
      </c>
      <c r="D3351">
        <v>733530.6750888001</v>
      </c>
      <c r="E3351" s="1">
        <v>1.445102250296</v>
      </c>
      <c r="F3351">
        <v>65296.61936</v>
      </c>
      <c r="G3351" s="1">
        <v>0.08901688992364945</v>
      </c>
      <c r="H3351">
        <v>733557.9262280001</v>
      </c>
      <c r="I3351">
        <v>0</v>
      </c>
      <c r="J3351" s="1">
        <v>0</v>
      </c>
      <c r="K3351">
        <v>33</v>
      </c>
      <c r="L3351">
        <v>924352.9581295957</v>
      </c>
      <c r="M3351" s="1">
        <v>2.081176527098652</v>
      </c>
      <c r="N3351">
        <v>962121.2679327354</v>
      </c>
      <c r="O3351">
        <v>-37768.30980313965</v>
      </c>
      <c r="P3351" s="1">
        <v>-0.03925524885682097</v>
      </c>
      <c r="Q3351">
        <v>1.392292259620767</v>
      </c>
      <c r="R3351">
        <v>0.574229895131426</v>
      </c>
      <c r="S3351">
        <v>-0.02334248953927986</v>
      </c>
    </row>
    <row r="3352" spans="1:19">
      <c r="A3352" s="6">
        <v>3350</v>
      </c>
      <c r="B3352" t="s">
        <v>3377</v>
      </c>
      <c r="C3352">
        <v>654846.0570000003</v>
      </c>
      <c r="D3352">
        <v>733530.6750888001</v>
      </c>
      <c r="E3352" s="1">
        <v>1.445102250296</v>
      </c>
      <c r="F3352">
        <v>65296.61936</v>
      </c>
      <c r="G3352" s="1">
        <v>0.08901688992364945</v>
      </c>
      <c r="H3352">
        <v>733557.9262280001</v>
      </c>
      <c r="I3352">
        <v>0</v>
      </c>
      <c r="J3352" s="1">
        <v>0</v>
      </c>
      <c r="K3352">
        <v>33</v>
      </c>
      <c r="L3352">
        <v>924352.9581295957</v>
      </c>
      <c r="M3352" s="1">
        <v>2.081176527098652</v>
      </c>
      <c r="N3352">
        <v>962121.2679327354</v>
      </c>
      <c r="O3352">
        <v>-37768.30980313965</v>
      </c>
      <c r="P3352" s="1">
        <v>-0.03925524885682097</v>
      </c>
      <c r="Q3352">
        <v>1.392292259620767</v>
      </c>
      <c r="R3352">
        <v>0.574229895131426</v>
      </c>
      <c r="S3352">
        <v>-0.02334248953927986</v>
      </c>
    </row>
    <row r="3353" spans="1:19">
      <c r="A3353" s="6">
        <v>3351</v>
      </c>
      <c r="B3353" t="s">
        <v>3378</v>
      </c>
      <c r="C3353">
        <v>654846.0570000003</v>
      </c>
      <c r="D3353">
        <v>733530.6750888001</v>
      </c>
      <c r="E3353" s="1">
        <v>1.445102250296</v>
      </c>
      <c r="F3353">
        <v>65296.61936</v>
      </c>
      <c r="G3353" s="1">
        <v>0.08901688992364945</v>
      </c>
      <c r="H3353">
        <v>733557.9262280001</v>
      </c>
      <c r="I3353">
        <v>0</v>
      </c>
      <c r="J3353" s="1">
        <v>0</v>
      </c>
      <c r="K3353">
        <v>33</v>
      </c>
      <c r="L3353">
        <v>924352.9581295957</v>
      </c>
      <c r="M3353" s="1">
        <v>2.081176527098652</v>
      </c>
      <c r="N3353">
        <v>962121.2679327354</v>
      </c>
      <c r="O3353">
        <v>-37768.30980313965</v>
      </c>
      <c r="P3353" s="1">
        <v>-0.03925524885682097</v>
      </c>
      <c r="Q3353">
        <v>1.392292259620767</v>
      </c>
      <c r="R3353">
        <v>0.574229895131426</v>
      </c>
      <c r="S3353">
        <v>-0.02334248953927986</v>
      </c>
    </row>
    <row r="3354" spans="1:19">
      <c r="A3354" s="6">
        <v>3352</v>
      </c>
      <c r="B3354" t="s">
        <v>3379</v>
      </c>
      <c r="C3354">
        <v>654846.0570000003</v>
      </c>
      <c r="D3354">
        <v>733530.6750888001</v>
      </c>
      <c r="E3354" s="1">
        <v>1.445102250296</v>
      </c>
      <c r="F3354">
        <v>65296.61936</v>
      </c>
      <c r="G3354" s="1">
        <v>0.08901688992364945</v>
      </c>
      <c r="H3354">
        <v>733557.9262280001</v>
      </c>
      <c r="I3354">
        <v>0</v>
      </c>
      <c r="J3354" s="1">
        <v>0</v>
      </c>
      <c r="K3354">
        <v>33</v>
      </c>
      <c r="L3354">
        <v>925064.5900202696</v>
      </c>
      <c r="M3354" s="1">
        <v>2.083548633400899</v>
      </c>
      <c r="N3354">
        <v>962121.2679327354</v>
      </c>
      <c r="O3354">
        <v>-37056.67791246576</v>
      </c>
      <c r="P3354" s="1">
        <v>-0.0385156000054834</v>
      </c>
      <c r="Q3354">
        <v>1.392836530032753</v>
      </c>
      <c r="R3354">
        <v>0.5777079665715605</v>
      </c>
      <c r="S3354">
        <v>-0.02118468234451631</v>
      </c>
    </row>
    <row r="3355" spans="1:19">
      <c r="A3355" s="6">
        <v>3353</v>
      </c>
      <c r="B3355" t="s">
        <v>3380</v>
      </c>
      <c r="C3355">
        <v>654846.0570000003</v>
      </c>
      <c r="D3355">
        <v>733530.6750888001</v>
      </c>
      <c r="E3355" s="1">
        <v>1.445102250296</v>
      </c>
      <c r="F3355">
        <v>65296.61936</v>
      </c>
      <c r="G3355" s="1">
        <v>0.08901688992364945</v>
      </c>
      <c r="H3355">
        <v>733557.9262280001</v>
      </c>
      <c r="I3355">
        <v>0</v>
      </c>
      <c r="J3355" s="1">
        <v>0</v>
      </c>
      <c r="K3355">
        <v>33</v>
      </c>
      <c r="L3355">
        <v>936796.3192074874</v>
      </c>
      <c r="M3355" s="1">
        <v>2.122654397358291</v>
      </c>
      <c r="N3355">
        <v>962121.2679327354</v>
      </c>
      <c r="O3355">
        <v>-25324.94872524799</v>
      </c>
      <c r="P3355" s="1">
        <v>-0.02632199242374354</v>
      </c>
      <c r="Q3355">
        <v>1.393380924271701</v>
      </c>
      <c r="R3355">
        <v>0.5928841576620318</v>
      </c>
      <c r="S3355">
        <v>-0.01176932245677997</v>
      </c>
    </row>
    <row r="3356" spans="1:19">
      <c r="A3356" s="6">
        <v>3354</v>
      </c>
      <c r="B3356" t="s">
        <v>3381</v>
      </c>
      <c r="C3356">
        <v>654846.0570000003</v>
      </c>
      <c r="D3356">
        <v>733530.6750888001</v>
      </c>
      <c r="E3356" s="1">
        <v>1.445102250296</v>
      </c>
      <c r="F3356">
        <v>65296.61936</v>
      </c>
      <c r="G3356" s="1">
        <v>0.08901688992364945</v>
      </c>
      <c r="H3356">
        <v>733557.9262280001</v>
      </c>
      <c r="I3356">
        <v>0</v>
      </c>
      <c r="J3356" s="1">
        <v>0</v>
      </c>
      <c r="K3356">
        <v>33</v>
      </c>
      <c r="L3356">
        <v>938806.0716604867</v>
      </c>
      <c r="M3356" s="1">
        <v>2.129353572201623</v>
      </c>
      <c r="N3356">
        <v>962121.2679327354</v>
      </c>
      <c r="O3356">
        <v>-23315.19627224864</v>
      </c>
      <c r="P3356" s="1">
        <v>-0.02423311597959465</v>
      </c>
      <c r="Q3356">
        <v>1.393925442365782</v>
      </c>
      <c r="R3356">
        <v>0.5908290270442533</v>
      </c>
      <c r="S3356">
        <v>-0.01304433238959768</v>
      </c>
    </row>
    <row r="3357" spans="1:19">
      <c r="A3357" s="6">
        <v>3355</v>
      </c>
      <c r="B3357" t="s">
        <v>3382</v>
      </c>
      <c r="C3357">
        <v>654846.0570000003</v>
      </c>
      <c r="D3357">
        <v>733530.6750888001</v>
      </c>
      <c r="E3357" s="1">
        <v>1.445102250296</v>
      </c>
      <c r="F3357">
        <v>65296.61936</v>
      </c>
      <c r="G3357" s="1">
        <v>0.08901688992364945</v>
      </c>
      <c r="H3357">
        <v>733557.9262280001</v>
      </c>
      <c r="I3357">
        <v>0</v>
      </c>
      <c r="J3357" s="1">
        <v>0</v>
      </c>
      <c r="K3357">
        <v>33</v>
      </c>
      <c r="L3357">
        <v>950445.0574522852</v>
      </c>
      <c r="M3357" s="1">
        <v>2.168150191507617</v>
      </c>
      <c r="N3357">
        <v>962121.2679327354</v>
      </c>
      <c r="O3357">
        <v>-11676.21048045019</v>
      </c>
      <c r="P3357" s="1">
        <v>-0.01213590310246265</v>
      </c>
      <c r="Q3357">
        <v>1.394425102484112</v>
      </c>
      <c r="R3357">
        <v>0.5878253746028845</v>
      </c>
      <c r="S3357">
        <v>-0.01490780844525452</v>
      </c>
    </row>
    <row r="3358" spans="1:19">
      <c r="A3358" s="6">
        <v>3356</v>
      </c>
      <c r="B3358" t="s">
        <v>3383</v>
      </c>
      <c r="C3358">
        <v>654846.0570000003</v>
      </c>
      <c r="D3358">
        <v>733530.6750888001</v>
      </c>
      <c r="E3358" s="1">
        <v>1.445102250296</v>
      </c>
      <c r="F3358">
        <v>65296.61936</v>
      </c>
      <c r="G3358" s="1">
        <v>0.08901688992364945</v>
      </c>
      <c r="H3358">
        <v>733557.9262280001</v>
      </c>
      <c r="I3358">
        <v>0</v>
      </c>
      <c r="J3358" s="1">
        <v>0</v>
      </c>
      <c r="K3358">
        <v>33</v>
      </c>
      <c r="L3358">
        <v>950966.0767368635</v>
      </c>
      <c r="M3358" s="1">
        <v>2.169886922456211</v>
      </c>
      <c r="N3358">
        <v>962121.2679327354</v>
      </c>
      <c r="O3358">
        <v>-11155.19119587191</v>
      </c>
      <c r="P3358" s="1">
        <v>-0.01159437127903902</v>
      </c>
      <c r="Q3358">
        <v>1.394924866891503</v>
      </c>
      <c r="R3358">
        <v>0.5928841576620321</v>
      </c>
      <c r="S3358">
        <v>-0.01176932245677986</v>
      </c>
    </row>
    <row r="3359" spans="1:19">
      <c r="A3359" s="6">
        <v>3357</v>
      </c>
      <c r="B3359" t="s">
        <v>3384</v>
      </c>
      <c r="C3359">
        <v>654846.0570000003</v>
      </c>
      <c r="D3359">
        <v>733530.6750888001</v>
      </c>
      <c r="E3359" s="1">
        <v>1.445102250296</v>
      </c>
      <c r="F3359">
        <v>65296.61936</v>
      </c>
      <c r="G3359" s="1">
        <v>0.08901688992364945</v>
      </c>
      <c r="H3359">
        <v>733557.9262280001</v>
      </c>
      <c r="I3359">
        <v>0</v>
      </c>
      <c r="J3359" s="1">
        <v>0</v>
      </c>
      <c r="K3359">
        <v>33</v>
      </c>
      <c r="L3359">
        <v>950966.0767368635</v>
      </c>
      <c r="M3359" s="1">
        <v>2.169886922456211</v>
      </c>
      <c r="N3359">
        <v>962121.2679327354</v>
      </c>
      <c r="O3359">
        <v>-11155.19119587191</v>
      </c>
      <c r="P3359" s="1">
        <v>-0.01159437127903902</v>
      </c>
      <c r="Q3359">
        <v>1.394924866891503</v>
      </c>
      <c r="R3359">
        <v>0.5928841576620321</v>
      </c>
      <c r="S3359">
        <v>-0.01176932245677986</v>
      </c>
    </row>
    <row r="3360" spans="1:19">
      <c r="A3360" s="6">
        <v>3358</v>
      </c>
      <c r="B3360" t="s">
        <v>3385</v>
      </c>
      <c r="C3360">
        <v>654846.0570000003</v>
      </c>
      <c r="D3360">
        <v>733530.6750888001</v>
      </c>
      <c r="E3360" s="1">
        <v>1.445102250296</v>
      </c>
      <c r="F3360">
        <v>65296.61936</v>
      </c>
      <c r="G3360" s="1">
        <v>0.08901688992364945</v>
      </c>
      <c r="H3360">
        <v>733557.9262280001</v>
      </c>
      <c r="I3360">
        <v>0</v>
      </c>
      <c r="J3360" s="1">
        <v>0</v>
      </c>
      <c r="K3360">
        <v>33</v>
      </c>
      <c r="L3360">
        <v>950966.0767368635</v>
      </c>
      <c r="M3360" s="1">
        <v>2.169886922456211</v>
      </c>
      <c r="N3360">
        <v>962121.2679327354</v>
      </c>
      <c r="O3360">
        <v>-11155.19119587191</v>
      </c>
      <c r="P3360" s="1">
        <v>-0.01159437127903902</v>
      </c>
      <c r="Q3360">
        <v>1.394924866891503</v>
      </c>
      <c r="R3360">
        <v>0.5928841576620321</v>
      </c>
      <c r="S3360">
        <v>-0.01176932245677986</v>
      </c>
    </row>
    <row r="3361" spans="1:19">
      <c r="A3361" s="6">
        <v>3359</v>
      </c>
      <c r="B3361" t="s">
        <v>3386</v>
      </c>
      <c r="C3361">
        <v>654846.0570000003</v>
      </c>
      <c r="D3361">
        <v>733530.6750888001</v>
      </c>
      <c r="E3361" s="1">
        <v>1.445102250296</v>
      </c>
      <c r="F3361">
        <v>65296.61936</v>
      </c>
      <c r="G3361" s="1">
        <v>0.08901688992364945</v>
      </c>
      <c r="H3361">
        <v>733557.9262280001</v>
      </c>
      <c r="I3361">
        <v>0</v>
      </c>
      <c r="J3361" s="1">
        <v>0</v>
      </c>
      <c r="K3361">
        <v>33</v>
      </c>
      <c r="L3361">
        <v>945772.0622564825</v>
      </c>
      <c r="M3361" s="1">
        <v>2.152573540854942</v>
      </c>
      <c r="N3361">
        <v>962121.2679327354</v>
      </c>
      <c r="O3361">
        <v>-16349.20567625284</v>
      </c>
      <c r="P3361" s="1">
        <v>-0.01699287420532923</v>
      </c>
      <c r="Q3361">
        <v>1.395424735609721</v>
      </c>
      <c r="R3361">
        <v>0.5932003316032286</v>
      </c>
      <c r="S3361">
        <v>-0.01157316708250022</v>
      </c>
    </row>
    <row r="3362" spans="1:19">
      <c r="A3362" s="6">
        <v>3360</v>
      </c>
      <c r="B3362" t="s">
        <v>3387</v>
      </c>
      <c r="C3362">
        <v>633310.7960000003</v>
      </c>
      <c r="D3362">
        <v>731440.6944064001</v>
      </c>
      <c r="E3362" s="1">
        <v>1.438135648021334</v>
      </c>
      <c r="F3362">
        <v>63252.0885203048</v>
      </c>
      <c r="G3362" s="1">
        <v>0.08647603148692316</v>
      </c>
      <c r="H3362">
        <v>733557.9262280001</v>
      </c>
      <c r="I3362">
        <v>-2117.231821599999</v>
      </c>
      <c r="J3362" s="1">
        <v>-0.002886250350380555</v>
      </c>
      <c r="K3362">
        <v>32</v>
      </c>
      <c r="L3362">
        <v>945050.469170735</v>
      </c>
      <c r="M3362" s="1">
        <v>2.150168230569117</v>
      </c>
      <c r="N3362">
        <v>962121.2679327354</v>
      </c>
      <c r="O3362">
        <v>-17070.7987620004</v>
      </c>
      <c r="P3362" s="1">
        <v>-0.01774287642417428</v>
      </c>
      <c r="Q3362">
        <v>1.395924708660537</v>
      </c>
      <c r="R3362">
        <v>0.5808695478965571</v>
      </c>
      <c r="S3362">
        <v>-0.0192232266794069</v>
      </c>
    </row>
    <row r="3363" spans="1:19">
      <c r="A3363" s="6">
        <v>3361</v>
      </c>
      <c r="B3363" t="s">
        <v>3388</v>
      </c>
      <c r="C3363">
        <v>659862.5360000003</v>
      </c>
      <c r="D3363">
        <v>731414.4530144001</v>
      </c>
      <c r="E3363" s="1">
        <v>1.438048176714667</v>
      </c>
      <c r="F3363">
        <v>65446.4106</v>
      </c>
      <c r="G3363" s="1">
        <v>0.08947924166698343</v>
      </c>
      <c r="H3363">
        <v>733557.9262280001</v>
      </c>
      <c r="I3363">
        <v>-2117.231821599999</v>
      </c>
      <c r="J3363" s="1">
        <v>-0.00289</v>
      </c>
      <c r="K3363">
        <v>33</v>
      </c>
      <c r="L3363">
        <v>942414.2263469867</v>
      </c>
      <c r="M3363" s="1">
        <v>2.141380754489956</v>
      </c>
      <c r="N3363">
        <v>962121.2679327354</v>
      </c>
      <c r="O3363">
        <v>-19707.04158574867</v>
      </c>
      <c r="P3363" s="1">
        <v>-0.02048290817652567</v>
      </c>
      <c r="Q3363">
        <v>1.396424786065729</v>
      </c>
      <c r="R3363">
        <v>0.5879834615734829</v>
      </c>
      <c r="S3363">
        <v>-0.01480973075811465</v>
      </c>
    </row>
    <row r="3364" spans="1:19">
      <c r="A3364" s="6">
        <v>3362</v>
      </c>
      <c r="B3364" t="s">
        <v>3389</v>
      </c>
      <c r="C3364">
        <v>659862.5360000003</v>
      </c>
      <c r="D3364">
        <v>731414.4530144001</v>
      </c>
      <c r="E3364" s="1">
        <v>1.438048176714667</v>
      </c>
      <c r="F3364">
        <v>65446.4106</v>
      </c>
      <c r="G3364" s="1">
        <v>0.08947924166698343</v>
      </c>
      <c r="H3364">
        <v>733557.9262280001</v>
      </c>
      <c r="I3364">
        <v>-2117.231821599999</v>
      </c>
      <c r="J3364" s="1">
        <v>-0.00289</v>
      </c>
      <c r="K3364">
        <v>33</v>
      </c>
      <c r="L3364">
        <v>946165.7518550508</v>
      </c>
      <c r="M3364" s="1">
        <v>2.153885839516836</v>
      </c>
      <c r="N3364">
        <v>962121.2679327354</v>
      </c>
      <c r="O3364">
        <v>-15955.51607768459</v>
      </c>
      <c r="P3364" s="1">
        <v>-0.01658368504000276</v>
      </c>
      <c r="Q3364">
        <v>1.396924967847077</v>
      </c>
      <c r="R3364">
        <v>0.6034759846921216</v>
      </c>
      <c r="S3364">
        <v>-0.005198117418411363</v>
      </c>
    </row>
    <row r="3365" spans="1:19">
      <c r="A3365" s="6">
        <v>3363</v>
      </c>
      <c r="B3365" t="s">
        <v>3390</v>
      </c>
      <c r="C3365">
        <v>659862.5360000003</v>
      </c>
      <c r="D3365">
        <v>731414.4530144001</v>
      </c>
      <c r="E3365" s="1">
        <v>1.438048176714667</v>
      </c>
      <c r="F3365">
        <v>65446.4106</v>
      </c>
      <c r="G3365" s="1">
        <v>0.08947924166698343</v>
      </c>
      <c r="H3365">
        <v>733557.9262280001</v>
      </c>
      <c r="I3365">
        <v>-2117.231821599999</v>
      </c>
      <c r="J3365" s="1">
        <v>-0.00289</v>
      </c>
      <c r="K3365">
        <v>33</v>
      </c>
      <c r="L3365">
        <v>946582.7592917432</v>
      </c>
      <c r="M3365" s="1">
        <v>2.155275864305811</v>
      </c>
      <c r="N3365">
        <v>962121.2679327354</v>
      </c>
      <c r="O3365">
        <v>-15538.50864099222</v>
      </c>
      <c r="P3365" s="1">
        <v>-0.01615026001283506</v>
      </c>
      <c r="Q3365">
        <v>1.397425254026366</v>
      </c>
      <c r="R3365">
        <v>0.6004723322507528</v>
      </c>
      <c r="S3365">
        <v>-0.007061593474068206</v>
      </c>
    </row>
    <row r="3366" spans="1:19">
      <c r="A3366" s="6">
        <v>3364</v>
      </c>
      <c r="B3366" t="s">
        <v>3391</v>
      </c>
      <c r="C3366">
        <v>659862.5360000003</v>
      </c>
      <c r="D3366">
        <v>731414.4530144001</v>
      </c>
      <c r="E3366" s="1">
        <v>1.438048176714667</v>
      </c>
      <c r="F3366">
        <v>65446.4106</v>
      </c>
      <c r="G3366" s="1">
        <v>0.08947924166698343</v>
      </c>
      <c r="H3366">
        <v>733557.9262280001</v>
      </c>
      <c r="I3366">
        <v>-2117.231821599999</v>
      </c>
      <c r="J3366" s="1">
        <v>-0.00289</v>
      </c>
      <c r="K3366">
        <v>33</v>
      </c>
      <c r="L3366">
        <v>946582.7592917432</v>
      </c>
      <c r="M3366" s="1">
        <v>2.155275864305811</v>
      </c>
      <c r="N3366">
        <v>962121.2679327354</v>
      </c>
      <c r="O3366">
        <v>-15538.50864099222</v>
      </c>
      <c r="P3366" s="1">
        <v>-0.01615026001283506</v>
      </c>
      <c r="Q3366">
        <v>1.397425254026366</v>
      </c>
      <c r="R3366">
        <v>0.6004723322507528</v>
      </c>
      <c r="S3366">
        <v>-0.007061593474068206</v>
      </c>
    </row>
    <row r="3367" spans="1:19">
      <c r="A3367" s="6">
        <v>3365</v>
      </c>
      <c r="B3367" t="s">
        <v>3392</v>
      </c>
      <c r="C3367">
        <v>659862.5360000003</v>
      </c>
      <c r="D3367">
        <v>731414.4530144001</v>
      </c>
      <c r="E3367" s="1">
        <v>1.438048176714667</v>
      </c>
      <c r="F3367">
        <v>65446.4106</v>
      </c>
      <c r="G3367" s="1">
        <v>0.08947924166698343</v>
      </c>
      <c r="H3367">
        <v>733557.9262280001</v>
      </c>
      <c r="I3367">
        <v>-2117.231821599999</v>
      </c>
      <c r="J3367" s="1">
        <v>-0.00289</v>
      </c>
      <c r="K3367">
        <v>33</v>
      </c>
      <c r="L3367">
        <v>946582.7592917432</v>
      </c>
      <c r="M3367" s="1">
        <v>2.155275864305811</v>
      </c>
      <c r="N3367">
        <v>962121.2679327354</v>
      </c>
      <c r="O3367">
        <v>-15538.50864099222</v>
      </c>
      <c r="P3367" s="1">
        <v>-0.01615026001283506</v>
      </c>
      <c r="Q3367">
        <v>1.397425254026366</v>
      </c>
      <c r="R3367">
        <v>0.6004723322507528</v>
      </c>
      <c r="S3367">
        <v>-0.007061593474068206</v>
      </c>
    </row>
    <row r="3368" spans="1:19">
      <c r="A3368" s="6">
        <v>3366</v>
      </c>
      <c r="B3368" t="s">
        <v>3393</v>
      </c>
      <c r="C3368">
        <v>659862.5360000003</v>
      </c>
      <c r="D3368">
        <v>731414.4530144001</v>
      </c>
      <c r="E3368" s="1">
        <v>1.438048176714667</v>
      </c>
      <c r="F3368">
        <v>65446.4106</v>
      </c>
      <c r="G3368" s="1">
        <v>0.08947924166698343</v>
      </c>
      <c r="H3368">
        <v>733557.9262280001</v>
      </c>
      <c r="I3368">
        <v>-2117.231821599999</v>
      </c>
      <c r="J3368" s="1">
        <v>-0.00289</v>
      </c>
      <c r="K3368">
        <v>33</v>
      </c>
      <c r="L3368">
        <v>953898.3221387885</v>
      </c>
      <c r="M3368" s="1">
        <v>2.179661073795962</v>
      </c>
      <c r="N3368">
        <v>962121.2679327354</v>
      </c>
      <c r="O3368">
        <v>-8222.945793946856</v>
      </c>
      <c r="P3368" s="1">
        <v>-0.008546683321547514</v>
      </c>
      <c r="Q3368">
        <v>1.397925644625387</v>
      </c>
      <c r="R3368">
        <v>0.5968363319269907</v>
      </c>
      <c r="S3368">
        <v>-0.009317380278284215</v>
      </c>
    </row>
    <row r="3369" spans="1:19">
      <c r="A3369" s="6">
        <v>3367</v>
      </c>
      <c r="B3369" t="s">
        <v>3394</v>
      </c>
      <c r="C3369">
        <v>659862.5360000003</v>
      </c>
      <c r="D3369">
        <v>731414.4530144001</v>
      </c>
      <c r="E3369" s="1">
        <v>1.438048176714667</v>
      </c>
      <c r="F3369">
        <v>65446.4106</v>
      </c>
      <c r="G3369" s="1">
        <v>0.08947924166698343</v>
      </c>
      <c r="H3369">
        <v>733557.9262280001</v>
      </c>
      <c r="I3369">
        <v>-2117.231821599999</v>
      </c>
      <c r="J3369" s="1">
        <v>-0.00289</v>
      </c>
      <c r="K3369">
        <v>33</v>
      </c>
      <c r="L3369">
        <v>949669.0084245377</v>
      </c>
      <c r="M3369" s="1">
        <v>2.165563361415126</v>
      </c>
      <c r="N3369">
        <v>962121.2679327354</v>
      </c>
      <c r="O3369">
        <v>-12452.25950819766</v>
      </c>
      <c r="P3369" s="1">
        <v>-0.01294250519474873</v>
      </c>
      <c r="Q3369">
        <v>1.398516013919094</v>
      </c>
      <c r="R3369">
        <v>0.5818180697201472</v>
      </c>
      <c r="S3369">
        <v>-0.01863476055656788</v>
      </c>
    </row>
    <row r="3370" spans="1:19">
      <c r="A3370" s="6">
        <v>3368</v>
      </c>
      <c r="B3370" t="s">
        <v>3395</v>
      </c>
      <c r="C3370">
        <v>638261.2860000003</v>
      </c>
      <c r="D3370">
        <v>731300.5493712001</v>
      </c>
      <c r="E3370" s="1">
        <v>1.437668497904</v>
      </c>
      <c r="F3370">
        <v>63480.22983067681</v>
      </c>
      <c r="G3370" s="1">
        <v>0.08680457013913022</v>
      </c>
      <c r="H3370">
        <v>733557.9262280001</v>
      </c>
      <c r="I3370">
        <v>-2257.376856799936</v>
      </c>
      <c r="J3370" s="1">
        <v>-0.003077298705512605</v>
      </c>
      <c r="K3370">
        <v>32</v>
      </c>
      <c r="L3370">
        <v>936370.3430338458</v>
      </c>
      <c r="M3370" s="1">
        <v>2.121234476779486</v>
      </c>
      <c r="N3370">
        <v>962121.2679327354</v>
      </c>
      <c r="O3370">
        <v>-25750.92489888961</v>
      </c>
      <c r="P3370" s="1">
        <v>-0.02676473928719964</v>
      </c>
      <c r="Q3370">
        <v>1.398516013919094</v>
      </c>
      <c r="R3370">
        <v>0.5358147612760267</v>
      </c>
      <c r="S3370">
        <v>-0.04717536751425777</v>
      </c>
    </row>
    <row r="3371" spans="1:19">
      <c r="A3371" s="6">
        <v>3369</v>
      </c>
      <c r="B3371" t="s">
        <v>3396</v>
      </c>
      <c r="C3371">
        <v>669415.6220000003</v>
      </c>
      <c r="D3371">
        <v>731270.6259024001</v>
      </c>
      <c r="E3371" s="1">
        <v>1.437568753008</v>
      </c>
      <c r="F3371">
        <v>65674.13148</v>
      </c>
      <c r="G3371" s="1">
        <v>0.08980824492841762</v>
      </c>
      <c r="H3371">
        <v>733557.9262280001</v>
      </c>
      <c r="I3371">
        <v>-2257.376856799936</v>
      </c>
      <c r="J3371" s="1">
        <v>-0.00308</v>
      </c>
      <c r="K3371">
        <v>33</v>
      </c>
      <c r="L3371">
        <v>941093.8911317796</v>
      </c>
      <c r="M3371" s="1">
        <v>2.136979637105932</v>
      </c>
      <c r="N3371">
        <v>962121.2679327354</v>
      </c>
      <c r="O3371">
        <v>-21027.37680095574</v>
      </c>
      <c r="P3371" s="1">
        <v>-0.02185522501351235</v>
      </c>
      <c r="Q3371">
        <v>1.398516013919094</v>
      </c>
      <c r="R3371">
        <v>0.5448257186001328</v>
      </c>
      <c r="S3371">
        <v>-0.04158493934728758</v>
      </c>
    </row>
    <row r="3372" spans="1:19">
      <c r="A3372" s="6">
        <v>3370</v>
      </c>
      <c r="B3372" t="s">
        <v>3397</v>
      </c>
      <c r="C3372">
        <v>631169.3540000004</v>
      </c>
      <c r="D3372">
        <v>737403.5850888001</v>
      </c>
      <c r="E3372" s="1">
        <v>1.458011950296</v>
      </c>
      <c r="F3372">
        <v>61778.424915636</v>
      </c>
      <c r="G3372" s="1">
        <v>0.08377830833056837</v>
      </c>
      <c r="H3372">
        <v>737403.5850888001</v>
      </c>
      <c r="I3372">
        <v>0</v>
      </c>
      <c r="J3372" s="1">
        <v>0</v>
      </c>
      <c r="K3372">
        <v>31</v>
      </c>
      <c r="L3372">
        <v>951043.8129099384</v>
      </c>
      <c r="M3372" s="1">
        <v>2.170146043033128</v>
      </c>
      <c r="N3372">
        <v>962121.2679327354</v>
      </c>
      <c r="O3372">
        <v>-11077.45502279699</v>
      </c>
      <c r="P3372" s="1">
        <v>-0.0115135746313961</v>
      </c>
      <c r="Q3372">
        <v>1.399106528561721</v>
      </c>
      <c r="R3372">
        <v>0.5601601547481732</v>
      </c>
      <c r="S3372">
        <v>-0.03207140369472417</v>
      </c>
    </row>
    <row r="3373" spans="1:19">
      <c r="A3373" s="6">
        <v>3371</v>
      </c>
      <c r="B3373" t="s">
        <v>3398</v>
      </c>
      <c r="C3373">
        <v>631169.3540000004</v>
      </c>
      <c r="D3373">
        <v>737403.5850888001</v>
      </c>
      <c r="E3373" s="1">
        <v>1.458011950296</v>
      </c>
      <c r="F3373">
        <v>61778.424915636</v>
      </c>
      <c r="G3373" s="1">
        <v>0.08377830833056837</v>
      </c>
      <c r="H3373">
        <v>737403.5850888001</v>
      </c>
      <c r="I3373">
        <v>0</v>
      </c>
      <c r="J3373" s="1">
        <v>0</v>
      </c>
      <c r="K3373">
        <v>31</v>
      </c>
      <c r="L3373">
        <v>951043.8129099384</v>
      </c>
      <c r="M3373" s="1">
        <v>2.170146043033128</v>
      </c>
      <c r="N3373">
        <v>962121.2679327354</v>
      </c>
      <c r="O3373">
        <v>-11077.45502279699</v>
      </c>
      <c r="P3373" s="1">
        <v>-0.0115135746313961</v>
      </c>
      <c r="Q3373">
        <v>1.399697188589053</v>
      </c>
      <c r="R3373">
        <v>0.5601601547481732</v>
      </c>
      <c r="S3373">
        <v>-0.03207140369472417</v>
      </c>
    </row>
    <row r="3374" spans="1:19">
      <c r="A3374" s="6">
        <v>3372</v>
      </c>
      <c r="B3374" t="s">
        <v>3399</v>
      </c>
      <c r="C3374">
        <v>631169.3540000004</v>
      </c>
      <c r="D3374">
        <v>737403.5850888001</v>
      </c>
      <c r="E3374" s="1">
        <v>1.458011950296</v>
      </c>
      <c r="F3374">
        <v>61778.424915636</v>
      </c>
      <c r="G3374" s="1">
        <v>0.08377830833056837</v>
      </c>
      <c r="H3374">
        <v>737403.5850888001</v>
      </c>
      <c r="I3374">
        <v>0</v>
      </c>
      <c r="J3374" s="1">
        <v>0</v>
      </c>
      <c r="K3374">
        <v>31</v>
      </c>
      <c r="L3374">
        <v>951043.8129099384</v>
      </c>
      <c r="M3374" s="1">
        <v>2.170146043033128</v>
      </c>
      <c r="N3374">
        <v>962121.2679327354</v>
      </c>
      <c r="O3374">
        <v>-11077.45502279699</v>
      </c>
      <c r="P3374" s="1">
        <v>-0.0115135746313961</v>
      </c>
      <c r="Q3374">
        <v>1.400287994036884</v>
      </c>
      <c r="R3374">
        <v>0.5601601547481732</v>
      </c>
      <c r="S3374">
        <v>-0.03207140369472417</v>
      </c>
    </row>
    <row r="3375" spans="1:19">
      <c r="A3375" s="6">
        <v>3373</v>
      </c>
      <c r="B3375" t="s">
        <v>3400</v>
      </c>
      <c r="C3375">
        <v>648812.4390000004</v>
      </c>
      <c r="D3375">
        <v>742697.8775096001</v>
      </c>
      <c r="E3375" s="1">
        <v>1.475659591698667</v>
      </c>
      <c r="F3375">
        <v>64246.5075852688</v>
      </c>
      <c r="G3375" s="1">
        <v>0.08650422941923426</v>
      </c>
      <c r="H3375">
        <v>742697.8775096001</v>
      </c>
      <c r="I3375">
        <v>0</v>
      </c>
      <c r="J3375" s="1">
        <v>0</v>
      </c>
      <c r="K3375">
        <v>32</v>
      </c>
      <c r="L3375">
        <v>934201.3272184413</v>
      </c>
      <c r="M3375" s="1">
        <v>2.114004424061471</v>
      </c>
      <c r="N3375">
        <v>962121.2679327354</v>
      </c>
      <c r="O3375">
        <v>-27919.94071429409</v>
      </c>
      <c r="P3375" s="1">
        <v>-0.02901914929526956</v>
      </c>
      <c r="Q3375">
        <v>1.400878944941016</v>
      </c>
      <c r="R3375">
        <v>0.5302818753920551</v>
      </c>
      <c r="S3375">
        <v>-0.05060798848646453</v>
      </c>
    </row>
    <row r="3376" spans="1:19">
      <c r="A3376" s="6">
        <v>3374</v>
      </c>
      <c r="B3376" t="s">
        <v>3401</v>
      </c>
      <c r="C3376">
        <v>653760.1240000004</v>
      </c>
      <c r="D3376">
        <v>741171.2451440003</v>
      </c>
      <c r="E3376" s="1">
        <v>1.470570817146668</v>
      </c>
      <c r="F3376">
        <v>64457.1442057088</v>
      </c>
      <c r="G3376" s="1">
        <v>0.08696660134620519</v>
      </c>
      <c r="H3376">
        <v>742697.8775096001</v>
      </c>
      <c r="I3376">
        <v>-1526.632365599857</v>
      </c>
      <c r="J3376" s="1">
        <v>-0.002055522725766943</v>
      </c>
      <c r="K3376">
        <v>32</v>
      </c>
      <c r="L3376">
        <v>931671.6276646428</v>
      </c>
      <c r="M3376" s="1">
        <v>2.105572092215476</v>
      </c>
      <c r="N3376">
        <v>962121.2679327354</v>
      </c>
      <c r="O3376">
        <v>-30449.64026809263</v>
      </c>
      <c r="P3376" s="1">
        <v>-0.03164844316716783</v>
      </c>
      <c r="Q3376">
        <v>1.400878944941016</v>
      </c>
      <c r="R3376">
        <v>0.5200060642161917</v>
      </c>
      <c r="S3376">
        <v>-0.05698313622824036</v>
      </c>
    </row>
    <row r="3377" spans="1:19">
      <c r="A3377" s="6">
        <v>3375</v>
      </c>
      <c r="B3377" t="s">
        <v>3402</v>
      </c>
      <c r="C3377">
        <v>673434.4660000004</v>
      </c>
      <c r="D3377">
        <v>741150.5056704003</v>
      </c>
      <c r="E3377" s="1">
        <v>1.470501685568001</v>
      </c>
      <c r="F3377">
        <v>66680.65794</v>
      </c>
      <c r="G3377" s="1">
        <v>0.08996911886295575</v>
      </c>
      <c r="H3377">
        <v>742697.8775096001</v>
      </c>
      <c r="I3377">
        <v>-1526.632365599857</v>
      </c>
      <c r="J3377" s="1">
        <v>-0.00206</v>
      </c>
      <c r="K3377">
        <v>33</v>
      </c>
      <c r="L3377">
        <v>936738.2628073064</v>
      </c>
      <c r="M3377" s="1">
        <v>2.122460876024355</v>
      </c>
      <c r="N3377">
        <v>962121.2679327354</v>
      </c>
      <c r="O3377">
        <v>-25383.00512542902</v>
      </c>
      <c r="P3377" s="1">
        <v>-0.02638233450547069</v>
      </c>
      <c r="Q3377">
        <v>1.40142516890978</v>
      </c>
      <c r="R3377">
        <v>0.5413478052469691</v>
      </c>
      <c r="S3377">
        <v>-0.04374264846436371</v>
      </c>
    </row>
    <row r="3378" spans="1:19">
      <c r="A3378" s="6">
        <v>3376</v>
      </c>
      <c r="B3378" t="s">
        <v>3403</v>
      </c>
      <c r="C3378">
        <v>673434.4660000004</v>
      </c>
      <c r="D3378">
        <v>741150.5056704003</v>
      </c>
      <c r="E3378" s="1">
        <v>1.470501685568001</v>
      </c>
      <c r="F3378">
        <v>66680.65794</v>
      </c>
      <c r="G3378" s="1">
        <v>0.08996911886295575</v>
      </c>
      <c r="H3378">
        <v>742697.8775096001</v>
      </c>
      <c r="I3378">
        <v>-1526.632365599857</v>
      </c>
      <c r="J3378" s="1">
        <v>-0.00206</v>
      </c>
      <c r="K3378">
        <v>33</v>
      </c>
      <c r="L3378">
        <v>932378.8469711358</v>
      </c>
      <c r="M3378" s="1">
        <v>2.107929489903786</v>
      </c>
      <c r="N3378">
        <v>962121.2679327354</v>
      </c>
      <c r="O3378">
        <v>-29742.42096159956</v>
      </c>
      <c r="P3378" s="1">
        <v>-0.03091338062353169</v>
      </c>
      <c r="Q3378">
        <v>1.401926394371035</v>
      </c>
      <c r="R3378">
        <v>0.5505168495416737</v>
      </c>
      <c r="S3378">
        <v>-0.03805414261025364</v>
      </c>
    </row>
    <row r="3379" spans="1:19">
      <c r="A3379" s="6">
        <v>3377</v>
      </c>
      <c r="B3379" t="s">
        <v>3404</v>
      </c>
      <c r="C3379">
        <v>651563.9710000004</v>
      </c>
      <c r="D3379">
        <v>739144.9619824003</v>
      </c>
      <c r="E3379" s="1">
        <v>1.463816539941334</v>
      </c>
      <c r="F3379">
        <v>64482.5482545288</v>
      </c>
      <c r="G3379" s="1">
        <v>0.08723938005555153</v>
      </c>
      <c r="H3379">
        <v>742697.8775096001</v>
      </c>
      <c r="I3379">
        <v>-3552.915527199861</v>
      </c>
      <c r="J3379" s="1">
        <v>-0.004783796527214305</v>
      </c>
      <c r="K3379">
        <v>32</v>
      </c>
      <c r="L3379">
        <v>948689.8066401366</v>
      </c>
      <c r="M3379" s="1">
        <v>2.162299355467122</v>
      </c>
      <c r="N3379">
        <v>962121.2679327354</v>
      </c>
      <c r="O3379">
        <v>-13431.46129259875</v>
      </c>
      <c r="P3379" s="1">
        <v>-0.01396025817146553</v>
      </c>
      <c r="Q3379">
        <v>1.401926394371035</v>
      </c>
      <c r="R3379">
        <v>0.5803952869847624</v>
      </c>
      <c r="S3379">
        <v>-0.01951745974082608</v>
      </c>
    </row>
    <row r="3380" spans="1:19">
      <c r="A3380" s="6">
        <v>3378</v>
      </c>
      <c r="B3380" t="s">
        <v>3405</v>
      </c>
      <c r="C3380">
        <v>651563.9710000004</v>
      </c>
      <c r="D3380">
        <v>739144.9619824003</v>
      </c>
      <c r="E3380" s="1">
        <v>1.463816539941334</v>
      </c>
      <c r="F3380">
        <v>64482.5482545288</v>
      </c>
      <c r="G3380" s="1">
        <v>0.08723938005555153</v>
      </c>
      <c r="H3380">
        <v>742697.8775096001</v>
      </c>
      <c r="I3380">
        <v>-3552.915527199861</v>
      </c>
      <c r="J3380" s="1">
        <v>-0.004783796527214305</v>
      </c>
      <c r="K3380">
        <v>32</v>
      </c>
      <c r="L3380">
        <v>948689.8066401366</v>
      </c>
      <c r="M3380" s="1">
        <v>2.162299355467122</v>
      </c>
      <c r="N3380">
        <v>962121.2679327354</v>
      </c>
      <c r="O3380">
        <v>-13431.46129259875</v>
      </c>
      <c r="P3380" s="1">
        <v>-0.01396025817146553</v>
      </c>
      <c r="Q3380">
        <v>1.402382400097006</v>
      </c>
      <c r="R3380">
        <v>0.5803952869847624</v>
      </c>
      <c r="S3380">
        <v>-0.01951745974082608</v>
      </c>
    </row>
    <row r="3381" spans="1:19">
      <c r="A3381" s="6">
        <v>3379</v>
      </c>
      <c r="B3381" t="s">
        <v>3406</v>
      </c>
      <c r="C3381">
        <v>651563.9710000004</v>
      </c>
      <c r="D3381">
        <v>739144.9619824003</v>
      </c>
      <c r="E3381" s="1">
        <v>1.463816539941334</v>
      </c>
      <c r="F3381">
        <v>64482.5482545288</v>
      </c>
      <c r="G3381" s="1">
        <v>0.08723938005555153</v>
      </c>
      <c r="H3381">
        <v>742697.8775096001</v>
      </c>
      <c r="I3381">
        <v>-3552.915527199861</v>
      </c>
      <c r="J3381" s="1">
        <v>-0.004783796527214305</v>
      </c>
      <c r="K3381">
        <v>32</v>
      </c>
      <c r="L3381">
        <v>948689.8066401366</v>
      </c>
      <c r="M3381" s="1">
        <v>2.162299355467122</v>
      </c>
      <c r="N3381">
        <v>962121.2679327354</v>
      </c>
      <c r="O3381">
        <v>-13431.46129259875</v>
      </c>
      <c r="P3381" s="1">
        <v>-0.01396025817146553</v>
      </c>
      <c r="Q3381">
        <v>1.402382400097006</v>
      </c>
      <c r="R3381">
        <v>0.5803952869847624</v>
      </c>
      <c r="S3381">
        <v>-0.01951745974082608</v>
      </c>
    </row>
    <row r="3382" spans="1:19">
      <c r="A3382" s="6">
        <v>3380</v>
      </c>
      <c r="B3382" t="s">
        <v>3407</v>
      </c>
      <c r="C3382">
        <v>651563.9710000004</v>
      </c>
      <c r="D3382">
        <v>739144.9619824003</v>
      </c>
      <c r="E3382" s="1">
        <v>1.463816539941334</v>
      </c>
      <c r="F3382">
        <v>64482.5482545288</v>
      </c>
      <c r="G3382" s="1">
        <v>0.08723938005555153</v>
      </c>
      <c r="H3382">
        <v>742697.8775096001</v>
      </c>
      <c r="I3382">
        <v>-3552.915527199861</v>
      </c>
      <c r="J3382" s="1">
        <v>-0.004783796527214305</v>
      </c>
      <c r="K3382">
        <v>32</v>
      </c>
      <c r="L3382">
        <v>953770.8289237389</v>
      </c>
      <c r="M3382" s="1">
        <v>2.179236096412463</v>
      </c>
      <c r="N3382">
        <v>962121.2679327354</v>
      </c>
      <c r="O3382">
        <v>-8350.439008996473</v>
      </c>
      <c r="P3382" s="1">
        <v>-0.008679195946825568</v>
      </c>
      <c r="Q3382">
        <v>1.402883825351554</v>
      </c>
      <c r="R3382">
        <v>0.5864025918675</v>
      </c>
      <c r="S3382">
        <v>-0.01579050762951251</v>
      </c>
    </row>
    <row r="3383" spans="1:19">
      <c r="A3383" s="6">
        <v>3381</v>
      </c>
      <c r="B3383" t="s">
        <v>3408</v>
      </c>
      <c r="C3383">
        <v>651563.9710000004</v>
      </c>
      <c r="D3383">
        <v>739144.9619824003</v>
      </c>
      <c r="E3383" s="1">
        <v>1.463816539941334</v>
      </c>
      <c r="F3383">
        <v>64482.5482545288</v>
      </c>
      <c r="G3383" s="1">
        <v>0.08723938005555153</v>
      </c>
      <c r="H3383">
        <v>742697.8775096001</v>
      </c>
      <c r="I3383">
        <v>-3552.915527199861</v>
      </c>
      <c r="J3383" s="1">
        <v>-0.004783796527214305</v>
      </c>
      <c r="K3383">
        <v>32</v>
      </c>
      <c r="L3383">
        <v>949325.6246218919</v>
      </c>
      <c r="M3383" s="1">
        <v>2.16441874873964</v>
      </c>
      <c r="N3383">
        <v>962121.2679327354</v>
      </c>
      <c r="O3383">
        <v>-12795.6433108435</v>
      </c>
      <c r="P3383" s="1">
        <v>-0.01329940802403932</v>
      </c>
      <c r="Q3383">
        <v>1.403385355263581</v>
      </c>
      <c r="R3383">
        <v>0.5900385921912621</v>
      </c>
      <c r="S3383">
        <v>-0.0135347208252965</v>
      </c>
    </row>
    <row r="3384" spans="1:19">
      <c r="A3384" s="6">
        <v>3382</v>
      </c>
      <c r="B3384" t="s">
        <v>3409</v>
      </c>
      <c r="C3384">
        <v>651563.9710000004</v>
      </c>
      <c r="D3384">
        <v>739144.9619824003</v>
      </c>
      <c r="E3384" s="1">
        <v>1.463816539941334</v>
      </c>
      <c r="F3384">
        <v>64482.5482545288</v>
      </c>
      <c r="G3384" s="1">
        <v>0.08723938005555153</v>
      </c>
      <c r="H3384">
        <v>742697.8775096001</v>
      </c>
      <c r="I3384">
        <v>-3552.915527199861</v>
      </c>
      <c r="J3384" s="1">
        <v>-0.004783796527214305</v>
      </c>
      <c r="K3384">
        <v>32</v>
      </c>
      <c r="L3384">
        <v>960535.7915688977</v>
      </c>
      <c r="M3384" s="1">
        <v>2.201785971896326</v>
      </c>
      <c r="N3384">
        <v>962121.2679327354</v>
      </c>
      <c r="O3384">
        <v>-1585.476363837719</v>
      </c>
      <c r="P3384" s="1">
        <v>-0.001647896597530119</v>
      </c>
      <c r="Q3384">
        <v>1.403886989854932</v>
      </c>
      <c r="R3384">
        <v>0.6030017237803273</v>
      </c>
      <c r="S3384">
        <v>-0.005492350479830432</v>
      </c>
    </row>
    <row r="3385" spans="1:19">
      <c r="A3385" s="6">
        <v>3383</v>
      </c>
      <c r="B3385" t="s">
        <v>3410</v>
      </c>
      <c r="C3385">
        <v>651563.9710000004</v>
      </c>
      <c r="D3385">
        <v>739144.9619824003</v>
      </c>
      <c r="E3385" s="1">
        <v>1.463816539941334</v>
      </c>
      <c r="F3385">
        <v>64482.5482545288</v>
      </c>
      <c r="G3385" s="1">
        <v>0.08723938005555153</v>
      </c>
      <c r="H3385">
        <v>742697.8775096001</v>
      </c>
      <c r="I3385">
        <v>-3552.915527199861</v>
      </c>
      <c r="J3385" s="1">
        <v>-0.004783796527214305</v>
      </c>
      <c r="K3385">
        <v>32</v>
      </c>
      <c r="L3385">
        <v>961099.9532361121</v>
      </c>
      <c r="M3385" s="1">
        <v>2.20366651078704</v>
      </c>
      <c r="N3385">
        <v>962121.2679327354</v>
      </c>
      <c r="O3385">
        <v>-1021.314696623245</v>
      </c>
      <c r="P3385" s="1">
        <v>-0.001061523875070027</v>
      </c>
      <c r="Q3385">
        <v>1.404388729147455</v>
      </c>
      <c r="R3385">
        <v>0.5974688378963555</v>
      </c>
      <c r="S3385">
        <v>-0.0089249714520373</v>
      </c>
    </row>
    <row r="3386" spans="1:19">
      <c r="A3386" s="6">
        <v>3384</v>
      </c>
      <c r="B3386" t="s">
        <v>3411</v>
      </c>
      <c r="C3386">
        <v>631889.6290000004</v>
      </c>
      <c r="D3386">
        <v>737192.4491648003</v>
      </c>
      <c r="E3386" s="1">
        <v>1.457308163882668</v>
      </c>
      <c r="F3386">
        <v>62259.0345190968</v>
      </c>
      <c r="G3386" s="1">
        <v>0.08445424880522441</v>
      </c>
      <c r="H3386">
        <v>742697.8775096001</v>
      </c>
      <c r="I3386">
        <v>-5505.428344799788</v>
      </c>
      <c r="J3386" s="1">
        <v>-0.007412742800962999</v>
      </c>
      <c r="K3386">
        <v>31</v>
      </c>
      <c r="L3386">
        <v>966260.8938552956</v>
      </c>
      <c r="M3386" s="1">
        <v>2.220869646184318</v>
      </c>
      <c r="N3386">
        <v>966260.8938552956</v>
      </c>
      <c r="O3386">
        <v>0</v>
      </c>
      <c r="P3386" s="1">
        <v>0</v>
      </c>
      <c r="Q3386">
        <v>1.404890573163003</v>
      </c>
      <c r="R3386">
        <v>0.5927260706914343</v>
      </c>
      <c r="S3386">
        <v>-0.01186740014391929</v>
      </c>
    </row>
    <row r="3387" spans="1:19">
      <c r="A3387" s="6">
        <v>3385</v>
      </c>
      <c r="B3387" t="s">
        <v>3412</v>
      </c>
      <c r="C3387">
        <v>631889.6290000004</v>
      </c>
      <c r="D3387">
        <v>737192.4491648003</v>
      </c>
      <c r="E3387" s="1">
        <v>1.457308163882668</v>
      </c>
      <c r="F3387">
        <v>62259.0345190968</v>
      </c>
      <c r="G3387" s="1">
        <v>0.08445424880522441</v>
      </c>
      <c r="H3387">
        <v>742697.8775096001</v>
      </c>
      <c r="I3387">
        <v>-5505.428344799788</v>
      </c>
      <c r="J3387" s="1">
        <v>-0.007412742800962999</v>
      </c>
      <c r="K3387">
        <v>31</v>
      </c>
      <c r="L3387">
        <v>966260.8938552956</v>
      </c>
      <c r="M3387" s="1">
        <v>2.220869646184318</v>
      </c>
      <c r="N3387">
        <v>966260.8938552956</v>
      </c>
      <c r="O3387">
        <v>0</v>
      </c>
      <c r="P3387" s="1">
        <v>0</v>
      </c>
      <c r="Q3387">
        <v>1.404890573163003</v>
      </c>
      <c r="R3387">
        <v>0.5927260706914343</v>
      </c>
      <c r="S3387">
        <v>-0.01186740014391929</v>
      </c>
    </row>
    <row r="3388" spans="1:19">
      <c r="A3388" s="6">
        <v>3386</v>
      </c>
      <c r="B3388" t="s">
        <v>3413</v>
      </c>
      <c r="C3388">
        <v>631889.6290000004</v>
      </c>
      <c r="D3388">
        <v>737192.4491648003</v>
      </c>
      <c r="E3388" s="1">
        <v>1.457308163882668</v>
      </c>
      <c r="F3388">
        <v>62259.0345190968</v>
      </c>
      <c r="G3388" s="1">
        <v>0.08445424880522441</v>
      </c>
      <c r="H3388">
        <v>742697.8775096001</v>
      </c>
      <c r="I3388">
        <v>-5505.428344799788</v>
      </c>
      <c r="J3388" s="1">
        <v>-0.007412742800962999</v>
      </c>
      <c r="K3388">
        <v>31</v>
      </c>
      <c r="L3388">
        <v>966260.8938552956</v>
      </c>
      <c r="M3388" s="1">
        <v>2.220869646184318</v>
      </c>
      <c r="N3388">
        <v>966260.8938552956</v>
      </c>
      <c r="O3388">
        <v>0</v>
      </c>
      <c r="P3388" s="1">
        <v>0</v>
      </c>
      <c r="Q3388">
        <v>1.404890573163003</v>
      </c>
      <c r="R3388">
        <v>0.5927260706914343</v>
      </c>
      <c r="S3388">
        <v>-0.01186740014391929</v>
      </c>
    </row>
    <row r="3389" spans="1:19">
      <c r="A3389" s="6">
        <v>3387</v>
      </c>
      <c r="B3389" t="s">
        <v>3414</v>
      </c>
      <c r="C3389">
        <v>648004.8130000004</v>
      </c>
      <c r="D3389">
        <v>737174.5570176004</v>
      </c>
      <c r="E3389" s="1">
        <v>1.457248523392001</v>
      </c>
      <c r="F3389">
        <v>64470.61187</v>
      </c>
      <c r="G3389" s="1">
        <v>0.08745637143369386</v>
      </c>
      <c r="H3389">
        <v>742697.8775096001</v>
      </c>
      <c r="I3389">
        <v>-5505.428344799788</v>
      </c>
      <c r="J3389" s="1">
        <v>-0.00741</v>
      </c>
      <c r="K3389">
        <v>32</v>
      </c>
      <c r="L3389">
        <v>973450.8382006048</v>
      </c>
      <c r="M3389" s="1">
        <v>2.244836127335349</v>
      </c>
      <c r="N3389">
        <v>973450.8382006048</v>
      </c>
      <c r="O3389">
        <v>0</v>
      </c>
      <c r="P3389" s="1">
        <v>0</v>
      </c>
      <c r="Q3389">
        <v>1.405392521923433</v>
      </c>
      <c r="R3389">
        <v>0.6124869420162284</v>
      </c>
      <c r="S3389">
        <v>0</v>
      </c>
    </row>
    <row r="3390" spans="1:19">
      <c r="A3390" s="6">
        <v>3388</v>
      </c>
      <c r="B3390" t="s">
        <v>3415</v>
      </c>
      <c r="C3390">
        <v>648004.8130000004</v>
      </c>
      <c r="D3390">
        <v>737174.5570176004</v>
      </c>
      <c r="E3390" s="1">
        <v>1.457248523392001</v>
      </c>
      <c r="F3390">
        <v>64470.61187</v>
      </c>
      <c r="G3390" s="1">
        <v>0.08745637143369386</v>
      </c>
      <c r="H3390">
        <v>742697.8775096001</v>
      </c>
      <c r="I3390">
        <v>-5505.428344799788</v>
      </c>
      <c r="J3390" s="1">
        <v>-0.00741</v>
      </c>
      <c r="K3390">
        <v>32</v>
      </c>
      <c r="L3390">
        <v>975343.1070514229</v>
      </c>
      <c r="M3390" s="1">
        <v>2.25114369017141</v>
      </c>
      <c r="N3390">
        <v>975343.1070514229</v>
      </c>
      <c r="O3390">
        <v>0</v>
      </c>
      <c r="P3390" s="1">
        <v>0</v>
      </c>
      <c r="Q3390">
        <v>1.405894575450609</v>
      </c>
      <c r="R3390">
        <v>0.6320897263704244</v>
      </c>
      <c r="S3390">
        <v>0</v>
      </c>
    </row>
    <row r="3391" spans="1:19">
      <c r="A3391" s="6">
        <v>3389</v>
      </c>
      <c r="B3391" t="s">
        <v>3416</v>
      </c>
      <c r="C3391">
        <v>648004.8130000004</v>
      </c>
      <c r="D3391">
        <v>737174.5570176004</v>
      </c>
      <c r="E3391" s="1">
        <v>1.457248523392001</v>
      </c>
      <c r="F3391">
        <v>64470.61187</v>
      </c>
      <c r="G3391" s="1">
        <v>0.08745637143369386</v>
      </c>
      <c r="H3391">
        <v>742697.8775096001</v>
      </c>
      <c r="I3391">
        <v>-5505.428344799788</v>
      </c>
      <c r="J3391" s="1">
        <v>-0.00741</v>
      </c>
      <c r="K3391">
        <v>32</v>
      </c>
      <c r="L3391">
        <v>968189.8604736973</v>
      </c>
      <c r="M3391" s="1">
        <v>2.227299534912325</v>
      </c>
      <c r="N3391">
        <v>975343.1070514229</v>
      </c>
      <c r="O3391">
        <v>-7153.246577725629</v>
      </c>
      <c r="P3391" s="1">
        <v>-0.007334082258858358</v>
      </c>
      <c r="Q3391">
        <v>1.406396733766397</v>
      </c>
      <c r="R3391">
        <v>0.634619117899998</v>
      </c>
      <c r="S3391">
        <v>0</v>
      </c>
    </row>
    <row r="3392" spans="1:19">
      <c r="A3392" s="6">
        <v>3390</v>
      </c>
      <c r="B3392" t="s">
        <v>3417</v>
      </c>
      <c r="C3392">
        <v>648004.8130000004</v>
      </c>
      <c r="D3392">
        <v>737174.5570176004</v>
      </c>
      <c r="E3392" s="1">
        <v>1.457248523392001</v>
      </c>
      <c r="F3392">
        <v>64470.61187</v>
      </c>
      <c r="G3392" s="1">
        <v>0.08745637143369386</v>
      </c>
      <c r="H3392">
        <v>742697.8775096001</v>
      </c>
      <c r="I3392">
        <v>-5505.428344799788</v>
      </c>
      <c r="J3392" s="1">
        <v>-0.00741</v>
      </c>
      <c r="K3392">
        <v>32</v>
      </c>
      <c r="L3392">
        <v>967219.7636854028</v>
      </c>
      <c r="M3392" s="1">
        <v>2.224065878951343</v>
      </c>
      <c r="N3392">
        <v>975343.1070514229</v>
      </c>
      <c r="O3392">
        <v>-8123.343366020126</v>
      </c>
      <c r="P3392" s="1">
        <v>-0.00832870331198418</v>
      </c>
      <c r="Q3392">
        <v>1.406898996892669</v>
      </c>
      <c r="R3392">
        <v>0.6282956390760639</v>
      </c>
      <c r="S3392">
        <v>-0.003868472327705264</v>
      </c>
    </row>
    <row r="3393" spans="1:19">
      <c r="A3393" s="6">
        <v>3391</v>
      </c>
      <c r="B3393" t="s">
        <v>3418</v>
      </c>
      <c r="C3393">
        <v>613284.6050000003</v>
      </c>
      <c r="D3393">
        <v>739878.4627496003</v>
      </c>
      <c r="E3393" s="1">
        <v>1.466261542498668</v>
      </c>
      <c r="F3393">
        <v>60581.0736983384</v>
      </c>
      <c r="G3393" s="1">
        <v>0.08187976370227318</v>
      </c>
      <c r="H3393">
        <v>742697.8775096001</v>
      </c>
      <c r="I3393">
        <v>-2819.41475999984</v>
      </c>
      <c r="J3393" s="1">
        <v>-0.003796179907574053</v>
      </c>
      <c r="K3393">
        <v>30</v>
      </c>
      <c r="L3393">
        <v>963430.276437284</v>
      </c>
      <c r="M3393" s="1">
        <v>2.211434254790947</v>
      </c>
      <c r="N3393">
        <v>975343.1070514229</v>
      </c>
      <c r="O3393">
        <v>-11912.83061413898</v>
      </c>
      <c r="P3393" s="1">
        <v>-0.01221398964939924</v>
      </c>
      <c r="Q3393">
        <v>1.407401364851301</v>
      </c>
      <c r="R3393">
        <v>0.6341450150751737</v>
      </c>
      <c r="S3393">
        <v>-0.0002900387127695581</v>
      </c>
    </row>
    <row r="3394" spans="1:19">
      <c r="A3394" s="6">
        <v>3392</v>
      </c>
      <c r="B3394" t="s">
        <v>3419</v>
      </c>
      <c r="C3394">
        <v>613284.6050000003</v>
      </c>
      <c r="D3394">
        <v>739878.4627496003</v>
      </c>
      <c r="E3394" s="1">
        <v>1.466261542498668</v>
      </c>
      <c r="F3394">
        <v>60581.0736983384</v>
      </c>
      <c r="G3394" s="1">
        <v>0.08187976370227318</v>
      </c>
      <c r="H3394">
        <v>742697.8775096001</v>
      </c>
      <c r="I3394">
        <v>-2819.41475999984</v>
      </c>
      <c r="J3394" s="1">
        <v>-0.003796179907574053</v>
      </c>
      <c r="K3394">
        <v>30</v>
      </c>
      <c r="L3394">
        <v>963430.276437284</v>
      </c>
      <c r="M3394" s="1">
        <v>2.211434254790947</v>
      </c>
      <c r="N3394">
        <v>975343.1070514229</v>
      </c>
      <c r="O3394">
        <v>-11912.83061413898</v>
      </c>
      <c r="P3394" s="1">
        <v>-0.01221398964939924</v>
      </c>
      <c r="Q3394">
        <v>1.407401364851301</v>
      </c>
      <c r="R3394">
        <v>0.6341450150751737</v>
      </c>
      <c r="S3394">
        <v>-0.0002900387127695581</v>
      </c>
    </row>
    <row r="3395" spans="1:19">
      <c r="A3395" s="6">
        <v>3393</v>
      </c>
      <c r="B3395" t="s">
        <v>3420</v>
      </c>
      <c r="C3395">
        <v>613284.6050000003</v>
      </c>
      <c r="D3395">
        <v>739878.4627496003</v>
      </c>
      <c r="E3395" s="1">
        <v>1.466261542498668</v>
      </c>
      <c r="F3395">
        <v>60581.0736983384</v>
      </c>
      <c r="G3395" s="1">
        <v>0.08187976370227318</v>
      </c>
      <c r="H3395">
        <v>742697.8775096001</v>
      </c>
      <c r="I3395">
        <v>-2819.41475999984</v>
      </c>
      <c r="J3395" s="1">
        <v>-0.003796179907574053</v>
      </c>
      <c r="K3395">
        <v>30</v>
      </c>
      <c r="L3395">
        <v>963430.276437284</v>
      </c>
      <c r="M3395" s="1">
        <v>2.211434254790947</v>
      </c>
      <c r="N3395">
        <v>975343.1070514229</v>
      </c>
      <c r="O3395">
        <v>-11912.83061413898</v>
      </c>
      <c r="P3395" s="1">
        <v>-0.01221398964939924</v>
      </c>
      <c r="Q3395">
        <v>1.407401364851301</v>
      </c>
      <c r="R3395">
        <v>0.6341450150751737</v>
      </c>
      <c r="S3395">
        <v>-0.0002900387127695581</v>
      </c>
    </row>
    <row r="3396" spans="1:19">
      <c r="A3396" s="6">
        <v>3394</v>
      </c>
      <c r="B3396" t="s">
        <v>3421</v>
      </c>
      <c r="C3396">
        <v>662396.8930000004</v>
      </c>
      <c r="D3396">
        <v>748250.3274904004</v>
      </c>
      <c r="E3396" s="1">
        <v>1.494167758301335</v>
      </c>
      <c r="F3396">
        <v>62650.737683972</v>
      </c>
      <c r="G3396" s="1">
        <v>0.08372964953333184</v>
      </c>
      <c r="H3396">
        <v>748250.3274904004</v>
      </c>
      <c r="I3396">
        <v>0</v>
      </c>
      <c r="J3396" s="1">
        <v>0</v>
      </c>
      <c r="K3396">
        <v>31</v>
      </c>
      <c r="L3396">
        <v>964214.6860278064</v>
      </c>
      <c r="M3396" s="1">
        <v>2.214048953426021</v>
      </c>
      <c r="N3396">
        <v>975343.1070514229</v>
      </c>
      <c r="O3396">
        <v>-11128.42102361657</v>
      </c>
      <c r="P3396" s="1">
        <v>-0.01140975000813723</v>
      </c>
      <c r="Q3396">
        <v>1.407903837664173</v>
      </c>
      <c r="R3396">
        <v>0.6433139012829074</v>
      </c>
      <c r="S3396">
        <v>0</v>
      </c>
    </row>
    <row r="3397" spans="1:19">
      <c r="A3397" s="6">
        <v>3395</v>
      </c>
      <c r="B3397" t="s">
        <v>3422</v>
      </c>
      <c r="C3397">
        <v>720120.9760000004</v>
      </c>
      <c r="D3397">
        <v>748194.1482240005</v>
      </c>
      <c r="E3397" s="1">
        <v>1.493980494080002</v>
      </c>
      <c r="F3397">
        <v>67140.16368</v>
      </c>
      <c r="G3397" s="1">
        <v>0.08973628548067583</v>
      </c>
      <c r="H3397">
        <v>748250.3274904004</v>
      </c>
      <c r="I3397">
        <v>0</v>
      </c>
      <c r="J3397" s="1">
        <v>0</v>
      </c>
      <c r="K3397">
        <v>33</v>
      </c>
      <c r="L3397">
        <v>964473.1581935256</v>
      </c>
      <c r="M3397" s="1">
        <v>2.214910527311752</v>
      </c>
      <c r="N3397">
        <v>975343.1070514229</v>
      </c>
      <c r="O3397">
        <v>-10869.94885789731</v>
      </c>
      <c r="P3397" s="1">
        <v>-0.01114474360797858</v>
      </c>
      <c r="Q3397">
        <v>1.40840641535317</v>
      </c>
      <c r="R3397">
        <v>0.6361999876059814</v>
      </c>
      <c r="S3397">
        <v>-0.004329004745455056</v>
      </c>
    </row>
    <row r="3398" spans="1:19">
      <c r="A3398" s="6">
        <v>3396</v>
      </c>
      <c r="B3398" t="s">
        <v>3423</v>
      </c>
      <c r="C3398">
        <v>720120.9760000004</v>
      </c>
      <c r="D3398">
        <v>748194.1482240005</v>
      </c>
      <c r="E3398" s="1">
        <v>1.493980494080002</v>
      </c>
      <c r="F3398">
        <v>67140.16368</v>
      </c>
      <c r="G3398" s="1">
        <v>0.08973628548067583</v>
      </c>
      <c r="H3398">
        <v>748250.3274904004</v>
      </c>
      <c r="I3398">
        <v>0</v>
      </c>
      <c r="J3398" s="1">
        <v>0</v>
      </c>
      <c r="K3398">
        <v>33</v>
      </c>
      <c r="L3398">
        <v>976375.5032042704</v>
      </c>
      <c r="M3398" s="1">
        <v>2.254585010680901</v>
      </c>
      <c r="N3398">
        <v>976375.5032042704</v>
      </c>
      <c r="O3398">
        <v>0</v>
      </c>
      <c r="P3398" s="1">
        <v>0</v>
      </c>
      <c r="Q3398">
        <v>1.408909097940183</v>
      </c>
      <c r="R3398">
        <v>0.6486888582832515</v>
      </c>
      <c r="S3398">
        <v>0</v>
      </c>
    </row>
    <row r="3399" spans="1:19">
      <c r="A3399" s="6">
        <v>3397</v>
      </c>
      <c r="B3399" t="s">
        <v>3424</v>
      </c>
      <c r="C3399">
        <v>720120.9760000004</v>
      </c>
      <c r="D3399">
        <v>748194.1482240005</v>
      </c>
      <c r="E3399" s="1">
        <v>1.493980494080002</v>
      </c>
      <c r="F3399">
        <v>67140.16368</v>
      </c>
      <c r="G3399" s="1">
        <v>0.08973628548067583</v>
      </c>
      <c r="H3399">
        <v>748250.3274904004</v>
      </c>
      <c r="I3399">
        <v>0</v>
      </c>
      <c r="J3399" s="1">
        <v>0</v>
      </c>
      <c r="K3399">
        <v>33</v>
      </c>
      <c r="L3399">
        <v>974047.0729448332</v>
      </c>
      <c r="M3399" s="1">
        <v>2.246823576482778</v>
      </c>
      <c r="N3399">
        <v>976375.5032042704</v>
      </c>
      <c r="O3399">
        <v>-2328.430259437184</v>
      </c>
      <c r="P3399" s="1">
        <v>-0.002384769232529635</v>
      </c>
      <c r="Q3399">
        <v>1.409366429332427</v>
      </c>
      <c r="R3399">
        <v>0.6319317974867968</v>
      </c>
      <c r="S3399">
        <v>-0.01016387095252369</v>
      </c>
    </row>
    <row r="3400" spans="1:19">
      <c r="A3400" s="6">
        <v>3398</v>
      </c>
      <c r="B3400" t="s">
        <v>3425</v>
      </c>
      <c r="C3400">
        <v>720120.9760000004</v>
      </c>
      <c r="D3400">
        <v>748194.1482240005</v>
      </c>
      <c r="E3400" s="1">
        <v>1.493980494080002</v>
      </c>
      <c r="F3400">
        <v>67140.16368</v>
      </c>
      <c r="G3400" s="1">
        <v>0.08973628548067583</v>
      </c>
      <c r="H3400">
        <v>748250.3274904004</v>
      </c>
      <c r="I3400">
        <v>0</v>
      </c>
      <c r="J3400" s="1">
        <v>0</v>
      </c>
      <c r="K3400">
        <v>33</v>
      </c>
      <c r="L3400">
        <v>985622.4907945872</v>
      </c>
      <c r="M3400" s="1">
        <v>2.285408302648624</v>
      </c>
      <c r="N3400">
        <v>985622.4907945872</v>
      </c>
      <c r="O3400">
        <v>0</v>
      </c>
      <c r="P3400" s="1">
        <v>0</v>
      </c>
      <c r="Q3400">
        <v>1.409959615347329</v>
      </c>
      <c r="R3400">
        <v>0.648372684342055</v>
      </c>
      <c r="S3400">
        <v>-0.000191772959226344</v>
      </c>
    </row>
    <row r="3401" spans="1:19">
      <c r="A3401" s="6">
        <v>3399</v>
      </c>
      <c r="B3401" t="s">
        <v>3426</v>
      </c>
      <c r="C3401">
        <v>720120.9760000004</v>
      </c>
      <c r="D3401">
        <v>748194.1482240005</v>
      </c>
      <c r="E3401" s="1">
        <v>1.493980494080002</v>
      </c>
      <c r="F3401">
        <v>67140.16368</v>
      </c>
      <c r="G3401" s="1">
        <v>0.08973628548067583</v>
      </c>
      <c r="H3401">
        <v>748250.3274904004</v>
      </c>
      <c r="I3401">
        <v>0</v>
      </c>
      <c r="J3401" s="1">
        <v>0</v>
      </c>
      <c r="K3401">
        <v>33</v>
      </c>
      <c r="L3401">
        <v>985622.4907945872</v>
      </c>
      <c r="M3401" s="1">
        <v>2.285408302648624</v>
      </c>
      <c r="N3401">
        <v>985622.4907945872</v>
      </c>
      <c r="O3401">
        <v>0</v>
      </c>
      <c r="P3401" s="1">
        <v>0</v>
      </c>
      <c r="Q3401">
        <v>1.410552947404628</v>
      </c>
      <c r="R3401">
        <v>0.648372684342055</v>
      </c>
      <c r="S3401">
        <v>-0.000191772959226344</v>
      </c>
    </row>
    <row r="3402" spans="1:19">
      <c r="A3402" s="6">
        <v>3400</v>
      </c>
      <c r="B3402" t="s">
        <v>3427</v>
      </c>
      <c r="C3402">
        <v>720120.9760000004</v>
      </c>
      <c r="D3402">
        <v>748194.1482240005</v>
      </c>
      <c r="E3402" s="1">
        <v>1.493980494080002</v>
      </c>
      <c r="F3402">
        <v>67140.16368</v>
      </c>
      <c r="G3402" s="1">
        <v>0.08973628548067583</v>
      </c>
      <c r="H3402">
        <v>748250.3274904004</v>
      </c>
      <c r="I3402">
        <v>0</v>
      </c>
      <c r="J3402" s="1">
        <v>0</v>
      </c>
      <c r="K3402">
        <v>33</v>
      </c>
      <c r="L3402">
        <v>985622.4907945872</v>
      </c>
      <c r="M3402" s="1">
        <v>2.285408302648624</v>
      </c>
      <c r="N3402">
        <v>985622.4907945872</v>
      </c>
      <c r="O3402">
        <v>0</v>
      </c>
      <c r="P3402" s="1">
        <v>0</v>
      </c>
      <c r="Q3402">
        <v>1.411146425540279</v>
      </c>
      <c r="R3402">
        <v>0.648372684342055</v>
      </c>
      <c r="S3402">
        <v>-0.000191772959226344</v>
      </c>
    </row>
    <row r="3403" spans="1:19">
      <c r="A3403" s="6">
        <v>3401</v>
      </c>
      <c r="B3403" t="s">
        <v>3428</v>
      </c>
      <c r="C3403">
        <v>720120.9760000004</v>
      </c>
      <c r="D3403">
        <v>748194.1482240005</v>
      </c>
      <c r="E3403" s="1">
        <v>1.493980494080002</v>
      </c>
      <c r="F3403">
        <v>67140.16368</v>
      </c>
      <c r="G3403" s="1">
        <v>0.08973628548067583</v>
      </c>
      <c r="H3403">
        <v>748250.3274904004</v>
      </c>
      <c r="I3403">
        <v>0</v>
      </c>
      <c r="J3403" s="1">
        <v>0</v>
      </c>
      <c r="K3403">
        <v>33</v>
      </c>
      <c r="L3403">
        <v>986052.8187874214</v>
      </c>
      <c r="M3403" s="1">
        <v>2.286842729291405</v>
      </c>
      <c r="N3403">
        <v>986052.8187874214</v>
      </c>
      <c r="O3403">
        <v>0</v>
      </c>
      <c r="P3403" s="1">
        <v>0</v>
      </c>
      <c r="Q3403">
        <v>1.411740049790247</v>
      </c>
      <c r="R3403">
        <v>0.6540638152835958</v>
      </c>
      <c r="S3403">
        <v>0</v>
      </c>
    </row>
    <row r="3404" spans="1:19">
      <c r="A3404" s="6">
        <v>3402</v>
      </c>
      <c r="B3404" t="s">
        <v>3429</v>
      </c>
      <c r="C3404">
        <v>720120.9760000004</v>
      </c>
      <c r="D3404">
        <v>748194.1482240005</v>
      </c>
      <c r="E3404" s="1">
        <v>1.493980494080002</v>
      </c>
      <c r="F3404">
        <v>67140.16368</v>
      </c>
      <c r="G3404" s="1">
        <v>0.08973628548067583</v>
      </c>
      <c r="H3404">
        <v>748250.3274904004</v>
      </c>
      <c r="I3404">
        <v>0</v>
      </c>
      <c r="J3404" s="1">
        <v>0</v>
      </c>
      <c r="K3404">
        <v>33</v>
      </c>
      <c r="L3404">
        <v>976417.542154024</v>
      </c>
      <c r="M3404" s="1">
        <v>2.254725140513413</v>
      </c>
      <c r="N3404">
        <v>986052.8187874214</v>
      </c>
      <c r="O3404">
        <v>-9635.276633397443</v>
      </c>
      <c r="P3404" s="1">
        <v>-0.009771562384706967</v>
      </c>
      <c r="Q3404">
        <v>1.411740049790247</v>
      </c>
      <c r="R3404">
        <v>0.6546961631659891</v>
      </c>
      <c r="S3404">
        <v>0</v>
      </c>
    </row>
    <row r="3405" spans="1:19">
      <c r="A3405" s="6">
        <v>3403</v>
      </c>
      <c r="B3405" t="s">
        <v>3430</v>
      </c>
      <c r="C3405">
        <v>720120.9760000004</v>
      </c>
      <c r="D3405">
        <v>748194.1482240005</v>
      </c>
      <c r="E3405" s="1">
        <v>1.493980494080002</v>
      </c>
      <c r="F3405">
        <v>67140.16368</v>
      </c>
      <c r="G3405" s="1">
        <v>0.08973628548067583</v>
      </c>
      <c r="H3405">
        <v>748250.3274904004</v>
      </c>
      <c r="I3405">
        <v>0</v>
      </c>
      <c r="J3405" s="1">
        <v>0</v>
      </c>
      <c r="K3405">
        <v>33</v>
      </c>
      <c r="L3405">
        <v>981630.7857156281</v>
      </c>
      <c r="M3405" s="1">
        <v>2.272102619052093</v>
      </c>
      <c r="N3405">
        <v>986052.8187874214</v>
      </c>
      <c r="O3405">
        <v>-4422.033071793383</v>
      </c>
      <c r="P3405" s="1">
        <v>-0.004484580326266182</v>
      </c>
      <c r="Q3405">
        <v>1.412333820190506</v>
      </c>
      <c r="R3405">
        <v>0.649637380106842</v>
      </c>
      <c r="S3405">
        <v>-0.003057227768914372</v>
      </c>
    </row>
    <row r="3406" spans="1:19">
      <c r="A3406" s="6">
        <v>3404</v>
      </c>
      <c r="B3406" t="s">
        <v>3431</v>
      </c>
      <c r="C3406">
        <v>705752.3660000004</v>
      </c>
      <c r="D3406">
        <v>757707.2235760004</v>
      </c>
      <c r="E3406" s="1">
        <v>1.525690745253335</v>
      </c>
      <c r="F3406">
        <v>65225.2280835408</v>
      </c>
      <c r="G3406" s="1">
        <v>0.08608236275709533</v>
      </c>
      <c r="H3406">
        <v>757707.2235760004</v>
      </c>
      <c r="I3406">
        <v>0</v>
      </c>
      <c r="J3406" s="1">
        <v>0</v>
      </c>
      <c r="K3406">
        <v>32</v>
      </c>
      <c r="L3406">
        <v>992803.4246092071</v>
      </c>
      <c r="M3406" s="1">
        <v>2.309344748697357</v>
      </c>
      <c r="N3406">
        <v>992803.4246092071</v>
      </c>
      <c r="O3406">
        <v>0</v>
      </c>
      <c r="P3406" s="1">
        <v>0</v>
      </c>
      <c r="Q3406">
        <v>1.412927736777037</v>
      </c>
      <c r="R3406">
        <v>0.6648137292842837</v>
      </c>
      <c r="S3406">
        <v>0</v>
      </c>
    </row>
    <row r="3407" spans="1:19">
      <c r="A3407" s="6">
        <v>3405</v>
      </c>
      <c r="B3407" t="s">
        <v>3432</v>
      </c>
      <c r="C3407">
        <v>742919.0760000004</v>
      </c>
      <c r="D3407">
        <v>757672.4902080004</v>
      </c>
      <c r="E3407" s="1">
        <v>1.525574967360001</v>
      </c>
      <c r="F3407">
        <v>67229.88808</v>
      </c>
      <c r="G3407" s="1">
        <v>0.08873212232048136</v>
      </c>
      <c r="H3407">
        <v>757707.2235760004</v>
      </c>
      <c r="I3407">
        <v>0</v>
      </c>
      <c r="J3407" s="1">
        <v>0</v>
      </c>
      <c r="K3407">
        <v>33</v>
      </c>
      <c r="L3407">
        <v>982803.3318107284</v>
      </c>
      <c r="M3407" s="1">
        <v>2.276011106035762</v>
      </c>
      <c r="N3407">
        <v>992803.4246092071</v>
      </c>
      <c r="O3407">
        <v>-10000.09279847867</v>
      </c>
      <c r="P3407" s="1">
        <v>-0.01007258088620611</v>
      </c>
      <c r="Q3407">
        <v>1.412927736777037</v>
      </c>
      <c r="R3407">
        <v>0.6346191178999983</v>
      </c>
      <c r="S3407">
        <v>-0.0181369307888074</v>
      </c>
    </row>
    <row r="3408" spans="1:19">
      <c r="A3408" s="6">
        <v>3406</v>
      </c>
      <c r="B3408" t="s">
        <v>3433</v>
      </c>
      <c r="C3408">
        <v>742919.0760000004</v>
      </c>
      <c r="D3408">
        <v>757672.4902080004</v>
      </c>
      <c r="E3408" s="1">
        <v>1.525574967360001</v>
      </c>
      <c r="F3408">
        <v>67229.88808</v>
      </c>
      <c r="G3408" s="1">
        <v>0.08873212232048136</v>
      </c>
      <c r="H3408">
        <v>757707.2235760004</v>
      </c>
      <c r="I3408">
        <v>0</v>
      </c>
      <c r="J3408" s="1">
        <v>0</v>
      </c>
      <c r="K3408">
        <v>33</v>
      </c>
      <c r="L3408">
        <v>982803.3318107284</v>
      </c>
      <c r="M3408" s="1">
        <v>2.276011106035762</v>
      </c>
      <c r="N3408">
        <v>992803.4246092071</v>
      </c>
      <c r="O3408">
        <v>-10000.09279847867</v>
      </c>
      <c r="P3408" s="1">
        <v>-0.01007258088620611</v>
      </c>
      <c r="Q3408">
        <v>1.41347670196643</v>
      </c>
      <c r="R3408">
        <v>0.6346191178999983</v>
      </c>
      <c r="S3408">
        <v>-0.0181369307888074</v>
      </c>
    </row>
    <row r="3409" spans="1:19">
      <c r="A3409" s="6">
        <v>3407</v>
      </c>
      <c r="B3409" t="s">
        <v>3434</v>
      </c>
      <c r="C3409">
        <v>742919.0760000004</v>
      </c>
      <c r="D3409">
        <v>757672.4902080004</v>
      </c>
      <c r="E3409" s="1">
        <v>1.525574967360001</v>
      </c>
      <c r="F3409">
        <v>67229.88808</v>
      </c>
      <c r="G3409" s="1">
        <v>0.08873212232048136</v>
      </c>
      <c r="H3409">
        <v>757707.2235760004</v>
      </c>
      <c r="I3409">
        <v>0</v>
      </c>
      <c r="J3409" s="1">
        <v>0</v>
      </c>
      <c r="K3409">
        <v>33</v>
      </c>
      <c r="L3409">
        <v>982803.3318107284</v>
      </c>
      <c r="M3409" s="1">
        <v>2.276011106035762</v>
      </c>
      <c r="N3409">
        <v>992803.4246092071</v>
      </c>
      <c r="O3409">
        <v>-10000.09279847867</v>
      </c>
      <c r="P3409" s="1">
        <v>-0.01007258088620611</v>
      </c>
      <c r="Q3409">
        <v>1.413980442823665</v>
      </c>
      <c r="R3409">
        <v>0.6346191178999983</v>
      </c>
      <c r="S3409">
        <v>-0.0181369307888074</v>
      </c>
    </row>
    <row r="3410" spans="1:19">
      <c r="A3410" s="6">
        <v>3408</v>
      </c>
      <c r="B3410" t="s">
        <v>3435</v>
      </c>
      <c r="C3410">
        <v>742919.0760000004</v>
      </c>
      <c r="D3410">
        <v>757672.4902080004</v>
      </c>
      <c r="E3410" s="1">
        <v>1.525574967360001</v>
      </c>
      <c r="F3410">
        <v>67229.88808</v>
      </c>
      <c r="G3410" s="1">
        <v>0.08873212232048136</v>
      </c>
      <c r="H3410">
        <v>757707.2235760004</v>
      </c>
      <c r="I3410">
        <v>0</v>
      </c>
      <c r="J3410" s="1">
        <v>0</v>
      </c>
      <c r="K3410">
        <v>33</v>
      </c>
      <c r="L3410">
        <v>994019.5176628907</v>
      </c>
      <c r="M3410" s="1">
        <v>2.313398392209636</v>
      </c>
      <c r="N3410">
        <v>994019.5176628907</v>
      </c>
      <c r="O3410">
        <v>0</v>
      </c>
      <c r="P3410" s="1">
        <v>0</v>
      </c>
      <c r="Q3410">
        <v>1.414438737010735</v>
      </c>
      <c r="R3410">
        <v>0.6478984234302601</v>
      </c>
      <c r="S3410">
        <v>-0.01016047955184496</v>
      </c>
    </row>
    <row r="3411" spans="1:19">
      <c r="A3411" s="6">
        <v>3409</v>
      </c>
      <c r="B3411" t="s">
        <v>3436</v>
      </c>
      <c r="C3411">
        <v>742919.0760000004</v>
      </c>
      <c r="D3411">
        <v>757672.4902080004</v>
      </c>
      <c r="E3411" s="1">
        <v>1.525574967360001</v>
      </c>
      <c r="F3411">
        <v>67229.88808</v>
      </c>
      <c r="G3411" s="1">
        <v>0.08873212232048136</v>
      </c>
      <c r="H3411">
        <v>757707.2235760004</v>
      </c>
      <c r="I3411">
        <v>0</v>
      </c>
      <c r="J3411" s="1">
        <v>0</v>
      </c>
      <c r="K3411">
        <v>33</v>
      </c>
      <c r="L3411">
        <v>980628.5686718648</v>
      </c>
      <c r="M3411" s="1">
        <v>2.268761895572883</v>
      </c>
      <c r="N3411">
        <v>994019.5176628907</v>
      </c>
      <c r="O3411">
        <v>-13390.94899102591</v>
      </c>
      <c r="P3411" s="1">
        <v>-0.01347151514943119</v>
      </c>
      <c r="Q3411">
        <v>1.414897118204956</v>
      </c>
      <c r="R3411">
        <v>0.6196008556931547</v>
      </c>
      <c r="S3411">
        <v>-0.02715791730680073</v>
      </c>
    </row>
    <row r="3412" spans="1:19">
      <c r="A3412" s="6">
        <v>3410</v>
      </c>
      <c r="B3412" t="s">
        <v>3437</v>
      </c>
      <c r="C3412">
        <v>742919.0760000004</v>
      </c>
      <c r="D3412">
        <v>757672.4902080004</v>
      </c>
      <c r="E3412" s="1">
        <v>1.525574967360001</v>
      </c>
      <c r="F3412">
        <v>67229.88808</v>
      </c>
      <c r="G3412" s="1">
        <v>0.08873212232048136</v>
      </c>
      <c r="H3412">
        <v>757707.2235760004</v>
      </c>
      <c r="I3412">
        <v>0</v>
      </c>
      <c r="J3412" s="1">
        <v>0</v>
      </c>
      <c r="K3412">
        <v>33</v>
      </c>
      <c r="L3412">
        <v>979377.5870941262</v>
      </c>
      <c r="M3412" s="1">
        <v>2.26459195698042</v>
      </c>
      <c r="N3412">
        <v>994019.5176628907</v>
      </c>
      <c r="O3412">
        <v>-14641.93056876457</v>
      </c>
      <c r="P3412" s="1">
        <v>-0.01473002321241161</v>
      </c>
      <c r="Q3412">
        <v>1.415355586422847</v>
      </c>
      <c r="R3412">
        <v>0.6183363180153385</v>
      </c>
      <c r="S3412">
        <v>-0.02791748437161568</v>
      </c>
    </row>
    <row r="3413" spans="1:19">
      <c r="A3413" s="6">
        <v>3411</v>
      </c>
      <c r="B3413" t="s">
        <v>3438</v>
      </c>
      <c r="C3413">
        <v>701398.8090000004</v>
      </c>
      <c r="D3413">
        <v>753059.1440256004</v>
      </c>
      <c r="E3413" s="1">
        <v>1.510197146752001</v>
      </c>
      <c r="F3413">
        <v>62773.5597500344</v>
      </c>
      <c r="G3413" s="1">
        <v>0.08335807386185912</v>
      </c>
      <c r="H3413">
        <v>757707.2235760004</v>
      </c>
      <c r="I3413">
        <v>-4648.079550400027</v>
      </c>
      <c r="J3413" s="1">
        <v>-0.006134400472603928</v>
      </c>
      <c r="K3413">
        <v>31</v>
      </c>
      <c r="L3413">
        <v>994480.1856386302</v>
      </c>
      <c r="M3413" s="1">
        <v>2.314933952128767</v>
      </c>
      <c r="N3413">
        <v>994480.1856386302</v>
      </c>
      <c r="O3413">
        <v>0</v>
      </c>
      <c r="P3413" s="1">
        <v>0</v>
      </c>
      <c r="Q3413">
        <v>1.415814141680929</v>
      </c>
      <c r="R3413">
        <v>0.6211818834861087</v>
      </c>
      <c r="S3413">
        <v>-0.02620824482083817</v>
      </c>
    </row>
    <row r="3414" spans="1:19">
      <c r="A3414" s="6">
        <v>3412</v>
      </c>
      <c r="B3414" t="s">
        <v>3439</v>
      </c>
      <c r="C3414">
        <v>701398.8090000004</v>
      </c>
      <c r="D3414">
        <v>753059.1440256004</v>
      </c>
      <c r="E3414" s="1">
        <v>1.510197146752001</v>
      </c>
      <c r="F3414">
        <v>62773.5597500344</v>
      </c>
      <c r="G3414" s="1">
        <v>0.08335807386185912</v>
      </c>
      <c r="H3414">
        <v>757707.2235760004</v>
      </c>
      <c r="I3414">
        <v>-4648.079550400027</v>
      </c>
      <c r="J3414" s="1">
        <v>-0.006134400472603928</v>
      </c>
      <c r="K3414">
        <v>31</v>
      </c>
      <c r="L3414">
        <v>994480.1856386302</v>
      </c>
      <c r="M3414" s="1">
        <v>2.314933952128767</v>
      </c>
      <c r="N3414">
        <v>994480.1856386302</v>
      </c>
      <c r="O3414">
        <v>0</v>
      </c>
      <c r="P3414" s="1">
        <v>0</v>
      </c>
      <c r="Q3414">
        <v>1.415814141680929</v>
      </c>
      <c r="R3414">
        <v>0.6211818834861087</v>
      </c>
      <c r="S3414">
        <v>-0.02620824482083817</v>
      </c>
    </row>
    <row r="3415" spans="1:19">
      <c r="A3415" s="6">
        <v>3413</v>
      </c>
      <c r="B3415" t="s">
        <v>3440</v>
      </c>
      <c r="C3415">
        <v>701398.8090000004</v>
      </c>
      <c r="D3415">
        <v>753059.1440256004</v>
      </c>
      <c r="E3415" s="1">
        <v>1.510197146752001</v>
      </c>
      <c r="F3415">
        <v>62773.5597500344</v>
      </c>
      <c r="G3415" s="1">
        <v>0.08335807386185912</v>
      </c>
      <c r="H3415">
        <v>757707.2235760004</v>
      </c>
      <c r="I3415">
        <v>-4648.079550400027</v>
      </c>
      <c r="J3415" s="1">
        <v>-0.006134400472603928</v>
      </c>
      <c r="K3415">
        <v>31</v>
      </c>
      <c r="L3415">
        <v>994480.1856386302</v>
      </c>
      <c r="M3415" s="1">
        <v>2.314933952128767</v>
      </c>
      <c r="N3415">
        <v>994480.1856386302</v>
      </c>
      <c r="O3415">
        <v>0</v>
      </c>
      <c r="P3415" s="1">
        <v>0</v>
      </c>
      <c r="Q3415">
        <v>1.415814141680929</v>
      </c>
      <c r="R3415">
        <v>0.6211818834861087</v>
      </c>
      <c r="S3415">
        <v>-0.02620824482083817</v>
      </c>
    </row>
    <row r="3416" spans="1:19">
      <c r="A3416" s="6">
        <v>3414</v>
      </c>
      <c r="B3416" t="s">
        <v>3441</v>
      </c>
      <c r="C3416">
        <v>701398.8090000004</v>
      </c>
      <c r="D3416">
        <v>753059.1440256004</v>
      </c>
      <c r="E3416" s="1">
        <v>1.510197146752001</v>
      </c>
      <c r="F3416">
        <v>62773.5597500344</v>
      </c>
      <c r="G3416" s="1">
        <v>0.08335807386185912</v>
      </c>
      <c r="H3416">
        <v>757707.2235760004</v>
      </c>
      <c r="I3416">
        <v>-4648.079550400027</v>
      </c>
      <c r="J3416" s="1">
        <v>-0.006134400472603928</v>
      </c>
      <c r="K3416">
        <v>31</v>
      </c>
      <c r="L3416">
        <v>994480.1856386302</v>
      </c>
      <c r="M3416" s="1">
        <v>2.314933952128767</v>
      </c>
      <c r="N3416">
        <v>994480.1856386302</v>
      </c>
      <c r="O3416">
        <v>0</v>
      </c>
      <c r="P3416" s="1">
        <v>0</v>
      </c>
      <c r="Q3416">
        <v>1.415814141680929</v>
      </c>
      <c r="R3416">
        <v>0.6211818834861087</v>
      </c>
      <c r="S3416">
        <v>-0.02620824482083817</v>
      </c>
    </row>
    <row r="3417" spans="1:19">
      <c r="A3417" s="6">
        <v>3415</v>
      </c>
      <c r="B3417" t="s">
        <v>3442</v>
      </c>
      <c r="C3417">
        <v>738667.5010000004</v>
      </c>
      <c r="D3417">
        <v>753019.3290720003</v>
      </c>
      <c r="E3417" s="1">
        <v>1.510064430240001</v>
      </c>
      <c r="F3417">
        <v>67291.86038</v>
      </c>
      <c r="G3417" s="1">
        <v>0.0893627265357565</v>
      </c>
      <c r="H3417">
        <v>757707.2235760004</v>
      </c>
      <c r="I3417">
        <v>-4648.079550400027</v>
      </c>
      <c r="J3417" s="1">
        <v>-0.00613</v>
      </c>
      <c r="K3417">
        <v>33</v>
      </c>
      <c r="L3417">
        <v>994463.7243997699</v>
      </c>
      <c r="M3417" s="1">
        <v>2.314879081332566</v>
      </c>
      <c r="N3417">
        <v>994480.1856386302</v>
      </c>
      <c r="O3417">
        <v>-16.46123886026908</v>
      </c>
      <c r="P3417" s="1">
        <v>-1.65526061735439E-05</v>
      </c>
      <c r="Q3417">
        <v>1.416272783995727</v>
      </c>
      <c r="R3417">
        <v>0.6124869420162287</v>
      </c>
      <c r="S3417">
        <v>-0.03143101618374489</v>
      </c>
    </row>
    <row r="3418" spans="1:19">
      <c r="A3418" s="6">
        <v>3416</v>
      </c>
      <c r="B3418" t="s">
        <v>3443</v>
      </c>
      <c r="C3418">
        <v>738667.5010000004</v>
      </c>
      <c r="D3418">
        <v>753019.3290720003</v>
      </c>
      <c r="E3418" s="1">
        <v>1.510064430240001</v>
      </c>
      <c r="F3418">
        <v>67291.86038</v>
      </c>
      <c r="G3418" s="1">
        <v>0.0893627265357565</v>
      </c>
      <c r="H3418">
        <v>757707.2235760004</v>
      </c>
      <c r="I3418">
        <v>-4648.079550400027</v>
      </c>
      <c r="J3418" s="1">
        <v>-0.00613</v>
      </c>
      <c r="K3418">
        <v>33</v>
      </c>
      <c r="L3418">
        <v>995294.8499872534</v>
      </c>
      <c r="M3418" s="1">
        <v>2.317649499957511</v>
      </c>
      <c r="N3418">
        <v>995294.8499872534</v>
      </c>
      <c r="O3418">
        <v>0</v>
      </c>
      <c r="P3418" s="1">
        <v>0</v>
      </c>
      <c r="Q3418">
        <v>1.416731513383769</v>
      </c>
      <c r="R3418">
        <v>0.6118545941338354</v>
      </c>
      <c r="S3418">
        <v>-0.0318108471950288</v>
      </c>
    </row>
    <row r="3419" spans="1:19">
      <c r="A3419" s="6">
        <v>3417</v>
      </c>
      <c r="B3419" t="s">
        <v>3444</v>
      </c>
      <c r="C3419">
        <v>738667.5010000004</v>
      </c>
      <c r="D3419">
        <v>753019.3290720003</v>
      </c>
      <c r="E3419" s="1">
        <v>1.510064430240001</v>
      </c>
      <c r="F3419">
        <v>67291.86038</v>
      </c>
      <c r="G3419" s="1">
        <v>0.0893627265357565</v>
      </c>
      <c r="H3419">
        <v>757707.2235760004</v>
      </c>
      <c r="I3419">
        <v>-4648.079550400027</v>
      </c>
      <c r="J3419" s="1">
        <v>-0.00613</v>
      </c>
      <c r="K3419">
        <v>33</v>
      </c>
      <c r="L3419">
        <v>995294.8499872534</v>
      </c>
      <c r="M3419" s="1">
        <v>2.317649499957511</v>
      </c>
      <c r="N3419">
        <v>995294.8499872534</v>
      </c>
      <c r="O3419">
        <v>0</v>
      </c>
      <c r="P3419" s="1">
        <v>0</v>
      </c>
      <c r="Q3419">
        <v>1.417190329861584</v>
      </c>
      <c r="R3419">
        <v>0.6118545941338354</v>
      </c>
      <c r="S3419">
        <v>-0.0318108471950288</v>
      </c>
    </row>
    <row r="3420" spans="1:19">
      <c r="A3420" s="6">
        <v>3418</v>
      </c>
      <c r="B3420" t="s">
        <v>3445</v>
      </c>
      <c r="C3420">
        <v>738667.5010000004</v>
      </c>
      <c r="D3420">
        <v>753019.3290720003</v>
      </c>
      <c r="E3420" s="1">
        <v>1.510064430240001</v>
      </c>
      <c r="F3420">
        <v>67291.86038</v>
      </c>
      <c r="G3420" s="1">
        <v>0.0893627265357565</v>
      </c>
      <c r="H3420">
        <v>757707.2235760004</v>
      </c>
      <c r="I3420">
        <v>-4648.079550400027</v>
      </c>
      <c r="J3420" s="1">
        <v>-0.00613</v>
      </c>
      <c r="K3420">
        <v>33</v>
      </c>
      <c r="L3420">
        <v>1010427.863119222</v>
      </c>
      <c r="M3420" s="1">
        <v>2.368092877064074</v>
      </c>
      <c r="N3420">
        <v>1010427.863119222</v>
      </c>
      <c r="O3420">
        <v>0</v>
      </c>
      <c r="P3420" s="1">
        <v>0</v>
      </c>
      <c r="Q3420">
        <v>1.417649233445708</v>
      </c>
      <c r="R3420">
        <v>0.6361999876059814</v>
      </c>
      <c r="S3420">
        <v>-0.01718735326059784</v>
      </c>
    </row>
    <row r="3421" spans="1:19">
      <c r="A3421" s="6">
        <v>3419</v>
      </c>
      <c r="B3421" t="s">
        <v>3446</v>
      </c>
      <c r="C3421">
        <v>738667.5010000004</v>
      </c>
      <c r="D3421">
        <v>753019.3290720003</v>
      </c>
      <c r="E3421" s="1">
        <v>1.510064430240001</v>
      </c>
      <c r="F3421">
        <v>67291.86038</v>
      </c>
      <c r="G3421" s="1">
        <v>0.0893627265357565</v>
      </c>
      <c r="H3421">
        <v>757707.2235760004</v>
      </c>
      <c r="I3421">
        <v>-4648.079550400027</v>
      </c>
      <c r="J3421" s="1">
        <v>-0.00613</v>
      </c>
      <c r="K3421">
        <v>33</v>
      </c>
      <c r="L3421">
        <v>1019134.166469405</v>
      </c>
      <c r="M3421" s="1">
        <v>2.397113888231351</v>
      </c>
      <c r="N3421">
        <v>1019134.166469405</v>
      </c>
      <c r="O3421">
        <v>0</v>
      </c>
      <c r="P3421" s="1">
        <v>0</v>
      </c>
      <c r="Q3421">
        <v>1.418108224152678</v>
      </c>
      <c r="R3421">
        <v>0.6535895543718002</v>
      </c>
      <c r="S3421">
        <v>-0.006742000450289942</v>
      </c>
    </row>
    <row r="3422" spans="1:19">
      <c r="A3422" s="6">
        <v>3420</v>
      </c>
      <c r="B3422" t="s">
        <v>3447</v>
      </c>
      <c r="C3422">
        <v>738667.5010000004</v>
      </c>
      <c r="D3422">
        <v>753019.3290720003</v>
      </c>
      <c r="E3422" s="1">
        <v>1.510064430240001</v>
      </c>
      <c r="F3422">
        <v>67291.86038</v>
      </c>
      <c r="G3422" s="1">
        <v>0.0893627265357565</v>
      </c>
      <c r="H3422">
        <v>757707.2235760004</v>
      </c>
      <c r="I3422">
        <v>-4648.079550400027</v>
      </c>
      <c r="J3422" s="1">
        <v>-0.00613</v>
      </c>
      <c r="K3422">
        <v>33</v>
      </c>
      <c r="L3422">
        <v>1019134.166469405</v>
      </c>
      <c r="M3422" s="1">
        <v>2.397113888231351</v>
      </c>
      <c r="N3422">
        <v>1019134.166469405</v>
      </c>
      <c r="O3422">
        <v>0</v>
      </c>
      <c r="P3422" s="1">
        <v>0</v>
      </c>
      <c r="Q3422">
        <v>1.418108224152678</v>
      </c>
      <c r="R3422">
        <v>0.6535895543718002</v>
      </c>
      <c r="S3422">
        <v>-0.006742000450289942</v>
      </c>
    </row>
    <row r="3423" spans="1:19">
      <c r="A3423" s="6">
        <v>3421</v>
      </c>
      <c r="B3423" t="s">
        <v>3448</v>
      </c>
      <c r="C3423">
        <v>738667.5010000004</v>
      </c>
      <c r="D3423">
        <v>753019.3290720003</v>
      </c>
      <c r="E3423" s="1">
        <v>1.510064430240001</v>
      </c>
      <c r="F3423">
        <v>67291.86038</v>
      </c>
      <c r="G3423" s="1">
        <v>0.0893627265357565</v>
      </c>
      <c r="H3423">
        <v>757707.2235760004</v>
      </c>
      <c r="I3423">
        <v>-4648.079550400027</v>
      </c>
      <c r="J3423" s="1">
        <v>-0.00613</v>
      </c>
      <c r="K3423">
        <v>33</v>
      </c>
      <c r="L3423">
        <v>1019134.166469405</v>
      </c>
      <c r="M3423" s="1">
        <v>2.397113888231351</v>
      </c>
      <c r="N3423">
        <v>1019134.166469405</v>
      </c>
      <c r="O3423">
        <v>0</v>
      </c>
      <c r="P3423" s="1">
        <v>0</v>
      </c>
      <c r="Q3423">
        <v>1.418108224152678</v>
      </c>
      <c r="R3423">
        <v>0.6535895543718002</v>
      </c>
      <c r="S3423">
        <v>-0.006742000450289942</v>
      </c>
    </row>
    <row r="3424" spans="1:19">
      <c r="A3424" s="6">
        <v>3422</v>
      </c>
      <c r="B3424" t="s">
        <v>3449</v>
      </c>
      <c r="C3424">
        <v>738667.5010000004</v>
      </c>
      <c r="D3424">
        <v>753019.3290720003</v>
      </c>
      <c r="E3424" s="1">
        <v>1.510064430240001</v>
      </c>
      <c r="F3424">
        <v>67291.86038</v>
      </c>
      <c r="G3424" s="1">
        <v>0.0893627265357565</v>
      </c>
      <c r="H3424">
        <v>757707.2235760004</v>
      </c>
      <c r="I3424">
        <v>-4648.079550400027</v>
      </c>
      <c r="J3424" s="1">
        <v>-0.00613</v>
      </c>
      <c r="K3424">
        <v>33</v>
      </c>
      <c r="L3424">
        <v>1022640.485527321</v>
      </c>
      <c r="M3424" s="1">
        <v>2.408801618424404</v>
      </c>
      <c r="N3424">
        <v>1022640.485527321</v>
      </c>
      <c r="O3424">
        <v>0</v>
      </c>
      <c r="P3424" s="1">
        <v>0</v>
      </c>
      <c r="Q3424">
        <v>1.418567301999033</v>
      </c>
      <c r="R3424">
        <v>0.6480565104008578</v>
      </c>
      <c r="S3424">
        <v>-0.01006552179902431</v>
      </c>
    </row>
    <row r="3425" spans="1:19">
      <c r="A3425" s="6">
        <v>3423</v>
      </c>
      <c r="B3425" t="s">
        <v>3450</v>
      </c>
      <c r="C3425">
        <v>738667.5010000004</v>
      </c>
      <c r="D3425">
        <v>753019.3290720003</v>
      </c>
      <c r="E3425" s="1">
        <v>1.510064430240001</v>
      </c>
      <c r="F3425">
        <v>67291.86038</v>
      </c>
      <c r="G3425" s="1">
        <v>0.0893627265357565</v>
      </c>
      <c r="H3425">
        <v>757707.2235760004</v>
      </c>
      <c r="I3425">
        <v>-4648.079550400027</v>
      </c>
      <c r="J3425" s="1">
        <v>-0.00613</v>
      </c>
      <c r="K3425">
        <v>33</v>
      </c>
      <c r="L3425">
        <v>1017159.805180605</v>
      </c>
      <c r="M3425" s="1">
        <v>2.390532683935349</v>
      </c>
      <c r="N3425">
        <v>1022640.485527321</v>
      </c>
      <c r="O3425">
        <v>-5480.680346716661</v>
      </c>
      <c r="P3425" s="1">
        <v>-0.005359342236377984</v>
      </c>
      <c r="Q3425">
        <v>1.419026467001318</v>
      </c>
      <c r="R3425">
        <v>0.6352514657823911</v>
      </c>
      <c r="S3425">
        <v>-0.01775709977752382</v>
      </c>
    </row>
    <row r="3426" spans="1:19">
      <c r="A3426" s="6">
        <v>3424</v>
      </c>
      <c r="B3426" t="s">
        <v>3451</v>
      </c>
      <c r="C3426">
        <v>702618.6610000004</v>
      </c>
      <c r="D3426">
        <v>751358.9622640004</v>
      </c>
      <c r="E3426" s="1">
        <v>1.504529874213335</v>
      </c>
      <c r="F3426">
        <v>65618.97038</v>
      </c>
      <c r="G3426" s="1">
        <v>0.08733371620706623</v>
      </c>
      <c r="H3426">
        <v>757707.2235760004</v>
      </c>
      <c r="I3426">
        <v>-6348.261311999988</v>
      </c>
      <c r="J3426" s="1">
        <v>-0.008378251011042706</v>
      </c>
      <c r="K3426">
        <v>32</v>
      </c>
      <c r="L3426">
        <v>1016817.394126138</v>
      </c>
      <c r="M3426" s="1">
        <v>2.389391313753793</v>
      </c>
      <c r="N3426">
        <v>1022640.485527321</v>
      </c>
      <c r="O3426">
        <v>-5823.091401183279</v>
      </c>
      <c r="P3426" s="1">
        <v>-0.005694172569532705</v>
      </c>
      <c r="Q3426">
        <v>1.419485719176078</v>
      </c>
      <c r="R3426">
        <v>0.6390455530767518</v>
      </c>
      <c r="S3426">
        <v>-0.01547811370982022</v>
      </c>
    </row>
    <row r="3427" spans="1:19">
      <c r="A3427" s="6">
        <v>3425</v>
      </c>
      <c r="B3427" t="s">
        <v>3452</v>
      </c>
      <c r="C3427">
        <v>702618.6610000004</v>
      </c>
      <c r="D3427">
        <v>751358.9622640004</v>
      </c>
      <c r="E3427" s="1">
        <v>1.504529874213335</v>
      </c>
      <c r="F3427">
        <v>65618.97038</v>
      </c>
      <c r="G3427" s="1">
        <v>0.08733371620706623</v>
      </c>
      <c r="H3427">
        <v>757707.2235760004</v>
      </c>
      <c r="I3427">
        <v>-6348.261311999988</v>
      </c>
      <c r="J3427" s="1">
        <v>-0.008378251011042706</v>
      </c>
      <c r="K3427">
        <v>32</v>
      </c>
      <c r="L3427">
        <v>1023980.976970172</v>
      </c>
      <c r="M3427" s="1">
        <v>2.413269923233907</v>
      </c>
      <c r="N3427">
        <v>1023980.976970172</v>
      </c>
      <c r="O3427">
        <v>0</v>
      </c>
      <c r="P3427" s="1">
        <v>0</v>
      </c>
      <c r="Q3427">
        <v>1.419945058539863</v>
      </c>
      <c r="R3427">
        <v>0.6501116410186367</v>
      </c>
      <c r="S3427">
        <v>-0.008831071012351366</v>
      </c>
    </row>
    <row r="3428" spans="1:19">
      <c r="A3428" s="6">
        <v>3426</v>
      </c>
      <c r="B3428" t="s">
        <v>3453</v>
      </c>
      <c r="C3428">
        <v>702618.6610000004</v>
      </c>
      <c r="D3428">
        <v>751358.9622640004</v>
      </c>
      <c r="E3428" s="1">
        <v>1.504529874213335</v>
      </c>
      <c r="F3428">
        <v>65618.97038</v>
      </c>
      <c r="G3428" s="1">
        <v>0.08733371620706623</v>
      </c>
      <c r="H3428">
        <v>757707.2235760004</v>
      </c>
      <c r="I3428">
        <v>-6348.261311999988</v>
      </c>
      <c r="J3428" s="1">
        <v>-0.008378251011042706</v>
      </c>
      <c r="K3428">
        <v>32</v>
      </c>
      <c r="L3428">
        <v>1025393.320296515</v>
      </c>
      <c r="M3428" s="1">
        <v>2.417977734321717</v>
      </c>
      <c r="N3428">
        <v>1025393.320296515</v>
      </c>
      <c r="O3428">
        <v>0</v>
      </c>
      <c r="P3428" s="1">
        <v>0</v>
      </c>
      <c r="Q3428">
        <v>1.420404485109227</v>
      </c>
      <c r="R3428">
        <v>0.6496373801068418</v>
      </c>
      <c r="S3428">
        <v>-0.009115944270814191</v>
      </c>
    </row>
    <row r="3429" spans="1:19">
      <c r="A3429" s="6">
        <v>3427</v>
      </c>
      <c r="B3429" t="s">
        <v>3454</v>
      </c>
      <c r="C3429">
        <v>702618.6610000004</v>
      </c>
      <c r="D3429">
        <v>751358.9622640004</v>
      </c>
      <c r="E3429" s="1">
        <v>1.504529874213335</v>
      </c>
      <c r="F3429">
        <v>65618.97038</v>
      </c>
      <c r="G3429" s="1">
        <v>0.08733371620706623</v>
      </c>
      <c r="H3429">
        <v>757707.2235760004</v>
      </c>
      <c r="I3429">
        <v>-6348.261311999988</v>
      </c>
      <c r="J3429" s="1">
        <v>-0.008378251011042706</v>
      </c>
      <c r="K3429">
        <v>32</v>
      </c>
      <c r="L3429">
        <v>1025393.320296515</v>
      </c>
      <c r="M3429" s="1">
        <v>2.417977734321717</v>
      </c>
      <c r="N3429">
        <v>1025393.320296515</v>
      </c>
      <c r="O3429">
        <v>0</v>
      </c>
      <c r="P3429" s="1">
        <v>0</v>
      </c>
      <c r="Q3429">
        <v>1.420404485109227</v>
      </c>
      <c r="R3429">
        <v>0.6496373801068418</v>
      </c>
      <c r="S3429">
        <v>-0.009115944270814191</v>
      </c>
    </row>
    <row r="3430" spans="1:19">
      <c r="A3430" s="6">
        <v>3428</v>
      </c>
      <c r="B3430" t="s">
        <v>3455</v>
      </c>
      <c r="C3430">
        <v>702618.6610000004</v>
      </c>
      <c r="D3430">
        <v>751358.9622640004</v>
      </c>
      <c r="E3430" s="1">
        <v>1.504529874213335</v>
      </c>
      <c r="F3430">
        <v>65618.97038</v>
      </c>
      <c r="G3430" s="1">
        <v>0.08733371620706623</v>
      </c>
      <c r="H3430">
        <v>757707.2235760004</v>
      </c>
      <c r="I3430">
        <v>-6348.261311999988</v>
      </c>
      <c r="J3430" s="1">
        <v>-0.008378251011042706</v>
      </c>
      <c r="K3430">
        <v>32</v>
      </c>
      <c r="L3430">
        <v>1025393.320296515</v>
      </c>
      <c r="M3430" s="1">
        <v>2.417977734321717</v>
      </c>
      <c r="N3430">
        <v>1025393.320296515</v>
      </c>
      <c r="O3430">
        <v>0</v>
      </c>
      <c r="P3430" s="1">
        <v>0</v>
      </c>
      <c r="Q3430">
        <v>1.420404485109227</v>
      </c>
      <c r="R3430">
        <v>0.6496373801068418</v>
      </c>
      <c r="S3430">
        <v>-0.009115944270814191</v>
      </c>
    </row>
    <row r="3431" spans="1:19">
      <c r="A3431" s="6">
        <v>3429</v>
      </c>
      <c r="B3431" t="s">
        <v>3456</v>
      </c>
      <c r="C3431">
        <v>702618.6610000004</v>
      </c>
      <c r="D3431">
        <v>751358.9622640004</v>
      </c>
      <c r="E3431" s="1">
        <v>1.504529874213335</v>
      </c>
      <c r="F3431">
        <v>65618.97038</v>
      </c>
      <c r="G3431" s="1">
        <v>0.08733371620706623</v>
      </c>
      <c r="H3431">
        <v>757707.2235760004</v>
      </c>
      <c r="I3431">
        <v>-6348.261311999988</v>
      </c>
      <c r="J3431" s="1">
        <v>-0.008378251011042706</v>
      </c>
      <c r="K3431">
        <v>32</v>
      </c>
      <c r="L3431">
        <v>1028119.168977233</v>
      </c>
      <c r="M3431" s="1">
        <v>2.427063896590777</v>
      </c>
      <c r="N3431">
        <v>1028119.168977233</v>
      </c>
      <c r="O3431">
        <v>0</v>
      </c>
      <c r="P3431" s="1">
        <v>0</v>
      </c>
      <c r="Q3431">
        <v>1.421000388693461</v>
      </c>
      <c r="R3431">
        <v>0.656909380754366</v>
      </c>
      <c r="S3431">
        <v>-0.004747887641049053</v>
      </c>
    </row>
    <row r="3432" spans="1:19">
      <c r="A3432" s="6">
        <v>3430</v>
      </c>
      <c r="B3432" t="s">
        <v>3457</v>
      </c>
      <c r="C3432">
        <v>702618.6610000004</v>
      </c>
      <c r="D3432">
        <v>751358.9622640004</v>
      </c>
      <c r="E3432" s="1">
        <v>1.504529874213335</v>
      </c>
      <c r="F3432">
        <v>65618.97038</v>
      </c>
      <c r="G3432" s="1">
        <v>0.08733371620706623</v>
      </c>
      <c r="H3432">
        <v>757707.2235760004</v>
      </c>
      <c r="I3432">
        <v>-6348.261311999988</v>
      </c>
      <c r="J3432" s="1">
        <v>-0.008378251011042706</v>
      </c>
      <c r="K3432">
        <v>32</v>
      </c>
      <c r="L3432">
        <v>1032621.713555213</v>
      </c>
      <c r="M3432" s="1">
        <v>2.442072378517377</v>
      </c>
      <c r="N3432">
        <v>1032621.713555213</v>
      </c>
      <c r="O3432">
        <v>0</v>
      </c>
      <c r="P3432" s="1">
        <v>0</v>
      </c>
      <c r="Q3432">
        <v>1.421596438989157</v>
      </c>
      <c r="R3432">
        <v>0.6599130331957346</v>
      </c>
      <c r="S3432">
        <v>-0.002943690337450566</v>
      </c>
    </row>
    <row r="3433" spans="1:19">
      <c r="A3433" s="6">
        <v>3431</v>
      </c>
      <c r="B3433" t="s">
        <v>3458</v>
      </c>
      <c r="C3433">
        <v>681697.3050000004</v>
      </c>
      <c r="D3433">
        <v>749004.2790304004</v>
      </c>
      <c r="E3433" s="1">
        <v>1.496680930101335</v>
      </c>
      <c r="F3433">
        <v>63359.8471815296</v>
      </c>
      <c r="G3433" s="1">
        <v>0.08459210308324282</v>
      </c>
      <c r="H3433">
        <v>757707.2235760004</v>
      </c>
      <c r="I3433">
        <v>-8702.944545599981</v>
      </c>
      <c r="J3433" s="1">
        <v>-0.0114858935942651</v>
      </c>
      <c r="K3433">
        <v>31</v>
      </c>
      <c r="L3433">
        <v>1029987.82935717</v>
      </c>
      <c r="M3433" s="1">
        <v>2.4332927645239</v>
      </c>
      <c r="N3433">
        <v>1032621.713555213</v>
      </c>
      <c r="O3433">
        <v>-2633.884198043146</v>
      </c>
      <c r="P3433" s="1">
        <v>-0.002550676751677966</v>
      </c>
      <c r="Q3433">
        <v>1.422192636032436</v>
      </c>
      <c r="R3433">
        <v>0.6773025999615536</v>
      </c>
      <c r="S3433">
        <v>0</v>
      </c>
    </row>
    <row r="3434" spans="1:19">
      <c r="A3434" s="6">
        <v>3432</v>
      </c>
      <c r="B3434" t="s">
        <v>3459</v>
      </c>
      <c r="C3434">
        <v>690796.1010000004</v>
      </c>
      <c r="D3434">
        <v>748173.5683512004</v>
      </c>
      <c r="E3434" s="1">
        <v>1.493911894504002</v>
      </c>
      <c r="F3434">
        <v>63093.441401316</v>
      </c>
      <c r="G3434" s="1">
        <v>0.08432995239374626</v>
      </c>
      <c r="H3434">
        <v>757707.2235760004</v>
      </c>
      <c r="I3434">
        <v>-9533.655224799993</v>
      </c>
      <c r="J3434" s="1">
        <v>-0.0125822414359545</v>
      </c>
      <c r="K3434">
        <v>31</v>
      </c>
      <c r="L3434">
        <v>1036806.949423948</v>
      </c>
      <c r="M3434" s="1">
        <v>2.456023164746494</v>
      </c>
      <c r="N3434">
        <v>1036806.949423948</v>
      </c>
      <c r="O3434">
        <v>0</v>
      </c>
      <c r="P3434" s="1">
        <v>0</v>
      </c>
      <c r="Q3434">
        <v>1.422192636032436</v>
      </c>
      <c r="R3434">
        <v>0.6826775569618975</v>
      </c>
      <c r="S3434">
        <v>0</v>
      </c>
    </row>
    <row r="3435" spans="1:19">
      <c r="A3435" s="6">
        <v>3433</v>
      </c>
      <c r="B3435" t="s">
        <v>3460</v>
      </c>
      <c r="C3435">
        <v>723565.7820000004</v>
      </c>
      <c r="D3435">
        <v>748142.3526064005</v>
      </c>
      <c r="E3435" s="1">
        <v>1.493807842021335</v>
      </c>
      <c r="F3435">
        <v>65337.96211</v>
      </c>
      <c r="G3435" s="1">
        <v>0.08733359618309761</v>
      </c>
      <c r="H3435">
        <v>757707.2235760004</v>
      </c>
      <c r="I3435">
        <v>-9533.655224799993</v>
      </c>
      <c r="J3435" s="1">
        <v>-0.01258</v>
      </c>
      <c r="K3435">
        <v>32</v>
      </c>
      <c r="L3435">
        <v>1049004.196814071</v>
      </c>
      <c r="M3435" s="1">
        <v>2.496680656046903</v>
      </c>
      <c r="N3435">
        <v>1049004.196814071</v>
      </c>
      <c r="O3435">
        <v>0</v>
      </c>
      <c r="P3435" s="1">
        <v>0</v>
      </c>
      <c r="Q3435">
        <v>1.422788979859428</v>
      </c>
      <c r="R3435">
        <v>0.6904238185212168</v>
      </c>
      <c r="S3435">
        <v>0</v>
      </c>
    </row>
    <row r="3436" spans="1:19">
      <c r="A3436" s="6">
        <v>3434</v>
      </c>
      <c r="B3436" t="s">
        <v>3461</v>
      </c>
      <c r="C3436">
        <v>723565.7820000004</v>
      </c>
      <c r="D3436">
        <v>748142.3526064005</v>
      </c>
      <c r="E3436" s="1">
        <v>1.493807842021335</v>
      </c>
      <c r="F3436">
        <v>65337.96211</v>
      </c>
      <c r="G3436" s="1">
        <v>0.08733359618309761</v>
      </c>
      <c r="H3436">
        <v>757707.2235760004</v>
      </c>
      <c r="I3436">
        <v>-9533.655224799993</v>
      </c>
      <c r="J3436" s="1">
        <v>-0.01258</v>
      </c>
      <c r="K3436">
        <v>32</v>
      </c>
      <c r="L3436">
        <v>1049004.196814071</v>
      </c>
      <c r="M3436" s="1">
        <v>2.496680656046903</v>
      </c>
      <c r="N3436">
        <v>1049004.196814071</v>
      </c>
      <c r="O3436">
        <v>0</v>
      </c>
      <c r="P3436" s="1">
        <v>0</v>
      </c>
      <c r="Q3436">
        <v>1.42338547050627</v>
      </c>
      <c r="R3436">
        <v>0.6904238185212168</v>
      </c>
      <c r="S3436">
        <v>0</v>
      </c>
    </row>
    <row r="3437" spans="1:19">
      <c r="A3437" s="6">
        <v>3435</v>
      </c>
      <c r="B3437" t="s">
        <v>3462</v>
      </c>
      <c r="C3437">
        <v>723565.7820000004</v>
      </c>
      <c r="D3437">
        <v>748142.3526064005</v>
      </c>
      <c r="E3437" s="1">
        <v>1.493807842021335</v>
      </c>
      <c r="F3437">
        <v>65337.96211</v>
      </c>
      <c r="G3437" s="1">
        <v>0.08733359618309761</v>
      </c>
      <c r="H3437">
        <v>757707.2235760004</v>
      </c>
      <c r="I3437">
        <v>-9533.655224799993</v>
      </c>
      <c r="J3437" s="1">
        <v>-0.01258</v>
      </c>
      <c r="K3437">
        <v>32</v>
      </c>
      <c r="L3437">
        <v>1049004.196814071</v>
      </c>
      <c r="M3437" s="1">
        <v>2.496680656046903</v>
      </c>
      <c r="N3437">
        <v>1049004.196814071</v>
      </c>
      <c r="O3437">
        <v>0</v>
      </c>
      <c r="P3437" s="1">
        <v>0</v>
      </c>
      <c r="Q3437">
        <v>1.423936814934665</v>
      </c>
      <c r="R3437">
        <v>0.6904238185212168</v>
      </c>
      <c r="S3437">
        <v>0</v>
      </c>
    </row>
    <row r="3438" spans="1:19">
      <c r="A3438" s="6">
        <v>3436</v>
      </c>
      <c r="B3438" t="s">
        <v>3463</v>
      </c>
      <c r="C3438">
        <v>723565.7820000004</v>
      </c>
      <c r="D3438">
        <v>748142.3526064005</v>
      </c>
      <c r="E3438" s="1">
        <v>1.493807842021335</v>
      </c>
      <c r="F3438">
        <v>65337.96211</v>
      </c>
      <c r="G3438" s="1">
        <v>0.08733359618309761</v>
      </c>
      <c r="H3438">
        <v>757707.2235760004</v>
      </c>
      <c r="I3438">
        <v>-9533.655224799993</v>
      </c>
      <c r="J3438" s="1">
        <v>-0.01258</v>
      </c>
      <c r="K3438">
        <v>32</v>
      </c>
      <c r="L3438">
        <v>1043387.416541952</v>
      </c>
      <c r="M3438" s="1">
        <v>2.47795805513984</v>
      </c>
      <c r="N3438">
        <v>1049004.196814071</v>
      </c>
      <c r="O3438">
        <v>-5616.78027211898</v>
      </c>
      <c r="P3438" s="1">
        <v>-0.00535439256504187</v>
      </c>
      <c r="Q3438">
        <v>1.42448828479943</v>
      </c>
      <c r="R3438">
        <v>0.6878944269916432</v>
      </c>
      <c r="S3438">
        <v>-0.001496306134509129</v>
      </c>
    </row>
    <row r="3439" spans="1:19">
      <c r="A3439" s="6">
        <v>3437</v>
      </c>
      <c r="B3439" t="s">
        <v>3464</v>
      </c>
      <c r="C3439">
        <v>693371.2320000003</v>
      </c>
      <c r="D3439">
        <v>748148.6285984005</v>
      </c>
      <c r="E3439" s="1">
        <v>1.493828761994668</v>
      </c>
      <c r="F3439">
        <v>63109.8684774712</v>
      </c>
      <c r="G3439" s="1">
        <v>0.08435472052619108</v>
      </c>
      <c r="H3439">
        <v>757707.2235760004</v>
      </c>
      <c r="I3439">
        <v>-9558.594977599918</v>
      </c>
      <c r="J3439" s="1">
        <v>-0.01261515619778325</v>
      </c>
      <c r="K3439">
        <v>31</v>
      </c>
      <c r="L3439">
        <v>1044528.45135163</v>
      </c>
      <c r="M3439" s="1">
        <v>2.481761504505432</v>
      </c>
      <c r="N3439">
        <v>1049004.196814071</v>
      </c>
      <c r="O3439">
        <v>-4475.745462441235</v>
      </c>
      <c r="P3439" s="1">
        <v>-0.00426666115925419</v>
      </c>
      <c r="Q3439">
        <v>1.42448828479943</v>
      </c>
      <c r="R3439">
        <v>0.6848907745502744</v>
      </c>
      <c r="S3439">
        <v>-0.00327316966923874</v>
      </c>
    </row>
    <row r="3440" spans="1:19">
      <c r="A3440" s="6">
        <v>3438</v>
      </c>
      <c r="B3440" t="s">
        <v>3465</v>
      </c>
      <c r="C3440">
        <v>716591.2320000003</v>
      </c>
      <c r="D3440">
        <v>748125.0525984005</v>
      </c>
      <c r="E3440" s="1">
        <v>1.493750175328002</v>
      </c>
      <c r="F3440">
        <v>65354.31436</v>
      </c>
      <c r="G3440" s="1">
        <v>0.08735747337027452</v>
      </c>
      <c r="H3440">
        <v>757707.2235760004</v>
      </c>
      <c r="I3440">
        <v>-9558.594977599918</v>
      </c>
      <c r="J3440" s="1">
        <v>-0.01262</v>
      </c>
      <c r="K3440">
        <v>32</v>
      </c>
      <c r="L3440">
        <v>1057225.697468642</v>
      </c>
      <c r="M3440" s="1">
        <v>2.524085658228808</v>
      </c>
      <c r="N3440">
        <v>1057225.697468642</v>
      </c>
      <c r="O3440">
        <v>0</v>
      </c>
      <c r="P3440" s="1">
        <v>0</v>
      </c>
      <c r="Q3440">
        <v>1.424948573900299</v>
      </c>
      <c r="R3440">
        <v>0.6875782530504464</v>
      </c>
      <c r="S3440">
        <v>-0.001683344401322784</v>
      </c>
    </row>
    <row r="3441" spans="1:19">
      <c r="A3441" s="6">
        <v>3439</v>
      </c>
      <c r="B3441" t="s">
        <v>3466</v>
      </c>
      <c r="C3441">
        <v>716591.2320000003</v>
      </c>
      <c r="D3441">
        <v>748125.0525984005</v>
      </c>
      <c r="E3441" s="1">
        <v>1.493750175328002</v>
      </c>
      <c r="F3441">
        <v>65354.31436</v>
      </c>
      <c r="G3441" s="1">
        <v>0.08735747337027452</v>
      </c>
      <c r="H3441">
        <v>757707.2235760004</v>
      </c>
      <c r="I3441">
        <v>-9558.594977599918</v>
      </c>
      <c r="J3441" s="1">
        <v>-0.01262</v>
      </c>
      <c r="K3441">
        <v>32</v>
      </c>
      <c r="L3441">
        <v>1058969.44935325</v>
      </c>
      <c r="M3441" s="1">
        <v>2.529898164510832</v>
      </c>
      <c r="N3441">
        <v>1058969.44935325</v>
      </c>
      <c r="O3441">
        <v>0</v>
      </c>
      <c r="P3441" s="1">
        <v>0</v>
      </c>
      <c r="Q3441">
        <v>1.425362973362093</v>
      </c>
      <c r="R3441">
        <v>0.7049678198162654</v>
      </c>
      <c r="S3441">
        <v>0</v>
      </c>
    </row>
    <row r="3442" spans="1:19">
      <c r="A3442" s="6">
        <v>3440</v>
      </c>
      <c r="B3442" t="s">
        <v>3467</v>
      </c>
      <c r="C3442">
        <v>716591.2320000003</v>
      </c>
      <c r="D3442">
        <v>748125.0525984005</v>
      </c>
      <c r="E3442" s="1">
        <v>1.493750175328002</v>
      </c>
      <c r="F3442">
        <v>65354.31436</v>
      </c>
      <c r="G3442" s="1">
        <v>0.08735747337027452</v>
      </c>
      <c r="H3442">
        <v>757707.2235760004</v>
      </c>
      <c r="I3442">
        <v>-9558.594977599918</v>
      </c>
      <c r="J3442" s="1">
        <v>-0.01262</v>
      </c>
      <c r="K3442">
        <v>32</v>
      </c>
      <c r="L3442">
        <v>1072098.408184705</v>
      </c>
      <c r="M3442" s="1">
        <v>2.573661360615684</v>
      </c>
      <c r="N3442">
        <v>1072098.408184705</v>
      </c>
      <c r="O3442">
        <v>0</v>
      </c>
      <c r="P3442" s="1">
        <v>0</v>
      </c>
      <c r="Q3442">
        <v>1.425777443640611</v>
      </c>
      <c r="R3442">
        <v>0.7122398204637896</v>
      </c>
      <c r="S3442">
        <v>0</v>
      </c>
    </row>
    <row r="3443" spans="1:19">
      <c r="A3443" s="6">
        <v>3441</v>
      </c>
      <c r="B3443" t="s">
        <v>3468</v>
      </c>
      <c r="C3443">
        <v>716591.2320000003</v>
      </c>
      <c r="D3443">
        <v>748125.0525984005</v>
      </c>
      <c r="E3443" s="1">
        <v>1.493750175328002</v>
      </c>
      <c r="F3443">
        <v>65354.31436</v>
      </c>
      <c r="G3443" s="1">
        <v>0.08735747337027452</v>
      </c>
      <c r="H3443">
        <v>757707.2235760004</v>
      </c>
      <c r="I3443">
        <v>-9558.594977599918</v>
      </c>
      <c r="J3443" s="1">
        <v>-0.01262</v>
      </c>
      <c r="K3443">
        <v>32</v>
      </c>
      <c r="L3443">
        <v>1072098.408184705</v>
      </c>
      <c r="M3443" s="1">
        <v>2.573661360615684</v>
      </c>
      <c r="N3443">
        <v>1072098.408184705</v>
      </c>
      <c r="O3443">
        <v>0</v>
      </c>
      <c r="P3443" s="1">
        <v>0</v>
      </c>
      <c r="Q3443">
        <v>1.425777443640611</v>
      </c>
      <c r="R3443">
        <v>0.7122398204637896</v>
      </c>
      <c r="S3443">
        <v>0</v>
      </c>
    </row>
    <row r="3444" spans="1:19">
      <c r="A3444" s="6">
        <v>3442</v>
      </c>
      <c r="B3444" t="s">
        <v>3469</v>
      </c>
      <c r="C3444">
        <v>716591.2320000003</v>
      </c>
      <c r="D3444">
        <v>748125.0525984005</v>
      </c>
      <c r="E3444" s="1">
        <v>1.493750175328002</v>
      </c>
      <c r="F3444">
        <v>65354.31436</v>
      </c>
      <c r="G3444" s="1">
        <v>0.08735747337027452</v>
      </c>
      <c r="H3444">
        <v>757707.2235760004</v>
      </c>
      <c r="I3444">
        <v>-9558.594977599918</v>
      </c>
      <c r="J3444" s="1">
        <v>-0.01262</v>
      </c>
      <c r="K3444">
        <v>32</v>
      </c>
      <c r="L3444">
        <v>1072098.408184705</v>
      </c>
      <c r="M3444" s="1">
        <v>2.573661360615684</v>
      </c>
      <c r="N3444">
        <v>1072098.408184705</v>
      </c>
      <c r="O3444">
        <v>0</v>
      </c>
      <c r="P3444" s="1">
        <v>0</v>
      </c>
      <c r="Q3444">
        <v>1.425777443640611</v>
      </c>
      <c r="R3444">
        <v>0.7122398204637896</v>
      </c>
      <c r="S3444">
        <v>0</v>
      </c>
    </row>
    <row r="3445" spans="1:19">
      <c r="A3445" s="6">
        <v>3443</v>
      </c>
      <c r="B3445" t="s">
        <v>3470</v>
      </c>
      <c r="C3445">
        <v>716591.2320000003</v>
      </c>
      <c r="D3445">
        <v>748125.0525984005</v>
      </c>
      <c r="E3445" s="1">
        <v>1.493750175328002</v>
      </c>
      <c r="F3445">
        <v>65354.31436</v>
      </c>
      <c r="G3445" s="1">
        <v>0.08735747337027452</v>
      </c>
      <c r="H3445">
        <v>757707.2235760004</v>
      </c>
      <c r="I3445">
        <v>-9558.594977599918</v>
      </c>
      <c r="J3445" s="1">
        <v>-0.01262</v>
      </c>
      <c r="K3445">
        <v>32</v>
      </c>
      <c r="L3445">
        <v>1073702.992058134</v>
      </c>
      <c r="M3445" s="1">
        <v>2.579009973527112</v>
      </c>
      <c r="N3445">
        <v>1073702.992058134</v>
      </c>
      <c r="O3445">
        <v>0</v>
      </c>
      <c r="P3445" s="1">
        <v>0</v>
      </c>
      <c r="Q3445">
        <v>1.426191984747954</v>
      </c>
      <c r="R3445">
        <v>0.7029126891984867</v>
      </c>
      <c r="S3445">
        <v>-0.005447327619548359</v>
      </c>
    </row>
    <row r="3446" spans="1:19">
      <c r="A3446" s="6">
        <v>3444</v>
      </c>
      <c r="B3446" t="s">
        <v>3471</v>
      </c>
      <c r="C3446">
        <v>716591.2320000003</v>
      </c>
      <c r="D3446">
        <v>748125.0525984005</v>
      </c>
      <c r="E3446" s="1">
        <v>1.493750175328002</v>
      </c>
      <c r="F3446">
        <v>65354.31436</v>
      </c>
      <c r="G3446" s="1">
        <v>0.08735747337027452</v>
      </c>
      <c r="H3446">
        <v>757707.2235760004</v>
      </c>
      <c r="I3446">
        <v>-9558.594977599918</v>
      </c>
      <c r="J3446" s="1">
        <v>-0.01262</v>
      </c>
      <c r="K3446">
        <v>32</v>
      </c>
      <c r="L3446">
        <v>1070176.671842304</v>
      </c>
      <c r="M3446" s="1">
        <v>2.567255572807678</v>
      </c>
      <c r="N3446">
        <v>1073702.992058134</v>
      </c>
      <c r="O3446">
        <v>-3526.320215830114</v>
      </c>
      <c r="P3446" s="1">
        <v>-0.003284260397813241</v>
      </c>
      <c r="Q3446">
        <v>1.426606596696228</v>
      </c>
      <c r="R3446">
        <v>0.7138208482567436</v>
      </c>
      <c r="S3446">
        <v>0</v>
      </c>
    </row>
    <row r="3447" spans="1:19">
      <c r="A3447" s="6">
        <v>3445</v>
      </c>
      <c r="B3447" t="s">
        <v>3472</v>
      </c>
      <c r="C3447">
        <v>685436.8960000003</v>
      </c>
      <c r="D3447">
        <v>754512.0474848005</v>
      </c>
      <c r="E3447" s="1">
        <v>1.515040158282668</v>
      </c>
      <c r="F3447">
        <v>63160.4127118864</v>
      </c>
      <c r="G3447" s="1">
        <v>0.08371027728773112</v>
      </c>
      <c r="H3447">
        <v>757707.2235760004</v>
      </c>
      <c r="I3447">
        <v>-3195.176091199974</v>
      </c>
      <c r="J3447" s="1">
        <v>-0.004216900660020549</v>
      </c>
      <c r="K3447">
        <v>31</v>
      </c>
      <c r="L3447">
        <v>1080667.74381575</v>
      </c>
      <c r="M3447" s="1">
        <v>2.602225812719166</v>
      </c>
      <c r="N3447">
        <v>1080667.74381575</v>
      </c>
      <c r="O3447">
        <v>0</v>
      </c>
      <c r="P3447" s="1">
        <v>0</v>
      </c>
      <c r="Q3447">
        <v>1.427021279497537</v>
      </c>
      <c r="R3447">
        <v>0.7414860681114552</v>
      </c>
      <c r="S3447">
        <v>0</v>
      </c>
    </row>
    <row r="3448" spans="1:19">
      <c r="A3448" s="6">
        <v>3446</v>
      </c>
      <c r="B3448" t="s">
        <v>3473</v>
      </c>
      <c r="C3448">
        <v>741334.2360000003</v>
      </c>
      <c r="D3448">
        <v>754457.3296128004</v>
      </c>
      <c r="E3448" s="1">
        <v>1.514857765376001</v>
      </c>
      <c r="F3448">
        <v>66777.99285</v>
      </c>
      <c r="G3448" s="1">
        <v>0.08851129179733933</v>
      </c>
      <c r="H3448">
        <v>757707.2235760004</v>
      </c>
      <c r="I3448">
        <v>-3195.176091199974</v>
      </c>
      <c r="J3448" s="1">
        <v>-0.00422</v>
      </c>
      <c r="K3448">
        <v>33</v>
      </c>
      <c r="L3448">
        <v>1091452.93728998</v>
      </c>
      <c r="M3448" s="1">
        <v>2.638176457633266</v>
      </c>
      <c r="N3448">
        <v>1091452.93728998</v>
      </c>
      <c r="O3448">
        <v>0</v>
      </c>
      <c r="P3448" s="1">
        <v>0</v>
      </c>
      <c r="Q3448">
        <v>1.42743603316399</v>
      </c>
      <c r="R3448">
        <v>0.7519196500839758</v>
      </c>
      <c r="S3448">
        <v>0</v>
      </c>
    </row>
    <row r="3449" spans="1:19">
      <c r="A3449" s="6">
        <v>3447</v>
      </c>
      <c r="B3449" t="s">
        <v>3474</v>
      </c>
      <c r="C3449">
        <v>718309.4510000002</v>
      </c>
      <c r="D3449">
        <v>758109.5199424004</v>
      </c>
      <c r="E3449" s="1">
        <v>1.527031733141335</v>
      </c>
      <c r="F3449">
        <v>64580.13705513599</v>
      </c>
      <c r="G3449" s="1">
        <v>0.08518576189366764</v>
      </c>
      <c r="H3449">
        <v>758109.5199424004</v>
      </c>
      <c r="I3449">
        <v>0</v>
      </c>
      <c r="J3449" s="1">
        <v>0</v>
      </c>
      <c r="K3449">
        <v>32</v>
      </c>
      <c r="L3449">
        <v>1092505.950074759</v>
      </c>
      <c r="M3449" s="1">
        <v>2.641686500249198</v>
      </c>
      <c r="N3449">
        <v>1092505.950074759</v>
      </c>
      <c r="O3449">
        <v>0</v>
      </c>
      <c r="P3449" s="1">
        <v>0</v>
      </c>
      <c r="Q3449">
        <v>1.427850857707697</v>
      </c>
      <c r="R3449">
        <v>0.7522358240251723</v>
      </c>
      <c r="S3449">
        <v>0</v>
      </c>
    </row>
    <row r="3450" spans="1:19">
      <c r="A3450" s="6">
        <v>3448</v>
      </c>
      <c r="B3450" t="s">
        <v>3475</v>
      </c>
      <c r="C3450">
        <v>718309.4510000002</v>
      </c>
      <c r="D3450">
        <v>758109.5199424004</v>
      </c>
      <c r="E3450" s="1">
        <v>1.527031733141335</v>
      </c>
      <c r="F3450">
        <v>64580.13705513599</v>
      </c>
      <c r="G3450" s="1">
        <v>0.08518576189366764</v>
      </c>
      <c r="H3450">
        <v>758109.5199424004</v>
      </c>
      <c r="I3450">
        <v>0</v>
      </c>
      <c r="J3450" s="1">
        <v>0</v>
      </c>
      <c r="K3450">
        <v>32</v>
      </c>
      <c r="L3450">
        <v>1092505.950074759</v>
      </c>
      <c r="M3450" s="1">
        <v>2.641686500249198</v>
      </c>
      <c r="N3450">
        <v>1092505.950074759</v>
      </c>
      <c r="O3450">
        <v>0</v>
      </c>
      <c r="P3450" s="1">
        <v>0</v>
      </c>
      <c r="Q3450">
        <v>1.427850857707697</v>
      </c>
      <c r="R3450">
        <v>0.7522358240251723</v>
      </c>
      <c r="S3450">
        <v>0</v>
      </c>
    </row>
    <row r="3451" spans="1:19">
      <c r="A3451" s="6">
        <v>3449</v>
      </c>
      <c r="B3451" t="s">
        <v>3476</v>
      </c>
      <c r="C3451">
        <v>718309.4510000002</v>
      </c>
      <c r="D3451">
        <v>758109.5199424004</v>
      </c>
      <c r="E3451" s="1">
        <v>1.527031733141335</v>
      </c>
      <c r="F3451">
        <v>64580.13705513599</v>
      </c>
      <c r="G3451" s="1">
        <v>0.08518576189366764</v>
      </c>
      <c r="H3451">
        <v>758109.5199424004</v>
      </c>
      <c r="I3451">
        <v>0</v>
      </c>
      <c r="J3451" s="1">
        <v>0</v>
      </c>
      <c r="K3451">
        <v>32</v>
      </c>
      <c r="L3451">
        <v>1092505.950074759</v>
      </c>
      <c r="M3451" s="1">
        <v>2.641686500249198</v>
      </c>
      <c r="N3451">
        <v>1092505.950074759</v>
      </c>
      <c r="O3451">
        <v>0</v>
      </c>
      <c r="P3451" s="1">
        <v>0</v>
      </c>
      <c r="Q3451">
        <v>1.427850857707697</v>
      </c>
      <c r="R3451">
        <v>0.7522358240251723</v>
      </c>
      <c r="S3451">
        <v>0</v>
      </c>
    </row>
    <row r="3452" spans="1:19">
      <c r="A3452" s="6">
        <v>3450</v>
      </c>
      <c r="B3452" t="s">
        <v>3477</v>
      </c>
      <c r="C3452">
        <v>749835.1310000003</v>
      </c>
      <c r="D3452">
        <v>758079.2993984005</v>
      </c>
      <c r="E3452" s="1">
        <v>1.526930997994668</v>
      </c>
      <c r="F3452">
        <v>66854.46561</v>
      </c>
      <c r="G3452" s="1">
        <v>0.08818927737910087</v>
      </c>
      <c r="H3452">
        <v>758109.5199424004</v>
      </c>
      <c r="I3452">
        <v>0</v>
      </c>
      <c r="J3452" s="1">
        <v>0</v>
      </c>
      <c r="K3452">
        <v>33</v>
      </c>
      <c r="L3452">
        <v>1101395.892789527</v>
      </c>
      <c r="M3452" s="1">
        <v>2.671319642631758</v>
      </c>
      <c r="N3452">
        <v>1101395.892789527</v>
      </c>
      <c r="O3452">
        <v>0</v>
      </c>
      <c r="P3452" s="1">
        <v>0</v>
      </c>
      <c r="Q3452">
        <v>1.428265753140771</v>
      </c>
      <c r="R3452">
        <v>0.7653570425848355</v>
      </c>
      <c r="S3452">
        <v>0</v>
      </c>
    </row>
    <row r="3453" spans="1:19">
      <c r="A3453" s="6">
        <v>3451</v>
      </c>
      <c r="B3453" t="s">
        <v>3478</v>
      </c>
      <c r="C3453">
        <v>749835.1310000003</v>
      </c>
      <c r="D3453">
        <v>758079.2993984005</v>
      </c>
      <c r="E3453" s="1">
        <v>1.526930997994668</v>
      </c>
      <c r="F3453">
        <v>66854.46561</v>
      </c>
      <c r="G3453" s="1">
        <v>0.08818927737910087</v>
      </c>
      <c r="H3453">
        <v>758109.5199424004</v>
      </c>
      <c r="I3453">
        <v>0</v>
      </c>
      <c r="J3453" s="1">
        <v>0</v>
      </c>
      <c r="K3453">
        <v>33</v>
      </c>
      <c r="L3453">
        <v>1101395.892789527</v>
      </c>
      <c r="M3453" s="1">
        <v>2.671319642631758</v>
      </c>
      <c r="N3453">
        <v>1101395.892789527</v>
      </c>
      <c r="O3453">
        <v>0</v>
      </c>
      <c r="P3453" s="1">
        <v>0</v>
      </c>
      <c r="Q3453">
        <v>1.428680719475325</v>
      </c>
      <c r="R3453">
        <v>0.7653570425848355</v>
      </c>
      <c r="S3453">
        <v>0</v>
      </c>
    </row>
    <row r="3454" spans="1:19">
      <c r="A3454" s="6">
        <v>3452</v>
      </c>
      <c r="B3454" t="s">
        <v>3479</v>
      </c>
      <c r="C3454">
        <v>749835.1310000003</v>
      </c>
      <c r="D3454">
        <v>758079.2993984005</v>
      </c>
      <c r="E3454" s="1">
        <v>1.526930997994668</v>
      </c>
      <c r="F3454">
        <v>66854.46561</v>
      </c>
      <c r="G3454" s="1">
        <v>0.08818927737910087</v>
      </c>
      <c r="H3454">
        <v>758109.5199424004</v>
      </c>
      <c r="I3454">
        <v>0</v>
      </c>
      <c r="J3454" s="1">
        <v>0</v>
      </c>
      <c r="K3454">
        <v>33</v>
      </c>
      <c r="L3454">
        <v>1101395.892789527</v>
      </c>
      <c r="M3454" s="1">
        <v>2.671319642631758</v>
      </c>
      <c r="N3454">
        <v>1101395.892789527</v>
      </c>
      <c r="O3454">
        <v>0</v>
      </c>
      <c r="P3454" s="1">
        <v>0</v>
      </c>
      <c r="Q3454">
        <v>1.428680719475325</v>
      </c>
      <c r="R3454">
        <v>0.7653570425848355</v>
      </c>
      <c r="S3454">
        <v>0</v>
      </c>
    </row>
    <row r="3455" spans="1:19">
      <c r="A3455" s="6">
        <v>3453</v>
      </c>
      <c r="B3455" t="s">
        <v>3480</v>
      </c>
      <c r="C3455">
        <v>749835.1310000003</v>
      </c>
      <c r="D3455">
        <v>758079.2993984005</v>
      </c>
      <c r="E3455" s="1">
        <v>1.526930997994668</v>
      </c>
      <c r="F3455">
        <v>66854.46561</v>
      </c>
      <c r="G3455" s="1">
        <v>0.08818927737910087</v>
      </c>
      <c r="H3455">
        <v>758109.5199424004</v>
      </c>
      <c r="I3455">
        <v>0</v>
      </c>
      <c r="J3455" s="1">
        <v>0</v>
      </c>
      <c r="K3455">
        <v>33</v>
      </c>
      <c r="L3455">
        <v>1115909.580659586</v>
      </c>
      <c r="M3455" s="1">
        <v>2.719698602198618</v>
      </c>
      <c r="N3455">
        <v>1115909.580659586</v>
      </c>
      <c r="O3455">
        <v>0</v>
      </c>
      <c r="P3455" s="1">
        <v>0</v>
      </c>
      <c r="Q3455">
        <v>1.429095756723476</v>
      </c>
      <c r="R3455">
        <v>0.7833789572330478</v>
      </c>
      <c r="S3455">
        <v>0</v>
      </c>
    </row>
    <row r="3456" spans="1:19">
      <c r="A3456" s="6">
        <v>3454</v>
      </c>
      <c r="B3456" t="s">
        <v>3481</v>
      </c>
      <c r="C3456">
        <v>749835.1310000003</v>
      </c>
      <c r="D3456">
        <v>758079.2993984005</v>
      </c>
      <c r="E3456" s="1">
        <v>1.526930997994668</v>
      </c>
      <c r="F3456">
        <v>66854.46561</v>
      </c>
      <c r="G3456" s="1">
        <v>0.08818927737910087</v>
      </c>
      <c r="H3456">
        <v>758109.5199424004</v>
      </c>
      <c r="I3456">
        <v>0</v>
      </c>
      <c r="J3456" s="1">
        <v>0</v>
      </c>
      <c r="K3456">
        <v>33</v>
      </c>
      <c r="L3456">
        <v>1112823.195993571</v>
      </c>
      <c r="M3456" s="1">
        <v>2.709410653311904</v>
      </c>
      <c r="N3456">
        <v>1115909.580659586</v>
      </c>
      <c r="O3456">
        <v>-3086.384666014463</v>
      </c>
      <c r="P3456" s="1">
        <v>-0.002765801745505384</v>
      </c>
      <c r="Q3456">
        <v>1.429510864897342</v>
      </c>
      <c r="R3456">
        <v>0.7732613911147532</v>
      </c>
      <c r="S3456">
        <v>-0.005673256419932327</v>
      </c>
    </row>
    <row r="3457" spans="1:19">
      <c r="A3457" s="6">
        <v>3455</v>
      </c>
      <c r="B3457" t="s">
        <v>3482</v>
      </c>
      <c r="C3457">
        <v>749835.1310000003</v>
      </c>
      <c r="D3457">
        <v>758079.2993984005</v>
      </c>
      <c r="E3457" s="1">
        <v>1.526930997994668</v>
      </c>
      <c r="F3457">
        <v>66854.46561</v>
      </c>
      <c r="G3457" s="1">
        <v>0.08818927737910087</v>
      </c>
      <c r="H3457">
        <v>758109.5199424004</v>
      </c>
      <c r="I3457">
        <v>0</v>
      </c>
      <c r="J3457" s="1">
        <v>0</v>
      </c>
      <c r="K3457">
        <v>33</v>
      </c>
      <c r="L3457">
        <v>1112823.195993571</v>
      </c>
      <c r="M3457" s="1">
        <v>2.709410653311904</v>
      </c>
      <c r="N3457">
        <v>1115909.580659586</v>
      </c>
      <c r="O3457">
        <v>-3086.384666014463</v>
      </c>
      <c r="P3457" s="1">
        <v>-0.002765801745505384</v>
      </c>
      <c r="Q3457">
        <v>1.429510864897342</v>
      </c>
      <c r="R3457">
        <v>0.7732613911147532</v>
      </c>
      <c r="S3457">
        <v>-0.005673256419932327</v>
      </c>
    </row>
    <row r="3458" spans="1:19">
      <c r="A3458" s="6">
        <v>3456</v>
      </c>
      <c r="B3458" t="s">
        <v>3483</v>
      </c>
      <c r="C3458">
        <v>749835.1310000003</v>
      </c>
      <c r="D3458">
        <v>758079.2993984005</v>
      </c>
      <c r="E3458" s="1">
        <v>1.526930997994668</v>
      </c>
      <c r="F3458">
        <v>66854.46561</v>
      </c>
      <c r="G3458" s="1">
        <v>0.08818927737910087</v>
      </c>
      <c r="H3458">
        <v>758109.5199424004</v>
      </c>
      <c r="I3458">
        <v>0</v>
      </c>
      <c r="J3458" s="1">
        <v>0</v>
      </c>
      <c r="K3458">
        <v>33</v>
      </c>
      <c r="L3458">
        <v>1112823.195993571</v>
      </c>
      <c r="M3458" s="1">
        <v>2.709410653311904</v>
      </c>
      <c r="N3458">
        <v>1115909.580659586</v>
      </c>
      <c r="O3458">
        <v>-3086.384666014463</v>
      </c>
      <c r="P3458" s="1">
        <v>-0.002765801745505384</v>
      </c>
      <c r="Q3458">
        <v>1.429510864897342</v>
      </c>
      <c r="R3458">
        <v>0.7732613911147532</v>
      </c>
      <c r="S3458">
        <v>-0.005673256419932327</v>
      </c>
    </row>
    <row r="3459" spans="1:19">
      <c r="A3459" s="6">
        <v>3457</v>
      </c>
      <c r="B3459" t="s">
        <v>3484</v>
      </c>
      <c r="C3459">
        <v>749835.1310000003</v>
      </c>
      <c r="D3459">
        <v>758079.2993984005</v>
      </c>
      <c r="E3459" s="1">
        <v>1.526930997994668</v>
      </c>
      <c r="F3459">
        <v>66854.46561</v>
      </c>
      <c r="G3459" s="1">
        <v>0.08818927737910087</v>
      </c>
      <c r="H3459">
        <v>758109.5199424004</v>
      </c>
      <c r="I3459">
        <v>0</v>
      </c>
      <c r="J3459" s="1">
        <v>0</v>
      </c>
      <c r="K3459">
        <v>33</v>
      </c>
      <c r="L3459">
        <v>1113754.024740984</v>
      </c>
      <c r="M3459" s="1">
        <v>2.712513415803281</v>
      </c>
      <c r="N3459">
        <v>1115909.580659586</v>
      </c>
      <c r="O3459">
        <v>-2155.555918601342</v>
      </c>
      <c r="P3459" s="1">
        <v>-0.001931658223892341</v>
      </c>
      <c r="Q3459">
        <v>1.429926044009044</v>
      </c>
      <c r="R3459">
        <v>0.7584013739654787</v>
      </c>
      <c r="S3459">
        <v>-0.01400576314207636</v>
      </c>
    </row>
    <row r="3460" spans="1:19">
      <c r="A3460" s="6">
        <v>3458</v>
      </c>
      <c r="B3460" t="s">
        <v>3485</v>
      </c>
      <c r="C3460">
        <v>749835.1310000003</v>
      </c>
      <c r="D3460">
        <v>758079.2993984005</v>
      </c>
      <c r="E3460" s="1">
        <v>1.526930997994668</v>
      </c>
      <c r="F3460">
        <v>66854.46561</v>
      </c>
      <c r="G3460" s="1">
        <v>0.08818927737910087</v>
      </c>
      <c r="H3460">
        <v>758109.5199424004</v>
      </c>
      <c r="I3460">
        <v>0</v>
      </c>
      <c r="J3460" s="1">
        <v>0</v>
      </c>
      <c r="K3460">
        <v>33</v>
      </c>
      <c r="L3460">
        <v>1113754.024740984</v>
      </c>
      <c r="M3460" s="1">
        <v>2.712513415803281</v>
      </c>
      <c r="N3460">
        <v>1115909.580659586</v>
      </c>
      <c r="O3460">
        <v>-2155.555918601342</v>
      </c>
      <c r="P3460" s="1">
        <v>-0.001931658223892341</v>
      </c>
      <c r="Q3460">
        <v>1.430341294070705</v>
      </c>
      <c r="R3460">
        <v>0.7584013739654787</v>
      </c>
      <c r="S3460">
        <v>-0.01400576314207636</v>
      </c>
    </row>
    <row r="3461" spans="1:19">
      <c r="A3461" s="6">
        <v>3459</v>
      </c>
      <c r="B3461" t="s">
        <v>3486</v>
      </c>
      <c r="C3461">
        <v>749835.1310000003</v>
      </c>
      <c r="D3461">
        <v>758079.2993984005</v>
      </c>
      <c r="E3461" s="1">
        <v>1.526930997994668</v>
      </c>
      <c r="F3461">
        <v>66854.46561</v>
      </c>
      <c r="G3461" s="1">
        <v>0.08818927737910087</v>
      </c>
      <c r="H3461">
        <v>758109.5199424004</v>
      </c>
      <c r="I3461">
        <v>0</v>
      </c>
      <c r="J3461" s="1">
        <v>0</v>
      </c>
      <c r="K3461">
        <v>33</v>
      </c>
      <c r="L3461">
        <v>1113754.024740984</v>
      </c>
      <c r="M3461" s="1">
        <v>2.712513415803281</v>
      </c>
      <c r="N3461">
        <v>1115909.580659586</v>
      </c>
      <c r="O3461">
        <v>-2155.555918601342</v>
      </c>
      <c r="P3461" s="1">
        <v>-0.001931658223892341</v>
      </c>
      <c r="Q3461">
        <v>1.430341294070705</v>
      </c>
      <c r="R3461">
        <v>0.7584013739654787</v>
      </c>
      <c r="S3461">
        <v>-0.01400576314207636</v>
      </c>
    </row>
    <row r="3462" spans="1:19">
      <c r="A3462" s="6">
        <v>3460</v>
      </c>
      <c r="B3462" t="s">
        <v>3487</v>
      </c>
      <c r="C3462">
        <v>749835.1310000003</v>
      </c>
      <c r="D3462">
        <v>758079.2993984005</v>
      </c>
      <c r="E3462" s="1">
        <v>1.526930997994668</v>
      </c>
      <c r="F3462">
        <v>66854.46561</v>
      </c>
      <c r="G3462" s="1">
        <v>0.08818927737910087</v>
      </c>
      <c r="H3462">
        <v>758109.5199424004</v>
      </c>
      <c r="I3462">
        <v>0</v>
      </c>
      <c r="J3462" s="1">
        <v>0</v>
      </c>
      <c r="K3462">
        <v>33</v>
      </c>
      <c r="L3462">
        <v>1136001.435691141</v>
      </c>
      <c r="M3462" s="1">
        <v>2.786671452303803</v>
      </c>
      <c r="N3462">
        <v>1136001.435691141</v>
      </c>
      <c r="O3462">
        <v>0</v>
      </c>
      <c r="P3462" s="1">
        <v>0</v>
      </c>
      <c r="Q3462">
        <v>1.430341294070705</v>
      </c>
      <c r="R3462">
        <v>0.8059853940286124</v>
      </c>
      <c r="S3462">
        <v>0</v>
      </c>
    </row>
    <row r="3463" spans="1:19">
      <c r="A3463" s="6">
        <v>3461</v>
      </c>
      <c r="B3463" t="s">
        <v>3488</v>
      </c>
      <c r="C3463">
        <v>749835.1310000003</v>
      </c>
      <c r="D3463">
        <v>758079.2993984005</v>
      </c>
      <c r="E3463" s="1">
        <v>1.526930997994668</v>
      </c>
      <c r="F3463">
        <v>66854.46561</v>
      </c>
      <c r="G3463" s="1">
        <v>0.08818927737910087</v>
      </c>
      <c r="H3463">
        <v>758109.5199424004</v>
      </c>
      <c r="I3463">
        <v>0</v>
      </c>
      <c r="J3463" s="1">
        <v>0</v>
      </c>
      <c r="K3463">
        <v>33</v>
      </c>
      <c r="L3463">
        <v>1146404.333345443</v>
      </c>
      <c r="M3463" s="1">
        <v>2.821347777818142</v>
      </c>
      <c r="N3463">
        <v>1146404.333345443</v>
      </c>
      <c r="O3463">
        <v>0</v>
      </c>
      <c r="P3463" s="1">
        <v>0</v>
      </c>
      <c r="Q3463">
        <v>1.430341294070705</v>
      </c>
      <c r="R3463">
        <v>0.7990297254092553</v>
      </c>
      <c r="S3463">
        <v>-0.003851453418369566</v>
      </c>
    </row>
    <row r="3464" spans="1:19">
      <c r="A3464" s="6">
        <v>3462</v>
      </c>
      <c r="B3464" t="s">
        <v>3489</v>
      </c>
      <c r="C3464">
        <v>749835.1310000003</v>
      </c>
      <c r="D3464">
        <v>758079.2993984005</v>
      </c>
      <c r="E3464" s="1">
        <v>1.526930997994668</v>
      </c>
      <c r="F3464">
        <v>66854.46561</v>
      </c>
      <c r="G3464" s="1">
        <v>0.08818927737910087</v>
      </c>
      <c r="H3464">
        <v>758109.5199424004</v>
      </c>
      <c r="I3464">
        <v>0</v>
      </c>
      <c r="J3464" s="1">
        <v>0</v>
      </c>
      <c r="K3464">
        <v>33</v>
      </c>
      <c r="L3464">
        <v>1146404.333345443</v>
      </c>
      <c r="M3464" s="1">
        <v>2.821347777818142</v>
      </c>
      <c r="N3464">
        <v>1146404.333345443</v>
      </c>
      <c r="O3464">
        <v>0</v>
      </c>
      <c r="P3464" s="1">
        <v>0</v>
      </c>
      <c r="Q3464">
        <v>1.430687058726612</v>
      </c>
      <c r="R3464">
        <v>0.7990297254092553</v>
      </c>
      <c r="S3464">
        <v>-0.003851453418369566</v>
      </c>
    </row>
    <row r="3465" spans="1:19">
      <c r="A3465" s="6">
        <v>3463</v>
      </c>
      <c r="B3465" t="s">
        <v>3490</v>
      </c>
      <c r="C3465">
        <v>749835.1310000003</v>
      </c>
      <c r="D3465">
        <v>758079.2993984005</v>
      </c>
      <c r="E3465" s="1">
        <v>1.526930997994668</v>
      </c>
      <c r="F3465">
        <v>66854.46561</v>
      </c>
      <c r="G3465" s="1">
        <v>0.08818927737910087</v>
      </c>
      <c r="H3465">
        <v>758109.5199424004</v>
      </c>
      <c r="I3465">
        <v>0</v>
      </c>
      <c r="J3465" s="1">
        <v>0</v>
      </c>
      <c r="K3465">
        <v>33</v>
      </c>
      <c r="L3465">
        <v>1146404.333345443</v>
      </c>
      <c r="M3465" s="1">
        <v>2.821347777818142</v>
      </c>
      <c r="N3465">
        <v>1146404.333345443</v>
      </c>
      <c r="O3465">
        <v>0</v>
      </c>
      <c r="P3465" s="1">
        <v>0</v>
      </c>
      <c r="Q3465">
        <v>1.430687058726612</v>
      </c>
      <c r="R3465">
        <v>0.7990297254092553</v>
      </c>
      <c r="S3465">
        <v>-0.003851453418369566</v>
      </c>
    </row>
    <row r="3466" spans="1:19">
      <c r="A3466" s="6">
        <v>3464</v>
      </c>
      <c r="B3466" t="s">
        <v>3491</v>
      </c>
      <c r="C3466">
        <v>749835.1310000003</v>
      </c>
      <c r="D3466">
        <v>758079.2993984005</v>
      </c>
      <c r="E3466" s="1">
        <v>1.526930997994668</v>
      </c>
      <c r="F3466">
        <v>66854.46561</v>
      </c>
      <c r="G3466" s="1">
        <v>0.08818927737910087</v>
      </c>
      <c r="H3466">
        <v>758109.5199424004</v>
      </c>
      <c r="I3466">
        <v>0</v>
      </c>
      <c r="J3466" s="1">
        <v>0</v>
      </c>
      <c r="K3466">
        <v>33</v>
      </c>
      <c r="L3466">
        <v>1144760.511417392</v>
      </c>
      <c r="M3466" s="1">
        <v>2.815868371391307</v>
      </c>
      <c r="N3466">
        <v>1146404.333345443</v>
      </c>
      <c r="O3466">
        <v>-1643.821928050369</v>
      </c>
      <c r="P3466" s="1">
        <v>-0.001433893679774709</v>
      </c>
      <c r="Q3466">
        <v>1.430962820173424</v>
      </c>
      <c r="R3466">
        <v>0.7799010438798841</v>
      </c>
      <c r="S3466">
        <v>-0.01444327857521699</v>
      </c>
    </row>
    <row r="3467" spans="1:19">
      <c r="A3467" s="6">
        <v>3465</v>
      </c>
      <c r="B3467" t="s">
        <v>3492</v>
      </c>
      <c r="C3467">
        <v>749835.1310000003</v>
      </c>
      <c r="D3467">
        <v>758079.2993984005</v>
      </c>
      <c r="E3467" s="1">
        <v>1.526930997994668</v>
      </c>
      <c r="F3467">
        <v>66854.46561</v>
      </c>
      <c r="G3467" s="1">
        <v>0.08818927737910087</v>
      </c>
      <c r="H3467">
        <v>758109.5199424004</v>
      </c>
      <c r="I3467">
        <v>0</v>
      </c>
      <c r="J3467" s="1">
        <v>0</v>
      </c>
      <c r="K3467">
        <v>33</v>
      </c>
      <c r="L3467">
        <v>1147904.904166313</v>
      </c>
      <c r="M3467" s="1">
        <v>2.826349680554376</v>
      </c>
      <c r="N3467">
        <v>1147904.904166313</v>
      </c>
      <c r="O3467">
        <v>0</v>
      </c>
      <c r="P3467" s="1">
        <v>0</v>
      </c>
      <c r="Q3467">
        <v>1.431168042054704</v>
      </c>
      <c r="R3467">
        <v>0.7743679999089419</v>
      </c>
      <c r="S3467">
        <v>-0.01750700433359631</v>
      </c>
    </row>
    <row r="3468" spans="1:19">
      <c r="A3468" s="6">
        <v>3466</v>
      </c>
      <c r="B3468" t="s">
        <v>3493</v>
      </c>
      <c r="C3468">
        <v>749835.1310000003</v>
      </c>
      <c r="D3468">
        <v>758079.2993984005</v>
      </c>
      <c r="E3468" s="1">
        <v>1.526930997994668</v>
      </c>
      <c r="F3468">
        <v>66854.46561</v>
      </c>
      <c r="G3468" s="1">
        <v>0.08818927737910087</v>
      </c>
      <c r="H3468">
        <v>758109.5199424004</v>
      </c>
      <c r="I3468">
        <v>0</v>
      </c>
      <c r="J3468" s="1">
        <v>0</v>
      </c>
      <c r="K3468">
        <v>33</v>
      </c>
      <c r="L3468">
        <v>1140955.956025093</v>
      </c>
      <c r="M3468" s="1">
        <v>2.803186520083644</v>
      </c>
      <c r="N3468">
        <v>1147904.904166313</v>
      </c>
      <c r="O3468">
        <v>-6948.94814121956</v>
      </c>
      <c r="P3468" s="1">
        <v>-0.006053592171266453</v>
      </c>
      <c r="Q3468">
        <v>1.431168042054704</v>
      </c>
      <c r="R3468">
        <v>0.7697834777615895</v>
      </c>
      <c r="S3468">
        <v>-0.02004551996196779</v>
      </c>
    </row>
    <row r="3469" spans="1:19">
      <c r="A3469" s="6">
        <v>3467</v>
      </c>
      <c r="B3469" t="s">
        <v>3494</v>
      </c>
      <c r="C3469">
        <v>749835.1310000003</v>
      </c>
      <c r="D3469">
        <v>758079.2993984005</v>
      </c>
      <c r="E3469" s="1">
        <v>1.526930997994668</v>
      </c>
      <c r="F3469">
        <v>66854.46561</v>
      </c>
      <c r="G3469" s="1">
        <v>0.08818927737910087</v>
      </c>
      <c r="H3469">
        <v>758109.5199424004</v>
      </c>
      <c r="I3469">
        <v>0</v>
      </c>
      <c r="J3469" s="1">
        <v>0</v>
      </c>
      <c r="K3469">
        <v>33</v>
      </c>
      <c r="L3469">
        <v>1146677.873060408</v>
      </c>
      <c r="M3469" s="1">
        <v>2.822259576868025</v>
      </c>
      <c r="N3469">
        <v>1147904.904166313</v>
      </c>
      <c r="O3469">
        <v>-1227.031105905306</v>
      </c>
      <c r="P3469" s="1">
        <v>-0.001068930972811253</v>
      </c>
      <c r="Q3469">
        <v>1.431349625995765</v>
      </c>
      <c r="R3469">
        <v>0.765199113701208</v>
      </c>
      <c r="S3469">
        <v>-0.0225839480553176</v>
      </c>
    </row>
    <row r="3470" spans="1:19">
      <c r="A3470" s="6">
        <v>3468</v>
      </c>
      <c r="B3470" t="s">
        <v>3495</v>
      </c>
      <c r="C3470">
        <v>749835.1310000003</v>
      </c>
      <c r="D3470">
        <v>758079.2993984005</v>
      </c>
      <c r="E3470" s="1">
        <v>1.526930997994668</v>
      </c>
      <c r="F3470">
        <v>66854.46561</v>
      </c>
      <c r="G3470" s="1">
        <v>0.08818927737910087</v>
      </c>
      <c r="H3470">
        <v>758109.5199424004</v>
      </c>
      <c r="I3470">
        <v>0</v>
      </c>
      <c r="J3470" s="1">
        <v>0</v>
      </c>
      <c r="K3470">
        <v>33</v>
      </c>
      <c r="L3470">
        <v>1151953.266922565</v>
      </c>
      <c r="M3470" s="1">
        <v>2.839844223075217</v>
      </c>
      <c r="N3470">
        <v>1151953.266922565</v>
      </c>
      <c r="O3470">
        <v>0</v>
      </c>
      <c r="P3470" s="1">
        <v>0</v>
      </c>
      <c r="Q3470">
        <v>1.43153122349933</v>
      </c>
      <c r="R3470">
        <v>0.7591916507315</v>
      </c>
      <c r="S3470">
        <v>-0.02591036641372257</v>
      </c>
    </row>
    <row r="3471" spans="1:19">
      <c r="A3471" s="6">
        <v>3469</v>
      </c>
      <c r="B3471" t="s">
        <v>3496</v>
      </c>
      <c r="C3471">
        <v>749835.1310000003</v>
      </c>
      <c r="D3471">
        <v>758079.2993984005</v>
      </c>
      <c r="E3471" s="1">
        <v>1.526930997994668</v>
      </c>
      <c r="F3471">
        <v>66854.46561</v>
      </c>
      <c r="G3471" s="1">
        <v>0.08818927737910087</v>
      </c>
      <c r="H3471">
        <v>758109.5199424004</v>
      </c>
      <c r="I3471">
        <v>0</v>
      </c>
      <c r="J3471" s="1">
        <v>0</v>
      </c>
      <c r="K3471">
        <v>33</v>
      </c>
      <c r="L3471">
        <v>1151953.266922565</v>
      </c>
      <c r="M3471" s="1">
        <v>2.839844223075217</v>
      </c>
      <c r="N3471">
        <v>1151953.266922565</v>
      </c>
      <c r="O3471">
        <v>0</v>
      </c>
      <c r="P3471" s="1">
        <v>0</v>
      </c>
      <c r="Q3471">
        <v>1.43153122349933</v>
      </c>
      <c r="R3471">
        <v>0.7591916507315</v>
      </c>
      <c r="S3471">
        <v>-0.02591036641372257</v>
      </c>
    </row>
    <row r="3472" spans="1:19">
      <c r="A3472" s="6">
        <v>3470</v>
      </c>
      <c r="B3472" t="s">
        <v>3497</v>
      </c>
      <c r="C3472">
        <v>749835.1310000003</v>
      </c>
      <c r="D3472">
        <v>758079.2993984005</v>
      </c>
      <c r="E3472" s="1">
        <v>1.526930997994668</v>
      </c>
      <c r="F3472">
        <v>66854.46561</v>
      </c>
      <c r="G3472" s="1">
        <v>0.08818927737910087</v>
      </c>
      <c r="H3472">
        <v>758109.5199424004</v>
      </c>
      <c r="I3472">
        <v>0</v>
      </c>
      <c r="J3472" s="1">
        <v>0</v>
      </c>
      <c r="K3472">
        <v>33</v>
      </c>
      <c r="L3472">
        <v>1151953.266922565</v>
      </c>
      <c r="M3472" s="1">
        <v>2.839844223075217</v>
      </c>
      <c r="N3472">
        <v>1151953.266922565</v>
      </c>
      <c r="O3472">
        <v>0</v>
      </c>
      <c r="P3472" s="1">
        <v>0</v>
      </c>
      <c r="Q3472">
        <v>1.431712834566413</v>
      </c>
      <c r="R3472">
        <v>0.7591916507315</v>
      </c>
      <c r="S3472">
        <v>-0.02591036641372257</v>
      </c>
    </row>
    <row r="3473" spans="1:19">
      <c r="A3473" s="6">
        <v>3471</v>
      </c>
      <c r="B3473" t="s">
        <v>3498</v>
      </c>
      <c r="C3473">
        <v>733565.3300000003</v>
      </c>
      <c r="D3473">
        <v>759962.8710696005</v>
      </c>
      <c r="E3473" s="1">
        <v>1.533209570232001</v>
      </c>
      <c r="F3473">
        <v>64642.3205576232</v>
      </c>
      <c r="G3473" s="1">
        <v>0.0850598404454196</v>
      </c>
      <c r="H3473">
        <v>759962.8710696005</v>
      </c>
      <c r="I3473">
        <v>0</v>
      </c>
      <c r="J3473" s="1">
        <v>0</v>
      </c>
      <c r="K3473">
        <v>32</v>
      </c>
      <c r="L3473">
        <v>1170342.70847608</v>
      </c>
      <c r="M3473" s="1">
        <v>2.901142361586932</v>
      </c>
      <c r="N3473">
        <v>1170342.70847608</v>
      </c>
      <c r="O3473">
        <v>0</v>
      </c>
      <c r="P3473" s="1">
        <v>0</v>
      </c>
      <c r="Q3473">
        <v>1.432128389972712</v>
      </c>
      <c r="R3473">
        <v>0.7876473054392032</v>
      </c>
      <c r="S3473">
        <v>-0.01015406251348594</v>
      </c>
    </row>
    <row r="3474" spans="1:19">
      <c r="A3474" s="6">
        <v>3472</v>
      </c>
      <c r="B3474" t="s">
        <v>3499</v>
      </c>
      <c r="C3474">
        <v>748805.3300000003</v>
      </c>
      <c r="D3474">
        <v>759945.6790696004</v>
      </c>
      <c r="E3474" s="1">
        <v>1.533152263565335</v>
      </c>
      <c r="F3474">
        <v>66922.20917</v>
      </c>
      <c r="G3474" s="1">
        <v>0.08806183259299888</v>
      </c>
      <c r="H3474">
        <v>759962.8710696005</v>
      </c>
      <c r="I3474">
        <v>0</v>
      </c>
      <c r="J3474" s="1">
        <v>0</v>
      </c>
      <c r="K3474">
        <v>33</v>
      </c>
      <c r="L3474">
        <v>1185243.172499198</v>
      </c>
      <c r="M3474" s="1">
        <v>2.950810574997328</v>
      </c>
      <c r="N3474">
        <v>1185243.172499198</v>
      </c>
      <c r="O3474">
        <v>0</v>
      </c>
      <c r="P3474" s="1">
        <v>0</v>
      </c>
      <c r="Q3474">
        <v>1.432544016393274</v>
      </c>
      <c r="R3474">
        <v>0.791441392733564</v>
      </c>
      <c r="S3474">
        <v>-0.008053221993454263</v>
      </c>
    </row>
    <row r="3475" spans="1:19">
      <c r="A3475" s="6">
        <v>3473</v>
      </c>
      <c r="B3475" t="s">
        <v>3500</v>
      </c>
      <c r="C3475">
        <v>748805.3300000003</v>
      </c>
      <c r="D3475">
        <v>759945.6790696004</v>
      </c>
      <c r="E3475" s="1">
        <v>1.533152263565335</v>
      </c>
      <c r="F3475">
        <v>66922.20917</v>
      </c>
      <c r="G3475" s="1">
        <v>0.08806183259299888</v>
      </c>
      <c r="H3475">
        <v>759962.8710696005</v>
      </c>
      <c r="I3475">
        <v>0</v>
      </c>
      <c r="J3475" s="1">
        <v>0</v>
      </c>
      <c r="K3475">
        <v>33</v>
      </c>
      <c r="L3475">
        <v>1181929.595596121</v>
      </c>
      <c r="M3475" s="1">
        <v>2.939765318653736</v>
      </c>
      <c r="N3475">
        <v>1185243.172499198</v>
      </c>
      <c r="O3475">
        <v>-3313.576903077774</v>
      </c>
      <c r="P3475" s="1">
        <v>-0.002795693727634625</v>
      </c>
      <c r="Q3475">
        <v>1.432959713840236</v>
      </c>
      <c r="R3475">
        <v>0.7734194780853518</v>
      </c>
      <c r="S3475">
        <v>-0.01803221446360415</v>
      </c>
    </row>
    <row r="3476" spans="1:19">
      <c r="A3476" s="6">
        <v>3474</v>
      </c>
      <c r="B3476" t="s">
        <v>3501</v>
      </c>
      <c r="C3476">
        <v>748805.3300000003</v>
      </c>
      <c r="D3476">
        <v>759945.6790696004</v>
      </c>
      <c r="E3476" s="1">
        <v>1.533152263565335</v>
      </c>
      <c r="F3476">
        <v>66922.20917</v>
      </c>
      <c r="G3476" s="1">
        <v>0.08806183259299888</v>
      </c>
      <c r="H3476">
        <v>759962.8710696005</v>
      </c>
      <c r="I3476">
        <v>0</v>
      </c>
      <c r="J3476" s="1">
        <v>0</v>
      </c>
      <c r="K3476">
        <v>33</v>
      </c>
      <c r="L3476">
        <v>1180481.417326405</v>
      </c>
      <c r="M3476" s="1">
        <v>2.934938057754682</v>
      </c>
      <c r="N3476">
        <v>1185243.172499198</v>
      </c>
      <c r="O3476">
        <v>-4761.755172793753</v>
      </c>
      <c r="P3476" s="1">
        <v>-0.00401753436195978</v>
      </c>
      <c r="Q3476">
        <v>1.433375482325734</v>
      </c>
      <c r="R3476">
        <v>0.7761069565855236</v>
      </c>
      <c r="S3476">
        <v>-0.01654411909524856</v>
      </c>
    </row>
    <row r="3477" spans="1:19">
      <c r="A3477" s="6">
        <v>3475</v>
      </c>
      <c r="B3477" t="s">
        <v>3502</v>
      </c>
      <c r="C3477">
        <v>748805.3300000003</v>
      </c>
      <c r="D3477">
        <v>759945.6790696004</v>
      </c>
      <c r="E3477" s="1">
        <v>1.533152263565335</v>
      </c>
      <c r="F3477">
        <v>66922.20917</v>
      </c>
      <c r="G3477" s="1">
        <v>0.08806183259299888</v>
      </c>
      <c r="H3477">
        <v>759962.8710696005</v>
      </c>
      <c r="I3477">
        <v>0</v>
      </c>
      <c r="J3477" s="1">
        <v>0</v>
      </c>
      <c r="K3477">
        <v>33</v>
      </c>
      <c r="L3477">
        <v>1189954.235314316</v>
      </c>
      <c r="M3477" s="1">
        <v>2.966514117714385</v>
      </c>
      <c r="N3477">
        <v>1189954.235314316</v>
      </c>
      <c r="O3477">
        <v>0</v>
      </c>
      <c r="P3477" s="1">
        <v>0</v>
      </c>
      <c r="Q3477">
        <v>1.433791321861908</v>
      </c>
      <c r="R3477">
        <v>0.8037721764402355</v>
      </c>
      <c r="S3477">
        <v>-0.001225490303351728</v>
      </c>
    </row>
    <row r="3478" spans="1:19">
      <c r="A3478" s="6">
        <v>3476</v>
      </c>
      <c r="B3478" t="s">
        <v>3503</v>
      </c>
      <c r="C3478">
        <v>748805.3300000003</v>
      </c>
      <c r="D3478">
        <v>759945.6790696004</v>
      </c>
      <c r="E3478" s="1">
        <v>1.533152263565335</v>
      </c>
      <c r="F3478">
        <v>66922.20917</v>
      </c>
      <c r="G3478" s="1">
        <v>0.08806183259299888</v>
      </c>
      <c r="H3478">
        <v>759962.8710696005</v>
      </c>
      <c r="I3478">
        <v>0</v>
      </c>
      <c r="J3478" s="1">
        <v>0</v>
      </c>
      <c r="K3478">
        <v>33</v>
      </c>
      <c r="L3478">
        <v>1189954.235314316</v>
      </c>
      <c r="M3478" s="1">
        <v>2.966514117714385</v>
      </c>
      <c r="N3478">
        <v>1189954.235314316</v>
      </c>
      <c r="O3478">
        <v>0</v>
      </c>
      <c r="P3478" s="1">
        <v>0</v>
      </c>
      <c r="Q3478">
        <v>1.433791321861908</v>
      </c>
      <c r="R3478">
        <v>0.8037721764402355</v>
      </c>
      <c r="S3478">
        <v>-0.001225490303351728</v>
      </c>
    </row>
    <row r="3479" spans="1:19">
      <c r="A3479" s="6">
        <v>3477</v>
      </c>
      <c r="B3479" t="s">
        <v>3504</v>
      </c>
      <c r="C3479">
        <v>748805.3300000003</v>
      </c>
      <c r="D3479">
        <v>759945.6790696004</v>
      </c>
      <c r="E3479" s="1">
        <v>1.533152263565335</v>
      </c>
      <c r="F3479">
        <v>66922.20917</v>
      </c>
      <c r="G3479" s="1">
        <v>0.08806183259299888</v>
      </c>
      <c r="H3479">
        <v>759962.8710696005</v>
      </c>
      <c r="I3479">
        <v>0</v>
      </c>
      <c r="J3479" s="1">
        <v>0</v>
      </c>
      <c r="K3479">
        <v>33</v>
      </c>
      <c r="L3479">
        <v>1189954.235314316</v>
      </c>
      <c r="M3479" s="1">
        <v>2.966514117714385</v>
      </c>
      <c r="N3479">
        <v>1189954.235314316</v>
      </c>
      <c r="O3479">
        <v>0</v>
      </c>
      <c r="P3479" s="1">
        <v>0</v>
      </c>
      <c r="Q3479">
        <v>1.433791321861908</v>
      </c>
      <c r="R3479">
        <v>0.8037721764402355</v>
      </c>
      <c r="S3479">
        <v>-0.001225490303351728</v>
      </c>
    </row>
    <row r="3480" spans="1:19">
      <c r="A3480" s="6">
        <v>3478</v>
      </c>
      <c r="B3480" t="s">
        <v>3505</v>
      </c>
      <c r="C3480">
        <v>748805.3300000003</v>
      </c>
      <c r="D3480">
        <v>759945.6790696004</v>
      </c>
      <c r="E3480" s="1">
        <v>1.533152263565335</v>
      </c>
      <c r="F3480">
        <v>66922.20917</v>
      </c>
      <c r="G3480" s="1">
        <v>0.08806183259299888</v>
      </c>
      <c r="H3480">
        <v>759962.8710696005</v>
      </c>
      <c r="I3480">
        <v>0</v>
      </c>
      <c r="J3480" s="1">
        <v>0</v>
      </c>
      <c r="K3480">
        <v>33</v>
      </c>
      <c r="L3480">
        <v>1205184.444472378</v>
      </c>
      <c r="M3480" s="1">
        <v>3.017281481574592</v>
      </c>
      <c r="N3480">
        <v>1205184.444472378</v>
      </c>
      <c r="O3480">
        <v>0</v>
      </c>
      <c r="P3480" s="1">
        <v>0</v>
      </c>
      <c r="Q3480">
        <v>1.434207232460901</v>
      </c>
      <c r="R3480">
        <v>0.808673030615755</v>
      </c>
      <c r="S3480">
        <v>0</v>
      </c>
    </row>
    <row r="3481" spans="1:19">
      <c r="A3481" s="6">
        <v>3479</v>
      </c>
      <c r="B3481" t="s">
        <v>3506</v>
      </c>
      <c r="C3481">
        <v>748805.3300000003</v>
      </c>
      <c r="D3481">
        <v>759945.6790696004</v>
      </c>
      <c r="E3481" s="1">
        <v>1.533152263565335</v>
      </c>
      <c r="F3481">
        <v>66922.20917</v>
      </c>
      <c r="G3481" s="1">
        <v>0.08806183259299888</v>
      </c>
      <c r="H3481">
        <v>759962.8710696005</v>
      </c>
      <c r="I3481">
        <v>0</v>
      </c>
      <c r="J3481" s="1">
        <v>0</v>
      </c>
      <c r="K3481">
        <v>33</v>
      </c>
      <c r="L3481">
        <v>1204264.030726524</v>
      </c>
      <c r="M3481" s="1">
        <v>3.014213435755078</v>
      </c>
      <c r="N3481">
        <v>1205184.444472378</v>
      </c>
      <c r="O3481">
        <v>-920.4137458540499</v>
      </c>
      <c r="P3481" s="1">
        <v>-0.0007637119364389087</v>
      </c>
      <c r="Q3481">
        <v>1.434623214134856</v>
      </c>
      <c r="R3481">
        <v>0.7808495657034744</v>
      </c>
      <c r="S3481">
        <v>-0.01538335809806834</v>
      </c>
    </row>
    <row r="3482" spans="1:19">
      <c r="A3482" s="6">
        <v>3480</v>
      </c>
      <c r="B3482" t="s">
        <v>3507</v>
      </c>
      <c r="C3482">
        <v>748805.3300000003</v>
      </c>
      <c r="D3482">
        <v>759945.6790696004</v>
      </c>
      <c r="E3482" s="1">
        <v>1.533152263565335</v>
      </c>
      <c r="F3482">
        <v>66922.20917</v>
      </c>
      <c r="G3482" s="1">
        <v>0.08806183259299888</v>
      </c>
      <c r="H3482">
        <v>759962.8710696005</v>
      </c>
      <c r="I3482">
        <v>0</v>
      </c>
      <c r="J3482" s="1">
        <v>0</v>
      </c>
      <c r="K3482">
        <v>33</v>
      </c>
      <c r="L3482">
        <v>1213036.093141731</v>
      </c>
      <c r="M3482" s="1">
        <v>3.043453643805771</v>
      </c>
      <c r="N3482">
        <v>1213036.093141731</v>
      </c>
      <c r="O3482">
        <v>0</v>
      </c>
      <c r="P3482" s="1">
        <v>0</v>
      </c>
      <c r="Q3482">
        <v>1.43503926689592</v>
      </c>
      <c r="R3482">
        <v>0.8037721764402357</v>
      </c>
      <c r="S3482">
        <v>-0.002709640765667265</v>
      </c>
    </row>
    <row r="3483" spans="1:19">
      <c r="A3483" s="6">
        <v>3481</v>
      </c>
      <c r="B3483" t="s">
        <v>3508</v>
      </c>
      <c r="C3483">
        <v>748805.3300000003</v>
      </c>
      <c r="D3483">
        <v>759945.6790696004</v>
      </c>
      <c r="E3483" s="1">
        <v>1.533152263565335</v>
      </c>
      <c r="F3483">
        <v>66922.20917</v>
      </c>
      <c r="G3483" s="1">
        <v>0.08806183259299888</v>
      </c>
      <c r="H3483">
        <v>759962.8710696005</v>
      </c>
      <c r="I3483">
        <v>0</v>
      </c>
      <c r="J3483" s="1">
        <v>0</v>
      </c>
      <c r="K3483">
        <v>33</v>
      </c>
      <c r="L3483">
        <v>1221970.143653661</v>
      </c>
      <c r="M3483" s="1">
        <v>3.07323381217887</v>
      </c>
      <c r="N3483">
        <v>1221970.143653661</v>
      </c>
      <c r="O3483">
        <v>0</v>
      </c>
      <c r="P3483" s="1">
        <v>0</v>
      </c>
      <c r="Q3483">
        <v>1.43545539075624</v>
      </c>
      <c r="R3483">
        <v>0.8213198301766527</v>
      </c>
      <c r="S3483">
        <v>0</v>
      </c>
    </row>
    <row r="3484" spans="1:19">
      <c r="A3484" s="6">
        <v>3482</v>
      </c>
      <c r="B3484" t="s">
        <v>3509</v>
      </c>
      <c r="C3484">
        <v>748805.3300000003</v>
      </c>
      <c r="D3484">
        <v>759945.6790696004</v>
      </c>
      <c r="E3484" s="1">
        <v>1.533152263565335</v>
      </c>
      <c r="F3484">
        <v>66922.20917</v>
      </c>
      <c r="G3484" s="1">
        <v>0.08806183259299888</v>
      </c>
      <c r="H3484">
        <v>759962.8710696005</v>
      </c>
      <c r="I3484">
        <v>0</v>
      </c>
      <c r="J3484" s="1">
        <v>0</v>
      </c>
      <c r="K3484">
        <v>33</v>
      </c>
      <c r="L3484">
        <v>1210730.696797956</v>
      </c>
      <c r="M3484" s="1">
        <v>3.035768989326521</v>
      </c>
      <c r="N3484">
        <v>1221970.143653661</v>
      </c>
      <c r="O3484">
        <v>-11239.44685570477</v>
      </c>
      <c r="P3484" s="1">
        <v>-0.009197808075816888</v>
      </c>
      <c r="Q3484">
        <v>1.435871585727966</v>
      </c>
      <c r="R3484">
        <v>0.8021913067342519</v>
      </c>
      <c r="S3484">
        <v>-0.01050256145322126</v>
      </c>
    </row>
    <row r="3485" spans="1:19">
      <c r="A3485" s="6">
        <v>3483</v>
      </c>
      <c r="B3485" t="s">
        <v>3510</v>
      </c>
      <c r="C3485">
        <v>748805.3300000003</v>
      </c>
      <c r="D3485">
        <v>759945.6790696004</v>
      </c>
      <c r="E3485" s="1">
        <v>1.533152263565335</v>
      </c>
      <c r="F3485">
        <v>66922.20917</v>
      </c>
      <c r="G3485" s="1">
        <v>0.08806183259299888</v>
      </c>
      <c r="H3485">
        <v>759962.8710696005</v>
      </c>
      <c r="I3485">
        <v>0</v>
      </c>
      <c r="J3485" s="1">
        <v>0</v>
      </c>
      <c r="K3485">
        <v>33</v>
      </c>
      <c r="L3485">
        <v>1210730.696797956</v>
      </c>
      <c r="M3485" s="1">
        <v>3.035768989326521</v>
      </c>
      <c r="N3485">
        <v>1221970.143653661</v>
      </c>
      <c r="O3485">
        <v>-11239.44685570477</v>
      </c>
      <c r="P3485" s="1">
        <v>-0.009197808075816888</v>
      </c>
      <c r="Q3485">
        <v>1.435871585727966</v>
      </c>
      <c r="R3485">
        <v>0.8021913067342519</v>
      </c>
      <c r="S3485">
        <v>-0.01050256145322126</v>
      </c>
    </row>
    <row r="3486" spans="1:19">
      <c r="A3486" s="6">
        <v>3484</v>
      </c>
      <c r="B3486" t="s">
        <v>3511</v>
      </c>
      <c r="C3486">
        <v>748805.3300000003</v>
      </c>
      <c r="D3486">
        <v>759945.6790696004</v>
      </c>
      <c r="E3486" s="1">
        <v>1.533152263565335</v>
      </c>
      <c r="F3486">
        <v>66922.20917</v>
      </c>
      <c r="G3486" s="1">
        <v>0.08806183259299888</v>
      </c>
      <c r="H3486">
        <v>759962.8710696005</v>
      </c>
      <c r="I3486">
        <v>0</v>
      </c>
      <c r="J3486" s="1">
        <v>0</v>
      </c>
      <c r="K3486">
        <v>33</v>
      </c>
      <c r="L3486">
        <v>1210730.696797956</v>
      </c>
      <c r="M3486" s="1">
        <v>3.035768989326521</v>
      </c>
      <c r="N3486">
        <v>1221970.143653661</v>
      </c>
      <c r="O3486">
        <v>-11239.44685570477</v>
      </c>
      <c r="P3486" s="1">
        <v>-0.009197808075816888</v>
      </c>
      <c r="Q3486">
        <v>1.435871585727966</v>
      </c>
      <c r="R3486">
        <v>0.8021913067342519</v>
      </c>
      <c r="S3486">
        <v>-0.01050256145322126</v>
      </c>
    </row>
    <row r="3487" spans="1:19">
      <c r="A3487" s="6">
        <v>3485</v>
      </c>
      <c r="B3487" t="s">
        <v>3512</v>
      </c>
      <c r="C3487">
        <v>748805.3300000003</v>
      </c>
      <c r="D3487">
        <v>759945.6790696004</v>
      </c>
      <c r="E3487" s="1">
        <v>1.533152263565335</v>
      </c>
      <c r="F3487">
        <v>66922.20917</v>
      </c>
      <c r="G3487" s="1">
        <v>0.08806183259299888</v>
      </c>
      <c r="H3487">
        <v>759962.8710696005</v>
      </c>
      <c r="I3487">
        <v>0</v>
      </c>
      <c r="J3487" s="1">
        <v>0</v>
      </c>
      <c r="K3487">
        <v>33</v>
      </c>
      <c r="L3487">
        <v>1177996.363870926</v>
      </c>
      <c r="M3487" s="1">
        <v>2.926654546236419</v>
      </c>
      <c r="N3487">
        <v>1221970.143653661</v>
      </c>
      <c r="O3487">
        <v>-43973.77978273528</v>
      </c>
      <c r="P3487" s="1">
        <v>-0.03598596906079451</v>
      </c>
      <c r="Q3487">
        <v>1.436287851823251</v>
      </c>
      <c r="R3487">
        <v>0.7435410406422631</v>
      </c>
      <c r="S3487">
        <v>-0.04270463004119696</v>
      </c>
    </row>
    <row r="3488" spans="1:19">
      <c r="A3488" s="6">
        <v>3486</v>
      </c>
      <c r="B3488" t="s">
        <v>3513</v>
      </c>
      <c r="C3488">
        <v>693070.6200000003</v>
      </c>
      <c r="D3488">
        <v>767559.4067376003</v>
      </c>
      <c r="E3488" s="1">
        <v>1.558531355792001</v>
      </c>
      <c r="F3488">
        <v>62873.08501493121</v>
      </c>
      <c r="G3488" s="1">
        <v>0.08191298870554413</v>
      </c>
      <c r="H3488">
        <v>767559.4067376003</v>
      </c>
      <c r="I3488">
        <v>0</v>
      </c>
      <c r="J3488" s="1">
        <v>0</v>
      </c>
      <c r="K3488">
        <v>31</v>
      </c>
      <c r="L3488">
        <v>1206808.04385822</v>
      </c>
      <c r="M3488" s="1">
        <v>3.022693479527401</v>
      </c>
      <c r="N3488">
        <v>1221970.143653661</v>
      </c>
      <c r="O3488">
        <v>-15162.09979544068</v>
      </c>
      <c r="P3488" s="1">
        <v>-0.01240791346186771</v>
      </c>
      <c r="Q3488">
        <v>1.436704189054248</v>
      </c>
      <c r="R3488">
        <v>0.7753166798195024</v>
      </c>
      <c r="S3488">
        <v>-0.02525813950682587</v>
      </c>
    </row>
    <row r="3489" spans="1:19">
      <c r="A3489" s="6">
        <v>3487</v>
      </c>
      <c r="B3489" t="s">
        <v>3514</v>
      </c>
      <c r="C3489">
        <v>724458.0840000004</v>
      </c>
      <c r="D3489">
        <v>767524.2967664003</v>
      </c>
      <c r="E3489" s="1">
        <v>1.558414322554668</v>
      </c>
      <c r="F3489">
        <v>67478.39644</v>
      </c>
      <c r="G3489" s="1">
        <v>0.08791695158614291</v>
      </c>
      <c r="H3489">
        <v>767559.4067376003</v>
      </c>
      <c r="I3489">
        <v>0</v>
      </c>
      <c r="J3489" s="1">
        <v>0</v>
      </c>
      <c r="K3489">
        <v>33</v>
      </c>
      <c r="L3489">
        <v>1201203.326456971</v>
      </c>
      <c r="M3489" s="1">
        <v>3.004011088189905</v>
      </c>
      <c r="N3489">
        <v>1221970.143653661</v>
      </c>
      <c r="O3489">
        <v>-20766.81719668955</v>
      </c>
      <c r="P3489" s="1">
        <v>-0.01699453730890451</v>
      </c>
      <c r="Q3489">
        <v>1.437120597433116</v>
      </c>
      <c r="R3489">
        <v>0.7528681719075658</v>
      </c>
      <c r="S3489">
        <v>-0.03758354635739491</v>
      </c>
    </row>
    <row r="3490" spans="1:19">
      <c r="A3490" s="6">
        <v>3488</v>
      </c>
      <c r="B3490" t="s">
        <v>3515</v>
      </c>
      <c r="C3490">
        <v>724458.0840000004</v>
      </c>
      <c r="D3490">
        <v>767524.2967664003</v>
      </c>
      <c r="E3490" s="1">
        <v>1.558414322554668</v>
      </c>
      <c r="F3490">
        <v>67478.39644</v>
      </c>
      <c r="G3490" s="1">
        <v>0.08791695158614291</v>
      </c>
      <c r="H3490">
        <v>767559.4067376003</v>
      </c>
      <c r="I3490">
        <v>0</v>
      </c>
      <c r="J3490" s="1">
        <v>0</v>
      </c>
      <c r="K3490">
        <v>33</v>
      </c>
      <c r="L3490">
        <v>1187495.904504505</v>
      </c>
      <c r="M3490" s="1">
        <v>2.958319681681683</v>
      </c>
      <c r="N3490">
        <v>1221970.143653661</v>
      </c>
      <c r="O3490">
        <v>-34474.23914915603</v>
      </c>
      <c r="P3490" s="1">
        <v>-0.02821201428545455</v>
      </c>
      <c r="Q3490">
        <v>1.437537076972011</v>
      </c>
      <c r="R3490">
        <v>0.7577688679961145</v>
      </c>
      <c r="S3490">
        <v>-0.03489280747268542</v>
      </c>
    </row>
    <row r="3491" spans="1:19">
      <c r="A3491" s="6">
        <v>3489</v>
      </c>
      <c r="B3491" t="s">
        <v>3516</v>
      </c>
      <c r="C3491">
        <v>724458.0840000004</v>
      </c>
      <c r="D3491">
        <v>767524.2967664003</v>
      </c>
      <c r="E3491" s="1">
        <v>1.558414322554668</v>
      </c>
      <c r="F3491">
        <v>67478.39644</v>
      </c>
      <c r="G3491" s="1">
        <v>0.08791695158614291</v>
      </c>
      <c r="H3491">
        <v>767559.4067376003</v>
      </c>
      <c r="I3491">
        <v>0</v>
      </c>
      <c r="J3491" s="1">
        <v>0</v>
      </c>
      <c r="K3491">
        <v>33</v>
      </c>
      <c r="L3491">
        <v>1171245.539250581</v>
      </c>
      <c r="M3491" s="1">
        <v>2.904151797501937</v>
      </c>
      <c r="N3491">
        <v>1221970.143653661</v>
      </c>
      <c r="O3491">
        <v>-50724.60440307995</v>
      </c>
      <c r="P3491" s="1">
        <v>-0.04151051043801661</v>
      </c>
      <c r="Q3491">
        <v>1.437953627683094</v>
      </c>
      <c r="R3491">
        <v>0.7215669517290917</v>
      </c>
      <c r="S3491">
        <v>-0.05476955600812061</v>
      </c>
    </row>
    <row r="3492" spans="1:19">
      <c r="A3492" s="6">
        <v>3490</v>
      </c>
      <c r="B3492" t="s">
        <v>3517</v>
      </c>
      <c r="C3492">
        <v>724458.0840000004</v>
      </c>
      <c r="D3492">
        <v>767524.2967664003</v>
      </c>
      <c r="E3492" s="1">
        <v>1.558414322554668</v>
      </c>
      <c r="F3492">
        <v>67478.39644</v>
      </c>
      <c r="G3492" s="1">
        <v>0.08791695158614291</v>
      </c>
      <c r="H3492">
        <v>767559.4067376003</v>
      </c>
      <c r="I3492">
        <v>0</v>
      </c>
      <c r="J3492" s="1">
        <v>0</v>
      </c>
      <c r="K3492">
        <v>33</v>
      </c>
      <c r="L3492">
        <v>1171245.539250581</v>
      </c>
      <c r="M3492" s="1">
        <v>2.904151797501937</v>
      </c>
      <c r="N3492">
        <v>1221970.143653661</v>
      </c>
      <c r="O3492">
        <v>-50724.60440307995</v>
      </c>
      <c r="P3492" s="1">
        <v>-0.04151051043801661</v>
      </c>
      <c r="Q3492">
        <v>1.438370249578529</v>
      </c>
      <c r="R3492">
        <v>0.7215669517290917</v>
      </c>
      <c r="S3492">
        <v>-0.05476955600812061</v>
      </c>
    </row>
    <row r="3493" spans="1:19">
      <c r="A3493" s="6">
        <v>3491</v>
      </c>
      <c r="B3493" t="s">
        <v>3518</v>
      </c>
      <c r="C3493">
        <v>724458.0840000004</v>
      </c>
      <c r="D3493">
        <v>767524.2967664003</v>
      </c>
      <c r="E3493" s="1">
        <v>1.558414322554668</v>
      </c>
      <c r="F3493">
        <v>67478.39644</v>
      </c>
      <c r="G3493" s="1">
        <v>0.08791695158614291</v>
      </c>
      <c r="H3493">
        <v>767559.4067376003</v>
      </c>
      <c r="I3493">
        <v>0</v>
      </c>
      <c r="J3493" s="1">
        <v>0</v>
      </c>
      <c r="K3493">
        <v>33</v>
      </c>
      <c r="L3493">
        <v>1171245.539250581</v>
      </c>
      <c r="M3493" s="1">
        <v>2.904151797501937</v>
      </c>
      <c r="N3493">
        <v>1221970.143653661</v>
      </c>
      <c r="O3493">
        <v>-50724.60440307995</v>
      </c>
      <c r="P3493" s="1">
        <v>-0.04151051043801661</v>
      </c>
      <c r="Q3493">
        <v>1.438370249578529</v>
      </c>
      <c r="R3493">
        <v>0.7215669517290917</v>
      </c>
      <c r="S3493">
        <v>-0.05476955600812061</v>
      </c>
    </row>
    <row r="3494" spans="1:19">
      <c r="A3494" s="6">
        <v>3492</v>
      </c>
      <c r="B3494" t="s">
        <v>3519</v>
      </c>
      <c r="C3494">
        <v>724458.0840000004</v>
      </c>
      <c r="D3494">
        <v>767524.2967664003</v>
      </c>
      <c r="E3494" s="1">
        <v>1.558414322554668</v>
      </c>
      <c r="F3494">
        <v>67478.39644</v>
      </c>
      <c r="G3494" s="1">
        <v>0.08791695158614291</v>
      </c>
      <c r="H3494">
        <v>767559.4067376003</v>
      </c>
      <c r="I3494">
        <v>0</v>
      </c>
      <c r="J3494" s="1">
        <v>0</v>
      </c>
      <c r="K3494">
        <v>33</v>
      </c>
      <c r="L3494">
        <v>1190439.913347672</v>
      </c>
      <c r="M3494" s="1">
        <v>2.968133044492239</v>
      </c>
      <c r="N3494">
        <v>1221970.143653661</v>
      </c>
      <c r="O3494">
        <v>-31530.23030598927</v>
      </c>
      <c r="P3494" s="1">
        <v>-0.02580278288282449</v>
      </c>
      <c r="Q3494">
        <v>1.438763729385704</v>
      </c>
      <c r="R3494">
        <v>0.7455961712600412</v>
      </c>
      <c r="S3494">
        <v>-0.04157625567018997</v>
      </c>
    </row>
    <row r="3495" spans="1:19">
      <c r="A3495" s="6">
        <v>3493</v>
      </c>
      <c r="B3495" t="s">
        <v>3520</v>
      </c>
      <c r="C3495">
        <v>724458.0840000004</v>
      </c>
      <c r="D3495">
        <v>767524.2967664003</v>
      </c>
      <c r="E3495" s="1">
        <v>1.558414322554668</v>
      </c>
      <c r="F3495">
        <v>67478.39644</v>
      </c>
      <c r="G3495" s="1">
        <v>0.08791695158614291</v>
      </c>
      <c r="H3495">
        <v>767559.4067376003</v>
      </c>
      <c r="I3495">
        <v>0</v>
      </c>
      <c r="J3495" s="1">
        <v>0</v>
      </c>
      <c r="K3495">
        <v>33</v>
      </c>
      <c r="L3495">
        <v>1196020.001000152</v>
      </c>
      <c r="M3495" s="1">
        <v>2.986733336667173</v>
      </c>
      <c r="N3495">
        <v>1221970.143653661</v>
      </c>
      <c r="O3495">
        <v>-25950.14265350904</v>
      </c>
      <c r="P3495" s="1">
        <v>-0.0212363148054655</v>
      </c>
      <c r="Q3495">
        <v>1.439110692301483</v>
      </c>
      <c r="R3495">
        <v>0.7580850419373111</v>
      </c>
      <c r="S3495">
        <v>-0.03471921141560752</v>
      </c>
    </row>
    <row r="3496" spans="1:19">
      <c r="A3496" s="6">
        <v>3494</v>
      </c>
      <c r="B3496" t="s">
        <v>3521</v>
      </c>
      <c r="C3496">
        <v>724458.0840000004</v>
      </c>
      <c r="D3496">
        <v>767524.2967664003</v>
      </c>
      <c r="E3496" s="1">
        <v>1.558414322554668</v>
      </c>
      <c r="F3496">
        <v>67478.39644</v>
      </c>
      <c r="G3496" s="1">
        <v>0.08791695158614291</v>
      </c>
      <c r="H3496">
        <v>767559.4067376003</v>
      </c>
      <c r="I3496">
        <v>0</v>
      </c>
      <c r="J3496" s="1">
        <v>0</v>
      </c>
      <c r="K3496">
        <v>33</v>
      </c>
      <c r="L3496">
        <v>1195091.637190433</v>
      </c>
      <c r="M3496" s="1">
        <v>2.983638790634776</v>
      </c>
      <c r="N3496">
        <v>1221970.143653661</v>
      </c>
      <c r="O3496">
        <v>-26878.50646322826</v>
      </c>
      <c r="P3496" s="1">
        <v>-0.02199604188598437</v>
      </c>
      <c r="Q3496">
        <v>1.439110692301483</v>
      </c>
      <c r="R3496">
        <v>0.7669379122908191</v>
      </c>
      <c r="S3496">
        <v>-0.02985852181742232</v>
      </c>
    </row>
    <row r="3497" spans="1:19">
      <c r="A3497" s="6">
        <v>3495</v>
      </c>
      <c r="B3497" t="s">
        <v>3522</v>
      </c>
      <c r="C3497">
        <v>702026.9490000004</v>
      </c>
      <c r="D3497">
        <v>781233.8660512003</v>
      </c>
      <c r="E3497" s="1">
        <v>1.604112886837334</v>
      </c>
      <c r="F3497">
        <v>65543.1916144696</v>
      </c>
      <c r="G3497" s="1">
        <v>0.0838970178619651</v>
      </c>
      <c r="H3497">
        <v>781233.8660512003</v>
      </c>
      <c r="I3497">
        <v>0</v>
      </c>
      <c r="J3497" s="1">
        <v>0</v>
      </c>
      <c r="K3497">
        <v>32</v>
      </c>
      <c r="L3497">
        <v>1176409.55108793</v>
      </c>
      <c r="M3497" s="1">
        <v>2.921365170293101</v>
      </c>
      <c r="N3497">
        <v>1221970.143653661</v>
      </c>
      <c r="O3497">
        <v>-45560.59256573068</v>
      </c>
      <c r="P3497" s="1">
        <v>-0.03728453825353344</v>
      </c>
      <c r="Q3497">
        <v>1.439387409409524</v>
      </c>
      <c r="R3497">
        <v>0.7539747807017541</v>
      </c>
      <c r="S3497">
        <v>-0.03697596015762195</v>
      </c>
    </row>
    <row r="3498" spans="1:19">
      <c r="A3498" s="6">
        <v>3496</v>
      </c>
      <c r="B3498" t="s">
        <v>3523</v>
      </c>
      <c r="C3498">
        <v>673374.0190000004</v>
      </c>
      <c r="D3498">
        <v>791281.7283504003</v>
      </c>
      <c r="E3498" s="1">
        <v>1.637605761168001</v>
      </c>
      <c r="F3498">
        <v>63638.7083904592</v>
      </c>
      <c r="G3498" s="1">
        <v>0.08042484251864124</v>
      </c>
      <c r="H3498">
        <v>791281.7283504003</v>
      </c>
      <c r="I3498">
        <v>0</v>
      </c>
      <c r="J3498" s="1">
        <v>0</v>
      </c>
      <c r="K3498">
        <v>31</v>
      </c>
      <c r="L3498">
        <v>1154748.922988262</v>
      </c>
      <c r="M3498" s="1">
        <v>2.849163076627538</v>
      </c>
      <c r="N3498">
        <v>1221970.143653661</v>
      </c>
      <c r="O3498">
        <v>-67221.22066539945</v>
      </c>
      <c r="P3498" s="1">
        <v>-0.05501052625100122</v>
      </c>
      <c r="Q3498">
        <v>1.439593342494627</v>
      </c>
      <c r="R3498">
        <v>0.7286808654060177</v>
      </c>
      <c r="S3498">
        <v>-0.05086364472386473</v>
      </c>
    </row>
    <row r="3499" spans="1:19">
      <c r="A3499" s="6">
        <v>3497</v>
      </c>
      <c r="B3499" t="s">
        <v>3524</v>
      </c>
      <c r="C3499">
        <v>673374.0190000004</v>
      </c>
      <c r="D3499">
        <v>791281.7283504003</v>
      </c>
      <c r="E3499" s="1">
        <v>1.637605761168001</v>
      </c>
      <c r="F3499">
        <v>63638.7083904592</v>
      </c>
      <c r="G3499" s="1">
        <v>0.08042484251864124</v>
      </c>
      <c r="H3499">
        <v>791281.7283504003</v>
      </c>
      <c r="I3499">
        <v>0</v>
      </c>
      <c r="J3499" s="1">
        <v>0</v>
      </c>
      <c r="K3499">
        <v>31</v>
      </c>
      <c r="L3499">
        <v>1154748.922988262</v>
      </c>
      <c r="M3499" s="1">
        <v>2.849163076627538</v>
      </c>
      <c r="N3499">
        <v>1221970.143653661</v>
      </c>
      <c r="O3499">
        <v>-67221.22066539945</v>
      </c>
      <c r="P3499" s="1">
        <v>-0.05501052625100122</v>
      </c>
      <c r="Q3499">
        <v>1.439593342494627</v>
      </c>
      <c r="R3499">
        <v>0.7286808654060177</v>
      </c>
      <c r="S3499">
        <v>-0.05086364472386473</v>
      </c>
    </row>
    <row r="3500" spans="1:19">
      <c r="A3500" s="6">
        <v>3498</v>
      </c>
      <c r="B3500" t="s">
        <v>3525</v>
      </c>
      <c r="C3500">
        <v>673374.0190000004</v>
      </c>
      <c r="D3500">
        <v>791281.7283504003</v>
      </c>
      <c r="E3500" s="1">
        <v>1.637605761168001</v>
      </c>
      <c r="F3500">
        <v>63638.7083904592</v>
      </c>
      <c r="G3500" s="1">
        <v>0.08042484251864124</v>
      </c>
      <c r="H3500">
        <v>791281.7283504003</v>
      </c>
      <c r="I3500">
        <v>0</v>
      </c>
      <c r="J3500" s="1">
        <v>0</v>
      </c>
      <c r="K3500">
        <v>31</v>
      </c>
      <c r="L3500">
        <v>1154748.922988262</v>
      </c>
      <c r="M3500" s="1">
        <v>2.849163076627538</v>
      </c>
      <c r="N3500">
        <v>1221970.143653661</v>
      </c>
      <c r="O3500">
        <v>-67221.22066539945</v>
      </c>
      <c r="P3500" s="1">
        <v>-0.05501052625100122</v>
      </c>
      <c r="Q3500">
        <v>1.439775555721378</v>
      </c>
      <c r="R3500">
        <v>0.7286808654060177</v>
      </c>
      <c r="S3500">
        <v>-0.05086364472386473</v>
      </c>
    </row>
    <row r="3501" spans="1:19">
      <c r="A3501" s="6">
        <v>3499</v>
      </c>
      <c r="B3501" t="s">
        <v>3526</v>
      </c>
      <c r="C3501">
        <v>608934.2610000004</v>
      </c>
      <c r="D3501">
        <v>798126.2082920003</v>
      </c>
      <c r="E3501" s="1">
        <v>1.660420694306668</v>
      </c>
      <c r="F3501">
        <v>57170.8250330824</v>
      </c>
      <c r="G3501" s="1">
        <v>0.07163130898235838</v>
      </c>
      <c r="H3501">
        <v>798126.2082920003</v>
      </c>
      <c r="I3501">
        <v>0</v>
      </c>
      <c r="J3501" s="1">
        <v>0</v>
      </c>
      <c r="K3501">
        <v>28</v>
      </c>
      <c r="L3501">
        <v>1131012.857467807</v>
      </c>
      <c r="M3501" s="1">
        <v>2.770042858226024</v>
      </c>
      <c r="N3501">
        <v>1221970.143653661</v>
      </c>
      <c r="O3501">
        <v>-90957.28618585388</v>
      </c>
      <c r="P3501" s="1">
        <v>-0.07443494970662197</v>
      </c>
      <c r="Q3501">
        <v>1.439957782557634</v>
      </c>
      <c r="R3501">
        <v>0.7198279950525099</v>
      </c>
      <c r="S3501">
        <v>-0.05572433432204982</v>
      </c>
    </row>
    <row r="3502" spans="1:19">
      <c r="A3502" s="6">
        <v>3500</v>
      </c>
      <c r="B3502" t="s">
        <v>3527</v>
      </c>
      <c r="C3502">
        <v>560716.3880000004</v>
      </c>
      <c r="D3502">
        <v>868986.3096320002</v>
      </c>
      <c r="E3502" s="1">
        <v>1.896621032106667</v>
      </c>
      <c r="F3502">
        <v>51225.65246250881</v>
      </c>
      <c r="G3502" s="1">
        <v>0.05894874510071618</v>
      </c>
      <c r="H3502">
        <v>868986.3096320002</v>
      </c>
      <c r="I3502">
        <v>0</v>
      </c>
      <c r="J3502" s="1">
        <v>0</v>
      </c>
      <c r="K3502">
        <v>25</v>
      </c>
      <c r="L3502">
        <v>1157620.322730601</v>
      </c>
      <c r="M3502" s="1">
        <v>2.858734409102002</v>
      </c>
      <c r="N3502">
        <v>1221970.143653661</v>
      </c>
      <c r="O3502">
        <v>-64349.82092306041</v>
      </c>
      <c r="P3502" s="1">
        <v>-0.05266071454958467</v>
      </c>
      <c r="Q3502">
        <v>1.439957782557634</v>
      </c>
      <c r="R3502">
        <v>0.7595079827596671</v>
      </c>
      <c r="S3502">
        <v>-0.03393794236072767</v>
      </c>
    </row>
    <row r="3503" spans="1:19">
      <c r="A3503" s="6">
        <v>3501</v>
      </c>
      <c r="B3503" t="s">
        <v>3528</v>
      </c>
      <c r="C3503">
        <v>586262.7200000004</v>
      </c>
      <c r="D3503">
        <v>868960.8725664001</v>
      </c>
      <c r="E3503" s="1">
        <v>1.896536241888</v>
      </c>
      <c r="F3503">
        <v>53832.61139</v>
      </c>
      <c r="G3503" s="1">
        <v>0.0619505585228597</v>
      </c>
      <c r="H3503">
        <v>868986.3096320002</v>
      </c>
      <c r="I3503">
        <v>0</v>
      </c>
      <c r="J3503" s="1">
        <v>0</v>
      </c>
      <c r="K3503">
        <v>26</v>
      </c>
      <c r="L3503">
        <v>1171274.422898565</v>
      </c>
      <c r="M3503" s="1">
        <v>2.90424807632855</v>
      </c>
      <c r="N3503">
        <v>1221970.143653661</v>
      </c>
      <c r="O3503">
        <v>-50695.72075509606</v>
      </c>
      <c r="P3503" s="1">
        <v>-0.0414868734873645</v>
      </c>
      <c r="Q3503">
        <v>1.440140023004413</v>
      </c>
      <c r="R3503">
        <v>0.7776878262915072</v>
      </c>
      <c r="S3503">
        <v>-0.02395625587676908</v>
      </c>
    </row>
    <row r="3504" spans="1:19">
      <c r="A3504" s="6">
        <v>3502</v>
      </c>
      <c r="B3504" t="s">
        <v>3529</v>
      </c>
      <c r="C3504">
        <v>692743.0310000004</v>
      </c>
      <c r="D3504">
        <v>868855.6883176002</v>
      </c>
      <c r="E3504" s="1">
        <v>1.896185627725334</v>
      </c>
      <c r="F3504">
        <v>64259.69324</v>
      </c>
      <c r="G3504" s="1">
        <v>0.07395899469154492</v>
      </c>
      <c r="H3504">
        <v>868986.3096320002</v>
      </c>
      <c r="I3504">
        <v>0</v>
      </c>
      <c r="J3504" s="1">
        <v>0</v>
      </c>
      <c r="K3504">
        <v>30</v>
      </c>
      <c r="L3504">
        <v>1171767.668042153</v>
      </c>
      <c r="M3504" s="1">
        <v>2.905892226807177</v>
      </c>
      <c r="N3504">
        <v>1221970.143653661</v>
      </c>
      <c r="O3504">
        <v>-50202.47561150789</v>
      </c>
      <c r="P3504" s="1">
        <v>-0.04108322602825934</v>
      </c>
      <c r="Q3504">
        <v>1.440533788399926</v>
      </c>
      <c r="R3504">
        <v>0.7531843458487626</v>
      </c>
      <c r="S3504">
        <v>-0.0374099503003168</v>
      </c>
    </row>
    <row r="3505" spans="1:19">
      <c r="A3505" s="6">
        <v>3503</v>
      </c>
      <c r="B3505" t="s">
        <v>3530</v>
      </c>
      <c r="C3505">
        <v>736486.8230000004</v>
      </c>
      <c r="D3505">
        <v>868810.6932840002</v>
      </c>
      <c r="E3505" s="1">
        <v>1.896035644280001</v>
      </c>
      <c r="F3505">
        <v>69472.75121</v>
      </c>
      <c r="G3505" s="1">
        <v>0.07996304804606091</v>
      </c>
      <c r="H3505">
        <v>868986.3096320002</v>
      </c>
      <c r="I3505">
        <v>0</v>
      </c>
      <c r="J3505" s="1">
        <v>0</v>
      </c>
      <c r="K3505">
        <v>32</v>
      </c>
      <c r="L3505">
        <v>1163143.662155406</v>
      </c>
      <c r="M3505" s="1">
        <v>2.877145540518019</v>
      </c>
      <c r="N3505">
        <v>1221970.143653661</v>
      </c>
      <c r="O3505">
        <v>-58826.48149825539</v>
      </c>
      <c r="P3505" s="1">
        <v>-0.04814068641838142</v>
      </c>
      <c r="Q3505">
        <v>1.44092761733736</v>
      </c>
      <c r="R3505">
        <v>0.7402212142596976</v>
      </c>
      <c r="S3505">
        <v>-0.04452738864051642</v>
      </c>
    </row>
    <row r="3506" spans="1:19">
      <c r="A3506" s="6">
        <v>3504</v>
      </c>
      <c r="B3506" t="s">
        <v>3531</v>
      </c>
      <c r="C3506">
        <v>736486.8230000004</v>
      </c>
      <c r="D3506">
        <v>868810.6932840002</v>
      </c>
      <c r="E3506" s="1">
        <v>1.896035644280001</v>
      </c>
      <c r="F3506">
        <v>69472.75121</v>
      </c>
      <c r="G3506" s="1">
        <v>0.07996304804606091</v>
      </c>
      <c r="H3506">
        <v>868986.3096320002</v>
      </c>
      <c r="I3506">
        <v>0</v>
      </c>
      <c r="J3506" s="1">
        <v>0</v>
      </c>
      <c r="K3506">
        <v>32</v>
      </c>
      <c r="L3506">
        <v>1163143.662155406</v>
      </c>
      <c r="M3506" s="1">
        <v>2.877145540518019</v>
      </c>
      <c r="N3506">
        <v>1221970.143653661</v>
      </c>
      <c r="O3506">
        <v>-58826.48149825539</v>
      </c>
      <c r="P3506" s="1">
        <v>-0.04814068641838142</v>
      </c>
      <c r="Q3506">
        <v>1.44092761733736</v>
      </c>
      <c r="R3506">
        <v>0.7402212142596976</v>
      </c>
      <c r="S3506">
        <v>-0.04452738864051642</v>
      </c>
    </row>
    <row r="3507" spans="1:19">
      <c r="A3507" s="6">
        <v>3505</v>
      </c>
      <c r="B3507" t="s">
        <v>3532</v>
      </c>
      <c r="C3507">
        <v>736486.8230000004</v>
      </c>
      <c r="D3507">
        <v>868810.6932840002</v>
      </c>
      <c r="E3507" s="1">
        <v>1.896035644280001</v>
      </c>
      <c r="F3507">
        <v>69472.75121</v>
      </c>
      <c r="G3507" s="1">
        <v>0.07996304804606091</v>
      </c>
      <c r="H3507">
        <v>868986.3096320002</v>
      </c>
      <c r="I3507">
        <v>0</v>
      </c>
      <c r="J3507" s="1">
        <v>0</v>
      </c>
      <c r="K3507">
        <v>32</v>
      </c>
      <c r="L3507">
        <v>1163143.662155406</v>
      </c>
      <c r="M3507" s="1">
        <v>2.877145540518019</v>
      </c>
      <c r="N3507">
        <v>1221970.143653661</v>
      </c>
      <c r="O3507">
        <v>-58826.48149825539</v>
      </c>
      <c r="P3507" s="1">
        <v>-0.04814068641838142</v>
      </c>
      <c r="Q3507">
        <v>1.44092761733736</v>
      </c>
      <c r="R3507">
        <v>0.7402212142596976</v>
      </c>
      <c r="S3507">
        <v>-0.04452738864051642</v>
      </c>
    </row>
    <row r="3508" spans="1:19">
      <c r="A3508" s="6">
        <v>3506</v>
      </c>
      <c r="B3508" t="s">
        <v>3533</v>
      </c>
      <c r="C3508">
        <v>756797.2390000004</v>
      </c>
      <c r="D3508">
        <v>868789.4449512002</v>
      </c>
      <c r="E3508" s="1">
        <v>1.895964816504001</v>
      </c>
      <c r="F3508">
        <v>72079.18329</v>
      </c>
      <c r="G3508" s="1">
        <v>0.08296507710685722</v>
      </c>
      <c r="H3508">
        <v>868986.3096320002</v>
      </c>
      <c r="I3508">
        <v>0</v>
      </c>
      <c r="J3508" s="1">
        <v>0</v>
      </c>
      <c r="K3508">
        <v>33</v>
      </c>
      <c r="L3508">
        <v>1175223.744019695</v>
      </c>
      <c r="M3508" s="1">
        <v>2.917412480065649</v>
      </c>
      <c r="N3508">
        <v>1221970.143653661</v>
      </c>
      <c r="O3508">
        <v>-46746.39963396639</v>
      </c>
      <c r="P3508" s="1">
        <v>-0.03825494417907445</v>
      </c>
      <c r="Q3508">
        <v>1.441321509826969</v>
      </c>
      <c r="R3508">
        <v>0.7516036342297496</v>
      </c>
      <c r="S3508">
        <v>-0.03827784378767851</v>
      </c>
    </row>
    <row r="3509" spans="1:19">
      <c r="A3509" s="6">
        <v>3507</v>
      </c>
      <c r="B3509" t="s">
        <v>3534</v>
      </c>
      <c r="C3509">
        <v>784493.6050000004</v>
      </c>
      <c r="D3509">
        <v>868762.2878584001</v>
      </c>
      <c r="E3509" s="1">
        <v>1.895874292861334</v>
      </c>
      <c r="F3509">
        <v>74685.55162</v>
      </c>
      <c r="G3509" s="1">
        <v>0.08596776432838556</v>
      </c>
      <c r="H3509">
        <v>868986.3096320002</v>
      </c>
      <c r="I3509">
        <v>0</v>
      </c>
      <c r="J3509" s="1">
        <v>0</v>
      </c>
      <c r="K3509">
        <v>34</v>
      </c>
      <c r="L3509">
        <v>1169919.736715585</v>
      </c>
      <c r="M3509" s="1">
        <v>2.899732455718615</v>
      </c>
      <c r="N3509">
        <v>1221970.143653661</v>
      </c>
      <c r="O3509">
        <v>-52050.40693807648</v>
      </c>
      <c r="P3509" s="1">
        <v>-0.042595481737751</v>
      </c>
      <c r="Q3509">
        <v>1.44171546587901</v>
      </c>
      <c r="R3509">
        <v>0.7569784331431233</v>
      </c>
      <c r="S3509">
        <v>-0.03532679761538027</v>
      </c>
    </row>
    <row r="3510" spans="1:19">
      <c r="A3510" s="6">
        <v>3508</v>
      </c>
      <c r="B3510" t="s">
        <v>3535</v>
      </c>
      <c r="C3510">
        <v>798943.9810000005</v>
      </c>
      <c r="D3510">
        <v>868745.7275576001</v>
      </c>
      <c r="E3510" s="1">
        <v>1.895819091858667</v>
      </c>
      <c r="F3510">
        <v>77291.83848000001</v>
      </c>
      <c r="G3510" s="1">
        <v>0.0889694602554179</v>
      </c>
      <c r="H3510">
        <v>868986.3096320002</v>
      </c>
      <c r="I3510">
        <v>0</v>
      </c>
      <c r="J3510" s="1">
        <v>0</v>
      </c>
      <c r="K3510">
        <v>35</v>
      </c>
      <c r="L3510">
        <v>1182347.618556705</v>
      </c>
      <c r="M3510" s="1">
        <v>2.941158728522349</v>
      </c>
      <c r="N3510">
        <v>1221970.143653661</v>
      </c>
      <c r="O3510">
        <v>-39622.52509695617</v>
      </c>
      <c r="P3510" s="1">
        <v>-0.03242511717879275</v>
      </c>
      <c r="Q3510">
        <v>1.442109485503739</v>
      </c>
      <c r="R3510">
        <v>0.7718386083793685</v>
      </c>
      <c r="S3510">
        <v>-0.0271677829327126</v>
      </c>
    </row>
    <row r="3511" spans="1:19">
      <c r="A3511" s="6">
        <v>3509</v>
      </c>
      <c r="B3511" t="s">
        <v>3536</v>
      </c>
      <c r="C3511">
        <v>798943.9810000005</v>
      </c>
      <c r="D3511">
        <v>868745.7275576001</v>
      </c>
      <c r="E3511" s="1">
        <v>1.895819091858667</v>
      </c>
      <c r="F3511">
        <v>77291.83848000001</v>
      </c>
      <c r="G3511" s="1">
        <v>0.0889694602554179</v>
      </c>
      <c r="H3511">
        <v>868986.3096320002</v>
      </c>
      <c r="I3511">
        <v>0</v>
      </c>
      <c r="J3511" s="1">
        <v>0</v>
      </c>
      <c r="K3511">
        <v>35</v>
      </c>
      <c r="L3511">
        <v>1167994.912898283</v>
      </c>
      <c r="M3511" s="1">
        <v>2.893316376327609</v>
      </c>
      <c r="N3511">
        <v>1221970.143653661</v>
      </c>
      <c r="O3511">
        <v>-53975.23075537826</v>
      </c>
      <c r="P3511" s="1">
        <v>-0.04417066246315449</v>
      </c>
      <c r="Q3511">
        <v>1.442503568711415</v>
      </c>
      <c r="R3511">
        <v>0.7421182579068784</v>
      </c>
      <c r="S3511">
        <v>-0.04348581229804782</v>
      </c>
    </row>
    <row r="3512" spans="1:19">
      <c r="A3512" s="6">
        <v>3510</v>
      </c>
      <c r="B3512" t="s">
        <v>3537</v>
      </c>
      <c r="C3512">
        <v>798943.9810000005</v>
      </c>
      <c r="D3512">
        <v>868745.7275576001</v>
      </c>
      <c r="E3512" s="1">
        <v>1.895819091858667</v>
      </c>
      <c r="F3512">
        <v>77291.83848000001</v>
      </c>
      <c r="G3512" s="1">
        <v>0.0889694602554179</v>
      </c>
      <c r="H3512">
        <v>868986.3096320002</v>
      </c>
      <c r="I3512">
        <v>0</v>
      </c>
      <c r="J3512" s="1">
        <v>0</v>
      </c>
      <c r="K3512">
        <v>35</v>
      </c>
      <c r="L3512">
        <v>1169042.779784196</v>
      </c>
      <c r="M3512" s="1">
        <v>2.896809265947319</v>
      </c>
      <c r="N3512">
        <v>1221970.143653661</v>
      </c>
      <c r="O3512">
        <v>-52927.36386946519</v>
      </c>
      <c r="P3512" s="1">
        <v>-0.04331313996855411</v>
      </c>
      <c r="Q3512">
        <v>1.442897715512298</v>
      </c>
      <c r="R3512">
        <v>0.730261735112002</v>
      </c>
      <c r="S3512">
        <v>-0.04999566443847414</v>
      </c>
    </row>
    <row r="3513" spans="1:19">
      <c r="A3513" s="6">
        <v>3511</v>
      </c>
      <c r="B3513" t="s">
        <v>3538</v>
      </c>
      <c r="C3513">
        <v>798943.9810000005</v>
      </c>
      <c r="D3513">
        <v>868745.7275576001</v>
      </c>
      <c r="E3513" s="1">
        <v>1.895819091858667</v>
      </c>
      <c r="F3513">
        <v>77291.83848000001</v>
      </c>
      <c r="G3513" s="1">
        <v>0.0889694602554179</v>
      </c>
      <c r="H3513">
        <v>868986.3096320002</v>
      </c>
      <c r="I3513">
        <v>0</v>
      </c>
      <c r="J3513" s="1">
        <v>0</v>
      </c>
      <c r="K3513">
        <v>35</v>
      </c>
      <c r="L3513">
        <v>1169042.779784196</v>
      </c>
      <c r="M3513" s="1">
        <v>2.896809265947319</v>
      </c>
      <c r="N3513">
        <v>1221970.143653661</v>
      </c>
      <c r="O3513">
        <v>-52927.36386946519</v>
      </c>
      <c r="P3513" s="1">
        <v>-0.04331313996855411</v>
      </c>
      <c r="Q3513">
        <v>1.442897715512298</v>
      </c>
      <c r="R3513">
        <v>0.730261735112002</v>
      </c>
      <c r="S3513">
        <v>-0.04999566443847414</v>
      </c>
    </row>
    <row r="3514" spans="1:19">
      <c r="A3514" s="6">
        <v>3512</v>
      </c>
      <c r="B3514" t="s">
        <v>3539</v>
      </c>
      <c r="C3514">
        <v>798943.9810000005</v>
      </c>
      <c r="D3514">
        <v>868745.7275576001</v>
      </c>
      <c r="E3514" s="1">
        <v>1.895819091858667</v>
      </c>
      <c r="F3514">
        <v>77291.83848000001</v>
      </c>
      <c r="G3514" s="1">
        <v>0.0889694602554179</v>
      </c>
      <c r="H3514">
        <v>868986.3096320002</v>
      </c>
      <c r="I3514">
        <v>0</v>
      </c>
      <c r="J3514" s="1">
        <v>0</v>
      </c>
      <c r="K3514">
        <v>35</v>
      </c>
      <c r="L3514">
        <v>1169042.779784196</v>
      </c>
      <c r="M3514" s="1">
        <v>2.896809265947319</v>
      </c>
      <c r="N3514">
        <v>1221970.143653661</v>
      </c>
      <c r="O3514">
        <v>-52927.36386946519</v>
      </c>
      <c r="P3514" s="1">
        <v>-0.04331313996855411</v>
      </c>
      <c r="Q3514">
        <v>1.442897715512298</v>
      </c>
      <c r="R3514">
        <v>0.730261735112002</v>
      </c>
      <c r="S3514">
        <v>-0.04999566443847414</v>
      </c>
    </row>
    <row r="3515" spans="1:19">
      <c r="A3515" s="6">
        <v>3513</v>
      </c>
      <c r="B3515" t="s">
        <v>3540</v>
      </c>
      <c r="C3515">
        <v>798943.9810000005</v>
      </c>
      <c r="D3515">
        <v>868745.7275576001</v>
      </c>
      <c r="E3515" s="1">
        <v>1.895819091858667</v>
      </c>
      <c r="F3515">
        <v>77291.83848000001</v>
      </c>
      <c r="G3515" s="1">
        <v>0.0889694602554179</v>
      </c>
      <c r="H3515">
        <v>868986.3096320002</v>
      </c>
      <c r="I3515">
        <v>0</v>
      </c>
      <c r="J3515" s="1">
        <v>0</v>
      </c>
      <c r="K3515">
        <v>35</v>
      </c>
      <c r="L3515">
        <v>1169042.779784196</v>
      </c>
      <c r="M3515" s="1">
        <v>2.896809265947319</v>
      </c>
      <c r="N3515">
        <v>1221970.143653661</v>
      </c>
      <c r="O3515">
        <v>-52927.36386946519</v>
      </c>
      <c r="P3515" s="1">
        <v>-0.04331313996855411</v>
      </c>
      <c r="Q3515">
        <v>1.442897715512298</v>
      </c>
      <c r="R3515">
        <v>0.730261735112002</v>
      </c>
      <c r="S3515">
        <v>-0.04999566443847414</v>
      </c>
    </row>
    <row r="3516" spans="1:19">
      <c r="A3516" s="6">
        <v>3514</v>
      </c>
      <c r="B3516" t="s">
        <v>3541</v>
      </c>
      <c r="C3516">
        <v>798943.9810000005</v>
      </c>
      <c r="D3516">
        <v>868745.7275576001</v>
      </c>
      <c r="E3516" s="1">
        <v>1.895819091858667</v>
      </c>
      <c r="F3516">
        <v>77291.83848000001</v>
      </c>
      <c r="G3516" s="1">
        <v>0.0889694602554179</v>
      </c>
      <c r="H3516">
        <v>868986.3096320002</v>
      </c>
      <c r="I3516">
        <v>0</v>
      </c>
      <c r="J3516" s="1">
        <v>0</v>
      </c>
      <c r="K3516">
        <v>35</v>
      </c>
      <c r="L3516">
        <v>1169042.779784196</v>
      </c>
      <c r="M3516" s="1">
        <v>2.896809265947319</v>
      </c>
      <c r="N3516">
        <v>1221970.143653661</v>
      </c>
      <c r="O3516">
        <v>-52927.36386946519</v>
      </c>
      <c r="P3516" s="1">
        <v>-0.04331313996855411</v>
      </c>
      <c r="Q3516">
        <v>1.442897715512298</v>
      </c>
      <c r="R3516">
        <v>0.730261735112002</v>
      </c>
      <c r="S3516">
        <v>-0.04999566443847414</v>
      </c>
    </row>
    <row r="3517" spans="1:19">
      <c r="A3517" s="6">
        <v>3515</v>
      </c>
      <c r="B3517" t="s">
        <v>3542</v>
      </c>
      <c r="C3517">
        <v>798943.9810000005</v>
      </c>
      <c r="D3517">
        <v>868745.7275576001</v>
      </c>
      <c r="E3517" s="1">
        <v>1.895819091858667</v>
      </c>
      <c r="F3517">
        <v>77291.83848000001</v>
      </c>
      <c r="G3517" s="1">
        <v>0.0889694602554179</v>
      </c>
      <c r="H3517">
        <v>868986.3096320002</v>
      </c>
      <c r="I3517">
        <v>0</v>
      </c>
      <c r="J3517" s="1">
        <v>0</v>
      </c>
      <c r="K3517">
        <v>35</v>
      </c>
      <c r="L3517">
        <v>1099115.882762601</v>
      </c>
      <c r="M3517" s="1">
        <v>2.663719609208669</v>
      </c>
      <c r="N3517">
        <v>1221970.143653661</v>
      </c>
      <c r="O3517">
        <v>-122854.2608910603</v>
      </c>
      <c r="P3517" s="1">
        <v>-0.1005378580885201</v>
      </c>
      <c r="Q3517">
        <v>1.44329192591665</v>
      </c>
      <c r="R3517">
        <v>0.6109060723102455</v>
      </c>
      <c r="S3517">
        <v>-0.115528175985433</v>
      </c>
    </row>
    <row r="3518" spans="1:19">
      <c r="A3518" s="6">
        <v>3516</v>
      </c>
      <c r="B3518" t="s">
        <v>3543</v>
      </c>
      <c r="C3518">
        <v>489829.5910000005</v>
      </c>
      <c r="D3518">
        <v>953321.5331960003</v>
      </c>
      <c r="E3518" s="1">
        <v>2.177738443986668</v>
      </c>
      <c r="F3518">
        <v>50873.769924364</v>
      </c>
      <c r="G3518" s="1">
        <v>0.0533647548627274</v>
      </c>
      <c r="H3518">
        <v>969394.4342920003</v>
      </c>
      <c r="I3518">
        <v>-16072.90109599999</v>
      </c>
      <c r="J3518" s="1">
        <v>-0.01658035215328926</v>
      </c>
      <c r="K3518">
        <v>22</v>
      </c>
      <c r="L3518">
        <v>1070995.596410768</v>
      </c>
      <c r="M3518" s="1">
        <v>2.569985321369227</v>
      </c>
      <c r="N3518">
        <v>1221970.143653661</v>
      </c>
      <c r="O3518">
        <v>-150974.5472428929</v>
      </c>
      <c r="P3518" s="1">
        <v>-0.1235501112911668</v>
      </c>
      <c r="Q3518">
        <v>1.443686199934735</v>
      </c>
      <c r="R3518">
        <v>0.5682225902486902</v>
      </c>
      <c r="S3518">
        <v>-0.1389636436909679</v>
      </c>
    </row>
    <row r="3519" spans="1:19">
      <c r="A3519" s="6">
        <v>3517</v>
      </c>
      <c r="B3519" t="s">
        <v>3544</v>
      </c>
      <c r="C3519">
        <v>402811.8040000005</v>
      </c>
      <c r="D3519">
        <v>954029.8071480002</v>
      </c>
      <c r="E3519" s="1">
        <v>2.180099357160001</v>
      </c>
      <c r="F3519">
        <v>43828.5588012376</v>
      </c>
      <c r="G3519" s="1">
        <v>0.04594045015454994</v>
      </c>
      <c r="H3519">
        <v>969394.4342920003</v>
      </c>
      <c r="I3519">
        <v>-15364.62714400003</v>
      </c>
      <c r="J3519" s="1">
        <v>-0.01584971668959666</v>
      </c>
      <c r="K3519">
        <v>19</v>
      </c>
      <c r="L3519">
        <v>1067321.559867379</v>
      </c>
      <c r="M3519" s="1">
        <v>2.557738532891265</v>
      </c>
      <c r="N3519">
        <v>1221970.143653661</v>
      </c>
      <c r="O3519">
        <v>-154648.5837862815</v>
      </c>
      <c r="P3519" s="1">
        <v>-0.126556761300146</v>
      </c>
      <c r="Q3519">
        <v>1.444080537576819</v>
      </c>
      <c r="R3519">
        <v>0.5903547661324595</v>
      </c>
      <c r="S3519">
        <v>-0.1268119196955053</v>
      </c>
    </row>
    <row r="3520" spans="1:19">
      <c r="A3520" s="6">
        <v>3518</v>
      </c>
      <c r="B3520" t="s">
        <v>3545</v>
      </c>
      <c r="C3520">
        <v>402811.8040000005</v>
      </c>
      <c r="D3520">
        <v>954029.8071480002</v>
      </c>
      <c r="E3520" s="1">
        <v>2.180099357160001</v>
      </c>
      <c r="F3520">
        <v>43828.5588012376</v>
      </c>
      <c r="G3520" s="1">
        <v>0.04594045015454994</v>
      </c>
      <c r="H3520">
        <v>969394.4342920003</v>
      </c>
      <c r="I3520">
        <v>-15364.62714400003</v>
      </c>
      <c r="J3520" s="1">
        <v>-0.01584971668959666</v>
      </c>
      <c r="K3520">
        <v>19</v>
      </c>
      <c r="L3520">
        <v>1067321.559867379</v>
      </c>
      <c r="M3520" s="1">
        <v>2.557738532891265</v>
      </c>
      <c r="N3520">
        <v>1221970.143653661</v>
      </c>
      <c r="O3520">
        <v>-154648.5837862815</v>
      </c>
      <c r="P3520" s="1">
        <v>-0.126556761300146</v>
      </c>
      <c r="Q3520">
        <v>1.444080537576819</v>
      </c>
      <c r="R3520">
        <v>0.5903547661324595</v>
      </c>
      <c r="S3520">
        <v>-0.1268119196955053</v>
      </c>
    </row>
    <row r="3521" spans="1:19">
      <c r="A3521" s="6">
        <v>3519</v>
      </c>
      <c r="B3521" t="s">
        <v>3546</v>
      </c>
      <c r="C3521">
        <v>402811.8040000005</v>
      </c>
      <c r="D3521">
        <v>954029.8071480002</v>
      </c>
      <c r="E3521" s="1">
        <v>2.180099357160001</v>
      </c>
      <c r="F3521">
        <v>43828.5588012376</v>
      </c>
      <c r="G3521" s="1">
        <v>0.04594045015454994</v>
      </c>
      <c r="H3521">
        <v>969394.4342920003</v>
      </c>
      <c r="I3521">
        <v>-15364.62714400003</v>
      </c>
      <c r="J3521" s="1">
        <v>-0.01584971668959666</v>
      </c>
      <c r="K3521">
        <v>19</v>
      </c>
      <c r="L3521">
        <v>1067321.559867379</v>
      </c>
      <c r="M3521" s="1">
        <v>2.557738532891265</v>
      </c>
      <c r="N3521">
        <v>1221970.143653661</v>
      </c>
      <c r="O3521">
        <v>-154648.5837862815</v>
      </c>
      <c r="P3521" s="1">
        <v>-0.126556761300146</v>
      </c>
      <c r="Q3521">
        <v>1.444498206499885</v>
      </c>
      <c r="R3521">
        <v>0.5903547661324595</v>
      </c>
      <c r="S3521">
        <v>-0.1268119196955053</v>
      </c>
    </row>
    <row r="3522" spans="1:19">
      <c r="A3522" s="6">
        <v>3520</v>
      </c>
      <c r="B3522" t="s">
        <v>3547</v>
      </c>
      <c r="C3522">
        <v>386824.5620000005</v>
      </c>
      <c r="D3522">
        <v>961031.1035896002</v>
      </c>
      <c r="E3522" s="1">
        <v>2.203437011965334</v>
      </c>
      <c r="F3522">
        <v>41741.9984956672</v>
      </c>
      <c r="G3522" s="1">
        <v>0.04343459679895308</v>
      </c>
      <c r="H3522">
        <v>969394.4342920003</v>
      </c>
      <c r="I3522">
        <v>-8363.330702400068</v>
      </c>
      <c r="J3522" s="1">
        <v>-0.008627376438888107</v>
      </c>
      <c r="K3522">
        <v>18</v>
      </c>
      <c r="L3522">
        <v>1088671.34334762</v>
      </c>
      <c r="M3522" s="1">
        <v>2.628904477825398</v>
      </c>
      <c r="N3522">
        <v>1221970.143653661</v>
      </c>
      <c r="O3522">
        <v>-133298.8003060415</v>
      </c>
      <c r="P3522" s="1">
        <v>-0.1090851531834332</v>
      </c>
      <c r="Q3522">
        <v>1.444915946798394</v>
      </c>
      <c r="R3522">
        <v>0.6281375521054657</v>
      </c>
      <c r="S3522">
        <v>-0.1060671908746801</v>
      </c>
    </row>
    <row r="3523" spans="1:19">
      <c r="A3523" s="6">
        <v>3521</v>
      </c>
      <c r="B3523" t="s">
        <v>3548</v>
      </c>
      <c r="C3523">
        <v>417399.1660000006</v>
      </c>
      <c r="D3523">
        <v>960996.6439064003</v>
      </c>
      <c r="E3523" s="1">
        <v>2.203322146354667</v>
      </c>
      <c r="F3523">
        <v>47508.13399</v>
      </c>
      <c r="G3523" s="1">
        <v>0.04943631623611291</v>
      </c>
      <c r="H3523">
        <v>969394.4342920003</v>
      </c>
      <c r="I3523">
        <v>-8363.330702400068</v>
      </c>
      <c r="J3523" s="1">
        <v>-0.008630000000000001</v>
      </c>
      <c r="K3523">
        <v>20</v>
      </c>
      <c r="L3523">
        <v>1085949.519921425</v>
      </c>
      <c r="M3523" s="1">
        <v>2.619831733071416</v>
      </c>
      <c r="N3523">
        <v>1221970.143653661</v>
      </c>
      <c r="O3523">
        <v>-136020.6237322362</v>
      </c>
      <c r="P3523" s="1">
        <v>-0.1113125590168168</v>
      </c>
      <c r="Q3523">
        <v>1.445310482884729</v>
      </c>
      <c r="R3523">
        <v>0.6085347677512698</v>
      </c>
      <c r="S3523">
        <v>-0.1168301464135184</v>
      </c>
    </row>
    <row r="3524" spans="1:19">
      <c r="A3524" s="6">
        <v>3522</v>
      </c>
      <c r="B3524" t="s">
        <v>3549</v>
      </c>
      <c r="C3524">
        <v>417399.1660000006</v>
      </c>
      <c r="D3524">
        <v>960996.6439064003</v>
      </c>
      <c r="E3524" s="1">
        <v>2.203322146354667</v>
      </c>
      <c r="F3524">
        <v>47508.13399</v>
      </c>
      <c r="G3524" s="1">
        <v>0.04943631623611291</v>
      </c>
      <c r="H3524">
        <v>969394.4342920003</v>
      </c>
      <c r="I3524">
        <v>-8363.330702400068</v>
      </c>
      <c r="J3524" s="1">
        <v>-0.008630000000000001</v>
      </c>
      <c r="K3524">
        <v>20</v>
      </c>
      <c r="L3524">
        <v>1099554.163097727</v>
      </c>
      <c r="M3524" s="1">
        <v>2.665180543659091</v>
      </c>
      <c r="N3524">
        <v>1221970.143653661</v>
      </c>
      <c r="O3524">
        <v>-122415.9805559339</v>
      </c>
      <c r="P3524" s="1">
        <v>-0.1001791911133877</v>
      </c>
      <c r="Q3524">
        <v>1.445658377207129</v>
      </c>
      <c r="R3524">
        <v>0.6298765087820477</v>
      </c>
      <c r="S3524">
        <v>-0.1051124125607509</v>
      </c>
    </row>
    <row r="3525" spans="1:19">
      <c r="A3525" s="6">
        <v>3523</v>
      </c>
      <c r="B3525" t="s">
        <v>3550</v>
      </c>
      <c r="C3525">
        <v>471686.6820000006</v>
      </c>
      <c r="D3525">
        <v>958446.8738744004</v>
      </c>
      <c r="E3525" s="1">
        <v>2.194822912914668</v>
      </c>
      <c r="F3525">
        <v>53550.444780148</v>
      </c>
      <c r="G3525" s="1">
        <v>0.05587210542372275</v>
      </c>
      <c r="H3525">
        <v>969394.4342920003</v>
      </c>
      <c r="I3525">
        <v>-10947.56041759986</v>
      </c>
      <c r="J3525" s="1">
        <v>-0.01129319504046404</v>
      </c>
      <c r="K3525">
        <v>22</v>
      </c>
      <c r="L3525">
        <v>1068225.398494172</v>
      </c>
      <c r="M3525" s="1">
        <v>2.560751328313908</v>
      </c>
      <c r="N3525">
        <v>1221970.143653661</v>
      </c>
      <c r="O3525">
        <v>-153744.7451594886</v>
      </c>
      <c r="P3525" s="1">
        <v>-0.1258171044177852</v>
      </c>
      <c r="Q3525">
        <v>1.445658377207129</v>
      </c>
      <c r="R3525">
        <v>0.5617410244541576</v>
      </c>
      <c r="S3525">
        <v>-0.1425223628610677</v>
      </c>
    </row>
    <row r="3526" spans="1:19">
      <c r="A3526" s="6">
        <v>3524</v>
      </c>
      <c r="B3526" t="s">
        <v>3551</v>
      </c>
      <c r="C3526">
        <v>360742.3410000005</v>
      </c>
      <c r="D3526">
        <v>976452.5322648005</v>
      </c>
      <c r="E3526" s="1">
        <v>2.254841774216002</v>
      </c>
      <c r="F3526">
        <v>42474.03395303919</v>
      </c>
      <c r="G3526" s="1">
        <v>0.04349830898028827</v>
      </c>
      <c r="H3526">
        <v>979718.7945944006</v>
      </c>
      <c r="I3526">
        <v>-3266.262329600053</v>
      </c>
      <c r="J3526" s="1">
        <v>-0.003333877381572813</v>
      </c>
      <c r="K3526">
        <v>17</v>
      </c>
      <c r="L3526">
        <v>1039112.484384858</v>
      </c>
      <c r="M3526" s="1">
        <v>2.46370828128286</v>
      </c>
      <c r="N3526">
        <v>1221970.143653661</v>
      </c>
      <c r="O3526">
        <v>-182857.659268803</v>
      </c>
      <c r="P3526" s="1">
        <v>-0.1496416751411479</v>
      </c>
      <c r="Q3526">
        <v>1.445935837150023</v>
      </c>
      <c r="R3526">
        <v>0.4923408443614807</v>
      </c>
      <c r="S3526">
        <v>-0.1806266973896966</v>
      </c>
    </row>
    <row r="3527" spans="1:19">
      <c r="A3527" s="6">
        <v>3525</v>
      </c>
      <c r="B3527" t="s">
        <v>3552</v>
      </c>
      <c r="C3527">
        <v>360742.3410000005</v>
      </c>
      <c r="D3527">
        <v>976452.5322648005</v>
      </c>
      <c r="E3527" s="1">
        <v>2.254841774216002</v>
      </c>
      <c r="F3527">
        <v>42474.03395303919</v>
      </c>
      <c r="G3527" s="1">
        <v>0.04349830898028827</v>
      </c>
      <c r="H3527">
        <v>979718.7945944006</v>
      </c>
      <c r="I3527">
        <v>-3266.262329600053</v>
      </c>
      <c r="J3527" s="1">
        <v>-0.003333877381572813</v>
      </c>
      <c r="K3527">
        <v>17</v>
      </c>
      <c r="L3527">
        <v>1039112.484384858</v>
      </c>
      <c r="M3527" s="1">
        <v>2.46370828128286</v>
      </c>
      <c r="N3527">
        <v>1221970.143653661</v>
      </c>
      <c r="O3527">
        <v>-182857.659268803</v>
      </c>
      <c r="P3527" s="1">
        <v>-0.1496416751411479</v>
      </c>
      <c r="Q3527">
        <v>1.446142323053395</v>
      </c>
      <c r="R3527">
        <v>0.4923408443614807</v>
      </c>
      <c r="S3527">
        <v>-0.1806266973896966</v>
      </c>
    </row>
    <row r="3528" spans="1:19">
      <c r="A3528" s="6">
        <v>3526</v>
      </c>
      <c r="B3528" t="s">
        <v>3553</v>
      </c>
      <c r="C3528">
        <v>360742.3410000005</v>
      </c>
      <c r="D3528">
        <v>976452.5322648005</v>
      </c>
      <c r="E3528" s="1">
        <v>2.254841774216002</v>
      </c>
      <c r="F3528">
        <v>42474.03395303919</v>
      </c>
      <c r="G3528" s="1">
        <v>0.04349830898028827</v>
      </c>
      <c r="H3528">
        <v>979718.7945944006</v>
      </c>
      <c r="I3528">
        <v>-3266.262329600053</v>
      </c>
      <c r="J3528" s="1">
        <v>-0.003333877381572813</v>
      </c>
      <c r="K3528">
        <v>17</v>
      </c>
      <c r="L3528">
        <v>1039112.484384858</v>
      </c>
      <c r="M3528" s="1">
        <v>2.46370828128286</v>
      </c>
      <c r="N3528">
        <v>1221970.143653661</v>
      </c>
      <c r="O3528">
        <v>-182857.659268803</v>
      </c>
      <c r="P3528" s="1">
        <v>-0.1496416751411479</v>
      </c>
      <c r="Q3528">
        <v>1.446348826388308</v>
      </c>
      <c r="R3528">
        <v>0.4923408443614807</v>
      </c>
      <c r="S3528">
        <v>-0.1806266973896966</v>
      </c>
    </row>
    <row r="3529" spans="1:19">
      <c r="A3529" s="6">
        <v>3527</v>
      </c>
      <c r="B3529" t="s">
        <v>3554</v>
      </c>
      <c r="C3529">
        <v>307831.9650000005</v>
      </c>
      <c r="D3529">
        <v>964416.6624696006</v>
      </c>
      <c r="E3529" s="1">
        <v>2.214722208232002</v>
      </c>
      <c r="F3529">
        <v>35343.41259045999</v>
      </c>
      <c r="G3529" s="1">
        <v>0.03664745121673388</v>
      </c>
      <c r="H3529">
        <v>979718.7945944006</v>
      </c>
      <c r="I3529">
        <v>-15302.1321248</v>
      </c>
      <c r="J3529" s="1">
        <v>-0.0156189022903608</v>
      </c>
      <c r="K3529">
        <v>14</v>
      </c>
      <c r="L3529">
        <v>983107.1485205903</v>
      </c>
      <c r="M3529" s="1">
        <v>2.277023828401968</v>
      </c>
      <c r="N3529">
        <v>1221970.143653661</v>
      </c>
      <c r="O3529">
        <v>-238862.9951330707</v>
      </c>
      <c r="P3529" s="1">
        <v>-0.1954736753378247</v>
      </c>
      <c r="Q3529">
        <v>1.44653154418215</v>
      </c>
      <c r="R3529">
        <v>0.3073790887614078</v>
      </c>
      <c r="S3529">
        <v>-0.282180390780348</v>
      </c>
    </row>
    <row r="3530" spans="1:19">
      <c r="A3530" s="6">
        <v>3528</v>
      </c>
      <c r="B3530" t="s">
        <v>3555</v>
      </c>
      <c r="C3530">
        <v>30574.60400000053</v>
      </c>
      <c r="D3530">
        <v>998434.2960600009</v>
      </c>
      <c r="E3530" s="1">
        <v>2.328114320200003</v>
      </c>
      <c r="F3530">
        <v>5766.135557862385</v>
      </c>
      <c r="G3530" s="1">
        <v>0.005775177776461186</v>
      </c>
      <c r="H3530">
        <v>1029017.768362401</v>
      </c>
      <c r="I3530">
        <v>-30583.47230239969</v>
      </c>
      <c r="J3530" s="1">
        <v>-0.02972103421602801</v>
      </c>
      <c r="K3530">
        <v>2</v>
      </c>
      <c r="L3530">
        <v>996193.5672428845</v>
      </c>
      <c r="M3530" s="1">
        <v>2.320645224142948</v>
      </c>
      <c r="N3530">
        <v>1221970.143653661</v>
      </c>
      <c r="O3530">
        <v>-225776.5764107765</v>
      </c>
      <c r="P3530" s="1">
        <v>-0.1847643967271655</v>
      </c>
      <c r="Q3530">
        <v>1.44653154418215</v>
      </c>
      <c r="R3530">
        <v>0.4011246623262315</v>
      </c>
      <c r="S3530">
        <v>-0.2307091598567099</v>
      </c>
    </row>
    <row r="3531" spans="1:19">
      <c r="A3531" s="6">
        <v>3529</v>
      </c>
      <c r="B3531" t="s">
        <v>3556</v>
      </c>
      <c r="C3531">
        <v>30574.60400000053</v>
      </c>
      <c r="D3531">
        <v>998434.2960600009</v>
      </c>
      <c r="E3531" s="1">
        <v>2.328114320200003</v>
      </c>
      <c r="F3531">
        <v>5766.135557862385</v>
      </c>
      <c r="G3531" s="1">
        <v>0.005775177776461186</v>
      </c>
      <c r="H3531">
        <v>1029017.768362401</v>
      </c>
      <c r="I3531">
        <v>-30583.47230239969</v>
      </c>
      <c r="J3531" s="1">
        <v>-0.02972103421602801</v>
      </c>
      <c r="K3531">
        <v>2</v>
      </c>
      <c r="L3531">
        <v>994793.4809898851</v>
      </c>
      <c r="M3531" s="1">
        <v>2.315978269966283</v>
      </c>
      <c r="N3531">
        <v>1221970.143653661</v>
      </c>
      <c r="O3531">
        <v>-227176.662663776</v>
      </c>
      <c r="P3531" s="1">
        <v>-0.1859101581520832</v>
      </c>
      <c r="Q3531">
        <v>1.446714275623185</v>
      </c>
      <c r="R3531">
        <v>0.2972615226431135</v>
      </c>
      <c r="S3531">
        <v>-0.287735464606845</v>
      </c>
    </row>
    <row r="3532" spans="1:19">
      <c r="A3532" s="6">
        <v>3530</v>
      </c>
      <c r="B3532" t="s">
        <v>3557</v>
      </c>
      <c r="C3532">
        <v>30574.60400000053</v>
      </c>
      <c r="D3532">
        <v>998434.2960600009</v>
      </c>
      <c r="E3532" s="1">
        <v>2.328114320200003</v>
      </c>
      <c r="F3532">
        <v>5766.135557862385</v>
      </c>
      <c r="G3532" s="1">
        <v>0.005775177776461186</v>
      </c>
      <c r="H3532">
        <v>1029017.768362401</v>
      </c>
      <c r="I3532">
        <v>-30583.47230239969</v>
      </c>
      <c r="J3532" s="1">
        <v>-0.02972103421602801</v>
      </c>
      <c r="K3532">
        <v>2</v>
      </c>
      <c r="L3532">
        <v>991824.6232979569</v>
      </c>
      <c r="M3532" s="1">
        <v>2.306082077659856</v>
      </c>
      <c r="N3532">
        <v>1221970.143653661</v>
      </c>
      <c r="O3532">
        <v>-230145.5203557041</v>
      </c>
      <c r="P3532" s="1">
        <v>-0.1883397246250016</v>
      </c>
      <c r="Q3532">
        <v>1.446897020712431</v>
      </c>
      <c r="R3532">
        <v>0.1081895058074835</v>
      </c>
      <c r="S3532">
        <v>-0.3915459067395107</v>
      </c>
    </row>
    <row r="3533" spans="1:19">
      <c r="A3533" s="6">
        <v>3531</v>
      </c>
      <c r="B3533" t="s">
        <v>3558</v>
      </c>
      <c r="C3533">
        <v>5.275069270282984E-10</v>
      </c>
      <c r="D3533">
        <v>994624.1143728009</v>
      </c>
      <c r="E3533" s="1">
        <v>2.315413714576003</v>
      </c>
      <c r="F3533">
        <v>6.677918372588465E-05</v>
      </c>
      <c r="G3533" s="1">
        <v>6.714012133920045E-11</v>
      </c>
      <c r="H3533">
        <v>1029017.768362401</v>
      </c>
      <c r="I3533">
        <v>-34393.65398959967</v>
      </c>
      <c r="J3533" s="1">
        <v>-0.03342377075211676</v>
      </c>
      <c r="K3533">
        <v>0</v>
      </c>
      <c r="L3533">
        <v>994624.1143728003</v>
      </c>
      <c r="M3533" s="1">
        <v>2.315413714576001</v>
      </c>
      <c r="N3533">
        <v>1221970.143653661</v>
      </c>
      <c r="O3533">
        <v>-227346.0292808607</v>
      </c>
      <c r="P3533" s="1">
        <v>-0.186048759424761</v>
      </c>
      <c r="Q3533">
        <v>1.447291876484664</v>
      </c>
      <c r="R3533">
        <v>0.2566331711993368</v>
      </c>
      <c r="S3533">
        <v>-0.3100425579413727</v>
      </c>
    </row>
    <row r="3534" spans="1:19">
      <c r="A3534" s="6">
        <v>3532</v>
      </c>
      <c r="B3534" t="s">
        <v>3559</v>
      </c>
      <c r="C3534">
        <v>5.275069270282984E-10</v>
      </c>
      <c r="D3534">
        <v>994624.1143728009</v>
      </c>
      <c r="E3534" s="1">
        <v>2.315413714576003</v>
      </c>
      <c r="F3534">
        <v>6.677918372588465E-05</v>
      </c>
      <c r="G3534" s="1">
        <v>6.714012133920045E-11</v>
      </c>
      <c r="H3534">
        <v>1029017.768362401</v>
      </c>
      <c r="I3534">
        <v>-34393.65398959967</v>
      </c>
      <c r="J3534" s="1">
        <v>-0.03342377075211676</v>
      </c>
      <c r="K3534">
        <v>0</v>
      </c>
      <c r="L3534">
        <v>994624.1143728003</v>
      </c>
      <c r="M3534" s="1">
        <v>2.315413714576001</v>
      </c>
      <c r="N3534">
        <v>1221970.143653661</v>
      </c>
      <c r="O3534">
        <v>-227346.0292808607</v>
      </c>
      <c r="P3534" s="1">
        <v>-0.186048759424761</v>
      </c>
      <c r="Q3534">
        <v>1.447291876484664</v>
      </c>
      <c r="R3534">
        <v>0.2566331711993368</v>
      </c>
      <c r="S3534">
        <v>-0.3100425579413727</v>
      </c>
    </row>
    <row r="3535" spans="1:19">
      <c r="A3535" s="6">
        <v>3533</v>
      </c>
      <c r="B3535" t="s">
        <v>3560</v>
      </c>
      <c r="C3535">
        <v>5.275069270282984E-10</v>
      </c>
      <c r="D3535">
        <v>994624.1143728009</v>
      </c>
      <c r="E3535" s="1">
        <v>2.315413714576003</v>
      </c>
      <c r="F3535">
        <v>6.677918372588465E-05</v>
      </c>
      <c r="G3535" s="1">
        <v>6.714012133920045E-11</v>
      </c>
      <c r="H3535">
        <v>1029017.768362401</v>
      </c>
      <c r="I3535">
        <v>-34393.65398959967</v>
      </c>
      <c r="J3535" s="1">
        <v>-0.03342377075211676</v>
      </c>
      <c r="K3535">
        <v>0</v>
      </c>
      <c r="L3535">
        <v>994624.1143728003</v>
      </c>
      <c r="M3535" s="1">
        <v>2.315413714576001</v>
      </c>
      <c r="N3535">
        <v>1221970.143653661</v>
      </c>
      <c r="O3535">
        <v>-227346.0292808607</v>
      </c>
      <c r="P3535" s="1">
        <v>-0.186048759424761</v>
      </c>
      <c r="Q3535">
        <v>1.447291876484664</v>
      </c>
      <c r="R3535">
        <v>0.2566331711993368</v>
      </c>
      <c r="S3535">
        <v>-0.3100425579413727</v>
      </c>
    </row>
    <row r="3536" spans="1:19">
      <c r="A3536" s="6">
        <v>3534</v>
      </c>
      <c r="B3536" t="s">
        <v>3561</v>
      </c>
      <c r="C3536">
        <v>5.275069270282984E-10</v>
      </c>
      <c r="D3536">
        <v>994624.1143728009</v>
      </c>
      <c r="E3536" s="1">
        <v>2.315413714576003</v>
      </c>
      <c r="F3536">
        <v>6.677918372588465E-05</v>
      </c>
      <c r="G3536" s="1">
        <v>6.714012133920045E-11</v>
      </c>
      <c r="H3536">
        <v>1029017.768362401</v>
      </c>
      <c r="I3536">
        <v>-34393.65398959967</v>
      </c>
      <c r="J3536" s="1">
        <v>-0.03342377075211676</v>
      </c>
      <c r="K3536">
        <v>0</v>
      </c>
      <c r="L3536">
        <v>994624.1143728003</v>
      </c>
      <c r="M3536" s="1">
        <v>2.315413714576001</v>
      </c>
      <c r="N3536">
        <v>1221970.143653661</v>
      </c>
      <c r="O3536">
        <v>-227346.0292808607</v>
      </c>
      <c r="P3536" s="1">
        <v>-0.186048759424761</v>
      </c>
      <c r="Q3536">
        <v>1.447686795974772</v>
      </c>
      <c r="R3536">
        <v>0.08131472080576341</v>
      </c>
      <c r="S3536">
        <v>-0.4063015715911439</v>
      </c>
    </row>
    <row r="3537" spans="1:19">
      <c r="A3537" s="6">
        <v>3535</v>
      </c>
      <c r="B3537" t="s">
        <v>3562</v>
      </c>
      <c r="C3537">
        <v>5.275069270282984E-10</v>
      </c>
      <c r="D3537">
        <v>994624.1143728009</v>
      </c>
      <c r="E3537" s="1">
        <v>2.315413714576003</v>
      </c>
      <c r="F3537">
        <v>6.677918372588465E-05</v>
      </c>
      <c r="G3537" s="1">
        <v>6.714012133920045E-11</v>
      </c>
      <c r="H3537">
        <v>1029017.768362401</v>
      </c>
      <c r="I3537">
        <v>-34393.65398959967</v>
      </c>
      <c r="J3537" s="1">
        <v>-0.03342377075211676</v>
      </c>
      <c r="K3537">
        <v>0</v>
      </c>
      <c r="L3537">
        <v>994624.1143728003</v>
      </c>
      <c r="M3537" s="1">
        <v>2.315413714576001</v>
      </c>
      <c r="N3537">
        <v>1221970.143653661</v>
      </c>
      <c r="O3537">
        <v>-227346.0292808607</v>
      </c>
      <c r="P3537" s="1">
        <v>-0.186048759424761</v>
      </c>
      <c r="Q3537">
        <v>1.448081779193039</v>
      </c>
      <c r="R3537">
        <v>0.122417333161335</v>
      </c>
      <c r="S3537">
        <v>-0.3837340841709993</v>
      </c>
    </row>
    <row r="3538" spans="1:19">
      <c r="A3538" s="6">
        <v>3536</v>
      </c>
      <c r="B3538" t="s">
        <v>3563</v>
      </c>
      <c r="C3538">
        <v>5.275069270282984E-10</v>
      </c>
      <c r="D3538">
        <v>994624.1143728009</v>
      </c>
      <c r="E3538" s="1">
        <v>2.315413714576003</v>
      </c>
      <c r="F3538">
        <v>6.677918372588465E-05</v>
      </c>
      <c r="G3538" s="1">
        <v>6.714012133920045E-11</v>
      </c>
      <c r="H3538">
        <v>1029017.768362401</v>
      </c>
      <c r="I3538">
        <v>-34393.65398959967</v>
      </c>
      <c r="J3538" s="1">
        <v>-0.03342377075211676</v>
      </c>
      <c r="K3538">
        <v>0</v>
      </c>
      <c r="L3538">
        <v>994624.1143728003</v>
      </c>
      <c r="M3538" s="1">
        <v>2.315413714576001</v>
      </c>
      <c r="N3538">
        <v>1221970.143653661</v>
      </c>
      <c r="O3538">
        <v>-227346.0292808607</v>
      </c>
      <c r="P3538" s="1">
        <v>-0.186048759424761</v>
      </c>
      <c r="Q3538">
        <v>1.448476826149747</v>
      </c>
      <c r="R3538">
        <v>0.02772323777292174</v>
      </c>
      <c r="S3538">
        <v>-0.435726103265871</v>
      </c>
    </row>
    <row r="3539" spans="1:19">
      <c r="A3539" s="6">
        <v>3537</v>
      </c>
      <c r="B3539" t="s">
        <v>3564</v>
      </c>
      <c r="C3539">
        <v>5.275069270282984E-10</v>
      </c>
      <c r="D3539">
        <v>994624.1143728009</v>
      </c>
      <c r="E3539" s="1">
        <v>2.315413714576003</v>
      </c>
      <c r="F3539">
        <v>6.677918372588465E-05</v>
      </c>
      <c r="G3539" s="1">
        <v>6.714012133920045E-11</v>
      </c>
      <c r="H3539">
        <v>1029017.768362401</v>
      </c>
      <c r="I3539">
        <v>-34393.65398959967</v>
      </c>
      <c r="J3539" s="1">
        <v>-0.03342377075211676</v>
      </c>
      <c r="K3539">
        <v>0</v>
      </c>
      <c r="L3539">
        <v>994624.1143728003</v>
      </c>
      <c r="M3539" s="1">
        <v>2.315413714576001</v>
      </c>
      <c r="N3539">
        <v>1221970.143653661</v>
      </c>
      <c r="O3539">
        <v>-227346.0292808607</v>
      </c>
      <c r="P3539" s="1">
        <v>-0.186048759424761</v>
      </c>
      <c r="Q3539">
        <v>1.448825170947803</v>
      </c>
      <c r="R3539">
        <v>0.02756515080232336</v>
      </c>
      <c r="S3539">
        <v>-0.4358129012944101</v>
      </c>
    </row>
    <row r="3540" spans="1:19">
      <c r="A3540" s="6">
        <v>3538</v>
      </c>
      <c r="B3540" t="s">
        <v>3565</v>
      </c>
      <c r="C3540">
        <v>10293.42400000053</v>
      </c>
      <c r="D3540">
        <v>994610.8796336009</v>
      </c>
      <c r="E3540" s="1">
        <v>2.31536959877867</v>
      </c>
      <c r="F3540">
        <v>2983.87241</v>
      </c>
      <c r="G3540" s="1">
        <v>0.003000039986591753</v>
      </c>
      <c r="H3540">
        <v>1029017.768362401</v>
      </c>
      <c r="I3540">
        <v>-34393.65398959967</v>
      </c>
      <c r="J3540" s="1">
        <v>-0.03342</v>
      </c>
      <c r="K3540">
        <v>1</v>
      </c>
      <c r="L3540">
        <v>993131.4183352699</v>
      </c>
      <c r="M3540" s="1">
        <v>2.310438061117567</v>
      </c>
      <c r="N3540">
        <v>1221970.143653661</v>
      </c>
      <c r="O3540">
        <v>-228838.7253183911</v>
      </c>
      <c r="P3540" s="1">
        <v>-0.1872703081223972</v>
      </c>
      <c r="Q3540">
        <v>1.449173565304874</v>
      </c>
      <c r="R3540">
        <v>0.02392915047856148</v>
      </c>
      <c r="S3540">
        <v>-0.4378092559508074</v>
      </c>
    </row>
    <row r="3541" spans="1:19">
      <c r="A3541" s="6">
        <v>3539</v>
      </c>
      <c r="B3541" t="s">
        <v>3566</v>
      </c>
      <c r="C3541">
        <v>10293.42400000053</v>
      </c>
      <c r="D3541">
        <v>994610.8796336009</v>
      </c>
      <c r="E3541" s="1">
        <v>2.31536959877867</v>
      </c>
      <c r="F3541">
        <v>2983.87241</v>
      </c>
      <c r="G3541" s="1">
        <v>0.003000039986591753</v>
      </c>
      <c r="H3541">
        <v>1029017.768362401</v>
      </c>
      <c r="I3541">
        <v>-34393.65398959967</v>
      </c>
      <c r="J3541" s="1">
        <v>-0.03342</v>
      </c>
      <c r="K3541">
        <v>1</v>
      </c>
      <c r="L3541">
        <v>993131.4183352699</v>
      </c>
      <c r="M3541" s="1">
        <v>2.310438061117567</v>
      </c>
      <c r="N3541">
        <v>1221970.143653661</v>
      </c>
      <c r="O3541">
        <v>-228838.7253183911</v>
      </c>
      <c r="P3541" s="1">
        <v>-0.1872703081223972</v>
      </c>
      <c r="Q3541">
        <v>1.449173565304874</v>
      </c>
      <c r="R3541">
        <v>0.02392915047856148</v>
      </c>
      <c r="S3541">
        <v>-0.4378092559508074</v>
      </c>
    </row>
    <row r="3542" spans="1:19">
      <c r="A3542" s="6">
        <v>3540</v>
      </c>
      <c r="B3542" t="s">
        <v>3567</v>
      </c>
      <c r="C3542">
        <v>10293.42400000053</v>
      </c>
      <c r="D3542">
        <v>994610.8796336009</v>
      </c>
      <c r="E3542" s="1">
        <v>2.31536959877867</v>
      </c>
      <c r="F3542">
        <v>2983.87241</v>
      </c>
      <c r="G3542" s="1">
        <v>0.003000039986591753</v>
      </c>
      <c r="H3542">
        <v>1029017.768362401</v>
      </c>
      <c r="I3542">
        <v>-34393.65398959967</v>
      </c>
      <c r="J3542" s="1">
        <v>-0.03342</v>
      </c>
      <c r="K3542">
        <v>1</v>
      </c>
      <c r="L3542">
        <v>993131.4183352699</v>
      </c>
      <c r="M3542" s="1">
        <v>2.310438061117567</v>
      </c>
      <c r="N3542">
        <v>1221970.143653661</v>
      </c>
      <c r="O3542">
        <v>-228838.7253183911</v>
      </c>
      <c r="P3542" s="1">
        <v>-0.1872703081223972</v>
      </c>
      <c r="Q3542">
        <v>1.449173565304874</v>
      </c>
      <c r="R3542">
        <v>0.02392915047856148</v>
      </c>
      <c r="S3542">
        <v>-0.4378092559508074</v>
      </c>
    </row>
    <row r="3543" spans="1:19">
      <c r="A3543" s="6">
        <v>3541</v>
      </c>
      <c r="B3543" t="s">
        <v>3568</v>
      </c>
      <c r="C3543">
        <v>10293.42400000053</v>
      </c>
      <c r="D3543">
        <v>994610.8796336009</v>
      </c>
      <c r="E3543" s="1">
        <v>2.31536959877867</v>
      </c>
      <c r="F3543">
        <v>2983.87241</v>
      </c>
      <c r="G3543" s="1">
        <v>0.003000039986591753</v>
      </c>
      <c r="H3543">
        <v>1029017.768362401</v>
      </c>
      <c r="I3543">
        <v>-34393.65398959967</v>
      </c>
      <c r="J3543" s="1">
        <v>-0.03342</v>
      </c>
      <c r="K3543">
        <v>1</v>
      </c>
      <c r="L3543">
        <v>992444.0259703443</v>
      </c>
      <c r="M3543" s="1">
        <v>2.308146753234481</v>
      </c>
      <c r="N3543">
        <v>1221970.143653661</v>
      </c>
      <c r="O3543">
        <v>-229526.1176833167</v>
      </c>
      <c r="P3543" s="1">
        <v>-0.1878328360765339</v>
      </c>
      <c r="Q3543">
        <v>1.44952200922801</v>
      </c>
      <c r="R3543">
        <v>-0.03345626176167016</v>
      </c>
      <c r="S3543">
        <v>-0.4693168535124426</v>
      </c>
    </row>
    <row r="3544" spans="1:19">
      <c r="A3544" s="6">
        <v>3542</v>
      </c>
      <c r="B3544" t="s">
        <v>3569</v>
      </c>
      <c r="C3544">
        <v>10293.42400000053</v>
      </c>
      <c r="D3544">
        <v>994610.8796336009</v>
      </c>
      <c r="E3544" s="1">
        <v>2.31536959877867</v>
      </c>
      <c r="F3544">
        <v>2983.87241</v>
      </c>
      <c r="G3544" s="1">
        <v>0.003000039986591753</v>
      </c>
      <c r="H3544">
        <v>1029017.768362401</v>
      </c>
      <c r="I3544">
        <v>-34393.65398959967</v>
      </c>
      <c r="J3544" s="1">
        <v>-0.03342</v>
      </c>
      <c r="K3544">
        <v>1</v>
      </c>
      <c r="L3544">
        <v>992449.258760813</v>
      </c>
      <c r="M3544" s="1">
        <v>2.308164195869377</v>
      </c>
      <c r="N3544">
        <v>1221970.143653661</v>
      </c>
      <c r="O3544">
        <v>-229520.884892848</v>
      </c>
      <c r="P3544" s="1">
        <v>-0.1878285538193152</v>
      </c>
      <c r="Q3544">
        <v>1.449870502724263</v>
      </c>
      <c r="R3544">
        <v>0.06550602374592818</v>
      </c>
      <c r="S3544">
        <v>-0.4149813744450457</v>
      </c>
    </row>
    <row r="3545" spans="1:19">
      <c r="A3545" s="6">
        <v>3543</v>
      </c>
      <c r="B3545" t="s">
        <v>3570</v>
      </c>
      <c r="C3545">
        <v>10293.42400000053</v>
      </c>
      <c r="D3545">
        <v>994610.8796336009</v>
      </c>
      <c r="E3545" s="1">
        <v>2.31536959877867</v>
      </c>
      <c r="F3545">
        <v>2983.87241</v>
      </c>
      <c r="G3545" s="1">
        <v>0.003000039986591753</v>
      </c>
      <c r="H3545">
        <v>1029017.768362401</v>
      </c>
      <c r="I3545">
        <v>-34393.65398959967</v>
      </c>
      <c r="J3545" s="1">
        <v>-0.03342</v>
      </c>
      <c r="K3545">
        <v>1</v>
      </c>
      <c r="L3545">
        <v>992533.0048302321</v>
      </c>
      <c r="M3545" s="1">
        <v>2.308443349434107</v>
      </c>
      <c r="N3545">
        <v>1221970.143653661</v>
      </c>
      <c r="O3545">
        <v>-229437.1388234289</v>
      </c>
      <c r="P3545" s="1">
        <v>-0.1877600201731749</v>
      </c>
      <c r="Q3545">
        <v>1.450219045800686</v>
      </c>
      <c r="R3545">
        <v>0.1339578401019854</v>
      </c>
      <c r="S3545">
        <v>-0.3773977412896223</v>
      </c>
    </row>
    <row r="3546" spans="1:19">
      <c r="A3546" s="6">
        <v>3544</v>
      </c>
      <c r="B3546" t="s">
        <v>3571</v>
      </c>
      <c r="C3546">
        <v>10293.42400000053</v>
      </c>
      <c r="D3546">
        <v>994610.8796336009</v>
      </c>
      <c r="E3546" s="1">
        <v>2.31536959877867</v>
      </c>
      <c r="F3546">
        <v>2983.87241</v>
      </c>
      <c r="G3546" s="1">
        <v>0.003000039986591753</v>
      </c>
      <c r="H3546">
        <v>1029017.768362401</v>
      </c>
      <c r="I3546">
        <v>-34393.65398959967</v>
      </c>
      <c r="J3546" s="1">
        <v>-0.03342</v>
      </c>
      <c r="K3546">
        <v>1</v>
      </c>
      <c r="L3546">
        <v>992860.9958252235</v>
      </c>
      <c r="M3546" s="1">
        <v>2.309536652750745</v>
      </c>
      <c r="N3546">
        <v>1221970.143653661</v>
      </c>
      <c r="O3546">
        <v>-229109.1478284375</v>
      </c>
      <c r="P3546" s="1">
        <v>-0.1874916085456939</v>
      </c>
      <c r="Q3546">
        <v>1.450567638464332</v>
      </c>
      <c r="R3546">
        <v>0.178854381664947</v>
      </c>
      <c r="S3546">
        <v>-0.3527471879825697</v>
      </c>
    </row>
    <row r="3547" spans="1:19">
      <c r="A3547" s="6">
        <v>3545</v>
      </c>
      <c r="B3547" t="s">
        <v>3572</v>
      </c>
      <c r="C3547">
        <v>10293.42400000053</v>
      </c>
      <c r="D3547">
        <v>994610.8796336009</v>
      </c>
      <c r="E3547" s="1">
        <v>2.31536959877867</v>
      </c>
      <c r="F3547">
        <v>2983.87241</v>
      </c>
      <c r="G3547" s="1">
        <v>0.003000039986591753</v>
      </c>
      <c r="H3547">
        <v>1029017.768362401</v>
      </c>
      <c r="I3547">
        <v>-34393.65398959967</v>
      </c>
      <c r="J3547" s="1">
        <v>-0.03342</v>
      </c>
      <c r="K3547">
        <v>1</v>
      </c>
      <c r="L3547">
        <v>992705.7239171974</v>
      </c>
      <c r="M3547" s="1">
        <v>2.309019079723992</v>
      </c>
      <c r="N3547">
        <v>1221970.143653661</v>
      </c>
      <c r="O3547">
        <v>-229264.4197364636</v>
      </c>
      <c r="P3547" s="1">
        <v>-0.1876186754047595</v>
      </c>
      <c r="Q3547">
        <v>1.450916280722256</v>
      </c>
      <c r="R3547">
        <v>0.1100865494546635</v>
      </c>
      <c r="S3547">
        <v>-0.3905043303970427</v>
      </c>
    </row>
    <row r="3548" spans="1:19">
      <c r="A3548" s="6">
        <v>3546</v>
      </c>
      <c r="B3548" t="s">
        <v>3573</v>
      </c>
      <c r="C3548">
        <v>10293.42400000053</v>
      </c>
      <c r="D3548">
        <v>994610.8796336009</v>
      </c>
      <c r="E3548" s="1">
        <v>2.31536959877867</v>
      </c>
      <c r="F3548">
        <v>2983.87241</v>
      </c>
      <c r="G3548" s="1">
        <v>0.003000039986591753</v>
      </c>
      <c r="H3548">
        <v>1029017.768362401</v>
      </c>
      <c r="I3548">
        <v>-34393.65398959967</v>
      </c>
      <c r="J3548" s="1">
        <v>-0.03342</v>
      </c>
      <c r="K3548">
        <v>1</v>
      </c>
      <c r="L3548">
        <v>992705.7239171974</v>
      </c>
      <c r="M3548" s="1">
        <v>2.309019079723992</v>
      </c>
      <c r="N3548">
        <v>1221970.143653661</v>
      </c>
      <c r="O3548">
        <v>-229264.4197364636</v>
      </c>
      <c r="P3548" s="1">
        <v>-0.1876186754047595</v>
      </c>
      <c r="Q3548">
        <v>1.450916280722256</v>
      </c>
      <c r="R3548">
        <v>0.1100865494546635</v>
      </c>
      <c r="S3548">
        <v>-0.3905043303970427</v>
      </c>
    </row>
    <row r="3549" spans="1:19">
      <c r="A3549" s="6">
        <v>3547</v>
      </c>
      <c r="B3549" t="s">
        <v>3574</v>
      </c>
      <c r="C3549">
        <v>10293.42400000053</v>
      </c>
      <c r="D3549">
        <v>994610.8796336009</v>
      </c>
      <c r="E3549" s="1">
        <v>2.31536959877867</v>
      </c>
      <c r="F3549">
        <v>2983.87241</v>
      </c>
      <c r="G3549" s="1">
        <v>0.003000039986591753</v>
      </c>
      <c r="H3549">
        <v>1029017.768362401</v>
      </c>
      <c r="I3549">
        <v>-34393.65398959967</v>
      </c>
      <c r="J3549" s="1">
        <v>-0.03342</v>
      </c>
      <c r="K3549">
        <v>1</v>
      </c>
      <c r="L3549">
        <v>992705.7239171974</v>
      </c>
      <c r="M3549" s="1">
        <v>2.309019079723992</v>
      </c>
      <c r="N3549">
        <v>1221970.143653661</v>
      </c>
      <c r="O3549">
        <v>-229264.4197364636</v>
      </c>
      <c r="P3549" s="1">
        <v>-0.1876186754047595</v>
      </c>
      <c r="Q3549">
        <v>1.450916280722256</v>
      </c>
      <c r="R3549">
        <v>0.1100865494546635</v>
      </c>
      <c r="S3549">
        <v>-0.3905043303970427</v>
      </c>
    </row>
    <row r="3550" spans="1:19">
      <c r="A3550" s="6">
        <v>3548</v>
      </c>
      <c r="B3550" t="s">
        <v>3575</v>
      </c>
      <c r="C3550">
        <v>10293.42400000053</v>
      </c>
      <c r="D3550">
        <v>994610.8796336009</v>
      </c>
      <c r="E3550" s="1">
        <v>2.31536959877867</v>
      </c>
      <c r="F3550">
        <v>2983.87241</v>
      </c>
      <c r="G3550" s="1">
        <v>0.003000039986591753</v>
      </c>
      <c r="H3550">
        <v>1029017.768362401</v>
      </c>
      <c r="I3550">
        <v>-34393.65398959967</v>
      </c>
      <c r="J3550" s="1">
        <v>-0.03342</v>
      </c>
      <c r="K3550">
        <v>1</v>
      </c>
      <c r="L3550">
        <v>992866.2305631394</v>
      </c>
      <c r="M3550" s="1">
        <v>2.309554101877132</v>
      </c>
      <c r="N3550">
        <v>1221970.143653661</v>
      </c>
      <c r="O3550">
        <v>-229103.9130905216</v>
      </c>
      <c r="P3550" s="1">
        <v>-0.1874873246947805</v>
      </c>
      <c r="Q3550">
        <v>1.451264972581515</v>
      </c>
      <c r="R3550">
        <v>0.1377517693093753</v>
      </c>
      <c r="S3550">
        <v>-0.3753146754027145</v>
      </c>
    </row>
    <row r="3551" spans="1:19">
      <c r="A3551" s="6">
        <v>3549</v>
      </c>
      <c r="B3551" t="s">
        <v>3576</v>
      </c>
      <c r="C3551">
        <v>10293.42400000053</v>
      </c>
      <c r="D3551">
        <v>994610.8796336009</v>
      </c>
      <c r="E3551" s="1">
        <v>2.31536959877867</v>
      </c>
      <c r="F3551">
        <v>2983.87241</v>
      </c>
      <c r="G3551" s="1">
        <v>0.003000039986591753</v>
      </c>
      <c r="H3551">
        <v>1029017.768362401</v>
      </c>
      <c r="I3551">
        <v>-34393.65398959967</v>
      </c>
      <c r="J3551" s="1">
        <v>-0.03342</v>
      </c>
      <c r="K3551">
        <v>1</v>
      </c>
      <c r="L3551">
        <v>993145.3737414847</v>
      </c>
      <c r="M3551" s="1">
        <v>2.310484579138282</v>
      </c>
      <c r="N3551">
        <v>1221970.143653661</v>
      </c>
      <c r="O3551">
        <v>-228824.7699121763</v>
      </c>
      <c r="P3551" s="1">
        <v>-0.1872588877073509</v>
      </c>
      <c r="Q3551">
        <v>1.451613714049164</v>
      </c>
      <c r="R3551">
        <v>0.09633298301260695</v>
      </c>
      <c r="S3551">
        <v>-0.3980557588799372</v>
      </c>
    </row>
    <row r="3552" spans="1:19">
      <c r="A3552" s="6">
        <v>3550</v>
      </c>
      <c r="B3552" t="s">
        <v>3577</v>
      </c>
      <c r="C3552">
        <v>10293.42400000053</v>
      </c>
      <c r="D3552">
        <v>994610.8796336009</v>
      </c>
      <c r="E3552" s="1">
        <v>2.31536959877867</v>
      </c>
      <c r="F3552">
        <v>2983.87241</v>
      </c>
      <c r="G3552" s="1">
        <v>0.003000039986591753</v>
      </c>
      <c r="H3552">
        <v>1029017.768362401</v>
      </c>
      <c r="I3552">
        <v>-34393.65398959967</v>
      </c>
      <c r="J3552" s="1">
        <v>-0.03342</v>
      </c>
      <c r="K3552">
        <v>1</v>
      </c>
      <c r="L3552">
        <v>993070.3892367546</v>
      </c>
      <c r="M3552" s="1">
        <v>2.310234630789182</v>
      </c>
      <c r="N3552">
        <v>1221970.143653661</v>
      </c>
      <c r="O3552">
        <v>-228899.7544169064</v>
      </c>
      <c r="P3552" s="1">
        <v>-0.1873202513217726</v>
      </c>
      <c r="Q3552">
        <v>1.451613714049164</v>
      </c>
      <c r="R3552">
        <v>0.07783680745259969</v>
      </c>
      <c r="S3552">
        <v>-0.4082111282190023</v>
      </c>
    </row>
    <row r="3553" spans="1:19">
      <c r="A3553" s="6">
        <v>3551</v>
      </c>
      <c r="B3553" t="s">
        <v>3578</v>
      </c>
      <c r="C3553">
        <v>10293.42400000053</v>
      </c>
      <c r="D3553">
        <v>994610.8796336009</v>
      </c>
      <c r="E3553" s="1">
        <v>2.31536959877867</v>
      </c>
      <c r="F3553">
        <v>2983.87241</v>
      </c>
      <c r="G3553" s="1">
        <v>0.003000039986591753</v>
      </c>
      <c r="H3553">
        <v>1029017.768362401</v>
      </c>
      <c r="I3553">
        <v>-34393.65398959967</v>
      </c>
      <c r="J3553" s="1">
        <v>-0.03342</v>
      </c>
      <c r="K3553">
        <v>1</v>
      </c>
      <c r="L3553">
        <v>993157.7439257265</v>
      </c>
      <c r="M3553" s="1">
        <v>2.310525813085755</v>
      </c>
      <c r="N3553">
        <v>1221970.143653661</v>
      </c>
      <c r="O3553">
        <v>-228812.3997279345</v>
      </c>
      <c r="P3553" s="1">
        <v>-0.1872487645596569</v>
      </c>
      <c r="Q3553">
        <v>1.452032670316758</v>
      </c>
      <c r="R3553">
        <v>0.100759418189361</v>
      </c>
      <c r="S3553">
        <v>-0.3956254140808445</v>
      </c>
    </row>
    <row r="3554" spans="1:19">
      <c r="A3554" s="6">
        <v>3552</v>
      </c>
      <c r="B3554" t="s">
        <v>3579</v>
      </c>
      <c r="C3554">
        <v>10293.42400000053</v>
      </c>
      <c r="D3554">
        <v>994610.8796336009</v>
      </c>
      <c r="E3554" s="1">
        <v>2.31536959877867</v>
      </c>
      <c r="F3554">
        <v>2983.87241</v>
      </c>
      <c r="G3554" s="1">
        <v>0.003000039986591753</v>
      </c>
      <c r="H3554">
        <v>1029017.768362401</v>
      </c>
      <c r="I3554">
        <v>-34393.65398959967</v>
      </c>
      <c r="J3554" s="1">
        <v>-0.03342</v>
      </c>
      <c r="K3554">
        <v>1</v>
      </c>
      <c r="L3554">
        <v>993037.1950002305</v>
      </c>
      <c r="M3554" s="1">
        <v>2.310123983334102</v>
      </c>
      <c r="N3554">
        <v>1221970.143653661</v>
      </c>
      <c r="O3554">
        <v>-228932.9486534306</v>
      </c>
      <c r="P3554" s="1">
        <v>-0.1873474158451422</v>
      </c>
      <c r="Q3554">
        <v>1.452428354828767</v>
      </c>
      <c r="R3554">
        <v>0.05760167521601067</v>
      </c>
      <c r="S3554">
        <v>-0.4193212758719965</v>
      </c>
    </row>
    <row r="3555" spans="1:19">
      <c r="A3555" s="6">
        <v>3553</v>
      </c>
      <c r="B3555" t="s">
        <v>3580</v>
      </c>
      <c r="C3555">
        <v>10293.42400000053</v>
      </c>
      <c r="D3555">
        <v>994610.8796336009</v>
      </c>
      <c r="E3555" s="1">
        <v>2.31536959877867</v>
      </c>
      <c r="F3555">
        <v>2983.87241</v>
      </c>
      <c r="G3555" s="1">
        <v>0.003000039986591753</v>
      </c>
      <c r="H3555">
        <v>1029017.768362401</v>
      </c>
      <c r="I3555">
        <v>-34393.65398959967</v>
      </c>
      <c r="J3555" s="1">
        <v>-0.03342</v>
      </c>
      <c r="K3555">
        <v>1</v>
      </c>
      <c r="L3555">
        <v>993037.1950002305</v>
      </c>
      <c r="M3555" s="1">
        <v>2.310123983334102</v>
      </c>
      <c r="N3555">
        <v>1221970.143653661</v>
      </c>
      <c r="O3555">
        <v>-228932.9486534306</v>
      </c>
      <c r="P3555" s="1">
        <v>-0.1873474158451422</v>
      </c>
      <c r="Q3555">
        <v>1.452428354828767</v>
      </c>
      <c r="R3555">
        <v>0.05760167521601067</v>
      </c>
      <c r="S3555">
        <v>-0.4193212758719965</v>
      </c>
    </row>
    <row r="3556" spans="1:19">
      <c r="A3556" s="6">
        <v>3554</v>
      </c>
      <c r="B3556" t="s">
        <v>3581</v>
      </c>
      <c r="C3556">
        <v>10293.42400000053</v>
      </c>
      <c r="D3556">
        <v>994610.8796336009</v>
      </c>
      <c r="E3556" s="1">
        <v>2.31536959877867</v>
      </c>
      <c r="F3556">
        <v>2983.87241</v>
      </c>
      <c r="G3556" s="1">
        <v>0.003000039986591753</v>
      </c>
      <c r="H3556">
        <v>1029017.768362401</v>
      </c>
      <c r="I3556">
        <v>-34393.65398959967</v>
      </c>
      <c r="J3556" s="1">
        <v>-0.03342</v>
      </c>
      <c r="K3556">
        <v>1</v>
      </c>
      <c r="L3556">
        <v>993037.1950002305</v>
      </c>
      <c r="M3556" s="1">
        <v>2.310123983334102</v>
      </c>
      <c r="N3556">
        <v>1221970.143653661</v>
      </c>
      <c r="O3556">
        <v>-228932.9486534306</v>
      </c>
      <c r="P3556" s="1">
        <v>-0.1873474158451422</v>
      </c>
      <c r="Q3556">
        <v>1.452777261810808</v>
      </c>
      <c r="R3556">
        <v>0.05760167521601067</v>
      </c>
      <c r="S3556">
        <v>-0.4193212758719965</v>
      </c>
    </row>
    <row r="3557" spans="1:19">
      <c r="A3557" s="6">
        <v>3555</v>
      </c>
      <c r="B3557" t="s">
        <v>3582</v>
      </c>
      <c r="C3557">
        <v>10293.42400000053</v>
      </c>
      <c r="D3557">
        <v>994610.8796336009</v>
      </c>
      <c r="E3557" s="1">
        <v>2.31536959877867</v>
      </c>
      <c r="F3557">
        <v>2983.87241</v>
      </c>
      <c r="G3557" s="1">
        <v>0.003000039986591753</v>
      </c>
      <c r="H3557">
        <v>1029017.768362401</v>
      </c>
      <c r="I3557">
        <v>-34393.65398959967</v>
      </c>
      <c r="J3557" s="1">
        <v>-0.03342</v>
      </c>
      <c r="K3557">
        <v>1</v>
      </c>
      <c r="L3557">
        <v>993426.7973804325</v>
      </c>
      <c r="M3557" s="1">
        <v>2.311422657934775</v>
      </c>
      <c r="N3557">
        <v>1221970.143653661</v>
      </c>
      <c r="O3557">
        <v>-228543.3462732285</v>
      </c>
      <c r="P3557" s="1">
        <v>-0.1870285845036193</v>
      </c>
      <c r="Q3557">
        <v>1.453055529391161</v>
      </c>
      <c r="R3557">
        <v>0.1314282904854414</v>
      </c>
      <c r="S3557">
        <v>-0.378786596544275</v>
      </c>
    </row>
    <row r="3558" spans="1:19">
      <c r="A3558" s="6">
        <v>3556</v>
      </c>
      <c r="B3558" t="s">
        <v>3583</v>
      </c>
      <c r="C3558">
        <v>10293.42400000053</v>
      </c>
      <c r="D3558">
        <v>994610.8796336009</v>
      </c>
      <c r="E3558" s="1">
        <v>2.31536959877867</v>
      </c>
      <c r="F3558">
        <v>2983.87241</v>
      </c>
      <c r="G3558" s="1">
        <v>0.003000039986591753</v>
      </c>
      <c r="H3558">
        <v>1029017.768362401</v>
      </c>
      <c r="I3558">
        <v>-34393.65398959967</v>
      </c>
      <c r="J3558" s="1">
        <v>-0.03342</v>
      </c>
      <c r="K3558">
        <v>1</v>
      </c>
      <c r="L3558">
        <v>993367.3963477274</v>
      </c>
      <c r="M3558" s="1">
        <v>2.311224654492424</v>
      </c>
      <c r="N3558">
        <v>1221970.143653661</v>
      </c>
      <c r="O3558">
        <v>-228602.7473059336</v>
      </c>
      <c r="P3558" s="1">
        <v>-0.1870771953743624</v>
      </c>
      <c r="Q3558">
        <v>1.453055529391161</v>
      </c>
      <c r="R3558">
        <v>0.1620971627815218</v>
      </c>
      <c r="S3558">
        <v>-0.3619477790077056</v>
      </c>
    </row>
    <row r="3559" spans="1:19">
      <c r="A3559" s="6">
        <v>3557</v>
      </c>
      <c r="B3559" t="s">
        <v>3584</v>
      </c>
      <c r="C3559">
        <v>10293.42400000053</v>
      </c>
      <c r="D3559">
        <v>994610.8796336009</v>
      </c>
      <c r="E3559" s="1">
        <v>2.31536959877867</v>
      </c>
      <c r="F3559">
        <v>2983.87241</v>
      </c>
      <c r="G3559" s="1">
        <v>0.003000039986591753</v>
      </c>
      <c r="H3559">
        <v>1029017.768362401</v>
      </c>
      <c r="I3559">
        <v>-34393.65398959967</v>
      </c>
      <c r="J3559" s="1">
        <v>-0.03342</v>
      </c>
      <c r="K3559">
        <v>1</v>
      </c>
      <c r="L3559">
        <v>993384.8668960324</v>
      </c>
      <c r="M3559" s="1">
        <v>2.311282889653441</v>
      </c>
      <c r="N3559">
        <v>1221970.143653661</v>
      </c>
      <c r="O3559">
        <v>-228585.2767576287</v>
      </c>
      <c r="P3559" s="1">
        <v>-0.1870628983406781</v>
      </c>
      <c r="Q3559">
        <v>1.453262616338952</v>
      </c>
      <c r="R3559">
        <v>0.1971926283413268</v>
      </c>
      <c r="S3559">
        <v>-0.3426785298740149</v>
      </c>
    </row>
    <row r="3560" spans="1:19">
      <c r="A3560" s="6">
        <v>3558</v>
      </c>
      <c r="B3560" t="s">
        <v>3585</v>
      </c>
      <c r="C3560">
        <v>10293.42400000053</v>
      </c>
      <c r="D3560">
        <v>994610.8796336009</v>
      </c>
      <c r="E3560" s="1">
        <v>2.31536959877867</v>
      </c>
      <c r="F3560">
        <v>2983.87241</v>
      </c>
      <c r="G3560" s="1">
        <v>0.003000039986591753</v>
      </c>
      <c r="H3560">
        <v>1029017.768362401</v>
      </c>
      <c r="I3560">
        <v>-34393.65398959967</v>
      </c>
      <c r="J3560" s="1">
        <v>-0.03342</v>
      </c>
      <c r="K3560">
        <v>1</v>
      </c>
      <c r="L3560">
        <v>993203.1700777455</v>
      </c>
      <c r="M3560" s="1">
        <v>2.310677233592485</v>
      </c>
      <c r="N3560">
        <v>1221970.143653661</v>
      </c>
      <c r="O3560">
        <v>-228766.9735759156</v>
      </c>
      <c r="P3560" s="1">
        <v>-0.1872115900409055</v>
      </c>
      <c r="Q3560">
        <v>1.453445850523766</v>
      </c>
      <c r="R3560">
        <v>0.1835971488698684</v>
      </c>
      <c r="S3560">
        <v>-0.3501431603283705</v>
      </c>
    </row>
    <row r="3561" spans="1:19">
      <c r="A3561" s="6">
        <v>3559</v>
      </c>
      <c r="B3561" t="s">
        <v>3586</v>
      </c>
      <c r="C3561">
        <v>10293.42400000053</v>
      </c>
      <c r="D3561">
        <v>994610.8796336009</v>
      </c>
      <c r="E3561" s="1">
        <v>2.31536959877867</v>
      </c>
      <c r="F3561">
        <v>2983.87241</v>
      </c>
      <c r="G3561" s="1">
        <v>0.003000039986591753</v>
      </c>
      <c r="H3561">
        <v>1029017.768362401</v>
      </c>
      <c r="I3561">
        <v>-34393.65398959967</v>
      </c>
      <c r="J3561" s="1">
        <v>-0.03342</v>
      </c>
      <c r="K3561">
        <v>1</v>
      </c>
      <c r="L3561">
        <v>993203.1700777455</v>
      </c>
      <c r="M3561" s="1">
        <v>2.310677233592485</v>
      </c>
      <c r="N3561">
        <v>1221970.143653661</v>
      </c>
      <c r="O3561">
        <v>-228766.9735759156</v>
      </c>
      <c r="P3561" s="1">
        <v>-0.1872115900409055</v>
      </c>
      <c r="Q3561">
        <v>1.453445850523766</v>
      </c>
      <c r="R3561">
        <v>0.1835971488698684</v>
      </c>
      <c r="S3561">
        <v>-0.3501431603283705</v>
      </c>
    </row>
    <row r="3562" spans="1:19">
      <c r="A3562" s="6">
        <v>3560</v>
      </c>
      <c r="B3562" t="s">
        <v>3587</v>
      </c>
      <c r="C3562">
        <v>10293.42400000053</v>
      </c>
      <c r="D3562">
        <v>994610.8796336009</v>
      </c>
      <c r="E3562" s="1">
        <v>2.31536959877867</v>
      </c>
      <c r="F3562">
        <v>2983.87241</v>
      </c>
      <c r="G3562" s="1">
        <v>0.003000039986591753</v>
      </c>
      <c r="H3562">
        <v>1029017.768362401</v>
      </c>
      <c r="I3562">
        <v>-34393.65398959967</v>
      </c>
      <c r="J3562" s="1">
        <v>-0.03342</v>
      </c>
      <c r="K3562">
        <v>1</v>
      </c>
      <c r="L3562">
        <v>993203.1700777455</v>
      </c>
      <c r="M3562" s="1">
        <v>2.310677233592485</v>
      </c>
      <c r="N3562">
        <v>1221970.143653661</v>
      </c>
      <c r="O3562">
        <v>-228766.9735759156</v>
      </c>
      <c r="P3562" s="1">
        <v>-0.1872115900409055</v>
      </c>
      <c r="Q3562">
        <v>1.453629098394341</v>
      </c>
      <c r="R3562">
        <v>0.1835971488698684</v>
      </c>
      <c r="S3562">
        <v>-0.3501431603283705</v>
      </c>
    </row>
    <row r="3563" spans="1:19">
      <c r="A3563" s="6">
        <v>3561</v>
      </c>
      <c r="B3563" t="s">
        <v>3588</v>
      </c>
      <c r="C3563">
        <v>10293.42400000053</v>
      </c>
      <c r="D3563">
        <v>994610.8796336009</v>
      </c>
      <c r="E3563" s="1">
        <v>2.31536959877867</v>
      </c>
      <c r="F3563">
        <v>2983.87241</v>
      </c>
      <c r="G3563" s="1">
        <v>0.003000039986591753</v>
      </c>
      <c r="H3563">
        <v>1029017.768362401</v>
      </c>
      <c r="I3563">
        <v>-34393.65398959967</v>
      </c>
      <c r="J3563" s="1">
        <v>-0.03342</v>
      </c>
      <c r="K3563">
        <v>1</v>
      </c>
      <c r="L3563">
        <v>993203.1700777455</v>
      </c>
      <c r="M3563" s="1">
        <v>2.310677233592485</v>
      </c>
      <c r="N3563">
        <v>1221970.143653661</v>
      </c>
      <c r="O3563">
        <v>-228766.9735759156</v>
      </c>
      <c r="P3563" s="1">
        <v>-0.1872115900409055</v>
      </c>
      <c r="Q3563">
        <v>1.4538123599517</v>
      </c>
      <c r="R3563">
        <v>0.1835971488698684</v>
      </c>
      <c r="S3563">
        <v>-0.3501431603283705</v>
      </c>
    </row>
    <row r="3564" spans="1:19">
      <c r="A3564" s="6">
        <v>3562</v>
      </c>
      <c r="B3564" t="s">
        <v>3589</v>
      </c>
      <c r="C3564">
        <v>10293.42400000053</v>
      </c>
      <c r="D3564">
        <v>994610.8796336009</v>
      </c>
      <c r="E3564" s="1">
        <v>2.31536959877867</v>
      </c>
      <c r="F3564">
        <v>2983.87241</v>
      </c>
      <c r="G3564" s="1">
        <v>0.003000039986591753</v>
      </c>
      <c r="H3564">
        <v>1029017.768362401</v>
      </c>
      <c r="I3564">
        <v>-34393.65398959967</v>
      </c>
      <c r="J3564" s="1">
        <v>-0.03342</v>
      </c>
      <c r="K3564">
        <v>1</v>
      </c>
      <c r="L3564">
        <v>993400.5905842516</v>
      </c>
      <c r="M3564" s="1">
        <v>2.311335301947505</v>
      </c>
      <c r="N3564">
        <v>1221970.143653661</v>
      </c>
      <c r="O3564">
        <v>-228569.5530694094</v>
      </c>
      <c r="P3564" s="1">
        <v>-0.1870500308509928</v>
      </c>
      <c r="Q3564">
        <v>1.45416146383615</v>
      </c>
      <c r="R3564">
        <v>0.2008284705781183</v>
      </c>
      <c r="S3564">
        <v>-0.3406822620156461</v>
      </c>
    </row>
    <row r="3565" spans="1:19">
      <c r="A3565" s="6">
        <v>3563</v>
      </c>
      <c r="B3565" t="s">
        <v>3590</v>
      </c>
      <c r="C3565">
        <v>10293.42400000053</v>
      </c>
      <c r="D3565">
        <v>994610.8796336009</v>
      </c>
      <c r="E3565" s="1">
        <v>2.31536959877867</v>
      </c>
      <c r="F3565">
        <v>2983.87241</v>
      </c>
      <c r="G3565" s="1">
        <v>0.003000039986591753</v>
      </c>
      <c r="H3565">
        <v>1029017.768362401</v>
      </c>
      <c r="I3565">
        <v>-34393.65398959967</v>
      </c>
      <c r="J3565" s="1">
        <v>-0.03342</v>
      </c>
      <c r="K3565">
        <v>1</v>
      </c>
      <c r="L3565">
        <v>993255.5817226602</v>
      </c>
      <c r="M3565" s="1">
        <v>2.310851939075534</v>
      </c>
      <c r="N3565">
        <v>1221970.143653661</v>
      </c>
      <c r="O3565">
        <v>-228714.5619310008</v>
      </c>
      <c r="P3565" s="1">
        <v>-0.1871686989398528</v>
      </c>
      <c r="Q3565">
        <v>1.45451061738761</v>
      </c>
      <c r="R3565">
        <v>0.2148982109613717</v>
      </c>
      <c r="S3565">
        <v>-0.3329572374756734</v>
      </c>
    </row>
    <row r="3566" spans="1:19">
      <c r="A3566" s="6">
        <v>3564</v>
      </c>
      <c r="B3566" t="s">
        <v>3591</v>
      </c>
      <c r="C3566">
        <v>10293.42400000053</v>
      </c>
      <c r="D3566">
        <v>994610.8796336009</v>
      </c>
      <c r="E3566" s="1">
        <v>2.31536959877867</v>
      </c>
      <c r="F3566">
        <v>2983.87241</v>
      </c>
      <c r="G3566" s="1">
        <v>0.003000039986591753</v>
      </c>
      <c r="H3566">
        <v>1029017.768362401</v>
      </c>
      <c r="I3566">
        <v>-34393.65398959967</v>
      </c>
      <c r="J3566" s="1">
        <v>-0.03342</v>
      </c>
      <c r="K3566">
        <v>1</v>
      </c>
      <c r="L3566">
        <v>993262.5711104505</v>
      </c>
      <c r="M3566" s="1">
        <v>2.310875237034835</v>
      </c>
      <c r="N3566">
        <v>1221970.143653661</v>
      </c>
      <c r="O3566">
        <v>-228707.5725432105</v>
      </c>
      <c r="P3566" s="1">
        <v>-0.1871629791701624</v>
      </c>
      <c r="Q3566">
        <v>1.454859820613146</v>
      </c>
      <c r="R3566">
        <v>0.2022514114004741</v>
      </c>
      <c r="S3566">
        <v>-0.3399009929607664</v>
      </c>
    </row>
    <row r="3567" spans="1:19">
      <c r="A3567" s="6">
        <v>3565</v>
      </c>
      <c r="B3567" t="s">
        <v>3592</v>
      </c>
      <c r="C3567">
        <v>10293.42400000053</v>
      </c>
      <c r="D3567">
        <v>994610.8796336009</v>
      </c>
      <c r="E3567" s="1">
        <v>2.31536959877867</v>
      </c>
      <c r="F3567">
        <v>2983.87241</v>
      </c>
      <c r="G3567" s="1">
        <v>0.003000039986591753</v>
      </c>
      <c r="H3567">
        <v>1029017.768362401</v>
      </c>
      <c r="I3567">
        <v>-34393.65398959967</v>
      </c>
      <c r="J3567" s="1">
        <v>-0.03342</v>
      </c>
      <c r="K3567">
        <v>1</v>
      </c>
      <c r="L3567">
        <v>992948.0934511728</v>
      </c>
      <c r="M3567" s="1">
        <v>2.309826978170576</v>
      </c>
      <c r="N3567">
        <v>1221970.143653661</v>
      </c>
      <c r="O3567">
        <v>-229022.0502024882</v>
      </c>
      <c r="P3567" s="1">
        <v>-0.1874203321512569</v>
      </c>
      <c r="Q3567">
        <v>1.455209073519825</v>
      </c>
      <c r="R3567">
        <v>0.1845455126064881</v>
      </c>
      <c r="S3567">
        <v>-0.3496224589551649</v>
      </c>
    </row>
    <row r="3568" spans="1:19">
      <c r="A3568" s="6">
        <v>3566</v>
      </c>
      <c r="B3568" t="s">
        <v>3593</v>
      </c>
      <c r="C3568">
        <v>10293.42400000053</v>
      </c>
      <c r="D3568">
        <v>994610.8796336009</v>
      </c>
      <c r="E3568" s="1">
        <v>2.31536959877867</v>
      </c>
      <c r="F3568">
        <v>2983.87241</v>
      </c>
      <c r="G3568" s="1">
        <v>0.003000039986591753</v>
      </c>
      <c r="H3568">
        <v>1029017.768362401</v>
      </c>
      <c r="I3568">
        <v>-34393.65398959967</v>
      </c>
      <c r="J3568" s="1">
        <v>-0.03342</v>
      </c>
      <c r="K3568">
        <v>1</v>
      </c>
      <c r="L3568">
        <v>992754.1666648382</v>
      </c>
      <c r="M3568" s="1">
        <v>2.309180555549461</v>
      </c>
      <c r="N3568">
        <v>1221970.143653661</v>
      </c>
      <c r="O3568">
        <v>-229215.9769888228</v>
      </c>
      <c r="P3568" s="1">
        <v>-0.1875790322531716</v>
      </c>
      <c r="Q3568">
        <v>1.455558376114714</v>
      </c>
      <c r="R3568">
        <v>0.2014608184605118</v>
      </c>
      <c r="S3568">
        <v>-0.34033506990149</v>
      </c>
    </row>
    <row r="3569" spans="1:19">
      <c r="A3569" s="6">
        <v>3567</v>
      </c>
      <c r="B3569" t="s">
        <v>3594</v>
      </c>
      <c r="C3569">
        <v>10293.42400000053</v>
      </c>
      <c r="D3569">
        <v>994610.8796336009</v>
      </c>
      <c r="E3569" s="1">
        <v>2.31536959877867</v>
      </c>
      <c r="F3569">
        <v>2983.87241</v>
      </c>
      <c r="G3569" s="1">
        <v>0.003000039986591753</v>
      </c>
      <c r="H3569">
        <v>1029017.768362401</v>
      </c>
      <c r="I3569">
        <v>-34393.65398959967</v>
      </c>
      <c r="J3569" s="1">
        <v>-0.03342</v>
      </c>
      <c r="K3569">
        <v>1</v>
      </c>
      <c r="L3569">
        <v>992754.1666648382</v>
      </c>
      <c r="M3569" s="1">
        <v>2.309180555549461</v>
      </c>
      <c r="N3569">
        <v>1221970.143653661</v>
      </c>
      <c r="O3569">
        <v>-229215.9769888228</v>
      </c>
      <c r="P3569" s="1">
        <v>-0.1875790322531716</v>
      </c>
      <c r="Q3569">
        <v>1.455558376114714</v>
      </c>
      <c r="R3569">
        <v>0.2014608184605118</v>
      </c>
      <c r="S3569">
        <v>-0.34033506990149</v>
      </c>
    </row>
    <row r="3570" spans="1:19">
      <c r="A3570" s="6">
        <v>3568</v>
      </c>
      <c r="B3570" t="s">
        <v>3595</v>
      </c>
      <c r="C3570">
        <v>10293.42400000053</v>
      </c>
      <c r="D3570">
        <v>994610.8796336009</v>
      </c>
      <c r="E3570" s="1">
        <v>2.31536959877867</v>
      </c>
      <c r="F3570">
        <v>2983.87241</v>
      </c>
      <c r="G3570" s="1">
        <v>0.003000039986591753</v>
      </c>
      <c r="H3570">
        <v>1029017.768362401</v>
      </c>
      <c r="I3570">
        <v>-34393.65398959967</v>
      </c>
      <c r="J3570" s="1">
        <v>-0.03342</v>
      </c>
      <c r="K3570">
        <v>1</v>
      </c>
      <c r="L3570">
        <v>992754.1666648382</v>
      </c>
      <c r="M3570" s="1">
        <v>2.309180555549461</v>
      </c>
      <c r="N3570">
        <v>1221970.143653661</v>
      </c>
      <c r="O3570">
        <v>-229215.9769888228</v>
      </c>
      <c r="P3570" s="1">
        <v>-0.1875790322531716</v>
      </c>
      <c r="Q3570">
        <v>1.455558376114714</v>
      </c>
      <c r="R3570">
        <v>0.2014608184605118</v>
      </c>
      <c r="S3570">
        <v>-0.34033506990149</v>
      </c>
    </row>
    <row r="3571" spans="1:19">
      <c r="A3571" s="6">
        <v>3569</v>
      </c>
      <c r="B3571" t="s">
        <v>3596</v>
      </c>
      <c r="C3571">
        <v>10293.42400000053</v>
      </c>
      <c r="D3571">
        <v>994610.8796336009</v>
      </c>
      <c r="E3571" s="1">
        <v>2.31536959877867</v>
      </c>
      <c r="F3571">
        <v>2983.87241</v>
      </c>
      <c r="G3571" s="1">
        <v>0.003000039986591753</v>
      </c>
      <c r="H3571">
        <v>1029017.768362401</v>
      </c>
      <c r="I3571">
        <v>-34393.65398959967</v>
      </c>
      <c r="J3571" s="1">
        <v>-0.03342</v>
      </c>
      <c r="K3571">
        <v>1</v>
      </c>
      <c r="L3571">
        <v>992740.1878892577</v>
      </c>
      <c r="M3571" s="1">
        <v>2.309133959630859</v>
      </c>
      <c r="N3571">
        <v>1221970.143653661</v>
      </c>
      <c r="O3571">
        <v>-229229.9557644033</v>
      </c>
      <c r="P3571" s="1">
        <v>-0.1875904717925524</v>
      </c>
      <c r="Q3571">
        <v>1.455907728404884</v>
      </c>
      <c r="R3571">
        <v>0.1960860195471383</v>
      </c>
      <c r="S3571">
        <v>-0.343286116073788</v>
      </c>
    </row>
    <row r="3572" spans="1:19">
      <c r="A3572" s="6">
        <v>3570</v>
      </c>
      <c r="B3572" t="s">
        <v>3597</v>
      </c>
      <c r="C3572">
        <v>10293.42400000053</v>
      </c>
      <c r="D3572">
        <v>994610.8796336009</v>
      </c>
      <c r="E3572" s="1">
        <v>2.31536959877867</v>
      </c>
      <c r="F3572">
        <v>2983.87241</v>
      </c>
      <c r="G3572" s="1">
        <v>0.003000039986591753</v>
      </c>
      <c r="H3572">
        <v>1029017.768362401</v>
      </c>
      <c r="I3572">
        <v>-34393.65398959967</v>
      </c>
      <c r="J3572" s="1">
        <v>-0.03342</v>
      </c>
      <c r="K3572">
        <v>1</v>
      </c>
      <c r="L3572">
        <v>992740.1878892577</v>
      </c>
      <c r="M3572" s="1">
        <v>2.309133959630859</v>
      </c>
      <c r="N3572">
        <v>1221970.143653661</v>
      </c>
      <c r="O3572">
        <v>-229229.9557644033</v>
      </c>
      <c r="P3572" s="1">
        <v>-0.1875904717925524</v>
      </c>
      <c r="Q3572">
        <v>1.455907728404884</v>
      </c>
      <c r="R3572">
        <v>0.1960860195471383</v>
      </c>
      <c r="S3572">
        <v>-0.343286116073788</v>
      </c>
    </row>
    <row r="3573" spans="1:19">
      <c r="A3573" s="6">
        <v>3571</v>
      </c>
      <c r="B3573" t="s">
        <v>3598</v>
      </c>
      <c r="C3573">
        <v>10293.42400000053</v>
      </c>
      <c r="D3573">
        <v>994610.8796336009</v>
      </c>
      <c r="E3573" s="1">
        <v>2.31536959877867</v>
      </c>
      <c r="F3573">
        <v>2983.87241</v>
      </c>
      <c r="G3573" s="1">
        <v>0.003000039986591753</v>
      </c>
      <c r="H3573">
        <v>1029017.768362401</v>
      </c>
      <c r="I3573">
        <v>-34393.65398959967</v>
      </c>
      <c r="J3573" s="1">
        <v>-0.03342</v>
      </c>
      <c r="K3573">
        <v>1</v>
      </c>
      <c r="L3573">
        <v>992913.1523545629</v>
      </c>
      <c r="M3573" s="1">
        <v>2.309710507848543</v>
      </c>
      <c r="N3573">
        <v>1221970.143653661</v>
      </c>
      <c r="O3573">
        <v>-229056.9912990981</v>
      </c>
      <c r="P3573" s="1">
        <v>-0.1874489262186254</v>
      </c>
      <c r="Q3573">
        <v>1.456257130397404</v>
      </c>
      <c r="R3573">
        <v>0.2283356034622317</v>
      </c>
      <c r="S3573">
        <v>-0.3255794050498569</v>
      </c>
    </row>
    <row r="3574" spans="1:19">
      <c r="A3574" s="6">
        <v>3572</v>
      </c>
      <c r="B3574" t="s">
        <v>3599</v>
      </c>
      <c r="C3574">
        <v>34420.20900000053</v>
      </c>
      <c r="D3574">
        <v>994581.5782056008</v>
      </c>
      <c r="E3574" s="1">
        <v>2.315271927352003</v>
      </c>
      <c r="F3574">
        <v>8951.483200000001</v>
      </c>
      <c r="G3574" s="1">
        <v>0.009000250352665934</v>
      </c>
      <c r="H3574">
        <v>1029017.768362401</v>
      </c>
      <c r="I3574">
        <v>-34393.65398959967</v>
      </c>
      <c r="J3574" s="1">
        <v>-0.03342</v>
      </c>
      <c r="K3574">
        <v>3</v>
      </c>
      <c r="L3574">
        <v>991832.7428072492</v>
      </c>
      <c r="M3574" s="1">
        <v>2.30610914269083</v>
      </c>
      <c r="N3574">
        <v>1221970.143653661</v>
      </c>
      <c r="O3574">
        <v>-230137.4008464118</v>
      </c>
      <c r="P3574" s="1">
        <v>-0.1883330800197021</v>
      </c>
      <c r="Q3574">
        <v>1.456606582099346</v>
      </c>
      <c r="R3574">
        <v>0.2117364715494048</v>
      </c>
      <c r="S3574">
        <v>-0.3346931980464537</v>
      </c>
    </row>
    <row r="3575" spans="1:19">
      <c r="A3575" s="6">
        <v>3573</v>
      </c>
      <c r="B3575" t="s">
        <v>3600</v>
      </c>
      <c r="C3575">
        <v>34420.20900000053</v>
      </c>
      <c r="D3575">
        <v>994581.5782056008</v>
      </c>
      <c r="E3575" s="1">
        <v>2.315271927352003</v>
      </c>
      <c r="F3575">
        <v>8951.483200000001</v>
      </c>
      <c r="G3575" s="1">
        <v>0.009000250352665934</v>
      </c>
      <c r="H3575">
        <v>1029017.768362401</v>
      </c>
      <c r="I3575">
        <v>-34393.65398959967</v>
      </c>
      <c r="J3575" s="1">
        <v>-0.03342</v>
      </c>
      <c r="K3575">
        <v>3</v>
      </c>
      <c r="L3575">
        <v>991220.6790292555</v>
      </c>
      <c r="M3575" s="1">
        <v>2.304068930097519</v>
      </c>
      <c r="N3575">
        <v>1221970.143653661</v>
      </c>
      <c r="O3575">
        <v>-230749.4646244055</v>
      </c>
      <c r="P3575" s="1">
        <v>-0.1888339627795408</v>
      </c>
      <c r="Q3575">
        <v>1.456956083517781</v>
      </c>
      <c r="R3575">
        <v>0.1447077541026738</v>
      </c>
      <c r="S3575">
        <v>-0.3714954753489689</v>
      </c>
    </row>
    <row r="3576" spans="1:19">
      <c r="A3576" s="6">
        <v>3574</v>
      </c>
      <c r="B3576" t="s">
        <v>3601</v>
      </c>
      <c r="C3576">
        <v>34420.20900000053</v>
      </c>
      <c r="D3576">
        <v>994581.5782056008</v>
      </c>
      <c r="E3576" s="1">
        <v>2.315271927352003</v>
      </c>
      <c r="F3576">
        <v>8951.483200000001</v>
      </c>
      <c r="G3576" s="1">
        <v>0.009000250352665934</v>
      </c>
      <c r="H3576">
        <v>1029017.768362401</v>
      </c>
      <c r="I3576">
        <v>-34393.65398959967</v>
      </c>
      <c r="J3576" s="1">
        <v>-0.03342</v>
      </c>
      <c r="K3576">
        <v>3</v>
      </c>
      <c r="L3576">
        <v>991220.6790292555</v>
      </c>
      <c r="M3576" s="1">
        <v>2.304068930097519</v>
      </c>
      <c r="N3576">
        <v>1221970.143653661</v>
      </c>
      <c r="O3576">
        <v>-230749.4646244055</v>
      </c>
      <c r="P3576" s="1">
        <v>-0.1888339627795408</v>
      </c>
      <c r="Q3576">
        <v>1.456956083517781</v>
      </c>
      <c r="R3576">
        <v>0.1447077541026738</v>
      </c>
      <c r="S3576">
        <v>-0.3714954753489689</v>
      </c>
    </row>
    <row r="3577" spans="1:19">
      <c r="A3577" s="6">
        <v>3575</v>
      </c>
      <c r="B3577" t="s">
        <v>3602</v>
      </c>
      <c r="C3577">
        <v>34420.20900000053</v>
      </c>
      <c r="D3577">
        <v>994581.5782056008</v>
      </c>
      <c r="E3577" s="1">
        <v>2.315271927352003</v>
      </c>
      <c r="F3577">
        <v>8951.483200000001</v>
      </c>
      <c r="G3577" s="1">
        <v>0.009000250352665934</v>
      </c>
      <c r="H3577">
        <v>1029017.768362401</v>
      </c>
      <c r="I3577">
        <v>-34393.65398959967</v>
      </c>
      <c r="J3577" s="1">
        <v>-0.03342</v>
      </c>
      <c r="K3577">
        <v>3</v>
      </c>
      <c r="L3577">
        <v>991220.6790292555</v>
      </c>
      <c r="M3577" s="1">
        <v>2.304068930097519</v>
      </c>
      <c r="N3577">
        <v>1221970.143653661</v>
      </c>
      <c r="O3577">
        <v>-230749.4646244055</v>
      </c>
      <c r="P3577" s="1">
        <v>-0.1888339627795408</v>
      </c>
      <c r="Q3577">
        <v>1.456956083517781</v>
      </c>
      <c r="R3577">
        <v>0.1447077541026738</v>
      </c>
      <c r="S3577">
        <v>-0.3714954753489689</v>
      </c>
    </row>
    <row r="3578" spans="1:19">
      <c r="A3578" s="6">
        <v>3576</v>
      </c>
      <c r="B3578" t="s">
        <v>3603</v>
      </c>
      <c r="C3578">
        <v>34420.20900000053</v>
      </c>
      <c r="D3578">
        <v>994581.5782056008</v>
      </c>
      <c r="E3578" s="1">
        <v>2.315271927352003</v>
      </c>
      <c r="F3578">
        <v>8951.483200000001</v>
      </c>
      <c r="G3578" s="1">
        <v>0.009000250352665934</v>
      </c>
      <c r="H3578">
        <v>1029017.768362401</v>
      </c>
      <c r="I3578">
        <v>-34393.65398959967</v>
      </c>
      <c r="J3578" s="1">
        <v>-0.03342</v>
      </c>
      <c r="K3578">
        <v>3</v>
      </c>
      <c r="L3578">
        <v>992391.5149029515</v>
      </c>
      <c r="M3578" s="1">
        <v>2.307971716343172</v>
      </c>
      <c r="N3578">
        <v>1221970.143653661</v>
      </c>
      <c r="O3578">
        <v>-229578.6287507095</v>
      </c>
      <c r="P3578" s="1">
        <v>-0.1878758085400311</v>
      </c>
      <c r="Q3578">
        <v>1.457305634659783</v>
      </c>
      <c r="R3578">
        <v>0.1902366435480289</v>
      </c>
      <c r="S3578">
        <v>-0.3464977299277601</v>
      </c>
    </row>
    <row r="3579" spans="1:19">
      <c r="A3579" s="6">
        <v>3577</v>
      </c>
      <c r="B3579" t="s">
        <v>3604</v>
      </c>
      <c r="C3579">
        <v>34420.20900000053</v>
      </c>
      <c r="D3579">
        <v>994581.5782056008</v>
      </c>
      <c r="E3579" s="1">
        <v>2.315271927352003</v>
      </c>
      <c r="F3579">
        <v>8951.483200000001</v>
      </c>
      <c r="G3579" s="1">
        <v>0.009000250352665934</v>
      </c>
      <c r="H3579">
        <v>1029017.768362401</v>
      </c>
      <c r="I3579">
        <v>-34393.65398959967</v>
      </c>
      <c r="J3579" s="1">
        <v>-0.03342</v>
      </c>
      <c r="K3579">
        <v>3</v>
      </c>
      <c r="L3579">
        <v>993087.7570740654</v>
      </c>
      <c r="M3579" s="1">
        <v>2.310292523580218</v>
      </c>
      <c r="N3579">
        <v>1221970.143653661</v>
      </c>
      <c r="O3579">
        <v>-228882.3865795956</v>
      </c>
      <c r="P3579" s="1">
        <v>-0.1873060383416921</v>
      </c>
      <c r="Q3579">
        <v>1.457655235532426</v>
      </c>
      <c r="R3579">
        <v>0.2378209797851036</v>
      </c>
      <c r="S3579">
        <v>-0.3203714365394872</v>
      </c>
    </row>
    <row r="3580" spans="1:19">
      <c r="A3580" s="6">
        <v>3578</v>
      </c>
      <c r="B3580" t="s">
        <v>3605</v>
      </c>
      <c r="C3580">
        <v>34420.20900000053</v>
      </c>
      <c r="D3580">
        <v>994581.5782056008</v>
      </c>
      <c r="E3580" s="1">
        <v>2.315271927352003</v>
      </c>
      <c r="F3580">
        <v>8951.483200000001</v>
      </c>
      <c r="G3580" s="1">
        <v>0.009000250352665934</v>
      </c>
      <c r="H3580">
        <v>1029017.768362401</v>
      </c>
      <c r="I3580">
        <v>-34393.65398959967</v>
      </c>
      <c r="J3580" s="1">
        <v>-0.03342</v>
      </c>
      <c r="K3580">
        <v>3</v>
      </c>
      <c r="L3580">
        <v>992781.7360619607</v>
      </c>
      <c r="M3580" s="1">
        <v>2.309272453539869</v>
      </c>
      <c r="N3580">
        <v>1221970.143653661</v>
      </c>
      <c r="O3580">
        <v>-229188.4075917003</v>
      </c>
      <c r="P3580" s="1">
        <v>-0.1875564708205002</v>
      </c>
      <c r="Q3580">
        <v>1.458004886142786</v>
      </c>
      <c r="R3580">
        <v>0.2675411721706233</v>
      </c>
      <c r="S3580">
        <v>-0.3040534939721803</v>
      </c>
    </row>
    <row r="3581" spans="1:19">
      <c r="A3581" s="6">
        <v>3579</v>
      </c>
      <c r="B3581" t="s">
        <v>3606</v>
      </c>
      <c r="C3581">
        <v>34420.20900000053</v>
      </c>
      <c r="D3581">
        <v>994581.5782056008</v>
      </c>
      <c r="E3581" s="1">
        <v>2.315271927352003</v>
      </c>
      <c r="F3581">
        <v>8951.483200000001</v>
      </c>
      <c r="G3581" s="1">
        <v>0.009000250352665934</v>
      </c>
      <c r="H3581">
        <v>1029017.768362401</v>
      </c>
      <c r="I3581">
        <v>-34393.65398959967</v>
      </c>
      <c r="J3581" s="1">
        <v>-0.03342</v>
      </c>
      <c r="K3581">
        <v>3</v>
      </c>
      <c r="L3581">
        <v>991400.8188893413</v>
      </c>
      <c r="M3581" s="1">
        <v>2.304669396297804</v>
      </c>
      <c r="N3581">
        <v>1221970.143653661</v>
      </c>
      <c r="O3581">
        <v>-230569.3247643197</v>
      </c>
      <c r="P3581" s="1">
        <v>-0.1886865452169912</v>
      </c>
      <c r="Q3581">
        <v>1.458354586497937</v>
      </c>
      <c r="R3581">
        <v>0.2205893419029126</v>
      </c>
      <c r="S3581">
        <v>-0.3298325084482687</v>
      </c>
    </row>
    <row r="3582" spans="1:19">
      <c r="A3582" s="6">
        <v>3580</v>
      </c>
      <c r="B3582" t="s">
        <v>3607</v>
      </c>
      <c r="C3582">
        <v>34420.20900000053</v>
      </c>
      <c r="D3582">
        <v>994581.5782056008</v>
      </c>
      <c r="E3582" s="1">
        <v>2.315271927352003</v>
      </c>
      <c r="F3582">
        <v>8951.483200000001</v>
      </c>
      <c r="G3582" s="1">
        <v>0.009000250352665934</v>
      </c>
      <c r="H3582">
        <v>1029017.768362401</v>
      </c>
      <c r="I3582">
        <v>-34393.65398959967</v>
      </c>
      <c r="J3582" s="1">
        <v>-0.03342</v>
      </c>
      <c r="K3582">
        <v>3</v>
      </c>
      <c r="L3582">
        <v>991400.8188893413</v>
      </c>
      <c r="M3582" s="1">
        <v>2.304669396297804</v>
      </c>
      <c r="N3582">
        <v>1221970.143653661</v>
      </c>
      <c r="O3582">
        <v>-230569.3247643197</v>
      </c>
      <c r="P3582" s="1">
        <v>-0.1886865452169912</v>
      </c>
      <c r="Q3582">
        <v>1.458354586497937</v>
      </c>
      <c r="R3582">
        <v>0.2205893419029126</v>
      </c>
      <c r="S3582">
        <v>-0.3298325084482687</v>
      </c>
    </row>
    <row r="3583" spans="1:19">
      <c r="A3583" s="6">
        <v>3581</v>
      </c>
      <c r="B3583" t="s">
        <v>3608</v>
      </c>
      <c r="C3583">
        <v>34420.20900000053</v>
      </c>
      <c r="D3583">
        <v>994581.5782056008</v>
      </c>
      <c r="E3583" s="1">
        <v>2.315271927352003</v>
      </c>
      <c r="F3583">
        <v>8951.483200000001</v>
      </c>
      <c r="G3583" s="1">
        <v>0.009000250352665934</v>
      </c>
      <c r="H3583">
        <v>1029017.768362401</v>
      </c>
      <c r="I3583">
        <v>-34393.65398959967</v>
      </c>
      <c r="J3583" s="1">
        <v>-0.03342</v>
      </c>
      <c r="K3583">
        <v>3</v>
      </c>
      <c r="L3583">
        <v>991400.8188893413</v>
      </c>
      <c r="M3583" s="1">
        <v>2.304669396297804</v>
      </c>
      <c r="N3583">
        <v>1221970.143653661</v>
      </c>
      <c r="O3583">
        <v>-230569.3247643197</v>
      </c>
      <c r="P3583" s="1">
        <v>-0.1886865452169912</v>
      </c>
      <c r="Q3583">
        <v>1.458774694713224</v>
      </c>
      <c r="R3583">
        <v>0.2205893419029126</v>
      </c>
      <c r="S3583">
        <v>-0.3298325084482687</v>
      </c>
    </row>
    <row r="3584" spans="1:19">
      <c r="A3584" s="6">
        <v>3582</v>
      </c>
      <c r="B3584" t="s">
        <v>3609</v>
      </c>
      <c r="C3584">
        <v>34420.20900000053</v>
      </c>
      <c r="D3584">
        <v>994581.5782056008</v>
      </c>
      <c r="E3584" s="1">
        <v>2.315271927352003</v>
      </c>
      <c r="F3584">
        <v>8951.483200000001</v>
      </c>
      <c r="G3584" s="1">
        <v>0.009000250352665934</v>
      </c>
      <c r="H3584">
        <v>1029017.768362401</v>
      </c>
      <c r="I3584">
        <v>-34393.65398959967</v>
      </c>
      <c r="J3584" s="1">
        <v>-0.03342</v>
      </c>
      <c r="K3584">
        <v>3</v>
      </c>
      <c r="L3584">
        <v>991400.8188893413</v>
      </c>
      <c r="M3584" s="1">
        <v>2.304669396297804</v>
      </c>
      <c r="N3584">
        <v>1221970.143653661</v>
      </c>
      <c r="O3584">
        <v>-230569.3247643197</v>
      </c>
      <c r="P3584" s="1">
        <v>-0.1886865452169912</v>
      </c>
      <c r="Q3584">
        <v>1.45917146718571</v>
      </c>
      <c r="R3584">
        <v>0.2205893419029126</v>
      </c>
      <c r="S3584">
        <v>-0.3298325084482687</v>
      </c>
    </row>
    <row r="3585" spans="1:19">
      <c r="A3585" s="6">
        <v>3583</v>
      </c>
      <c r="B3585" t="s">
        <v>3610</v>
      </c>
      <c r="C3585">
        <v>34420.20900000053</v>
      </c>
      <c r="D3585">
        <v>994581.5782056008</v>
      </c>
      <c r="E3585" s="1">
        <v>2.315271927352003</v>
      </c>
      <c r="F3585">
        <v>8951.483200000001</v>
      </c>
      <c r="G3585" s="1">
        <v>0.009000250352665934</v>
      </c>
      <c r="H3585">
        <v>1029017.768362401</v>
      </c>
      <c r="I3585">
        <v>-34393.65398959967</v>
      </c>
      <c r="J3585" s="1">
        <v>-0.03342</v>
      </c>
      <c r="K3585">
        <v>3</v>
      </c>
      <c r="L3585">
        <v>992605.0068938577</v>
      </c>
      <c r="M3585" s="1">
        <v>2.308683356312859</v>
      </c>
      <c r="N3585">
        <v>1221970.143653661</v>
      </c>
      <c r="O3585">
        <v>-229365.1367598033</v>
      </c>
      <c r="P3585" s="1">
        <v>-0.1877010972412199</v>
      </c>
      <c r="Q3585">
        <v>1.45917146718571</v>
      </c>
      <c r="R3585">
        <v>0.2030416881664954</v>
      </c>
      <c r="S3585">
        <v>-0.3394670896160997</v>
      </c>
    </row>
    <row r="3586" spans="1:19">
      <c r="A3586" s="6">
        <v>3584</v>
      </c>
      <c r="B3586" t="s">
        <v>3611</v>
      </c>
      <c r="C3586">
        <v>34420.20900000053</v>
      </c>
      <c r="D3586">
        <v>994581.5782056008</v>
      </c>
      <c r="E3586" s="1">
        <v>2.315271927352003</v>
      </c>
      <c r="F3586">
        <v>8951.483200000001</v>
      </c>
      <c r="G3586" s="1">
        <v>0.009000250352665934</v>
      </c>
      <c r="H3586">
        <v>1029017.768362401</v>
      </c>
      <c r="I3586">
        <v>-34393.65398959967</v>
      </c>
      <c r="J3586" s="1">
        <v>-0.03342</v>
      </c>
      <c r="K3586">
        <v>3</v>
      </c>
      <c r="L3586">
        <v>992742.4122163926</v>
      </c>
      <c r="M3586" s="1">
        <v>2.309141374054642</v>
      </c>
      <c r="N3586">
        <v>1221970.143653661</v>
      </c>
      <c r="O3586">
        <v>-229227.7314372684</v>
      </c>
      <c r="P3586" s="1">
        <v>-0.1875886515131074</v>
      </c>
      <c r="Q3586">
        <v>1.459521333510346</v>
      </c>
      <c r="R3586">
        <v>0.2099975148728228</v>
      </c>
      <c r="S3586">
        <v>-0.335647976360383</v>
      </c>
    </row>
    <row r="3587" spans="1:19">
      <c r="A3587" s="6">
        <v>3585</v>
      </c>
      <c r="B3587" t="s">
        <v>3612</v>
      </c>
      <c r="C3587">
        <v>34420.20900000053</v>
      </c>
      <c r="D3587">
        <v>994581.5782056008</v>
      </c>
      <c r="E3587" s="1">
        <v>2.315271927352003</v>
      </c>
      <c r="F3587">
        <v>8951.483200000001</v>
      </c>
      <c r="G3587" s="1">
        <v>0.009000250352665934</v>
      </c>
      <c r="H3587">
        <v>1029017.768362401</v>
      </c>
      <c r="I3587">
        <v>-34393.65398959967</v>
      </c>
      <c r="J3587" s="1">
        <v>-0.03342</v>
      </c>
      <c r="K3587">
        <v>3</v>
      </c>
      <c r="L3587">
        <v>994154.4370672299</v>
      </c>
      <c r="M3587" s="1">
        <v>2.313848123557433</v>
      </c>
      <c r="N3587">
        <v>1221970.143653661</v>
      </c>
      <c r="O3587">
        <v>-227815.7065864311</v>
      </c>
      <c r="P3587" s="1">
        <v>-0.1864331201294884</v>
      </c>
      <c r="Q3587">
        <v>1.459800366205633</v>
      </c>
      <c r="R3587">
        <v>0.2046225578724787</v>
      </c>
      <c r="S3587">
        <v>-0.3385991093307097</v>
      </c>
    </row>
    <row r="3588" spans="1:19">
      <c r="A3588" s="6">
        <v>3586</v>
      </c>
      <c r="B3588" t="s">
        <v>3613</v>
      </c>
      <c r="C3588">
        <v>34420.20900000053</v>
      </c>
      <c r="D3588">
        <v>994581.5782056008</v>
      </c>
      <c r="E3588" s="1">
        <v>2.315271927352003</v>
      </c>
      <c r="F3588">
        <v>8951.483200000001</v>
      </c>
      <c r="G3588" s="1">
        <v>0.009000250352665934</v>
      </c>
      <c r="H3588">
        <v>1029017.768362401</v>
      </c>
      <c r="I3588">
        <v>-34393.65398959967</v>
      </c>
      <c r="J3588" s="1">
        <v>-0.03342</v>
      </c>
      <c r="K3588">
        <v>3</v>
      </c>
      <c r="L3588">
        <v>993864.6137235576</v>
      </c>
      <c r="M3588" s="1">
        <v>2.312882045745192</v>
      </c>
      <c r="N3588">
        <v>1221970.143653661</v>
      </c>
      <c r="O3588">
        <v>-228105.5299301035</v>
      </c>
      <c r="P3588" s="1">
        <v>-0.1866702972366194</v>
      </c>
      <c r="Q3588">
        <v>1.459800366205633</v>
      </c>
      <c r="R3588">
        <v>0.1919756002246105</v>
      </c>
      <c r="S3588">
        <v>-0.3455429516138311</v>
      </c>
    </row>
    <row r="3589" spans="1:19">
      <c r="A3589" s="6">
        <v>3587</v>
      </c>
      <c r="B3589" t="s">
        <v>3614</v>
      </c>
      <c r="C3589">
        <v>58866.31000000052</v>
      </c>
      <c r="D3589">
        <v>992448.3829152008</v>
      </c>
      <c r="E3589" s="1">
        <v>2.308161276384002</v>
      </c>
      <c r="F3589">
        <v>11935.0402068816</v>
      </c>
      <c r="G3589" s="1">
        <v>0.01202585485788572</v>
      </c>
      <c r="H3589">
        <v>1029017.768362401</v>
      </c>
      <c r="I3589">
        <v>-36569.38544719981</v>
      </c>
      <c r="J3589" s="1">
        <v>-0.03553814770895264</v>
      </c>
      <c r="K3589">
        <v>4</v>
      </c>
      <c r="L3589">
        <v>994446.5978186384</v>
      </c>
      <c r="M3589" s="1">
        <v>2.314821992728795</v>
      </c>
      <c r="N3589">
        <v>1221970.143653661</v>
      </c>
      <c r="O3589">
        <v>-227523.5458350226</v>
      </c>
      <c r="P3589" s="1">
        <v>-0.1861940302033344</v>
      </c>
      <c r="Q3589">
        <v>1.460008022552548</v>
      </c>
      <c r="R3589">
        <v>0.2240672552560761</v>
      </c>
      <c r="S3589">
        <v>-0.3279229518204104</v>
      </c>
    </row>
    <row r="3590" spans="1:19">
      <c r="A3590" s="6">
        <v>3588</v>
      </c>
      <c r="B3590" t="s">
        <v>3615</v>
      </c>
      <c r="C3590">
        <v>58866.31000000052</v>
      </c>
      <c r="D3590">
        <v>992448.3829152008</v>
      </c>
      <c r="E3590" s="1">
        <v>2.308161276384002</v>
      </c>
      <c r="F3590">
        <v>11935.0402068816</v>
      </c>
      <c r="G3590" s="1">
        <v>0.01202585485788572</v>
      </c>
      <c r="H3590">
        <v>1029017.768362401</v>
      </c>
      <c r="I3590">
        <v>-36569.38544719981</v>
      </c>
      <c r="J3590" s="1">
        <v>-0.03553814770895264</v>
      </c>
      <c r="K3590">
        <v>4</v>
      </c>
      <c r="L3590">
        <v>994446.5978186384</v>
      </c>
      <c r="M3590" s="1">
        <v>2.314821992728795</v>
      </c>
      <c r="N3590">
        <v>1221970.143653661</v>
      </c>
      <c r="O3590">
        <v>-227523.5458350226</v>
      </c>
      <c r="P3590" s="1">
        <v>-0.1861940302033344</v>
      </c>
      <c r="Q3590">
        <v>1.460008022552548</v>
      </c>
      <c r="R3590">
        <v>0.2240672552560761</v>
      </c>
      <c r="S3590">
        <v>-0.3279229518204104</v>
      </c>
    </row>
    <row r="3591" spans="1:19">
      <c r="A3591" s="6">
        <v>3589</v>
      </c>
      <c r="B3591" t="s">
        <v>3616</v>
      </c>
      <c r="C3591">
        <v>58866.31000000052</v>
      </c>
      <c r="D3591">
        <v>992448.3829152008</v>
      </c>
      <c r="E3591" s="1">
        <v>2.308161276384002</v>
      </c>
      <c r="F3591">
        <v>11935.0402068816</v>
      </c>
      <c r="G3591" s="1">
        <v>0.01202585485788572</v>
      </c>
      <c r="H3591">
        <v>1029017.768362401</v>
      </c>
      <c r="I3591">
        <v>-36569.38544719981</v>
      </c>
      <c r="J3591" s="1">
        <v>-0.03553814770895264</v>
      </c>
      <c r="K3591">
        <v>4</v>
      </c>
      <c r="L3591">
        <v>994446.5978186384</v>
      </c>
      <c r="M3591" s="1">
        <v>2.314821992728795</v>
      </c>
      <c r="N3591">
        <v>1221970.143653661</v>
      </c>
      <c r="O3591">
        <v>-227523.5458350226</v>
      </c>
      <c r="P3591" s="1">
        <v>-0.1861940302033344</v>
      </c>
      <c r="Q3591">
        <v>1.460191760551752</v>
      </c>
      <c r="R3591">
        <v>0.2240672552560761</v>
      </c>
      <c r="S3591">
        <v>-0.3279229518204104</v>
      </c>
    </row>
    <row r="3592" spans="1:19">
      <c r="A3592" s="6">
        <v>3590</v>
      </c>
      <c r="B3592" t="s">
        <v>3617</v>
      </c>
      <c r="C3592">
        <v>58866.31000000052</v>
      </c>
      <c r="D3592">
        <v>992448.3829152008</v>
      </c>
      <c r="E3592" s="1">
        <v>2.308161276384002</v>
      </c>
      <c r="F3592">
        <v>11935.0402068816</v>
      </c>
      <c r="G3592" s="1">
        <v>0.01202585485788572</v>
      </c>
      <c r="H3592">
        <v>1029017.768362401</v>
      </c>
      <c r="I3592">
        <v>-36569.38544719981</v>
      </c>
      <c r="J3592" s="1">
        <v>-0.03553814770895264</v>
      </c>
      <c r="K3592">
        <v>4</v>
      </c>
      <c r="L3592">
        <v>994734.1179208993</v>
      </c>
      <c r="M3592" s="1">
        <v>2.315780393069665</v>
      </c>
      <c r="N3592">
        <v>1221970.143653661</v>
      </c>
      <c r="O3592">
        <v>-227236.0257327617</v>
      </c>
      <c r="P3592" s="1">
        <v>-0.1859587379551938</v>
      </c>
      <c r="Q3592">
        <v>1.460375512274348</v>
      </c>
      <c r="R3592">
        <v>0.2036740360488885</v>
      </c>
      <c r="S3592">
        <v>-0.3391198975019438</v>
      </c>
    </row>
    <row r="3593" spans="1:19">
      <c r="A3593" s="6">
        <v>3591</v>
      </c>
      <c r="B3593" t="s">
        <v>3618</v>
      </c>
      <c r="C3593">
        <v>58866.31000000052</v>
      </c>
      <c r="D3593">
        <v>992448.3829152008</v>
      </c>
      <c r="E3593" s="1">
        <v>2.308161276384002</v>
      </c>
      <c r="F3593">
        <v>11935.0402068816</v>
      </c>
      <c r="G3593" s="1">
        <v>0.01202585485788572</v>
      </c>
      <c r="H3593">
        <v>1029017.768362401</v>
      </c>
      <c r="I3593">
        <v>-36569.38544719981</v>
      </c>
      <c r="J3593" s="1">
        <v>-0.03553814770895264</v>
      </c>
      <c r="K3593">
        <v>4</v>
      </c>
      <c r="L3593">
        <v>996254.2799242543</v>
      </c>
      <c r="M3593" s="1">
        <v>2.320847599747514</v>
      </c>
      <c r="N3593">
        <v>1221970.143653661</v>
      </c>
      <c r="O3593">
        <v>-225715.8637294067</v>
      </c>
      <c r="P3593" s="1">
        <v>-0.184714712467951</v>
      </c>
      <c r="Q3593">
        <v>1.460375512274348</v>
      </c>
      <c r="R3593">
        <v>0.1856521214006763</v>
      </c>
      <c r="S3593">
        <v>-0.3490148727553919</v>
      </c>
    </row>
    <row r="3594" spans="1:19">
      <c r="A3594" s="6">
        <v>3592</v>
      </c>
      <c r="B3594" t="s">
        <v>3619</v>
      </c>
      <c r="C3594">
        <v>58866.31000000052</v>
      </c>
      <c r="D3594">
        <v>992448.3829152008</v>
      </c>
      <c r="E3594" s="1">
        <v>2.308161276384002</v>
      </c>
      <c r="F3594">
        <v>11935.0402068816</v>
      </c>
      <c r="G3594" s="1">
        <v>0.01202585485788572</v>
      </c>
      <c r="H3594">
        <v>1029017.768362401</v>
      </c>
      <c r="I3594">
        <v>-36569.38544719981</v>
      </c>
      <c r="J3594" s="1">
        <v>-0.03553814770895264</v>
      </c>
      <c r="K3594">
        <v>4</v>
      </c>
      <c r="L3594">
        <v>997144.9911969376</v>
      </c>
      <c r="M3594" s="1">
        <v>2.323816637323125</v>
      </c>
      <c r="N3594">
        <v>1221970.143653661</v>
      </c>
      <c r="O3594">
        <v>-224825.1524567234</v>
      </c>
      <c r="P3594" s="1">
        <v>-0.1839857983636995</v>
      </c>
      <c r="Q3594">
        <v>1.460654641876215</v>
      </c>
      <c r="R3594">
        <v>0.1880234259596516</v>
      </c>
      <c r="S3594">
        <v>-0.3477129023273066</v>
      </c>
    </row>
    <row r="3595" spans="1:19">
      <c r="A3595" s="6">
        <v>3593</v>
      </c>
      <c r="B3595" t="s">
        <v>3620</v>
      </c>
      <c r="C3595">
        <v>111728.9370000005</v>
      </c>
      <c r="D3595">
        <v>992391.0928136007</v>
      </c>
      <c r="E3595" s="1">
        <v>2.307970309378669</v>
      </c>
      <c r="F3595">
        <v>20866.90406</v>
      </c>
      <c r="G3595" s="1">
        <v>0.02102689575824256</v>
      </c>
      <c r="H3595">
        <v>1029017.768362401</v>
      </c>
      <c r="I3595">
        <v>-36569.38544719981</v>
      </c>
      <c r="J3595" s="1">
        <v>-0.03554</v>
      </c>
      <c r="K3595">
        <v>7</v>
      </c>
      <c r="L3595">
        <v>994373.3697977684</v>
      </c>
      <c r="M3595" s="1">
        <v>2.314577899325895</v>
      </c>
      <c r="N3595">
        <v>1221970.143653661</v>
      </c>
      <c r="O3595">
        <v>-227596.7738558926</v>
      </c>
      <c r="P3595" s="1">
        <v>-0.1862539563981357</v>
      </c>
      <c r="Q3595">
        <v>1.460933803145336</v>
      </c>
      <c r="R3595">
        <v>0.2054129927254704</v>
      </c>
      <c r="S3595">
        <v>-0.3381651191880146</v>
      </c>
    </row>
    <row r="3596" spans="1:19">
      <c r="A3596" s="6">
        <v>3594</v>
      </c>
      <c r="B3596" t="s">
        <v>3621</v>
      </c>
      <c r="C3596">
        <v>111728.9370000005</v>
      </c>
      <c r="D3596">
        <v>992391.0928136007</v>
      </c>
      <c r="E3596" s="1">
        <v>2.307970309378669</v>
      </c>
      <c r="F3596">
        <v>20866.90406</v>
      </c>
      <c r="G3596" s="1">
        <v>0.02102689575824256</v>
      </c>
      <c r="H3596">
        <v>1029017.768362401</v>
      </c>
      <c r="I3596">
        <v>-36569.38544719981</v>
      </c>
      <c r="J3596" s="1">
        <v>-0.03554</v>
      </c>
      <c r="K3596">
        <v>7</v>
      </c>
      <c r="L3596">
        <v>991701.6150640119</v>
      </c>
      <c r="M3596" s="1">
        <v>2.305672050213373</v>
      </c>
      <c r="N3596">
        <v>1221970.143653661</v>
      </c>
      <c r="O3596">
        <v>-230268.5285896491</v>
      </c>
      <c r="P3596" s="1">
        <v>-0.1884403884870311</v>
      </c>
      <c r="Q3596">
        <v>1.461212996085302</v>
      </c>
      <c r="R3596">
        <v>0.1786962946943487</v>
      </c>
      <c r="S3596">
        <v>-0.3528339860111087</v>
      </c>
    </row>
    <row r="3597" spans="1:19">
      <c r="A3597" s="6">
        <v>3595</v>
      </c>
      <c r="B3597" t="s">
        <v>3622</v>
      </c>
      <c r="C3597">
        <v>111728.9370000005</v>
      </c>
      <c r="D3597">
        <v>992391.0928136007</v>
      </c>
      <c r="E3597" s="1">
        <v>2.307970309378669</v>
      </c>
      <c r="F3597">
        <v>20866.90406</v>
      </c>
      <c r="G3597" s="1">
        <v>0.02102689575824256</v>
      </c>
      <c r="H3597">
        <v>1029017.768362401</v>
      </c>
      <c r="I3597">
        <v>-36569.38544719981</v>
      </c>
      <c r="J3597" s="1">
        <v>-0.03554</v>
      </c>
      <c r="K3597">
        <v>7</v>
      </c>
      <c r="L3597">
        <v>991701.6150640119</v>
      </c>
      <c r="M3597" s="1">
        <v>2.305672050213373</v>
      </c>
      <c r="N3597">
        <v>1221970.143653661</v>
      </c>
      <c r="O3597">
        <v>-230268.5285896491</v>
      </c>
      <c r="P3597" s="1">
        <v>-0.1884403884870311</v>
      </c>
      <c r="Q3597">
        <v>1.461212996085302</v>
      </c>
      <c r="R3597">
        <v>0.1786962946943487</v>
      </c>
      <c r="S3597">
        <v>-0.3528339860111087</v>
      </c>
    </row>
    <row r="3598" spans="1:19">
      <c r="A3598" s="6">
        <v>3596</v>
      </c>
      <c r="B3598" t="s">
        <v>3623</v>
      </c>
      <c r="C3598">
        <v>111728.9370000005</v>
      </c>
      <c r="D3598">
        <v>992391.0928136007</v>
      </c>
      <c r="E3598" s="1">
        <v>2.307970309378669</v>
      </c>
      <c r="F3598">
        <v>20866.90406</v>
      </c>
      <c r="G3598" s="1">
        <v>0.02102689575824256</v>
      </c>
      <c r="H3598">
        <v>1029017.768362401</v>
      </c>
      <c r="I3598">
        <v>-36569.38544719981</v>
      </c>
      <c r="J3598" s="1">
        <v>-0.03554</v>
      </c>
      <c r="K3598">
        <v>7</v>
      </c>
      <c r="L3598">
        <v>991701.6150640119</v>
      </c>
      <c r="M3598" s="1">
        <v>2.305672050213373</v>
      </c>
      <c r="N3598">
        <v>1221970.143653661</v>
      </c>
      <c r="O3598">
        <v>-230268.5285896491</v>
      </c>
      <c r="P3598" s="1">
        <v>-0.1884403884870311</v>
      </c>
      <c r="Q3598">
        <v>1.461212996085302</v>
      </c>
      <c r="R3598">
        <v>0.1786962946943487</v>
      </c>
      <c r="S3598">
        <v>-0.3528339860111087</v>
      </c>
    </row>
    <row r="3599" spans="1:19">
      <c r="A3599" s="6">
        <v>3597</v>
      </c>
      <c r="B3599" t="s">
        <v>3624</v>
      </c>
      <c r="C3599">
        <v>111728.9370000005</v>
      </c>
      <c r="D3599">
        <v>992391.0928136007</v>
      </c>
      <c r="E3599" s="1">
        <v>2.307970309378669</v>
      </c>
      <c r="F3599">
        <v>20866.90406</v>
      </c>
      <c r="G3599" s="1">
        <v>0.02102689575824256</v>
      </c>
      <c r="H3599">
        <v>1029017.768362401</v>
      </c>
      <c r="I3599">
        <v>-36569.38544719981</v>
      </c>
      <c r="J3599" s="1">
        <v>-0.03554</v>
      </c>
      <c r="K3599">
        <v>7</v>
      </c>
      <c r="L3599">
        <v>984334.1403114446</v>
      </c>
      <c r="M3599" s="1">
        <v>2.281113801038149</v>
      </c>
      <c r="N3599">
        <v>1221970.143653661</v>
      </c>
      <c r="O3599">
        <v>-237636.0033422164</v>
      </c>
      <c r="P3599" s="1">
        <v>-0.194469565869826</v>
      </c>
      <c r="Q3599">
        <v>1.461492220699708</v>
      </c>
      <c r="R3599">
        <v>0.2335524734919772</v>
      </c>
      <c r="S3599">
        <v>-0.3227150701080694</v>
      </c>
    </row>
    <row r="3600" spans="1:19">
      <c r="A3600" s="6">
        <v>3598</v>
      </c>
      <c r="B3600" t="s">
        <v>3625</v>
      </c>
      <c r="C3600">
        <v>156879.3400000005</v>
      </c>
      <c r="D3600">
        <v>992344.9724912007</v>
      </c>
      <c r="E3600" s="1">
        <v>2.307816574970669</v>
      </c>
      <c r="F3600">
        <v>26821.18777</v>
      </c>
      <c r="G3600" s="1">
        <v>0.02702808853121673</v>
      </c>
      <c r="H3600">
        <v>1029017.768362401</v>
      </c>
      <c r="I3600">
        <v>-36569.38544719981</v>
      </c>
      <c r="J3600" s="1">
        <v>-0.03554</v>
      </c>
      <c r="K3600">
        <v>9</v>
      </c>
      <c r="L3600">
        <v>986848.9802066543</v>
      </c>
      <c r="M3600" s="1">
        <v>2.289496600688848</v>
      </c>
      <c r="N3600">
        <v>1221970.143653661</v>
      </c>
      <c r="O3600">
        <v>-235121.1634470067</v>
      </c>
      <c r="P3600" s="1">
        <v>-0.1924115451331734</v>
      </c>
      <c r="Q3600">
        <v>1.461771476992146</v>
      </c>
      <c r="R3600">
        <v>0.2275451686092398</v>
      </c>
      <c r="S3600">
        <v>-0.326013395192552</v>
      </c>
    </row>
    <row r="3601" spans="1:19">
      <c r="A3601" s="6">
        <v>3599</v>
      </c>
      <c r="B3601" t="s">
        <v>3626</v>
      </c>
      <c r="C3601">
        <v>193393.1260000005</v>
      </c>
      <c r="D3601">
        <v>992305.7614624008</v>
      </c>
      <c r="E3601" s="1">
        <v>2.307685871541336</v>
      </c>
      <c r="F3601">
        <v>32775.20024</v>
      </c>
      <c r="G3601" s="1">
        <v>0.03302933582860375</v>
      </c>
      <c r="H3601">
        <v>1029017.768362401</v>
      </c>
      <c r="I3601">
        <v>-36569.38544719981</v>
      </c>
      <c r="J3601" s="1">
        <v>-0.03554</v>
      </c>
      <c r="K3601">
        <v>11</v>
      </c>
      <c r="L3601">
        <v>983728.0714322689</v>
      </c>
      <c r="M3601" s="1">
        <v>2.279093571440896</v>
      </c>
      <c r="N3601">
        <v>1221970.143653661</v>
      </c>
      <c r="O3601">
        <v>-238242.0722213921</v>
      </c>
      <c r="P3601" s="1">
        <v>-0.1949655427006212</v>
      </c>
      <c r="Q3601">
        <v>1.462050764966211</v>
      </c>
      <c r="R3601">
        <v>0.2401921262571081</v>
      </c>
      <c r="S3601">
        <v>-0.3190695529094306</v>
      </c>
    </row>
    <row r="3602" spans="1:19">
      <c r="A3602" s="6">
        <v>3600</v>
      </c>
      <c r="B3602" t="s">
        <v>3627</v>
      </c>
      <c r="C3602">
        <v>201923.6410000005</v>
      </c>
      <c r="D3602">
        <v>989569.2448528007</v>
      </c>
      <c r="E3602" s="1">
        <v>2.298564149509336</v>
      </c>
      <c r="F3602">
        <v>32774.8903436624</v>
      </c>
      <c r="G3602" s="1">
        <v>0.03312036071668505</v>
      </c>
      <c r="H3602">
        <v>1029017.768362401</v>
      </c>
      <c r="I3602">
        <v>-39448.52350959985</v>
      </c>
      <c r="J3602" s="1">
        <v>-0.03833609556847499</v>
      </c>
      <c r="K3602">
        <v>11</v>
      </c>
      <c r="L3602">
        <v>981332.0884033737</v>
      </c>
      <c r="M3602" s="1">
        <v>2.271106961344579</v>
      </c>
      <c r="N3602">
        <v>1221970.143653661</v>
      </c>
      <c r="O3602">
        <v>-240638.0552502873</v>
      </c>
      <c r="P3602" s="1">
        <v>-0.1969262968494348</v>
      </c>
      <c r="Q3602">
        <v>1.462330084625496</v>
      </c>
      <c r="R3602">
        <v>0.2642213457880576</v>
      </c>
      <c r="S3602">
        <v>-0.3058762525714999</v>
      </c>
    </row>
    <row r="3603" spans="1:19">
      <c r="A3603" s="6">
        <v>3601</v>
      </c>
      <c r="B3603" t="s">
        <v>3628</v>
      </c>
      <c r="C3603">
        <v>146472.4710000005</v>
      </c>
      <c r="D3603">
        <v>979992.6118304008</v>
      </c>
      <c r="E3603" s="1">
        <v>2.266642039434669</v>
      </c>
      <c r="F3603">
        <v>23836.50893754319</v>
      </c>
      <c r="G3603" s="1">
        <v>0.02432315167460505</v>
      </c>
      <c r="H3603">
        <v>1029017.768362401</v>
      </c>
      <c r="I3603">
        <v>-49025.15653199982</v>
      </c>
      <c r="J3603" s="1">
        <v>-0.04764267249730724</v>
      </c>
      <c r="K3603">
        <v>8</v>
      </c>
      <c r="L3603">
        <v>979377.3117908123</v>
      </c>
      <c r="M3603" s="1">
        <v>2.264591039302708</v>
      </c>
      <c r="N3603">
        <v>1221970.143653661</v>
      </c>
      <c r="O3603">
        <v>-242592.8318628487</v>
      </c>
      <c r="P3603" s="1">
        <v>-0.1985259894628048</v>
      </c>
      <c r="Q3603">
        <v>1.462609435973597</v>
      </c>
      <c r="R3603">
        <v>0.2637470848762624</v>
      </c>
      <c r="S3603">
        <v>-0.306136646657117</v>
      </c>
    </row>
    <row r="3604" spans="1:19">
      <c r="A3604" s="6">
        <v>3602</v>
      </c>
      <c r="B3604" t="s">
        <v>3629</v>
      </c>
      <c r="C3604">
        <v>146472.4710000005</v>
      </c>
      <c r="D3604">
        <v>979992.6118304008</v>
      </c>
      <c r="E3604" s="1">
        <v>2.266642039434669</v>
      </c>
      <c r="F3604">
        <v>23836.50893754319</v>
      </c>
      <c r="G3604" s="1">
        <v>0.02432315167460505</v>
      </c>
      <c r="H3604">
        <v>1029017.768362401</v>
      </c>
      <c r="I3604">
        <v>-49025.15653199982</v>
      </c>
      <c r="J3604" s="1">
        <v>-0.04764267249730724</v>
      </c>
      <c r="K3604">
        <v>8</v>
      </c>
      <c r="L3604">
        <v>979377.3117908123</v>
      </c>
      <c r="M3604" s="1">
        <v>2.264591039302708</v>
      </c>
      <c r="N3604">
        <v>1221970.143653661</v>
      </c>
      <c r="O3604">
        <v>-242592.8318628487</v>
      </c>
      <c r="P3604" s="1">
        <v>-0.1985259894628048</v>
      </c>
      <c r="Q3604">
        <v>1.462609435973597</v>
      </c>
      <c r="R3604">
        <v>0.2637470848762624</v>
      </c>
      <c r="S3604">
        <v>-0.306136646657117</v>
      </c>
    </row>
    <row r="3605" spans="1:19">
      <c r="A3605" s="6">
        <v>3603</v>
      </c>
      <c r="B3605" t="s">
        <v>3630</v>
      </c>
      <c r="C3605">
        <v>146472.4710000005</v>
      </c>
      <c r="D3605">
        <v>979992.6118304008</v>
      </c>
      <c r="E3605" s="1">
        <v>2.266642039434669</v>
      </c>
      <c r="F3605">
        <v>23836.50893754319</v>
      </c>
      <c r="G3605" s="1">
        <v>0.02432315167460505</v>
      </c>
      <c r="H3605">
        <v>1029017.768362401</v>
      </c>
      <c r="I3605">
        <v>-49025.15653199982</v>
      </c>
      <c r="J3605" s="1">
        <v>-0.04764267249730724</v>
      </c>
      <c r="K3605">
        <v>8</v>
      </c>
      <c r="L3605">
        <v>979377.3117908123</v>
      </c>
      <c r="M3605" s="1">
        <v>2.264591039302708</v>
      </c>
      <c r="N3605">
        <v>1221970.143653661</v>
      </c>
      <c r="O3605">
        <v>-242592.8318628487</v>
      </c>
      <c r="P3605" s="1">
        <v>-0.1985259894628048</v>
      </c>
      <c r="Q3605">
        <v>1.462609435973597</v>
      </c>
      <c r="R3605">
        <v>0.2637470848762624</v>
      </c>
      <c r="S3605">
        <v>-0.306136646657117</v>
      </c>
    </row>
    <row r="3606" spans="1:19">
      <c r="A3606" s="6">
        <v>3604</v>
      </c>
      <c r="B3606" t="s">
        <v>3631</v>
      </c>
      <c r="C3606">
        <v>146472.4710000005</v>
      </c>
      <c r="D3606">
        <v>979992.6118304008</v>
      </c>
      <c r="E3606" s="1">
        <v>2.266642039434669</v>
      </c>
      <c r="F3606">
        <v>23836.50893754319</v>
      </c>
      <c r="G3606" s="1">
        <v>0.02432315167460505</v>
      </c>
      <c r="H3606">
        <v>1029017.768362401</v>
      </c>
      <c r="I3606">
        <v>-49025.15653199982</v>
      </c>
      <c r="J3606" s="1">
        <v>-0.04764267249730724</v>
      </c>
      <c r="K3606">
        <v>8</v>
      </c>
      <c r="L3606">
        <v>979234.7530139309</v>
      </c>
      <c r="M3606" s="1">
        <v>2.264115843379769</v>
      </c>
      <c r="N3606">
        <v>1221970.143653661</v>
      </c>
      <c r="O3606">
        <v>-242735.3906397301</v>
      </c>
      <c r="P3606" s="1">
        <v>-0.1986426525233728</v>
      </c>
      <c r="Q3606">
        <v>1.462888819014108</v>
      </c>
      <c r="R3606">
        <v>0.3057982190554245</v>
      </c>
      <c r="S3606">
        <v>-0.283048371065738</v>
      </c>
    </row>
    <row r="3607" spans="1:19">
      <c r="A3607" s="6">
        <v>3605</v>
      </c>
      <c r="B3607" t="s">
        <v>3632</v>
      </c>
      <c r="C3607">
        <v>201957.0460000005</v>
      </c>
      <c r="D3607">
        <v>979933.2241704006</v>
      </c>
      <c r="E3607" s="1">
        <v>2.266444080568002</v>
      </c>
      <c r="F3607">
        <v>32656.25168</v>
      </c>
      <c r="G3607" s="1">
        <v>0.0333249765132174</v>
      </c>
      <c r="H3607">
        <v>1029017.768362401</v>
      </c>
      <c r="I3607">
        <v>-49025.15653199982</v>
      </c>
      <c r="J3607" s="1">
        <v>-0.04764</v>
      </c>
      <c r="K3607">
        <v>11</v>
      </c>
      <c r="L3607">
        <v>982107.0671350462</v>
      </c>
      <c r="M3607" s="1">
        <v>2.273690223783488</v>
      </c>
      <c r="N3607">
        <v>1221970.143653661</v>
      </c>
      <c r="O3607">
        <v>-239863.0765186148</v>
      </c>
      <c r="P3607" s="1">
        <v>-0.1962920925395362</v>
      </c>
      <c r="Q3607">
        <v>1.463168233750625</v>
      </c>
      <c r="R3607">
        <v>0.3034269144964492</v>
      </c>
      <c r="S3607">
        <v>-0.2843503414938233</v>
      </c>
    </row>
    <row r="3608" spans="1:19">
      <c r="A3608" s="6">
        <v>3606</v>
      </c>
      <c r="B3608" t="s">
        <v>3633</v>
      </c>
      <c r="C3608">
        <v>293177.4400000005</v>
      </c>
      <c r="D3608">
        <v>979835.2478552005</v>
      </c>
      <c r="E3608" s="1">
        <v>2.266117492850669</v>
      </c>
      <c r="F3608">
        <v>47354.62898</v>
      </c>
      <c r="G3608" s="1">
        <v>0.04832917481143528</v>
      </c>
      <c r="H3608">
        <v>1029017.768362401</v>
      </c>
      <c r="I3608">
        <v>-49025.15653199982</v>
      </c>
      <c r="J3608" s="1">
        <v>-0.04764</v>
      </c>
      <c r="K3608">
        <v>16</v>
      </c>
      <c r="L3608">
        <v>986879.9719523673</v>
      </c>
      <c r="M3608" s="1">
        <v>2.289599906507891</v>
      </c>
      <c r="N3608">
        <v>1221970.143653661</v>
      </c>
      <c r="O3608">
        <v>-235090.1717012937</v>
      </c>
      <c r="P3608" s="1">
        <v>-0.1923861830194802</v>
      </c>
      <c r="Q3608">
        <v>1.463447680186744</v>
      </c>
      <c r="R3608">
        <v>0.338680308939882</v>
      </c>
      <c r="S3608">
        <v>-0.2649943811296221</v>
      </c>
    </row>
    <row r="3609" spans="1:19">
      <c r="A3609" s="6">
        <v>3607</v>
      </c>
      <c r="B3609" t="s">
        <v>3634</v>
      </c>
      <c r="C3609">
        <v>495117.6860000005</v>
      </c>
      <c r="D3609">
        <v>979618.6956584005</v>
      </c>
      <c r="E3609" s="1">
        <v>2.265395652194668</v>
      </c>
      <c r="F3609">
        <v>79685.97524</v>
      </c>
      <c r="G3609" s="1">
        <v>0.08134386939853486</v>
      </c>
      <c r="H3609">
        <v>1029017.768362401</v>
      </c>
      <c r="I3609">
        <v>-49025.15653199982</v>
      </c>
      <c r="J3609" s="1">
        <v>-0.04764</v>
      </c>
      <c r="K3609">
        <v>27</v>
      </c>
      <c r="L3609">
        <v>981155.677700392</v>
      </c>
      <c r="M3609" s="1">
        <v>2.270518925667973</v>
      </c>
      <c r="N3609">
        <v>1221970.143653661</v>
      </c>
      <c r="O3609">
        <v>-240814.465953269</v>
      </c>
      <c r="P3609" s="1">
        <v>-0.1970706626540315</v>
      </c>
      <c r="Q3609">
        <v>1.463727158326061</v>
      </c>
      <c r="R3609">
        <v>0.3223973509682516</v>
      </c>
      <c r="S3609">
        <v>-0.2739345780691411</v>
      </c>
    </row>
    <row r="3610" spans="1:19">
      <c r="A3610" s="6">
        <v>3608</v>
      </c>
      <c r="B3610" t="s">
        <v>3635</v>
      </c>
      <c r="C3610">
        <v>538739.3210000005</v>
      </c>
      <c r="D3610">
        <v>979573.7983504005</v>
      </c>
      <c r="E3610" s="1">
        <v>2.265245994501335</v>
      </c>
      <c r="F3610">
        <v>85563.63202</v>
      </c>
      <c r="G3610" s="1">
        <v>0.08734781612583851</v>
      </c>
      <c r="H3610">
        <v>1029017.768362401</v>
      </c>
      <c r="I3610">
        <v>-49025.15653199982</v>
      </c>
      <c r="J3610" s="1">
        <v>-0.04764</v>
      </c>
      <c r="K3610">
        <v>29</v>
      </c>
      <c r="L3610">
        <v>980481.8298124723</v>
      </c>
      <c r="M3610" s="1">
        <v>2.268272766041574</v>
      </c>
      <c r="N3610">
        <v>1221970.143653661</v>
      </c>
      <c r="O3610">
        <v>-241488.3138411887</v>
      </c>
      <c r="P3610" s="1">
        <v>-0.1976221064772863</v>
      </c>
      <c r="Q3610">
        <v>1.464006668172173</v>
      </c>
      <c r="R3610">
        <v>0.3303016994981693</v>
      </c>
      <c r="S3610">
        <v>-0.2695946766421902</v>
      </c>
    </row>
    <row r="3611" spans="1:19">
      <c r="A3611" s="6">
        <v>3609</v>
      </c>
      <c r="B3611" t="s">
        <v>3636</v>
      </c>
      <c r="C3611">
        <v>538739.3210000005</v>
      </c>
      <c r="D3611">
        <v>979573.7983504005</v>
      </c>
      <c r="E3611" s="1">
        <v>2.265245994501335</v>
      </c>
      <c r="F3611">
        <v>85563.63202</v>
      </c>
      <c r="G3611" s="1">
        <v>0.08734781612583851</v>
      </c>
      <c r="H3611">
        <v>1029017.768362401</v>
      </c>
      <c r="I3611">
        <v>-49025.15653199982</v>
      </c>
      <c r="J3611" s="1">
        <v>-0.04764</v>
      </c>
      <c r="K3611">
        <v>29</v>
      </c>
      <c r="L3611">
        <v>980481.8298124723</v>
      </c>
      <c r="M3611" s="1">
        <v>2.268272766041574</v>
      </c>
      <c r="N3611">
        <v>1221970.143653661</v>
      </c>
      <c r="O3611">
        <v>-241488.3138411887</v>
      </c>
      <c r="P3611" s="1">
        <v>-0.1976221064772863</v>
      </c>
      <c r="Q3611">
        <v>1.464006668172173</v>
      </c>
      <c r="R3611">
        <v>0.3303016994981693</v>
      </c>
      <c r="S3611">
        <v>-0.2695946766421902</v>
      </c>
    </row>
    <row r="3612" spans="1:19">
      <c r="A3612" s="6">
        <v>3610</v>
      </c>
      <c r="B3612" t="s">
        <v>3637</v>
      </c>
      <c r="C3612">
        <v>538739.3210000005</v>
      </c>
      <c r="D3612">
        <v>979573.7983504005</v>
      </c>
      <c r="E3612" s="1">
        <v>2.265245994501335</v>
      </c>
      <c r="F3612">
        <v>85563.63202</v>
      </c>
      <c r="G3612" s="1">
        <v>0.08734781612583851</v>
      </c>
      <c r="H3612">
        <v>1029017.768362401</v>
      </c>
      <c r="I3612">
        <v>-49025.15653199982</v>
      </c>
      <c r="J3612" s="1">
        <v>-0.04764</v>
      </c>
      <c r="K3612">
        <v>29</v>
      </c>
      <c r="L3612">
        <v>980481.8298124723</v>
      </c>
      <c r="M3612" s="1">
        <v>2.268272766041574</v>
      </c>
      <c r="N3612">
        <v>1221970.143653661</v>
      </c>
      <c r="O3612">
        <v>-241488.3138411887</v>
      </c>
      <c r="P3612" s="1">
        <v>-0.1976221064772863</v>
      </c>
      <c r="Q3612">
        <v>1.464006668172173</v>
      </c>
      <c r="R3612">
        <v>0.3303016994981693</v>
      </c>
      <c r="S3612">
        <v>-0.2695946766421902</v>
      </c>
    </row>
    <row r="3613" spans="1:19">
      <c r="A3613" s="6">
        <v>3611</v>
      </c>
      <c r="B3613" t="s">
        <v>3638</v>
      </c>
      <c r="C3613">
        <v>538739.3210000005</v>
      </c>
      <c r="D3613">
        <v>979573.7983504005</v>
      </c>
      <c r="E3613" s="1">
        <v>2.265245994501335</v>
      </c>
      <c r="F3613">
        <v>85563.63202</v>
      </c>
      <c r="G3613" s="1">
        <v>0.08734781612583851</v>
      </c>
      <c r="H3613">
        <v>1029017.768362401</v>
      </c>
      <c r="I3613">
        <v>-49025.15653199982</v>
      </c>
      <c r="J3613" s="1">
        <v>-0.04764</v>
      </c>
      <c r="K3613">
        <v>29</v>
      </c>
      <c r="L3613">
        <v>986912.8135218573</v>
      </c>
      <c r="M3613" s="1">
        <v>2.289709378406191</v>
      </c>
      <c r="N3613">
        <v>1221970.143653661</v>
      </c>
      <c r="O3613">
        <v>-235057.3301318038</v>
      </c>
      <c r="P3613" s="1">
        <v>-0.1923593071013896</v>
      </c>
      <c r="Q3613">
        <v>1.464427742271697</v>
      </c>
      <c r="R3613">
        <v>0.348955962028775</v>
      </c>
      <c r="S3613">
        <v>-0.259352509274586</v>
      </c>
    </row>
    <row r="3614" spans="1:19">
      <c r="A3614" s="6">
        <v>3612</v>
      </c>
      <c r="B3614" t="s">
        <v>3639</v>
      </c>
      <c r="C3614">
        <v>538739.3210000005</v>
      </c>
      <c r="D3614">
        <v>979573.7983504005</v>
      </c>
      <c r="E3614" s="1">
        <v>2.265245994501335</v>
      </c>
      <c r="F3614">
        <v>85563.63202</v>
      </c>
      <c r="G3614" s="1">
        <v>0.08734781612583851</v>
      </c>
      <c r="H3614">
        <v>1029017.768362401</v>
      </c>
      <c r="I3614">
        <v>-49025.15653199982</v>
      </c>
      <c r="J3614" s="1">
        <v>-0.04764</v>
      </c>
      <c r="K3614">
        <v>29</v>
      </c>
      <c r="L3614">
        <v>992218.5449651401</v>
      </c>
      <c r="M3614" s="1">
        <v>2.3073951498838</v>
      </c>
      <c r="N3614">
        <v>1221970.143653661</v>
      </c>
      <c r="O3614">
        <v>-229751.598688521</v>
      </c>
      <c r="P3614" s="1">
        <v>-0.1880173585923869</v>
      </c>
      <c r="Q3614">
        <v>1.464825426976467</v>
      </c>
      <c r="R3614">
        <v>0.3876872698253715</v>
      </c>
      <c r="S3614">
        <v>-0.2380869922825265</v>
      </c>
    </row>
    <row r="3615" spans="1:19">
      <c r="A3615" s="6">
        <v>3613</v>
      </c>
      <c r="B3615" t="s">
        <v>3640</v>
      </c>
      <c r="C3615">
        <v>538739.3210000005</v>
      </c>
      <c r="D3615">
        <v>979573.7983504005</v>
      </c>
      <c r="E3615" s="1">
        <v>2.265245994501335</v>
      </c>
      <c r="F3615">
        <v>85563.63202</v>
      </c>
      <c r="G3615" s="1">
        <v>0.08734781612583851</v>
      </c>
      <c r="H3615">
        <v>1029017.768362401</v>
      </c>
      <c r="I3615">
        <v>-49025.15653199982</v>
      </c>
      <c r="J3615" s="1">
        <v>-0.04764</v>
      </c>
      <c r="K3615">
        <v>29</v>
      </c>
      <c r="L3615">
        <v>999884.5912735125</v>
      </c>
      <c r="M3615" s="1">
        <v>2.332948637578375</v>
      </c>
      <c r="N3615">
        <v>1221970.143653661</v>
      </c>
      <c r="O3615">
        <v>-222085.5523801486</v>
      </c>
      <c r="P3615" s="1">
        <v>-0.1817438449978149</v>
      </c>
      <c r="Q3615">
        <v>1.465223175855618</v>
      </c>
      <c r="R3615">
        <v>0.4128232562374805</v>
      </c>
      <c r="S3615">
        <v>-0.2242860189467939</v>
      </c>
    </row>
    <row r="3616" spans="1:19">
      <c r="A3616" s="6">
        <v>3614</v>
      </c>
      <c r="B3616" t="s">
        <v>3641</v>
      </c>
      <c r="C3616">
        <v>538739.3210000005</v>
      </c>
      <c r="D3616">
        <v>979573.7983504005</v>
      </c>
      <c r="E3616" s="1">
        <v>2.265245994501335</v>
      </c>
      <c r="F3616">
        <v>85563.63202</v>
      </c>
      <c r="G3616" s="1">
        <v>0.08734781612583851</v>
      </c>
      <c r="H3616">
        <v>1029017.768362401</v>
      </c>
      <c r="I3616">
        <v>-49025.15653199982</v>
      </c>
      <c r="J3616" s="1">
        <v>-0.04764</v>
      </c>
      <c r="K3616">
        <v>29</v>
      </c>
      <c r="L3616">
        <v>1001681.605350592</v>
      </c>
      <c r="M3616" s="1">
        <v>2.338938684501972</v>
      </c>
      <c r="N3616">
        <v>1221970.143653661</v>
      </c>
      <c r="O3616">
        <v>-220288.5383030694</v>
      </c>
      <c r="P3616" s="1">
        <v>-0.1802732574499832</v>
      </c>
      <c r="Q3616">
        <v>1.465573903156848</v>
      </c>
      <c r="R3616">
        <v>0.427683273386755</v>
      </c>
      <c r="S3616">
        <v>-0.2161270910621548</v>
      </c>
    </row>
    <row r="3617" spans="1:19">
      <c r="A3617" s="6">
        <v>3615</v>
      </c>
      <c r="B3617" t="s">
        <v>3642</v>
      </c>
      <c r="C3617">
        <v>538739.3210000005</v>
      </c>
      <c r="D3617">
        <v>979573.7983504005</v>
      </c>
      <c r="E3617" s="1">
        <v>2.265245994501335</v>
      </c>
      <c r="F3617">
        <v>85563.63202</v>
      </c>
      <c r="G3617" s="1">
        <v>0.08734781612583851</v>
      </c>
      <c r="H3617">
        <v>1029017.768362401</v>
      </c>
      <c r="I3617">
        <v>-49025.15653199982</v>
      </c>
      <c r="J3617" s="1">
        <v>-0.04764</v>
      </c>
      <c r="K3617">
        <v>29</v>
      </c>
      <c r="L3617">
        <v>1004704.196267897</v>
      </c>
      <c r="M3617" s="1">
        <v>2.349013987559657</v>
      </c>
      <c r="N3617">
        <v>1221970.143653661</v>
      </c>
      <c r="O3617">
        <v>-217265.947385764</v>
      </c>
      <c r="P3617" s="1">
        <v>-0.177799718359848</v>
      </c>
      <c r="Q3617">
        <v>1.46592468035605</v>
      </c>
      <c r="R3617">
        <v>0.4393818672980039</v>
      </c>
      <c r="S3617">
        <v>-0.2097039501522387</v>
      </c>
    </row>
    <row r="3618" spans="1:19">
      <c r="A3618" s="6">
        <v>3616</v>
      </c>
      <c r="B3618" t="s">
        <v>3643</v>
      </c>
      <c r="C3618">
        <v>538739.3210000005</v>
      </c>
      <c r="D3618">
        <v>979573.7983504005</v>
      </c>
      <c r="E3618" s="1">
        <v>2.265245994501335</v>
      </c>
      <c r="F3618">
        <v>85563.63202</v>
      </c>
      <c r="G3618" s="1">
        <v>0.08734781612583851</v>
      </c>
      <c r="H3618">
        <v>1029017.768362401</v>
      </c>
      <c r="I3618">
        <v>-49025.15653199982</v>
      </c>
      <c r="J3618" s="1">
        <v>-0.04764</v>
      </c>
      <c r="K3618">
        <v>29</v>
      </c>
      <c r="L3618">
        <v>1004704.196267897</v>
      </c>
      <c r="M3618" s="1">
        <v>2.349013987559657</v>
      </c>
      <c r="N3618">
        <v>1221970.143653661</v>
      </c>
      <c r="O3618">
        <v>-217265.947385764</v>
      </c>
      <c r="P3618" s="1">
        <v>-0.177799718359848</v>
      </c>
      <c r="Q3618">
        <v>1.46592468035605</v>
      </c>
      <c r="R3618">
        <v>0.4393818672980039</v>
      </c>
      <c r="S3618">
        <v>-0.2097039501522387</v>
      </c>
    </row>
    <row r="3619" spans="1:19">
      <c r="A3619" s="6">
        <v>3617</v>
      </c>
      <c r="B3619" t="s">
        <v>3644</v>
      </c>
      <c r="C3619">
        <v>538739.3210000005</v>
      </c>
      <c r="D3619">
        <v>979573.7983504005</v>
      </c>
      <c r="E3619" s="1">
        <v>2.265245994501335</v>
      </c>
      <c r="F3619">
        <v>85563.63202</v>
      </c>
      <c r="G3619" s="1">
        <v>0.08734781612583851</v>
      </c>
      <c r="H3619">
        <v>1029017.768362401</v>
      </c>
      <c r="I3619">
        <v>-49025.15653199982</v>
      </c>
      <c r="J3619" s="1">
        <v>-0.04764</v>
      </c>
      <c r="K3619">
        <v>29</v>
      </c>
      <c r="L3619">
        <v>1004704.196267897</v>
      </c>
      <c r="M3619" s="1">
        <v>2.349013987559657</v>
      </c>
      <c r="N3619">
        <v>1221970.143653661</v>
      </c>
      <c r="O3619">
        <v>-217265.947385764</v>
      </c>
      <c r="P3619" s="1">
        <v>-0.177799718359848</v>
      </c>
      <c r="Q3619">
        <v>1.466132853717566</v>
      </c>
      <c r="R3619">
        <v>0.4393818672980039</v>
      </c>
      <c r="S3619">
        <v>-0.2097039501522387</v>
      </c>
    </row>
    <row r="3620" spans="1:19">
      <c r="A3620" s="6">
        <v>3618</v>
      </c>
      <c r="B3620" t="s">
        <v>3645</v>
      </c>
      <c r="C3620">
        <v>538739.3210000005</v>
      </c>
      <c r="D3620">
        <v>979573.7983504005</v>
      </c>
      <c r="E3620" s="1">
        <v>2.265245994501335</v>
      </c>
      <c r="F3620">
        <v>85563.63202</v>
      </c>
      <c r="G3620" s="1">
        <v>0.08734781612583851</v>
      </c>
      <c r="H3620">
        <v>1029017.768362401</v>
      </c>
      <c r="I3620">
        <v>-49025.15653199982</v>
      </c>
      <c r="J3620" s="1">
        <v>-0.04764</v>
      </c>
      <c r="K3620">
        <v>29</v>
      </c>
      <c r="L3620">
        <v>1020577.749876787</v>
      </c>
      <c r="M3620" s="1">
        <v>2.401925832922624</v>
      </c>
      <c r="N3620">
        <v>1221970.143653661</v>
      </c>
      <c r="O3620">
        <v>-201392.3937768739</v>
      </c>
      <c r="P3620" s="1">
        <v>-0.1648095862430121</v>
      </c>
      <c r="Q3620">
        <v>1.46631704918041</v>
      </c>
      <c r="R3620">
        <v>0.4852269306845558</v>
      </c>
      <c r="S3620">
        <v>-0.1845326086739519</v>
      </c>
    </row>
    <row r="3621" spans="1:19">
      <c r="A3621" s="6">
        <v>3619</v>
      </c>
      <c r="B3621" t="s">
        <v>3646</v>
      </c>
      <c r="C3621">
        <v>538739.3210000005</v>
      </c>
      <c r="D3621">
        <v>979573.7983504005</v>
      </c>
      <c r="E3621" s="1">
        <v>2.265245994501335</v>
      </c>
      <c r="F3621">
        <v>85563.63202</v>
      </c>
      <c r="G3621" s="1">
        <v>0.08734781612583851</v>
      </c>
      <c r="H3621">
        <v>1029017.768362401</v>
      </c>
      <c r="I3621">
        <v>-49025.15653199982</v>
      </c>
      <c r="J3621" s="1">
        <v>-0.04764</v>
      </c>
      <c r="K3621">
        <v>29</v>
      </c>
      <c r="L3621">
        <v>1014882.520473466</v>
      </c>
      <c r="M3621" s="1">
        <v>2.382941734911553</v>
      </c>
      <c r="N3621">
        <v>1221970.143653661</v>
      </c>
      <c r="O3621">
        <v>-207087.6231801951</v>
      </c>
      <c r="P3621" s="1">
        <v>-0.1694702806412341</v>
      </c>
      <c r="Q3621">
        <v>1.46631704918041</v>
      </c>
      <c r="R3621">
        <v>0.4694182336247206</v>
      </c>
      <c r="S3621">
        <v>-0.1932124115278537</v>
      </c>
    </row>
    <row r="3622" spans="1:19">
      <c r="A3622" s="6">
        <v>3620</v>
      </c>
      <c r="B3622" t="s">
        <v>3647</v>
      </c>
      <c r="C3622">
        <v>538739.3210000005</v>
      </c>
      <c r="D3622">
        <v>979573.7983504005</v>
      </c>
      <c r="E3622" s="1">
        <v>2.265245994501335</v>
      </c>
      <c r="F3622">
        <v>85563.63202</v>
      </c>
      <c r="G3622" s="1">
        <v>0.08734781612583851</v>
      </c>
      <c r="H3622">
        <v>1029017.768362401</v>
      </c>
      <c r="I3622">
        <v>-49025.15653199982</v>
      </c>
      <c r="J3622" s="1">
        <v>-0.04764</v>
      </c>
      <c r="K3622">
        <v>29</v>
      </c>
      <c r="L3622">
        <v>1008821.302747578</v>
      </c>
      <c r="M3622" s="1">
        <v>2.36273767582526</v>
      </c>
      <c r="N3622">
        <v>1221970.143653661</v>
      </c>
      <c r="O3622">
        <v>-213148.8409060831</v>
      </c>
      <c r="P3622" s="1">
        <v>-0.1744304818027495</v>
      </c>
      <c r="Q3622">
        <v>1.466501258400813</v>
      </c>
      <c r="R3622">
        <v>0.4412787528582136</v>
      </c>
      <c r="S3622">
        <v>-0.208662460607799</v>
      </c>
    </row>
    <row r="3623" spans="1:19">
      <c r="A3623" s="6">
        <v>3621</v>
      </c>
      <c r="B3623" t="s">
        <v>3648</v>
      </c>
      <c r="C3623">
        <v>538739.3210000005</v>
      </c>
      <c r="D3623">
        <v>979573.7983504005</v>
      </c>
      <c r="E3623" s="1">
        <v>2.265245994501335</v>
      </c>
      <c r="F3623">
        <v>85563.63202</v>
      </c>
      <c r="G3623" s="1">
        <v>0.08734781612583851</v>
      </c>
      <c r="H3623">
        <v>1029017.768362401</v>
      </c>
      <c r="I3623">
        <v>-49025.15653199982</v>
      </c>
      <c r="J3623" s="1">
        <v>-0.04764</v>
      </c>
      <c r="K3623">
        <v>29</v>
      </c>
      <c r="L3623">
        <v>1008821.302747578</v>
      </c>
      <c r="M3623" s="1">
        <v>2.36273767582526</v>
      </c>
      <c r="N3623">
        <v>1221970.143653661</v>
      </c>
      <c r="O3623">
        <v>-213148.8409060831</v>
      </c>
      <c r="P3623" s="1">
        <v>-0.1744304818027495</v>
      </c>
      <c r="Q3623">
        <v>1.466685481379803</v>
      </c>
      <c r="R3623">
        <v>0.4412787528582136</v>
      </c>
      <c r="S3623">
        <v>-0.208662460607799</v>
      </c>
    </row>
    <row r="3624" spans="1:19">
      <c r="A3624" s="6">
        <v>3622</v>
      </c>
      <c r="B3624" t="s">
        <v>3649</v>
      </c>
      <c r="C3624">
        <v>538739.3210000005</v>
      </c>
      <c r="D3624">
        <v>979573.7983504005</v>
      </c>
      <c r="E3624" s="1">
        <v>2.265245994501335</v>
      </c>
      <c r="F3624">
        <v>85563.63202</v>
      </c>
      <c r="G3624" s="1">
        <v>0.08734781612583851</v>
      </c>
      <c r="H3624">
        <v>1029017.768362401</v>
      </c>
      <c r="I3624">
        <v>-49025.15653199982</v>
      </c>
      <c r="J3624" s="1">
        <v>-0.04764</v>
      </c>
      <c r="K3624">
        <v>29</v>
      </c>
      <c r="L3624">
        <v>998971.3150724387</v>
      </c>
      <c r="M3624" s="1">
        <v>2.329904383574795</v>
      </c>
      <c r="N3624">
        <v>1221970.143653661</v>
      </c>
      <c r="O3624">
        <v>-222998.8285812223</v>
      </c>
      <c r="P3624" s="1">
        <v>-0.1824912251247492</v>
      </c>
      <c r="Q3624">
        <v>1.466685481379803</v>
      </c>
      <c r="R3624">
        <v>0.4109260545033298</v>
      </c>
      <c r="S3624">
        <v>-0.2253276820872906</v>
      </c>
    </row>
    <row r="3625" spans="1:19">
      <c r="A3625" s="6">
        <v>3623</v>
      </c>
      <c r="B3625" t="s">
        <v>3650</v>
      </c>
      <c r="C3625">
        <v>538739.3210000005</v>
      </c>
      <c r="D3625">
        <v>979573.7983504005</v>
      </c>
      <c r="E3625" s="1">
        <v>2.265245994501335</v>
      </c>
      <c r="F3625">
        <v>85563.63202</v>
      </c>
      <c r="G3625" s="1">
        <v>0.08734781612583851</v>
      </c>
      <c r="H3625">
        <v>1029017.768362401</v>
      </c>
      <c r="I3625">
        <v>-49025.15653199982</v>
      </c>
      <c r="J3625" s="1">
        <v>-0.04764</v>
      </c>
      <c r="K3625">
        <v>29</v>
      </c>
      <c r="L3625">
        <v>998971.3150724387</v>
      </c>
      <c r="M3625" s="1">
        <v>2.329904383574795</v>
      </c>
      <c r="N3625">
        <v>1221970.143653661</v>
      </c>
      <c r="O3625">
        <v>-222998.8285812223</v>
      </c>
      <c r="P3625" s="1">
        <v>-0.1824912251247492</v>
      </c>
      <c r="Q3625">
        <v>1.466685481379803</v>
      </c>
      <c r="R3625">
        <v>0.4109260545033298</v>
      </c>
      <c r="S3625">
        <v>-0.2253276820872906</v>
      </c>
    </row>
    <row r="3626" spans="1:19">
      <c r="A3626" s="6">
        <v>3624</v>
      </c>
      <c r="B3626" t="s">
        <v>3651</v>
      </c>
      <c r="C3626">
        <v>538739.3210000005</v>
      </c>
      <c r="D3626">
        <v>979573.7983504005</v>
      </c>
      <c r="E3626" s="1">
        <v>2.265245994501335</v>
      </c>
      <c r="F3626">
        <v>85563.63202</v>
      </c>
      <c r="G3626" s="1">
        <v>0.08734781612583851</v>
      </c>
      <c r="H3626">
        <v>1029017.768362401</v>
      </c>
      <c r="I3626">
        <v>-49025.15653199982</v>
      </c>
      <c r="J3626" s="1">
        <v>-0.04764</v>
      </c>
      <c r="K3626">
        <v>29</v>
      </c>
      <c r="L3626">
        <v>998971.3150724387</v>
      </c>
      <c r="M3626" s="1">
        <v>2.329904383574795</v>
      </c>
      <c r="N3626">
        <v>1221970.143653661</v>
      </c>
      <c r="O3626">
        <v>-222998.8285812223</v>
      </c>
      <c r="P3626" s="1">
        <v>-0.1824912251247492</v>
      </c>
      <c r="Q3626">
        <v>1.466685481379803</v>
      </c>
      <c r="R3626">
        <v>0.4109260545033298</v>
      </c>
      <c r="S3626">
        <v>-0.2253276820872906</v>
      </c>
    </row>
    <row r="3627" spans="1:19">
      <c r="A3627" s="6">
        <v>3625</v>
      </c>
      <c r="B3627" t="s">
        <v>3652</v>
      </c>
      <c r="C3627">
        <v>538739.3210000005</v>
      </c>
      <c r="D3627">
        <v>979573.7983504005</v>
      </c>
      <c r="E3627" s="1">
        <v>2.265245994501335</v>
      </c>
      <c r="F3627">
        <v>85563.63202</v>
      </c>
      <c r="G3627" s="1">
        <v>0.08734781612583851</v>
      </c>
      <c r="H3627">
        <v>1029017.768362401</v>
      </c>
      <c r="I3627">
        <v>-49025.15653199982</v>
      </c>
      <c r="J3627" s="1">
        <v>-0.04764</v>
      </c>
      <c r="K3627">
        <v>29</v>
      </c>
      <c r="L3627">
        <v>997060.9770564329</v>
      </c>
      <c r="M3627" s="1">
        <v>2.32353659018811</v>
      </c>
      <c r="N3627">
        <v>1221970.143653661</v>
      </c>
      <c r="O3627">
        <v>-224909.1665972281</v>
      </c>
      <c r="P3627" s="1">
        <v>-0.1840545513859735</v>
      </c>
      <c r="Q3627">
        <v>1.466965326847665</v>
      </c>
      <c r="R3627">
        <v>0.4080804890325596</v>
      </c>
      <c r="S3627">
        <v>-0.2268900466009929</v>
      </c>
    </row>
    <row r="3628" spans="1:19">
      <c r="A3628" s="6">
        <v>3626</v>
      </c>
      <c r="B3628" t="s">
        <v>3653</v>
      </c>
      <c r="C3628">
        <v>538739.3210000005</v>
      </c>
      <c r="D3628">
        <v>979573.7983504005</v>
      </c>
      <c r="E3628" s="1">
        <v>2.265245994501335</v>
      </c>
      <c r="F3628">
        <v>85563.63202</v>
      </c>
      <c r="G3628" s="1">
        <v>0.08734781612583851</v>
      </c>
      <c r="H3628">
        <v>1029017.768362401</v>
      </c>
      <c r="I3628">
        <v>-49025.15653199982</v>
      </c>
      <c r="J3628" s="1">
        <v>-0.04764</v>
      </c>
      <c r="K3628">
        <v>29</v>
      </c>
      <c r="L3628">
        <v>1001701.90911426</v>
      </c>
      <c r="M3628" s="1">
        <v>2.339006363714201</v>
      </c>
      <c r="N3628">
        <v>1221970.143653661</v>
      </c>
      <c r="O3628">
        <v>-220268.2345394006</v>
      </c>
      <c r="P3628" s="1">
        <v>-0.1802566418528066</v>
      </c>
      <c r="Q3628">
        <v>1.467245204063996</v>
      </c>
      <c r="R3628">
        <v>0.4227825772982063</v>
      </c>
      <c r="S3628">
        <v>-0.2188178299468642</v>
      </c>
    </row>
    <row r="3629" spans="1:19">
      <c r="A3629" s="6">
        <v>3627</v>
      </c>
      <c r="B3629" t="s">
        <v>3654</v>
      </c>
      <c r="C3629">
        <v>519879.0110000005</v>
      </c>
      <c r="D3629">
        <v>977107.1289344005</v>
      </c>
      <c r="E3629" s="1">
        <v>2.257023763114669</v>
      </c>
      <c r="F3629">
        <v>82586.6544708688</v>
      </c>
      <c r="G3629" s="1">
        <v>0.08452159648137555</v>
      </c>
      <c r="H3629">
        <v>1029017.768362401</v>
      </c>
      <c r="I3629">
        <v>-51910.63942800008</v>
      </c>
      <c r="J3629" s="1">
        <v>-0.0504467862694069</v>
      </c>
      <c r="K3629">
        <v>28</v>
      </c>
      <c r="L3629">
        <v>1012789.850012584</v>
      </c>
      <c r="M3629" s="1">
        <v>2.375966166708612</v>
      </c>
      <c r="N3629">
        <v>1221970.143653661</v>
      </c>
      <c r="O3629">
        <v>-209180.2936410774</v>
      </c>
      <c r="P3629" s="1">
        <v>-0.1711828187680866</v>
      </c>
      <c r="Q3629">
        <v>1.467525113032397</v>
      </c>
      <c r="R3629">
        <v>0.4536095365648851</v>
      </c>
      <c r="S3629">
        <v>-0.2018922143817556</v>
      </c>
    </row>
    <row r="3630" spans="1:19">
      <c r="A3630" s="6">
        <v>3628</v>
      </c>
      <c r="B3630" t="s">
        <v>3655</v>
      </c>
      <c r="C3630">
        <v>540471.1420000005</v>
      </c>
      <c r="D3630">
        <v>977085.6552296005</v>
      </c>
      <c r="E3630" s="1">
        <v>2.256952184098668</v>
      </c>
      <c r="F3630">
        <v>85517.97586000001</v>
      </c>
      <c r="G3630" s="1">
        <v>0.08752351997216105</v>
      </c>
      <c r="H3630">
        <v>1029017.768362401</v>
      </c>
      <c r="I3630">
        <v>-51910.63942800008</v>
      </c>
      <c r="J3630" s="1">
        <v>-0.05045</v>
      </c>
      <c r="K3630">
        <v>29</v>
      </c>
      <c r="L3630">
        <v>1014885.80477977</v>
      </c>
      <c r="M3630" s="1">
        <v>2.382952682599235</v>
      </c>
      <c r="N3630">
        <v>1221970.143653661</v>
      </c>
      <c r="O3630">
        <v>-207084.3388738906</v>
      </c>
      <c r="P3630" s="1">
        <v>-0.1694675929271999</v>
      </c>
      <c r="Q3630">
        <v>1.467733421502439</v>
      </c>
      <c r="R3630">
        <v>0.464359450565573</v>
      </c>
      <c r="S3630">
        <v>-0.1959899484411024</v>
      </c>
    </row>
    <row r="3631" spans="1:19">
      <c r="A3631" s="6">
        <v>3629</v>
      </c>
      <c r="B3631" t="s">
        <v>3656</v>
      </c>
      <c r="C3631">
        <v>540471.1420000005</v>
      </c>
      <c r="D3631">
        <v>977085.6552296005</v>
      </c>
      <c r="E3631" s="1">
        <v>2.256952184098668</v>
      </c>
      <c r="F3631">
        <v>85517.97586000001</v>
      </c>
      <c r="G3631" s="1">
        <v>0.08752351997216105</v>
      </c>
      <c r="H3631">
        <v>1029017.768362401</v>
      </c>
      <c r="I3631">
        <v>-51910.63942800008</v>
      </c>
      <c r="J3631" s="1">
        <v>-0.05045</v>
      </c>
      <c r="K3631">
        <v>29</v>
      </c>
      <c r="L3631">
        <v>1018460.416539523</v>
      </c>
      <c r="M3631" s="1">
        <v>2.394868055131742</v>
      </c>
      <c r="N3631">
        <v>1221970.143653661</v>
      </c>
      <c r="O3631">
        <v>-203509.7271141384</v>
      </c>
      <c r="P3631" s="1">
        <v>-0.1665423072495448</v>
      </c>
      <c r="Q3631">
        <v>1.467941747557882</v>
      </c>
      <c r="R3631">
        <v>0.4645175375361714</v>
      </c>
      <c r="S3631">
        <v>-0.1959031504125635</v>
      </c>
    </row>
    <row r="3632" spans="1:19">
      <c r="A3632" s="6">
        <v>3630</v>
      </c>
      <c r="B3632" t="s">
        <v>3657</v>
      </c>
      <c r="C3632">
        <v>540471.1420000005</v>
      </c>
      <c r="D3632">
        <v>977085.6552296005</v>
      </c>
      <c r="E3632" s="1">
        <v>2.256952184098668</v>
      </c>
      <c r="F3632">
        <v>85517.97586000001</v>
      </c>
      <c r="G3632" s="1">
        <v>0.08752351997216105</v>
      </c>
      <c r="H3632">
        <v>1029017.768362401</v>
      </c>
      <c r="I3632">
        <v>-51910.63942800008</v>
      </c>
      <c r="J3632" s="1">
        <v>-0.05045</v>
      </c>
      <c r="K3632">
        <v>29</v>
      </c>
      <c r="L3632">
        <v>1018460.416539523</v>
      </c>
      <c r="M3632" s="1">
        <v>2.394868055131742</v>
      </c>
      <c r="N3632">
        <v>1221970.143653661</v>
      </c>
      <c r="O3632">
        <v>-203509.7271141384</v>
      </c>
      <c r="P3632" s="1">
        <v>-0.1665423072495448</v>
      </c>
      <c r="Q3632">
        <v>1.467941747557882</v>
      </c>
      <c r="R3632">
        <v>0.4645175375361714</v>
      </c>
      <c r="S3632">
        <v>-0.1959031504125635</v>
      </c>
    </row>
    <row r="3633" spans="1:19">
      <c r="A3633" s="6">
        <v>3631</v>
      </c>
      <c r="B3633" t="s">
        <v>3658</v>
      </c>
      <c r="C3633">
        <v>540471.1420000005</v>
      </c>
      <c r="D3633">
        <v>977085.6552296005</v>
      </c>
      <c r="E3633" s="1">
        <v>2.256952184098668</v>
      </c>
      <c r="F3633">
        <v>85517.97586000001</v>
      </c>
      <c r="G3633" s="1">
        <v>0.08752351997216105</v>
      </c>
      <c r="H3633">
        <v>1029017.768362401</v>
      </c>
      <c r="I3633">
        <v>-51910.63942800008</v>
      </c>
      <c r="J3633" s="1">
        <v>-0.05045</v>
      </c>
      <c r="K3633">
        <v>29</v>
      </c>
      <c r="L3633">
        <v>1018460.416539523</v>
      </c>
      <c r="M3633" s="1">
        <v>2.394868055131742</v>
      </c>
      <c r="N3633">
        <v>1221970.143653661</v>
      </c>
      <c r="O3633">
        <v>-203509.7271141384</v>
      </c>
      <c r="P3633" s="1">
        <v>-0.1665423072495448</v>
      </c>
      <c r="Q3633">
        <v>1.467941747557882</v>
      </c>
      <c r="R3633">
        <v>0.4645175375361714</v>
      </c>
      <c r="S3633">
        <v>-0.1959031504125635</v>
      </c>
    </row>
    <row r="3634" spans="1:19">
      <c r="A3634" s="6">
        <v>3632</v>
      </c>
      <c r="B3634" t="s">
        <v>3659</v>
      </c>
      <c r="C3634">
        <v>540471.1420000005</v>
      </c>
      <c r="D3634">
        <v>977085.6552296005</v>
      </c>
      <c r="E3634" s="1">
        <v>2.256952184098668</v>
      </c>
      <c r="F3634">
        <v>85517.97586000001</v>
      </c>
      <c r="G3634" s="1">
        <v>0.08752351997216105</v>
      </c>
      <c r="H3634">
        <v>1029017.768362401</v>
      </c>
      <c r="I3634">
        <v>-51910.63942800008</v>
      </c>
      <c r="J3634" s="1">
        <v>-0.05045</v>
      </c>
      <c r="K3634">
        <v>29</v>
      </c>
      <c r="L3634">
        <v>1014360.929997621</v>
      </c>
      <c r="M3634" s="1">
        <v>2.381203099992071</v>
      </c>
      <c r="N3634">
        <v>1221970.143653661</v>
      </c>
      <c r="O3634">
        <v>-207609.2136560397</v>
      </c>
      <c r="P3634" s="1">
        <v>-0.1698971245199929</v>
      </c>
      <c r="Q3634">
        <v>1.468150091200211</v>
      </c>
      <c r="R3634">
        <v>0.4504477971529179</v>
      </c>
      <c r="S3634">
        <v>-0.203628174952536</v>
      </c>
    </row>
    <row r="3635" spans="1:19">
      <c r="A3635" s="6">
        <v>3633</v>
      </c>
      <c r="B3635" t="s">
        <v>3660</v>
      </c>
      <c r="C3635">
        <v>540471.1420000005</v>
      </c>
      <c r="D3635">
        <v>977085.6552296005</v>
      </c>
      <c r="E3635" s="1">
        <v>2.256952184098668</v>
      </c>
      <c r="F3635">
        <v>85517.97586000001</v>
      </c>
      <c r="G3635" s="1">
        <v>0.08752351997216105</v>
      </c>
      <c r="H3635">
        <v>1029017.768362401</v>
      </c>
      <c r="I3635">
        <v>-51910.63942800008</v>
      </c>
      <c r="J3635" s="1">
        <v>-0.05045</v>
      </c>
      <c r="K3635">
        <v>29</v>
      </c>
      <c r="L3635">
        <v>1018574.405106362</v>
      </c>
      <c r="M3635" s="1">
        <v>2.395248017021207</v>
      </c>
      <c r="N3635">
        <v>1221970.143653661</v>
      </c>
      <c r="O3635">
        <v>-203395.7385472988</v>
      </c>
      <c r="P3635" s="1">
        <v>-0.166449024637501</v>
      </c>
      <c r="Q3635">
        <v>1.468358452430911</v>
      </c>
      <c r="R3635">
        <v>0.458510232653434</v>
      </c>
      <c r="S3635">
        <v>-0.1992014754970461</v>
      </c>
    </row>
    <row r="3636" spans="1:19">
      <c r="A3636" s="6">
        <v>3634</v>
      </c>
      <c r="B3636" t="s">
        <v>3661</v>
      </c>
      <c r="C3636">
        <v>540471.1420000005</v>
      </c>
      <c r="D3636">
        <v>977085.6552296005</v>
      </c>
      <c r="E3636" s="1">
        <v>2.256952184098668</v>
      </c>
      <c r="F3636">
        <v>85517.97586000001</v>
      </c>
      <c r="G3636" s="1">
        <v>0.08752351997216105</v>
      </c>
      <c r="H3636">
        <v>1029017.768362401</v>
      </c>
      <c r="I3636">
        <v>-51910.63942800008</v>
      </c>
      <c r="J3636" s="1">
        <v>-0.05045</v>
      </c>
      <c r="K3636">
        <v>29</v>
      </c>
      <c r="L3636">
        <v>1013014.487388563</v>
      </c>
      <c r="M3636" s="1">
        <v>2.376714957961875</v>
      </c>
      <c r="N3636">
        <v>1221970.143653661</v>
      </c>
      <c r="O3636">
        <v>-208955.6562650985</v>
      </c>
      <c r="P3636" s="1">
        <v>-0.1709989866367161</v>
      </c>
      <c r="Q3636">
        <v>1.468566831251465</v>
      </c>
      <c r="R3636">
        <v>0.4349552740342795</v>
      </c>
      <c r="S3636">
        <v>-0.2121343817493598</v>
      </c>
    </row>
    <row r="3637" spans="1:19">
      <c r="A3637" s="6">
        <v>3635</v>
      </c>
      <c r="B3637" t="s">
        <v>3662</v>
      </c>
      <c r="C3637">
        <v>540471.1420000005</v>
      </c>
      <c r="D3637">
        <v>977085.6552296005</v>
      </c>
      <c r="E3637" s="1">
        <v>2.256952184098668</v>
      </c>
      <c r="F3637">
        <v>85517.97586000001</v>
      </c>
      <c r="G3637" s="1">
        <v>0.08752351997216105</v>
      </c>
      <c r="H3637">
        <v>1029017.768362401</v>
      </c>
      <c r="I3637">
        <v>-51910.63942800008</v>
      </c>
      <c r="J3637" s="1">
        <v>-0.05045</v>
      </c>
      <c r="K3637">
        <v>29</v>
      </c>
      <c r="L3637">
        <v>1018435.488696715</v>
      </c>
      <c r="M3637" s="1">
        <v>2.394784962322383</v>
      </c>
      <c r="N3637">
        <v>1221970.143653661</v>
      </c>
      <c r="O3637">
        <v>-203534.654956946</v>
      </c>
      <c r="P3637" s="1">
        <v>-0.1665627069646582</v>
      </c>
      <c r="Q3637">
        <v>1.46877522766336</v>
      </c>
      <c r="R3637">
        <v>0.4605653632712126</v>
      </c>
      <c r="S3637">
        <v>-0.1980731011260389</v>
      </c>
    </row>
    <row r="3638" spans="1:19">
      <c r="A3638" s="6">
        <v>3636</v>
      </c>
      <c r="B3638" t="s">
        <v>3663</v>
      </c>
      <c r="C3638">
        <v>540471.1420000005</v>
      </c>
      <c r="D3638">
        <v>977085.6552296005</v>
      </c>
      <c r="E3638" s="1">
        <v>2.256952184098668</v>
      </c>
      <c r="F3638">
        <v>85517.97586000001</v>
      </c>
      <c r="G3638" s="1">
        <v>0.08752351997216105</v>
      </c>
      <c r="H3638">
        <v>1029017.768362401</v>
      </c>
      <c r="I3638">
        <v>-51910.63942800008</v>
      </c>
      <c r="J3638" s="1">
        <v>-0.05045</v>
      </c>
      <c r="K3638">
        <v>29</v>
      </c>
      <c r="L3638">
        <v>1004222.798392652</v>
      </c>
      <c r="M3638" s="1">
        <v>2.347409327975506</v>
      </c>
      <c r="N3638">
        <v>1221970.143653661</v>
      </c>
      <c r="O3638">
        <v>-217747.3452610093</v>
      </c>
      <c r="P3638" s="1">
        <v>-0.1781936705997988</v>
      </c>
      <c r="Q3638">
        <v>1.468983641668079</v>
      </c>
      <c r="R3638">
        <v>0.4262604906513701</v>
      </c>
      <c r="S3638">
        <v>-0.2169082733190058</v>
      </c>
    </row>
    <row r="3639" spans="1:19">
      <c r="A3639" s="6">
        <v>3637</v>
      </c>
      <c r="B3639" t="s">
        <v>3664</v>
      </c>
      <c r="C3639">
        <v>540471.1420000005</v>
      </c>
      <c r="D3639">
        <v>977085.6552296005</v>
      </c>
      <c r="E3639" s="1">
        <v>2.256952184098668</v>
      </c>
      <c r="F3639">
        <v>85517.97586000001</v>
      </c>
      <c r="G3639" s="1">
        <v>0.08752351997216105</v>
      </c>
      <c r="H3639">
        <v>1029017.768362401</v>
      </c>
      <c r="I3639">
        <v>-51910.63942800008</v>
      </c>
      <c r="J3639" s="1">
        <v>-0.05045</v>
      </c>
      <c r="K3639">
        <v>29</v>
      </c>
      <c r="L3639">
        <v>1004222.798392652</v>
      </c>
      <c r="M3639" s="1">
        <v>2.347409327975506</v>
      </c>
      <c r="N3639">
        <v>1221970.143653661</v>
      </c>
      <c r="O3639">
        <v>-217747.3452610093</v>
      </c>
      <c r="P3639" s="1">
        <v>-0.1781936705997988</v>
      </c>
      <c r="Q3639">
        <v>1.468983641668079</v>
      </c>
      <c r="R3639">
        <v>0.4262604906513701</v>
      </c>
      <c r="S3639">
        <v>-0.2169082733190058</v>
      </c>
    </row>
    <row r="3640" spans="1:19">
      <c r="A3640" s="6">
        <v>3638</v>
      </c>
      <c r="B3640" t="s">
        <v>3665</v>
      </c>
      <c r="C3640">
        <v>540471.1420000005</v>
      </c>
      <c r="D3640">
        <v>977085.6552296005</v>
      </c>
      <c r="E3640" s="1">
        <v>2.256952184098668</v>
      </c>
      <c r="F3640">
        <v>85517.97586000001</v>
      </c>
      <c r="G3640" s="1">
        <v>0.08752351997216105</v>
      </c>
      <c r="H3640">
        <v>1029017.768362401</v>
      </c>
      <c r="I3640">
        <v>-51910.63942800008</v>
      </c>
      <c r="J3640" s="1">
        <v>-0.05045</v>
      </c>
      <c r="K3640">
        <v>29</v>
      </c>
      <c r="L3640">
        <v>1004222.798392652</v>
      </c>
      <c r="M3640" s="1">
        <v>2.347409327975506</v>
      </c>
      <c r="N3640">
        <v>1221970.143653661</v>
      </c>
      <c r="O3640">
        <v>-217747.3452610093</v>
      </c>
      <c r="P3640" s="1">
        <v>-0.1781936705997988</v>
      </c>
      <c r="Q3640">
        <v>1.468983641668079</v>
      </c>
      <c r="R3640">
        <v>0.4262604906513701</v>
      </c>
      <c r="S3640">
        <v>-0.2169082733190058</v>
      </c>
    </row>
    <row r="3641" spans="1:19">
      <c r="A3641" s="6">
        <v>3639</v>
      </c>
      <c r="B3641" t="s">
        <v>3666</v>
      </c>
      <c r="C3641">
        <v>540471.1420000005</v>
      </c>
      <c r="D3641">
        <v>977085.6552296005</v>
      </c>
      <c r="E3641" s="1">
        <v>2.256952184098668</v>
      </c>
      <c r="F3641">
        <v>85517.97586000001</v>
      </c>
      <c r="G3641" s="1">
        <v>0.08752351997216105</v>
      </c>
      <c r="H3641">
        <v>1029017.768362401</v>
      </c>
      <c r="I3641">
        <v>-51910.63942800008</v>
      </c>
      <c r="J3641" s="1">
        <v>-0.05045</v>
      </c>
      <c r="K3641">
        <v>29</v>
      </c>
      <c r="L3641">
        <v>1014434.98800659</v>
      </c>
      <c r="M3641" s="1">
        <v>2.381449960021967</v>
      </c>
      <c r="N3641">
        <v>1221970.143653661</v>
      </c>
      <c r="O3641">
        <v>-207535.155647071</v>
      </c>
      <c r="P3641" s="1">
        <v>-0.1698365191039332</v>
      </c>
      <c r="Q3641">
        <v>1.469192073267109</v>
      </c>
      <c r="R3641">
        <v>0.4591427386227982</v>
      </c>
      <c r="S3641">
        <v>-0.1988541965848614</v>
      </c>
    </row>
    <row r="3642" spans="1:19">
      <c r="A3642" s="6">
        <v>3640</v>
      </c>
      <c r="B3642" t="s">
        <v>3667</v>
      </c>
      <c r="C3642">
        <v>540471.1420000005</v>
      </c>
      <c r="D3642">
        <v>977085.6552296005</v>
      </c>
      <c r="E3642" s="1">
        <v>2.256952184098668</v>
      </c>
      <c r="F3642">
        <v>85517.97586000001</v>
      </c>
      <c r="G3642" s="1">
        <v>0.08752351997216105</v>
      </c>
      <c r="H3642">
        <v>1029017.768362401</v>
      </c>
      <c r="I3642">
        <v>-51910.63942800008</v>
      </c>
      <c r="J3642" s="1">
        <v>-0.05045</v>
      </c>
      <c r="K3642">
        <v>29</v>
      </c>
      <c r="L3642">
        <v>1018628.063632135</v>
      </c>
      <c r="M3642" s="1">
        <v>2.395426878773783</v>
      </c>
      <c r="N3642">
        <v>1221970.143653661</v>
      </c>
      <c r="O3642">
        <v>-203342.0800215261</v>
      </c>
      <c r="P3642" s="1">
        <v>-0.1664051131507503</v>
      </c>
      <c r="Q3642">
        <v>1.469400522461934</v>
      </c>
      <c r="R3642">
        <v>0.4483928246221103</v>
      </c>
      <c r="S3642">
        <v>-0.2047564625255146</v>
      </c>
    </row>
    <row r="3643" spans="1:19">
      <c r="A3643" s="6">
        <v>3641</v>
      </c>
      <c r="B3643" t="s">
        <v>3668</v>
      </c>
      <c r="C3643">
        <v>540471.1420000005</v>
      </c>
      <c r="D3643">
        <v>977085.6552296005</v>
      </c>
      <c r="E3643" s="1">
        <v>2.256952184098668</v>
      </c>
      <c r="F3643">
        <v>85517.97586000001</v>
      </c>
      <c r="G3643" s="1">
        <v>0.08752351997216105</v>
      </c>
      <c r="H3643">
        <v>1029017.768362401</v>
      </c>
      <c r="I3643">
        <v>-51910.63942800008</v>
      </c>
      <c r="J3643" s="1">
        <v>-0.05045</v>
      </c>
      <c r="K3643">
        <v>29</v>
      </c>
      <c r="L3643">
        <v>1022130.970872272</v>
      </c>
      <c r="M3643" s="1">
        <v>2.407103236240905</v>
      </c>
      <c r="N3643">
        <v>1221970.143653661</v>
      </c>
      <c r="O3643">
        <v>-199839.1727813894</v>
      </c>
      <c r="P3643" s="1">
        <v>-0.1635385069097312</v>
      </c>
      <c r="Q3643">
        <v>1.469822518317218</v>
      </c>
      <c r="R3643">
        <v>0.4651498854185652</v>
      </c>
      <c r="S3643">
        <v>-0.1955559582984071</v>
      </c>
    </row>
    <row r="3644" spans="1:19">
      <c r="A3644" s="6">
        <v>3642</v>
      </c>
      <c r="B3644" t="s">
        <v>3669</v>
      </c>
      <c r="C3644">
        <v>540471.1420000005</v>
      </c>
      <c r="D3644">
        <v>977085.6552296005</v>
      </c>
      <c r="E3644" s="1">
        <v>2.256952184098668</v>
      </c>
      <c r="F3644">
        <v>85517.97586000001</v>
      </c>
      <c r="G3644" s="1">
        <v>0.08752351997216105</v>
      </c>
      <c r="H3644">
        <v>1029017.768362401</v>
      </c>
      <c r="I3644">
        <v>-51910.63942800008</v>
      </c>
      <c r="J3644" s="1">
        <v>-0.05045</v>
      </c>
      <c r="K3644">
        <v>29</v>
      </c>
      <c r="L3644">
        <v>1017971.342206557</v>
      </c>
      <c r="M3644" s="1">
        <v>2.393237807355191</v>
      </c>
      <c r="N3644">
        <v>1221970.143653661</v>
      </c>
      <c r="O3644">
        <v>-203998.8014471036</v>
      </c>
      <c r="P3644" s="1">
        <v>-0.166942541523275</v>
      </c>
      <c r="Q3644">
        <v>1.470221073576999</v>
      </c>
      <c r="R3644">
        <v>0.4623043199477948</v>
      </c>
      <c r="S3644">
        <v>-0.1971183228121095</v>
      </c>
    </row>
    <row r="3645" spans="1:19">
      <c r="A3645" s="6">
        <v>3643</v>
      </c>
      <c r="B3645" t="s">
        <v>3670</v>
      </c>
      <c r="C3645">
        <v>540471.1420000005</v>
      </c>
      <c r="D3645">
        <v>977085.6552296005</v>
      </c>
      <c r="E3645" s="1">
        <v>2.256952184098668</v>
      </c>
      <c r="F3645">
        <v>85517.97586000001</v>
      </c>
      <c r="G3645" s="1">
        <v>0.08752351997216105</v>
      </c>
      <c r="H3645">
        <v>1029017.768362401</v>
      </c>
      <c r="I3645">
        <v>-51910.63942800008</v>
      </c>
      <c r="J3645" s="1">
        <v>-0.05045</v>
      </c>
      <c r="K3645">
        <v>29</v>
      </c>
      <c r="L3645">
        <v>1021617.384478441</v>
      </c>
      <c r="M3645" s="1">
        <v>2.405391281594804</v>
      </c>
      <c r="N3645">
        <v>1221970.143653661</v>
      </c>
      <c r="O3645">
        <v>-200352.7591752199</v>
      </c>
      <c r="P3645" s="1">
        <v>-0.1639588006431729</v>
      </c>
      <c r="Q3645">
        <v>1.470221073576999</v>
      </c>
      <c r="R3645">
        <v>0.4732123209190811</v>
      </c>
      <c r="S3645">
        <v>-0.1911292588429173</v>
      </c>
    </row>
    <row r="3646" spans="1:19">
      <c r="A3646" s="6">
        <v>3644</v>
      </c>
      <c r="B3646" t="s">
        <v>3671</v>
      </c>
      <c r="C3646">
        <v>540471.1420000005</v>
      </c>
      <c r="D3646">
        <v>977085.6552296005</v>
      </c>
      <c r="E3646" s="1">
        <v>2.256952184098668</v>
      </c>
      <c r="F3646">
        <v>85517.97586000001</v>
      </c>
      <c r="G3646" s="1">
        <v>0.08752351997216105</v>
      </c>
      <c r="H3646">
        <v>1029017.768362401</v>
      </c>
      <c r="I3646">
        <v>-51910.63942800008</v>
      </c>
      <c r="J3646" s="1">
        <v>-0.05045</v>
      </c>
      <c r="K3646">
        <v>29</v>
      </c>
      <c r="L3646">
        <v>1021617.384478441</v>
      </c>
      <c r="M3646" s="1">
        <v>2.405391281594804</v>
      </c>
      <c r="N3646">
        <v>1221970.143653661</v>
      </c>
      <c r="O3646">
        <v>-200352.7591752199</v>
      </c>
      <c r="P3646" s="1">
        <v>-0.1639588006431729</v>
      </c>
      <c r="Q3646">
        <v>1.470572511929137</v>
      </c>
      <c r="R3646">
        <v>0.4732123209190811</v>
      </c>
      <c r="S3646">
        <v>-0.1911292588429173</v>
      </c>
    </row>
    <row r="3647" spans="1:19">
      <c r="A3647" s="6">
        <v>3645</v>
      </c>
      <c r="B3647" t="s">
        <v>3672</v>
      </c>
      <c r="C3647">
        <v>540471.1420000005</v>
      </c>
      <c r="D3647">
        <v>977085.6552296005</v>
      </c>
      <c r="E3647" s="1">
        <v>2.256952184098668</v>
      </c>
      <c r="F3647">
        <v>85517.97586000001</v>
      </c>
      <c r="G3647" s="1">
        <v>0.08752351997216105</v>
      </c>
      <c r="H3647">
        <v>1029017.768362401</v>
      </c>
      <c r="I3647">
        <v>-51910.63942800008</v>
      </c>
      <c r="J3647" s="1">
        <v>-0.05045</v>
      </c>
      <c r="K3647">
        <v>29</v>
      </c>
      <c r="L3647">
        <v>1021617.384478441</v>
      </c>
      <c r="M3647" s="1">
        <v>2.405391281594804</v>
      </c>
      <c r="N3647">
        <v>1221970.143653661</v>
      </c>
      <c r="O3647">
        <v>-200352.7591752199</v>
      </c>
      <c r="P3647" s="1">
        <v>-0.1639588006431729</v>
      </c>
      <c r="Q3647">
        <v>1.470852798380615</v>
      </c>
      <c r="R3647">
        <v>0.4732123209190811</v>
      </c>
      <c r="S3647">
        <v>-0.1911292588429173</v>
      </c>
    </row>
    <row r="3648" spans="1:19">
      <c r="A3648" s="6">
        <v>3646</v>
      </c>
      <c r="B3648" t="s">
        <v>3673</v>
      </c>
      <c r="C3648">
        <v>540471.1420000005</v>
      </c>
      <c r="D3648">
        <v>977085.6552296005</v>
      </c>
      <c r="E3648" s="1">
        <v>2.256952184098668</v>
      </c>
      <c r="F3648">
        <v>85517.97586000001</v>
      </c>
      <c r="G3648" s="1">
        <v>0.08752351997216105</v>
      </c>
      <c r="H3648">
        <v>1029017.768362401</v>
      </c>
      <c r="I3648">
        <v>-51910.63942800008</v>
      </c>
      <c r="J3648" s="1">
        <v>-0.05045</v>
      </c>
      <c r="K3648">
        <v>29</v>
      </c>
      <c r="L3648">
        <v>1031387.637229986</v>
      </c>
      <c r="M3648" s="1">
        <v>2.437958790766621</v>
      </c>
      <c r="N3648">
        <v>1221970.143653661</v>
      </c>
      <c r="O3648">
        <v>-190582.5064236746</v>
      </c>
      <c r="P3648" s="1">
        <v>-0.1559633084437215</v>
      </c>
      <c r="Q3648">
        <v>1.470852798380615</v>
      </c>
      <c r="R3648">
        <v>0.5067267586859321</v>
      </c>
      <c r="S3648">
        <v>-0.1727280767926453</v>
      </c>
    </row>
    <row r="3649" spans="1:19">
      <c r="A3649" s="6">
        <v>3647</v>
      </c>
      <c r="B3649" t="s">
        <v>3674</v>
      </c>
      <c r="C3649">
        <v>540471.1420000005</v>
      </c>
      <c r="D3649">
        <v>977085.6552296005</v>
      </c>
      <c r="E3649" s="1">
        <v>2.256952184098668</v>
      </c>
      <c r="F3649">
        <v>85517.97586000001</v>
      </c>
      <c r="G3649" s="1">
        <v>0.08752351997216105</v>
      </c>
      <c r="H3649">
        <v>1029017.768362401</v>
      </c>
      <c r="I3649">
        <v>-51910.63942800008</v>
      </c>
      <c r="J3649" s="1">
        <v>-0.05045</v>
      </c>
      <c r="K3649">
        <v>29</v>
      </c>
      <c r="L3649">
        <v>1028139.124504577</v>
      </c>
      <c r="M3649" s="1">
        <v>2.427130415015256</v>
      </c>
      <c r="N3649">
        <v>1221970.143653661</v>
      </c>
      <c r="O3649">
        <v>-193831.0191490842</v>
      </c>
      <c r="P3649" s="1">
        <v>-0.1586217307810273</v>
      </c>
      <c r="Q3649">
        <v>1.471061387773854</v>
      </c>
      <c r="R3649">
        <v>0.4875982352435315</v>
      </c>
      <c r="S3649">
        <v>-0.1832306382458665</v>
      </c>
    </row>
    <row r="3650" spans="1:19">
      <c r="A3650" s="6">
        <v>3648</v>
      </c>
      <c r="B3650" t="s">
        <v>3675</v>
      </c>
      <c r="C3650">
        <v>540471.1420000005</v>
      </c>
      <c r="D3650">
        <v>977085.6552296005</v>
      </c>
      <c r="E3650" s="1">
        <v>2.256952184098668</v>
      </c>
      <c r="F3650">
        <v>85517.97586000001</v>
      </c>
      <c r="G3650" s="1">
        <v>0.08752351997216105</v>
      </c>
      <c r="H3650">
        <v>1029017.768362401</v>
      </c>
      <c r="I3650">
        <v>-51910.63942800008</v>
      </c>
      <c r="J3650" s="1">
        <v>-0.05045</v>
      </c>
      <c r="K3650">
        <v>29</v>
      </c>
      <c r="L3650">
        <v>1039804.250493629</v>
      </c>
      <c r="M3650" s="1">
        <v>2.466014168312097</v>
      </c>
      <c r="N3650">
        <v>1221970.143653661</v>
      </c>
      <c r="O3650">
        <v>-182165.893160032</v>
      </c>
      <c r="P3650" s="1">
        <v>-0.149075567931112</v>
      </c>
      <c r="Q3650">
        <v>1.471245951348907</v>
      </c>
      <c r="R3650">
        <v>0.5192156293632022</v>
      </c>
      <c r="S3650">
        <v>-0.1658710325380628</v>
      </c>
    </row>
    <row r="3651" spans="1:19">
      <c r="A3651" s="6">
        <v>3649</v>
      </c>
      <c r="B3651" t="s">
        <v>3676</v>
      </c>
      <c r="C3651">
        <v>540471.1420000005</v>
      </c>
      <c r="D3651">
        <v>977085.6552296005</v>
      </c>
      <c r="E3651" s="1">
        <v>2.256952184098668</v>
      </c>
      <c r="F3651">
        <v>85517.97586000001</v>
      </c>
      <c r="G3651" s="1">
        <v>0.08752351997216105</v>
      </c>
      <c r="H3651">
        <v>1029017.768362401</v>
      </c>
      <c r="I3651">
        <v>-51910.63942800008</v>
      </c>
      <c r="J3651" s="1">
        <v>-0.05045</v>
      </c>
      <c r="K3651">
        <v>29</v>
      </c>
      <c r="L3651">
        <v>1039535.995139369</v>
      </c>
      <c r="M3651" s="1">
        <v>2.465119983797897</v>
      </c>
      <c r="N3651">
        <v>1221970.143653661</v>
      </c>
      <c r="O3651">
        <v>-182434.148514292</v>
      </c>
      <c r="P3651" s="1">
        <v>-0.1492950948611709</v>
      </c>
      <c r="Q3651">
        <v>1.471245951348907</v>
      </c>
      <c r="R3651">
        <v>0.5083077864788863</v>
      </c>
      <c r="S3651">
        <v>-0.1718600097092265</v>
      </c>
    </row>
    <row r="3652" spans="1:19">
      <c r="A3652" s="6">
        <v>3650</v>
      </c>
      <c r="B3652" t="s">
        <v>3677</v>
      </c>
      <c r="C3652">
        <v>540471.1420000005</v>
      </c>
      <c r="D3652">
        <v>977085.6552296005</v>
      </c>
      <c r="E3652" s="1">
        <v>2.256952184098668</v>
      </c>
      <c r="F3652">
        <v>85517.97586000001</v>
      </c>
      <c r="G3652" s="1">
        <v>0.08752351997216105</v>
      </c>
      <c r="H3652">
        <v>1029017.768362401</v>
      </c>
      <c r="I3652">
        <v>-51910.63942800008</v>
      </c>
      <c r="J3652" s="1">
        <v>-0.05045</v>
      </c>
      <c r="K3652">
        <v>29</v>
      </c>
      <c r="L3652">
        <v>1044817.935969253</v>
      </c>
      <c r="M3652" s="1">
        <v>2.482726453230844</v>
      </c>
      <c r="N3652">
        <v>1221970.143653661</v>
      </c>
      <c r="O3652">
        <v>-177152.2076844079</v>
      </c>
      <c r="P3652" s="1">
        <v>-0.1449726154149128</v>
      </c>
      <c r="Q3652">
        <v>1.471430528709013</v>
      </c>
      <c r="R3652">
        <v>0.5230097166575625</v>
      </c>
      <c r="S3652">
        <v>-0.1637878798531264</v>
      </c>
    </row>
    <row r="3653" spans="1:19">
      <c r="A3653" s="6">
        <v>3651</v>
      </c>
      <c r="B3653" t="s">
        <v>3678</v>
      </c>
      <c r="C3653">
        <v>540471.1420000005</v>
      </c>
      <c r="D3653">
        <v>977085.6552296005</v>
      </c>
      <c r="E3653" s="1">
        <v>2.256952184098668</v>
      </c>
      <c r="F3653">
        <v>85517.97586000001</v>
      </c>
      <c r="G3653" s="1">
        <v>0.08752351997216105</v>
      </c>
      <c r="H3653">
        <v>1029017.768362401</v>
      </c>
      <c r="I3653">
        <v>-51910.63942800008</v>
      </c>
      <c r="J3653" s="1">
        <v>-0.05045</v>
      </c>
      <c r="K3653">
        <v>29</v>
      </c>
      <c r="L3653">
        <v>1044817.935969253</v>
      </c>
      <c r="M3653" s="1">
        <v>2.482726453230844</v>
      </c>
      <c r="N3653">
        <v>1221970.143653661</v>
      </c>
      <c r="O3653">
        <v>-177152.2076844079</v>
      </c>
      <c r="P3653" s="1">
        <v>-0.1449726154149128</v>
      </c>
      <c r="Q3653">
        <v>1.471430528709013</v>
      </c>
      <c r="R3653">
        <v>0.5230097166575625</v>
      </c>
      <c r="S3653">
        <v>-0.1637878798531264</v>
      </c>
    </row>
    <row r="3654" spans="1:19">
      <c r="A3654" s="6">
        <v>3652</v>
      </c>
      <c r="B3654" t="s">
        <v>3679</v>
      </c>
      <c r="C3654">
        <v>540471.1420000005</v>
      </c>
      <c r="D3654">
        <v>977085.6552296005</v>
      </c>
      <c r="E3654" s="1">
        <v>2.256952184098668</v>
      </c>
      <c r="F3654">
        <v>85517.97586000001</v>
      </c>
      <c r="G3654" s="1">
        <v>0.08752351997216105</v>
      </c>
      <c r="H3654">
        <v>1029017.768362401</v>
      </c>
      <c r="I3654">
        <v>-51910.63942800008</v>
      </c>
      <c r="J3654" s="1">
        <v>-0.05045</v>
      </c>
      <c r="K3654">
        <v>29</v>
      </c>
      <c r="L3654">
        <v>1044817.935969253</v>
      </c>
      <c r="M3654" s="1">
        <v>2.482726453230844</v>
      </c>
      <c r="N3654">
        <v>1221970.143653661</v>
      </c>
      <c r="O3654">
        <v>-177152.2076844079</v>
      </c>
      <c r="P3654" s="1">
        <v>-0.1449726154149128</v>
      </c>
      <c r="Q3654">
        <v>1.471615119855202</v>
      </c>
      <c r="R3654">
        <v>0.5230097166575625</v>
      </c>
      <c r="S3654">
        <v>-0.1637878798531264</v>
      </c>
    </row>
    <row r="3655" spans="1:19">
      <c r="A3655" s="6">
        <v>3653</v>
      </c>
      <c r="B3655" t="s">
        <v>3680</v>
      </c>
      <c r="C3655">
        <v>540471.1420000005</v>
      </c>
      <c r="D3655">
        <v>977085.6552296005</v>
      </c>
      <c r="E3655" s="1">
        <v>2.256952184098668</v>
      </c>
      <c r="F3655">
        <v>85517.97586000001</v>
      </c>
      <c r="G3655" s="1">
        <v>0.08752351997216105</v>
      </c>
      <c r="H3655">
        <v>1029017.768362401</v>
      </c>
      <c r="I3655">
        <v>-51910.63942800008</v>
      </c>
      <c r="J3655" s="1">
        <v>-0.05045</v>
      </c>
      <c r="K3655">
        <v>29</v>
      </c>
      <c r="L3655">
        <v>1038228.393474374</v>
      </c>
      <c r="M3655" s="1">
        <v>2.460761311581246</v>
      </c>
      <c r="N3655">
        <v>1221970.143653661</v>
      </c>
      <c r="O3655">
        <v>-183741.7501792873</v>
      </c>
      <c r="P3655" s="1">
        <v>-0.1503651714680229</v>
      </c>
      <c r="Q3655">
        <v>1.47182377360362</v>
      </c>
      <c r="R3655">
        <v>0.5026166555373455</v>
      </c>
      <c r="S3655">
        <v>-0.1749847387366312</v>
      </c>
    </row>
    <row r="3656" spans="1:19">
      <c r="A3656" s="6">
        <v>3654</v>
      </c>
      <c r="B3656" t="s">
        <v>3681</v>
      </c>
      <c r="C3656">
        <v>540471.1420000005</v>
      </c>
      <c r="D3656">
        <v>977085.6552296005</v>
      </c>
      <c r="E3656" s="1">
        <v>2.256952184098668</v>
      </c>
      <c r="F3656">
        <v>85517.97586000001</v>
      </c>
      <c r="G3656" s="1">
        <v>0.08752351997216105</v>
      </c>
      <c r="H3656">
        <v>1029017.768362401</v>
      </c>
      <c r="I3656">
        <v>-51910.63942800008</v>
      </c>
      <c r="J3656" s="1">
        <v>-0.05045</v>
      </c>
      <c r="K3656">
        <v>29</v>
      </c>
      <c r="L3656">
        <v>1044141.280739074</v>
      </c>
      <c r="M3656" s="1">
        <v>2.480470935796915</v>
      </c>
      <c r="N3656">
        <v>1221970.143653661</v>
      </c>
      <c r="O3656">
        <v>-177828.8629145867</v>
      </c>
      <c r="P3656" s="1">
        <v>-0.1455263566283892</v>
      </c>
      <c r="Q3656">
        <v>1.472032444966588</v>
      </c>
      <c r="R3656">
        <v>0.5271199778931197</v>
      </c>
      <c r="S3656">
        <v>-0.1615311311111119</v>
      </c>
    </row>
    <row r="3657" spans="1:19">
      <c r="A3657" s="6">
        <v>3655</v>
      </c>
      <c r="B3657" t="s">
        <v>3682</v>
      </c>
      <c r="C3657">
        <v>540471.1420000005</v>
      </c>
      <c r="D3657">
        <v>977085.6552296005</v>
      </c>
      <c r="E3657" s="1">
        <v>2.256952184098668</v>
      </c>
      <c r="F3657">
        <v>85517.97586000001</v>
      </c>
      <c r="G3657" s="1">
        <v>0.08752351997216105</v>
      </c>
      <c r="H3657">
        <v>1029017.768362401</v>
      </c>
      <c r="I3657">
        <v>-51910.63942800008</v>
      </c>
      <c r="J3657" s="1">
        <v>-0.05045</v>
      </c>
      <c r="K3657">
        <v>29</v>
      </c>
      <c r="L3657">
        <v>1051134.401399371</v>
      </c>
      <c r="M3657" s="1">
        <v>2.503781337997904</v>
      </c>
      <c r="N3657">
        <v>1221970.143653661</v>
      </c>
      <c r="O3657">
        <v>-170835.7422542898</v>
      </c>
      <c r="P3657" s="1">
        <v>-0.1398035321415424</v>
      </c>
      <c r="Q3657">
        <v>1.472241133945592</v>
      </c>
      <c r="R3657">
        <v>0.5497264146886842</v>
      </c>
      <c r="S3657">
        <v>-0.1491190130300323</v>
      </c>
    </row>
    <row r="3658" spans="1:19">
      <c r="A3658" s="6">
        <v>3656</v>
      </c>
      <c r="B3658" t="s">
        <v>3683</v>
      </c>
      <c r="C3658">
        <v>540471.1420000005</v>
      </c>
      <c r="D3658">
        <v>977085.6552296005</v>
      </c>
      <c r="E3658" s="1">
        <v>2.256952184098668</v>
      </c>
      <c r="F3658">
        <v>85517.97586000001</v>
      </c>
      <c r="G3658" s="1">
        <v>0.08752351997216105</v>
      </c>
      <c r="H3658">
        <v>1029017.768362401</v>
      </c>
      <c r="I3658">
        <v>-51910.63942800008</v>
      </c>
      <c r="J3658" s="1">
        <v>-0.05045</v>
      </c>
      <c r="K3658">
        <v>29</v>
      </c>
      <c r="L3658">
        <v>1043180.620601555</v>
      </c>
      <c r="M3658" s="1">
        <v>2.477268735338516</v>
      </c>
      <c r="N3658">
        <v>1221970.143653661</v>
      </c>
      <c r="O3658">
        <v>-178789.5230521063</v>
      </c>
      <c r="P3658" s="1">
        <v>-0.1463125134281349</v>
      </c>
      <c r="Q3658">
        <v>1.47244984054212</v>
      </c>
      <c r="R3658">
        <v>0.5305978912462834</v>
      </c>
      <c r="S3658">
        <v>-0.1596215744832535</v>
      </c>
    </row>
    <row r="3659" spans="1:19">
      <c r="A3659" s="6">
        <v>3657</v>
      </c>
      <c r="B3659" t="s">
        <v>3684</v>
      </c>
      <c r="C3659">
        <v>540471.1420000005</v>
      </c>
      <c r="D3659">
        <v>977085.6552296005</v>
      </c>
      <c r="E3659" s="1">
        <v>2.256952184098668</v>
      </c>
      <c r="F3659">
        <v>85517.97586000001</v>
      </c>
      <c r="G3659" s="1">
        <v>0.08752351997216105</v>
      </c>
      <c r="H3659">
        <v>1029017.768362401</v>
      </c>
      <c r="I3659">
        <v>-51910.63942800008</v>
      </c>
      <c r="J3659" s="1">
        <v>-0.05045</v>
      </c>
      <c r="K3659">
        <v>29</v>
      </c>
      <c r="L3659">
        <v>1057217.127796542</v>
      </c>
      <c r="M3659" s="1">
        <v>2.52405709265514</v>
      </c>
      <c r="N3659">
        <v>1221970.143653661</v>
      </c>
      <c r="O3659">
        <v>-164753.0158571191</v>
      </c>
      <c r="P3659" s="1">
        <v>-0.1348257293459819</v>
      </c>
      <c r="Q3659">
        <v>1.472658564757659</v>
      </c>
      <c r="R3659">
        <v>0.567115981454503</v>
      </c>
      <c r="S3659">
        <v>-0.1395712298907402</v>
      </c>
    </row>
    <row r="3660" spans="1:19">
      <c r="A3660" s="6">
        <v>3658</v>
      </c>
      <c r="B3660" t="s">
        <v>3685</v>
      </c>
      <c r="C3660">
        <v>540471.1420000005</v>
      </c>
      <c r="D3660">
        <v>977085.6552296005</v>
      </c>
      <c r="E3660" s="1">
        <v>2.256952184098668</v>
      </c>
      <c r="F3660">
        <v>85517.97586000001</v>
      </c>
      <c r="G3660" s="1">
        <v>0.08752351997216105</v>
      </c>
      <c r="H3660">
        <v>1029017.768362401</v>
      </c>
      <c r="I3660">
        <v>-51910.63942800008</v>
      </c>
      <c r="J3660" s="1">
        <v>-0.05045</v>
      </c>
      <c r="K3660">
        <v>29</v>
      </c>
      <c r="L3660">
        <v>1057217.127796542</v>
      </c>
      <c r="M3660" s="1">
        <v>2.52405709265514</v>
      </c>
      <c r="N3660">
        <v>1221970.143653661</v>
      </c>
      <c r="O3660">
        <v>-164753.0158571191</v>
      </c>
      <c r="P3660" s="1">
        <v>-0.1348257293459819</v>
      </c>
      <c r="Q3660">
        <v>1.472658564757659</v>
      </c>
      <c r="R3660">
        <v>0.567115981454503</v>
      </c>
      <c r="S3660">
        <v>-0.1395712298907402</v>
      </c>
    </row>
    <row r="3661" spans="1:19">
      <c r="A3661" s="6">
        <v>3659</v>
      </c>
      <c r="B3661" t="s">
        <v>3686</v>
      </c>
      <c r="C3661">
        <v>540471.1420000005</v>
      </c>
      <c r="D3661">
        <v>977085.6552296005</v>
      </c>
      <c r="E3661" s="1">
        <v>2.256952184098668</v>
      </c>
      <c r="F3661">
        <v>85517.97586000001</v>
      </c>
      <c r="G3661" s="1">
        <v>0.08752351997216105</v>
      </c>
      <c r="H3661">
        <v>1029017.768362401</v>
      </c>
      <c r="I3661">
        <v>-51910.63942800008</v>
      </c>
      <c r="J3661" s="1">
        <v>-0.05045</v>
      </c>
      <c r="K3661">
        <v>29</v>
      </c>
      <c r="L3661">
        <v>1057217.127796542</v>
      </c>
      <c r="M3661" s="1">
        <v>2.52405709265514</v>
      </c>
      <c r="N3661">
        <v>1221970.143653661</v>
      </c>
      <c r="O3661">
        <v>-164753.0158571191</v>
      </c>
      <c r="P3661" s="1">
        <v>-0.1348257293459819</v>
      </c>
      <c r="Q3661">
        <v>1.472658564757659</v>
      </c>
      <c r="R3661">
        <v>0.567115981454503</v>
      </c>
      <c r="S3661">
        <v>-0.1395712298907402</v>
      </c>
    </row>
    <row r="3662" spans="1:19">
      <c r="A3662" s="6">
        <v>3660</v>
      </c>
      <c r="B3662" t="s">
        <v>3687</v>
      </c>
      <c r="C3662">
        <v>540471.1420000005</v>
      </c>
      <c r="D3662">
        <v>977085.6552296005</v>
      </c>
      <c r="E3662" s="1">
        <v>2.256952184098668</v>
      </c>
      <c r="F3662">
        <v>85517.97586000001</v>
      </c>
      <c r="G3662" s="1">
        <v>0.08752351997216105</v>
      </c>
      <c r="H3662">
        <v>1029017.768362401</v>
      </c>
      <c r="I3662">
        <v>-51910.63942800008</v>
      </c>
      <c r="J3662" s="1">
        <v>-0.05045</v>
      </c>
      <c r="K3662">
        <v>29</v>
      </c>
      <c r="L3662">
        <v>1068055.182517448</v>
      </c>
      <c r="M3662" s="1">
        <v>2.560183941724826</v>
      </c>
      <c r="N3662">
        <v>1221970.143653661</v>
      </c>
      <c r="O3662">
        <v>-153914.961136213</v>
      </c>
      <c r="P3662" s="1">
        <v>-0.1259564007644336</v>
      </c>
      <c r="Q3662">
        <v>1.472867306593696</v>
      </c>
      <c r="R3662">
        <v>0.588773896426477</v>
      </c>
      <c r="S3662">
        <v>-0.127679899980895</v>
      </c>
    </row>
    <row r="3663" spans="1:19">
      <c r="A3663" s="6">
        <v>3661</v>
      </c>
      <c r="B3663" t="s">
        <v>3688</v>
      </c>
      <c r="C3663">
        <v>540471.1420000005</v>
      </c>
      <c r="D3663">
        <v>977085.6552296005</v>
      </c>
      <c r="E3663" s="1">
        <v>2.256952184098668</v>
      </c>
      <c r="F3663">
        <v>85517.97586000001</v>
      </c>
      <c r="G3663" s="1">
        <v>0.08752351997216105</v>
      </c>
      <c r="H3663">
        <v>1029017.768362401</v>
      </c>
      <c r="I3663">
        <v>-51910.63942800008</v>
      </c>
      <c r="J3663" s="1">
        <v>-0.05045</v>
      </c>
      <c r="K3663">
        <v>29</v>
      </c>
      <c r="L3663">
        <v>1063308.299125094</v>
      </c>
      <c r="M3663" s="1">
        <v>2.544360997083648</v>
      </c>
      <c r="N3663">
        <v>1221970.143653661</v>
      </c>
      <c r="O3663">
        <v>-158661.8445285666</v>
      </c>
      <c r="P3663" s="1">
        <v>-0.1298410156357598</v>
      </c>
      <c r="Q3663">
        <v>1.473076066051719</v>
      </c>
      <c r="R3663">
        <v>0.5854540700439117</v>
      </c>
      <c r="S3663">
        <v>-0.1295026585802143</v>
      </c>
    </row>
    <row r="3664" spans="1:19">
      <c r="A3664" s="6">
        <v>3662</v>
      </c>
      <c r="B3664" t="s">
        <v>3689</v>
      </c>
      <c r="C3664">
        <v>540471.1420000005</v>
      </c>
      <c r="D3664">
        <v>977085.6552296005</v>
      </c>
      <c r="E3664" s="1">
        <v>2.256952184098668</v>
      </c>
      <c r="F3664">
        <v>85517.97586000001</v>
      </c>
      <c r="G3664" s="1">
        <v>0.08752351997216105</v>
      </c>
      <c r="H3664">
        <v>1029017.768362401</v>
      </c>
      <c r="I3664">
        <v>-51910.63942800008</v>
      </c>
      <c r="J3664" s="1">
        <v>-0.05045</v>
      </c>
      <c r="K3664">
        <v>29</v>
      </c>
      <c r="L3664">
        <v>1070775.349877077</v>
      </c>
      <c r="M3664" s="1">
        <v>2.569251166256924</v>
      </c>
      <c r="N3664">
        <v>1221970.143653661</v>
      </c>
      <c r="O3664">
        <v>-151194.7937765839</v>
      </c>
      <c r="P3664" s="1">
        <v>-0.1237303501741173</v>
      </c>
      <c r="Q3664">
        <v>1.473284843133215</v>
      </c>
      <c r="R3664">
        <v>0.5868768527792967</v>
      </c>
      <c r="S3664">
        <v>-0.1287214763233633</v>
      </c>
    </row>
    <row r="3665" spans="1:19">
      <c r="A3665" s="6">
        <v>3663</v>
      </c>
      <c r="B3665" t="s">
        <v>3690</v>
      </c>
      <c r="C3665">
        <v>540471.1420000005</v>
      </c>
      <c r="D3665">
        <v>977085.6552296005</v>
      </c>
      <c r="E3665" s="1">
        <v>2.256952184098668</v>
      </c>
      <c r="F3665">
        <v>85517.97586000001</v>
      </c>
      <c r="G3665" s="1">
        <v>0.08752351997216105</v>
      </c>
      <c r="H3665">
        <v>1029017.768362401</v>
      </c>
      <c r="I3665">
        <v>-51910.63942800008</v>
      </c>
      <c r="J3665" s="1">
        <v>-0.05045</v>
      </c>
      <c r="K3665">
        <v>29</v>
      </c>
      <c r="L3665">
        <v>1055236.870045404</v>
      </c>
      <c r="M3665" s="1">
        <v>2.51745623348468</v>
      </c>
      <c r="N3665">
        <v>1221970.143653661</v>
      </c>
      <c r="O3665">
        <v>-166733.2736082571</v>
      </c>
      <c r="P3665" s="1">
        <v>-0.1364462744643896</v>
      </c>
      <c r="Q3665">
        <v>1.473493637839673</v>
      </c>
      <c r="R3665">
        <v>0.5555756326008228</v>
      </c>
      <c r="S3665">
        <v>-0.1459074859740889</v>
      </c>
    </row>
    <row r="3666" spans="1:19">
      <c r="A3666" s="6">
        <v>3664</v>
      </c>
      <c r="B3666" t="s">
        <v>3691</v>
      </c>
      <c r="C3666">
        <v>540471.1420000005</v>
      </c>
      <c r="D3666">
        <v>977085.6552296005</v>
      </c>
      <c r="E3666" s="1">
        <v>2.256952184098668</v>
      </c>
      <c r="F3666">
        <v>85517.97586000001</v>
      </c>
      <c r="G3666" s="1">
        <v>0.08752351997216105</v>
      </c>
      <c r="H3666">
        <v>1029017.768362401</v>
      </c>
      <c r="I3666">
        <v>-51910.63942800008</v>
      </c>
      <c r="J3666" s="1">
        <v>-0.05045</v>
      </c>
      <c r="K3666">
        <v>29</v>
      </c>
      <c r="L3666">
        <v>1056774.091381576</v>
      </c>
      <c r="M3666" s="1">
        <v>2.522580304605253</v>
      </c>
      <c r="N3666">
        <v>1221970.143653661</v>
      </c>
      <c r="O3666">
        <v>-165196.0522720851</v>
      </c>
      <c r="P3666" s="1">
        <v>-0.1351882884619038</v>
      </c>
      <c r="Q3666">
        <v>1.47370245017258</v>
      </c>
      <c r="R3666">
        <v>0.5585792850421913</v>
      </c>
      <c r="S3666">
        <v>-0.1442583234318476</v>
      </c>
    </row>
    <row r="3667" spans="1:19">
      <c r="A3667" s="6">
        <v>3665</v>
      </c>
      <c r="B3667" t="s">
        <v>3692</v>
      </c>
      <c r="C3667">
        <v>540471.1420000005</v>
      </c>
      <c r="D3667">
        <v>977085.6552296005</v>
      </c>
      <c r="E3667" s="1">
        <v>2.256952184098668</v>
      </c>
      <c r="F3667">
        <v>85517.97586000001</v>
      </c>
      <c r="G3667" s="1">
        <v>0.08752351997216105</v>
      </c>
      <c r="H3667">
        <v>1029017.768362401</v>
      </c>
      <c r="I3667">
        <v>-51910.63942800008</v>
      </c>
      <c r="J3667" s="1">
        <v>-0.05045</v>
      </c>
      <c r="K3667">
        <v>29</v>
      </c>
      <c r="L3667">
        <v>1056774.091381576</v>
      </c>
      <c r="M3667" s="1">
        <v>2.522580304605253</v>
      </c>
      <c r="N3667">
        <v>1221970.143653661</v>
      </c>
      <c r="O3667">
        <v>-165196.0522720851</v>
      </c>
      <c r="P3667" s="1">
        <v>-0.1351882884619038</v>
      </c>
      <c r="Q3667">
        <v>1.47370245017258</v>
      </c>
      <c r="R3667">
        <v>0.5585792850421913</v>
      </c>
      <c r="S3667">
        <v>-0.1442583234318476</v>
      </c>
    </row>
    <row r="3668" spans="1:19">
      <c r="A3668" s="6">
        <v>3666</v>
      </c>
      <c r="B3668" t="s">
        <v>3693</v>
      </c>
      <c r="C3668">
        <v>540471.1420000005</v>
      </c>
      <c r="D3668">
        <v>977085.6552296005</v>
      </c>
      <c r="E3668" s="1">
        <v>2.256952184098668</v>
      </c>
      <c r="F3668">
        <v>85517.97586000001</v>
      </c>
      <c r="G3668" s="1">
        <v>0.08752351997216105</v>
      </c>
      <c r="H3668">
        <v>1029017.768362401</v>
      </c>
      <c r="I3668">
        <v>-51910.63942800008</v>
      </c>
      <c r="J3668" s="1">
        <v>-0.05045</v>
      </c>
      <c r="K3668">
        <v>29</v>
      </c>
      <c r="L3668">
        <v>1056774.091381576</v>
      </c>
      <c r="M3668" s="1">
        <v>2.522580304605253</v>
      </c>
      <c r="N3668">
        <v>1221970.143653661</v>
      </c>
      <c r="O3668">
        <v>-165196.0522720851</v>
      </c>
      <c r="P3668" s="1">
        <v>-0.1351882884619038</v>
      </c>
      <c r="Q3668">
        <v>1.47370245017258</v>
      </c>
      <c r="R3668">
        <v>0.5585792850421913</v>
      </c>
      <c r="S3668">
        <v>-0.1442583234318476</v>
      </c>
    </row>
    <row r="3669" spans="1:19">
      <c r="A3669" s="6">
        <v>3667</v>
      </c>
      <c r="B3669" t="s">
        <v>3694</v>
      </c>
      <c r="C3669">
        <v>540471.1420000005</v>
      </c>
      <c r="D3669">
        <v>977085.6552296005</v>
      </c>
      <c r="E3669" s="1">
        <v>2.256952184098668</v>
      </c>
      <c r="F3669">
        <v>85517.97586000001</v>
      </c>
      <c r="G3669" s="1">
        <v>0.08752351997216105</v>
      </c>
      <c r="H3669">
        <v>1029017.768362401</v>
      </c>
      <c r="I3669">
        <v>-51910.63942800008</v>
      </c>
      <c r="J3669" s="1">
        <v>-0.05045</v>
      </c>
      <c r="K3669">
        <v>29</v>
      </c>
      <c r="L3669">
        <v>1065512.747361015</v>
      </c>
      <c r="M3669" s="1">
        <v>2.551709157870049</v>
      </c>
      <c r="N3669">
        <v>1221970.143653661</v>
      </c>
      <c r="O3669">
        <v>-156457.3962926464</v>
      </c>
      <c r="P3669" s="1">
        <v>-0.1280370040996604</v>
      </c>
      <c r="Q3669">
        <v>1.473911280133423</v>
      </c>
      <c r="R3669">
        <v>0.5881415485440833</v>
      </c>
      <c r="S3669">
        <v>-0.1280270920950513</v>
      </c>
    </row>
    <row r="3670" spans="1:19">
      <c r="A3670" s="6">
        <v>3668</v>
      </c>
      <c r="B3670" t="s">
        <v>3695</v>
      </c>
      <c r="C3670">
        <v>540471.1420000005</v>
      </c>
      <c r="D3670">
        <v>977085.6552296005</v>
      </c>
      <c r="E3670" s="1">
        <v>2.256952184098668</v>
      </c>
      <c r="F3670">
        <v>85517.97586000001</v>
      </c>
      <c r="G3670" s="1">
        <v>0.08752351997216105</v>
      </c>
      <c r="H3670">
        <v>1029017.768362401</v>
      </c>
      <c r="I3670">
        <v>-51910.63942800008</v>
      </c>
      <c r="J3670" s="1">
        <v>-0.05045</v>
      </c>
      <c r="K3670">
        <v>29</v>
      </c>
      <c r="L3670">
        <v>1065984.721546252</v>
      </c>
      <c r="M3670" s="1">
        <v>2.553282405154174</v>
      </c>
      <c r="N3670">
        <v>1221970.143653661</v>
      </c>
      <c r="O3670">
        <v>-155985.422107409</v>
      </c>
      <c r="P3670" s="1">
        <v>-0.12765076374208</v>
      </c>
      <c r="Q3670">
        <v>1.474120127723693</v>
      </c>
      <c r="R3670">
        <v>0.5816601408365212</v>
      </c>
      <c r="S3670">
        <v>-0.1315857244671226</v>
      </c>
    </row>
    <row r="3671" spans="1:19">
      <c r="A3671" s="6">
        <v>3669</v>
      </c>
      <c r="B3671" t="s">
        <v>3696</v>
      </c>
      <c r="C3671">
        <v>540471.1420000005</v>
      </c>
      <c r="D3671">
        <v>977085.6552296005</v>
      </c>
      <c r="E3671" s="1">
        <v>2.256952184098668</v>
      </c>
      <c r="F3671">
        <v>85517.97586000001</v>
      </c>
      <c r="G3671" s="1">
        <v>0.08752351997216105</v>
      </c>
      <c r="H3671">
        <v>1029017.768362401</v>
      </c>
      <c r="I3671">
        <v>-51910.63942800008</v>
      </c>
      <c r="J3671" s="1">
        <v>-0.05045</v>
      </c>
      <c r="K3671">
        <v>29</v>
      </c>
      <c r="L3671">
        <v>1070067.100285271</v>
      </c>
      <c r="M3671" s="1">
        <v>2.566890334284236</v>
      </c>
      <c r="N3671">
        <v>1221970.143653661</v>
      </c>
      <c r="O3671">
        <v>-151903.0433683903</v>
      </c>
      <c r="P3671" s="1">
        <v>-0.1243099466523821</v>
      </c>
      <c r="Q3671">
        <v>1.474328992944875</v>
      </c>
      <c r="R3671">
        <v>0.6042665776320857</v>
      </c>
      <c r="S3671">
        <v>-0.1191736063860429</v>
      </c>
    </row>
    <row r="3672" spans="1:19">
      <c r="A3672" s="6">
        <v>3670</v>
      </c>
      <c r="B3672" t="s">
        <v>3697</v>
      </c>
      <c r="C3672">
        <v>540471.1420000005</v>
      </c>
      <c r="D3672">
        <v>977085.6552296005</v>
      </c>
      <c r="E3672" s="1">
        <v>2.256952184098668</v>
      </c>
      <c r="F3672">
        <v>85517.97586000001</v>
      </c>
      <c r="G3672" s="1">
        <v>0.08752351997216105</v>
      </c>
      <c r="H3672">
        <v>1029017.768362401</v>
      </c>
      <c r="I3672">
        <v>-51910.63942800008</v>
      </c>
      <c r="J3672" s="1">
        <v>-0.05045</v>
      </c>
      <c r="K3672">
        <v>29</v>
      </c>
      <c r="L3672">
        <v>1071166.711072652</v>
      </c>
      <c r="M3672" s="1">
        <v>2.570555703575506</v>
      </c>
      <c r="N3672">
        <v>1221970.143653661</v>
      </c>
      <c r="O3672">
        <v>-150803.4325810093</v>
      </c>
      <c r="P3672" s="1">
        <v>-0.1234100795049794</v>
      </c>
      <c r="Q3672">
        <v>1.47453787579846</v>
      </c>
      <c r="R3672">
        <v>0.601578941044943</v>
      </c>
      <c r="S3672">
        <v>-0.1206492596692348</v>
      </c>
    </row>
    <row r="3673" spans="1:19">
      <c r="A3673" s="6">
        <v>3671</v>
      </c>
      <c r="B3673" t="s">
        <v>3698</v>
      </c>
      <c r="C3673">
        <v>540471.1420000005</v>
      </c>
      <c r="D3673">
        <v>977085.6552296005</v>
      </c>
      <c r="E3673" s="1">
        <v>2.256952184098668</v>
      </c>
      <c r="F3673">
        <v>85517.97586000001</v>
      </c>
      <c r="G3673" s="1">
        <v>0.08752351997216105</v>
      </c>
      <c r="H3673">
        <v>1029017.768362401</v>
      </c>
      <c r="I3673">
        <v>-51910.63942800008</v>
      </c>
      <c r="J3673" s="1">
        <v>-0.05045</v>
      </c>
      <c r="K3673">
        <v>29</v>
      </c>
      <c r="L3673">
        <v>1060469.197551316</v>
      </c>
      <c r="M3673" s="1">
        <v>2.534897325171053</v>
      </c>
      <c r="N3673">
        <v>1221970.143653661</v>
      </c>
      <c r="O3673">
        <v>-161500.9461023451</v>
      </c>
      <c r="P3673" s="1">
        <v>-0.1321643961115623</v>
      </c>
      <c r="Q3673">
        <v>1.474746776285935</v>
      </c>
      <c r="R3673">
        <v>0.5696453729840758</v>
      </c>
      <c r="S3673">
        <v>-0.1381824614341165</v>
      </c>
    </row>
    <row r="3674" spans="1:19">
      <c r="A3674" s="6">
        <v>3672</v>
      </c>
      <c r="B3674" t="s">
        <v>3699</v>
      </c>
      <c r="C3674">
        <v>540471.1420000005</v>
      </c>
      <c r="D3674">
        <v>977085.6552296005</v>
      </c>
      <c r="E3674" s="1">
        <v>2.256952184098668</v>
      </c>
      <c r="F3674">
        <v>85517.97586000001</v>
      </c>
      <c r="G3674" s="1">
        <v>0.08752351997216105</v>
      </c>
      <c r="H3674">
        <v>1029017.768362401</v>
      </c>
      <c r="I3674">
        <v>-51910.63942800008</v>
      </c>
      <c r="J3674" s="1">
        <v>-0.05045</v>
      </c>
      <c r="K3674">
        <v>29</v>
      </c>
      <c r="L3674">
        <v>1060469.197551316</v>
      </c>
      <c r="M3674" s="1">
        <v>2.534897325171053</v>
      </c>
      <c r="N3674">
        <v>1221970.143653661</v>
      </c>
      <c r="O3674">
        <v>-161500.9461023451</v>
      </c>
      <c r="P3674" s="1">
        <v>-0.1321643961115623</v>
      </c>
      <c r="Q3674">
        <v>1.475169685762534</v>
      </c>
      <c r="R3674">
        <v>0.5696453729840758</v>
      </c>
      <c r="S3674">
        <v>-0.1381824614341165</v>
      </c>
    </row>
    <row r="3675" spans="1:19">
      <c r="A3675" s="6">
        <v>3673</v>
      </c>
      <c r="B3675" t="s">
        <v>3700</v>
      </c>
      <c r="C3675">
        <v>540471.1420000005</v>
      </c>
      <c r="D3675">
        <v>977085.6552296005</v>
      </c>
      <c r="E3675" s="1">
        <v>2.256952184098668</v>
      </c>
      <c r="F3675">
        <v>85517.97586000001</v>
      </c>
      <c r="G3675" s="1">
        <v>0.08752351997216105</v>
      </c>
      <c r="H3675">
        <v>1029017.768362401</v>
      </c>
      <c r="I3675">
        <v>-51910.63942800008</v>
      </c>
      <c r="J3675" s="1">
        <v>-0.05045</v>
      </c>
      <c r="K3675">
        <v>29</v>
      </c>
      <c r="L3675">
        <v>1060469.197551316</v>
      </c>
      <c r="M3675" s="1">
        <v>2.534897325171053</v>
      </c>
      <c r="N3675">
        <v>1221970.143653661</v>
      </c>
      <c r="O3675">
        <v>-161500.9461023451</v>
      </c>
      <c r="P3675" s="1">
        <v>-0.1321643961115623</v>
      </c>
      <c r="Q3675">
        <v>1.475169685762534</v>
      </c>
      <c r="R3675">
        <v>0.5696453729840758</v>
      </c>
      <c r="S3675">
        <v>-0.1381824614341165</v>
      </c>
    </row>
    <row r="3676" spans="1:19">
      <c r="A3676" s="6">
        <v>3674</v>
      </c>
      <c r="B3676" t="s">
        <v>3701</v>
      </c>
      <c r="C3676">
        <v>540471.1420000005</v>
      </c>
      <c r="D3676">
        <v>977085.6552296005</v>
      </c>
      <c r="E3676" s="1">
        <v>2.256952184098668</v>
      </c>
      <c r="F3676">
        <v>85517.97586000001</v>
      </c>
      <c r="G3676" s="1">
        <v>0.08752351997216105</v>
      </c>
      <c r="H3676">
        <v>1029017.768362401</v>
      </c>
      <c r="I3676">
        <v>-51910.63942800008</v>
      </c>
      <c r="J3676" s="1">
        <v>-0.05045</v>
      </c>
      <c r="K3676">
        <v>29</v>
      </c>
      <c r="L3676">
        <v>1062805.728717972</v>
      </c>
      <c r="M3676" s="1">
        <v>2.542685762393239</v>
      </c>
      <c r="N3676">
        <v>1221970.143653661</v>
      </c>
      <c r="O3676">
        <v>-159164.4149356892</v>
      </c>
      <c r="P3676" s="1">
        <v>-0.1302522944298716</v>
      </c>
      <c r="Q3676">
        <v>1.475169685762534</v>
      </c>
      <c r="R3676">
        <v>0.5682225902486906</v>
      </c>
      <c r="S3676">
        <v>-0.1389636436909677</v>
      </c>
    </row>
    <row r="3677" spans="1:19">
      <c r="A3677" s="6">
        <v>3675</v>
      </c>
      <c r="B3677" t="s">
        <v>3702</v>
      </c>
      <c r="C3677">
        <v>540471.1420000005</v>
      </c>
      <c r="D3677">
        <v>977085.6552296005</v>
      </c>
      <c r="E3677" s="1">
        <v>2.256952184098668</v>
      </c>
      <c r="F3677">
        <v>85517.97586000001</v>
      </c>
      <c r="G3677" s="1">
        <v>0.08752351997216105</v>
      </c>
      <c r="H3677">
        <v>1029017.768362401</v>
      </c>
      <c r="I3677">
        <v>-51910.63942800008</v>
      </c>
      <c r="J3677" s="1">
        <v>-0.05045</v>
      </c>
      <c r="K3677">
        <v>29</v>
      </c>
      <c r="L3677">
        <v>1055624.98352121</v>
      </c>
      <c r="M3677" s="1">
        <v>2.518749945070699</v>
      </c>
      <c r="N3677">
        <v>1221970.143653661</v>
      </c>
      <c r="O3677">
        <v>-166345.1601324512</v>
      </c>
      <c r="P3677" s="1">
        <v>-0.1361286615686724</v>
      </c>
      <c r="Q3677">
        <v>1.475521828153727</v>
      </c>
      <c r="R3677">
        <v>0.5429286749529543</v>
      </c>
      <c r="S3677">
        <v>-0.1528513282572105</v>
      </c>
    </row>
    <row r="3678" spans="1:19">
      <c r="A3678" s="6">
        <v>3676</v>
      </c>
      <c r="B3678" t="s">
        <v>3703</v>
      </c>
      <c r="C3678">
        <v>540471.1420000005</v>
      </c>
      <c r="D3678">
        <v>977085.6552296005</v>
      </c>
      <c r="E3678" s="1">
        <v>2.256952184098668</v>
      </c>
      <c r="F3678">
        <v>85517.97586000001</v>
      </c>
      <c r="G3678" s="1">
        <v>0.08752351997216105</v>
      </c>
      <c r="H3678">
        <v>1029017.768362401</v>
      </c>
      <c r="I3678">
        <v>-51910.63942800008</v>
      </c>
      <c r="J3678" s="1">
        <v>-0.05045</v>
      </c>
      <c r="K3678">
        <v>29</v>
      </c>
      <c r="L3678">
        <v>1062771.880951608</v>
      </c>
      <c r="M3678" s="1">
        <v>2.542572936505359</v>
      </c>
      <c r="N3678">
        <v>1221970.143653661</v>
      </c>
      <c r="O3678">
        <v>-159198.2627020534</v>
      </c>
      <c r="P3678" s="1">
        <v>-0.1302799937697778</v>
      </c>
      <c r="Q3678">
        <v>1.475802676105131</v>
      </c>
      <c r="R3678">
        <v>0.5649027638661253</v>
      </c>
      <c r="S3678">
        <v>-0.1407864022902869</v>
      </c>
    </row>
    <row r="3679" spans="1:19">
      <c r="A3679" s="6">
        <v>3677</v>
      </c>
      <c r="B3679" t="s">
        <v>3704</v>
      </c>
      <c r="C3679">
        <v>540471.1420000005</v>
      </c>
      <c r="D3679">
        <v>977085.6552296005</v>
      </c>
      <c r="E3679" s="1">
        <v>2.256952184098668</v>
      </c>
      <c r="F3679">
        <v>85517.97586000001</v>
      </c>
      <c r="G3679" s="1">
        <v>0.08752351997216105</v>
      </c>
      <c r="H3679">
        <v>1029017.768362401</v>
      </c>
      <c r="I3679">
        <v>-51910.63942800008</v>
      </c>
      <c r="J3679" s="1">
        <v>-0.05045</v>
      </c>
      <c r="K3679">
        <v>29</v>
      </c>
      <c r="L3679">
        <v>1070021.154061169</v>
      </c>
      <c r="M3679" s="1">
        <v>2.566737180203897</v>
      </c>
      <c r="N3679">
        <v>1221970.143653661</v>
      </c>
      <c r="O3679">
        <v>-151948.9895924919</v>
      </c>
      <c r="P3679" s="1">
        <v>-0.1243475467724343</v>
      </c>
      <c r="Q3679">
        <v>1.476083555918735</v>
      </c>
      <c r="R3679">
        <v>0.5835570263967307</v>
      </c>
      <c r="S3679">
        <v>-0.130544234922683</v>
      </c>
    </row>
    <row r="3680" spans="1:19">
      <c r="A3680" s="6">
        <v>3678</v>
      </c>
      <c r="B3680" t="s">
        <v>3705</v>
      </c>
      <c r="C3680">
        <v>540471.1420000005</v>
      </c>
      <c r="D3680">
        <v>977085.6552296005</v>
      </c>
      <c r="E3680" s="1">
        <v>2.256952184098668</v>
      </c>
      <c r="F3680">
        <v>85517.97586000001</v>
      </c>
      <c r="G3680" s="1">
        <v>0.08752351997216105</v>
      </c>
      <c r="H3680">
        <v>1029017.768362401</v>
      </c>
      <c r="I3680">
        <v>-51910.63942800008</v>
      </c>
      <c r="J3680" s="1">
        <v>-0.05045</v>
      </c>
      <c r="K3680">
        <v>29</v>
      </c>
      <c r="L3680">
        <v>1063591.20068214</v>
      </c>
      <c r="M3680" s="1">
        <v>2.5453040022738</v>
      </c>
      <c r="N3680">
        <v>1221970.143653661</v>
      </c>
      <c r="O3680">
        <v>-158378.9429715208</v>
      </c>
      <c r="P3680" s="1">
        <v>-0.1296095029768662</v>
      </c>
      <c r="Q3680">
        <v>1.476292586892526</v>
      </c>
      <c r="R3680">
        <v>0.5623733723365514</v>
      </c>
      <c r="S3680">
        <v>-0.1421751707469114</v>
      </c>
    </row>
    <row r="3681" spans="1:19">
      <c r="A3681" s="6">
        <v>3679</v>
      </c>
      <c r="B3681" t="s">
        <v>3706</v>
      </c>
      <c r="C3681">
        <v>540471.1420000005</v>
      </c>
      <c r="D3681">
        <v>977085.6552296005</v>
      </c>
      <c r="E3681" s="1">
        <v>2.256952184098668</v>
      </c>
      <c r="F3681">
        <v>85517.97586000001</v>
      </c>
      <c r="G3681" s="1">
        <v>0.08752351997216105</v>
      </c>
      <c r="H3681">
        <v>1029017.768362401</v>
      </c>
      <c r="I3681">
        <v>-51910.63942800008</v>
      </c>
      <c r="J3681" s="1">
        <v>-0.05045</v>
      </c>
      <c r="K3681">
        <v>29</v>
      </c>
      <c r="L3681">
        <v>1063591.20068214</v>
      </c>
      <c r="M3681" s="1">
        <v>2.5453040022738</v>
      </c>
      <c r="N3681">
        <v>1221970.143653661</v>
      </c>
      <c r="O3681">
        <v>-158378.9429715208</v>
      </c>
      <c r="P3681" s="1">
        <v>-0.1296095029768662</v>
      </c>
      <c r="Q3681">
        <v>1.476292586892526</v>
      </c>
      <c r="R3681">
        <v>0.5623733723365514</v>
      </c>
      <c r="S3681">
        <v>-0.1421751707469114</v>
      </c>
    </row>
    <row r="3682" spans="1:19">
      <c r="A3682" s="6">
        <v>3680</v>
      </c>
      <c r="B3682" t="s">
        <v>3707</v>
      </c>
      <c r="C3682">
        <v>540471.1420000005</v>
      </c>
      <c r="D3682">
        <v>977085.6552296005</v>
      </c>
      <c r="E3682" s="1">
        <v>2.256952184098668</v>
      </c>
      <c r="F3682">
        <v>85517.97586000001</v>
      </c>
      <c r="G3682" s="1">
        <v>0.08752351997216105</v>
      </c>
      <c r="H3682">
        <v>1029017.768362401</v>
      </c>
      <c r="I3682">
        <v>-51910.63942800008</v>
      </c>
      <c r="J3682" s="1">
        <v>-0.05045</v>
      </c>
      <c r="K3682">
        <v>29</v>
      </c>
      <c r="L3682">
        <v>1063591.20068214</v>
      </c>
      <c r="M3682" s="1">
        <v>2.5453040022738</v>
      </c>
      <c r="N3682">
        <v>1221970.143653661</v>
      </c>
      <c r="O3682">
        <v>-158378.9429715208</v>
      </c>
      <c r="P3682" s="1">
        <v>-0.1296095029768662</v>
      </c>
      <c r="Q3682">
        <v>1.476477541185841</v>
      </c>
      <c r="R3682">
        <v>0.5623733723365514</v>
      </c>
      <c r="S3682">
        <v>-0.1421751707469114</v>
      </c>
    </row>
    <row r="3683" spans="1:19">
      <c r="A3683" s="6">
        <v>3681</v>
      </c>
      <c r="B3683" t="s">
        <v>3708</v>
      </c>
      <c r="C3683">
        <v>540471.1420000005</v>
      </c>
      <c r="D3683">
        <v>977085.6552296005</v>
      </c>
      <c r="E3683" s="1">
        <v>2.256952184098668</v>
      </c>
      <c r="F3683">
        <v>85517.97586000001</v>
      </c>
      <c r="G3683" s="1">
        <v>0.08752351997216105</v>
      </c>
      <c r="H3683">
        <v>1029017.768362401</v>
      </c>
      <c r="I3683">
        <v>-51910.63942800008</v>
      </c>
      <c r="J3683" s="1">
        <v>-0.05045</v>
      </c>
      <c r="K3683">
        <v>29</v>
      </c>
      <c r="L3683">
        <v>1063701.000466837</v>
      </c>
      <c r="M3683" s="1">
        <v>2.545670001556124</v>
      </c>
      <c r="N3683">
        <v>1221970.143653661</v>
      </c>
      <c r="O3683">
        <v>-158269.1431868239</v>
      </c>
      <c r="P3683" s="1">
        <v>-0.1295196482572013</v>
      </c>
      <c r="Q3683">
        <v>1.476662509293392</v>
      </c>
      <c r="R3683">
        <v>0.5735975472490344</v>
      </c>
      <c r="S3683">
        <v>-0.1360125107206411</v>
      </c>
    </row>
    <row r="3684" spans="1:19">
      <c r="A3684" s="6">
        <v>3682</v>
      </c>
      <c r="B3684" t="s">
        <v>3709</v>
      </c>
      <c r="C3684">
        <v>540471.1420000005</v>
      </c>
      <c r="D3684">
        <v>977085.6552296005</v>
      </c>
      <c r="E3684" s="1">
        <v>2.256952184098668</v>
      </c>
      <c r="F3684">
        <v>85517.97586000001</v>
      </c>
      <c r="G3684" s="1">
        <v>0.08752351997216105</v>
      </c>
      <c r="H3684">
        <v>1029017.768362401</v>
      </c>
      <c r="I3684">
        <v>-51910.63942800008</v>
      </c>
      <c r="J3684" s="1">
        <v>-0.05045</v>
      </c>
      <c r="K3684">
        <v>29</v>
      </c>
      <c r="L3684">
        <v>1057773.217277723</v>
      </c>
      <c r="M3684" s="1">
        <v>2.525910724259078</v>
      </c>
      <c r="N3684">
        <v>1221970.143653661</v>
      </c>
      <c r="O3684">
        <v>-164196.9263759376</v>
      </c>
      <c r="P3684" s="1">
        <v>-0.1343706531855131</v>
      </c>
      <c r="Q3684">
        <v>1.476662509293392</v>
      </c>
      <c r="R3684">
        <v>0.5524138931888551</v>
      </c>
      <c r="S3684">
        <v>-0.1476434465448696</v>
      </c>
    </row>
    <row r="3685" spans="1:19">
      <c r="A3685" s="6">
        <v>3683</v>
      </c>
      <c r="B3685" t="s">
        <v>3710</v>
      </c>
      <c r="C3685">
        <v>540471.1420000005</v>
      </c>
      <c r="D3685">
        <v>977085.6552296005</v>
      </c>
      <c r="E3685" s="1">
        <v>2.256952184098668</v>
      </c>
      <c r="F3685">
        <v>85517.97586000001</v>
      </c>
      <c r="G3685" s="1">
        <v>0.08752351997216105</v>
      </c>
      <c r="H3685">
        <v>1029017.768362401</v>
      </c>
      <c r="I3685">
        <v>-51910.63942800008</v>
      </c>
      <c r="J3685" s="1">
        <v>-0.05045</v>
      </c>
      <c r="K3685">
        <v>29</v>
      </c>
      <c r="L3685">
        <v>1054008.998115638</v>
      </c>
      <c r="M3685" s="1">
        <v>2.513363327052128</v>
      </c>
      <c r="N3685">
        <v>1221970.143653661</v>
      </c>
      <c r="O3685">
        <v>-167961.1455380227</v>
      </c>
      <c r="P3685" s="1">
        <v>-0.1374511041945943</v>
      </c>
      <c r="Q3685">
        <v>1.476847491216211</v>
      </c>
      <c r="R3685">
        <v>0.5544690238066337</v>
      </c>
      <c r="S3685">
        <v>-0.1465150721738624</v>
      </c>
    </row>
    <row r="3686" spans="1:19">
      <c r="A3686" s="6">
        <v>3684</v>
      </c>
      <c r="B3686" t="s">
        <v>3711</v>
      </c>
      <c r="C3686">
        <v>540471.1420000005</v>
      </c>
      <c r="D3686">
        <v>977085.6552296005</v>
      </c>
      <c r="E3686" s="1">
        <v>2.256952184098668</v>
      </c>
      <c r="F3686">
        <v>85517.97586000001</v>
      </c>
      <c r="G3686" s="1">
        <v>0.08752351997216105</v>
      </c>
      <c r="H3686">
        <v>1029017.768362401</v>
      </c>
      <c r="I3686">
        <v>-51910.63942800008</v>
      </c>
      <c r="J3686" s="1">
        <v>-0.05045</v>
      </c>
      <c r="K3686">
        <v>29</v>
      </c>
      <c r="L3686">
        <v>1050173.8559815</v>
      </c>
      <c r="M3686" s="1">
        <v>2.500579519938335</v>
      </c>
      <c r="N3686">
        <v>1221970.143653661</v>
      </c>
      <c r="O3686">
        <v>-171796.2876721607</v>
      </c>
      <c r="P3686" s="1">
        <v>-0.1405895950603948</v>
      </c>
      <c r="Q3686">
        <v>1.47703248695533</v>
      </c>
      <c r="R3686">
        <v>0.5256971951577334</v>
      </c>
      <c r="S3686">
        <v>-0.1623123133679637</v>
      </c>
    </row>
    <row r="3687" spans="1:19">
      <c r="A3687" s="6">
        <v>3685</v>
      </c>
      <c r="B3687" t="s">
        <v>3712</v>
      </c>
      <c r="C3687">
        <v>540471.1420000005</v>
      </c>
      <c r="D3687">
        <v>977085.6552296005</v>
      </c>
      <c r="E3687" s="1">
        <v>2.256952184098668</v>
      </c>
      <c r="F3687">
        <v>85517.97586000001</v>
      </c>
      <c r="G3687" s="1">
        <v>0.08752351997216105</v>
      </c>
      <c r="H3687">
        <v>1029017.768362401</v>
      </c>
      <c r="I3687">
        <v>-51910.63942800008</v>
      </c>
      <c r="J3687" s="1">
        <v>-0.05045</v>
      </c>
      <c r="K3687">
        <v>29</v>
      </c>
      <c r="L3687">
        <v>1052817.692606494</v>
      </c>
      <c r="M3687" s="1">
        <v>2.509392308688313</v>
      </c>
      <c r="N3687">
        <v>1221970.143653661</v>
      </c>
      <c r="O3687">
        <v>-169152.4510471672</v>
      </c>
      <c r="P3687" s="1">
        <v>-0.138426009772551</v>
      </c>
      <c r="Q3687">
        <v>1.47721749651178</v>
      </c>
      <c r="R3687">
        <v>0.5408735443351751</v>
      </c>
      <c r="S3687">
        <v>-0.153979702628218</v>
      </c>
    </row>
    <row r="3688" spans="1:19">
      <c r="A3688" s="6">
        <v>3686</v>
      </c>
      <c r="B3688" t="s">
        <v>3713</v>
      </c>
      <c r="C3688">
        <v>540471.1420000005</v>
      </c>
      <c r="D3688">
        <v>977085.6552296005</v>
      </c>
      <c r="E3688" s="1">
        <v>2.256952184098668</v>
      </c>
      <c r="F3688">
        <v>85517.97586000001</v>
      </c>
      <c r="G3688" s="1">
        <v>0.08752351997216105</v>
      </c>
      <c r="H3688">
        <v>1029017.768362401</v>
      </c>
      <c r="I3688">
        <v>-51910.63942800008</v>
      </c>
      <c r="J3688" s="1">
        <v>-0.05045</v>
      </c>
      <c r="K3688">
        <v>29</v>
      </c>
      <c r="L3688">
        <v>1052817.692606494</v>
      </c>
      <c r="M3688" s="1">
        <v>2.509392308688313</v>
      </c>
      <c r="N3688">
        <v>1221970.143653661</v>
      </c>
      <c r="O3688">
        <v>-169152.4510471672</v>
      </c>
      <c r="P3688" s="1">
        <v>-0.138426009772551</v>
      </c>
      <c r="Q3688">
        <v>1.47721749651178</v>
      </c>
      <c r="R3688">
        <v>0.5408735443351751</v>
      </c>
      <c r="S3688">
        <v>-0.153979702628218</v>
      </c>
    </row>
    <row r="3689" spans="1:19">
      <c r="A3689" s="6">
        <v>3687</v>
      </c>
      <c r="B3689" t="s">
        <v>3714</v>
      </c>
      <c r="C3689">
        <v>540471.1420000005</v>
      </c>
      <c r="D3689">
        <v>977085.6552296005</v>
      </c>
      <c r="E3689" s="1">
        <v>2.256952184098668</v>
      </c>
      <c r="F3689">
        <v>85517.97586000001</v>
      </c>
      <c r="G3689" s="1">
        <v>0.08752351997216105</v>
      </c>
      <c r="H3689">
        <v>1029017.768362401</v>
      </c>
      <c r="I3689">
        <v>-51910.63942800008</v>
      </c>
      <c r="J3689" s="1">
        <v>-0.05045</v>
      </c>
      <c r="K3689">
        <v>29</v>
      </c>
      <c r="L3689">
        <v>1052817.692606494</v>
      </c>
      <c r="M3689" s="1">
        <v>2.509392308688313</v>
      </c>
      <c r="N3689">
        <v>1221970.143653661</v>
      </c>
      <c r="O3689">
        <v>-169152.4510471672</v>
      </c>
      <c r="P3689" s="1">
        <v>-0.138426009772551</v>
      </c>
      <c r="Q3689">
        <v>1.47721749651178</v>
      </c>
      <c r="R3689">
        <v>0.5408735443351751</v>
      </c>
      <c r="S3689">
        <v>-0.153979702628218</v>
      </c>
    </row>
    <row r="3690" spans="1:19">
      <c r="A3690" s="6">
        <v>3688</v>
      </c>
      <c r="B3690" t="s">
        <v>3715</v>
      </c>
      <c r="C3690">
        <v>540471.1420000005</v>
      </c>
      <c r="D3690">
        <v>977085.6552296005</v>
      </c>
      <c r="E3690" s="1">
        <v>2.256952184098668</v>
      </c>
      <c r="F3690">
        <v>85517.97586000001</v>
      </c>
      <c r="G3690" s="1">
        <v>0.08752351997216105</v>
      </c>
      <c r="H3690">
        <v>1029017.768362401</v>
      </c>
      <c r="I3690">
        <v>-51910.63942800008</v>
      </c>
      <c r="J3690" s="1">
        <v>-0.05045</v>
      </c>
      <c r="K3690">
        <v>29</v>
      </c>
      <c r="L3690">
        <v>1040806.49165851</v>
      </c>
      <c r="M3690" s="1">
        <v>2.469354972195034</v>
      </c>
      <c r="N3690">
        <v>1221970.143653661</v>
      </c>
      <c r="O3690">
        <v>-181163.6519951507</v>
      </c>
      <c r="P3690" s="1">
        <v>-0.1482553832726844</v>
      </c>
      <c r="Q3690">
        <v>1.477402519886594</v>
      </c>
      <c r="R3690">
        <v>0.5149472811570452</v>
      </c>
      <c r="S3690">
        <v>-0.1682145793086171</v>
      </c>
    </row>
    <row r="3691" spans="1:19">
      <c r="A3691" s="6">
        <v>3689</v>
      </c>
      <c r="B3691" t="s">
        <v>3716</v>
      </c>
      <c r="C3691">
        <v>484439.2130000005</v>
      </c>
      <c r="D3691">
        <v>983190.6708648005</v>
      </c>
      <c r="E3691" s="1">
        <v>2.277302236216002</v>
      </c>
      <c r="F3691">
        <v>76699.1841362968</v>
      </c>
      <c r="G3691" s="1">
        <v>0.07801048810688296</v>
      </c>
      <c r="H3691">
        <v>1029017.768362401</v>
      </c>
      <c r="I3691">
        <v>-45827.09749760013</v>
      </c>
      <c r="J3691" s="1">
        <v>-0.04453479707209555</v>
      </c>
      <c r="K3691">
        <v>26</v>
      </c>
      <c r="L3691">
        <v>1060752.494793535</v>
      </c>
      <c r="M3691" s="1">
        <v>2.535841649311783</v>
      </c>
      <c r="N3691">
        <v>1221970.143653661</v>
      </c>
      <c r="O3691">
        <v>-161217.6488601263</v>
      </c>
      <c r="P3691" s="1">
        <v>-0.13193255964347</v>
      </c>
      <c r="Q3691">
        <v>1.477587557080804</v>
      </c>
      <c r="R3691">
        <v>0.5532043280418466</v>
      </c>
      <c r="S3691">
        <v>-0.1472094564021746</v>
      </c>
    </row>
    <row r="3692" spans="1:19">
      <c r="A3692" s="6">
        <v>3690</v>
      </c>
      <c r="B3692" t="s">
        <v>3717</v>
      </c>
      <c r="C3692">
        <v>524424.1950000005</v>
      </c>
      <c r="D3692">
        <v>983148.6828792004</v>
      </c>
      <c r="E3692" s="1">
        <v>2.277162276264002</v>
      </c>
      <c r="F3692">
        <v>82598.25831</v>
      </c>
      <c r="G3692" s="1">
        <v>0.0840140049500009</v>
      </c>
      <c r="H3692">
        <v>1029017.768362401</v>
      </c>
      <c r="I3692">
        <v>-45827.09749760013</v>
      </c>
      <c r="J3692" s="1">
        <v>-0.04453</v>
      </c>
      <c r="K3692">
        <v>28</v>
      </c>
      <c r="L3692">
        <v>1057016.694800155</v>
      </c>
      <c r="M3692" s="1">
        <v>2.523388982667184</v>
      </c>
      <c r="N3692">
        <v>1221970.143653661</v>
      </c>
      <c r="O3692">
        <v>-164953.4488535058</v>
      </c>
      <c r="P3692" s="1">
        <v>-0.1349897538087952</v>
      </c>
      <c r="Q3692">
        <v>1.477772608095443</v>
      </c>
      <c r="R3692">
        <v>0.5334434567170525</v>
      </c>
      <c r="S3692">
        <v>-0.1580592099695519</v>
      </c>
    </row>
    <row r="3693" spans="1:19">
      <c r="A3693" s="6">
        <v>3691</v>
      </c>
      <c r="B3693" t="s">
        <v>3718</v>
      </c>
      <c r="C3693">
        <v>527741.7760000005</v>
      </c>
      <c r="D3693">
        <v>982896.4653168004</v>
      </c>
      <c r="E3693" s="1">
        <v>2.276321551056002</v>
      </c>
      <c r="F3693">
        <v>82608.0268435864</v>
      </c>
      <c r="G3693" s="1">
        <v>0.0840455020020453</v>
      </c>
      <c r="H3693">
        <v>1029017.768362401</v>
      </c>
      <c r="I3693">
        <v>-46121.30304560019</v>
      </c>
      <c r="J3693" s="1">
        <v>-0.04482070617594733</v>
      </c>
      <c r="K3693">
        <v>28</v>
      </c>
      <c r="L3693">
        <v>1059768.378161283</v>
      </c>
      <c r="M3693" s="1">
        <v>2.53256126053761</v>
      </c>
      <c r="N3693">
        <v>1221970.143653661</v>
      </c>
      <c r="O3693">
        <v>-162201.765492378</v>
      </c>
      <c r="P3693" s="1">
        <v>-0.1327379120797491</v>
      </c>
      <c r="Q3693">
        <v>1.477957672931541</v>
      </c>
      <c r="R3693">
        <v>0.5440352837471421</v>
      </c>
      <c r="S3693">
        <v>-0.1522437420574377</v>
      </c>
    </row>
    <row r="3694" spans="1:19">
      <c r="A3694" s="6">
        <v>3692</v>
      </c>
      <c r="B3694" t="s">
        <v>3719</v>
      </c>
      <c r="C3694">
        <v>523537.8000000005</v>
      </c>
      <c r="D3694">
        <v>980911.5167024004</v>
      </c>
      <c r="E3694" s="1">
        <v>2.269705055674668</v>
      </c>
      <c r="F3694">
        <v>82616.7384045088</v>
      </c>
      <c r="G3694" s="1">
        <v>0.08422445551689242</v>
      </c>
      <c r="H3694">
        <v>1029017.768362401</v>
      </c>
      <c r="I3694">
        <v>-48106.25166000018</v>
      </c>
      <c r="J3694" s="1">
        <v>-0.0467496802669962</v>
      </c>
      <c r="K3694">
        <v>28</v>
      </c>
      <c r="L3694">
        <v>1059029.638313948</v>
      </c>
      <c r="M3694" s="1">
        <v>2.530098794379828</v>
      </c>
      <c r="N3694">
        <v>1221970.143653661</v>
      </c>
      <c r="O3694">
        <v>-162940.5053397126</v>
      </c>
      <c r="P3694" s="1">
        <v>-0.1333424602769135</v>
      </c>
      <c r="Q3694">
        <v>1.478142751590132</v>
      </c>
      <c r="R3694">
        <v>0.5429286749529536</v>
      </c>
      <c r="S3694">
        <v>-0.1528513282572108</v>
      </c>
    </row>
    <row r="3695" spans="1:19">
      <c r="A3695" s="6">
        <v>3693</v>
      </c>
      <c r="B3695" t="s">
        <v>3720</v>
      </c>
      <c r="C3695">
        <v>523537.8000000005</v>
      </c>
      <c r="D3695">
        <v>980911.5167024004</v>
      </c>
      <c r="E3695" s="1">
        <v>2.269705055674668</v>
      </c>
      <c r="F3695">
        <v>82616.7384045088</v>
      </c>
      <c r="G3695" s="1">
        <v>0.08422445551689242</v>
      </c>
      <c r="H3695">
        <v>1029017.768362401</v>
      </c>
      <c r="I3695">
        <v>-48106.25166000018</v>
      </c>
      <c r="J3695" s="1">
        <v>-0.0467496802669962</v>
      </c>
      <c r="K3695">
        <v>28</v>
      </c>
      <c r="L3695">
        <v>1059029.638313948</v>
      </c>
      <c r="M3695" s="1">
        <v>2.530098794379828</v>
      </c>
      <c r="N3695">
        <v>1221970.143653661</v>
      </c>
      <c r="O3695">
        <v>-162940.5053397126</v>
      </c>
      <c r="P3695" s="1">
        <v>-0.1333424602769135</v>
      </c>
      <c r="Q3695">
        <v>1.478142751590132</v>
      </c>
      <c r="R3695">
        <v>0.5429286749529536</v>
      </c>
      <c r="S3695">
        <v>-0.1528513282572108</v>
      </c>
    </row>
    <row r="3696" spans="1:19">
      <c r="A3696" s="6">
        <v>3694</v>
      </c>
      <c r="B3696" t="s">
        <v>3721</v>
      </c>
      <c r="C3696">
        <v>523537.8000000005</v>
      </c>
      <c r="D3696">
        <v>980911.5167024004</v>
      </c>
      <c r="E3696" s="1">
        <v>2.269705055674668</v>
      </c>
      <c r="F3696">
        <v>82616.7384045088</v>
      </c>
      <c r="G3696" s="1">
        <v>0.08422445551689242</v>
      </c>
      <c r="H3696">
        <v>1029017.768362401</v>
      </c>
      <c r="I3696">
        <v>-48106.25166000018</v>
      </c>
      <c r="J3696" s="1">
        <v>-0.0467496802669962</v>
      </c>
      <c r="K3696">
        <v>28</v>
      </c>
      <c r="L3696">
        <v>1059029.638313948</v>
      </c>
      <c r="M3696" s="1">
        <v>2.530098794379828</v>
      </c>
      <c r="N3696">
        <v>1221970.143653661</v>
      </c>
      <c r="O3696">
        <v>-162940.5053397126</v>
      </c>
      <c r="P3696" s="1">
        <v>-0.1333424602769135</v>
      </c>
      <c r="Q3696">
        <v>1.478142751590132</v>
      </c>
      <c r="R3696">
        <v>0.5429286749529536</v>
      </c>
      <c r="S3696">
        <v>-0.1528513282572108</v>
      </c>
    </row>
    <row r="3697" spans="1:19">
      <c r="A3697" s="6">
        <v>3695</v>
      </c>
      <c r="B3697" t="s">
        <v>3722</v>
      </c>
      <c r="C3697">
        <v>523104.6490000005</v>
      </c>
      <c r="D3697">
        <v>982835.0976088005</v>
      </c>
      <c r="E3697" s="1">
        <v>2.276116992029335</v>
      </c>
      <c r="F3697">
        <v>82628.15156319679</v>
      </c>
      <c r="G3697" s="1">
        <v>0.0840712259505464</v>
      </c>
      <c r="H3697">
        <v>1029017.768362401</v>
      </c>
      <c r="I3697">
        <v>-46182.67075360008</v>
      </c>
      <c r="J3697" s="1">
        <v>-0.04488034334635067</v>
      </c>
      <c r="K3697">
        <v>28</v>
      </c>
      <c r="L3697">
        <v>1061417.425192569</v>
      </c>
      <c r="M3697" s="1">
        <v>2.538058083975231</v>
      </c>
      <c r="N3697">
        <v>1221970.143653661</v>
      </c>
      <c r="O3697">
        <v>-160552.7184610916</v>
      </c>
      <c r="P3697" s="1">
        <v>-0.131388413452593</v>
      </c>
      <c r="Q3697">
        <v>1.478327844072249</v>
      </c>
      <c r="R3697">
        <v>0.5571565023068052</v>
      </c>
      <c r="S3697">
        <v>-0.1450395056886993</v>
      </c>
    </row>
    <row r="3698" spans="1:19">
      <c r="A3698" s="6">
        <v>3696</v>
      </c>
      <c r="B3698" t="s">
        <v>3723</v>
      </c>
      <c r="C3698">
        <v>554582.0530000005</v>
      </c>
      <c r="D3698">
        <v>982804.9156856005</v>
      </c>
      <c r="E3698" s="1">
        <v>2.276016385618668</v>
      </c>
      <c r="F3698">
        <v>85576.65686</v>
      </c>
      <c r="G3698" s="1">
        <v>0.08707389991054541</v>
      </c>
      <c r="H3698">
        <v>1029017.768362401</v>
      </c>
      <c r="I3698">
        <v>-46182.67075360008</v>
      </c>
      <c r="J3698" s="1">
        <v>-0.04488</v>
      </c>
      <c r="K3698">
        <v>29</v>
      </c>
      <c r="L3698">
        <v>1064589.615532408</v>
      </c>
      <c r="M3698" s="1">
        <v>2.548632051774695</v>
      </c>
      <c r="N3698">
        <v>1221970.143653661</v>
      </c>
      <c r="O3698">
        <v>-157380.5281212525</v>
      </c>
      <c r="P3698" s="1">
        <v>-0.1287924495852972</v>
      </c>
      <c r="Q3698">
        <v>1.478512950378922</v>
      </c>
      <c r="R3698">
        <v>0.5547851977478302</v>
      </c>
      <c r="S3698">
        <v>-0.1463414761167844</v>
      </c>
    </row>
    <row r="3699" spans="1:19">
      <c r="A3699" s="6">
        <v>3697</v>
      </c>
      <c r="B3699" t="s">
        <v>3724</v>
      </c>
      <c r="C3699">
        <v>554582.0530000005</v>
      </c>
      <c r="D3699">
        <v>982804.9156856005</v>
      </c>
      <c r="E3699" s="1">
        <v>2.276016385618668</v>
      </c>
      <c r="F3699">
        <v>85576.65686</v>
      </c>
      <c r="G3699" s="1">
        <v>0.08707389991054541</v>
      </c>
      <c r="H3699">
        <v>1029017.768362401</v>
      </c>
      <c r="I3699">
        <v>-46182.67075360008</v>
      </c>
      <c r="J3699" s="1">
        <v>-0.04488</v>
      </c>
      <c r="K3699">
        <v>29</v>
      </c>
      <c r="L3699">
        <v>1058519.986542746</v>
      </c>
      <c r="M3699" s="1">
        <v>2.528399955142487</v>
      </c>
      <c r="N3699">
        <v>1221970.143653661</v>
      </c>
      <c r="O3699">
        <v>-163450.1571109151</v>
      </c>
      <c r="P3699" s="1">
        <v>-0.1337595341095676</v>
      </c>
      <c r="Q3699">
        <v>1.478698070511186</v>
      </c>
      <c r="R3699">
        <v>0.5275942388049135</v>
      </c>
      <c r="S3699">
        <v>-0.1612707370254955</v>
      </c>
    </row>
    <row r="3700" spans="1:19">
      <c r="A3700" s="6">
        <v>3698</v>
      </c>
      <c r="B3700" t="s">
        <v>3725</v>
      </c>
      <c r="C3700">
        <v>554582.0530000005</v>
      </c>
      <c r="D3700">
        <v>982804.9156856005</v>
      </c>
      <c r="E3700" s="1">
        <v>2.276016385618668</v>
      </c>
      <c r="F3700">
        <v>85576.65686</v>
      </c>
      <c r="G3700" s="1">
        <v>0.08707389991054541</v>
      </c>
      <c r="H3700">
        <v>1029017.768362401</v>
      </c>
      <c r="I3700">
        <v>-46182.67075360008</v>
      </c>
      <c r="J3700" s="1">
        <v>-0.04488</v>
      </c>
      <c r="K3700">
        <v>29</v>
      </c>
      <c r="L3700">
        <v>1057050.737648827</v>
      </c>
      <c r="M3700" s="1">
        <v>2.523502458829422</v>
      </c>
      <c r="N3700">
        <v>1221970.143653661</v>
      </c>
      <c r="O3700">
        <v>-164919.4060048345</v>
      </c>
      <c r="P3700" s="1">
        <v>-0.134961894823166</v>
      </c>
      <c r="Q3700">
        <v>1.478883204470073</v>
      </c>
      <c r="R3700">
        <v>0.5313884841862444</v>
      </c>
      <c r="S3700">
        <v>-0.1591874975425307</v>
      </c>
    </row>
    <row r="3701" spans="1:19">
      <c r="A3701" s="6">
        <v>3699</v>
      </c>
      <c r="B3701" t="s">
        <v>3726</v>
      </c>
      <c r="C3701">
        <v>554582.0530000005</v>
      </c>
      <c r="D3701">
        <v>982804.9156856005</v>
      </c>
      <c r="E3701" s="1">
        <v>2.276016385618668</v>
      </c>
      <c r="F3701">
        <v>85576.65686</v>
      </c>
      <c r="G3701" s="1">
        <v>0.08707389991054541</v>
      </c>
      <c r="H3701">
        <v>1029017.768362401</v>
      </c>
      <c r="I3701">
        <v>-46182.67075360008</v>
      </c>
      <c r="J3701" s="1">
        <v>-0.04488</v>
      </c>
      <c r="K3701">
        <v>29</v>
      </c>
      <c r="L3701">
        <v>1066433.442666926</v>
      </c>
      <c r="M3701" s="1">
        <v>2.554778142223086</v>
      </c>
      <c r="N3701">
        <v>1221970.143653661</v>
      </c>
      <c r="O3701">
        <v>-155536.7009867353</v>
      </c>
      <c r="P3701" s="1">
        <v>-0.1272835525438325</v>
      </c>
      <c r="Q3701">
        <v>1.479068352256614</v>
      </c>
      <c r="R3701">
        <v>0.5539949209818089</v>
      </c>
      <c r="S3701">
        <v>-0.146775379461451</v>
      </c>
    </row>
    <row r="3702" spans="1:19">
      <c r="A3702" s="6">
        <v>3700</v>
      </c>
      <c r="B3702" t="s">
        <v>3727</v>
      </c>
      <c r="C3702">
        <v>554582.0530000005</v>
      </c>
      <c r="D3702">
        <v>982804.9156856005</v>
      </c>
      <c r="E3702" s="1">
        <v>2.276016385618668</v>
      </c>
      <c r="F3702">
        <v>85576.65686</v>
      </c>
      <c r="G3702" s="1">
        <v>0.08707389991054541</v>
      </c>
      <c r="H3702">
        <v>1029017.768362401</v>
      </c>
      <c r="I3702">
        <v>-46182.67075360008</v>
      </c>
      <c r="J3702" s="1">
        <v>-0.04488</v>
      </c>
      <c r="K3702">
        <v>29</v>
      </c>
      <c r="L3702">
        <v>1066433.442666926</v>
      </c>
      <c r="M3702" s="1">
        <v>2.554778142223086</v>
      </c>
      <c r="N3702">
        <v>1221970.143653661</v>
      </c>
      <c r="O3702">
        <v>-155536.7009867353</v>
      </c>
      <c r="P3702" s="1">
        <v>-0.1272835525438325</v>
      </c>
      <c r="Q3702">
        <v>1.479068352256614</v>
      </c>
      <c r="R3702">
        <v>0.5539949209818089</v>
      </c>
      <c r="S3702">
        <v>-0.146775379461451</v>
      </c>
    </row>
    <row r="3703" spans="1:19">
      <c r="A3703" s="6">
        <v>3701</v>
      </c>
      <c r="B3703" t="s">
        <v>3728</v>
      </c>
      <c r="C3703">
        <v>554582.0530000005</v>
      </c>
      <c r="D3703">
        <v>982804.9156856005</v>
      </c>
      <c r="E3703" s="1">
        <v>2.276016385618668</v>
      </c>
      <c r="F3703">
        <v>85576.65686</v>
      </c>
      <c r="G3703" s="1">
        <v>0.08707389991054541</v>
      </c>
      <c r="H3703">
        <v>1029017.768362401</v>
      </c>
      <c r="I3703">
        <v>-46182.67075360008</v>
      </c>
      <c r="J3703" s="1">
        <v>-0.04488</v>
      </c>
      <c r="K3703">
        <v>29</v>
      </c>
      <c r="L3703">
        <v>1066433.442666926</v>
      </c>
      <c r="M3703" s="1">
        <v>2.554778142223086</v>
      </c>
      <c r="N3703">
        <v>1221970.143653661</v>
      </c>
      <c r="O3703">
        <v>-155536.7009867353</v>
      </c>
      <c r="P3703" s="1">
        <v>-0.1272835525438325</v>
      </c>
      <c r="Q3703">
        <v>1.479068352256614</v>
      </c>
      <c r="R3703">
        <v>0.5539949209818089</v>
      </c>
      <c r="S3703">
        <v>-0.146775379461451</v>
      </c>
    </row>
    <row r="3704" spans="1:19">
      <c r="A3704" s="6">
        <v>3702</v>
      </c>
      <c r="B3704" t="s">
        <v>3729</v>
      </c>
      <c r="C3704">
        <v>554582.0530000005</v>
      </c>
      <c r="D3704">
        <v>982804.9156856005</v>
      </c>
      <c r="E3704" s="1">
        <v>2.276016385618668</v>
      </c>
      <c r="F3704">
        <v>85576.65686</v>
      </c>
      <c r="G3704" s="1">
        <v>0.08707389991054541</v>
      </c>
      <c r="H3704">
        <v>1029017.768362401</v>
      </c>
      <c r="I3704">
        <v>-46182.67075360008</v>
      </c>
      <c r="J3704" s="1">
        <v>-0.04488</v>
      </c>
      <c r="K3704">
        <v>29</v>
      </c>
      <c r="L3704">
        <v>1057991.535441192</v>
      </c>
      <c r="M3704" s="1">
        <v>2.52663845147064</v>
      </c>
      <c r="N3704">
        <v>1221970.143653661</v>
      </c>
      <c r="O3704">
        <v>-163978.6082124691</v>
      </c>
      <c r="P3704" s="1">
        <v>-0.1341919923854908</v>
      </c>
      <c r="Q3704">
        <v>1.479253513871844</v>
      </c>
      <c r="R3704">
        <v>0.5128921505392665</v>
      </c>
      <c r="S3704">
        <v>-0.1693429536796244</v>
      </c>
    </row>
    <row r="3705" spans="1:19">
      <c r="A3705" s="6">
        <v>3703</v>
      </c>
      <c r="B3705" t="s">
        <v>3730</v>
      </c>
      <c r="C3705">
        <v>532526.8210000006</v>
      </c>
      <c r="D3705">
        <v>981945.5574072006</v>
      </c>
      <c r="E3705" s="1">
        <v>2.273151858024002</v>
      </c>
      <c r="F3705">
        <v>82637.5621173416</v>
      </c>
      <c r="G3705" s="1">
        <v>0.08415696928813828</v>
      </c>
      <c r="H3705">
        <v>1029017.768362401</v>
      </c>
      <c r="I3705">
        <v>-47072.21095520002</v>
      </c>
      <c r="J3705" s="1">
        <v>-0.04574479897476569</v>
      </c>
      <c r="K3705">
        <v>28</v>
      </c>
      <c r="L3705">
        <v>1071473.527068783</v>
      </c>
      <c r="M3705" s="1">
        <v>2.57157842356261</v>
      </c>
      <c r="N3705">
        <v>1221970.143653661</v>
      </c>
      <c r="O3705">
        <v>-150496.6165848779</v>
      </c>
      <c r="P3705" s="1">
        <v>-0.1231589964505162</v>
      </c>
      <c r="Q3705">
        <v>1.47967719350483</v>
      </c>
      <c r="R3705">
        <v>0.55478519774783</v>
      </c>
      <c r="S3705">
        <v>-0.1463414761167845</v>
      </c>
    </row>
    <row r="3706" spans="1:19">
      <c r="A3706" s="6">
        <v>3704</v>
      </c>
      <c r="B3706" t="s">
        <v>3731</v>
      </c>
      <c r="C3706">
        <v>557064.4510000006</v>
      </c>
      <c r="D3706">
        <v>981920.9273032006</v>
      </c>
      <c r="E3706" s="1">
        <v>2.273069757677335</v>
      </c>
      <c r="F3706">
        <v>85583.39879000001</v>
      </c>
      <c r="G3706" s="1">
        <v>0.08715915549844809</v>
      </c>
      <c r="H3706">
        <v>1029017.768362401</v>
      </c>
      <c r="I3706">
        <v>-47072.21095520002</v>
      </c>
      <c r="J3706" s="1">
        <v>-0.04574</v>
      </c>
      <c r="K3706">
        <v>29</v>
      </c>
      <c r="L3706">
        <v>1068816.810982472</v>
      </c>
      <c r="M3706" s="1">
        <v>2.562722703274906</v>
      </c>
      <c r="N3706">
        <v>1221970.143653661</v>
      </c>
      <c r="O3706">
        <v>-153153.3326711892</v>
      </c>
      <c r="P3706" s="1">
        <v>-0.1253331216532545</v>
      </c>
      <c r="Q3706">
        <v>1.47967719350483</v>
      </c>
      <c r="R3706">
        <v>0.5516234583358628</v>
      </c>
      <c r="S3706">
        <v>-0.148077436687565</v>
      </c>
    </row>
    <row r="3707" spans="1:19">
      <c r="A3707" s="6">
        <v>3705</v>
      </c>
      <c r="B3707" t="s">
        <v>3732</v>
      </c>
      <c r="C3707">
        <v>557064.4510000006</v>
      </c>
      <c r="D3707">
        <v>981920.9273032006</v>
      </c>
      <c r="E3707" s="1">
        <v>2.273069757677335</v>
      </c>
      <c r="F3707">
        <v>85583.39879000001</v>
      </c>
      <c r="G3707" s="1">
        <v>0.08715915549844809</v>
      </c>
      <c r="H3707">
        <v>1029017.768362401</v>
      </c>
      <c r="I3707">
        <v>-47072.21095520002</v>
      </c>
      <c r="J3707" s="1">
        <v>-0.04574</v>
      </c>
      <c r="K3707">
        <v>29</v>
      </c>
      <c r="L3707">
        <v>1055993.065535729</v>
      </c>
      <c r="M3707" s="1">
        <v>2.519976885119096</v>
      </c>
      <c r="N3707">
        <v>1221970.143653661</v>
      </c>
      <c r="O3707">
        <v>-165977.0781179322</v>
      </c>
      <c r="P3707" s="1">
        <v>-0.1358274414313142</v>
      </c>
      <c r="Q3707">
        <v>1.480077339013546</v>
      </c>
      <c r="R3707">
        <v>0.532811108834659</v>
      </c>
      <c r="S3707">
        <v>-0.158406402083708</v>
      </c>
    </row>
    <row r="3708" spans="1:19">
      <c r="A3708" s="6">
        <v>3706</v>
      </c>
      <c r="B3708" t="s">
        <v>3733</v>
      </c>
      <c r="C3708">
        <v>557064.4510000006</v>
      </c>
      <c r="D3708">
        <v>981920.9273032006</v>
      </c>
      <c r="E3708" s="1">
        <v>2.273069757677335</v>
      </c>
      <c r="F3708">
        <v>85583.39879000001</v>
      </c>
      <c r="G3708" s="1">
        <v>0.08715915549844809</v>
      </c>
      <c r="H3708">
        <v>1029017.768362401</v>
      </c>
      <c r="I3708">
        <v>-47072.21095520002</v>
      </c>
      <c r="J3708" s="1">
        <v>-0.04574</v>
      </c>
      <c r="K3708">
        <v>29</v>
      </c>
      <c r="L3708">
        <v>1060111.48584876</v>
      </c>
      <c r="M3708" s="1">
        <v>2.533704952829199</v>
      </c>
      <c r="N3708">
        <v>1221970.143653661</v>
      </c>
      <c r="O3708">
        <v>-161858.6578049012</v>
      </c>
      <c r="P3708" s="1">
        <v>-0.1324571296979055</v>
      </c>
      <c r="Q3708">
        <v>1.480430179616567</v>
      </c>
      <c r="R3708">
        <v>0.5400831094821832</v>
      </c>
      <c r="S3708">
        <v>-0.1544136927709132</v>
      </c>
    </row>
    <row r="3709" spans="1:19">
      <c r="A3709" s="6">
        <v>3707</v>
      </c>
      <c r="B3709" t="s">
        <v>3734</v>
      </c>
      <c r="C3709">
        <v>557064.4510000006</v>
      </c>
      <c r="D3709">
        <v>981920.9273032006</v>
      </c>
      <c r="E3709" s="1">
        <v>2.273069757677335</v>
      </c>
      <c r="F3709">
        <v>85583.39879000001</v>
      </c>
      <c r="G3709" s="1">
        <v>0.08715915549844809</v>
      </c>
      <c r="H3709">
        <v>1029017.768362401</v>
      </c>
      <c r="I3709">
        <v>-47072.21095520002</v>
      </c>
      <c r="J3709" s="1">
        <v>-0.04574</v>
      </c>
      <c r="K3709">
        <v>29</v>
      </c>
      <c r="L3709">
        <v>1060111.48584876</v>
      </c>
      <c r="M3709" s="1">
        <v>2.533704952829199</v>
      </c>
      <c r="N3709">
        <v>1221970.143653661</v>
      </c>
      <c r="O3709">
        <v>-161858.6578049012</v>
      </c>
      <c r="P3709" s="1">
        <v>-0.1324571296979055</v>
      </c>
      <c r="Q3709">
        <v>1.480430179616567</v>
      </c>
      <c r="R3709">
        <v>0.5400831094821832</v>
      </c>
      <c r="S3709">
        <v>-0.1544136927709132</v>
      </c>
    </row>
    <row r="3710" spans="1:19">
      <c r="A3710" s="6">
        <v>3708</v>
      </c>
      <c r="B3710" t="s">
        <v>3735</v>
      </c>
      <c r="C3710">
        <v>557064.4510000006</v>
      </c>
      <c r="D3710">
        <v>981920.9273032006</v>
      </c>
      <c r="E3710" s="1">
        <v>2.273069757677335</v>
      </c>
      <c r="F3710">
        <v>85583.39879000001</v>
      </c>
      <c r="G3710" s="1">
        <v>0.08715915549844809</v>
      </c>
      <c r="H3710">
        <v>1029017.768362401</v>
      </c>
      <c r="I3710">
        <v>-47072.21095520002</v>
      </c>
      <c r="J3710" s="1">
        <v>-0.04574</v>
      </c>
      <c r="K3710">
        <v>29</v>
      </c>
      <c r="L3710">
        <v>1060111.48584876</v>
      </c>
      <c r="M3710" s="1">
        <v>2.533704952829199</v>
      </c>
      <c r="N3710">
        <v>1221970.143653661</v>
      </c>
      <c r="O3710">
        <v>-161858.6578049012</v>
      </c>
      <c r="P3710" s="1">
        <v>-0.1324571296979055</v>
      </c>
      <c r="Q3710">
        <v>1.480711584420444</v>
      </c>
      <c r="R3710">
        <v>0.5400831094821832</v>
      </c>
      <c r="S3710">
        <v>-0.1544136927709132</v>
      </c>
    </row>
    <row r="3711" spans="1:19">
      <c r="A3711" s="6">
        <v>3709</v>
      </c>
      <c r="B3711" t="s">
        <v>3736</v>
      </c>
      <c r="C3711">
        <v>557064.4510000006</v>
      </c>
      <c r="D3711">
        <v>981920.9273032006</v>
      </c>
      <c r="E3711" s="1">
        <v>2.273069757677335</v>
      </c>
      <c r="F3711">
        <v>85583.39879000001</v>
      </c>
      <c r="G3711" s="1">
        <v>0.08715915549844809</v>
      </c>
      <c r="H3711">
        <v>1029017.768362401</v>
      </c>
      <c r="I3711">
        <v>-47072.21095520002</v>
      </c>
      <c r="J3711" s="1">
        <v>-0.04574</v>
      </c>
      <c r="K3711">
        <v>29</v>
      </c>
      <c r="L3711">
        <v>1060111.48584876</v>
      </c>
      <c r="M3711" s="1">
        <v>2.533704952829199</v>
      </c>
      <c r="N3711">
        <v>1221970.143653661</v>
      </c>
      <c r="O3711">
        <v>-161858.6578049012</v>
      </c>
      <c r="P3711" s="1">
        <v>-0.1324571296979055</v>
      </c>
      <c r="Q3711">
        <v>1.480921006092401</v>
      </c>
      <c r="R3711">
        <v>0.5400831094821832</v>
      </c>
      <c r="S3711">
        <v>-0.1544136927709132</v>
      </c>
    </row>
    <row r="3712" spans="1:19">
      <c r="A3712" s="6">
        <v>3710</v>
      </c>
      <c r="B3712" t="s">
        <v>3737</v>
      </c>
      <c r="C3712">
        <v>557064.4510000006</v>
      </c>
      <c r="D3712">
        <v>981920.9273032006</v>
      </c>
      <c r="E3712" s="1">
        <v>2.273069757677335</v>
      </c>
      <c r="F3712">
        <v>85583.39879000001</v>
      </c>
      <c r="G3712" s="1">
        <v>0.08715915549844809</v>
      </c>
      <c r="H3712">
        <v>1029017.768362401</v>
      </c>
      <c r="I3712">
        <v>-47072.21095520002</v>
      </c>
      <c r="J3712" s="1">
        <v>-0.04574</v>
      </c>
      <c r="K3712">
        <v>29</v>
      </c>
      <c r="L3712">
        <v>1053969.938363547</v>
      </c>
      <c r="M3712" s="1">
        <v>2.513233127878491</v>
      </c>
      <c r="N3712">
        <v>1221970.143653661</v>
      </c>
      <c r="O3712">
        <v>-168000.2052901136</v>
      </c>
      <c r="P3712" s="1">
        <v>-0.137483068766146</v>
      </c>
      <c r="Q3712">
        <v>1.480921006092401</v>
      </c>
      <c r="R3712">
        <v>0.530281875392056</v>
      </c>
      <c r="S3712">
        <v>-0.1597950837423038</v>
      </c>
    </row>
    <row r="3713" spans="1:19">
      <c r="A3713" s="6">
        <v>3711</v>
      </c>
      <c r="B3713" t="s">
        <v>3738</v>
      </c>
      <c r="C3713">
        <v>549390.3960000005</v>
      </c>
      <c r="D3713">
        <v>984315.8067032006</v>
      </c>
      <c r="E3713" s="1">
        <v>2.281052689010668</v>
      </c>
      <c r="F3713">
        <v>82599.6206376512</v>
      </c>
      <c r="G3713" s="1">
        <v>0.08391577182358238</v>
      </c>
      <c r="H3713">
        <v>1029017.768362401</v>
      </c>
      <c r="I3713">
        <v>-44701.96165920002</v>
      </c>
      <c r="J3713" s="1">
        <v>-0.04344138948187418</v>
      </c>
      <c r="K3713">
        <v>28</v>
      </c>
      <c r="L3713">
        <v>1064438.543653419</v>
      </c>
      <c r="M3713" s="1">
        <v>2.54812847884473</v>
      </c>
      <c r="N3713">
        <v>1221970.143653661</v>
      </c>
      <c r="O3713">
        <v>-157531.600000242</v>
      </c>
      <c r="P3713" s="1">
        <v>-0.1289160793480816</v>
      </c>
      <c r="Q3713">
        <v>1.481106306082346</v>
      </c>
      <c r="R3713">
        <v>0.5413478052469702</v>
      </c>
      <c r="S3713">
        <v>-0.153719308542601</v>
      </c>
    </row>
    <row r="3714" spans="1:19">
      <c r="A3714" s="6">
        <v>3712</v>
      </c>
      <c r="B3714" t="s">
        <v>3739</v>
      </c>
      <c r="C3714">
        <v>588730.9850000005</v>
      </c>
      <c r="D3714">
        <v>984274.3342320006</v>
      </c>
      <c r="E3714" s="1">
        <v>2.280914447440002</v>
      </c>
      <c r="F3714">
        <v>88505.45232</v>
      </c>
      <c r="G3714" s="1">
        <v>0.08991949626427892</v>
      </c>
      <c r="H3714">
        <v>1029017.768362401</v>
      </c>
      <c r="I3714">
        <v>-44701.96165920002</v>
      </c>
      <c r="J3714" s="1">
        <v>-0.04344</v>
      </c>
      <c r="K3714">
        <v>30</v>
      </c>
      <c r="L3714">
        <v>1049046.252632315</v>
      </c>
      <c r="M3714" s="1">
        <v>2.496820842107717</v>
      </c>
      <c r="N3714">
        <v>1221970.143653661</v>
      </c>
      <c r="O3714">
        <v>-172923.8910213457</v>
      </c>
      <c r="P3714" s="1">
        <v>-0.14151236993754</v>
      </c>
      <c r="Q3714">
        <v>1.481291619912347</v>
      </c>
      <c r="R3714">
        <v>0.5024584104797756</v>
      </c>
      <c r="S3714">
        <v>-0.1750716235631994</v>
      </c>
    </row>
    <row r="3715" spans="1:19">
      <c r="A3715" s="6">
        <v>3713</v>
      </c>
      <c r="B3715" t="s">
        <v>3740</v>
      </c>
      <c r="C3715">
        <v>588730.9850000005</v>
      </c>
      <c r="D3715">
        <v>984274.3342320006</v>
      </c>
      <c r="E3715" s="1">
        <v>2.280914447440002</v>
      </c>
      <c r="F3715">
        <v>88505.45232</v>
      </c>
      <c r="G3715" s="1">
        <v>0.08991949626427892</v>
      </c>
      <c r="H3715">
        <v>1029017.768362401</v>
      </c>
      <c r="I3715">
        <v>-44701.96165920002</v>
      </c>
      <c r="J3715" s="1">
        <v>-0.04344</v>
      </c>
      <c r="K3715">
        <v>30</v>
      </c>
      <c r="L3715">
        <v>1045638.400776469</v>
      </c>
      <c r="M3715" s="1">
        <v>2.485461335921562</v>
      </c>
      <c r="N3715">
        <v>1221970.143653661</v>
      </c>
      <c r="O3715">
        <v>-176331.7428771924</v>
      </c>
      <c r="P3715" s="1">
        <v>-0.144301187547811</v>
      </c>
      <c r="Q3715">
        <v>1.481476947583439</v>
      </c>
      <c r="R3715">
        <v>0.4936056982132384</v>
      </c>
      <c r="S3715">
        <v>-0.1799322263633558</v>
      </c>
    </row>
    <row r="3716" spans="1:19">
      <c r="A3716" s="6">
        <v>3714</v>
      </c>
      <c r="B3716" t="s">
        <v>3741</v>
      </c>
      <c r="C3716">
        <v>588730.9850000005</v>
      </c>
      <c r="D3716">
        <v>984274.3342320006</v>
      </c>
      <c r="E3716" s="1">
        <v>2.280914447440002</v>
      </c>
      <c r="F3716">
        <v>88505.45232</v>
      </c>
      <c r="G3716" s="1">
        <v>0.08991949626427892</v>
      </c>
      <c r="H3716">
        <v>1029017.768362401</v>
      </c>
      <c r="I3716">
        <v>-44701.96165920002</v>
      </c>
      <c r="J3716" s="1">
        <v>-0.04344</v>
      </c>
      <c r="K3716">
        <v>30</v>
      </c>
      <c r="L3716">
        <v>1045638.400776469</v>
      </c>
      <c r="M3716" s="1">
        <v>2.485461335921562</v>
      </c>
      <c r="N3716">
        <v>1221970.143653661</v>
      </c>
      <c r="O3716">
        <v>-176331.7428771924</v>
      </c>
      <c r="P3716" s="1">
        <v>-0.144301187547811</v>
      </c>
      <c r="Q3716">
        <v>1.481662289096653</v>
      </c>
      <c r="R3716">
        <v>0.4936056982132384</v>
      </c>
      <c r="S3716">
        <v>-0.1799322263633558</v>
      </c>
    </row>
    <row r="3717" spans="1:19">
      <c r="A3717" s="6">
        <v>3715</v>
      </c>
      <c r="B3717" t="s">
        <v>3742</v>
      </c>
      <c r="C3717">
        <v>588730.9850000005</v>
      </c>
      <c r="D3717">
        <v>984274.3342320006</v>
      </c>
      <c r="E3717" s="1">
        <v>2.280914447440002</v>
      </c>
      <c r="F3717">
        <v>88505.45232</v>
      </c>
      <c r="G3717" s="1">
        <v>0.08991949626427892</v>
      </c>
      <c r="H3717">
        <v>1029017.768362401</v>
      </c>
      <c r="I3717">
        <v>-44701.96165920002</v>
      </c>
      <c r="J3717" s="1">
        <v>-0.04344</v>
      </c>
      <c r="K3717">
        <v>30</v>
      </c>
      <c r="L3717">
        <v>1045638.400776469</v>
      </c>
      <c r="M3717" s="1">
        <v>2.485461335921562</v>
      </c>
      <c r="N3717">
        <v>1221970.143653661</v>
      </c>
      <c r="O3717">
        <v>-176331.7428771924</v>
      </c>
      <c r="P3717" s="1">
        <v>-0.144301187547811</v>
      </c>
      <c r="Q3717">
        <v>1.481662289096653</v>
      </c>
      <c r="R3717">
        <v>0.4936056982132384</v>
      </c>
      <c r="S3717">
        <v>-0.1799322263633558</v>
      </c>
    </row>
    <row r="3718" spans="1:19">
      <c r="A3718" s="6">
        <v>3716</v>
      </c>
      <c r="B3718" t="s">
        <v>3743</v>
      </c>
      <c r="C3718">
        <v>540823.5030000005</v>
      </c>
      <c r="D3718">
        <v>982127.1586704007</v>
      </c>
      <c r="E3718" s="1">
        <v>2.273757195568002</v>
      </c>
      <c r="F3718">
        <v>82617.60219435119</v>
      </c>
      <c r="G3718" s="1">
        <v>0.08412108499901226</v>
      </c>
      <c r="H3718">
        <v>1029017.768362401</v>
      </c>
      <c r="I3718">
        <v>-46890.60969199985</v>
      </c>
      <c r="J3718" s="1">
        <v>-0.0455683187731758</v>
      </c>
      <c r="K3718">
        <v>28</v>
      </c>
      <c r="L3718">
        <v>1061718.583485487</v>
      </c>
      <c r="M3718" s="1">
        <v>2.539061944951625</v>
      </c>
      <c r="N3718">
        <v>1221970.143653661</v>
      </c>
      <c r="O3718">
        <v>-160251.5601681736</v>
      </c>
      <c r="P3718" s="1">
        <v>-0.131141960382948</v>
      </c>
      <c r="Q3718">
        <v>1.481847644453026</v>
      </c>
      <c r="R3718">
        <v>0.5256971951577334</v>
      </c>
      <c r="S3718">
        <v>-0.1623123133679637</v>
      </c>
    </row>
    <row r="3719" spans="1:19">
      <c r="A3719" s="6">
        <v>3717</v>
      </c>
      <c r="B3719" t="s">
        <v>3744</v>
      </c>
      <c r="C3719">
        <v>557749.5030000005</v>
      </c>
      <c r="D3719">
        <v>982108.6178704008</v>
      </c>
      <c r="E3719" s="1">
        <v>2.273695392901336</v>
      </c>
      <c r="F3719">
        <v>85563.98367</v>
      </c>
      <c r="G3719" s="1">
        <v>0.08712272971958693</v>
      </c>
      <c r="H3719">
        <v>1029017.768362401</v>
      </c>
      <c r="I3719">
        <v>-46890.60969199985</v>
      </c>
      <c r="J3719" s="1">
        <v>-0.04557</v>
      </c>
      <c r="K3719">
        <v>29</v>
      </c>
      <c r="L3719">
        <v>1067168.057834999</v>
      </c>
      <c r="M3719" s="1">
        <v>2.557226859449997</v>
      </c>
      <c r="N3719">
        <v>1221970.143653661</v>
      </c>
      <c r="O3719">
        <v>-154802.0858186618</v>
      </c>
      <c r="P3719" s="1">
        <v>-0.1266823797804154</v>
      </c>
      <c r="Q3719">
        <v>1.48203301365359</v>
      </c>
      <c r="R3719">
        <v>0.5249067603047415</v>
      </c>
      <c r="S3719">
        <v>-0.1627463035106589</v>
      </c>
    </row>
    <row r="3720" spans="1:19">
      <c r="A3720" s="6">
        <v>3718</v>
      </c>
      <c r="B3720" t="s">
        <v>3745</v>
      </c>
      <c r="C3720">
        <v>557749.5030000005</v>
      </c>
      <c r="D3720">
        <v>982108.6178704008</v>
      </c>
      <c r="E3720" s="1">
        <v>2.273695392901336</v>
      </c>
      <c r="F3720">
        <v>85563.98367</v>
      </c>
      <c r="G3720" s="1">
        <v>0.08712272971958693</v>
      </c>
      <c r="H3720">
        <v>1029017.768362401</v>
      </c>
      <c r="I3720">
        <v>-46890.60969199985</v>
      </c>
      <c r="J3720" s="1">
        <v>-0.04557</v>
      </c>
      <c r="K3720">
        <v>29</v>
      </c>
      <c r="L3720">
        <v>1064618.912135638</v>
      </c>
      <c r="M3720" s="1">
        <v>2.548729707118794</v>
      </c>
      <c r="N3720">
        <v>1221970.143653661</v>
      </c>
      <c r="O3720">
        <v>-157351.2315180227</v>
      </c>
      <c r="P3720" s="1">
        <v>-0.1287684746924719</v>
      </c>
      <c r="Q3720">
        <v>1.482218396699379</v>
      </c>
      <c r="R3720">
        <v>0.5162121350088025</v>
      </c>
      <c r="S3720">
        <v>-0.1675201082822765</v>
      </c>
    </row>
    <row r="3721" spans="1:19">
      <c r="A3721" s="6">
        <v>3719</v>
      </c>
      <c r="B3721" t="s">
        <v>3746</v>
      </c>
      <c r="C3721">
        <v>557749.5030000005</v>
      </c>
      <c r="D3721">
        <v>982108.6178704008</v>
      </c>
      <c r="E3721" s="1">
        <v>2.273695392901336</v>
      </c>
      <c r="F3721">
        <v>85563.98367</v>
      </c>
      <c r="G3721" s="1">
        <v>0.08712272971958693</v>
      </c>
      <c r="H3721">
        <v>1029017.768362401</v>
      </c>
      <c r="I3721">
        <v>-46890.60969199985</v>
      </c>
      <c r="J3721" s="1">
        <v>-0.04557</v>
      </c>
      <c r="K3721">
        <v>29</v>
      </c>
      <c r="L3721">
        <v>1066166.897547128</v>
      </c>
      <c r="M3721" s="1">
        <v>2.553889658490427</v>
      </c>
      <c r="N3721">
        <v>1221970.143653661</v>
      </c>
      <c r="O3721">
        <v>-155803.2461065329</v>
      </c>
      <c r="P3721" s="1">
        <v>-0.1275016799024933</v>
      </c>
      <c r="Q3721">
        <v>1.482403793591428</v>
      </c>
      <c r="R3721">
        <v>0.5234841356563269</v>
      </c>
      <c r="S3721">
        <v>-0.1635273989694815</v>
      </c>
    </row>
    <row r="3722" spans="1:19">
      <c r="A3722" s="6">
        <v>3720</v>
      </c>
      <c r="B3722" t="s">
        <v>3747</v>
      </c>
      <c r="C3722">
        <v>557749.5030000005</v>
      </c>
      <c r="D3722">
        <v>982108.6178704008</v>
      </c>
      <c r="E3722" s="1">
        <v>2.273695392901336</v>
      </c>
      <c r="F3722">
        <v>85563.98367</v>
      </c>
      <c r="G3722" s="1">
        <v>0.08712272971958693</v>
      </c>
      <c r="H3722">
        <v>1029017.768362401</v>
      </c>
      <c r="I3722">
        <v>-46890.60969199985</v>
      </c>
      <c r="J3722" s="1">
        <v>-0.04557</v>
      </c>
      <c r="K3722">
        <v>29</v>
      </c>
      <c r="L3722">
        <v>1056388.019341818</v>
      </c>
      <c r="M3722" s="1">
        <v>2.52129339780606</v>
      </c>
      <c r="N3722">
        <v>1221970.143653661</v>
      </c>
      <c r="O3722">
        <v>-165582.124311843</v>
      </c>
      <c r="P3722" s="1">
        <v>-0.1355042307472067</v>
      </c>
      <c r="Q3722">
        <v>1.482589204330771</v>
      </c>
      <c r="R3722">
        <v>0.496134931655841</v>
      </c>
      <c r="S3722">
        <v>-0.1785435447047603</v>
      </c>
    </row>
    <row r="3723" spans="1:19">
      <c r="A3723" s="6">
        <v>3721</v>
      </c>
      <c r="B3723" t="s">
        <v>3748</v>
      </c>
      <c r="C3723">
        <v>557749.5030000005</v>
      </c>
      <c r="D3723">
        <v>982108.6178704008</v>
      </c>
      <c r="E3723" s="1">
        <v>2.273695392901336</v>
      </c>
      <c r="F3723">
        <v>85563.98367</v>
      </c>
      <c r="G3723" s="1">
        <v>0.08712272971958693</v>
      </c>
      <c r="H3723">
        <v>1029017.768362401</v>
      </c>
      <c r="I3723">
        <v>-46890.60969199985</v>
      </c>
      <c r="J3723" s="1">
        <v>-0.04557</v>
      </c>
      <c r="K3723">
        <v>29</v>
      </c>
      <c r="L3723">
        <v>1056388.019341818</v>
      </c>
      <c r="M3723" s="1">
        <v>2.52129339780606</v>
      </c>
      <c r="N3723">
        <v>1221970.143653661</v>
      </c>
      <c r="O3723">
        <v>-165582.124311843</v>
      </c>
      <c r="P3723" s="1">
        <v>-0.1355042307472067</v>
      </c>
      <c r="Q3723">
        <v>1.482589204330771</v>
      </c>
      <c r="R3723">
        <v>0.496134931655841</v>
      </c>
      <c r="S3723">
        <v>-0.1785435447047603</v>
      </c>
    </row>
    <row r="3724" spans="1:19">
      <c r="A3724" s="6">
        <v>3722</v>
      </c>
      <c r="B3724" t="s">
        <v>3749</v>
      </c>
      <c r="C3724">
        <v>557749.5030000005</v>
      </c>
      <c r="D3724">
        <v>982108.6178704008</v>
      </c>
      <c r="E3724" s="1">
        <v>2.273695392901336</v>
      </c>
      <c r="F3724">
        <v>85563.98367</v>
      </c>
      <c r="G3724" s="1">
        <v>0.08712272971958693</v>
      </c>
      <c r="H3724">
        <v>1029017.768362401</v>
      </c>
      <c r="I3724">
        <v>-46890.60969199985</v>
      </c>
      <c r="J3724" s="1">
        <v>-0.04557</v>
      </c>
      <c r="K3724">
        <v>29</v>
      </c>
      <c r="L3724">
        <v>1056388.019341818</v>
      </c>
      <c r="M3724" s="1">
        <v>2.52129339780606</v>
      </c>
      <c r="N3724">
        <v>1221970.143653661</v>
      </c>
      <c r="O3724">
        <v>-165582.124311843</v>
      </c>
      <c r="P3724" s="1">
        <v>-0.1355042307472067</v>
      </c>
      <c r="Q3724">
        <v>1.482589204330771</v>
      </c>
      <c r="R3724">
        <v>0.496134931655841</v>
      </c>
      <c r="S3724">
        <v>-0.1785435447047603</v>
      </c>
    </row>
    <row r="3725" spans="1:19">
      <c r="A3725" s="6">
        <v>3723</v>
      </c>
      <c r="B3725" t="s">
        <v>3750</v>
      </c>
      <c r="C3725">
        <v>557749.5030000005</v>
      </c>
      <c r="D3725">
        <v>982108.6178704008</v>
      </c>
      <c r="E3725" s="1">
        <v>2.273695392901336</v>
      </c>
      <c r="F3725">
        <v>85563.98367</v>
      </c>
      <c r="G3725" s="1">
        <v>0.08712272971958693</v>
      </c>
      <c r="H3725">
        <v>1029017.768362401</v>
      </c>
      <c r="I3725">
        <v>-46890.60969199985</v>
      </c>
      <c r="J3725" s="1">
        <v>-0.04557</v>
      </c>
      <c r="K3725">
        <v>29</v>
      </c>
      <c r="L3725">
        <v>1045981.25538715</v>
      </c>
      <c r="M3725" s="1">
        <v>2.486604184623835</v>
      </c>
      <c r="N3725">
        <v>1221970.143653661</v>
      </c>
      <c r="O3725">
        <v>-175988.8882665106</v>
      </c>
      <c r="P3725" s="1">
        <v>-0.1440206122715143</v>
      </c>
      <c r="Q3725">
        <v>1.482774628918443</v>
      </c>
      <c r="R3725">
        <v>0.4765321473016453</v>
      </c>
      <c r="S3725">
        <v>-0.1893065002435985</v>
      </c>
    </row>
    <row r="3726" spans="1:19">
      <c r="A3726" s="6">
        <v>3724</v>
      </c>
      <c r="B3726" t="s">
        <v>3751</v>
      </c>
      <c r="C3726">
        <v>557749.5030000005</v>
      </c>
      <c r="D3726">
        <v>982108.6178704008</v>
      </c>
      <c r="E3726" s="1">
        <v>2.273695392901336</v>
      </c>
      <c r="F3726">
        <v>85563.98367</v>
      </c>
      <c r="G3726" s="1">
        <v>0.08712272971958693</v>
      </c>
      <c r="H3726">
        <v>1029017.768362401</v>
      </c>
      <c r="I3726">
        <v>-46890.60969199985</v>
      </c>
      <c r="J3726" s="1">
        <v>-0.04557</v>
      </c>
      <c r="K3726">
        <v>29</v>
      </c>
      <c r="L3726">
        <v>1051000.770740228</v>
      </c>
      <c r="M3726" s="1">
        <v>2.503335902467428</v>
      </c>
      <c r="N3726">
        <v>1221970.143653661</v>
      </c>
      <c r="O3726">
        <v>-170969.3729134325</v>
      </c>
      <c r="P3726" s="1">
        <v>-0.1399128888716039</v>
      </c>
      <c r="Q3726">
        <v>1.482960067355477</v>
      </c>
      <c r="R3726">
        <v>0.4808004955078007</v>
      </c>
      <c r="S3726">
        <v>-0.1869629534730451</v>
      </c>
    </row>
    <row r="3727" spans="1:19">
      <c r="A3727" s="6">
        <v>3725</v>
      </c>
      <c r="B3727" t="s">
        <v>3752</v>
      </c>
      <c r="C3727">
        <v>557749.5030000005</v>
      </c>
      <c r="D3727">
        <v>982108.6178704008</v>
      </c>
      <c r="E3727" s="1">
        <v>2.273695392901336</v>
      </c>
      <c r="F3727">
        <v>85563.98367</v>
      </c>
      <c r="G3727" s="1">
        <v>0.08712272971958693</v>
      </c>
      <c r="H3727">
        <v>1029017.768362401</v>
      </c>
      <c r="I3727">
        <v>-46890.60969199985</v>
      </c>
      <c r="J3727" s="1">
        <v>-0.04557</v>
      </c>
      <c r="K3727">
        <v>29</v>
      </c>
      <c r="L3727">
        <v>1042445.05185431</v>
      </c>
      <c r="M3727" s="1">
        <v>2.474816839514367</v>
      </c>
      <c r="N3727">
        <v>1221970.143653661</v>
      </c>
      <c r="O3727">
        <v>-179525.0917993509</v>
      </c>
      <c r="P3727" s="1">
        <v>-0.1469144665536387</v>
      </c>
      <c r="Q3727">
        <v>1.483145519642907</v>
      </c>
      <c r="R3727">
        <v>0.4570874499180477</v>
      </c>
      <c r="S3727">
        <v>-0.1999826577538979</v>
      </c>
    </row>
    <row r="3728" spans="1:19">
      <c r="A3728" s="6">
        <v>3726</v>
      </c>
      <c r="B3728" t="s">
        <v>3753</v>
      </c>
      <c r="C3728">
        <v>481669.8730000005</v>
      </c>
      <c r="D3728">
        <v>989920.0073120008</v>
      </c>
      <c r="E3728" s="1">
        <v>2.299733357706669</v>
      </c>
      <c r="F3728">
        <v>76739.1212407296</v>
      </c>
      <c r="G3728" s="1">
        <v>0.07752052759202707</v>
      </c>
      <c r="H3728">
        <v>1029017.768362401</v>
      </c>
      <c r="I3728">
        <v>-39097.76105039974</v>
      </c>
      <c r="J3728" s="1">
        <v>-0.03799522442904042</v>
      </c>
      <c r="K3728">
        <v>26</v>
      </c>
      <c r="L3728">
        <v>1044488.299887661</v>
      </c>
      <c r="M3728" s="1">
        <v>2.481627666292203</v>
      </c>
      <c r="N3728">
        <v>1221970.143653661</v>
      </c>
      <c r="O3728">
        <v>-177481.8437660002</v>
      </c>
      <c r="P3728" s="1">
        <v>-0.1452423733000005</v>
      </c>
      <c r="Q3728">
        <v>1.483330985781769</v>
      </c>
      <c r="R3728">
        <v>0.4749514356826323</v>
      </c>
      <c r="S3728">
        <v>-0.1901743937309602</v>
      </c>
    </row>
    <row r="3729" spans="1:19">
      <c r="A3729" s="6">
        <v>3727</v>
      </c>
      <c r="B3729" t="s">
        <v>3754</v>
      </c>
      <c r="C3729">
        <v>481669.8730000005</v>
      </c>
      <c r="D3729">
        <v>989920.0073120008</v>
      </c>
      <c r="E3729" s="1">
        <v>2.299733357706669</v>
      </c>
      <c r="F3729">
        <v>76739.1212407296</v>
      </c>
      <c r="G3729" s="1">
        <v>0.07752052759202707</v>
      </c>
      <c r="H3729">
        <v>1029017.768362401</v>
      </c>
      <c r="I3729">
        <v>-39097.76105039974</v>
      </c>
      <c r="J3729" s="1">
        <v>-0.03799522442904042</v>
      </c>
      <c r="K3729">
        <v>26</v>
      </c>
      <c r="L3729">
        <v>1043398.377004633</v>
      </c>
      <c r="M3729" s="1">
        <v>2.477994590015443</v>
      </c>
      <c r="N3729">
        <v>1221970.143653661</v>
      </c>
      <c r="O3729">
        <v>-178571.7666490281</v>
      </c>
      <c r="P3729" s="1">
        <v>-0.146134312345065</v>
      </c>
      <c r="Q3729">
        <v>1.483516465773097</v>
      </c>
      <c r="R3729">
        <v>0.4781130170076289</v>
      </c>
      <c r="S3729">
        <v>-0.1884385199582084</v>
      </c>
    </row>
    <row r="3730" spans="1:19">
      <c r="A3730" s="6">
        <v>3728</v>
      </c>
      <c r="B3730" t="s">
        <v>3755</v>
      </c>
      <c r="C3730">
        <v>481669.8730000005</v>
      </c>
      <c r="D3730">
        <v>989920.0073120008</v>
      </c>
      <c r="E3730" s="1">
        <v>2.299733357706669</v>
      </c>
      <c r="F3730">
        <v>76739.1212407296</v>
      </c>
      <c r="G3730" s="1">
        <v>0.07752052759202707</v>
      </c>
      <c r="H3730">
        <v>1029017.768362401</v>
      </c>
      <c r="I3730">
        <v>-39097.76105039974</v>
      </c>
      <c r="J3730" s="1">
        <v>-0.03799522442904042</v>
      </c>
      <c r="K3730">
        <v>26</v>
      </c>
      <c r="L3730">
        <v>1043398.377004633</v>
      </c>
      <c r="M3730" s="1">
        <v>2.477994590015443</v>
      </c>
      <c r="N3730">
        <v>1221970.143653661</v>
      </c>
      <c r="O3730">
        <v>-178571.7666490281</v>
      </c>
      <c r="P3730" s="1">
        <v>-0.146134312345065</v>
      </c>
      <c r="Q3730">
        <v>1.483516465773097</v>
      </c>
      <c r="R3730">
        <v>0.4781130170076289</v>
      </c>
      <c r="S3730">
        <v>-0.1884385199582084</v>
      </c>
    </row>
    <row r="3731" spans="1:19">
      <c r="A3731" s="6">
        <v>3729</v>
      </c>
      <c r="B3731" t="s">
        <v>3756</v>
      </c>
      <c r="C3731">
        <v>481669.8730000005</v>
      </c>
      <c r="D3731">
        <v>989920.0073120008</v>
      </c>
      <c r="E3731" s="1">
        <v>2.299733357706669</v>
      </c>
      <c r="F3731">
        <v>76739.1212407296</v>
      </c>
      <c r="G3731" s="1">
        <v>0.07752052759202707</v>
      </c>
      <c r="H3731">
        <v>1029017.768362401</v>
      </c>
      <c r="I3731">
        <v>-39097.76105039974</v>
      </c>
      <c r="J3731" s="1">
        <v>-0.03799522442904042</v>
      </c>
      <c r="K3731">
        <v>26</v>
      </c>
      <c r="L3731">
        <v>1043398.377004633</v>
      </c>
      <c r="M3731" s="1">
        <v>2.477994590015443</v>
      </c>
      <c r="N3731">
        <v>1221970.143653661</v>
      </c>
      <c r="O3731">
        <v>-178571.7666490281</v>
      </c>
      <c r="P3731" s="1">
        <v>-0.146134312345065</v>
      </c>
      <c r="Q3731">
        <v>1.483516465773097</v>
      </c>
      <c r="R3731">
        <v>0.4781130170076289</v>
      </c>
      <c r="S3731">
        <v>-0.1884385199582084</v>
      </c>
    </row>
    <row r="3732" spans="1:19">
      <c r="A3732" s="6">
        <v>3730</v>
      </c>
      <c r="B3732" t="s">
        <v>3757</v>
      </c>
      <c r="C3732">
        <v>481669.8730000005</v>
      </c>
      <c r="D3732">
        <v>989920.0073120008</v>
      </c>
      <c r="E3732" s="1">
        <v>2.299733357706669</v>
      </c>
      <c r="F3732">
        <v>76739.1212407296</v>
      </c>
      <c r="G3732" s="1">
        <v>0.07752052759202707</v>
      </c>
      <c r="H3732">
        <v>1029017.768362401</v>
      </c>
      <c r="I3732">
        <v>-39097.76105039974</v>
      </c>
      <c r="J3732" s="1">
        <v>-0.03799522442904042</v>
      </c>
      <c r="K3732">
        <v>26</v>
      </c>
      <c r="L3732">
        <v>1029638.173061895</v>
      </c>
      <c r="M3732" s="1">
        <v>2.432127243539649</v>
      </c>
      <c r="N3732">
        <v>1221970.143653661</v>
      </c>
      <c r="O3732">
        <v>-192331.9705917662</v>
      </c>
      <c r="P3732" s="1">
        <v>-0.1573949834950126</v>
      </c>
      <c r="Q3732">
        <v>1.483701959617925</v>
      </c>
      <c r="R3732">
        <v>0.4417530137700079</v>
      </c>
      <c r="S3732">
        <v>-0.2084020665221824</v>
      </c>
    </row>
    <row r="3733" spans="1:19">
      <c r="A3733" s="6">
        <v>3731</v>
      </c>
      <c r="B3733" t="s">
        <v>3758</v>
      </c>
      <c r="C3733">
        <v>421168.7580000004</v>
      </c>
      <c r="D3733">
        <v>982034.1643808008</v>
      </c>
      <c r="E3733" s="1">
        <v>2.273447214602669</v>
      </c>
      <c r="F3733">
        <v>64928.09376633839</v>
      </c>
      <c r="G3733" s="1">
        <v>0.06611592154462093</v>
      </c>
      <c r="H3733">
        <v>1029017.768362401</v>
      </c>
      <c r="I3733">
        <v>-46983.60398159979</v>
      </c>
      <c r="J3733" s="1">
        <v>-0.04565869067195063</v>
      </c>
      <c r="K3733">
        <v>22</v>
      </c>
      <c r="L3733">
        <v>1022932.076347024</v>
      </c>
      <c r="M3733" s="1">
        <v>2.409773587823415</v>
      </c>
      <c r="N3733">
        <v>1221970.143653661</v>
      </c>
      <c r="O3733">
        <v>-199038.0673066366</v>
      </c>
      <c r="P3733" s="1">
        <v>-0.1628829217639619</v>
      </c>
      <c r="Q3733">
        <v>1.483887467317289</v>
      </c>
      <c r="R3733">
        <v>0.4215178815334186</v>
      </c>
      <c r="S3733">
        <v>-0.2195122141751769</v>
      </c>
    </row>
    <row r="3734" spans="1:19">
      <c r="A3734" s="6">
        <v>3732</v>
      </c>
      <c r="B3734" t="s">
        <v>3759</v>
      </c>
      <c r="C3734">
        <v>400620.3840000004</v>
      </c>
      <c r="D3734">
        <v>978856.0690288008</v>
      </c>
      <c r="E3734" s="1">
        <v>2.262853563429336</v>
      </c>
      <c r="F3734">
        <v>61988.29409382719</v>
      </c>
      <c r="G3734" s="1">
        <v>0.06332728176812613</v>
      </c>
      <c r="H3734">
        <v>1029017.768362401</v>
      </c>
      <c r="I3734">
        <v>-50161.69933359977</v>
      </c>
      <c r="J3734" s="1">
        <v>-0.04874716538027142</v>
      </c>
      <c r="K3734">
        <v>21</v>
      </c>
      <c r="L3734">
        <v>1031222.99330252</v>
      </c>
      <c r="M3734" s="1">
        <v>2.437409977675067</v>
      </c>
      <c r="N3734">
        <v>1221970.143653661</v>
      </c>
      <c r="O3734">
        <v>-190747.1503511409</v>
      </c>
      <c r="P3734" s="1">
        <v>-0.1560980449005174</v>
      </c>
      <c r="Q3734">
        <v>1.484072988872222</v>
      </c>
      <c r="R3734">
        <v>0.439381867298003</v>
      </c>
      <c r="S3734">
        <v>-0.2097039501522393</v>
      </c>
    </row>
    <row r="3735" spans="1:19">
      <c r="A3735" s="6">
        <v>3733</v>
      </c>
      <c r="B3735" t="s">
        <v>3760</v>
      </c>
      <c r="C3735">
        <v>380461.4040000004</v>
      </c>
      <c r="D3735">
        <v>977263.9896128009</v>
      </c>
      <c r="E3735" s="1">
        <v>2.25754663204267</v>
      </c>
      <c r="F3735">
        <v>59045.55954371998</v>
      </c>
      <c r="G3735" s="1">
        <v>0.06041925229140415</v>
      </c>
      <c r="H3735">
        <v>1029017.768362401</v>
      </c>
      <c r="I3735">
        <v>-51753.7787495997</v>
      </c>
      <c r="J3735" s="1">
        <v>-0.05029434898093325</v>
      </c>
      <c r="K3735">
        <v>20</v>
      </c>
      <c r="L3735">
        <v>1039322.301341298</v>
      </c>
      <c r="M3735" s="1">
        <v>2.464407671137661</v>
      </c>
      <c r="N3735">
        <v>1221970.143653661</v>
      </c>
      <c r="O3735">
        <v>-182647.8423123627</v>
      </c>
      <c r="P3735" s="1">
        <v>-0.1494699713089963</v>
      </c>
      <c r="Q3735">
        <v>1.48449749210529</v>
      </c>
      <c r="R3735">
        <v>0.4529773467694613</v>
      </c>
      <c r="S3735">
        <v>-0.2022393196978837</v>
      </c>
    </row>
    <row r="3736" spans="1:19">
      <c r="A3736" s="6">
        <v>3734</v>
      </c>
      <c r="B3736" t="s">
        <v>3761</v>
      </c>
      <c r="C3736">
        <v>400141.5090000004</v>
      </c>
      <c r="D3736">
        <v>977243.2455288009</v>
      </c>
      <c r="E3736" s="1">
        <v>2.257477485096003</v>
      </c>
      <c r="F3736">
        <v>61977.35151</v>
      </c>
      <c r="G3736" s="1">
        <v>0.06342059849844563</v>
      </c>
      <c r="H3736">
        <v>1029017.768362401</v>
      </c>
      <c r="I3736">
        <v>-51753.7787495997</v>
      </c>
      <c r="J3736" s="1">
        <v>-0.05029</v>
      </c>
      <c r="K3736">
        <v>21</v>
      </c>
      <c r="L3736">
        <v>1033010.517413646</v>
      </c>
      <c r="M3736" s="1">
        <v>2.443368391378821</v>
      </c>
      <c r="N3736">
        <v>1221970.143653661</v>
      </c>
      <c r="O3736">
        <v>-188959.6262400148</v>
      </c>
      <c r="P3736" s="1">
        <v>-0.1546352234720155</v>
      </c>
      <c r="Q3736">
        <v>1.484898415465592</v>
      </c>
      <c r="R3736">
        <v>0.4245215339747872</v>
      </c>
      <c r="S3736">
        <v>-0.2178630516329355</v>
      </c>
    </row>
    <row r="3737" spans="1:19">
      <c r="A3737" s="6">
        <v>3735</v>
      </c>
      <c r="B3737" t="s">
        <v>3762</v>
      </c>
      <c r="C3737">
        <v>400141.5090000004</v>
      </c>
      <c r="D3737">
        <v>977243.2455288009</v>
      </c>
      <c r="E3737" s="1">
        <v>2.257477485096003</v>
      </c>
      <c r="F3737">
        <v>61977.35151</v>
      </c>
      <c r="G3737" s="1">
        <v>0.06342059849844563</v>
      </c>
      <c r="H3737">
        <v>1029017.768362401</v>
      </c>
      <c r="I3737">
        <v>-51753.7787495997</v>
      </c>
      <c r="J3737" s="1">
        <v>-0.05029</v>
      </c>
      <c r="K3737">
        <v>21</v>
      </c>
      <c r="L3737">
        <v>1033010.517413646</v>
      </c>
      <c r="M3737" s="1">
        <v>2.443368391378821</v>
      </c>
      <c r="N3737">
        <v>1221970.143653661</v>
      </c>
      <c r="O3737">
        <v>-188959.6262400148</v>
      </c>
      <c r="P3737" s="1">
        <v>-0.1546352234720155</v>
      </c>
      <c r="Q3737">
        <v>1.485299403522895</v>
      </c>
      <c r="R3737">
        <v>0.4245215339747872</v>
      </c>
      <c r="S3737">
        <v>-0.2178630516329355</v>
      </c>
    </row>
    <row r="3738" spans="1:19">
      <c r="A3738" s="6">
        <v>3736</v>
      </c>
      <c r="B3738" t="s">
        <v>3763</v>
      </c>
      <c r="C3738">
        <v>400141.5090000004</v>
      </c>
      <c r="D3738">
        <v>977243.2455288009</v>
      </c>
      <c r="E3738" s="1">
        <v>2.257477485096003</v>
      </c>
      <c r="F3738">
        <v>61977.35151</v>
      </c>
      <c r="G3738" s="1">
        <v>0.06342059849844563</v>
      </c>
      <c r="H3738">
        <v>1029017.768362401</v>
      </c>
      <c r="I3738">
        <v>-51753.7787495997</v>
      </c>
      <c r="J3738" s="1">
        <v>-0.05029</v>
      </c>
      <c r="K3738">
        <v>21</v>
      </c>
      <c r="L3738">
        <v>1033010.517413646</v>
      </c>
      <c r="M3738" s="1">
        <v>2.443368391378821</v>
      </c>
      <c r="N3738">
        <v>1221970.143653661</v>
      </c>
      <c r="O3738">
        <v>-188959.6262400148</v>
      </c>
      <c r="P3738" s="1">
        <v>-0.1546352234720155</v>
      </c>
      <c r="Q3738">
        <v>1.485299403522895</v>
      </c>
      <c r="R3738">
        <v>0.4245215339747872</v>
      </c>
      <c r="S3738">
        <v>-0.2178630516329355</v>
      </c>
    </row>
    <row r="3739" spans="1:19">
      <c r="A3739" s="6">
        <v>3737</v>
      </c>
      <c r="B3739" t="s">
        <v>3764</v>
      </c>
      <c r="C3739">
        <v>400141.5090000004</v>
      </c>
      <c r="D3739">
        <v>977243.2455288009</v>
      </c>
      <c r="E3739" s="1">
        <v>2.257477485096003</v>
      </c>
      <c r="F3739">
        <v>61977.35151</v>
      </c>
      <c r="G3739" s="1">
        <v>0.06342059849844563</v>
      </c>
      <c r="H3739">
        <v>1029017.768362401</v>
      </c>
      <c r="I3739">
        <v>-51753.7787495997</v>
      </c>
      <c r="J3739" s="1">
        <v>-0.05029</v>
      </c>
      <c r="K3739">
        <v>21</v>
      </c>
      <c r="L3739">
        <v>1042793.714312726</v>
      </c>
      <c r="M3739" s="1">
        <v>2.475979047709087</v>
      </c>
      <c r="N3739">
        <v>1221970.143653661</v>
      </c>
      <c r="O3739">
        <v>-179176.4293409351</v>
      </c>
      <c r="P3739" s="1">
        <v>-0.1466291384216654</v>
      </c>
      <c r="Q3739">
        <v>1.485299403522895</v>
      </c>
      <c r="R3739">
        <v>0.4645175375361705</v>
      </c>
      <c r="S3739">
        <v>-0.1959031504125639</v>
      </c>
    </row>
    <row r="3740" spans="1:19">
      <c r="A3740" s="6">
        <v>3738</v>
      </c>
      <c r="B3740" t="s">
        <v>3765</v>
      </c>
      <c r="C3740">
        <v>484823.1510000004</v>
      </c>
      <c r="D3740">
        <v>977155.5002152008</v>
      </c>
      <c r="E3740" s="1">
        <v>2.257185000717336</v>
      </c>
      <c r="F3740">
        <v>73703.86350000001</v>
      </c>
      <c r="G3740" s="1">
        <v>0.07542695454691506</v>
      </c>
      <c r="H3740">
        <v>1029017.768362401</v>
      </c>
      <c r="I3740">
        <v>-51753.7787495997</v>
      </c>
      <c r="J3740" s="1">
        <v>-0.05029</v>
      </c>
      <c r="K3740">
        <v>25</v>
      </c>
      <c r="L3740">
        <v>1038030.288342905</v>
      </c>
      <c r="M3740" s="1">
        <v>2.460100961143016</v>
      </c>
      <c r="N3740">
        <v>1221970.143653661</v>
      </c>
      <c r="O3740">
        <v>-183939.855310756</v>
      </c>
      <c r="P3740" s="1">
        <v>-0.1505272909211843</v>
      </c>
      <c r="Q3740">
        <v>1.485581360740225</v>
      </c>
      <c r="R3740">
        <v>0.4548742323296711</v>
      </c>
      <c r="S3740">
        <v>-0.2011978301534439</v>
      </c>
    </row>
    <row r="3741" spans="1:19">
      <c r="A3741" s="6">
        <v>3739</v>
      </c>
      <c r="B3741" t="s">
        <v>3766</v>
      </c>
      <c r="C3741">
        <v>516767.8430000005</v>
      </c>
      <c r="D3741">
        <v>973203.4844616008</v>
      </c>
      <c r="E3741" s="1">
        <v>2.244011614872003</v>
      </c>
      <c r="F3741">
        <v>76635.10491739039</v>
      </c>
      <c r="G3741" s="1">
        <v>0.07874520194488077</v>
      </c>
      <c r="H3741">
        <v>1029017.768362401</v>
      </c>
      <c r="I3741">
        <v>-55814.28390079981</v>
      </c>
      <c r="J3741" s="1">
        <v>-0.05424034998892563</v>
      </c>
      <c r="K3741">
        <v>26</v>
      </c>
      <c r="L3741">
        <v>1045248.542366155</v>
      </c>
      <c r="M3741" s="1">
        <v>2.484161807887184</v>
      </c>
      <c r="N3741">
        <v>1221970.143653661</v>
      </c>
      <c r="O3741">
        <v>-176721.6012875058</v>
      </c>
      <c r="P3741" s="1">
        <v>-0.1446202284117291</v>
      </c>
      <c r="Q3741">
        <v>1.485791193518699</v>
      </c>
      <c r="R3741">
        <v>0.4536095365648842</v>
      </c>
      <c r="S3741">
        <v>-0.2018922143817561</v>
      </c>
    </row>
    <row r="3742" spans="1:19">
      <c r="A3742" s="6">
        <v>3740</v>
      </c>
      <c r="B3742" t="s">
        <v>3767</v>
      </c>
      <c r="C3742">
        <v>540745.3190000005</v>
      </c>
      <c r="D3742">
        <v>973179.3024808008</v>
      </c>
      <c r="E3742" s="1">
        <v>2.243931008269336</v>
      </c>
      <c r="F3742">
        <v>79554.71537000001</v>
      </c>
      <c r="G3742" s="1">
        <v>0.08174723318426666</v>
      </c>
      <c r="H3742">
        <v>1029017.768362401</v>
      </c>
      <c r="I3742">
        <v>-55814.28390079981</v>
      </c>
      <c r="J3742" s="1">
        <v>-0.05424</v>
      </c>
      <c r="K3742">
        <v>27</v>
      </c>
      <c r="L3742">
        <v>1051244.329166788</v>
      </c>
      <c r="M3742" s="1">
        <v>2.504147763889295</v>
      </c>
      <c r="N3742">
        <v>1221970.143653661</v>
      </c>
      <c r="O3742">
        <v>-170725.8144868726</v>
      </c>
      <c r="P3742" s="1">
        <v>-0.1397135726871416</v>
      </c>
      <c r="Q3742">
        <v>1.485976857262943</v>
      </c>
      <c r="R3742">
        <v>0.4902857137437024</v>
      </c>
      <c r="S3742">
        <v>-0.1817550717607037</v>
      </c>
    </row>
    <row r="3743" spans="1:19">
      <c r="A3743" s="6">
        <v>3741</v>
      </c>
      <c r="B3743" t="s">
        <v>3768</v>
      </c>
      <c r="C3743">
        <v>540745.3190000005</v>
      </c>
      <c r="D3743">
        <v>973179.3024808008</v>
      </c>
      <c r="E3743" s="1">
        <v>2.243931008269336</v>
      </c>
      <c r="F3743">
        <v>79554.71537000001</v>
      </c>
      <c r="G3743" s="1">
        <v>0.08174723318426666</v>
      </c>
      <c r="H3743">
        <v>1029017.768362401</v>
      </c>
      <c r="I3743">
        <v>-55814.28390079981</v>
      </c>
      <c r="J3743" s="1">
        <v>-0.05424</v>
      </c>
      <c r="K3743">
        <v>27</v>
      </c>
      <c r="L3743">
        <v>1051643.674251914</v>
      </c>
      <c r="M3743" s="1">
        <v>2.505478914173048</v>
      </c>
      <c r="N3743">
        <v>1221970.143653661</v>
      </c>
      <c r="O3743">
        <v>-170326.4694017465</v>
      </c>
      <c r="P3743" s="1">
        <v>-0.1393867683972004</v>
      </c>
      <c r="Q3743">
        <v>1.486162534874412</v>
      </c>
      <c r="R3743">
        <v>0.4804843215666044</v>
      </c>
      <c r="S3743">
        <v>-0.1871365495301229</v>
      </c>
    </row>
    <row r="3744" spans="1:19">
      <c r="A3744" s="6">
        <v>3742</v>
      </c>
      <c r="B3744" t="s">
        <v>3769</v>
      </c>
      <c r="C3744">
        <v>540745.3190000005</v>
      </c>
      <c r="D3744">
        <v>973179.3024808008</v>
      </c>
      <c r="E3744" s="1">
        <v>2.243931008269336</v>
      </c>
      <c r="F3744">
        <v>79554.71537000001</v>
      </c>
      <c r="G3744" s="1">
        <v>0.08174723318426666</v>
      </c>
      <c r="H3744">
        <v>1029017.768362401</v>
      </c>
      <c r="I3744">
        <v>-55814.28390079981</v>
      </c>
      <c r="J3744" s="1">
        <v>-0.05424</v>
      </c>
      <c r="K3744">
        <v>27</v>
      </c>
      <c r="L3744">
        <v>1051643.674251914</v>
      </c>
      <c r="M3744" s="1">
        <v>2.505478914173048</v>
      </c>
      <c r="N3744">
        <v>1221970.143653661</v>
      </c>
      <c r="O3744">
        <v>-170326.4694017465</v>
      </c>
      <c r="P3744" s="1">
        <v>-0.1393867683972004</v>
      </c>
      <c r="Q3744">
        <v>1.486162534874412</v>
      </c>
      <c r="R3744">
        <v>0.4804843215666044</v>
      </c>
      <c r="S3744">
        <v>-0.1871365495301229</v>
      </c>
    </row>
    <row r="3745" spans="1:19">
      <c r="A3745" s="6">
        <v>3743</v>
      </c>
      <c r="B3745" t="s">
        <v>3770</v>
      </c>
      <c r="C3745">
        <v>540745.3190000005</v>
      </c>
      <c r="D3745">
        <v>973179.3024808008</v>
      </c>
      <c r="E3745" s="1">
        <v>2.243931008269336</v>
      </c>
      <c r="F3745">
        <v>79554.71537000001</v>
      </c>
      <c r="G3745" s="1">
        <v>0.08174723318426666</v>
      </c>
      <c r="H3745">
        <v>1029017.768362401</v>
      </c>
      <c r="I3745">
        <v>-55814.28390079981</v>
      </c>
      <c r="J3745" s="1">
        <v>-0.05424</v>
      </c>
      <c r="K3745">
        <v>27</v>
      </c>
      <c r="L3745">
        <v>1051643.674251914</v>
      </c>
      <c r="M3745" s="1">
        <v>2.505478914173048</v>
      </c>
      <c r="N3745">
        <v>1221970.143653661</v>
      </c>
      <c r="O3745">
        <v>-170326.4694017465</v>
      </c>
      <c r="P3745" s="1">
        <v>-0.1393867683972004</v>
      </c>
      <c r="Q3745">
        <v>1.486348226354141</v>
      </c>
      <c r="R3745">
        <v>0.4804843215666044</v>
      </c>
      <c r="S3745">
        <v>-0.1871365495301229</v>
      </c>
    </row>
    <row r="3746" spans="1:19">
      <c r="A3746" s="6">
        <v>3744</v>
      </c>
      <c r="B3746" t="s">
        <v>3771</v>
      </c>
      <c r="C3746">
        <v>540745.3190000005</v>
      </c>
      <c r="D3746">
        <v>973179.3024808008</v>
      </c>
      <c r="E3746" s="1">
        <v>2.243931008269336</v>
      </c>
      <c r="F3746">
        <v>79554.71537000001</v>
      </c>
      <c r="G3746" s="1">
        <v>0.08174723318426666</v>
      </c>
      <c r="H3746">
        <v>1029017.768362401</v>
      </c>
      <c r="I3746">
        <v>-55814.28390079981</v>
      </c>
      <c r="J3746" s="1">
        <v>-0.05424</v>
      </c>
      <c r="K3746">
        <v>27</v>
      </c>
      <c r="L3746">
        <v>1051643.674251914</v>
      </c>
      <c r="M3746" s="1">
        <v>2.505478914173048</v>
      </c>
      <c r="N3746">
        <v>1221970.143653661</v>
      </c>
      <c r="O3746">
        <v>-170326.4694017465</v>
      </c>
      <c r="P3746" s="1">
        <v>-0.1393867683972004</v>
      </c>
      <c r="Q3746">
        <v>1.486533931703168</v>
      </c>
      <c r="R3746">
        <v>0.4804843215666044</v>
      </c>
      <c r="S3746">
        <v>-0.1871365495301229</v>
      </c>
    </row>
    <row r="3747" spans="1:19">
      <c r="A3747" s="6">
        <v>3745</v>
      </c>
      <c r="B3747" t="s">
        <v>3772</v>
      </c>
      <c r="C3747">
        <v>566981.7500000005</v>
      </c>
      <c r="D3747">
        <v>973153.3133360008</v>
      </c>
      <c r="E3747" s="1">
        <v>2.243844377786669</v>
      </c>
      <c r="F3747">
        <v>82474.25328</v>
      </c>
      <c r="G3747" s="1">
        <v>0.08474949645629384</v>
      </c>
      <c r="H3747">
        <v>1029017.768362401</v>
      </c>
      <c r="I3747">
        <v>-55814.28390079981</v>
      </c>
      <c r="J3747" s="1">
        <v>-0.05424</v>
      </c>
      <c r="K3747">
        <v>28</v>
      </c>
      <c r="L3747">
        <v>1061337.257511314</v>
      </c>
      <c r="M3747" s="1">
        <v>2.537790858371047</v>
      </c>
      <c r="N3747">
        <v>1221970.143653661</v>
      </c>
      <c r="O3747">
        <v>-160632.886142347</v>
      </c>
      <c r="P3747" s="1">
        <v>-0.1314540187226331</v>
      </c>
      <c r="Q3747">
        <v>1.486719650922526</v>
      </c>
      <c r="R3747">
        <v>0.4986644812723855</v>
      </c>
      <c r="S3747">
        <v>-0.1771546894501074</v>
      </c>
    </row>
    <row r="3748" spans="1:19">
      <c r="A3748" s="6">
        <v>3746</v>
      </c>
      <c r="B3748" t="s">
        <v>3773</v>
      </c>
      <c r="C3748">
        <v>574741.8580000005</v>
      </c>
      <c r="D3748">
        <v>973142.1052496008</v>
      </c>
      <c r="E3748" s="1">
        <v>2.24380701749867</v>
      </c>
      <c r="F3748">
        <v>85393.71322000001</v>
      </c>
      <c r="G3748" s="1">
        <v>0.08775050710409597</v>
      </c>
      <c r="H3748">
        <v>1029017.768362401</v>
      </c>
      <c r="I3748">
        <v>-55814.28390079981</v>
      </c>
      <c r="J3748" s="1">
        <v>-0.05424</v>
      </c>
      <c r="K3748">
        <v>29</v>
      </c>
      <c r="L3748">
        <v>1071637.00915192</v>
      </c>
      <c r="M3748" s="1">
        <v>2.572123363839733</v>
      </c>
      <c r="N3748">
        <v>1221970.143653661</v>
      </c>
      <c r="O3748">
        <v>-150333.1345017413</v>
      </c>
      <c r="P3748" s="1">
        <v>-0.1230252107897243</v>
      </c>
      <c r="Q3748">
        <v>1.486905384013254</v>
      </c>
      <c r="R3748">
        <v>0.5111531938626848</v>
      </c>
      <c r="S3748">
        <v>-0.1702977319935535</v>
      </c>
    </row>
    <row r="3749" spans="1:19">
      <c r="A3749" s="6">
        <v>3747</v>
      </c>
      <c r="B3749" t="s">
        <v>3774</v>
      </c>
      <c r="C3749">
        <v>574741.8580000005</v>
      </c>
      <c r="D3749">
        <v>973142.1052496008</v>
      </c>
      <c r="E3749" s="1">
        <v>2.24380701749867</v>
      </c>
      <c r="F3749">
        <v>85393.71322000001</v>
      </c>
      <c r="G3749" s="1">
        <v>0.08775050710409597</v>
      </c>
      <c r="H3749">
        <v>1029017.768362401</v>
      </c>
      <c r="I3749">
        <v>-55814.28390079981</v>
      </c>
      <c r="J3749" s="1">
        <v>-0.05424</v>
      </c>
      <c r="K3749">
        <v>29</v>
      </c>
      <c r="L3749">
        <v>1074723.140855071</v>
      </c>
      <c r="M3749" s="1">
        <v>2.582410469516904</v>
      </c>
      <c r="N3749">
        <v>1221970.143653661</v>
      </c>
      <c r="O3749">
        <v>-147247.0027985899</v>
      </c>
      <c r="P3749" s="1">
        <v>-0.1204996730593801</v>
      </c>
      <c r="Q3749">
        <v>1.487091130976386</v>
      </c>
      <c r="R3749">
        <v>0.5072010195977261</v>
      </c>
      <c r="S3749">
        <v>-0.1724676827070288</v>
      </c>
    </row>
    <row r="3750" spans="1:19">
      <c r="A3750" s="6">
        <v>3748</v>
      </c>
      <c r="B3750" t="s">
        <v>3775</v>
      </c>
      <c r="C3750">
        <v>574741.8580000005</v>
      </c>
      <c r="D3750">
        <v>973142.1052496008</v>
      </c>
      <c r="E3750" s="1">
        <v>2.24380701749867</v>
      </c>
      <c r="F3750">
        <v>85393.71322000001</v>
      </c>
      <c r="G3750" s="1">
        <v>0.08775050710409597</v>
      </c>
      <c r="H3750">
        <v>1029017.768362401</v>
      </c>
      <c r="I3750">
        <v>-55814.28390079981</v>
      </c>
      <c r="J3750" s="1">
        <v>-0.05424</v>
      </c>
      <c r="K3750">
        <v>29</v>
      </c>
      <c r="L3750">
        <v>1076940.946091422</v>
      </c>
      <c r="M3750" s="1">
        <v>2.589803153638072</v>
      </c>
      <c r="N3750">
        <v>1221970.143653661</v>
      </c>
      <c r="O3750">
        <v>-145029.1975622394</v>
      </c>
      <c r="P3750" s="1">
        <v>-0.118684730813967</v>
      </c>
      <c r="Q3750">
        <v>1.487276891812958</v>
      </c>
      <c r="R3750">
        <v>0.4945540619498581</v>
      </c>
      <c r="S3750">
        <v>-0.1794115249901502</v>
      </c>
    </row>
    <row r="3751" spans="1:19">
      <c r="A3751" s="6">
        <v>3749</v>
      </c>
      <c r="B3751" t="s">
        <v>3776</v>
      </c>
      <c r="C3751">
        <v>574741.8580000005</v>
      </c>
      <c r="D3751">
        <v>973142.1052496008</v>
      </c>
      <c r="E3751" s="1">
        <v>2.24380701749867</v>
      </c>
      <c r="F3751">
        <v>85393.71322000001</v>
      </c>
      <c r="G3751" s="1">
        <v>0.08775050710409597</v>
      </c>
      <c r="H3751">
        <v>1029017.768362401</v>
      </c>
      <c r="I3751">
        <v>-55814.28390079981</v>
      </c>
      <c r="J3751" s="1">
        <v>-0.05424</v>
      </c>
      <c r="K3751">
        <v>29</v>
      </c>
      <c r="L3751">
        <v>1076940.946091422</v>
      </c>
      <c r="M3751" s="1">
        <v>2.589803153638072</v>
      </c>
      <c r="N3751">
        <v>1221970.143653661</v>
      </c>
      <c r="O3751">
        <v>-145029.1975622394</v>
      </c>
      <c r="P3751" s="1">
        <v>-0.118684730813967</v>
      </c>
      <c r="Q3751">
        <v>1.487276891812958</v>
      </c>
      <c r="R3751">
        <v>0.4945540619498581</v>
      </c>
      <c r="S3751">
        <v>-0.1794115249901502</v>
      </c>
    </row>
    <row r="3752" spans="1:19">
      <c r="A3752" s="6">
        <v>3750</v>
      </c>
      <c r="B3752" t="s">
        <v>3777</v>
      </c>
      <c r="C3752">
        <v>574741.8580000005</v>
      </c>
      <c r="D3752">
        <v>973142.1052496008</v>
      </c>
      <c r="E3752" s="1">
        <v>2.24380701749867</v>
      </c>
      <c r="F3752">
        <v>85393.71322000001</v>
      </c>
      <c r="G3752" s="1">
        <v>0.08775050710409597</v>
      </c>
      <c r="H3752">
        <v>1029017.768362401</v>
      </c>
      <c r="I3752">
        <v>-55814.28390079981</v>
      </c>
      <c r="J3752" s="1">
        <v>-0.05424</v>
      </c>
      <c r="K3752">
        <v>29</v>
      </c>
      <c r="L3752">
        <v>1076940.946091422</v>
      </c>
      <c r="M3752" s="1">
        <v>2.589803153638072</v>
      </c>
      <c r="N3752">
        <v>1221970.143653661</v>
      </c>
      <c r="O3752">
        <v>-145029.1975622394</v>
      </c>
      <c r="P3752" s="1">
        <v>-0.118684730813967</v>
      </c>
      <c r="Q3752">
        <v>1.487276891812958</v>
      </c>
      <c r="R3752">
        <v>0.4945540619498581</v>
      </c>
      <c r="S3752">
        <v>-0.1794115249901502</v>
      </c>
    </row>
    <row r="3753" spans="1:19">
      <c r="A3753" s="6">
        <v>3751</v>
      </c>
      <c r="B3753" t="s">
        <v>3778</v>
      </c>
      <c r="C3753">
        <v>574741.8580000005</v>
      </c>
      <c r="D3753">
        <v>973142.1052496008</v>
      </c>
      <c r="E3753" s="1">
        <v>2.24380701749867</v>
      </c>
      <c r="F3753">
        <v>85393.71322000001</v>
      </c>
      <c r="G3753" s="1">
        <v>0.08775050710409597</v>
      </c>
      <c r="H3753">
        <v>1029017.768362401</v>
      </c>
      <c r="I3753">
        <v>-55814.28390079981</v>
      </c>
      <c r="J3753" s="1">
        <v>-0.05424</v>
      </c>
      <c r="K3753">
        <v>29</v>
      </c>
      <c r="L3753">
        <v>1075230.051249655</v>
      </c>
      <c r="M3753" s="1">
        <v>2.584100170832183</v>
      </c>
      <c r="N3753">
        <v>1221970.143653661</v>
      </c>
      <c r="O3753">
        <v>-146740.092404006</v>
      </c>
      <c r="P3753" s="1">
        <v>-0.1200848426339262</v>
      </c>
      <c r="Q3753">
        <v>1.487462666524007</v>
      </c>
      <c r="R3753">
        <v>0.5018260625973823</v>
      </c>
      <c r="S3753">
        <v>-0.1754188156773554</v>
      </c>
    </row>
    <row r="3754" spans="1:19">
      <c r="A3754" s="6">
        <v>3752</v>
      </c>
      <c r="B3754" t="s">
        <v>3779</v>
      </c>
      <c r="C3754">
        <v>574741.8580000005</v>
      </c>
      <c r="D3754">
        <v>973142.1052496008</v>
      </c>
      <c r="E3754" s="1">
        <v>2.24380701749867</v>
      </c>
      <c r="F3754">
        <v>85393.71322000001</v>
      </c>
      <c r="G3754" s="1">
        <v>0.08775050710409597</v>
      </c>
      <c r="H3754">
        <v>1029017.768362401</v>
      </c>
      <c r="I3754">
        <v>-55814.28390079981</v>
      </c>
      <c r="J3754" s="1">
        <v>-0.05424</v>
      </c>
      <c r="K3754">
        <v>29</v>
      </c>
      <c r="L3754">
        <v>1084685.787693421</v>
      </c>
      <c r="M3754" s="1">
        <v>2.615619292311402</v>
      </c>
      <c r="N3754">
        <v>1221970.143653661</v>
      </c>
      <c r="O3754">
        <v>-137284.3559602404</v>
      </c>
      <c r="P3754" s="1">
        <v>-0.112346735043594</v>
      </c>
      <c r="Q3754">
        <v>1.48764845511057</v>
      </c>
      <c r="R3754">
        <v>0.5282265866873073</v>
      </c>
      <c r="S3754">
        <v>-0.1609235449113393</v>
      </c>
    </row>
    <row r="3755" spans="1:19">
      <c r="A3755" s="6">
        <v>3753</v>
      </c>
      <c r="B3755" t="s">
        <v>3780</v>
      </c>
      <c r="C3755">
        <v>574741.8580000005</v>
      </c>
      <c r="D3755">
        <v>973142.1052496008</v>
      </c>
      <c r="E3755" s="1">
        <v>2.24380701749867</v>
      </c>
      <c r="F3755">
        <v>85393.71322000001</v>
      </c>
      <c r="G3755" s="1">
        <v>0.08775050710409597</v>
      </c>
      <c r="H3755">
        <v>1029017.768362401</v>
      </c>
      <c r="I3755">
        <v>-55814.28390079981</v>
      </c>
      <c r="J3755" s="1">
        <v>-0.05424</v>
      </c>
      <c r="K3755">
        <v>29</v>
      </c>
      <c r="L3755">
        <v>1084930.32989875</v>
      </c>
      <c r="M3755" s="1">
        <v>2.616434432995835</v>
      </c>
      <c r="N3755">
        <v>1221970.143653661</v>
      </c>
      <c r="O3755">
        <v>-137039.8137549106</v>
      </c>
      <c r="P3755" s="1">
        <v>-0.1121466137831853</v>
      </c>
      <c r="Q3755">
        <v>1.487834257573682</v>
      </c>
      <c r="R3755">
        <v>0.5279104127461107</v>
      </c>
      <c r="S3755">
        <v>-0.1610971409684172</v>
      </c>
    </row>
    <row r="3756" spans="1:19">
      <c r="A3756" s="6">
        <v>3754</v>
      </c>
      <c r="B3756" t="s">
        <v>3781</v>
      </c>
      <c r="C3756">
        <v>574741.8580000005</v>
      </c>
      <c r="D3756">
        <v>973142.1052496008</v>
      </c>
      <c r="E3756" s="1">
        <v>2.24380701749867</v>
      </c>
      <c r="F3756">
        <v>85393.71322000001</v>
      </c>
      <c r="G3756" s="1">
        <v>0.08775050710409597</v>
      </c>
      <c r="H3756">
        <v>1029017.768362401</v>
      </c>
      <c r="I3756">
        <v>-55814.28390079981</v>
      </c>
      <c r="J3756" s="1">
        <v>-0.05424</v>
      </c>
      <c r="K3756">
        <v>29</v>
      </c>
      <c r="L3756">
        <v>1089688.390782735</v>
      </c>
      <c r="M3756" s="1">
        <v>2.632294635942451</v>
      </c>
      <c r="N3756">
        <v>1221970.143653661</v>
      </c>
      <c r="O3756">
        <v>-132281.7528709257</v>
      </c>
      <c r="P3756" s="1">
        <v>-0.1082528518048784</v>
      </c>
      <c r="Q3756">
        <v>1.48802007391438</v>
      </c>
      <c r="R3756">
        <v>0.5502006756004783</v>
      </c>
      <c r="S3756">
        <v>-0.1488586189444158</v>
      </c>
    </row>
    <row r="3757" spans="1:19">
      <c r="A3757" s="6">
        <v>3755</v>
      </c>
      <c r="B3757" t="s">
        <v>3782</v>
      </c>
      <c r="C3757">
        <v>574741.8580000005</v>
      </c>
      <c r="D3757">
        <v>973142.1052496008</v>
      </c>
      <c r="E3757" s="1">
        <v>2.24380701749867</v>
      </c>
      <c r="F3757">
        <v>85393.71322000001</v>
      </c>
      <c r="G3757" s="1">
        <v>0.08775050710409597</v>
      </c>
      <c r="H3757">
        <v>1029017.768362401</v>
      </c>
      <c r="I3757">
        <v>-55814.28390079981</v>
      </c>
      <c r="J3757" s="1">
        <v>-0.05424</v>
      </c>
      <c r="K3757">
        <v>29</v>
      </c>
      <c r="L3757">
        <v>1092409.847741154</v>
      </c>
      <c r="M3757" s="1">
        <v>2.641366159137179</v>
      </c>
      <c r="N3757">
        <v>1221970.143653661</v>
      </c>
      <c r="O3757">
        <v>-129560.2959125075</v>
      </c>
      <c r="P3757" s="1">
        <v>-0.1060257458706195</v>
      </c>
      <c r="Q3757">
        <v>1.4882059041337</v>
      </c>
      <c r="R3757">
        <v>0.5403992834233804</v>
      </c>
      <c r="S3757">
        <v>-0.1542400967138349</v>
      </c>
    </row>
    <row r="3758" spans="1:19">
      <c r="A3758" s="6">
        <v>3756</v>
      </c>
      <c r="B3758" t="s">
        <v>3783</v>
      </c>
      <c r="C3758">
        <v>574741.8580000005</v>
      </c>
      <c r="D3758">
        <v>973142.1052496008</v>
      </c>
      <c r="E3758" s="1">
        <v>2.24380701749867</v>
      </c>
      <c r="F3758">
        <v>85393.71322000001</v>
      </c>
      <c r="G3758" s="1">
        <v>0.08775050710409597</v>
      </c>
      <c r="H3758">
        <v>1029017.768362401</v>
      </c>
      <c r="I3758">
        <v>-55814.28390079981</v>
      </c>
      <c r="J3758" s="1">
        <v>-0.05424</v>
      </c>
      <c r="K3758">
        <v>29</v>
      </c>
      <c r="L3758">
        <v>1092409.847741154</v>
      </c>
      <c r="M3758" s="1">
        <v>2.641366159137179</v>
      </c>
      <c r="N3758">
        <v>1221970.143653661</v>
      </c>
      <c r="O3758">
        <v>-129560.2959125075</v>
      </c>
      <c r="P3758" s="1">
        <v>-0.1060257458706195</v>
      </c>
      <c r="Q3758">
        <v>1.4882059041337</v>
      </c>
      <c r="R3758">
        <v>0.5403992834233804</v>
      </c>
      <c r="S3758">
        <v>-0.1542400967138349</v>
      </c>
    </row>
    <row r="3759" spans="1:19">
      <c r="A3759" s="6">
        <v>3757</v>
      </c>
      <c r="B3759" t="s">
        <v>3784</v>
      </c>
      <c r="C3759">
        <v>574741.8580000005</v>
      </c>
      <c r="D3759">
        <v>973142.1052496008</v>
      </c>
      <c r="E3759" s="1">
        <v>2.24380701749867</v>
      </c>
      <c r="F3759">
        <v>85393.71322000001</v>
      </c>
      <c r="G3759" s="1">
        <v>0.08775050710409597</v>
      </c>
      <c r="H3759">
        <v>1029017.768362401</v>
      </c>
      <c r="I3759">
        <v>-55814.28390079981</v>
      </c>
      <c r="J3759" s="1">
        <v>-0.05424</v>
      </c>
      <c r="K3759">
        <v>29</v>
      </c>
      <c r="L3759">
        <v>1092409.847741154</v>
      </c>
      <c r="M3759" s="1">
        <v>2.641366159137179</v>
      </c>
      <c r="N3759">
        <v>1221970.143653661</v>
      </c>
      <c r="O3759">
        <v>-129560.2959125075</v>
      </c>
      <c r="P3759" s="1">
        <v>-0.1060257458706195</v>
      </c>
      <c r="Q3759">
        <v>1.4882059041337</v>
      </c>
      <c r="R3759">
        <v>0.5403992834233804</v>
      </c>
      <c r="S3759">
        <v>-0.1542400967138349</v>
      </c>
    </row>
    <row r="3760" spans="1:19">
      <c r="A3760" s="6">
        <v>3758</v>
      </c>
      <c r="B3760" t="s">
        <v>3785</v>
      </c>
      <c r="C3760">
        <v>574741.8580000005</v>
      </c>
      <c r="D3760">
        <v>973142.1052496008</v>
      </c>
      <c r="E3760" s="1">
        <v>2.24380701749867</v>
      </c>
      <c r="F3760">
        <v>85393.71322000001</v>
      </c>
      <c r="G3760" s="1">
        <v>0.08775050710409597</v>
      </c>
      <c r="H3760">
        <v>1029017.768362401</v>
      </c>
      <c r="I3760">
        <v>-55814.28390079981</v>
      </c>
      <c r="J3760" s="1">
        <v>-0.05424</v>
      </c>
      <c r="K3760">
        <v>29</v>
      </c>
      <c r="L3760">
        <v>1088771.604779867</v>
      </c>
      <c r="M3760" s="1">
        <v>2.629238682599555</v>
      </c>
      <c r="N3760">
        <v>1221970.143653661</v>
      </c>
      <c r="O3760">
        <v>-133198.5388737945</v>
      </c>
      <c r="P3760" s="1">
        <v>-0.1090031041802168</v>
      </c>
      <c r="Q3760">
        <v>1.48839174823268</v>
      </c>
      <c r="R3760">
        <v>0.5370796151277857</v>
      </c>
      <c r="S3760">
        <v>-0.1560627685151257</v>
      </c>
    </row>
    <row r="3761" spans="1:19">
      <c r="A3761" s="6">
        <v>3759</v>
      </c>
      <c r="B3761" t="s">
        <v>3786</v>
      </c>
      <c r="C3761">
        <v>574741.8580000005</v>
      </c>
      <c r="D3761">
        <v>973142.1052496008</v>
      </c>
      <c r="E3761" s="1">
        <v>2.24380701749867</v>
      </c>
      <c r="F3761">
        <v>85393.71322000001</v>
      </c>
      <c r="G3761" s="1">
        <v>0.08775050710409597</v>
      </c>
      <c r="H3761">
        <v>1029017.768362401</v>
      </c>
      <c r="I3761">
        <v>-55814.28390079981</v>
      </c>
      <c r="J3761" s="1">
        <v>-0.05424</v>
      </c>
      <c r="K3761">
        <v>29</v>
      </c>
      <c r="L3761">
        <v>1091399.678392163</v>
      </c>
      <c r="M3761" s="1">
        <v>2.637998927973875</v>
      </c>
      <c r="N3761">
        <v>1221970.143653661</v>
      </c>
      <c r="O3761">
        <v>-130570.4652614985</v>
      </c>
      <c r="P3761" s="1">
        <v>-0.1068524185632686</v>
      </c>
      <c r="Q3761">
        <v>1.488577606212355</v>
      </c>
      <c r="R3761">
        <v>0.5125759765980702</v>
      </c>
      <c r="S3761">
        <v>-0.1695165497367022</v>
      </c>
    </row>
    <row r="3762" spans="1:19">
      <c r="A3762" s="6">
        <v>3760</v>
      </c>
      <c r="B3762" t="s">
        <v>3787</v>
      </c>
      <c r="C3762">
        <v>574741.8580000005</v>
      </c>
      <c r="D3762">
        <v>973142.1052496008</v>
      </c>
      <c r="E3762" s="1">
        <v>2.24380701749867</v>
      </c>
      <c r="F3762">
        <v>85393.71322000001</v>
      </c>
      <c r="G3762" s="1">
        <v>0.08775050710409597</v>
      </c>
      <c r="H3762">
        <v>1029017.768362401</v>
      </c>
      <c r="I3762">
        <v>-55814.28390079981</v>
      </c>
      <c r="J3762" s="1">
        <v>-0.05424</v>
      </c>
      <c r="K3762">
        <v>29</v>
      </c>
      <c r="L3762">
        <v>1059105.275725647</v>
      </c>
      <c r="M3762" s="1">
        <v>2.530350919085489</v>
      </c>
      <c r="N3762">
        <v>1221970.143653661</v>
      </c>
      <c r="O3762">
        <v>-162864.8679280141</v>
      </c>
      <c r="P3762" s="1">
        <v>-0.1332805623556826</v>
      </c>
      <c r="Q3762">
        <v>1.488763478073763</v>
      </c>
      <c r="R3762">
        <v>0.4474441447115487</v>
      </c>
      <c r="S3762">
        <v>-0.2052773374947777</v>
      </c>
    </row>
    <row r="3763" spans="1:19">
      <c r="A3763" s="6">
        <v>3761</v>
      </c>
      <c r="B3763" t="s">
        <v>3788</v>
      </c>
      <c r="C3763">
        <v>557815.8580000005</v>
      </c>
      <c r="D3763">
        <v>970000.0652496008</v>
      </c>
      <c r="E3763" s="1">
        <v>2.233333550832003</v>
      </c>
      <c r="F3763">
        <v>82447.33174398881</v>
      </c>
      <c r="G3763" s="1">
        <v>0.08499724350304391</v>
      </c>
      <c r="H3763">
        <v>1029017.768362401</v>
      </c>
      <c r="I3763">
        <v>-59017.70311279979</v>
      </c>
      <c r="J3763" s="1">
        <v>-0.05735343443750417</v>
      </c>
      <c r="K3763">
        <v>28</v>
      </c>
      <c r="L3763">
        <v>1069685.763106349</v>
      </c>
      <c r="M3763" s="1">
        <v>2.565619210354497</v>
      </c>
      <c r="N3763">
        <v>1221970.143653661</v>
      </c>
      <c r="O3763">
        <v>-152284.3805473119</v>
      </c>
      <c r="P3763" s="1">
        <v>-0.1246220141614796</v>
      </c>
      <c r="Q3763">
        <v>1.48894936381794</v>
      </c>
      <c r="R3763">
        <v>0.467047087152715</v>
      </c>
      <c r="S3763">
        <v>-0.194514295157911</v>
      </c>
    </row>
    <row r="3764" spans="1:19">
      <c r="A3764" s="6">
        <v>3762</v>
      </c>
      <c r="B3764" t="s">
        <v>3789</v>
      </c>
      <c r="C3764">
        <v>571267.5690000005</v>
      </c>
      <c r="D3764">
        <v>969984.3038808008</v>
      </c>
      <c r="E3764" s="1">
        <v>2.233281012936003</v>
      </c>
      <c r="F3764">
        <v>85357.33194</v>
      </c>
      <c r="G3764" s="1">
        <v>0.08799867337903787</v>
      </c>
      <c r="H3764">
        <v>1029017.768362401</v>
      </c>
      <c r="I3764">
        <v>-59017.70311279979</v>
      </c>
      <c r="J3764" s="1">
        <v>-0.05735</v>
      </c>
      <c r="K3764">
        <v>29</v>
      </c>
      <c r="L3764">
        <v>1049789.755385425</v>
      </c>
      <c r="M3764" s="1">
        <v>2.499299184618083</v>
      </c>
      <c r="N3764">
        <v>1221970.143653661</v>
      </c>
      <c r="O3764">
        <v>-172180.3882682361</v>
      </c>
      <c r="P3764" s="1">
        <v>-0.1409039240135777</v>
      </c>
      <c r="Q3764">
        <v>1.489135263445923</v>
      </c>
      <c r="R3764">
        <v>0.4332164754446675</v>
      </c>
      <c r="S3764">
        <v>-0.2130890732652608</v>
      </c>
    </row>
    <row r="3765" spans="1:19">
      <c r="A3765" s="6">
        <v>3763</v>
      </c>
      <c r="B3765" t="s">
        <v>3790</v>
      </c>
      <c r="C3765">
        <v>571267.5690000005</v>
      </c>
      <c r="D3765">
        <v>969984.3038808008</v>
      </c>
      <c r="E3765" s="1">
        <v>2.233281012936003</v>
      </c>
      <c r="F3765">
        <v>85357.33194</v>
      </c>
      <c r="G3765" s="1">
        <v>0.08799867337903787</v>
      </c>
      <c r="H3765">
        <v>1029017.768362401</v>
      </c>
      <c r="I3765">
        <v>-59017.70311279979</v>
      </c>
      <c r="J3765" s="1">
        <v>-0.05735</v>
      </c>
      <c r="K3765">
        <v>29</v>
      </c>
      <c r="L3765">
        <v>1049789.755385425</v>
      </c>
      <c r="M3765" s="1">
        <v>2.499299184618083</v>
      </c>
      <c r="N3765">
        <v>1221970.143653661</v>
      </c>
      <c r="O3765">
        <v>-172180.3882682361</v>
      </c>
      <c r="P3765" s="1">
        <v>-0.1409039240135777</v>
      </c>
      <c r="Q3765">
        <v>1.489135263445923</v>
      </c>
      <c r="R3765">
        <v>0.4332164754446675</v>
      </c>
      <c r="S3765">
        <v>-0.2130890732652608</v>
      </c>
    </row>
    <row r="3766" spans="1:19">
      <c r="A3766" s="6">
        <v>3764</v>
      </c>
      <c r="B3766" t="s">
        <v>3791</v>
      </c>
      <c r="C3766">
        <v>571267.5690000005</v>
      </c>
      <c r="D3766">
        <v>969984.3038808008</v>
      </c>
      <c r="E3766" s="1">
        <v>2.233281012936003</v>
      </c>
      <c r="F3766">
        <v>85357.33194</v>
      </c>
      <c r="G3766" s="1">
        <v>0.08799867337903787</v>
      </c>
      <c r="H3766">
        <v>1029017.768362401</v>
      </c>
      <c r="I3766">
        <v>-59017.70311279979</v>
      </c>
      <c r="J3766" s="1">
        <v>-0.05735</v>
      </c>
      <c r="K3766">
        <v>29</v>
      </c>
      <c r="L3766">
        <v>1049789.755385425</v>
      </c>
      <c r="M3766" s="1">
        <v>2.499299184618083</v>
      </c>
      <c r="N3766">
        <v>1221970.143653661</v>
      </c>
      <c r="O3766">
        <v>-172180.3882682361</v>
      </c>
      <c r="P3766" s="1">
        <v>-0.1409039240135777</v>
      </c>
      <c r="Q3766">
        <v>1.489135263445923</v>
      </c>
      <c r="R3766">
        <v>0.4332164754446675</v>
      </c>
      <c r="S3766">
        <v>-0.2130890732652608</v>
      </c>
    </row>
    <row r="3767" spans="1:19">
      <c r="A3767" s="6">
        <v>3765</v>
      </c>
      <c r="B3767" t="s">
        <v>3792</v>
      </c>
      <c r="C3767">
        <v>571267.5690000005</v>
      </c>
      <c r="D3767">
        <v>969984.3038808008</v>
      </c>
      <c r="E3767" s="1">
        <v>2.233281012936003</v>
      </c>
      <c r="F3767">
        <v>85357.33194</v>
      </c>
      <c r="G3767" s="1">
        <v>0.08799867337903787</v>
      </c>
      <c r="H3767">
        <v>1029017.768362401</v>
      </c>
      <c r="I3767">
        <v>-59017.70311279979</v>
      </c>
      <c r="J3767" s="1">
        <v>-0.05735</v>
      </c>
      <c r="K3767">
        <v>29</v>
      </c>
      <c r="L3767">
        <v>1049789.755385425</v>
      </c>
      <c r="M3767" s="1">
        <v>2.499299184618083</v>
      </c>
      <c r="N3767">
        <v>1221970.143653661</v>
      </c>
      <c r="O3767">
        <v>-172180.3882682361</v>
      </c>
      <c r="P3767" s="1">
        <v>-0.1409039240135777</v>
      </c>
      <c r="Q3767">
        <v>1.489536935203386</v>
      </c>
      <c r="R3767">
        <v>0.4332164754446675</v>
      </c>
      <c r="S3767">
        <v>-0.2130890732652608</v>
      </c>
    </row>
    <row r="3768" spans="1:19">
      <c r="A3768" s="6">
        <v>3766</v>
      </c>
      <c r="B3768" t="s">
        <v>3793</v>
      </c>
      <c r="C3768">
        <v>546529.5970000005</v>
      </c>
      <c r="D3768">
        <v>977110.4481752008</v>
      </c>
      <c r="E3768" s="1">
        <v>2.257034827250669</v>
      </c>
      <c r="F3768">
        <v>82380.4146556128</v>
      </c>
      <c r="G3768" s="1">
        <v>0.08431023822277414</v>
      </c>
      <c r="H3768">
        <v>1029017.768362401</v>
      </c>
      <c r="I3768">
        <v>-51907.32018719974</v>
      </c>
      <c r="J3768" s="1">
        <v>-0.05044356062947881</v>
      </c>
      <c r="K3768">
        <v>28</v>
      </c>
      <c r="L3768">
        <v>1074814.84801874</v>
      </c>
      <c r="M3768" s="1">
        <v>2.582716160062468</v>
      </c>
      <c r="N3768">
        <v>1221970.143653661</v>
      </c>
      <c r="O3768">
        <v>-147155.2956349207</v>
      </c>
      <c r="P3768" s="1">
        <v>-0.1204246244469852</v>
      </c>
      <c r="Q3768">
        <v>1.489938671778619</v>
      </c>
      <c r="R3768">
        <v>0.4585102326534336</v>
      </c>
      <c r="S3768">
        <v>-0.1992014754970464</v>
      </c>
    </row>
    <row r="3769" spans="1:19">
      <c r="A3769" s="6">
        <v>3767</v>
      </c>
      <c r="B3769" t="s">
        <v>3794</v>
      </c>
      <c r="C3769">
        <v>548181.7510000005</v>
      </c>
      <c r="D3769">
        <v>973549.4209704008</v>
      </c>
      <c r="E3769" s="1">
        <v>2.245164736568003</v>
      </c>
      <c r="F3769">
        <v>79452.5832550496</v>
      </c>
      <c r="G3769" s="1">
        <v>0.0816112480205206</v>
      </c>
      <c r="H3769">
        <v>1029017.768362401</v>
      </c>
      <c r="I3769">
        <v>-55468.34739199979</v>
      </c>
      <c r="J3769" s="1">
        <v>-0.05390416871058818</v>
      </c>
      <c r="K3769">
        <v>27</v>
      </c>
      <c r="L3769">
        <v>1080453.504877924</v>
      </c>
      <c r="M3769" s="1">
        <v>2.601511682926413</v>
      </c>
      <c r="N3769">
        <v>1221970.143653661</v>
      </c>
      <c r="O3769">
        <v>-141516.638775737</v>
      </c>
      <c r="P3769" s="1">
        <v>-0.1158102262241905</v>
      </c>
      <c r="Q3769">
        <v>1.489938671778619</v>
      </c>
      <c r="R3769">
        <v>0.4885469151540911</v>
      </c>
      <c r="S3769">
        <v>-0.1827097632766044</v>
      </c>
    </row>
    <row r="3770" spans="1:19">
      <c r="A3770" s="6">
        <v>3768</v>
      </c>
      <c r="B3770" t="s">
        <v>3795</v>
      </c>
      <c r="C3770">
        <v>585760.8050000005</v>
      </c>
      <c r="D3770">
        <v>973509.3577272008</v>
      </c>
      <c r="E3770" s="1">
        <v>2.245031192424003</v>
      </c>
      <c r="F3770">
        <v>85293.82113</v>
      </c>
      <c r="G3770" s="1">
        <v>0.08761479327649281</v>
      </c>
      <c r="H3770">
        <v>1029017.768362401</v>
      </c>
      <c r="I3770">
        <v>-55468.34739199979</v>
      </c>
      <c r="J3770" s="1">
        <v>-0.0539</v>
      </c>
      <c r="K3770">
        <v>29</v>
      </c>
      <c r="L3770">
        <v>1098002.25543753</v>
      </c>
      <c r="M3770" s="1">
        <v>2.660007518125099</v>
      </c>
      <c r="N3770">
        <v>1221970.143653661</v>
      </c>
      <c r="O3770">
        <v>-123967.8882161314</v>
      </c>
      <c r="P3770" s="1">
        <v>-0.1014491956779487</v>
      </c>
      <c r="Q3770">
        <v>1.490221155320933</v>
      </c>
      <c r="R3770">
        <v>0.5326530218640608</v>
      </c>
      <c r="S3770">
        <v>-0.158493200112247</v>
      </c>
    </row>
    <row r="3771" spans="1:19">
      <c r="A3771" s="6">
        <v>3769</v>
      </c>
      <c r="B3771" t="s">
        <v>3796</v>
      </c>
      <c r="C3771">
        <v>585760.8050000005</v>
      </c>
      <c r="D3771">
        <v>973509.3577272008</v>
      </c>
      <c r="E3771" s="1">
        <v>2.245031192424003</v>
      </c>
      <c r="F3771">
        <v>85293.82113</v>
      </c>
      <c r="G3771" s="1">
        <v>0.08761479327649281</v>
      </c>
      <c r="H3771">
        <v>1029017.768362401</v>
      </c>
      <c r="I3771">
        <v>-55468.34739199979</v>
      </c>
      <c r="J3771" s="1">
        <v>-0.0539</v>
      </c>
      <c r="K3771">
        <v>29</v>
      </c>
      <c r="L3771">
        <v>1104276.283603105</v>
      </c>
      <c r="M3771" s="1">
        <v>2.680920945343683</v>
      </c>
      <c r="N3771">
        <v>1221970.143653661</v>
      </c>
      <c r="O3771">
        <v>-117693.860050556</v>
      </c>
      <c r="P3771" s="1">
        <v>-0.09631484096547092</v>
      </c>
      <c r="Q3771">
        <v>1.490221155320933</v>
      </c>
      <c r="R3771">
        <v>0.5364471091584213</v>
      </c>
      <c r="S3771">
        <v>-0.1564100474273105</v>
      </c>
    </row>
    <row r="3772" spans="1:19">
      <c r="A3772" s="6">
        <v>3770</v>
      </c>
      <c r="B3772" t="s">
        <v>3797</v>
      </c>
      <c r="C3772">
        <v>585760.8050000005</v>
      </c>
      <c r="D3772">
        <v>973509.3577272008</v>
      </c>
      <c r="E3772" s="1">
        <v>2.245031192424003</v>
      </c>
      <c r="F3772">
        <v>85293.82113</v>
      </c>
      <c r="G3772" s="1">
        <v>0.08761479327649281</v>
      </c>
      <c r="H3772">
        <v>1029017.768362401</v>
      </c>
      <c r="I3772">
        <v>-55468.34739199979</v>
      </c>
      <c r="J3772" s="1">
        <v>-0.0539</v>
      </c>
      <c r="K3772">
        <v>29</v>
      </c>
      <c r="L3772">
        <v>1104276.283603105</v>
      </c>
      <c r="M3772" s="1">
        <v>2.680920945343683</v>
      </c>
      <c r="N3772">
        <v>1221970.143653661</v>
      </c>
      <c r="O3772">
        <v>-117693.860050556</v>
      </c>
      <c r="P3772" s="1">
        <v>-0.09631484096547092</v>
      </c>
      <c r="Q3772">
        <v>1.490221155320933</v>
      </c>
      <c r="R3772">
        <v>0.5364471091584213</v>
      </c>
      <c r="S3772">
        <v>-0.1564100474273105</v>
      </c>
    </row>
    <row r="3773" spans="1:19">
      <c r="A3773" s="6">
        <v>3771</v>
      </c>
      <c r="B3773" t="s">
        <v>3798</v>
      </c>
      <c r="C3773">
        <v>585760.8050000005</v>
      </c>
      <c r="D3773">
        <v>973509.3577272008</v>
      </c>
      <c r="E3773" s="1">
        <v>2.245031192424003</v>
      </c>
      <c r="F3773">
        <v>85293.82113</v>
      </c>
      <c r="G3773" s="1">
        <v>0.08761479327649281</v>
      </c>
      <c r="H3773">
        <v>1029017.768362401</v>
      </c>
      <c r="I3773">
        <v>-55468.34739199979</v>
      </c>
      <c r="J3773" s="1">
        <v>-0.0539</v>
      </c>
      <c r="K3773">
        <v>29</v>
      </c>
      <c r="L3773">
        <v>1104276.283603105</v>
      </c>
      <c r="M3773" s="1">
        <v>2.680920945343683</v>
      </c>
      <c r="N3773">
        <v>1221970.143653661</v>
      </c>
      <c r="O3773">
        <v>-117693.860050556</v>
      </c>
      <c r="P3773" s="1">
        <v>-0.09631484096547092</v>
      </c>
      <c r="Q3773">
        <v>1.490407149939023</v>
      </c>
      <c r="R3773">
        <v>0.5364471091584213</v>
      </c>
      <c r="S3773">
        <v>-0.1564100474273105</v>
      </c>
    </row>
    <row r="3774" spans="1:19">
      <c r="A3774" s="6">
        <v>3772</v>
      </c>
      <c r="B3774" t="s">
        <v>3799</v>
      </c>
      <c r="C3774">
        <v>585760.8050000005</v>
      </c>
      <c r="D3774">
        <v>973509.3577272008</v>
      </c>
      <c r="E3774" s="1">
        <v>2.245031192424003</v>
      </c>
      <c r="F3774">
        <v>85293.82113</v>
      </c>
      <c r="G3774" s="1">
        <v>0.08761479327649281</v>
      </c>
      <c r="H3774">
        <v>1029017.768362401</v>
      </c>
      <c r="I3774">
        <v>-55468.34739199979</v>
      </c>
      <c r="J3774" s="1">
        <v>-0.0539</v>
      </c>
      <c r="K3774">
        <v>29</v>
      </c>
      <c r="L3774">
        <v>1096215.688111386</v>
      </c>
      <c r="M3774" s="1">
        <v>2.654052293704619</v>
      </c>
      <c r="N3774">
        <v>1221970.143653661</v>
      </c>
      <c r="O3774">
        <v>-125754.4555422752</v>
      </c>
      <c r="P3774" s="1">
        <v>-0.1029112341208865</v>
      </c>
      <c r="Q3774">
        <v>1.490593158449052</v>
      </c>
      <c r="R3774">
        <v>0.5729651993666407</v>
      </c>
      <c r="S3774">
        <v>-0.1363597028347974</v>
      </c>
    </row>
    <row r="3775" spans="1:19">
      <c r="A3775" s="6">
        <v>3773</v>
      </c>
      <c r="B3775" t="s">
        <v>3800</v>
      </c>
      <c r="C3775">
        <v>585760.8050000005</v>
      </c>
      <c r="D3775">
        <v>973509.3577272008</v>
      </c>
      <c r="E3775" s="1">
        <v>2.245031192424003</v>
      </c>
      <c r="F3775">
        <v>85293.82113</v>
      </c>
      <c r="G3775" s="1">
        <v>0.08761479327649281</v>
      </c>
      <c r="H3775">
        <v>1029017.768362401</v>
      </c>
      <c r="I3775">
        <v>-55468.34739199979</v>
      </c>
      <c r="J3775" s="1">
        <v>-0.0539</v>
      </c>
      <c r="K3775">
        <v>29</v>
      </c>
      <c r="L3775">
        <v>1084176.760027449</v>
      </c>
      <c r="M3775" s="1">
        <v>2.61392253342483</v>
      </c>
      <c r="N3775">
        <v>1221970.143653661</v>
      </c>
      <c r="O3775">
        <v>-137793.3836262119</v>
      </c>
      <c r="P3775" s="1">
        <v>-0.112763298139358</v>
      </c>
      <c r="Q3775">
        <v>1.490593158449052</v>
      </c>
      <c r="R3775">
        <v>0.5966782449563934</v>
      </c>
      <c r="S3775">
        <v>-0.1233399985539447</v>
      </c>
    </row>
    <row r="3776" spans="1:19">
      <c r="A3776" s="6">
        <v>3774</v>
      </c>
      <c r="B3776" t="s">
        <v>3801</v>
      </c>
      <c r="C3776">
        <v>585760.8050000005</v>
      </c>
      <c r="D3776">
        <v>973509.3577272008</v>
      </c>
      <c r="E3776" s="1">
        <v>2.245031192424003</v>
      </c>
      <c r="F3776">
        <v>85293.82113</v>
      </c>
      <c r="G3776" s="1">
        <v>0.08761479327649281</v>
      </c>
      <c r="H3776">
        <v>1029017.768362401</v>
      </c>
      <c r="I3776">
        <v>-55468.34739199979</v>
      </c>
      <c r="J3776" s="1">
        <v>-0.0539</v>
      </c>
      <c r="K3776">
        <v>29</v>
      </c>
      <c r="L3776">
        <v>1081460.858666826</v>
      </c>
      <c r="M3776" s="1">
        <v>2.60486952888942</v>
      </c>
      <c r="N3776">
        <v>1221970.143653661</v>
      </c>
      <c r="O3776">
        <v>-140509.284986835</v>
      </c>
      <c r="P3776" s="1">
        <v>-0.1149858576468289</v>
      </c>
      <c r="Q3776">
        <v>1.490779180852057</v>
      </c>
      <c r="R3776">
        <v>0.5949392882798117</v>
      </c>
      <c r="S3776">
        <v>-0.1242947768678738</v>
      </c>
    </row>
    <row r="3777" spans="1:19">
      <c r="A3777" s="6">
        <v>3775</v>
      </c>
      <c r="B3777" t="s">
        <v>3802</v>
      </c>
      <c r="C3777">
        <v>585760.8050000005</v>
      </c>
      <c r="D3777">
        <v>973509.3577272008</v>
      </c>
      <c r="E3777" s="1">
        <v>2.245031192424003</v>
      </c>
      <c r="F3777">
        <v>85293.82113</v>
      </c>
      <c r="G3777" s="1">
        <v>0.08761479327649281</v>
      </c>
      <c r="H3777">
        <v>1029017.768362401</v>
      </c>
      <c r="I3777">
        <v>-55468.34739199979</v>
      </c>
      <c r="J3777" s="1">
        <v>-0.0539</v>
      </c>
      <c r="K3777">
        <v>29</v>
      </c>
      <c r="L3777">
        <v>1076640.910073695</v>
      </c>
      <c r="M3777" s="1">
        <v>2.588803033578983</v>
      </c>
      <c r="N3777">
        <v>1221970.143653661</v>
      </c>
      <c r="O3777">
        <v>-145329.2335799662</v>
      </c>
      <c r="P3777" s="1">
        <v>-0.1189302654690362</v>
      </c>
      <c r="Q3777">
        <v>1.490965217149074</v>
      </c>
      <c r="R3777">
        <v>0.5603182417187724</v>
      </c>
      <c r="S3777">
        <v>-0.1433035451179189</v>
      </c>
    </row>
    <row r="3778" spans="1:19">
      <c r="A3778" s="6">
        <v>3776</v>
      </c>
      <c r="B3778" t="s">
        <v>3803</v>
      </c>
      <c r="C3778">
        <v>585760.8050000005</v>
      </c>
      <c r="D3778">
        <v>973509.3577272008</v>
      </c>
      <c r="E3778" s="1">
        <v>2.245031192424003</v>
      </c>
      <c r="F3778">
        <v>85293.82113</v>
      </c>
      <c r="G3778" s="1">
        <v>0.08761479327649281</v>
      </c>
      <c r="H3778">
        <v>1029017.768362401</v>
      </c>
      <c r="I3778">
        <v>-55468.34739199979</v>
      </c>
      <c r="J3778" s="1">
        <v>-0.0539</v>
      </c>
      <c r="K3778">
        <v>29</v>
      </c>
      <c r="L3778">
        <v>1087812.43918668</v>
      </c>
      <c r="M3778" s="1">
        <v>2.626041463955599</v>
      </c>
      <c r="N3778">
        <v>1221970.143653661</v>
      </c>
      <c r="O3778">
        <v>-134157.7044669813</v>
      </c>
      <c r="P3778" s="1">
        <v>-0.1097880379187114</v>
      </c>
      <c r="Q3778">
        <v>1.491151267341143</v>
      </c>
      <c r="R3778">
        <v>0.5939907664562216</v>
      </c>
      <c r="S3778">
        <v>-0.124815565039108</v>
      </c>
    </row>
    <row r="3779" spans="1:19">
      <c r="A3779" s="6">
        <v>3777</v>
      </c>
      <c r="B3779" t="s">
        <v>3804</v>
      </c>
      <c r="C3779">
        <v>585760.8050000005</v>
      </c>
      <c r="D3779">
        <v>973509.3577272008</v>
      </c>
      <c r="E3779" s="1">
        <v>2.245031192424003</v>
      </c>
      <c r="F3779">
        <v>85293.82113</v>
      </c>
      <c r="G3779" s="1">
        <v>0.08761479327649281</v>
      </c>
      <c r="H3779">
        <v>1029017.768362401</v>
      </c>
      <c r="I3779">
        <v>-55468.34739199979</v>
      </c>
      <c r="J3779" s="1">
        <v>-0.0539</v>
      </c>
      <c r="K3779">
        <v>29</v>
      </c>
      <c r="L3779">
        <v>1087812.43918668</v>
      </c>
      <c r="M3779" s="1">
        <v>2.626041463955599</v>
      </c>
      <c r="N3779">
        <v>1221970.143653661</v>
      </c>
      <c r="O3779">
        <v>-134157.7044669813</v>
      </c>
      <c r="P3779" s="1">
        <v>-0.1097880379187114</v>
      </c>
      <c r="Q3779">
        <v>1.491151267341143</v>
      </c>
      <c r="R3779">
        <v>0.5939907664562216</v>
      </c>
      <c r="S3779">
        <v>-0.124815565039108</v>
      </c>
    </row>
    <row r="3780" spans="1:19">
      <c r="A3780" s="6">
        <v>3778</v>
      </c>
      <c r="B3780" t="s">
        <v>3805</v>
      </c>
      <c r="C3780">
        <v>585760.8050000005</v>
      </c>
      <c r="D3780">
        <v>973509.3577272008</v>
      </c>
      <c r="E3780" s="1">
        <v>2.245031192424003</v>
      </c>
      <c r="F3780">
        <v>85293.82113</v>
      </c>
      <c r="G3780" s="1">
        <v>0.08761479327649281</v>
      </c>
      <c r="H3780">
        <v>1029017.768362401</v>
      </c>
      <c r="I3780">
        <v>-55468.34739199979</v>
      </c>
      <c r="J3780" s="1">
        <v>-0.0539</v>
      </c>
      <c r="K3780">
        <v>29</v>
      </c>
      <c r="L3780">
        <v>1087812.43918668</v>
      </c>
      <c r="M3780" s="1">
        <v>2.626041463955599</v>
      </c>
      <c r="N3780">
        <v>1221970.143653661</v>
      </c>
      <c r="O3780">
        <v>-134157.7044669813</v>
      </c>
      <c r="P3780" s="1">
        <v>-0.1097880379187114</v>
      </c>
      <c r="Q3780">
        <v>1.491151267341143</v>
      </c>
      <c r="R3780">
        <v>0.5939907664562216</v>
      </c>
      <c r="S3780">
        <v>-0.124815565039108</v>
      </c>
    </row>
    <row r="3781" spans="1:19">
      <c r="A3781" s="6">
        <v>3779</v>
      </c>
      <c r="B3781" t="s">
        <v>3806</v>
      </c>
      <c r="C3781">
        <v>585760.8050000005</v>
      </c>
      <c r="D3781">
        <v>973509.3577272008</v>
      </c>
      <c r="E3781" s="1">
        <v>2.245031192424003</v>
      </c>
      <c r="F3781">
        <v>85293.82113</v>
      </c>
      <c r="G3781" s="1">
        <v>0.08761479327649281</v>
      </c>
      <c r="H3781">
        <v>1029017.768362401</v>
      </c>
      <c r="I3781">
        <v>-55468.34739199979</v>
      </c>
      <c r="J3781" s="1">
        <v>-0.0539</v>
      </c>
      <c r="K3781">
        <v>29</v>
      </c>
      <c r="L3781">
        <v>1091554.786400875</v>
      </c>
      <c r="M3781" s="1">
        <v>2.638515954669584</v>
      </c>
      <c r="N3781">
        <v>1221970.143653661</v>
      </c>
      <c r="O3781">
        <v>-130415.3572527857</v>
      </c>
      <c r="P3781" s="1">
        <v>-0.1067254858313043</v>
      </c>
      <c r="Q3781">
        <v>1.491337331429301</v>
      </c>
      <c r="R3781">
        <v>0.620549377516745</v>
      </c>
      <c r="S3781">
        <v>-0.1102334962445528</v>
      </c>
    </row>
    <row r="3782" spans="1:19">
      <c r="A3782" s="6">
        <v>3780</v>
      </c>
      <c r="B3782" t="s">
        <v>3807</v>
      </c>
      <c r="C3782">
        <v>585760.8050000005</v>
      </c>
      <c r="D3782">
        <v>973509.3577272008</v>
      </c>
      <c r="E3782" s="1">
        <v>2.245031192424003</v>
      </c>
      <c r="F3782">
        <v>85293.82113</v>
      </c>
      <c r="G3782" s="1">
        <v>0.08761479327649281</v>
      </c>
      <c r="H3782">
        <v>1029017.768362401</v>
      </c>
      <c r="I3782">
        <v>-55468.34739199979</v>
      </c>
      <c r="J3782" s="1">
        <v>-0.0539</v>
      </c>
      <c r="K3782">
        <v>29</v>
      </c>
      <c r="L3782">
        <v>1094029.897308279</v>
      </c>
      <c r="M3782" s="1">
        <v>2.64676632436093</v>
      </c>
      <c r="N3782">
        <v>1221970.143653661</v>
      </c>
      <c r="O3782">
        <v>-127940.2463453822</v>
      </c>
      <c r="P3782" s="1">
        <v>-0.1046999773356524</v>
      </c>
      <c r="Q3782">
        <v>1.491523409414585</v>
      </c>
      <c r="R3782">
        <v>0.6298765087820482</v>
      </c>
      <c r="S3782">
        <v>-0.1051124125607505</v>
      </c>
    </row>
    <row r="3783" spans="1:19">
      <c r="A3783" s="6">
        <v>3781</v>
      </c>
      <c r="B3783" t="s">
        <v>3808</v>
      </c>
      <c r="C3783">
        <v>585760.8050000005</v>
      </c>
      <c r="D3783">
        <v>973509.3577272008</v>
      </c>
      <c r="E3783" s="1">
        <v>2.245031192424003</v>
      </c>
      <c r="F3783">
        <v>85293.82113</v>
      </c>
      <c r="G3783" s="1">
        <v>0.08761479327649281</v>
      </c>
      <c r="H3783">
        <v>1029017.768362401</v>
      </c>
      <c r="I3783">
        <v>-55468.34739199979</v>
      </c>
      <c r="J3783" s="1">
        <v>-0.0539</v>
      </c>
      <c r="K3783">
        <v>29</v>
      </c>
      <c r="L3783">
        <v>1090117.042975221</v>
      </c>
      <c r="M3783" s="1">
        <v>2.633723476584071</v>
      </c>
      <c r="N3783">
        <v>1221970.143653661</v>
      </c>
      <c r="O3783">
        <v>-131853.1006784397</v>
      </c>
      <c r="P3783" s="1">
        <v>-0.1079020640260507</v>
      </c>
      <c r="Q3783">
        <v>1.491709501298034</v>
      </c>
      <c r="R3783">
        <v>0.6112222462514425</v>
      </c>
      <c r="S3783">
        <v>-0.1153545799283547</v>
      </c>
    </row>
    <row r="3784" spans="1:19">
      <c r="A3784" s="6">
        <v>3782</v>
      </c>
      <c r="B3784" t="s">
        <v>3809</v>
      </c>
      <c r="C3784">
        <v>585760.8050000005</v>
      </c>
      <c r="D3784">
        <v>973509.3577272008</v>
      </c>
      <c r="E3784" s="1">
        <v>2.245031192424003</v>
      </c>
      <c r="F3784">
        <v>85293.82113</v>
      </c>
      <c r="G3784" s="1">
        <v>0.08761479327649281</v>
      </c>
      <c r="H3784">
        <v>1029017.768362401</v>
      </c>
      <c r="I3784">
        <v>-55468.34739199979</v>
      </c>
      <c r="J3784" s="1">
        <v>-0.0539</v>
      </c>
      <c r="K3784">
        <v>29</v>
      </c>
      <c r="L3784">
        <v>1092494.063552869</v>
      </c>
      <c r="M3784" s="1">
        <v>2.641646878509565</v>
      </c>
      <c r="N3784">
        <v>1221970.143653661</v>
      </c>
      <c r="O3784">
        <v>-129476.0801007915</v>
      </c>
      <c r="P3784" s="1">
        <v>-0.1059568278105889</v>
      </c>
      <c r="Q3784">
        <v>1.491895607080686</v>
      </c>
      <c r="R3784">
        <v>0.6240274489568798</v>
      </c>
      <c r="S3784">
        <v>-0.1083238528186656</v>
      </c>
    </row>
    <row r="3785" spans="1:19">
      <c r="A3785" s="6">
        <v>3783</v>
      </c>
      <c r="B3785" t="s">
        <v>3810</v>
      </c>
      <c r="C3785">
        <v>585760.8050000005</v>
      </c>
      <c r="D3785">
        <v>973509.3577272008</v>
      </c>
      <c r="E3785" s="1">
        <v>2.245031192424003</v>
      </c>
      <c r="F3785">
        <v>85293.82113</v>
      </c>
      <c r="G3785" s="1">
        <v>0.08761479327649281</v>
      </c>
      <c r="H3785">
        <v>1029017.768362401</v>
      </c>
      <c r="I3785">
        <v>-55468.34739199979</v>
      </c>
      <c r="J3785" s="1">
        <v>-0.0539</v>
      </c>
      <c r="K3785">
        <v>29</v>
      </c>
      <c r="L3785">
        <v>1089611.478950663</v>
      </c>
      <c r="M3785" s="1">
        <v>2.632038263168878</v>
      </c>
      <c r="N3785">
        <v>1221970.143653661</v>
      </c>
      <c r="O3785">
        <v>-132358.6647029975</v>
      </c>
      <c r="P3785" s="1">
        <v>-0.1083157926487863</v>
      </c>
      <c r="Q3785">
        <v>1.492081726763578</v>
      </c>
      <c r="R3785">
        <v>0.6129612029280245</v>
      </c>
      <c r="S3785">
        <v>-0.1143998016144255</v>
      </c>
    </row>
    <row r="3786" spans="1:19">
      <c r="A3786" s="6">
        <v>3784</v>
      </c>
      <c r="B3786" t="s">
        <v>3811</v>
      </c>
      <c r="C3786">
        <v>585760.8050000005</v>
      </c>
      <c r="D3786">
        <v>973509.3577272008</v>
      </c>
      <c r="E3786" s="1">
        <v>2.245031192424003</v>
      </c>
      <c r="F3786">
        <v>85293.82113</v>
      </c>
      <c r="G3786" s="1">
        <v>0.08761479327649281</v>
      </c>
      <c r="H3786">
        <v>1029017.768362401</v>
      </c>
      <c r="I3786">
        <v>-55468.34739199979</v>
      </c>
      <c r="J3786" s="1">
        <v>-0.0539</v>
      </c>
      <c r="K3786">
        <v>29</v>
      </c>
      <c r="L3786">
        <v>1089611.478950663</v>
      </c>
      <c r="M3786" s="1">
        <v>2.632038263168878</v>
      </c>
      <c r="N3786">
        <v>1221970.143653661</v>
      </c>
      <c r="O3786">
        <v>-132358.6647029975</v>
      </c>
      <c r="P3786" s="1">
        <v>-0.1083157926487863</v>
      </c>
      <c r="Q3786">
        <v>1.492081726763578</v>
      </c>
      <c r="R3786">
        <v>0.6129612029280245</v>
      </c>
      <c r="S3786">
        <v>-0.1143998016144255</v>
      </c>
    </row>
    <row r="3787" spans="1:19">
      <c r="A3787" s="6">
        <v>3785</v>
      </c>
      <c r="B3787" t="s">
        <v>3812</v>
      </c>
      <c r="C3787">
        <v>585760.8050000005</v>
      </c>
      <c r="D3787">
        <v>973509.3577272008</v>
      </c>
      <c r="E3787" s="1">
        <v>2.245031192424003</v>
      </c>
      <c r="F3787">
        <v>85293.82113</v>
      </c>
      <c r="G3787" s="1">
        <v>0.08761479327649281</v>
      </c>
      <c r="H3787">
        <v>1029017.768362401</v>
      </c>
      <c r="I3787">
        <v>-55468.34739199979</v>
      </c>
      <c r="J3787" s="1">
        <v>-0.0539</v>
      </c>
      <c r="K3787">
        <v>29</v>
      </c>
      <c r="L3787">
        <v>1089611.478950663</v>
      </c>
      <c r="M3787" s="1">
        <v>2.632038263168878</v>
      </c>
      <c r="N3787">
        <v>1221970.143653661</v>
      </c>
      <c r="O3787">
        <v>-132358.6647029975</v>
      </c>
      <c r="P3787" s="1">
        <v>-0.1083157926487863</v>
      </c>
      <c r="Q3787">
        <v>1.492081726763578</v>
      </c>
      <c r="R3787">
        <v>0.6129612029280245</v>
      </c>
      <c r="S3787">
        <v>-0.1143998016144255</v>
      </c>
    </row>
    <row r="3788" spans="1:19">
      <c r="A3788" s="6">
        <v>3786</v>
      </c>
      <c r="B3788" t="s">
        <v>3813</v>
      </c>
      <c r="C3788">
        <v>585760.8050000005</v>
      </c>
      <c r="D3788">
        <v>973509.3577272008</v>
      </c>
      <c r="E3788" s="1">
        <v>2.245031192424003</v>
      </c>
      <c r="F3788">
        <v>85293.82113</v>
      </c>
      <c r="G3788" s="1">
        <v>0.08761479327649281</v>
      </c>
      <c r="H3788">
        <v>1029017.768362401</v>
      </c>
      <c r="I3788">
        <v>-55468.34739199979</v>
      </c>
      <c r="J3788" s="1">
        <v>-0.0539</v>
      </c>
      <c r="K3788">
        <v>29</v>
      </c>
      <c r="L3788">
        <v>1100179.223837286</v>
      </c>
      <c r="M3788" s="1">
        <v>2.667264079457622</v>
      </c>
      <c r="N3788">
        <v>1221970.143653661</v>
      </c>
      <c r="O3788">
        <v>-121790.9198163745</v>
      </c>
      <c r="P3788" s="1">
        <v>-0.09966767228225615</v>
      </c>
      <c r="Q3788">
        <v>1.49226786034775</v>
      </c>
      <c r="R3788">
        <v>0.6327220742528188</v>
      </c>
      <c r="S3788">
        <v>-0.1035500480470481</v>
      </c>
    </row>
    <row r="3789" spans="1:19">
      <c r="A3789" s="6">
        <v>3787</v>
      </c>
      <c r="B3789" t="s">
        <v>3814</v>
      </c>
      <c r="C3789">
        <v>585760.8050000005</v>
      </c>
      <c r="D3789">
        <v>973509.3577272008</v>
      </c>
      <c r="E3789" s="1">
        <v>2.245031192424003</v>
      </c>
      <c r="F3789">
        <v>85293.82113</v>
      </c>
      <c r="G3789" s="1">
        <v>0.08761479327649281</v>
      </c>
      <c r="H3789">
        <v>1029017.768362401</v>
      </c>
      <c r="I3789">
        <v>-55468.34739199979</v>
      </c>
      <c r="J3789" s="1">
        <v>-0.0539</v>
      </c>
      <c r="K3789">
        <v>29</v>
      </c>
      <c r="L3789">
        <v>1113578.37739067</v>
      </c>
      <c r="M3789" s="1">
        <v>2.711927924635567</v>
      </c>
      <c r="N3789">
        <v>1221970.143653661</v>
      </c>
      <c r="O3789">
        <v>-108391.7662629909</v>
      </c>
      <c r="P3789" s="1">
        <v>-0.08870246693499577</v>
      </c>
      <c r="Q3789">
        <v>1.492454007834239</v>
      </c>
      <c r="R3789">
        <v>0.6712952950788167</v>
      </c>
      <c r="S3789">
        <v>-0.08237132908352773</v>
      </c>
    </row>
    <row r="3790" spans="1:19">
      <c r="A3790" s="6">
        <v>3788</v>
      </c>
      <c r="B3790" t="s">
        <v>3815</v>
      </c>
      <c r="C3790">
        <v>585760.8050000005</v>
      </c>
      <c r="D3790">
        <v>973509.3577272008</v>
      </c>
      <c r="E3790" s="1">
        <v>2.245031192424003</v>
      </c>
      <c r="F3790">
        <v>85293.82113</v>
      </c>
      <c r="G3790" s="1">
        <v>0.08761479327649281</v>
      </c>
      <c r="H3790">
        <v>1029017.768362401</v>
      </c>
      <c r="I3790">
        <v>-55468.34739199979</v>
      </c>
      <c r="J3790" s="1">
        <v>-0.0539</v>
      </c>
      <c r="K3790">
        <v>29</v>
      </c>
      <c r="L3790">
        <v>1130298.807379563</v>
      </c>
      <c r="M3790" s="1">
        <v>2.76766269126521</v>
      </c>
      <c r="N3790">
        <v>1221970.143653661</v>
      </c>
      <c r="O3790">
        <v>-91671.33627409791</v>
      </c>
      <c r="P3790" s="1">
        <v>-0.07501929302462566</v>
      </c>
      <c r="Q3790">
        <v>1.492640169224084</v>
      </c>
      <c r="R3790">
        <v>0.6730342517553987</v>
      </c>
      <c r="S3790">
        <v>-0.08141655076959853</v>
      </c>
    </row>
    <row r="3791" spans="1:19">
      <c r="A3791" s="6">
        <v>3789</v>
      </c>
      <c r="B3791" t="s">
        <v>3816</v>
      </c>
      <c r="C3791">
        <v>585760.8050000005</v>
      </c>
      <c r="D3791">
        <v>973509.3577272008</v>
      </c>
      <c r="E3791" s="1">
        <v>2.245031192424003</v>
      </c>
      <c r="F3791">
        <v>85293.82113</v>
      </c>
      <c r="G3791" s="1">
        <v>0.08761479327649281</v>
      </c>
      <c r="H3791">
        <v>1029017.768362401</v>
      </c>
      <c r="I3791">
        <v>-55468.34739199979</v>
      </c>
      <c r="J3791" s="1">
        <v>-0.0539</v>
      </c>
      <c r="K3791">
        <v>29</v>
      </c>
      <c r="L3791">
        <v>1137930.687601906</v>
      </c>
      <c r="M3791" s="1">
        <v>2.793102292006355</v>
      </c>
      <c r="N3791">
        <v>1221970.143653661</v>
      </c>
      <c r="O3791">
        <v>-84039.45605175453</v>
      </c>
      <c r="P3791" s="1">
        <v>-0.06877373926704838</v>
      </c>
      <c r="Q3791">
        <v>1.492826344518324</v>
      </c>
      <c r="R3791">
        <v>0.6760379041967677</v>
      </c>
      <c r="S3791">
        <v>-0.07976738822735696</v>
      </c>
    </row>
    <row r="3792" spans="1:19">
      <c r="A3792" s="6">
        <v>3790</v>
      </c>
      <c r="B3792" t="s">
        <v>3817</v>
      </c>
      <c r="C3792">
        <v>585760.8050000005</v>
      </c>
      <c r="D3792">
        <v>973509.3577272008</v>
      </c>
      <c r="E3792" s="1">
        <v>2.245031192424003</v>
      </c>
      <c r="F3792">
        <v>85293.82113</v>
      </c>
      <c r="G3792" s="1">
        <v>0.08761479327649281</v>
      </c>
      <c r="H3792">
        <v>1029017.768362401</v>
      </c>
      <c r="I3792">
        <v>-55468.34739199979</v>
      </c>
      <c r="J3792" s="1">
        <v>-0.0539</v>
      </c>
      <c r="K3792">
        <v>29</v>
      </c>
      <c r="L3792">
        <v>1138169.248221719</v>
      </c>
      <c r="M3792" s="1">
        <v>2.793897494072397</v>
      </c>
      <c r="N3792">
        <v>1221970.143653661</v>
      </c>
      <c r="O3792">
        <v>-83800.89543194184</v>
      </c>
      <c r="P3792" s="1">
        <v>-0.06857851304073535</v>
      </c>
      <c r="Q3792">
        <v>1.493012533717995</v>
      </c>
      <c r="R3792">
        <v>0.6826775569618984</v>
      </c>
      <c r="S3792">
        <v>-0.07612187102871837</v>
      </c>
    </row>
    <row r="3793" spans="1:19">
      <c r="A3793" s="6">
        <v>3791</v>
      </c>
      <c r="B3793" t="s">
        <v>3818</v>
      </c>
      <c r="C3793">
        <v>585760.8050000005</v>
      </c>
      <c r="D3793">
        <v>973509.3577272008</v>
      </c>
      <c r="E3793" s="1">
        <v>2.245031192424003</v>
      </c>
      <c r="F3793">
        <v>85293.82113</v>
      </c>
      <c r="G3793" s="1">
        <v>0.08761479327649281</v>
      </c>
      <c r="H3793">
        <v>1029017.768362401</v>
      </c>
      <c r="I3793">
        <v>-55468.34739199979</v>
      </c>
      <c r="J3793" s="1">
        <v>-0.0539</v>
      </c>
      <c r="K3793">
        <v>29</v>
      </c>
      <c r="L3793">
        <v>1138169.248221719</v>
      </c>
      <c r="M3793" s="1">
        <v>2.793897494072397</v>
      </c>
      <c r="N3793">
        <v>1221970.143653661</v>
      </c>
      <c r="O3793">
        <v>-83800.89543194184</v>
      </c>
      <c r="P3793" s="1">
        <v>-0.06857851304073535</v>
      </c>
      <c r="Q3793">
        <v>1.493012533717995</v>
      </c>
      <c r="R3793">
        <v>0.6826775569618984</v>
      </c>
      <c r="S3793">
        <v>-0.07612187102871837</v>
      </c>
    </row>
    <row r="3794" spans="1:19">
      <c r="A3794" s="6">
        <v>3792</v>
      </c>
      <c r="B3794" t="s">
        <v>3819</v>
      </c>
      <c r="C3794">
        <v>585760.8050000005</v>
      </c>
      <c r="D3794">
        <v>973509.3577272008</v>
      </c>
      <c r="E3794" s="1">
        <v>2.245031192424003</v>
      </c>
      <c r="F3794">
        <v>85293.82113</v>
      </c>
      <c r="G3794" s="1">
        <v>0.08761479327649281</v>
      </c>
      <c r="H3794">
        <v>1029017.768362401</v>
      </c>
      <c r="I3794">
        <v>-55468.34739199979</v>
      </c>
      <c r="J3794" s="1">
        <v>-0.0539</v>
      </c>
      <c r="K3794">
        <v>29</v>
      </c>
      <c r="L3794">
        <v>1138169.248221719</v>
      </c>
      <c r="M3794" s="1">
        <v>2.793897494072397</v>
      </c>
      <c r="N3794">
        <v>1221970.143653661</v>
      </c>
      <c r="O3794">
        <v>-83800.89543194184</v>
      </c>
      <c r="P3794" s="1">
        <v>-0.06857851304073535</v>
      </c>
      <c r="Q3794">
        <v>1.493012533717995</v>
      </c>
      <c r="R3794">
        <v>0.6826775569618984</v>
      </c>
      <c r="S3794">
        <v>-0.07612187102871837</v>
      </c>
    </row>
    <row r="3795" spans="1:19">
      <c r="A3795" s="6">
        <v>3793</v>
      </c>
      <c r="B3795" t="s">
        <v>3820</v>
      </c>
      <c r="C3795">
        <v>585760.8050000005</v>
      </c>
      <c r="D3795">
        <v>973509.3577272008</v>
      </c>
      <c r="E3795" s="1">
        <v>2.245031192424003</v>
      </c>
      <c r="F3795">
        <v>85293.82113</v>
      </c>
      <c r="G3795" s="1">
        <v>0.08761479327649281</v>
      </c>
      <c r="H3795">
        <v>1029017.768362401</v>
      </c>
      <c r="I3795">
        <v>-55468.34739199979</v>
      </c>
      <c r="J3795" s="1">
        <v>-0.0539</v>
      </c>
      <c r="K3795">
        <v>29</v>
      </c>
      <c r="L3795">
        <v>1126435.69023758</v>
      </c>
      <c r="M3795" s="1">
        <v>2.754785634125267</v>
      </c>
      <c r="N3795">
        <v>1221970.143653661</v>
      </c>
      <c r="O3795">
        <v>-95534.45341608091</v>
      </c>
      <c r="P3795" s="1">
        <v>-0.07818067725487565</v>
      </c>
      <c r="Q3795">
        <v>1.493198736824139</v>
      </c>
      <c r="R3795">
        <v>0.6599130331957357</v>
      </c>
      <c r="S3795">
        <v>-0.08862078713833688</v>
      </c>
    </row>
    <row r="3796" spans="1:19">
      <c r="A3796" s="6">
        <v>3794</v>
      </c>
      <c r="B3796" t="s">
        <v>3821</v>
      </c>
      <c r="C3796">
        <v>585760.8050000005</v>
      </c>
      <c r="D3796">
        <v>973509.3577272008</v>
      </c>
      <c r="E3796" s="1">
        <v>2.245031192424003</v>
      </c>
      <c r="F3796">
        <v>85293.82113</v>
      </c>
      <c r="G3796" s="1">
        <v>0.08761479327649281</v>
      </c>
      <c r="H3796">
        <v>1029017.768362401</v>
      </c>
      <c r="I3796">
        <v>-55468.34739199979</v>
      </c>
      <c r="J3796" s="1">
        <v>-0.0539</v>
      </c>
      <c r="K3796">
        <v>29</v>
      </c>
      <c r="L3796">
        <v>1137663.723054161</v>
      </c>
      <c r="M3796" s="1">
        <v>2.792212410180536</v>
      </c>
      <c r="N3796">
        <v>1221970.143653661</v>
      </c>
      <c r="O3796">
        <v>-84306.42059950018</v>
      </c>
      <c r="P3796" s="1">
        <v>-0.06899220986482209</v>
      </c>
      <c r="Q3796">
        <v>1.493198736824139</v>
      </c>
      <c r="R3796">
        <v>0.6923210202553687</v>
      </c>
      <c r="S3796">
        <v>-0.07082710448980956</v>
      </c>
    </row>
    <row r="3797" spans="1:19">
      <c r="A3797" s="6">
        <v>3795</v>
      </c>
      <c r="B3797" t="s">
        <v>3822</v>
      </c>
      <c r="C3797">
        <v>585760.8050000005</v>
      </c>
      <c r="D3797">
        <v>973509.3577272008</v>
      </c>
      <c r="E3797" s="1">
        <v>2.245031192424003</v>
      </c>
      <c r="F3797">
        <v>85293.82113</v>
      </c>
      <c r="G3797" s="1">
        <v>0.08761479327649281</v>
      </c>
      <c r="H3797">
        <v>1029017.768362401</v>
      </c>
      <c r="I3797">
        <v>-55468.34739199979</v>
      </c>
      <c r="J3797" s="1">
        <v>-0.0539</v>
      </c>
      <c r="K3797">
        <v>29</v>
      </c>
      <c r="L3797">
        <v>1140179.654230575</v>
      </c>
      <c r="M3797" s="1">
        <v>2.800598847435249</v>
      </c>
      <c r="N3797">
        <v>1221970.143653661</v>
      </c>
      <c r="O3797">
        <v>-81790.4894230864</v>
      </c>
      <c r="P3797" s="1">
        <v>-0.06693329607754149</v>
      </c>
      <c r="Q3797">
        <v>1.4936010643043</v>
      </c>
      <c r="R3797">
        <v>0.7033869501102827</v>
      </c>
      <c r="S3797">
        <v>-0.06475132929010685</v>
      </c>
    </row>
    <row r="3798" spans="1:19">
      <c r="A3798" s="6">
        <v>3796</v>
      </c>
      <c r="B3798" t="s">
        <v>3823</v>
      </c>
      <c r="C3798">
        <v>585760.8050000005</v>
      </c>
      <c r="D3798">
        <v>973509.3577272008</v>
      </c>
      <c r="E3798" s="1">
        <v>2.245031192424003</v>
      </c>
      <c r="F3798">
        <v>85293.82113</v>
      </c>
      <c r="G3798" s="1">
        <v>0.08761479327649281</v>
      </c>
      <c r="H3798">
        <v>1029017.768362401</v>
      </c>
      <c r="I3798">
        <v>-55468.34739199979</v>
      </c>
      <c r="J3798" s="1">
        <v>-0.0539</v>
      </c>
      <c r="K3798">
        <v>29</v>
      </c>
      <c r="L3798">
        <v>1136009.652020318</v>
      </c>
      <c r="M3798" s="1">
        <v>2.786698840067728</v>
      </c>
      <c r="N3798">
        <v>1221970.143653661</v>
      </c>
      <c r="O3798">
        <v>-85960.49163334258</v>
      </c>
      <c r="P3798" s="1">
        <v>-0.07034581988748334</v>
      </c>
      <c r="Q3798">
        <v>1.494003456708047</v>
      </c>
      <c r="R3798">
        <v>0.7097104289342169</v>
      </c>
      <c r="S3798">
        <v>-0.06127940814854616</v>
      </c>
    </row>
    <row r="3799" spans="1:19">
      <c r="A3799" s="6">
        <v>3797</v>
      </c>
      <c r="B3799" t="s">
        <v>3824</v>
      </c>
      <c r="C3799">
        <v>585760.8050000005</v>
      </c>
      <c r="D3799">
        <v>973509.3577272008</v>
      </c>
      <c r="E3799" s="1">
        <v>2.245031192424003</v>
      </c>
      <c r="F3799">
        <v>85293.82113</v>
      </c>
      <c r="G3799" s="1">
        <v>0.08761479327649281</v>
      </c>
      <c r="H3799">
        <v>1029017.768362401</v>
      </c>
      <c r="I3799">
        <v>-55468.34739199979</v>
      </c>
      <c r="J3799" s="1">
        <v>-0.0539</v>
      </c>
      <c r="K3799">
        <v>29</v>
      </c>
      <c r="L3799">
        <v>1145963.204517252</v>
      </c>
      <c r="M3799" s="1">
        <v>2.819877348390841</v>
      </c>
      <c r="N3799">
        <v>1221970.143653661</v>
      </c>
      <c r="O3799">
        <v>-76006.93913640874</v>
      </c>
      <c r="P3799" s="1">
        <v>-0.06220032423144958</v>
      </c>
      <c r="Q3799">
        <v>1.494003456708047</v>
      </c>
      <c r="R3799">
        <v>0.7299455611708061</v>
      </c>
      <c r="S3799">
        <v>-0.0501692604955517</v>
      </c>
    </row>
    <row r="3800" spans="1:19">
      <c r="A3800" s="6">
        <v>3798</v>
      </c>
      <c r="B3800" t="s">
        <v>3825</v>
      </c>
      <c r="C3800">
        <v>585760.8050000005</v>
      </c>
      <c r="D3800">
        <v>973509.3577272008</v>
      </c>
      <c r="E3800" s="1">
        <v>2.245031192424003</v>
      </c>
      <c r="F3800">
        <v>85293.82113</v>
      </c>
      <c r="G3800" s="1">
        <v>0.08761479327649281</v>
      </c>
      <c r="H3800">
        <v>1029017.768362401</v>
      </c>
      <c r="I3800">
        <v>-55468.34739199979</v>
      </c>
      <c r="J3800" s="1">
        <v>-0.0539</v>
      </c>
      <c r="K3800">
        <v>29</v>
      </c>
      <c r="L3800">
        <v>1145963.204517252</v>
      </c>
      <c r="M3800" s="1">
        <v>2.819877348390841</v>
      </c>
      <c r="N3800">
        <v>1221970.143653661</v>
      </c>
      <c r="O3800">
        <v>-76006.93913640874</v>
      </c>
      <c r="P3800" s="1">
        <v>-0.06220032423144958</v>
      </c>
      <c r="Q3800">
        <v>1.494286401400211</v>
      </c>
      <c r="R3800">
        <v>0.7299455611708061</v>
      </c>
      <c r="S3800">
        <v>-0.0501692604955517</v>
      </c>
    </row>
    <row r="3801" spans="1:19">
      <c r="A3801" s="6">
        <v>3799</v>
      </c>
      <c r="B3801" t="s">
        <v>3826</v>
      </c>
      <c r="C3801">
        <v>585760.8050000005</v>
      </c>
      <c r="D3801">
        <v>973509.3577272008</v>
      </c>
      <c r="E3801" s="1">
        <v>2.245031192424003</v>
      </c>
      <c r="F3801">
        <v>85293.82113</v>
      </c>
      <c r="G3801" s="1">
        <v>0.08761479327649281</v>
      </c>
      <c r="H3801">
        <v>1029017.768362401</v>
      </c>
      <c r="I3801">
        <v>-55468.34739199979</v>
      </c>
      <c r="J3801" s="1">
        <v>-0.0539</v>
      </c>
      <c r="K3801">
        <v>29</v>
      </c>
      <c r="L3801">
        <v>1145963.204517252</v>
      </c>
      <c r="M3801" s="1">
        <v>2.819877348390841</v>
      </c>
      <c r="N3801">
        <v>1221970.143653661</v>
      </c>
      <c r="O3801">
        <v>-76006.93913640874</v>
      </c>
      <c r="P3801" s="1">
        <v>-0.06220032423144958</v>
      </c>
      <c r="Q3801">
        <v>1.494569378192449</v>
      </c>
      <c r="R3801">
        <v>0.7299455611708061</v>
      </c>
      <c r="S3801">
        <v>-0.0501692604955517</v>
      </c>
    </row>
    <row r="3802" spans="1:19">
      <c r="A3802" s="6">
        <v>3800</v>
      </c>
      <c r="B3802" t="s">
        <v>3827</v>
      </c>
      <c r="C3802">
        <v>550280.3850000005</v>
      </c>
      <c r="D3802">
        <v>973579.6903512009</v>
      </c>
      <c r="E3802" s="1">
        <v>2.245265634504003</v>
      </c>
      <c r="F3802">
        <v>82362.35462935439</v>
      </c>
      <c r="G3802" s="1">
        <v>0.08459744533048311</v>
      </c>
      <c r="H3802">
        <v>1029017.768362401</v>
      </c>
      <c r="I3802">
        <v>-55438.07801119972</v>
      </c>
      <c r="J3802" s="1">
        <v>-0.05387475291065671</v>
      </c>
      <c r="K3802">
        <v>28</v>
      </c>
      <c r="L3802">
        <v>1151067.378502024</v>
      </c>
      <c r="M3802" s="1">
        <v>2.836891261673413</v>
      </c>
      <c r="N3802">
        <v>1221970.143653661</v>
      </c>
      <c r="O3802">
        <v>-70902.76515163714</v>
      </c>
      <c r="P3802" s="1">
        <v>-0.05802332038951426</v>
      </c>
      <c r="Q3802">
        <v>1.494569378192449</v>
      </c>
      <c r="R3802">
        <v>0.7280485175236258</v>
      </c>
      <c r="S3802">
        <v>-0.05121083683802008</v>
      </c>
    </row>
    <row r="3803" spans="1:19">
      <c r="A3803" s="6">
        <v>3801</v>
      </c>
      <c r="B3803" t="s">
        <v>3828</v>
      </c>
      <c r="C3803">
        <v>570256.3850000005</v>
      </c>
      <c r="D3803">
        <v>973558.7095512009</v>
      </c>
      <c r="E3803" s="1">
        <v>2.245195698504003</v>
      </c>
      <c r="F3803">
        <v>85283.0937</v>
      </c>
      <c r="G3803" s="1">
        <v>0.08759933310987943</v>
      </c>
      <c r="H3803">
        <v>1029017.768362401</v>
      </c>
      <c r="I3803">
        <v>-55438.07801119972</v>
      </c>
      <c r="J3803" s="1">
        <v>-0.05387</v>
      </c>
      <c r="K3803">
        <v>29</v>
      </c>
      <c r="L3803">
        <v>1155021.95838287</v>
      </c>
      <c r="M3803" s="1">
        <v>2.850073194609567</v>
      </c>
      <c r="N3803">
        <v>1221970.143653661</v>
      </c>
      <c r="O3803">
        <v>-66948.18527079094</v>
      </c>
      <c r="P3803" s="1">
        <v>-0.05478708757205597</v>
      </c>
      <c r="Q3803">
        <v>1.494755697579306</v>
      </c>
      <c r="R3803">
        <v>0.7301036481414043</v>
      </c>
      <c r="S3803">
        <v>-0.05008246246701287</v>
      </c>
    </row>
    <row r="3804" spans="1:19">
      <c r="A3804" s="6">
        <v>3802</v>
      </c>
      <c r="B3804" t="s">
        <v>3829</v>
      </c>
      <c r="C3804">
        <v>570256.3850000005</v>
      </c>
      <c r="D3804">
        <v>973558.7095512009</v>
      </c>
      <c r="E3804" s="1">
        <v>2.245195698504003</v>
      </c>
      <c r="F3804">
        <v>85283.0937</v>
      </c>
      <c r="G3804" s="1">
        <v>0.08759933310987943</v>
      </c>
      <c r="H3804">
        <v>1029017.768362401</v>
      </c>
      <c r="I3804">
        <v>-55438.07801119972</v>
      </c>
      <c r="J3804" s="1">
        <v>-0.05387</v>
      </c>
      <c r="K3804">
        <v>29</v>
      </c>
      <c r="L3804">
        <v>1149907.677896656</v>
      </c>
      <c r="M3804" s="1">
        <v>2.833025592988852</v>
      </c>
      <c r="N3804">
        <v>1221970.143653661</v>
      </c>
      <c r="O3804">
        <v>-72062.46575700538</v>
      </c>
      <c r="P3804" s="1">
        <v>-0.05897236207550895</v>
      </c>
      <c r="Q3804">
        <v>1.494755697579306</v>
      </c>
      <c r="R3804">
        <v>0.719511821111315</v>
      </c>
      <c r="S3804">
        <v>-0.05589793037912683</v>
      </c>
    </row>
    <row r="3805" spans="1:19">
      <c r="A3805" s="6">
        <v>3803</v>
      </c>
      <c r="B3805" t="s">
        <v>3830</v>
      </c>
      <c r="C3805">
        <v>548462.1090000005</v>
      </c>
      <c r="D3805">
        <v>972302.0982616008</v>
      </c>
      <c r="E3805" s="1">
        <v>2.241006994205336</v>
      </c>
      <c r="F3805">
        <v>82351.43496112799</v>
      </c>
      <c r="G3805" s="1">
        <v>0.08469737451802875</v>
      </c>
      <c r="H3805">
        <v>1029017.768362401</v>
      </c>
      <c r="I3805">
        <v>-56715.67010079976</v>
      </c>
      <c r="J3805" s="1">
        <v>-0.05511631756471826</v>
      </c>
      <c r="K3805">
        <v>28</v>
      </c>
      <c r="L3805">
        <v>1156798.792647628</v>
      </c>
      <c r="M3805" s="1">
        <v>2.855995975492094</v>
      </c>
      <c r="N3805">
        <v>1221970.143653661</v>
      </c>
      <c r="O3805">
        <v>-65171.3510060329</v>
      </c>
      <c r="P3805" s="1">
        <v>-0.05333301418574118</v>
      </c>
      <c r="Q3805">
        <v>1.494755697579306</v>
      </c>
      <c r="R3805">
        <v>0.750022606436797</v>
      </c>
      <c r="S3805">
        <v>-0.03914591087109642</v>
      </c>
    </row>
    <row r="3806" spans="1:19">
      <c r="A3806" s="6">
        <v>3804</v>
      </c>
      <c r="B3806" t="s">
        <v>3831</v>
      </c>
      <c r="C3806">
        <v>568254.7330000005</v>
      </c>
      <c r="D3806">
        <v>972281.2641624009</v>
      </c>
      <c r="E3806" s="1">
        <v>2.240937547208003</v>
      </c>
      <c r="F3806">
        <v>85268.34126</v>
      </c>
      <c r="G3806" s="1">
        <v>0.0876992537066492</v>
      </c>
      <c r="H3806">
        <v>1029017.768362401</v>
      </c>
      <c r="I3806">
        <v>-56715.67010079976</v>
      </c>
      <c r="J3806" s="1">
        <v>-0.05512</v>
      </c>
      <c r="K3806">
        <v>29</v>
      </c>
      <c r="L3806">
        <v>1158510.957820997</v>
      </c>
      <c r="M3806" s="1">
        <v>2.861703192736655</v>
      </c>
      <c r="N3806">
        <v>1221970.143653661</v>
      </c>
      <c r="O3806">
        <v>-63459.18583266437</v>
      </c>
      <c r="P3806" s="1">
        <v>-0.05193186278915371</v>
      </c>
      <c r="Q3806">
        <v>1.494942030882358</v>
      </c>
      <c r="R3806">
        <v>0.7514453891721822</v>
      </c>
      <c r="S3806">
        <v>-0.03836472861424522</v>
      </c>
    </row>
    <row r="3807" spans="1:19">
      <c r="A3807" s="6">
        <v>3805</v>
      </c>
      <c r="B3807" t="s">
        <v>3832</v>
      </c>
      <c r="C3807">
        <v>568254.7330000005</v>
      </c>
      <c r="D3807">
        <v>972281.2641624009</v>
      </c>
      <c r="E3807" s="1">
        <v>2.240937547208003</v>
      </c>
      <c r="F3807">
        <v>85268.34126</v>
      </c>
      <c r="G3807" s="1">
        <v>0.0876992537066492</v>
      </c>
      <c r="H3807">
        <v>1029017.768362401</v>
      </c>
      <c r="I3807">
        <v>-56715.67010079976</v>
      </c>
      <c r="J3807" s="1">
        <v>-0.05512</v>
      </c>
      <c r="K3807">
        <v>29</v>
      </c>
      <c r="L3807">
        <v>1158510.957820997</v>
      </c>
      <c r="M3807" s="1">
        <v>2.861703192736655</v>
      </c>
      <c r="N3807">
        <v>1221970.143653661</v>
      </c>
      <c r="O3807">
        <v>-63459.18583266437</v>
      </c>
      <c r="P3807" s="1">
        <v>-0.05193186278915371</v>
      </c>
      <c r="Q3807">
        <v>1.494942030882358</v>
      </c>
      <c r="R3807">
        <v>0.7514453891721822</v>
      </c>
      <c r="S3807">
        <v>-0.03836472861424522</v>
      </c>
    </row>
    <row r="3808" spans="1:19">
      <c r="A3808" s="6">
        <v>3806</v>
      </c>
      <c r="B3808" t="s">
        <v>3833</v>
      </c>
      <c r="C3808">
        <v>568254.7330000005</v>
      </c>
      <c r="D3808">
        <v>972281.2641624009</v>
      </c>
      <c r="E3808" s="1">
        <v>2.240937547208003</v>
      </c>
      <c r="F3808">
        <v>85268.34126</v>
      </c>
      <c r="G3808" s="1">
        <v>0.0876992537066492</v>
      </c>
      <c r="H3808">
        <v>1029017.768362401</v>
      </c>
      <c r="I3808">
        <v>-56715.67010079976</v>
      </c>
      <c r="J3808" s="1">
        <v>-0.05512</v>
      </c>
      <c r="K3808">
        <v>29</v>
      </c>
      <c r="L3808">
        <v>1158510.957820997</v>
      </c>
      <c r="M3808" s="1">
        <v>2.861703192736655</v>
      </c>
      <c r="N3808">
        <v>1221970.143653661</v>
      </c>
      <c r="O3808">
        <v>-63459.18583266437</v>
      </c>
      <c r="P3808" s="1">
        <v>-0.05193186278915371</v>
      </c>
      <c r="Q3808">
        <v>1.494942030882358</v>
      </c>
      <c r="R3808">
        <v>0.7514453891721822</v>
      </c>
      <c r="S3808">
        <v>-0.03836472861424522</v>
      </c>
    </row>
    <row r="3809" spans="1:19">
      <c r="A3809" s="6">
        <v>3807</v>
      </c>
      <c r="B3809" t="s">
        <v>3834</v>
      </c>
      <c r="C3809">
        <v>568254.7330000005</v>
      </c>
      <c r="D3809">
        <v>972281.2641624009</v>
      </c>
      <c r="E3809" s="1">
        <v>2.240937547208003</v>
      </c>
      <c r="F3809">
        <v>85268.34126</v>
      </c>
      <c r="G3809" s="1">
        <v>0.0876992537066492</v>
      </c>
      <c r="H3809">
        <v>1029017.768362401</v>
      </c>
      <c r="I3809">
        <v>-56715.67010079976</v>
      </c>
      <c r="J3809" s="1">
        <v>-0.05512</v>
      </c>
      <c r="K3809">
        <v>29</v>
      </c>
      <c r="L3809">
        <v>1154222.12433515</v>
      </c>
      <c r="M3809" s="1">
        <v>2.847407081117165</v>
      </c>
      <c r="N3809">
        <v>1221970.143653661</v>
      </c>
      <c r="O3809">
        <v>-67748.01931851148</v>
      </c>
      <c r="P3809" s="1">
        <v>-0.05544163224475072</v>
      </c>
      <c r="Q3809">
        <v>1.495128378102645</v>
      </c>
      <c r="R3809">
        <v>0.7421182579068795</v>
      </c>
      <c r="S3809">
        <v>-0.04348581229804727</v>
      </c>
    </row>
    <row r="3810" spans="1:19">
      <c r="A3810" s="6">
        <v>3808</v>
      </c>
      <c r="B3810" t="s">
        <v>3835</v>
      </c>
      <c r="C3810">
        <v>568254.7330000005</v>
      </c>
      <c r="D3810">
        <v>972281.2641624009</v>
      </c>
      <c r="E3810" s="1">
        <v>2.240937547208003</v>
      </c>
      <c r="F3810">
        <v>85268.34126</v>
      </c>
      <c r="G3810" s="1">
        <v>0.0876992537066492</v>
      </c>
      <c r="H3810">
        <v>1029017.768362401</v>
      </c>
      <c r="I3810">
        <v>-56715.67010079976</v>
      </c>
      <c r="J3810" s="1">
        <v>-0.05512</v>
      </c>
      <c r="K3810">
        <v>29</v>
      </c>
      <c r="L3810">
        <v>1162551.297532848</v>
      </c>
      <c r="M3810" s="1">
        <v>2.875170991776159</v>
      </c>
      <c r="N3810">
        <v>1221970.143653661</v>
      </c>
      <c r="O3810">
        <v>-59418.8461208134</v>
      </c>
      <c r="P3810" s="1">
        <v>-0.04862544836255368</v>
      </c>
      <c r="Q3810">
        <v>1.495314739241205</v>
      </c>
      <c r="R3810">
        <v>0.7667798253202227</v>
      </c>
      <c r="S3810">
        <v>-0.02994531984596027</v>
      </c>
    </row>
    <row r="3811" spans="1:19">
      <c r="A3811" s="6">
        <v>3809</v>
      </c>
      <c r="B3811" t="s">
        <v>3836</v>
      </c>
      <c r="C3811">
        <v>568254.7330000005</v>
      </c>
      <c r="D3811">
        <v>972281.2641624009</v>
      </c>
      <c r="E3811" s="1">
        <v>2.240937547208003</v>
      </c>
      <c r="F3811">
        <v>85268.34126</v>
      </c>
      <c r="G3811" s="1">
        <v>0.0876992537066492</v>
      </c>
      <c r="H3811">
        <v>1029017.768362401</v>
      </c>
      <c r="I3811">
        <v>-56715.67010079976</v>
      </c>
      <c r="J3811" s="1">
        <v>-0.05512</v>
      </c>
      <c r="K3811">
        <v>29</v>
      </c>
      <c r="L3811">
        <v>1168592.356447747</v>
      </c>
      <c r="M3811" s="1">
        <v>2.895307854825822</v>
      </c>
      <c r="N3811">
        <v>1221970.143653661</v>
      </c>
      <c r="O3811">
        <v>-53377.7872059145</v>
      </c>
      <c r="P3811" s="1">
        <v>-0.04368174417610255</v>
      </c>
      <c r="Q3811">
        <v>1.495501114299079</v>
      </c>
      <c r="R3811">
        <v>0.7919156536453609</v>
      </c>
      <c r="S3811">
        <v>-0.01614443330825632</v>
      </c>
    </row>
    <row r="3812" spans="1:19">
      <c r="A3812" s="6">
        <v>3810</v>
      </c>
      <c r="B3812" t="s">
        <v>3837</v>
      </c>
      <c r="C3812">
        <v>568254.7330000005</v>
      </c>
      <c r="D3812">
        <v>972281.2641624009</v>
      </c>
      <c r="E3812" s="1">
        <v>2.240937547208003</v>
      </c>
      <c r="F3812">
        <v>85268.34126</v>
      </c>
      <c r="G3812" s="1">
        <v>0.0876992537066492</v>
      </c>
      <c r="H3812">
        <v>1029017.768362401</v>
      </c>
      <c r="I3812">
        <v>-56715.67010079976</v>
      </c>
      <c r="J3812" s="1">
        <v>-0.05512</v>
      </c>
      <c r="K3812">
        <v>29</v>
      </c>
      <c r="L3812">
        <v>1169685.024566446</v>
      </c>
      <c r="M3812" s="1">
        <v>2.898950081888154</v>
      </c>
      <c r="N3812">
        <v>1221970.143653661</v>
      </c>
      <c r="O3812">
        <v>-52285.11908721481</v>
      </c>
      <c r="P3812" s="1">
        <v>-0.04278755856577934</v>
      </c>
      <c r="Q3812">
        <v>1.495687503277306</v>
      </c>
      <c r="R3812">
        <v>0.8020332197636557</v>
      </c>
      <c r="S3812">
        <v>-0.0105893594817591</v>
      </c>
    </row>
    <row r="3813" spans="1:19">
      <c r="A3813" s="6">
        <v>3811</v>
      </c>
      <c r="B3813" t="s">
        <v>3838</v>
      </c>
      <c r="C3813">
        <v>568254.7330000005</v>
      </c>
      <c r="D3813">
        <v>972281.2641624009</v>
      </c>
      <c r="E3813" s="1">
        <v>2.240937547208003</v>
      </c>
      <c r="F3813">
        <v>85268.34126</v>
      </c>
      <c r="G3813" s="1">
        <v>0.0876992537066492</v>
      </c>
      <c r="H3813">
        <v>1029017.768362401</v>
      </c>
      <c r="I3813">
        <v>-56715.67010079976</v>
      </c>
      <c r="J3813" s="1">
        <v>-0.05512</v>
      </c>
      <c r="K3813">
        <v>29</v>
      </c>
      <c r="L3813">
        <v>1176698.342565462</v>
      </c>
      <c r="M3813" s="1">
        <v>2.922327808551538</v>
      </c>
      <c r="N3813">
        <v>1221970.143653661</v>
      </c>
      <c r="O3813">
        <v>-45271.80108819949</v>
      </c>
      <c r="P3813" s="1">
        <v>-0.03704820557467788</v>
      </c>
      <c r="Q3813">
        <v>1.495873906176926</v>
      </c>
      <c r="R3813">
        <v>0.7942869582043364</v>
      </c>
      <c r="S3813">
        <v>-0.01484246288017099</v>
      </c>
    </row>
    <row r="3814" spans="1:19">
      <c r="A3814" s="6">
        <v>3812</v>
      </c>
      <c r="B3814" t="s">
        <v>3839</v>
      </c>
      <c r="C3814">
        <v>568254.7330000005</v>
      </c>
      <c r="D3814">
        <v>972281.2641624009</v>
      </c>
      <c r="E3814" s="1">
        <v>2.240937547208003</v>
      </c>
      <c r="F3814">
        <v>85268.34126</v>
      </c>
      <c r="G3814" s="1">
        <v>0.0876992537066492</v>
      </c>
      <c r="H3814">
        <v>1029017.768362401</v>
      </c>
      <c r="I3814">
        <v>-56715.67010079976</v>
      </c>
      <c r="J3814" s="1">
        <v>-0.05512</v>
      </c>
      <c r="K3814">
        <v>29</v>
      </c>
      <c r="L3814">
        <v>1176698.342565462</v>
      </c>
      <c r="M3814" s="1">
        <v>2.922327808551538</v>
      </c>
      <c r="N3814">
        <v>1221970.143653661</v>
      </c>
      <c r="O3814">
        <v>-45271.80108819949</v>
      </c>
      <c r="P3814" s="1">
        <v>-0.03704820557467788</v>
      </c>
      <c r="Q3814">
        <v>1.495873906176926</v>
      </c>
      <c r="R3814">
        <v>0.7942869582043364</v>
      </c>
      <c r="S3814">
        <v>-0.01484246288017099</v>
      </c>
    </row>
    <row r="3815" spans="1:19">
      <c r="A3815" s="6">
        <v>3813</v>
      </c>
      <c r="B3815" t="s">
        <v>3840</v>
      </c>
      <c r="C3815">
        <v>568254.7330000005</v>
      </c>
      <c r="D3815">
        <v>972281.2641624009</v>
      </c>
      <c r="E3815" s="1">
        <v>2.240937547208003</v>
      </c>
      <c r="F3815">
        <v>85268.34126</v>
      </c>
      <c r="G3815" s="1">
        <v>0.0876992537066492</v>
      </c>
      <c r="H3815">
        <v>1029017.768362401</v>
      </c>
      <c r="I3815">
        <v>-56715.67010079976</v>
      </c>
      <c r="J3815" s="1">
        <v>-0.05512</v>
      </c>
      <c r="K3815">
        <v>29</v>
      </c>
      <c r="L3815">
        <v>1176698.342565462</v>
      </c>
      <c r="M3815" s="1">
        <v>2.922327808551538</v>
      </c>
      <c r="N3815">
        <v>1221970.143653661</v>
      </c>
      <c r="O3815">
        <v>-45271.80108819949</v>
      </c>
      <c r="P3815" s="1">
        <v>-0.03704820557467788</v>
      </c>
      <c r="Q3815">
        <v>1.495873906176926</v>
      </c>
      <c r="R3815">
        <v>0.7942869582043364</v>
      </c>
      <c r="S3815">
        <v>-0.01484246288017099</v>
      </c>
    </row>
    <row r="3816" spans="1:19">
      <c r="A3816" s="6">
        <v>3814</v>
      </c>
      <c r="B3816" t="s">
        <v>3841</v>
      </c>
      <c r="C3816">
        <v>568254.7330000005</v>
      </c>
      <c r="D3816">
        <v>972281.2641624009</v>
      </c>
      <c r="E3816" s="1">
        <v>2.240937547208003</v>
      </c>
      <c r="F3816">
        <v>85268.34126</v>
      </c>
      <c r="G3816" s="1">
        <v>0.0876992537066492</v>
      </c>
      <c r="H3816">
        <v>1029017.768362401</v>
      </c>
      <c r="I3816">
        <v>-56715.67010079976</v>
      </c>
      <c r="J3816" s="1">
        <v>-0.05512</v>
      </c>
      <c r="K3816">
        <v>29</v>
      </c>
      <c r="L3816">
        <v>1165288.461381639</v>
      </c>
      <c r="M3816" s="1">
        <v>2.884294871272131</v>
      </c>
      <c r="N3816">
        <v>1221970.143653661</v>
      </c>
      <c r="O3816">
        <v>-56681.68227202189</v>
      </c>
      <c r="P3816" s="1">
        <v>-0.0463854886851368</v>
      </c>
      <c r="Q3816">
        <v>1.496060322998978</v>
      </c>
      <c r="R3816">
        <v>0.7615629552904775</v>
      </c>
      <c r="S3816">
        <v>-0.03280965478774767</v>
      </c>
    </row>
    <row r="3817" spans="1:19">
      <c r="A3817" s="6">
        <v>3815</v>
      </c>
      <c r="B3817" t="s">
        <v>3842</v>
      </c>
      <c r="C3817">
        <v>568254.7330000005</v>
      </c>
      <c r="D3817">
        <v>972281.2641624009</v>
      </c>
      <c r="E3817" s="1">
        <v>2.240937547208003</v>
      </c>
      <c r="F3817">
        <v>85268.34126</v>
      </c>
      <c r="G3817" s="1">
        <v>0.0876992537066492</v>
      </c>
      <c r="H3817">
        <v>1029017.768362401</v>
      </c>
      <c r="I3817">
        <v>-56715.67010079976</v>
      </c>
      <c r="J3817" s="1">
        <v>-0.05512</v>
      </c>
      <c r="K3817">
        <v>29</v>
      </c>
      <c r="L3817">
        <v>1164187.354575428</v>
      </c>
      <c r="M3817" s="1">
        <v>2.880624515251427</v>
      </c>
      <c r="N3817">
        <v>1221970.143653661</v>
      </c>
      <c r="O3817">
        <v>-57782.78907823283</v>
      </c>
      <c r="P3817" s="1">
        <v>-0.0472865801004464</v>
      </c>
      <c r="Q3817">
        <v>1.496246753744503</v>
      </c>
      <c r="R3817">
        <v>0.7745260868795423</v>
      </c>
      <c r="S3817">
        <v>-0.02569221644754827</v>
      </c>
    </row>
    <row r="3818" spans="1:19">
      <c r="A3818" s="6">
        <v>3816</v>
      </c>
      <c r="B3818" t="s">
        <v>3843</v>
      </c>
      <c r="C3818">
        <v>568254.7330000005</v>
      </c>
      <c r="D3818">
        <v>972281.2641624009</v>
      </c>
      <c r="E3818" s="1">
        <v>2.240937547208003</v>
      </c>
      <c r="F3818">
        <v>85268.34126</v>
      </c>
      <c r="G3818" s="1">
        <v>0.0876992537066492</v>
      </c>
      <c r="H3818">
        <v>1029017.768362401</v>
      </c>
      <c r="I3818">
        <v>-56715.67010079976</v>
      </c>
      <c r="J3818" s="1">
        <v>-0.05512</v>
      </c>
      <c r="K3818">
        <v>29</v>
      </c>
      <c r="L3818">
        <v>1173548.923947516</v>
      </c>
      <c r="M3818" s="1">
        <v>2.91182974649172</v>
      </c>
      <c r="N3818">
        <v>1221970.143653661</v>
      </c>
      <c r="O3818">
        <v>-48421.21970614488</v>
      </c>
      <c r="P3818" s="1">
        <v>-0.03962553418970337</v>
      </c>
      <c r="Q3818">
        <v>1.49643319841454</v>
      </c>
      <c r="R3818">
        <v>0.7885958272627955</v>
      </c>
      <c r="S3818">
        <v>-0.01796719190757567</v>
      </c>
    </row>
    <row r="3819" spans="1:19">
      <c r="A3819" s="6">
        <v>3817</v>
      </c>
      <c r="B3819" t="s">
        <v>3844</v>
      </c>
      <c r="C3819">
        <v>568254.7330000005</v>
      </c>
      <c r="D3819">
        <v>972281.2641624009</v>
      </c>
      <c r="E3819" s="1">
        <v>2.240937547208003</v>
      </c>
      <c r="F3819">
        <v>85268.34126</v>
      </c>
      <c r="G3819" s="1">
        <v>0.0876992537066492</v>
      </c>
      <c r="H3819">
        <v>1029017.768362401</v>
      </c>
      <c r="I3819">
        <v>-56715.67010079976</v>
      </c>
      <c r="J3819" s="1">
        <v>-0.05512</v>
      </c>
      <c r="K3819">
        <v>29</v>
      </c>
      <c r="L3819">
        <v>1173548.923947516</v>
      </c>
      <c r="M3819" s="1">
        <v>2.91182974649172</v>
      </c>
      <c r="N3819">
        <v>1221970.143653661</v>
      </c>
      <c r="O3819">
        <v>-48421.21970614488</v>
      </c>
      <c r="P3819" s="1">
        <v>-0.03962553418970337</v>
      </c>
      <c r="Q3819">
        <v>1.496619657010129</v>
      </c>
      <c r="R3819">
        <v>0.7885958272627955</v>
      </c>
      <c r="S3819">
        <v>-0.01796719190757567</v>
      </c>
    </row>
    <row r="3820" spans="1:19">
      <c r="A3820" s="6">
        <v>3818</v>
      </c>
      <c r="B3820" t="s">
        <v>3845</v>
      </c>
      <c r="C3820">
        <v>568254.7330000005</v>
      </c>
      <c r="D3820">
        <v>972281.2641624009</v>
      </c>
      <c r="E3820" s="1">
        <v>2.240937547208003</v>
      </c>
      <c r="F3820">
        <v>85268.34126</v>
      </c>
      <c r="G3820" s="1">
        <v>0.0876992537066492</v>
      </c>
      <c r="H3820">
        <v>1029017.768362401</v>
      </c>
      <c r="I3820">
        <v>-56715.67010079976</v>
      </c>
      <c r="J3820" s="1">
        <v>-0.05512</v>
      </c>
      <c r="K3820">
        <v>29</v>
      </c>
      <c r="L3820">
        <v>1173548.923947516</v>
      </c>
      <c r="M3820" s="1">
        <v>2.91182974649172</v>
      </c>
      <c r="N3820">
        <v>1221970.143653661</v>
      </c>
      <c r="O3820">
        <v>-48421.21970614488</v>
      </c>
      <c r="P3820" s="1">
        <v>-0.03962553418970337</v>
      </c>
      <c r="Q3820">
        <v>1.496619657010129</v>
      </c>
      <c r="R3820">
        <v>0.7885958272627955</v>
      </c>
      <c r="S3820">
        <v>-0.01796719190757567</v>
      </c>
    </row>
    <row r="3821" spans="1:19">
      <c r="A3821" s="6">
        <v>3819</v>
      </c>
      <c r="B3821" t="s">
        <v>3846</v>
      </c>
      <c r="C3821">
        <v>568254.7330000005</v>
      </c>
      <c r="D3821">
        <v>972281.2641624009</v>
      </c>
      <c r="E3821" s="1">
        <v>2.240937547208003</v>
      </c>
      <c r="F3821">
        <v>85268.34126</v>
      </c>
      <c r="G3821" s="1">
        <v>0.0876992537066492</v>
      </c>
      <c r="H3821">
        <v>1029017.768362401</v>
      </c>
      <c r="I3821">
        <v>-56715.67010079976</v>
      </c>
      <c r="J3821" s="1">
        <v>-0.05512</v>
      </c>
      <c r="K3821">
        <v>29</v>
      </c>
      <c r="L3821">
        <v>1173548.923947516</v>
      </c>
      <c r="M3821" s="1">
        <v>2.91182974649172</v>
      </c>
      <c r="N3821">
        <v>1221970.143653661</v>
      </c>
      <c r="O3821">
        <v>-48421.21970614488</v>
      </c>
      <c r="P3821" s="1">
        <v>-0.03962553418970337</v>
      </c>
      <c r="Q3821">
        <v>1.496619657010129</v>
      </c>
      <c r="R3821">
        <v>0.7885958272627955</v>
      </c>
      <c r="S3821">
        <v>-0.01796719190757567</v>
      </c>
    </row>
    <row r="3822" spans="1:19">
      <c r="A3822" s="6">
        <v>3820</v>
      </c>
      <c r="B3822" t="s">
        <v>3847</v>
      </c>
      <c r="C3822">
        <v>568254.7330000005</v>
      </c>
      <c r="D3822">
        <v>972281.2641624009</v>
      </c>
      <c r="E3822" s="1">
        <v>2.240937547208003</v>
      </c>
      <c r="F3822">
        <v>85268.34126</v>
      </c>
      <c r="G3822" s="1">
        <v>0.0876992537066492</v>
      </c>
      <c r="H3822">
        <v>1029017.768362401</v>
      </c>
      <c r="I3822">
        <v>-56715.67010079976</v>
      </c>
      <c r="J3822" s="1">
        <v>-0.05512</v>
      </c>
      <c r="K3822">
        <v>29</v>
      </c>
      <c r="L3822">
        <v>1173548.923947516</v>
      </c>
      <c r="M3822" s="1">
        <v>2.91182974649172</v>
      </c>
      <c r="N3822">
        <v>1221970.143653661</v>
      </c>
      <c r="O3822">
        <v>-48421.21970614488</v>
      </c>
      <c r="P3822" s="1">
        <v>-0.03962553418970337</v>
      </c>
      <c r="Q3822">
        <v>1.496619657010129</v>
      </c>
      <c r="R3822">
        <v>0.7885958272627955</v>
      </c>
      <c r="S3822">
        <v>-0.01796719190757567</v>
      </c>
    </row>
    <row r="3823" spans="1:19">
      <c r="A3823" s="6">
        <v>3821</v>
      </c>
      <c r="B3823" t="s">
        <v>3848</v>
      </c>
      <c r="C3823">
        <v>568254.7330000005</v>
      </c>
      <c r="D3823">
        <v>972281.2641624009</v>
      </c>
      <c r="E3823" s="1">
        <v>2.240937547208003</v>
      </c>
      <c r="F3823">
        <v>85268.34126</v>
      </c>
      <c r="G3823" s="1">
        <v>0.0876992537066492</v>
      </c>
      <c r="H3823">
        <v>1029017.768362401</v>
      </c>
      <c r="I3823">
        <v>-56715.67010079976</v>
      </c>
      <c r="J3823" s="1">
        <v>-0.05512</v>
      </c>
      <c r="K3823">
        <v>29</v>
      </c>
      <c r="L3823">
        <v>1180953.774885977</v>
      </c>
      <c r="M3823" s="1">
        <v>2.936512582953255</v>
      </c>
      <c r="N3823">
        <v>1221970.143653661</v>
      </c>
      <c r="O3823">
        <v>-41016.36876768433</v>
      </c>
      <c r="P3823" s="1">
        <v>-0.03356576998276437</v>
      </c>
      <c r="Q3823">
        <v>1.496806129532311</v>
      </c>
      <c r="R3823">
        <v>0.8132573946761386</v>
      </c>
      <c r="S3823">
        <v>-0.004426699455488903</v>
      </c>
    </row>
    <row r="3824" spans="1:19">
      <c r="A3824" s="6">
        <v>3822</v>
      </c>
      <c r="B3824" t="s">
        <v>3849</v>
      </c>
      <c r="C3824">
        <v>568254.7330000005</v>
      </c>
      <c r="D3824">
        <v>972281.2641624009</v>
      </c>
      <c r="E3824" s="1">
        <v>2.240937547208003</v>
      </c>
      <c r="F3824">
        <v>85268.34126</v>
      </c>
      <c r="G3824" s="1">
        <v>0.0876992537066492</v>
      </c>
      <c r="H3824">
        <v>1029017.768362401</v>
      </c>
      <c r="I3824">
        <v>-56715.67010079976</v>
      </c>
      <c r="J3824" s="1">
        <v>-0.05512</v>
      </c>
      <c r="K3824">
        <v>29</v>
      </c>
      <c r="L3824">
        <v>1185530.730394883</v>
      </c>
      <c r="M3824" s="1">
        <v>2.951769101316277</v>
      </c>
      <c r="N3824">
        <v>1221970.143653661</v>
      </c>
      <c r="O3824">
        <v>-36439.41325877793</v>
      </c>
      <c r="P3824" s="1">
        <v>-0.02982021569678042</v>
      </c>
      <c r="Q3824">
        <v>1.496992615982125</v>
      </c>
      <c r="R3824">
        <v>0.8175257428822942</v>
      </c>
      <c r="S3824">
        <v>-0.002083152684935308</v>
      </c>
    </row>
    <row r="3825" spans="1:19">
      <c r="A3825" s="6">
        <v>3823</v>
      </c>
      <c r="B3825" t="s">
        <v>3850</v>
      </c>
      <c r="C3825">
        <v>568254.7330000005</v>
      </c>
      <c r="D3825">
        <v>972281.2641624009</v>
      </c>
      <c r="E3825" s="1">
        <v>2.240937547208003</v>
      </c>
      <c r="F3825">
        <v>85268.34126</v>
      </c>
      <c r="G3825" s="1">
        <v>0.0876992537066492</v>
      </c>
      <c r="H3825">
        <v>1029017.768362401</v>
      </c>
      <c r="I3825">
        <v>-56715.67010079976</v>
      </c>
      <c r="J3825" s="1">
        <v>-0.05512</v>
      </c>
      <c r="K3825">
        <v>29</v>
      </c>
      <c r="L3825">
        <v>1190267.86748636</v>
      </c>
      <c r="M3825" s="1">
        <v>2.967559558287865</v>
      </c>
      <c r="N3825">
        <v>1221970.143653661</v>
      </c>
      <c r="O3825">
        <v>-31702.27616730146</v>
      </c>
      <c r="P3825" s="1">
        <v>-0.0259435767166229</v>
      </c>
      <c r="Q3825">
        <v>1.497179116360613</v>
      </c>
      <c r="R3825">
        <v>0.8124669598231469</v>
      </c>
      <c r="S3825">
        <v>-0.004860689598183976</v>
      </c>
    </row>
    <row r="3826" spans="1:19">
      <c r="A3826" s="6">
        <v>3824</v>
      </c>
      <c r="B3826" t="s">
        <v>3851</v>
      </c>
      <c r="C3826">
        <v>568254.7330000005</v>
      </c>
      <c r="D3826">
        <v>972281.2641624009</v>
      </c>
      <c r="E3826" s="1">
        <v>2.240937547208003</v>
      </c>
      <c r="F3826">
        <v>85268.34126</v>
      </c>
      <c r="G3826" s="1">
        <v>0.0876992537066492</v>
      </c>
      <c r="H3826">
        <v>1029017.768362401</v>
      </c>
      <c r="I3826">
        <v>-56715.67010079976</v>
      </c>
      <c r="J3826" s="1">
        <v>-0.05512</v>
      </c>
      <c r="K3826">
        <v>29</v>
      </c>
      <c r="L3826">
        <v>1190267.86748636</v>
      </c>
      <c r="M3826" s="1">
        <v>2.967559558287865</v>
      </c>
      <c r="N3826">
        <v>1221970.143653661</v>
      </c>
      <c r="O3826">
        <v>-31702.27616730146</v>
      </c>
      <c r="P3826" s="1">
        <v>-0.0259435767166229</v>
      </c>
      <c r="Q3826">
        <v>1.497365630668813</v>
      </c>
      <c r="R3826">
        <v>0.8124669598231469</v>
      </c>
      <c r="S3826">
        <v>-0.004860689598183976</v>
      </c>
    </row>
    <row r="3827" spans="1:19">
      <c r="A3827" s="6">
        <v>3825</v>
      </c>
      <c r="B3827" t="s">
        <v>3852</v>
      </c>
      <c r="C3827">
        <v>568254.7330000005</v>
      </c>
      <c r="D3827">
        <v>972281.2641624009</v>
      </c>
      <c r="E3827" s="1">
        <v>2.240937547208003</v>
      </c>
      <c r="F3827">
        <v>85268.34126</v>
      </c>
      <c r="G3827" s="1">
        <v>0.0876992537066492</v>
      </c>
      <c r="H3827">
        <v>1029017.768362401</v>
      </c>
      <c r="I3827">
        <v>-56715.67010079976</v>
      </c>
      <c r="J3827" s="1">
        <v>-0.05512</v>
      </c>
      <c r="K3827">
        <v>29</v>
      </c>
      <c r="L3827">
        <v>1190267.86748636</v>
      </c>
      <c r="M3827" s="1">
        <v>2.967559558287865</v>
      </c>
      <c r="N3827">
        <v>1221970.143653661</v>
      </c>
      <c r="O3827">
        <v>-31702.27616730146</v>
      </c>
      <c r="P3827" s="1">
        <v>-0.0259435767166229</v>
      </c>
      <c r="Q3827">
        <v>1.497365630668813</v>
      </c>
      <c r="R3827">
        <v>0.8124669598231469</v>
      </c>
      <c r="S3827">
        <v>-0.004860689598183976</v>
      </c>
    </row>
    <row r="3828" spans="1:19">
      <c r="A3828" s="6">
        <v>3826</v>
      </c>
      <c r="B3828" t="s">
        <v>3853</v>
      </c>
      <c r="C3828">
        <v>568254.7330000005</v>
      </c>
      <c r="D3828">
        <v>972281.2641624009</v>
      </c>
      <c r="E3828" s="1">
        <v>2.240937547208003</v>
      </c>
      <c r="F3828">
        <v>85268.34126</v>
      </c>
      <c r="G3828" s="1">
        <v>0.0876992537066492</v>
      </c>
      <c r="H3828">
        <v>1029017.768362401</v>
      </c>
      <c r="I3828">
        <v>-56715.67010079976</v>
      </c>
      <c r="J3828" s="1">
        <v>-0.05512</v>
      </c>
      <c r="K3828">
        <v>29</v>
      </c>
      <c r="L3828">
        <v>1190267.86748636</v>
      </c>
      <c r="M3828" s="1">
        <v>2.967559558287865</v>
      </c>
      <c r="N3828">
        <v>1221970.143653661</v>
      </c>
      <c r="O3828">
        <v>-31702.27616730146</v>
      </c>
      <c r="P3828" s="1">
        <v>-0.0259435767166229</v>
      </c>
      <c r="Q3828">
        <v>1.497552158907768</v>
      </c>
      <c r="R3828">
        <v>0.8124669598231469</v>
      </c>
      <c r="S3828">
        <v>-0.004860689598183976</v>
      </c>
    </row>
    <row r="3829" spans="1:19">
      <c r="A3829" s="6">
        <v>3827</v>
      </c>
      <c r="B3829" t="s">
        <v>3854</v>
      </c>
      <c r="C3829">
        <v>568254.7330000005</v>
      </c>
      <c r="D3829">
        <v>972281.2641624009</v>
      </c>
      <c r="E3829" s="1">
        <v>2.240937547208003</v>
      </c>
      <c r="F3829">
        <v>85268.34126</v>
      </c>
      <c r="G3829" s="1">
        <v>0.0876992537066492</v>
      </c>
      <c r="H3829">
        <v>1029017.768362401</v>
      </c>
      <c r="I3829">
        <v>-56715.67010079976</v>
      </c>
      <c r="J3829" s="1">
        <v>-0.05512</v>
      </c>
      <c r="K3829">
        <v>29</v>
      </c>
      <c r="L3829">
        <v>1190267.86748636</v>
      </c>
      <c r="M3829" s="1">
        <v>2.967559558287865</v>
      </c>
      <c r="N3829">
        <v>1221970.143653661</v>
      </c>
      <c r="O3829">
        <v>-31702.27616730146</v>
      </c>
      <c r="P3829" s="1">
        <v>-0.0259435767166229</v>
      </c>
      <c r="Q3829">
        <v>1.497738701078517</v>
      </c>
      <c r="R3829">
        <v>0.8124669598231469</v>
      </c>
      <c r="S3829">
        <v>-0.004860689598183976</v>
      </c>
    </row>
    <row r="3830" spans="1:19">
      <c r="A3830" s="6">
        <v>3828</v>
      </c>
      <c r="B3830" t="s">
        <v>3855</v>
      </c>
      <c r="C3830">
        <v>568254.7330000005</v>
      </c>
      <c r="D3830">
        <v>972281.2641624009</v>
      </c>
      <c r="E3830" s="1">
        <v>2.240937547208003</v>
      </c>
      <c r="F3830">
        <v>85268.34126</v>
      </c>
      <c r="G3830" s="1">
        <v>0.0876992537066492</v>
      </c>
      <c r="H3830">
        <v>1029017.768362401</v>
      </c>
      <c r="I3830">
        <v>-56715.67010079976</v>
      </c>
      <c r="J3830" s="1">
        <v>-0.05512</v>
      </c>
      <c r="K3830">
        <v>29</v>
      </c>
      <c r="L3830">
        <v>1200318.659341544</v>
      </c>
      <c r="M3830" s="1">
        <v>3.001062197805148</v>
      </c>
      <c r="N3830">
        <v>1221970.143653661</v>
      </c>
      <c r="O3830">
        <v>-21651.48431211663</v>
      </c>
      <c r="P3830" s="1">
        <v>-0.01771850517344002</v>
      </c>
      <c r="Q3830">
        <v>1.497997941378302</v>
      </c>
      <c r="R3830">
        <v>0.8036140894696391</v>
      </c>
      <c r="S3830">
        <v>-0.009721379196368951</v>
      </c>
    </row>
    <row r="3831" spans="1:19">
      <c r="A3831" s="6">
        <v>3829</v>
      </c>
      <c r="B3831" t="s">
        <v>3856</v>
      </c>
      <c r="C3831">
        <v>568254.7330000005</v>
      </c>
      <c r="D3831">
        <v>972281.2641624009</v>
      </c>
      <c r="E3831" s="1">
        <v>2.240937547208003</v>
      </c>
      <c r="F3831">
        <v>85268.34126</v>
      </c>
      <c r="G3831" s="1">
        <v>0.0876992537066492</v>
      </c>
      <c r="H3831">
        <v>1029017.768362401</v>
      </c>
      <c r="I3831">
        <v>-56715.67010079976</v>
      </c>
      <c r="J3831" s="1">
        <v>-0.05512</v>
      </c>
      <c r="K3831">
        <v>29</v>
      </c>
      <c r="L3831">
        <v>1203793.602317211</v>
      </c>
      <c r="M3831" s="1">
        <v>3.012645341057369</v>
      </c>
      <c r="N3831">
        <v>1221970.143653661</v>
      </c>
      <c r="O3831">
        <v>-18176.54133645026</v>
      </c>
      <c r="P3831" s="1">
        <v>-0.01487478350502316</v>
      </c>
      <c r="Q3831">
        <v>1.497997941378302</v>
      </c>
      <c r="R3831">
        <v>0.8130993077055402</v>
      </c>
      <c r="S3831">
        <v>-0.004513497484027962</v>
      </c>
    </row>
    <row r="3832" spans="1:19">
      <c r="A3832" s="6">
        <v>3830</v>
      </c>
      <c r="B3832" t="s">
        <v>3857</v>
      </c>
      <c r="C3832">
        <v>568254.7330000005</v>
      </c>
      <c r="D3832">
        <v>972281.2641624009</v>
      </c>
      <c r="E3832" s="1">
        <v>2.240937547208003</v>
      </c>
      <c r="F3832">
        <v>85268.34126</v>
      </c>
      <c r="G3832" s="1">
        <v>0.0876992537066492</v>
      </c>
      <c r="H3832">
        <v>1029017.768362401</v>
      </c>
      <c r="I3832">
        <v>-56715.67010079976</v>
      </c>
      <c r="J3832" s="1">
        <v>-0.05512</v>
      </c>
      <c r="K3832">
        <v>29</v>
      </c>
      <c r="L3832">
        <v>1206244.102849618</v>
      </c>
      <c r="M3832" s="1">
        <v>3.020813676165392</v>
      </c>
      <c r="N3832">
        <v>1221970.143653661</v>
      </c>
      <c r="O3832">
        <v>-15726.04080404341</v>
      </c>
      <c r="P3832" s="1">
        <v>-0.01286941492451111</v>
      </c>
      <c r="Q3832">
        <v>1.498329400725143</v>
      </c>
      <c r="R3832">
        <v>0.8108862482041339</v>
      </c>
      <c r="S3832">
        <v>-0.00572858308554558</v>
      </c>
    </row>
    <row r="3833" spans="1:19">
      <c r="A3833" s="6">
        <v>3831</v>
      </c>
      <c r="B3833" t="s">
        <v>3858</v>
      </c>
      <c r="C3833">
        <v>533517.8370000005</v>
      </c>
      <c r="D3833">
        <v>981729.1360408008</v>
      </c>
      <c r="E3833" s="1">
        <v>2.272430453469336</v>
      </c>
      <c r="F3833">
        <v>79420.06861757759</v>
      </c>
      <c r="G3833" s="1">
        <v>0.08089814766817401</v>
      </c>
      <c r="H3833">
        <v>1029017.768362401</v>
      </c>
      <c r="I3833">
        <v>-47288.63232159975</v>
      </c>
      <c r="J3833" s="1">
        <v>-0.0459551173706707</v>
      </c>
      <c r="K3833">
        <v>27</v>
      </c>
      <c r="L3833">
        <v>1220214.481882864</v>
      </c>
      <c r="M3833" s="1">
        <v>3.067381606276212</v>
      </c>
      <c r="N3833">
        <v>1221970.143653661</v>
      </c>
      <c r="O3833">
        <v>-1755.661770797335</v>
      </c>
      <c r="P3833" s="1">
        <v>-0.00143674686318272</v>
      </c>
      <c r="Q3833">
        <v>1.498732556140538</v>
      </c>
      <c r="R3833">
        <v>0.8712754709727049</v>
      </c>
      <c r="S3833">
        <v>0</v>
      </c>
    </row>
    <row r="3834" spans="1:19">
      <c r="A3834" s="6">
        <v>3832</v>
      </c>
      <c r="B3834" t="s">
        <v>3859</v>
      </c>
      <c r="C3834">
        <v>616006.5190000006</v>
      </c>
      <c r="D3834">
        <v>981648.1450952009</v>
      </c>
      <c r="E3834" s="1">
        <v>2.27216048365067</v>
      </c>
      <c r="F3834">
        <v>88255.41267000001</v>
      </c>
      <c r="G3834" s="1">
        <v>0.08990534247017901</v>
      </c>
      <c r="H3834">
        <v>1029017.768362401</v>
      </c>
      <c r="I3834">
        <v>-47288.63232159975</v>
      </c>
      <c r="J3834" s="1">
        <v>-0.04596</v>
      </c>
      <c r="K3834">
        <v>30</v>
      </c>
      <c r="L3834">
        <v>1237086.047912021</v>
      </c>
      <c r="M3834" s="1">
        <v>3.123620159706736</v>
      </c>
      <c r="N3834">
        <v>1237086.047912021</v>
      </c>
      <c r="O3834">
        <v>0</v>
      </c>
      <c r="P3834" s="1">
        <v>0</v>
      </c>
      <c r="Q3834">
        <v>1.498732556140538</v>
      </c>
      <c r="R3834">
        <v>0.9033669679171996</v>
      </c>
      <c r="S3834">
        <v>0</v>
      </c>
    </row>
    <row r="3835" spans="1:19">
      <c r="A3835" s="6">
        <v>3833</v>
      </c>
      <c r="B3835" t="s">
        <v>3860</v>
      </c>
      <c r="C3835">
        <v>616006.5190000006</v>
      </c>
      <c r="D3835">
        <v>981648.1450952009</v>
      </c>
      <c r="E3835" s="1">
        <v>2.27216048365067</v>
      </c>
      <c r="F3835">
        <v>88255.41267000001</v>
      </c>
      <c r="G3835" s="1">
        <v>0.08990534247017901</v>
      </c>
      <c r="H3835">
        <v>1029017.768362401</v>
      </c>
      <c r="I3835">
        <v>-47288.63232159975</v>
      </c>
      <c r="J3835" s="1">
        <v>-0.04596</v>
      </c>
      <c r="K3835">
        <v>30</v>
      </c>
      <c r="L3835">
        <v>1237086.047912021</v>
      </c>
      <c r="M3835" s="1">
        <v>3.123620159706736</v>
      </c>
      <c r="N3835">
        <v>1237086.047912021</v>
      </c>
      <c r="O3835">
        <v>0</v>
      </c>
      <c r="P3835" s="1">
        <v>0</v>
      </c>
      <c r="Q3835">
        <v>1.499230553538977</v>
      </c>
      <c r="R3835">
        <v>0.9033669679171996</v>
      </c>
      <c r="S3835">
        <v>0</v>
      </c>
    </row>
    <row r="3836" spans="1:19">
      <c r="A3836" s="6">
        <v>3834</v>
      </c>
      <c r="B3836" t="s">
        <v>3861</v>
      </c>
      <c r="C3836">
        <v>616006.5190000006</v>
      </c>
      <c r="D3836">
        <v>981648.1450952009</v>
      </c>
      <c r="E3836" s="1">
        <v>2.27216048365067</v>
      </c>
      <c r="F3836">
        <v>88255.41267000001</v>
      </c>
      <c r="G3836" s="1">
        <v>0.08990534247017901</v>
      </c>
      <c r="H3836">
        <v>1029017.768362401</v>
      </c>
      <c r="I3836">
        <v>-47288.63232159975</v>
      </c>
      <c r="J3836" s="1">
        <v>-0.04596</v>
      </c>
      <c r="K3836">
        <v>30</v>
      </c>
      <c r="L3836">
        <v>1237086.047912021</v>
      </c>
      <c r="M3836" s="1">
        <v>3.123620159706736</v>
      </c>
      <c r="N3836">
        <v>1237086.047912021</v>
      </c>
      <c r="O3836">
        <v>0</v>
      </c>
      <c r="P3836" s="1">
        <v>0</v>
      </c>
      <c r="Q3836">
        <v>1.499822546280194</v>
      </c>
      <c r="R3836">
        <v>0.9033669679171996</v>
      </c>
      <c r="S3836">
        <v>0</v>
      </c>
    </row>
    <row r="3837" spans="1:19">
      <c r="A3837" s="6">
        <v>3835</v>
      </c>
      <c r="B3837" t="s">
        <v>3862</v>
      </c>
      <c r="C3837">
        <v>616006.5190000006</v>
      </c>
      <c r="D3837">
        <v>981648.1450952009</v>
      </c>
      <c r="E3837" s="1">
        <v>2.27216048365067</v>
      </c>
      <c r="F3837">
        <v>88255.41267000001</v>
      </c>
      <c r="G3837" s="1">
        <v>0.08990534247017901</v>
      </c>
      <c r="H3837">
        <v>1029017.768362401</v>
      </c>
      <c r="I3837">
        <v>-47288.63232159975</v>
      </c>
      <c r="J3837" s="1">
        <v>-0.04596</v>
      </c>
      <c r="K3837">
        <v>30</v>
      </c>
      <c r="L3837">
        <v>1234966.042899698</v>
      </c>
      <c r="M3837" s="1">
        <v>3.116553476332325</v>
      </c>
      <c r="N3837">
        <v>1237086.047912021</v>
      </c>
      <c r="O3837">
        <v>-2120.005012323149</v>
      </c>
      <c r="P3837" s="1">
        <v>-0.001713708610570248</v>
      </c>
      <c r="Q3837">
        <v>1.500553894364334</v>
      </c>
      <c r="R3837">
        <v>0.8752276452376633</v>
      </c>
      <c r="S3837">
        <v>-0.01478397132757248</v>
      </c>
    </row>
    <row r="3838" spans="1:19">
      <c r="A3838" s="6">
        <v>3836</v>
      </c>
      <c r="B3838" t="s">
        <v>3863</v>
      </c>
      <c r="C3838">
        <v>616006.5190000006</v>
      </c>
      <c r="D3838">
        <v>981648.1450952009</v>
      </c>
      <c r="E3838" s="1">
        <v>2.27216048365067</v>
      </c>
      <c r="F3838">
        <v>88255.41267000001</v>
      </c>
      <c r="G3838" s="1">
        <v>0.08990534247017901</v>
      </c>
      <c r="H3838">
        <v>1029017.768362401</v>
      </c>
      <c r="I3838">
        <v>-47288.63232159975</v>
      </c>
      <c r="J3838" s="1">
        <v>-0.04596</v>
      </c>
      <c r="K3838">
        <v>30</v>
      </c>
      <c r="L3838">
        <v>1243051.827242284</v>
      </c>
      <c r="M3838" s="1">
        <v>3.143506090807614</v>
      </c>
      <c r="N3838">
        <v>1243051.827242284</v>
      </c>
      <c r="O3838">
        <v>0</v>
      </c>
      <c r="P3838" s="1">
        <v>0</v>
      </c>
      <c r="Q3838">
        <v>1.50128545641167</v>
      </c>
      <c r="R3838">
        <v>0.8883487057103558</v>
      </c>
      <c r="S3838">
        <v>-0.007890366103851076</v>
      </c>
    </row>
    <row r="3839" spans="1:19">
      <c r="A3839" s="6">
        <v>3837</v>
      </c>
      <c r="B3839" t="s">
        <v>3864</v>
      </c>
      <c r="C3839">
        <v>616006.5190000006</v>
      </c>
      <c r="D3839">
        <v>981648.1450952009</v>
      </c>
      <c r="E3839" s="1">
        <v>2.27216048365067</v>
      </c>
      <c r="F3839">
        <v>88255.41267000001</v>
      </c>
      <c r="G3839" s="1">
        <v>0.08990534247017901</v>
      </c>
      <c r="H3839">
        <v>1029017.768362401</v>
      </c>
      <c r="I3839">
        <v>-47288.63232159975</v>
      </c>
      <c r="J3839" s="1">
        <v>-0.04596</v>
      </c>
      <c r="K3839">
        <v>30</v>
      </c>
      <c r="L3839">
        <v>1233014.659742184</v>
      </c>
      <c r="M3839" s="1">
        <v>3.110048865807281</v>
      </c>
      <c r="N3839">
        <v>1243051.827242284</v>
      </c>
      <c r="O3839">
        <v>-10037.16750009963</v>
      </c>
      <c r="P3839" s="1">
        <v>-0.008074617067549897</v>
      </c>
      <c r="Q3839">
        <v>1.501472277422409</v>
      </c>
      <c r="R3839">
        <v>0.8553085288553</v>
      </c>
      <c r="S3839">
        <v>-0.02524917153232342</v>
      </c>
    </row>
    <row r="3840" spans="1:19">
      <c r="A3840" s="6">
        <v>3838</v>
      </c>
      <c r="B3840" t="s">
        <v>3865</v>
      </c>
      <c r="C3840">
        <v>616006.5190000006</v>
      </c>
      <c r="D3840">
        <v>981648.1450952009</v>
      </c>
      <c r="E3840" s="1">
        <v>2.27216048365067</v>
      </c>
      <c r="F3840">
        <v>88255.41267000001</v>
      </c>
      <c r="G3840" s="1">
        <v>0.08990534247017901</v>
      </c>
      <c r="H3840">
        <v>1029017.768362401</v>
      </c>
      <c r="I3840">
        <v>-47288.63232159975</v>
      </c>
      <c r="J3840" s="1">
        <v>-0.04596</v>
      </c>
      <c r="K3840">
        <v>30</v>
      </c>
      <c r="L3840">
        <v>1248797.578843455</v>
      </c>
      <c r="M3840" s="1">
        <v>3.162658596144849</v>
      </c>
      <c r="N3840">
        <v>1248797.578843455</v>
      </c>
      <c r="O3840">
        <v>0</v>
      </c>
      <c r="P3840" s="1">
        <v>0</v>
      </c>
      <c r="Q3840">
        <v>1.501659112386809</v>
      </c>
      <c r="R3840">
        <v>0.8761760089742829</v>
      </c>
      <c r="S3840">
        <v>-0.01428571547223545</v>
      </c>
    </row>
    <row r="3841" spans="1:19">
      <c r="A3841" s="6">
        <v>3839</v>
      </c>
      <c r="B3841" t="s">
        <v>3866</v>
      </c>
      <c r="C3841">
        <v>616006.5190000006</v>
      </c>
      <c r="D3841">
        <v>981648.1450952009</v>
      </c>
      <c r="E3841" s="1">
        <v>2.27216048365067</v>
      </c>
      <c r="F3841">
        <v>88255.41267000001</v>
      </c>
      <c r="G3841" s="1">
        <v>0.08990534247017901</v>
      </c>
      <c r="H3841">
        <v>1029017.768362401</v>
      </c>
      <c r="I3841">
        <v>-47288.63232159975</v>
      </c>
      <c r="J3841" s="1">
        <v>-0.04596</v>
      </c>
      <c r="K3841">
        <v>30</v>
      </c>
      <c r="L3841">
        <v>1225602.807368721</v>
      </c>
      <c r="M3841" s="1">
        <v>3.085342691229069</v>
      </c>
      <c r="N3841">
        <v>1248797.578843455</v>
      </c>
      <c r="O3841">
        <v>-23194.77147473418</v>
      </c>
      <c r="P3841" s="1">
        <v>-0.01857368389216088</v>
      </c>
      <c r="Q3841">
        <v>1.501845961305913</v>
      </c>
      <c r="R3841">
        <v>0.8303307875007606</v>
      </c>
      <c r="S3841">
        <v>-0.03837209621030691</v>
      </c>
    </row>
    <row r="3842" spans="1:19">
      <c r="A3842" s="6">
        <v>3840</v>
      </c>
      <c r="B3842" t="s">
        <v>3867</v>
      </c>
      <c r="C3842">
        <v>616006.5190000006</v>
      </c>
      <c r="D3842">
        <v>981648.1450952009</v>
      </c>
      <c r="E3842" s="1">
        <v>2.27216048365067</v>
      </c>
      <c r="F3842">
        <v>88255.41267000001</v>
      </c>
      <c r="G3842" s="1">
        <v>0.08990534247017901</v>
      </c>
      <c r="H3842">
        <v>1029017.768362401</v>
      </c>
      <c r="I3842">
        <v>-47288.63232159975</v>
      </c>
      <c r="J3842" s="1">
        <v>-0.04596</v>
      </c>
      <c r="K3842">
        <v>30</v>
      </c>
      <c r="L3842">
        <v>1225602.807368721</v>
      </c>
      <c r="M3842" s="1">
        <v>3.085342691229069</v>
      </c>
      <c r="N3842">
        <v>1248797.578843455</v>
      </c>
      <c r="O3842">
        <v>-23194.77147473418</v>
      </c>
      <c r="P3842" s="1">
        <v>-0.01857368389216088</v>
      </c>
      <c r="Q3842">
        <v>1.501845961305913</v>
      </c>
      <c r="R3842">
        <v>0.8303307875007606</v>
      </c>
      <c r="S3842">
        <v>-0.03837209621030691</v>
      </c>
    </row>
    <row r="3843" spans="1:19">
      <c r="A3843" s="6">
        <v>3841</v>
      </c>
      <c r="B3843" t="s">
        <v>3868</v>
      </c>
      <c r="C3843">
        <v>616006.5190000006</v>
      </c>
      <c r="D3843">
        <v>981648.1450952009</v>
      </c>
      <c r="E3843" s="1">
        <v>2.27216048365067</v>
      </c>
      <c r="F3843">
        <v>88255.41267000001</v>
      </c>
      <c r="G3843" s="1">
        <v>0.08990534247017901</v>
      </c>
      <c r="H3843">
        <v>1029017.768362401</v>
      </c>
      <c r="I3843">
        <v>-47288.63232159975</v>
      </c>
      <c r="J3843" s="1">
        <v>-0.04596</v>
      </c>
      <c r="K3843">
        <v>30</v>
      </c>
      <c r="L3843">
        <v>1225602.807368721</v>
      </c>
      <c r="M3843" s="1">
        <v>3.085342691229069</v>
      </c>
      <c r="N3843">
        <v>1248797.578843455</v>
      </c>
      <c r="O3843">
        <v>-23194.77147473418</v>
      </c>
      <c r="P3843" s="1">
        <v>-0.01857368389216088</v>
      </c>
      <c r="Q3843">
        <v>1.501845961305913</v>
      </c>
      <c r="R3843">
        <v>0.8303307875007606</v>
      </c>
      <c r="S3843">
        <v>-0.03837209621030691</v>
      </c>
    </row>
    <row r="3844" spans="1:19">
      <c r="A3844" s="6">
        <v>3842</v>
      </c>
      <c r="B3844" t="s">
        <v>3869</v>
      </c>
      <c r="C3844">
        <v>616006.5190000006</v>
      </c>
      <c r="D3844">
        <v>981648.1450952009</v>
      </c>
      <c r="E3844" s="1">
        <v>2.27216048365067</v>
      </c>
      <c r="F3844">
        <v>88255.41267000001</v>
      </c>
      <c r="G3844" s="1">
        <v>0.08990534247017901</v>
      </c>
      <c r="H3844">
        <v>1029017.768362401</v>
      </c>
      <c r="I3844">
        <v>-47288.63232159975</v>
      </c>
      <c r="J3844" s="1">
        <v>-0.04596</v>
      </c>
      <c r="K3844">
        <v>30</v>
      </c>
      <c r="L3844">
        <v>1234239.059660269</v>
      </c>
      <c r="M3844" s="1">
        <v>3.114130198867564</v>
      </c>
      <c r="N3844">
        <v>1248797.578843455</v>
      </c>
      <c r="O3844">
        <v>-14558.51918318565</v>
      </c>
      <c r="P3844" s="1">
        <v>-0.01165802963573063</v>
      </c>
      <c r="Q3844">
        <v>1.502032824180763</v>
      </c>
      <c r="R3844">
        <v>0.8423453972662354</v>
      </c>
      <c r="S3844">
        <v>-0.03205980332722613</v>
      </c>
    </row>
    <row r="3845" spans="1:19">
      <c r="A3845" s="6">
        <v>3843</v>
      </c>
      <c r="B3845" t="s">
        <v>3870</v>
      </c>
      <c r="C3845">
        <v>616006.5190000006</v>
      </c>
      <c r="D3845">
        <v>981648.1450952009</v>
      </c>
      <c r="E3845" s="1">
        <v>2.27216048365067</v>
      </c>
      <c r="F3845">
        <v>88255.41267000001</v>
      </c>
      <c r="G3845" s="1">
        <v>0.08990534247017901</v>
      </c>
      <c r="H3845">
        <v>1029017.768362401</v>
      </c>
      <c r="I3845">
        <v>-47288.63232159975</v>
      </c>
      <c r="J3845" s="1">
        <v>-0.04596</v>
      </c>
      <c r="K3845">
        <v>30</v>
      </c>
      <c r="L3845">
        <v>1215260.201808838</v>
      </c>
      <c r="M3845" s="1">
        <v>3.050867339362793</v>
      </c>
      <c r="N3845">
        <v>1248797.578843455</v>
      </c>
      <c r="O3845">
        <v>-33537.37703461689</v>
      </c>
      <c r="P3845" s="1">
        <v>-0.02685573515098961</v>
      </c>
      <c r="Q3845">
        <v>1.502219701012401</v>
      </c>
      <c r="R3845">
        <v>0.8338087008539241</v>
      </c>
      <c r="S3845">
        <v>-0.0365448535336258</v>
      </c>
    </row>
    <row r="3846" spans="1:19">
      <c r="A3846" s="6">
        <v>3844</v>
      </c>
      <c r="B3846" t="s">
        <v>3871</v>
      </c>
      <c r="C3846">
        <v>616006.5190000006</v>
      </c>
      <c r="D3846">
        <v>981648.1450952009</v>
      </c>
      <c r="E3846" s="1">
        <v>2.27216048365067</v>
      </c>
      <c r="F3846">
        <v>88255.41267000001</v>
      </c>
      <c r="G3846" s="1">
        <v>0.08990534247017901</v>
      </c>
      <c r="H3846">
        <v>1029017.768362401</v>
      </c>
      <c r="I3846">
        <v>-47288.63232159975</v>
      </c>
      <c r="J3846" s="1">
        <v>-0.04596</v>
      </c>
      <c r="K3846">
        <v>30</v>
      </c>
      <c r="L3846">
        <v>1212312.143798639</v>
      </c>
      <c r="M3846" s="1">
        <v>3.041040479328796</v>
      </c>
      <c r="N3846">
        <v>1248797.578843455</v>
      </c>
      <c r="O3846">
        <v>-36485.43504481623</v>
      </c>
      <c r="P3846" s="1">
        <v>-0.02921645242026044</v>
      </c>
      <c r="Q3846">
        <v>1.502406591801869</v>
      </c>
      <c r="R3846">
        <v>0.8217940910884494</v>
      </c>
      <c r="S3846">
        <v>-0.04285714641670657</v>
      </c>
    </row>
    <row r="3847" spans="1:19">
      <c r="A3847" s="6">
        <v>3845</v>
      </c>
      <c r="B3847" t="s">
        <v>3872</v>
      </c>
      <c r="C3847">
        <v>599175.5930000006</v>
      </c>
      <c r="D3847">
        <v>996229.5670936009</v>
      </c>
      <c r="E3847" s="1">
        <v>2.320765223645336</v>
      </c>
      <c r="F3847">
        <v>85316.55658302481</v>
      </c>
      <c r="G3847" s="1">
        <v>0.08563945439998057</v>
      </c>
      <c r="H3847">
        <v>1029017.768362401</v>
      </c>
      <c r="I3847">
        <v>-32788.20126879972</v>
      </c>
      <c r="J3847" s="1">
        <v>-0.03186359096692715</v>
      </c>
      <c r="K3847">
        <v>29</v>
      </c>
      <c r="L3847">
        <v>1211673.16032634</v>
      </c>
      <c r="M3847" s="1">
        <v>3.038910534421134</v>
      </c>
      <c r="N3847">
        <v>1248797.578843455</v>
      </c>
      <c r="O3847">
        <v>-37124.41851711459</v>
      </c>
      <c r="P3847" s="1">
        <v>-0.02972813140100457</v>
      </c>
      <c r="Q3847">
        <v>1.502593496550211</v>
      </c>
      <c r="R3847">
        <v>0.7991876542928849</v>
      </c>
      <c r="S3847">
        <v>-0.05473422381513493</v>
      </c>
    </row>
    <row r="3848" spans="1:19">
      <c r="A3848" s="6">
        <v>3846</v>
      </c>
      <c r="B3848" t="s">
        <v>3873</v>
      </c>
      <c r="C3848">
        <v>609099.4850000006</v>
      </c>
      <c r="D3848">
        <v>993179.5214936009</v>
      </c>
      <c r="E3848" s="1">
        <v>2.31059840497867</v>
      </c>
      <c r="F3848">
        <v>85385.785339992</v>
      </c>
      <c r="G3848" s="1">
        <v>0.08597215658613652</v>
      </c>
      <c r="H3848">
        <v>1029017.768362401</v>
      </c>
      <c r="I3848">
        <v>-35838.24686879967</v>
      </c>
      <c r="J3848" s="1">
        <v>-0.03482762685996509</v>
      </c>
      <c r="K3848">
        <v>29</v>
      </c>
      <c r="L3848">
        <v>1208364.226237822</v>
      </c>
      <c r="M3848" s="1">
        <v>3.027880754126075</v>
      </c>
      <c r="N3848">
        <v>1248797.578843455</v>
      </c>
      <c r="O3848">
        <v>-40433.35260563251</v>
      </c>
      <c r="P3848" s="1">
        <v>-0.03237782751234906</v>
      </c>
      <c r="Q3848">
        <v>1.502780415258468</v>
      </c>
      <c r="R3848">
        <v>0.7892281751451886</v>
      </c>
      <c r="S3848">
        <v>-0.05996678238926767</v>
      </c>
    </row>
    <row r="3849" spans="1:19">
      <c r="A3849" s="6">
        <v>3847</v>
      </c>
      <c r="B3849" t="s">
        <v>3874</v>
      </c>
      <c r="C3849">
        <v>609099.4850000006</v>
      </c>
      <c r="D3849">
        <v>993179.5214936009</v>
      </c>
      <c r="E3849" s="1">
        <v>2.31059840497867</v>
      </c>
      <c r="F3849">
        <v>85385.785339992</v>
      </c>
      <c r="G3849" s="1">
        <v>0.08597215658613652</v>
      </c>
      <c r="H3849">
        <v>1029017.768362401</v>
      </c>
      <c r="I3849">
        <v>-35838.24686879967</v>
      </c>
      <c r="J3849" s="1">
        <v>-0.03482762685996509</v>
      </c>
      <c r="K3849">
        <v>29</v>
      </c>
      <c r="L3849">
        <v>1208364.226237822</v>
      </c>
      <c r="M3849" s="1">
        <v>3.027880754126075</v>
      </c>
      <c r="N3849">
        <v>1248797.578843455</v>
      </c>
      <c r="O3849">
        <v>-40433.35260563251</v>
      </c>
      <c r="P3849" s="1">
        <v>-0.03237782751234906</v>
      </c>
      <c r="Q3849">
        <v>1.502780415258468</v>
      </c>
      <c r="R3849">
        <v>0.7892281751451886</v>
      </c>
      <c r="S3849">
        <v>-0.05996678238926767</v>
      </c>
    </row>
    <row r="3850" spans="1:19">
      <c r="A3850" s="6">
        <v>3848</v>
      </c>
      <c r="B3850" t="s">
        <v>3875</v>
      </c>
      <c r="C3850">
        <v>609099.4850000006</v>
      </c>
      <c r="D3850">
        <v>993179.5214936009</v>
      </c>
      <c r="E3850" s="1">
        <v>2.31059840497867</v>
      </c>
      <c r="F3850">
        <v>85385.785339992</v>
      </c>
      <c r="G3850" s="1">
        <v>0.08597215658613652</v>
      </c>
      <c r="H3850">
        <v>1029017.768362401</v>
      </c>
      <c r="I3850">
        <v>-35838.24686879967</v>
      </c>
      <c r="J3850" s="1">
        <v>-0.03482762685996509</v>
      </c>
      <c r="K3850">
        <v>29</v>
      </c>
      <c r="L3850">
        <v>1208364.226237822</v>
      </c>
      <c r="M3850" s="1">
        <v>3.027880754126075</v>
      </c>
      <c r="N3850">
        <v>1248797.578843455</v>
      </c>
      <c r="O3850">
        <v>-40433.35260563251</v>
      </c>
      <c r="P3850" s="1">
        <v>-0.03237782751234906</v>
      </c>
      <c r="Q3850">
        <v>1.502780415258468</v>
      </c>
      <c r="R3850">
        <v>0.7892281751451886</v>
      </c>
      <c r="S3850">
        <v>-0.05996678238926767</v>
      </c>
    </row>
    <row r="3851" spans="1:19">
      <c r="A3851" s="6">
        <v>3849</v>
      </c>
      <c r="B3851" t="s">
        <v>3876</v>
      </c>
      <c r="C3851">
        <v>609099.4850000006</v>
      </c>
      <c r="D3851">
        <v>993179.5214936009</v>
      </c>
      <c r="E3851" s="1">
        <v>2.31059840497867</v>
      </c>
      <c r="F3851">
        <v>85385.785339992</v>
      </c>
      <c r="G3851" s="1">
        <v>0.08597215658613652</v>
      </c>
      <c r="H3851">
        <v>1029017.768362401</v>
      </c>
      <c r="I3851">
        <v>-35838.24686879967</v>
      </c>
      <c r="J3851" s="1">
        <v>-0.03482762685996509</v>
      </c>
      <c r="K3851">
        <v>29</v>
      </c>
      <c r="L3851">
        <v>1208364.226237822</v>
      </c>
      <c r="M3851" s="1">
        <v>3.027880754126075</v>
      </c>
      <c r="N3851">
        <v>1248797.578843455</v>
      </c>
      <c r="O3851">
        <v>-40433.35260563251</v>
      </c>
      <c r="P3851" s="1">
        <v>-0.03237782751234906</v>
      </c>
      <c r="Q3851">
        <v>1.502967347927683</v>
      </c>
      <c r="R3851">
        <v>0.7892281751451886</v>
      </c>
      <c r="S3851">
        <v>-0.05996678238926767</v>
      </c>
    </row>
    <row r="3852" spans="1:19">
      <c r="A3852" s="6">
        <v>3850</v>
      </c>
      <c r="B3852" t="s">
        <v>3877</v>
      </c>
      <c r="C3852">
        <v>609099.4850000006</v>
      </c>
      <c r="D3852">
        <v>993179.5214936009</v>
      </c>
      <c r="E3852" s="1">
        <v>2.31059840497867</v>
      </c>
      <c r="F3852">
        <v>85385.785339992</v>
      </c>
      <c r="G3852" s="1">
        <v>0.08597215658613652</v>
      </c>
      <c r="H3852">
        <v>1029017.768362401</v>
      </c>
      <c r="I3852">
        <v>-35838.24686879967</v>
      </c>
      <c r="J3852" s="1">
        <v>-0.03482762685996509</v>
      </c>
      <c r="K3852">
        <v>29</v>
      </c>
      <c r="L3852">
        <v>1196414.263330124</v>
      </c>
      <c r="M3852" s="1">
        <v>2.988047544433747</v>
      </c>
      <c r="N3852">
        <v>1248797.578843455</v>
      </c>
      <c r="O3852">
        <v>-52383.31551333074</v>
      </c>
      <c r="P3852" s="1">
        <v>-0.04194700278154315</v>
      </c>
      <c r="Q3852">
        <v>1.5031542945589</v>
      </c>
      <c r="R3852">
        <v>0.7718386083793696</v>
      </c>
      <c r="S3852">
        <v>-0.0691029957726742</v>
      </c>
    </row>
    <row r="3853" spans="1:19">
      <c r="A3853" s="6">
        <v>3851</v>
      </c>
      <c r="B3853" t="s">
        <v>3878</v>
      </c>
      <c r="C3853">
        <v>569600.8970000006</v>
      </c>
      <c r="D3853">
        <v>1010427.102205601</v>
      </c>
      <c r="E3853" s="1">
        <v>2.368090340685336</v>
      </c>
      <c r="F3853">
        <v>79527.0528927144</v>
      </c>
      <c r="G3853" s="1">
        <v>0.07870637349208029</v>
      </c>
      <c r="H3853">
        <v>1029017.768362401</v>
      </c>
      <c r="I3853">
        <v>-18590.66615679965</v>
      </c>
      <c r="J3853" s="1">
        <v>-0.0180664189952572</v>
      </c>
      <c r="K3853">
        <v>27</v>
      </c>
      <c r="L3853">
        <v>1182006.444989907</v>
      </c>
      <c r="M3853" s="1">
        <v>2.940021483299689</v>
      </c>
      <c r="N3853">
        <v>1248797.578843455</v>
      </c>
      <c r="O3853">
        <v>-66791.13385354821</v>
      </c>
      <c r="P3853" s="1">
        <v>-0.05348435565946987</v>
      </c>
      <c r="Q3853">
        <v>1.503341255153161</v>
      </c>
      <c r="R3853">
        <v>0.7541328676723542</v>
      </c>
      <c r="S3853">
        <v>-0.07840532212668794</v>
      </c>
    </row>
    <row r="3854" spans="1:19">
      <c r="A3854" s="6">
        <v>3852</v>
      </c>
      <c r="B3854" t="s">
        <v>3879</v>
      </c>
      <c r="C3854">
        <v>541537.1440000006</v>
      </c>
      <c r="D3854">
        <v>1038468.790435201</v>
      </c>
      <c r="E3854" s="1">
        <v>2.461562634784003</v>
      </c>
      <c r="F3854">
        <v>76631.65175581838</v>
      </c>
      <c r="G3854" s="1">
        <v>0.07379292710732659</v>
      </c>
      <c r="H3854">
        <v>1038468.790435201</v>
      </c>
      <c r="I3854">
        <v>0</v>
      </c>
      <c r="J3854" s="1">
        <v>0</v>
      </c>
      <c r="K3854">
        <v>26</v>
      </c>
      <c r="L3854">
        <v>1194347.765968153</v>
      </c>
      <c r="M3854" s="1">
        <v>2.981159219893843</v>
      </c>
      <c r="N3854">
        <v>1248797.578843455</v>
      </c>
      <c r="O3854">
        <v>-54449.81287530204</v>
      </c>
      <c r="P3854" s="1">
        <v>-0.04360179247442927</v>
      </c>
      <c r="Q3854">
        <v>1.503528229711508</v>
      </c>
      <c r="R3854">
        <v>0.8102537422347695</v>
      </c>
      <c r="S3854">
        <v>-0.04892026984387632</v>
      </c>
    </row>
    <row r="3855" spans="1:19">
      <c r="A3855" s="6">
        <v>3853</v>
      </c>
      <c r="B3855" t="s">
        <v>3880</v>
      </c>
      <c r="C3855">
        <v>540671.1390000005</v>
      </c>
      <c r="D3855">
        <v>1056024.629430401</v>
      </c>
      <c r="E3855" s="1">
        <v>2.520082098101335</v>
      </c>
      <c r="F3855">
        <v>76769.8848515592</v>
      </c>
      <c r="G3855" s="1">
        <v>0.07269705905719963</v>
      </c>
      <c r="H3855">
        <v>1056024.629430401</v>
      </c>
      <c r="I3855">
        <v>0</v>
      </c>
      <c r="J3855" s="1">
        <v>0</v>
      </c>
      <c r="K3855">
        <v>26</v>
      </c>
      <c r="L3855">
        <v>1174829.531596543</v>
      </c>
      <c r="M3855" s="1">
        <v>2.916098438655143</v>
      </c>
      <c r="N3855">
        <v>1248797.578843455</v>
      </c>
      <c r="O3855">
        <v>-73968.04724691203</v>
      </c>
      <c r="P3855" s="1">
        <v>-0.05923141468244664</v>
      </c>
      <c r="Q3855">
        <v>1.503715218234985</v>
      </c>
      <c r="R3855">
        <v>0.7478093888484201</v>
      </c>
      <c r="S3855">
        <v>-0.08172758153883575</v>
      </c>
    </row>
    <row r="3856" spans="1:19">
      <c r="A3856" s="6">
        <v>3854</v>
      </c>
      <c r="B3856" t="s">
        <v>3881</v>
      </c>
      <c r="C3856">
        <v>540671.1390000005</v>
      </c>
      <c r="D3856">
        <v>1056024.629430401</v>
      </c>
      <c r="E3856" s="1">
        <v>2.520082098101335</v>
      </c>
      <c r="F3856">
        <v>76769.8848515592</v>
      </c>
      <c r="G3856" s="1">
        <v>0.07269705905719963</v>
      </c>
      <c r="H3856">
        <v>1056024.629430401</v>
      </c>
      <c r="I3856">
        <v>0</v>
      </c>
      <c r="J3856" s="1">
        <v>0</v>
      </c>
      <c r="K3856">
        <v>26</v>
      </c>
      <c r="L3856">
        <v>1174829.531596543</v>
      </c>
      <c r="M3856" s="1">
        <v>2.916098438655143</v>
      </c>
      <c r="N3856">
        <v>1248797.578843455</v>
      </c>
      <c r="O3856">
        <v>-73968.04724691203</v>
      </c>
      <c r="P3856" s="1">
        <v>-0.05923141468244664</v>
      </c>
      <c r="Q3856">
        <v>1.503715218234985</v>
      </c>
      <c r="R3856">
        <v>0.7478093888484201</v>
      </c>
      <c r="S3856">
        <v>-0.08172758153883575</v>
      </c>
    </row>
    <row r="3857" spans="1:19">
      <c r="A3857" s="6">
        <v>3855</v>
      </c>
      <c r="B3857" t="s">
        <v>3882</v>
      </c>
      <c r="C3857">
        <v>540671.1390000005</v>
      </c>
      <c r="D3857">
        <v>1056024.629430401</v>
      </c>
      <c r="E3857" s="1">
        <v>2.520082098101335</v>
      </c>
      <c r="F3857">
        <v>76769.8848515592</v>
      </c>
      <c r="G3857" s="1">
        <v>0.07269705905719963</v>
      </c>
      <c r="H3857">
        <v>1056024.629430401</v>
      </c>
      <c r="I3857">
        <v>0</v>
      </c>
      <c r="J3857" s="1">
        <v>0</v>
      </c>
      <c r="K3857">
        <v>26</v>
      </c>
      <c r="L3857">
        <v>1174829.531596543</v>
      </c>
      <c r="M3857" s="1">
        <v>2.916098438655143</v>
      </c>
      <c r="N3857">
        <v>1248797.578843455</v>
      </c>
      <c r="O3857">
        <v>-73968.04724691203</v>
      </c>
      <c r="P3857" s="1">
        <v>-0.05923141468244664</v>
      </c>
      <c r="Q3857">
        <v>1.503715218234985</v>
      </c>
      <c r="R3857">
        <v>0.7478093888484201</v>
      </c>
      <c r="S3857">
        <v>-0.08172758153883575</v>
      </c>
    </row>
    <row r="3858" spans="1:19">
      <c r="A3858" s="6">
        <v>3856</v>
      </c>
      <c r="B3858" t="s">
        <v>3883</v>
      </c>
      <c r="C3858">
        <v>526991.6640000006</v>
      </c>
      <c r="D3858">
        <v>1086942.718810401</v>
      </c>
      <c r="E3858" s="1">
        <v>2.623142396034669</v>
      </c>
      <c r="F3858">
        <v>73830.4259439936</v>
      </c>
      <c r="G3858" s="1">
        <v>0.06792485442544476</v>
      </c>
      <c r="H3858">
        <v>1086942.718810401</v>
      </c>
      <c r="I3858">
        <v>0</v>
      </c>
      <c r="J3858" s="1">
        <v>0</v>
      </c>
      <c r="K3858">
        <v>25</v>
      </c>
      <c r="L3858">
        <v>1194138.70022035</v>
      </c>
      <c r="M3858" s="1">
        <v>2.980462334067835</v>
      </c>
      <c r="N3858">
        <v>1248797.578843455</v>
      </c>
      <c r="O3858">
        <v>-54658.87862310442</v>
      </c>
      <c r="P3858" s="1">
        <v>-0.0437692061140329</v>
      </c>
      <c r="Q3858">
        <v>1.503715218234985</v>
      </c>
      <c r="R3858">
        <v>0.7873311314980085</v>
      </c>
      <c r="S3858">
        <v>-0.06096346021291199</v>
      </c>
    </row>
    <row r="3859" spans="1:19">
      <c r="A3859" s="6">
        <v>3857</v>
      </c>
      <c r="B3859" t="s">
        <v>3884</v>
      </c>
      <c r="C3859">
        <v>566486.2890000006</v>
      </c>
      <c r="D3859">
        <v>1086901.123110401</v>
      </c>
      <c r="E3859" s="1">
        <v>2.623003743701336</v>
      </c>
      <c r="F3859">
        <v>80352.01108</v>
      </c>
      <c r="G3859" s="1">
        <v>0.07392761804317165</v>
      </c>
      <c r="H3859">
        <v>1086942.718810401</v>
      </c>
      <c r="I3859">
        <v>0</v>
      </c>
      <c r="J3859" s="1">
        <v>0</v>
      </c>
      <c r="K3859">
        <v>27</v>
      </c>
      <c r="L3859">
        <v>1205692.505995722</v>
      </c>
      <c r="M3859" s="1">
        <v>3.01897501998574</v>
      </c>
      <c r="N3859">
        <v>1248797.578843455</v>
      </c>
      <c r="O3859">
        <v>-43105.07284773281</v>
      </c>
      <c r="P3859" s="1">
        <v>-0.03451726170678004</v>
      </c>
      <c r="Q3859">
        <v>1.503902220724635</v>
      </c>
      <c r="R3859">
        <v>0.7998200021752786</v>
      </c>
      <c r="S3859">
        <v>-0.05440199787391997</v>
      </c>
    </row>
    <row r="3860" spans="1:19">
      <c r="A3860" s="6">
        <v>3858</v>
      </c>
      <c r="B3860" t="s">
        <v>3885</v>
      </c>
      <c r="C3860">
        <v>683237.0560000007</v>
      </c>
      <c r="D3860">
        <v>1086787.722496801</v>
      </c>
      <c r="E3860" s="1">
        <v>2.622625741656002</v>
      </c>
      <c r="F3860">
        <v>93394.2959</v>
      </c>
      <c r="G3860" s="1">
        <v>0.08593609770032615</v>
      </c>
      <c r="H3860">
        <v>1086942.718810401</v>
      </c>
      <c r="I3860">
        <v>0</v>
      </c>
      <c r="J3860" s="1">
        <v>0</v>
      </c>
      <c r="K3860">
        <v>31</v>
      </c>
      <c r="L3860">
        <v>1215246.558688387</v>
      </c>
      <c r="M3860" s="1">
        <v>3.050821862294623</v>
      </c>
      <c r="N3860">
        <v>1248797.578843455</v>
      </c>
      <c r="O3860">
        <v>-33551.02015506802</v>
      </c>
      <c r="P3860" s="1">
        <v>-0.02686666015651674</v>
      </c>
      <c r="Q3860">
        <v>1.5040892371815</v>
      </c>
      <c r="R3860">
        <v>0.821952178059048</v>
      </c>
      <c r="S3860">
        <v>-0.04277408993140275</v>
      </c>
    </row>
    <row r="3861" spans="1:19">
      <c r="A3861" s="6">
        <v>3859</v>
      </c>
      <c r="B3861" t="s">
        <v>3886</v>
      </c>
      <c r="C3861">
        <v>707494.9110000007</v>
      </c>
      <c r="D3861">
        <v>1086763.316212801</v>
      </c>
      <c r="E3861" s="1">
        <v>2.622544387376002</v>
      </c>
      <c r="F3861">
        <v>96654.65906999999</v>
      </c>
      <c r="G3861" s="1">
        <v>0.08893809500934048</v>
      </c>
      <c r="H3861">
        <v>1086942.718810401</v>
      </c>
      <c r="I3861">
        <v>0</v>
      </c>
      <c r="J3861" s="1">
        <v>0</v>
      </c>
      <c r="K3861">
        <v>32</v>
      </c>
      <c r="L3861">
        <v>1214497.58276394</v>
      </c>
      <c r="M3861" s="1">
        <v>3.048325275879799</v>
      </c>
      <c r="N3861">
        <v>1248797.578843455</v>
      </c>
      <c r="O3861">
        <v>-34299.9960795152</v>
      </c>
      <c r="P3861" s="1">
        <v>-0.02746641782512211</v>
      </c>
      <c r="Q3861">
        <v>1.5040892371815</v>
      </c>
      <c r="R3861">
        <v>0.8119928569983226</v>
      </c>
      <c r="S3861">
        <v>-0.04800656544905002</v>
      </c>
    </row>
    <row r="3862" spans="1:19">
      <c r="A3862" s="6">
        <v>3860</v>
      </c>
      <c r="B3862" t="s">
        <v>3887</v>
      </c>
      <c r="C3862">
        <v>707494.9110000007</v>
      </c>
      <c r="D3862">
        <v>1086763.316212801</v>
      </c>
      <c r="E3862" s="1">
        <v>2.622544387376002</v>
      </c>
      <c r="F3862">
        <v>96654.65906999999</v>
      </c>
      <c r="G3862" s="1">
        <v>0.08893809500934048</v>
      </c>
      <c r="H3862">
        <v>1086942.718810401</v>
      </c>
      <c r="I3862">
        <v>0</v>
      </c>
      <c r="J3862" s="1">
        <v>0</v>
      </c>
      <c r="K3862">
        <v>32</v>
      </c>
      <c r="L3862">
        <v>1223754.404681494</v>
      </c>
      <c r="M3862" s="1">
        <v>3.079181348938312</v>
      </c>
      <c r="N3862">
        <v>1248797.578843455</v>
      </c>
      <c r="O3862">
        <v>-25043.1741619613</v>
      </c>
      <c r="P3862" s="1">
        <v>-0.02005382984899319</v>
      </c>
      <c r="Q3862">
        <v>1.5040892371815</v>
      </c>
      <c r="R3862">
        <v>0.8309631353831546</v>
      </c>
      <c r="S3862">
        <v>-0.03803987026909184</v>
      </c>
    </row>
    <row r="3863" spans="1:19">
      <c r="A3863" s="6">
        <v>3861</v>
      </c>
      <c r="B3863" t="s">
        <v>3888</v>
      </c>
      <c r="C3863">
        <v>707494.9110000007</v>
      </c>
      <c r="D3863">
        <v>1086763.316212801</v>
      </c>
      <c r="E3863" s="1">
        <v>2.622544387376002</v>
      </c>
      <c r="F3863">
        <v>96654.65906999999</v>
      </c>
      <c r="G3863" s="1">
        <v>0.08893809500934048</v>
      </c>
      <c r="H3863">
        <v>1086942.718810401</v>
      </c>
      <c r="I3863">
        <v>0</v>
      </c>
      <c r="J3863" s="1">
        <v>0</v>
      </c>
      <c r="K3863">
        <v>32</v>
      </c>
      <c r="L3863">
        <v>1223754.404681494</v>
      </c>
      <c r="M3863" s="1">
        <v>3.079181348938312</v>
      </c>
      <c r="N3863">
        <v>1248797.578843455</v>
      </c>
      <c r="O3863">
        <v>-25043.1741619613</v>
      </c>
      <c r="P3863" s="1">
        <v>-0.02005382984899319</v>
      </c>
      <c r="Q3863">
        <v>1.504421504782382</v>
      </c>
      <c r="R3863">
        <v>0.8309631353831546</v>
      </c>
      <c r="S3863">
        <v>-0.03803987026909184</v>
      </c>
    </row>
    <row r="3864" spans="1:19">
      <c r="A3864" s="6">
        <v>3862</v>
      </c>
      <c r="B3864" t="s">
        <v>3889</v>
      </c>
      <c r="C3864">
        <v>707494.9110000007</v>
      </c>
      <c r="D3864">
        <v>1086763.316212801</v>
      </c>
      <c r="E3864" s="1">
        <v>2.622544387376002</v>
      </c>
      <c r="F3864">
        <v>96654.65906999999</v>
      </c>
      <c r="G3864" s="1">
        <v>0.08893809500934048</v>
      </c>
      <c r="H3864">
        <v>1086942.718810401</v>
      </c>
      <c r="I3864">
        <v>0</v>
      </c>
      <c r="J3864" s="1">
        <v>0</v>
      </c>
      <c r="K3864">
        <v>32</v>
      </c>
      <c r="L3864">
        <v>1223754.404681494</v>
      </c>
      <c r="M3864" s="1">
        <v>3.079181348938312</v>
      </c>
      <c r="N3864">
        <v>1248797.578843455</v>
      </c>
      <c r="O3864">
        <v>-25043.1741619613</v>
      </c>
      <c r="P3864" s="1">
        <v>-0.02005382984899319</v>
      </c>
      <c r="Q3864">
        <v>1.504825643280609</v>
      </c>
      <c r="R3864">
        <v>0.8309631353831546</v>
      </c>
      <c r="S3864">
        <v>-0.03803987026909184</v>
      </c>
    </row>
    <row r="3865" spans="1:19">
      <c r="A3865" s="6">
        <v>3863</v>
      </c>
      <c r="B3865" t="s">
        <v>3890</v>
      </c>
      <c r="C3865">
        <v>707494.9110000007</v>
      </c>
      <c r="D3865">
        <v>1086763.316212801</v>
      </c>
      <c r="E3865" s="1">
        <v>2.622544387376002</v>
      </c>
      <c r="F3865">
        <v>96654.65906999999</v>
      </c>
      <c r="G3865" s="1">
        <v>0.08893809500934048</v>
      </c>
      <c r="H3865">
        <v>1086942.718810401</v>
      </c>
      <c r="I3865">
        <v>0</v>
      </c>
      <c r="J3865" s="1">
        <v>0</v>
      </c>
      <c r="K3865">
        <v>32</v>
      </c>
      <c r="L3865">
        <v>1227843.086721285</v>
      </c>
      <c r="M3865" s="1">
        <v>3.09281028907095</v>
      </c>
      <c r="N3865">
        <v>1248797.578843455</v>
      </c>
      <c r="O3865">
        <v>-20954.49212216982</v>
      </c>
      <c r="P3865" s="1">
        <v>-0.01677973474418195</v>
      </c>
      <c r="Q3865">
        <v>1.505229846994665</v>
      </c>
      <c r="R3865">
        <v>0.82084556926486</v>
      </c>
      <c r="S3865">
        <v>-0.0433554853285284</v>
      </c>
    </row>
    <row r="3866" spans="1:19">
      <c r="A3866" s="6">
        <v>3864</v>
      </c>
      <c r="B3866" t="s">
        <v>3891</v>
      </c>
      <c r="C3866">
        <v>707494.9110000007</v>
      </c>
      <c r="D3866">
        <v>1086763.316212801</v>
      </c>
      <c r="E3866" s="1">
        <v>2.622544387376002</v>
      </c>
      <c r="F3866">
        <v>96654.65906999999</v>
      </c>
      <c r="G3866" s="1">
        <v>0.08893809500934048</v>
      </c>
      <c r="H3866">
        <v>1086942.718810401</v>
      </c>
      <c r="I3866">
        <v>0</v>
      </c>
      <c r="J3866" s="1">
        <v>0</v>
      </c>
      <c r="K3866">
        <v>32</v>
      </c>
      <c r="L3866">
        <v>1226217.560087059</v>
      </c>
      <c r="M3866" s="1">
        <v>3.087391866956864</v>
      </c>
      <c r="N3866">
        <v>1248797.578843455</v>
      </c>
      <c r="O3866">
        <v>-22580.01875639567</v>
      </c>
      <c r="P3866" s="1">
        <v>-0.01808140817930448</v>
      </c>
      <c r="Q3866">
        <v>1.505729139303171</v>
      </c>
      <c r="R3866">
        <v>0.816577379145675</v>
      </c>
      <c r="S3866">
        <v>-0.04559792737524282</v>
      </c>
    </row>
    <row r="3867" spans="1:19">
      <c r="A3867" s="6">
        <v>3865</v>
      </c>
      <c r="B3867" t="s">
        <v>3892</v>
      </c>
      <c r="C3867">
        <v>668720.2810000007</v>
      </c>
      <c r="D3867">
        <v>1090523.269299201</v>
      </c>
      <c r="E3867" s="1">
        <v>2.635077564330669</v>
      </c>
      <c r="F3867">
        <v>93723.32772547439</v>
      </c>
      <c r="G3867" s="1">
        <v>0.08594344601716156</v>
      </c>
      <c r="H3867">
        <v>1090523.269299201</v>
      </c>
      <c r="I3867">
        <v>0</v>
      </c>
      <c r="J3867" s="1">
        <v>0</v>
      </c>
      <c r="K3867">
        <v>31</v>
      </c>
      <c r="L3867">
        <v>1211109.682649515</v>
      </c>
      <c r="M3867" s="1">
        <v>3.037032275498383</v>
      </c>
      <c r="N3867">
        <v>1248797.578843455</v>
      </c>
      <c r="O3867">
        <v>-37687.89619393996</v>
      </c>
      <c r="P3867" s="1">
        <v>-0.03017934758397253</v>
      </c>
      <c r="Q3867">
        <v>1.505729139303171</v>
      </c>
      <c r="R3867">
        <v>0.8009266109694675</v>
      </c>
      <c r="S3867">
        <v>-0.05382060247679388</v>
      </c>
    </row>
    <row r="3868" spans="1:19">
      <c r="A3868" s="6">
        <v>3866</v>
      </c>
      <c r="B3868" t="s">
        <v>3893</v>
      </c>
      <c r="C3868">
        <v>685701.4760000006</v>
      </c>
      <c r="D3868">
        <v>1090504.684343201</v>
      </c>
      <c r="E3868" s="1">
        <v>2.635015614477335</v>
      </c>
      <c r="F3868">
        <v>96994.89753</v>
      </c>
      <c r="G3868" s="1">
        <v>0.08894496183518825</v>
      </c>
      <c r="H3868">
        <v>1090523.269299201</v>
      </c>
      <c r="I3868">
        <v>0</v>
      </c>
      <c r="J3868" s="1">
        <v>0</v>
      </c>
      <c r="K3868">
        <v>32</v>
      </c>
      <c r="L3868">
        <v>1222800.280761818</v>
      </c>
      <c r="M3868" s="1">
        <v>3.076000935872727</v>
      </c>
      <c r="N3868">
        <v>1248797.578843455</v>
      </c>
      <c r="O3868">
        <v>-25997.29808163666</v>
      </c>
      <c r="P3868" s="1">
        <v>-0.02081786393733519</v>
      </c>
      <c r="Q3868">
        <v>1.505729139303171</v>
      </c>
      <c r="R3868">
        <v>0.816419134088106</v>
      </c>
      <c r="S3868">
        <v>-0.04568106691703189</v>
      </c>
    </row>
    <row r="3869" spans="1:19">
      <c r="A3869" s="6">
        <v>3867</v>
      </c>
      <c r="B3869" t="s">
        <v>3894</v>
      </c>
      <c r="C3869">
        <v>685701.4760000006</v>
      </c>
      <c r="D3869">
        <v>1090504.684343201</v>
      </c>
      <c r="E3869" s="1">
        <v>2.635015614477335</v>
      </c>
      <c r="F3869">
        <v>96994.89753</v>
      </c>
      <c r="G3869" s="1">
        <v>0.08894496183518825</v>
      </c>
      <c r="H3869">
        <v>1090523.269299201</v>
      </c>
      <c r="I3869">
        <v>0</v>
      </c>
      <c r="J3869" s="1">
        <v>0</v>
      </c>
      <c r="K3869">
        <v>32</v>
      </c>
      <c r="L3869">
        <v>1225082.926234796</v>
      </c>
      <c r="M3869" s="1">
        <v>3.083609754115987</v>
      </c>
      <c r="N3869">
        <v>1248797.578843455</v>
      </c>
      <c r="O3869">
        <v>-23714.65260865865</v>
      </c>
      <c r="P3869" s="1">
        <v>-0.0189899892588048</v>
      </c>
      <c r="Q3869">
        <v>1.506462215420166</v>
      </c>
      <c r="R3869">
        <v>0.8187905967340519</v>
      </c>
      <c r="S3869">
        <v>-0.04443513658099119</v>
      </c>
    </row>
    <row r="3870" spans="1:19">
      <c r="A3870" s="6">
        <v>3868</v>
      </c>
      <c r="B3870" t="s">
        <v>3895</v>
      </c>
      <c r="C3870">
        <v>685701.4760000006</v>
      </c>
      <c r="D3870">
        <v>1090504.684343201</v>
      </c>
      <c r="E3870" s="1">
        <v>2.635015614477335</v>
      </c>
      <c r="F3870">
        <v>96994.89753</v>
      </c>
      <c r="G3870" s="1">
        <v>0.08894496183518825</v>
      </c>
      <c r="H3870">
        <v>1090523.269299201</v>
      </c>
      <c r="I3870">
        <v>0</v>
      </c>
      <c r="J3870" s="1">
        <v>0</v>
      </c>
      <c r="K3870">
        <v>32</v>
      </c>
      <c r="L3870">
        <v>1225082.926234796</v>
      </c>
      <c r="M3870" s="1">
        <v>3.083609754115987</v>
      </c>
      <c r="N3870">
        <v>1248797.578843455</v>
      </c>
      <c r="O3870">
        <v>-23714.65260865865</v>
      </c>
      <c r="P3870" s="1">
        <v>-0.0189899892588048</v>
      </c>
      <c r="Q3870">
        <v>1.506462215420166</v>
      </c>
      <c r="R3870">
        <v>0.8187905967340519</v>
      </c>
      <c r="S3870">
        <v>-0.04443513658099119</v>
      </c>
    </row>
    <row r="3871" spans="1:19">
      <c r="A3871" s="6">
        <v>3869</v>
      </c>
      <c r="B3871" t="s">
        <v>3896</v>
      </c>
      <c r="C3871">
        <v>685701.4760000006</v>
      </c>
      <c r="D3871">
        <v>1090504.684343201</v>
      </c>
      <c r="E3871" s="1">
        <v>2.635015614477335</v>
      </c>
      <c r="F3871">
        <v>96994.89753</v>
      </c>
      <c r="G3871" s="1">
        <v>0.08894496183518825</v>
      </c>
      <c r="H3871">
        <v>1090523.269299201</v>
      </c>
      <c r="I3871">
        <v>0</v>
      </c>
      <c r="J3871" s="1">
        <v>0</v>
      </c>
      <c r="K3871">
        <v>32</v>
      </c>
      <c r="L3871">
        <v>1225082.926234796</v>
      </c>
      <c r="M3871" s="1">
        <v>3.083609754115987</v>
      </c>
      <c r="N3871">
        <v>1248797.578843455</v>
      </c>
      <c r="O3871">
        <v>-23714.65260865865</v>
      </c>
      <c r="P3871" s="1">
        <v>-0.0189899892588048</v>
      </c>
      <c r="Q3871">
        <v>1.506462215420166</v>
      </c>
      <c r="R3871">
        <v>0.8187905967340519</v>
      </c>
      <c r="S3871">
        <v>-0.04443513658099119</v>
      </c>
    </row>
    <row r="3872" spans="1:19">
      <c r="A3872" s="6">
        <v>3870</v>
      </c>
      <c r="B3872" t="s">
        <v>3897</v>
      </c>
      <c r="C3872">
        <v>685701.4760000006</v>
      </c>
      <c r="D3872">
        <v>1090504.684343201</v>
      </c>
      <c r="E3872" s="1">
        <v>2.635015614477335</v>
      </c>
      <c r="F3872">
        <v>96994.89753</v>
      </c>
      <c r="G3872" s="1">
        <v>0.08894496183518825</v>
      </c>
      <c r="H3872">
        <v>1090523.269299201</v>
      </c>
      <c r="I3872">
        <v>0</v>
      </c>
      <c r="J3872" s="1">
        <v>0</v>
      </c>
      <c r="K3872">
        <v>32</v>
      </c>
      <c r="L3872">
        <v>1225082.926234796</v>
      </c>
      <c r="M3872" s="1">
        <v>3.083609754115987</v>
      </c>
      <c r="N3872">
        <v>1248797.578843455</v>
      </c>
      <c r="O3872">
        <v>-23714.65260865865</v>
      </c>
      <c r="P3872" s="1">
        <v>-0.0189899892588048</v>
      </c>
      <c r="Q3872">
        <v>1.506462215420166</v>
      </c>
      <c r="R3872">
        <v>0.8187905967340519</v>
      </c>
      <c r="S3872">
        <v>-0.04443513658099119</v>
      </c>
    </row>
    <row r="3873" spans="1:19">
      <c r="A3873" s="6">
        <v>3871</v>
      </c>
      <c r="B3873" t="s">
        <v>3898</v>
      </c>
      <c r="C3873">
        <v>685701.4760000006</v>
      </c>
      <c r="D3873">
        <v>1090504.684343201</v>
      </c>
      <c r="E3873" s="1">
        <v>2.635015614477335</v>
      </c>
      <c r="F3873">
        <v>96994.89753</v>
      </c>
      <c r="G3873" s="1">
        <v>0.08894496183518825</v>
      </c>
      <c r="H3873">
        <v>1090523.269299201</v>
      </c>
      <c r="I3873">
        <v>0</v>
      </c>
      <c r="J3873" s="1">
        <v>0</v>
      </c>
      <c r="K3873">
        <v>32</v>
      </c>
      <c r="L3873">
        <v>1225082.926234796</v>
      </c>
      <c r="M3873" s="1">
        <v>3.083609754115987</v>
      </c>
      <c r="N3873">
        <v>1248797.578843455</v>
      </c>
      <c r="O3873">
        <v>-23714.65260865865</v>
      </c>
      <c r="P3873" s="1">
        <v>-0.0189899892588048</v>
      </c>
      <c r="Q3873">
        <v>1.506462215420166</v>
      </c>
      <c r="R3873">
        <v>0.8187905967340519</v>
      </c>
      <c r="S3873">
        <v>-0.04443513658099119</v>
      </c>
    </row>
    <row r="3874" spans="1:19">
      <c r="A3874" s="6">
        <v>3872</v>
      </c>
      <c r="B3874" t="s">
        <v>3899</v>
      </c>
      <c r="C3874">
        <v>685701.4760000006</v>
      </c>
      <c r="D3874">
        <v>1090504.684343201</v>
      </c>
      <c r="E3874" s="1">
        <v>2.635015614477335</v>
      </c>
      <c r="F3874">
        <v>96994.89753</v>
      </c>
      <c r="G3874" s="1">
        <v>0.08894496183518825</v>
      </c>
      <c r="H3874">
        <v>1090523.269299201</v>
      </c>
      <c r="I3874">
        <v>0</v>
      </c>
      <c r="J3874" s="1">
        <v>0</v>
      </c>
      <c r="K3874">
        <v>32</v>
      </c>
      <c r="L3874">
        <v>1225816.836989134</v>
      </c>
      <c r="M3874" s="1">
        <v>3.086056123297114</v>
      </c>
      <c r="N3874">
        <v>1248797.578843455</v>
      </c>
      <c r="O3874">
        <v>-22980.74185432075</v>
      </c>
      <c r="P3874" s="1">
        <v>-0.01840229533084444</v>
      </c>
      <c r="Q3874">
        <v>1.506649423083035</v>
      </c>
      <c r="R3874">
        <v>0.8315954832655477</v>
      </c>
      <c r="S3874">
        <v>-0.03770764432787732</v>
      </c>
    </row>
    <row r="3875" spans="1:19">
      <c r="A3875" s="6">
        <v>3873</v>
      </c>
      <c r="B3875" t="s">
        <v>3900</v>
      </c>
      <c r="C3875">
        <v>666021.3710000006</v>
      </c>
      <c r="D3875">
        <v>1089213.347547201</v>
      </c>
      <c r="E3875" s="1">
        <v>2.630711158490668</v>
      </c>
      <c r="F3875">
        <v>94063.1055611616</v>
      </c>
      <c r="G3875" s="1">
        <v>0.08635875218843242</v>
      </c>
      <c r="H3875">
        <v>1090523.269299201</v>
      </c>
      <c r="I3875">
        <v>-1309.921752000228</v>
      </c>
      <c r="J3875" s="1">
        <v>-0.001201186429375338</v>
      </c>
      <c r="K3875">
        <v>31</v>
      </c>
      <c r="L3875">
        <v>1222100.507551269</v>
      </c>
      <c r="M3875" s="1">
        <v>3.073668358504231</v>
      </c>
      <c r="N3875">
        <v>1248797.578843455</v>
      </c>
      <c r="O3875">
        <v>-26697.07129218546</v>
      </c>
      <c r="P3875" s="1">
        <v>-0.02137822153443822</v>
      </c>
      <c r="Q3875">
        <v>1.506836644728445</v>
      </c>
      <c r="R3875">
        <v>0.8118346119407536</v>
      </c>
      <c r="S3875">
        <v>-0.04808970499083909</v>
      </c>
    </row>
    <row r="3876" spans="1:19">
      <c r="A3876" s="6">
        <v>3874</v>
      </c>
      <c r="B3876" t="s">
        <v>3901</v>
      </c>
      <c r="C3876">
        <v>703096.3710000006</v>
      </c>
      <c r="D3876">
        <v>1089178.6875472</v>
      </c>
      <c r="E3876" s="1">
        <v>2.630595625157334</v>
      </c>
      <c r="F3876">
        <v>97330.74559999999</v>
      </c>
      <c r="G3876" s="1">
        <v>0.08936159577193535</v>
      </c>
      <c r="H3876">
        <v>1090523.269299201</v>
      </c>
      <c r="I3876">
        <v>-1309.921752000228</v>
      </c>
      <c r="J3876" s="1">
        <v>-0.0012</v>
      </c>
      <c r="K3876">
        <v>32</v>
      </c>
      <c r="L3876">
        <v>1231326.322564199</v>
      </c>
      <c r="M3876" s="1">
        <v>3.104421075213996</v>
      </c>
      <c r="N3876">
        <v>1248797.578843455</v>
      </c>
      <c r="O3876">
        <v>-17471.25627925596</v>
      </c>
      <c r="P3876" s="1">
        <v>-0.01399046296633323</v>
      </c>
      <c r="Q3876">
        <v>1.50702388035744</v>
      </c>
      <c r="R3876">
        <v>0.7993457412634837</v>
      </c>
      <c r="S3876">
        <v>-0.054651167329831</v>
      </c>
    </row>
    <row r="3877" spans="1:19">
      <c r="A3877" s="6">
        <v>3875</v>
      </c>
      <c r="B3877" t="s">
        <v>3902</v>
      </c>
      <c r="C3877">
        <v>703096.3710000006</v>
      </c>
      <c r="D3877">
        <v>1089178.6875472</v>
      </c>
      <c r="E3877" s="1">
        <v>2.630595625157334</v>
      </c>
      <c r="F3877">
        <v>97330.74559999999</v>
      </c>
      <c r="G3877" s="1">
        <v>0.08936159577193535</v>
      </c>
      <c r="H3877">
        <v>1090523.269299201</v>
      </c>
      <c r="I3877">
        <v>-1309.921752000228</v>
      </c>
      <c r="J3877" s="1">
        <v>-0.0012</v>
      </c>
      <c r="K3877">
        <v>32</v>
      </c>
      <c r="L3877">
        <v>1231326.322564199</v>
      </c>
      <c r="M3877" s="1">
        <v>3.104421075213996</v>
      </c>
      <c r="N3877">
        <v>1248797.578843455</v>
      </c>
      <c r="O3877">
        <v>-17471.25627925596</v>
      </c>
      <c r="P3877" s="1">
        <v>-0.01399046296633323</v>
      </c>
      <c r="Q3877">
        <v>1.50702388035744</v>
      </c>
      <c r="R3877">
        <v>0.7993457412634837</v>
      </c>
      <c r="S3877">
        <v>-0.054651167329831</v>
      </c>
    </row>
    <row r="3878" spans="1:19">
      <c r="A3878" s="6">
        <v>3876</v>
      </c>
      <c r="B3878" t="s">
        <v>3903</v>
      </c>
      <c r="C3878">
        <v>703096.3710000006</v>
      </c>
      <c r="D3878">
        <v>1089178.6875472</v>
      </c>
      <c r="E3878" s="1">
        <v>2.630595625157334</v>
      </c>
      <c r="F3878">
        <v>97330.74559999999</v>
      </c>
      <c r="G3878" s="1">
        <v>0.08936159577193535</v>
      </c>
      <c r="H3878">
        <v>1090523.269299201</v>
      </c>
      <c r="I3878">
        <v>-1309.921752000228</v>
      </c>
      <c r="J3878" s="1">
        <v>-0.0012</v>
      </c>
      <c r="K3878">
        <v>32</v>
      </c>
      <c r="L3878">
        <v>1231326.322564199</v>
      </c>
      <c r="M3878" s="1">
        <v>3.104421075213996</v>
      </c>
      <c r="N3878">
        <v>1248797.578843455</v>
      </c>
      <c r="O3878">
        <v>-17471.25627925596</v>
      </c>
      <c r="P3878" s="1">
        <v>-0.01399046296633323</v>
      </c>
      <c r="Q3878">
        <v>1.50702388035744</v>
      </c>
      <c r="R3878">
        <v>0.7993457412634837</v>
      </c>
      <c r="S3878">
        <v>-0.054651167329831</v>
      </c>
    </row>
    <row r="3879" spans="1:19">
      <c r="A3879" s="6">
        <v>3877</v>
      </c>
      <c r="B3879" t="s">
        <v>3904</v>
      </c>
      <c r="C3879">
        <v>681744.7030000007</v>
      </c>
      <c r="D3879">
        <v>1093618.4039168</v>
      </c>
      <c r="E3879" s="1">
        <v>2.645394679722668</v>
      </c>
      <c r="F3879">
        <v>94391.33452317439</v>
      </c>
      <c r="G3879" s="1">
        <v>0.08631103334134768</v>
      </c>
      <c r="H3879">
        <v>1093618.4039168</v>
      </c>
      <c r="I3879">
        <v>0</v>
      </c>
      <c r="J3879" s="1">
        <v>0</v>
      </c>
      <c r="K3879">
        <v>31</v>
      </c>
      <c r="L3879">
        <v>1211186.496709087</v>
      </c>
      <c r="M3879" s="1">
        <v>3.037288322363623</v>
      </c>
      <c r="N3879">
        <v>1248797.578843455</v>
      </c>
      <c r="O3879">
        <v>-37611.0821343679</v>
      </c>
      <c r="P3879" s="1">
        <v>-0.03011783716717367</v>
      </c>
      <c r="Q3879">
        <v>1.507211129971064</v>
      </c>
      <c r="R3879">
        <v>0.7112912986402011</v>
      </c>
      <c r="S3879">
        <v>-0.100913629643989</v>
      </c>
    </row>
    <row r="3880" spans="1:19">
      <c r="A3880" s="6">
        <v>3878</v>
      </c>
      <c r="B3880" t="s">
        <v>3905</v>
      </c>
      <c r="C3880">
        <v>621279.1160000006</v>
      </c>
      <c r="D3880">
        <v>1091424.558588</v>
      </c>
      <c r="E3880" s="1">
        <v>2.638081861960002</v>
      </c>
      <c r="F3880">
        <v>85935.24142164079</v>
      </c>
      <c r="G3880" s="1">
        <v>0.07873676723274128</v>
      </c>
      <c r="H3880">
        <v>1095879.8404496</v>
      </c>
      <c r="I3880">
        <v>-4455.2818616</v>
      </c>
      <c r="J3880" s="1">
        <v>-0.004065483912699915</v>
      </c>
      <c r="K3880">
        <v>28</v>
      </c>
      <c r="L3880">
        <v>1210476.40649617</v>
      </c>
      <c r="M3880" s="1">
        <v>3.034921354987233</v>
      </c>
      <c r="N3880">
        <v>1248797.578843455</v>
      </c>
      <c r="O3880">
        <v>-38321.17234728509</v>
      </c>
      <c r="P3880" s="1">
        <v>-0.03068645631326044</v>
      </c>
      <c r="Q3880">
        <v>1.507398393570361</v>
      </c>
      <c r="R3880">
        <v>0.7509711282603879</v>
      </c>
      <c r="S3880">
        <v>-0.08006645183276151</v>
      </c>
    </row>
    <row r="3881" spans="1:19">
      <c r="A3881" s="6">
        <v>3879</v>
      </c>
      <c r="B3881" t="s">
        <v>3906</v>
      </c>
      <c r="C3881">
        <v>594488.4070000006</v>
      </c>
      <c r="D3881">
        <v>1090738.2143728</v>
      </c>
      <c r="E3881" s="1">
        <v>2.635794047909335</v>
      </c>
      <c r="F3881">
        <v>82996.44072888799</v>
      </c>
      <c r="G3881" s="1">
        <v>0.07609198947578164</v>
      </c>
      <c r="H3881">
        <v>1095879.8404496</v>
      </c>
      <c r="I3881">
        <v>-5141.62607680005</v>
      </c>
      <c r="J3881" s="1">
        <v>-0.004691779050055912</v>
      </c>
      <c r="K3881">
        <v>27</v>
      </c>
      <c r="L3881">
        <v>1223470.352792906</v>
      </c>
      <c r="M3881" s="1">
        <v>3.078234509309686</v>
      </c>
      <c r="N3881">
        <v>1248797.578843455</v>
      </c>
      <c r="O3881">
        <v>-25327.22605054895</v>
      </c>
      <c r="P3881" s="1">
        <v>-0.02028129016233774</v>
      </c>
      <c r="Q3881">
        <v>1.507585671156376</v>
      </c>
      <c r="R3881">
        <v>0.7620372162022726</v>
      </c>
      <c r="S3881">
        <v>-0.07425249786150279</v>
      </c>
    </row>
    <row r="3882" spans="1:19">
      <c r="A3882" s="6">
        <v>3880</v>
      </c>
      <c r="B3882" t="s">
        <v>3907</v>
      </c>
      <c r="C3882">
        <v>662525.6100000006</v>
      </c>
      <c r="D3882">
        <v>1089723.0548744</v>
      </c>
      <c r="E3882" s="1">
        <v>2.632410182914666</v>
      </c>
      <c r="F3882">
        <v>93145.9425373064</v>
      </c>
      <c r="G3882" s="1">
        <v>0.08547671091352865</v>
      </c>
      <c r="H3882">
        <v>1095879.8404496</v>
      </c>
      <c r="I3882">
        <v>-6156.785575200571</v>
      </c>
      <c r="J3882" s="1">
        <v>-0.005618121027461059</v>
      </c>
      <c r="K3882">
        <v>30</v>
      </c>
      <c r="L3882">
        <v>1198278.57645175</v>
      </c>
      <c r="M3882" s="1">
        <v>2.994261921505834</v>
      </c>
      <c r="N3882">
        <v>1248797.578843455</v>
      </c>
      <c r="O3882">
        <v>-50519.00239170459</v>
      </c>
      <c r="P3882" s="1">
        <v>-0.04045411622153496</v>
      </c>
      <c r="Q3882">
        <v>1.507772962730155</v>
      </c>
      <c r="R3882">
        <v>0.6999090367571197</v>
      </c>
      <c r="S3882">
        <v>-0.106893696585855</v>
      </c>
    </row>
    <row r="3883" spans="1:19">
      <c r="A3883" s="6">
        <v>3881</v>
      </c>
      <c r="B3883" t="s">
        <v>3908</v>
      </c>
      <c r="C3883">
        <v>662525.6100000006</v>
      </c>
      <c r="D3883">
        <v>1089723.0548744</v>
      </c>
      <c r="E3883" s="1">
        <v>2.632410182914666</v>
      </c>
      <c r="F3883">
        <v>93145.9425373064</v>
      </c>
      <c r="G3883" s="1">
        <v>0.08547671091352865</v>
      </c>
      <c r="H3883">
        <v>1095879.8404496</v>
      </c>
      <c r="I3883">
        <v>-6156.785575200571</v>
      </c>
      <c r="J3883" s="1">
        <v>-0.005618121027461059</v>
      </c>
      <c r="K3883">
        <v>30</v>
      </c>
      <c r="L3883">
        <v>1186317.002454175</v>
      </c>
      <c r="M3883" s="1">
        <v>2.954390008180582</v>
      </c>
      <c r="N3883">
        <v>1248797.578843455</v>
      </c>
      <c r="O3883">
        <v>-62480.57638928015</v>
      </c>
      <c r="P3883" s="1">
        <v>-0.05003258930654326</v>
      </c>
      <c r="Q3883">
        <v>1.507960268292741</v>
      </c>
      <c r="R3883">
        <v>0.6692401644610393</v>
      </c>
      <c r="S3883">
        <v>-0.1230066547347718</v>
      </c>
    </row>
    <row r="3884" spans="1:19">
      <c r="A3884" s="6">
        <v>3882</v>
      </c>
      <c r="B3884" t="s">
        <v>3909</v>
      </c>
      <c r="C3884">
        <v>662525.6100000006</v>
      </c>
      <c r="D3884">
        <v>1089723.0548744</v>
      </c>
      <c r="E3884" s="1">
        <v>2.632410182914666</v>
      </c>
      <c r="F3884">
        <v>93145.9425373064</v>
      </c>
      <c r="G3884" s="1">
        <v>0.08547671091352865</v>
      </c>
      <c r="H3884">
        <v>1095879.8404496</v>
      </c>
      <c r="I3884">
        <v>-6156.785575200571</v>
      </c>
      <c r="J3884" s="1">
        <v>-0.005618121027461059</v>
      </c>
      <c r="K3884">
        <v>30</v>
      </c>
      <c r="L3884">
        <v>1186317.002454175</v>
      </c>
      <c r="M3884" s="1">
        <v>2.954390008180582</v>
      </c>
      <c r="N3884">
        <v>1248797.578843455</v>
      </c>
      <c r="O3884">
        <v>-62480.57638928015</v>
      </c>
      <c r="P3884" s="1">
        <v>-0.05003258930654326</v>
      </c>
      <c r="Q3884">
        <v>1.507960268292741</v>
      </c>
      <c r="R3884">
        <v>0.6692401644610393</v>
      </c>
      <c r="S3884">
        <v>-0.1230066547347718</v>
      </c>
    </row>
    <row r="3885" spans="1:19">
      <c r="A3885" s="6">
        <v>3883</v>
      </c>
      <c r="B3885" t="s">
        <v>3910</v>
      </c>
      <c r="C3885">
        <v>662525.6100000006</v>
      </c>
      <c r="D3885">
        <v>1089723.0548744</v>
      </c>
      <c r="E3885" s="1">
        <v>2.632410182914666</v>
      </c>
      <c r="F3885">
        <v>93145.9425373064</v>
      </c>
      <c r="G3885" s="1">
        <v>0.08547671091352865</v>
      </c>
      <c r="H3885">
        <v>1095879.8404496</v>
      </c>
      <c r="I3885">
        <v>-6156.785575200571</v>
      </c>
      <c r="J3885" s="1">
        <v>-0.005618121027461059</v>
      </c>
      <c r="K3885">
        <v>30</v>
      </c>
      <c r="L3885">
        <v>1186317.002454175</v>
      </c>
      <c r="M3885" s="1">
        <v>2.954390008180582</v>
      </c>
      <c r="N3885">
        <v>1248797.578843455</v>
      </c>
      <c r="O3885">
        <v>-62480.57638928015</v>
      </c>
      <c r="P3885" s="1">
        <v>-0.05003258930654326</v>
      </c>
      <c r="Q3885">
        <v>1.507960268292741</v>
      </c>
      <c r="R3885">
        <v>0.6692401644610393</v>
      </c>
      <c r="S3885">
        <v>-0.1230066547347718</v>
      </c>
    </row>
    <row r="3886" spans="1:19">
      <c r="A3886" s="6">
        <v>3884</v>
      </c>
      <c r="B3886" t="s">
        <v>3911</v>
      </c>
      <c r="C3886">
        <v>662525.6100000006</v>
      </c>
      <c r="D3886">
        <v>1089723.0548744</v>
      </c>
      <c r="E3886" s="1">
        <v>2.632410182914666</v>
      </c>
      <c r="F3886">
        <v>93145.9425373064</v>
      </c>
      <c r="G3886" s="1">
        <v>0.08547671091352865</v>
      </c>
      <c r="H3886">
        <v>1095879.8404496</v>
      </c>
      <c r="I3886">
        <v>-6156.785575200571</v>
      </c>
      <c r="J3886" s="1">
        <v>-0.005618121027461059</v>
      </c>
      <c r="K3886">
        <v>30</v>
      </c>
      <c r="L3886">
        <v>1174002.294536071</v>
      </c>
      <c r="M3886" s="1">
        <v>2.913340981786904</v>
      </c>
      <c r="N3886">
        <v>1248797.578843455</v>
      </c>
      <c r="O3886">
        <v>-74795.28430738347</v>
      </c>
      <c r="P3886" s="1">
        <v>-0.05989384154368188</v>
      </c>
      <c r="Q3886">
        <v>1.507960268292741</v>
      </c>
      <c r="R3886">
        <v>0.6747732084319815</v>
      </c>
      <c r="S3886">
        <v>-0.1200996777491424</v>
      </c>
    </row>
    <row r="3887" spans="1:19">
      <c r="A3887" s="6">
        <v>3885</v>
      </c>
      <c r="B3887" t="s">
        <v>3912</v>
      </c>
      <c r="C3887">
        <v>596440.3990000004</v>
      </c>
      <c r="D3887">
        <v>1061767.9700752</v>
      </c>
      <c r="E3887" s="1">
        <v>2.539226566917332</v>
      </c>
      <c r="F3887">
        <v>86862.51235069039</v>
      </c>
      <c r="G3887" s="1">
        <v>0.08180931691180923</v>
      </c>
      <c r="H3887">
        <v>1095879.8404496</v>
      </c>
      <c r="I3887">
        <v>-34111.87037440087</v>
      </c>
      <c r="J3887" s="1">
        <v>-0.03112738195859683</v>
      </c>
      <c r="K3887">
        <v>28</v>
      </c>
      <c r="L3887">
        <v>1175562.440322176</v>
      </c>
      <c r="M3887" s="1">
        <v>2.918541467740585</v>
      </c>
      <c r="N3887">
        <v>1248797.578843455</v>
      </c>
      <c r="O3887">
        <v>-73235.13852127921</v>
      </c>
      <c r="P3887" s="1">
        <v>-0.05864452314930355</v>
      </c>
      <c r="Q3887">
        <v>1.50814758784518</v>
      </c>
      <c r="R3887">
        <v>0.6994347758453245</v>
      </c>
      <c r="S3887">
        <v>-0.1071428660417661</v>
      </c>
    </row>
    <row r="3888" spans="1:19">
      <c r="A3888" s="6">
        <v>3886</v>
      </c>
      <c r="B3888" t="s">
        <v>3913</v>
      </c>
      <c r="C3888">
        <v>573915.3990000004</v>
      </c>
      <c r="D3888">
        <v>1058452.5860752</v>
      </c>
      <c r="E3888" s="1">
        <v>2.528175286917332</v>
      </c>
      <c r="F3888">
        <v>83590.29770757198</v>
      </c>
      <c r="G3888" s="1">
        <v>0.07897405968606436</v>
      </c>
      <c r="H3888">
        <v>1095879.8404496</v>
      </c>
      <c r="I3888">
        <v>-37427.25437440095</v>
      </c>
      <c r="J3888" s="1">
        <v>-0.0341526990395643</v>
      </c>
      <c r="K3888">
        <v>27</v>
      </c>
      <c r="L3888">
        <v>1164330.262624885</v>
      </c>
      <c r="M3888" s="1">
        <v>2.881100875416283</v>
      </c>
      <c r="N3888">
        <v>1248797.578843455</v>
      </c>
      <c r="O3888">
        <v>-84467.31621857011</v>
      </c>
      <c r="P3888" s="1">
        <v>-0.0676389173470352</v>
      </c>
      <c r="Q3888">
        <v>1.508334921388516</v>
      </c>
      <c r="R3888">
        <v>0.6940599769319511</v>
      </c>
      <c r="S3888">
        <v>-0.1099667034856064</v>
      </c>
    </row>
    <row r="3889" spans="1:19">
      <c r="A3889" s="6">
        <v>3887</v>
      </c>
      <c r="B3889" t="s">
        <v>3914</v>
      </c>
      <c r="C3889">
        <v>556231.3990000004</v>
      </c>
      <c r="D3889">
        <v>1056129.2836752</v>
      </c>
      <c r="E3889" s="1">
        <v>2.520430945583999</v>
      </c>
      <c r="F3889">
        <v>80601.60900629118</v>
      </c>
      <c r="G3889" s="1">
        <v>0.07631793782462648</v>
      </c>
      <c r="H3889">
        <v>1095879.8404496</v>
      </c>
      <c r="I3889">
        <v>-39750.55677440087</v>
      </c>
      <c r="J3889" s="1">
        <v>-0.03627273292854136</v>
      </c>
      <c r="K3889">
        <v>26</v>
      </c>
      <c r="L3889">
        <v>1160464.01617405</v>
      </c>
      <c r="M3889" s="1">
        <v>2.868213387246834</v>
      </c>
      <c r="N3889">
        <v>1248797.578843455</v>
      </c>
      <c r="O3889">
        <v>-88333.56266940455</v>
      </c>
      <c r="P3889" s="1">
        <v>-0.0707348926406573</v>
      </c>
      <c r="Q3889">
        <v>1.508334921388516</v>
      </c>
      <c r="R3889">
        <v>0.7163500816993482</v>
      </c>
      <c r="S3889">
        <v>-0.09825582211427086</v>
      </c>
    </row>
    <row r="3890" spans="1:19">
      <c r="A3890" s="6">
        <v>3888</v>
      </c>
      <c r="B3890" t="s">
        <v>3915</v>
      </c>
      <c r="C3890">
        <v>550096.3860000004</v>
      </c>
      <c r="D3890">
        <v>1053962.6263184</v>
      </c>
      <c r="E3890" s="1">
        <v>2.513208754394665</v>
      </c>
      <c r="F3890">
        <v>80509.11096254319</v>
      </c>
      <c r="G3890" s="1">
        <v>0.07638706435328721</v>
      </c>
      <c r="H3890">
        <v>1095879.8404496</v>
      </c>
      <c r="I3890">
        <v>-41917.21413120092</v>
      </c>
      <c r="J3890" s="1">
        <v>-0.03824982683685812</v>
      </c>
      <c r="K3890">
        <v>26</v>
      </c>
      <c r="L3890">
        <v>1167589.787464291</v>
      </c>
      <c r="M3890" s="1">
        <v>2.891965958214304</v>
      </c>
      <c r="N3890">
        <v>1248797.578843455</v>
      </c>
      <c r="O3890">
        <v>-81207.79137916351</v>
      </c>
      <c r="P3890" s="1">
        <v>-0.06502878669445551</v>
      </c>
      <c r="Q3890">
        <v>1.508595261470007</v>
      </c>
      <c r="R3890">
        <v>0.7536586067605595</v>
      </c>
      <c r="S3890">
        <v>-0.07865449158259885</v>
      </c>
    </row>
    <row r="3891" spans="1:19">
      <c r="A3891" s="6">
        <v>3889</v>
      </c>
      <c r="B3891" t="s">
        <v>3916</v>
      </c>
      <c r="C3891">
        <v>550096.3860000004</v>
      </c>
      <c r="D3891">
        <v>1053962.6263184</v>
      </c>
      <c r="E3891" s="1">
        <v>2.513208754394665</v>
      </c>
      <c r="F3891">
        <v>80509.11096254319</v>
      </c>
      <c r="G3891" s="1">
        <v>0.07638706435328721</v>
      </c>
      <c r="H3891">
        <v>1095879.8404496</v>
      </c>
      <c r="I3891">
        <v>-41917.21413120092</v>
      </c>
      <c r="J3891" s="1">
        <v>-0.03824982683685812</v>
      </c>
      <c r="K3891">
        <v>26</v>
      </c>
      <c r="L3891">
        <v>1167589.787464291</v>
      </c>
      <c r="M3891" s="1">
        <v>2.891965958214304</v>
      </c>
      <c r="N3891">
        <v>1248797.578843455</v>
      </c>
      <c r="O3891">
        <v>-81207.79137916351</v>
      </c>
      <c r="P3891" s="1">
        <v>-0.06502878669445551</v>
      </c>
      <c r="Q3891">
        <v>1.508595261470007</v>
      </c>
      <c r="R3891">
        <v>0.7536586067605595</v>
      </c>
      <c r="S3891">
        <v>-0.07865449158259885</v>
      </c>
    </row>
    <row r="3892" spans="1:19">
      <c r="A3892" s="6">
        <v>3890</v>
      </c>
      <c r="B3892" t="s">
        <v>3917</v>
      </c>
      <c r="C3892">
        <v>550096.3860000004</v>
      </c>
      <c r="D3892">
        <v>1053962.6263184</v>
      </c>
      <c r="E3892" s="1">
        <v>2.513208754394665</v>
      </c>
      <c r="F3892">
        <v>80509.11096254319</v>
      </c>
      <c r="G3892" s="1">
        <v>0.07638706435328721</v>
      </c>
      <c r="H3892">
        <v>1095879.8404496</v>
      </c>
      <c r="I3892">
        <v>-41917.21413120092</v>
      </c>
      <c r="J3892" s="1">
        <v>-0.03824982683685812</v>
      </c>
      <c r="K3892">
        <v>26</v>
      </c>
      <c r="L3892">
        <v>1167589.787464291</v>
      </c>
      <c r="M3892" s="1">
        <v>2.891965958214304</v>
      </c>
      <c r="N3892">
        <v>1248797.578843455</v>
      </c>
      <c r="O3892">
        <v>-81207.79137916351</v>
      </c>
      <c r="P3892" s="1">
        <v>-0.06502878669445551</v>
      </c>
      <c r="Q3892">
        <v>1.508595261470007</v>
      </c>
      <c r="R3892">
        <v>0.7536586067605595</v>
      </c>
      <c r="S3892">
        <v>-0.07865449158259885</v>
      </c>
    </row>
    <row r="3893" spans="1:19">
      <c r="A3893" s="6">
        <v>3891</v>
      </c>
      <c r="B3893" t="s">
        <v>3918</v>
      </c>
      <c r="C3893">
        <v>598945.4520000004</v>
      </c>
      <c r="D3893">
        <v>1053908.5470656</v>
      </c>
      <c r="E3893" s="1">
        <v>2.513028490218665</v>
      </c>
      <c r="F3893">
        <v>89994.61308</v>
      </c>
      <c r="G3893" s="1">
        <v>0.08539129256572806</v>
      </c>
      <c r="H3893">
        <v>1095879.8404496</v>
      </c>
      <c r="I3893">
        <v>-41917.21413120092</v>
      </c>
      <c r="J3893" s="1">
        <v>-0.03825</v>
      </c>
      <c r="K3893">
        <v>29</v>
      </c>
      <c r="L3893">
        <v>1131782.708342128</v>
      </c>
      <c r="M3893" s="1">
        <v>2.772609027807093</v>
      </c>
      <c r="N3893">
        <v>1248797.578843455</v>
      </c>
      <c r="O3893">
        <v>-117014.8705013269</v>
      </c>
      <c r="P3893" s="1">
        <v>-0.09370203184546329</v>
      </c>
      <c r="Q3893">
        <v>1.50900007348735</v>
      </c>
      <c r="R3893">
        <v>0.6654460771666786</v>
      </c>
      <c r="S3893">
        <v>-0.1250000103820605</v>
      </c>
    </row>
    <row r="3894" spans="1:19">
      <c r="A3894" s="6">
        <v>3892</v>
      </c>
      <c r="B3894" t="s">
        <v>3919</v>
      </c>
      <c r="C3894">
        <v>495668.0700000005</v>
      </c>
      <c r="D3894">
        <v>1055736.110440799</v>
      </c>
      <c r="E3894" s="1">
        <v>2.519120368135998</v>
      </c>
      <c r="F3894">
        <v>74377.61393370798</v>
      </c>
      <c r="G3894" s="1">
        <v>0.07045095189805836</v>
      </c>
      <c r="H3894">
        <v>1095879.8404496</v>
      </c>
      <c r="I3894">
        <v>-40143.73000880121</v>
      </c>
      <c r="J3894" s="1">
        <v>-0.03663150696551884</v>
      </c>
      <c r="K3894">
        <v>24</v>
      </c>
      <c r="L3894">
        <v>1139915.204906524</v>
      </c>
      <c r="M3894" s="1">
        <v>2.799717349688414</v>
      </c>
      <c r="N3894">
        <v>1248797.578843455</v>
      </c>
      <c r="O3894">
        <v>-108882.3739369304</v>
      </c>
      <c r="P3894" s="1">
        <v>-0.08718977020901125</v>
      </c>
      <c r="Q3894">
        <v>1.509500117201996</v>
      </c>
      <c r="R3894">
        <v>0.6945340797567754</v>
      </c>
      <c r="S3894">
        <v>-0.1097176170861808</v>
      </c>
    </row>
    <row r="3895" spans="1:19">
      <c r="A3895" s="6">
        <v>3893</v>
      </c>
      <c r="B3895" t="s">
        <v>3920</v>
      </c>
      <c r="C3895">
        <v>459848.0450000004</v>
      </c>
      <c r="D3895">
        <v>1052594.041611199</v>
      </c>
      <c r="E3895" s="1">
        <v>2.508646805370664</v>
      </c>
      <c r="F3895">
        <v>71689.69299498</v>
      </c>
      <c r="G3895" s="1">
        <v>0.06810763709553688</v>
      </c>
      <c r="H3895">
        <v>1095879.8404496</v>
      </c>
      <c r="I3895">
        <v>-43285.79883840145</v>
      </c>
      <c r="J3895" s="1">
        <v>-0.03949867242803082</v>
      </c>
      <c r="K3895">
        <v>23</v>
      </c>
      <c r="L3895">
        <v>1139969.998044493</v>
      </c>
      <c r="M3895" s="1">
        <v>2.799899993481642</v>
      </c>
      <c r="N3895">
        <v>1248797.578843455</v>
      </c>
      <c r="O3895">
        <v>-108827.5807989622</v>
      </c>
      <c r="P3895" s="1">
        <v>-0.08714589349200237</v>
      </c>
      <c r="Q3895">
        <v>1.509500117201996</v>
      </c>
      <c r="R3895">
        <v>0.7172986035229385</v>
      </c>
      <c r="S3895">
        <v>-0.09775748320244859</v>
      </c>
    </row>
    <row r="3896" spans="1:19">
      <c r="A3896" s="6">
        <v>3894</v>
      </c>
      <c r="B3896" t="s">
        <v>3921</v>
      </c>
      <c r="C3896">
        <v>459848.0450000004</v>
      </c>
      <c r="D3896">
        <v>1052594.041611199</v>
      </c>
      <c r="E3896" s="1">
        <v>2.508646805370664</v>
      </c>
      <c r="F3896">
        <v>71689.69299498</v>
      </c>
      <c r="G3896" s="1">
        <v>0.06810763709553688</v>
      </c>
      <c r="H3896">
        <v>1095879.8404496</v>
      </c>
      <c r="I3896">
        <v>-43285.79883840145</v>
      </c>
      <c r="J3896" s="1">
        <v>-0.03949867242803082</v>
      </c>
      <c r="K3896">
        <v>23</v>
      </c>
      <c r="L3896">
        <v>1139417.087100457</v>
      </c>
      <c r="M3896" s="1">
        <v>2.798056957001523</v>
      </c>
      <c r="N3896">
        <v>1248797.578843455</v>
      </c>
      <c r="O3896">
        <v>-109380.4917429979</v>
      </c>
      <c r="P3896" s="1">
        <v>-0.08758864814928463</v>
      </c>
      <c r="Q3896">
        <v>1.510234296556285</v>
      </c>
      <c r="R3896">
        <v>0.7460704321718388</v>
      </c>
      <c r="S3896">
        <v>-0.08264120287717613</v>
      </c>
    </row>
    <row r="3897" spans="1:19">
      <c r="A3897" s="6">
        <v>3895</v>
      </c>
      <c r="B3897" t="s">
        <v>3922</v>
      </c>
      <c r="C3897">
        <v>459848.0450000004</v>
      </c>
      <c r="D3897">
        <v>1052594.041611199</v>
      </c>
      <c r="E3897" s="1">
        <v>2.508646805370664</v>
      </c>
      <c r="F3897">
        <v>71689.69299498</v>
      </c>
      <c r="G3897" s="1">
        <v>0.06810763709553688</v>
      </c>
      <c r="H3897">
        <v>1095879.8404496</v>
      </c>
      <c r="I3897">
        <v>-43285.79883840145</v>
      </c>
      <c r="J3897" s="1">
        <v>-0.03949867242803082</v>
      </c>
      <c r="K3897">
        <v>23</v>
      </c>
      <c r="L3897">
        <v>1140686.739006587</v>
      </c>
      <c r="M3897" s="1">
        <v>2.802289130021956</v>
      </c>
      <c r="N3897">
        <v>1248797.578843455</v>
      </c>
      <c r="O3897">
        <v>-108110.839836868</v>
      </c>
      <c r="P3897" s="1">
        <v>-0.08657194862356504</v>
      </c>
      <c r="Q3897">
        <v>1.510968690702086</v>
      </c>
      <c r="R3897">
        <v>0.7338977354357656</v>
      </c>
      <c r="S3897">
        <v>-0.08903655224556062</v>
      </c>
    </row>
    <row r="3898" spans="1:19">
      <c r="A3898" s="6">
        <v>3896</v>
      </c>
      <c r="B3898" t="s">
        <v>3923</v>
      </c>
      <c r="C3898">
        <v>459848.0450000004</v>
      </c>
      <c r="D3898">
        <v>1052594.041611199</v>
      </c>
      <c r="E3898" s="1">
        <v>2.508646805370664</v>
      </c>
      <c r="F3898">
        <v>71689.69299498</v>
      </c>
      <c r="G3898" s="1">
        <v>0.06810763709553688</v>
      </c>
      <c r="H3898">
        <v>1095879.8404496</v>
      </c>
      <c r="I3898">
        <v>-43285.79883840145</v>
      </c>
      <c r="J3898" s="1">
        <v>-0.03949867242803082</v>
      </c>
      <c r="K3898">
        <v>23</v>
      </c>
      <c r="L3898">
        <v>1140686.739006587</v>
      </c>
      <c r="M3898" s="1">
        <v>2.802289130021956</v>
      </c>
      <c r="N3898">
        <v>1248797.578843455</v>
      </c>
      <c r="O3898">
        <v>-108110.839836868</v>
      </c>
      <c r="P3898" s="1">
        <v>-0.08657194862356504</v>
      </c>
      <c r="Q3898">
        <v>1.510968690702086</v>
      </c>
      <c r="R3898">
        <v>0.7338977354357656</v>
      </c>
      <c r="S3898">
        <v>-0.08903655224556062</v>
      </c>
    </row>
    <row r="3899" spans="1:19">
      <c r="A3899" s="6">
        <v>3897</v>
      </c>
      <c r="B3899" t="s">
        <v>3924</v>
      </c>
      <c r="C3899">
        <v>459848.0450000004</v>
      </c>
      <c r="D3899">
        <v>1052594.041611199</v>
      </c>
      <c r="E3899" s="1">
        <v>2.508646805370664</v>
      </c>
      <c r="F3899">
        <v>71689.69299498</v>
      </c>
      <c r="G3899" s="1">
        <v>0.06810763709553688</v>
      </c>
      <c r="H3899">
        <v>1095879.8404496</v>
      </c>
      <c r="I3899">
        <v>-43285.79883840145</v>
      </c>
      <c r="J3899" s="1">
        <v>-0.03949867242803082</v>
      </c>
      <c r="K3899">
        <v>23</v>
      </c>
      <c r="L3899">
        <v>1140686.739006587</v>
      </c>
      <c r="M3899" s="1">
        <v>2.802289130021956</v>
      </c>
      <c r="N3899">
        <v>1248797.578843455</v>
      </c>
      <c r="O3899">
        <v>-108110.839836868</v>
      </c>
      <c r="P3899" s="1">
        <v>-0.08657194862356504</v>
      </c>
      <c r="Q3899">
        <v>1.510968690702086</v>
      </c>
      <c r="R3899">
        <v>0.7338977354357656</v>
      </c>
      <c r="S3899">
        <v>-0.08903655224556062</v>
      </c>
    </row>
    <row r="3900" spans="1:19">
      <c r="A3900" s="6">
        <v>3898</v>
      </c>
      <c r="B3900" t="s">
        <v>3925</v>
      </c>
      <c r="C3900">
        <v>452548.5840000004</v>
      </c>
      <c r="D3900">
        <v>1052088.953187999</v>
      </c>
      <c r="E3900" s="1">
        <v>2.50696317729333</v>
      </c>
      <c r="F3900">
        <v>75060.1831566824</v>
      </c>
      <c r="G3900" s="1">
        <v>0.07134395141136875</v>
      </c>
      <c r="H3900">
        <v>1095879.8404496</v>
      </c>
      <c r="I3900">
        <v>-43790.88726160163</v>
      </c>
      <c r="J3900" s="1">
        <v>-0.03995957005983045</v>
      </c>
      <c r="K3900">
        <v>24</v>
      </c>
      <c r="L3900">
        <v>1146498.560155981</v>
      </c>
      <c r="M3900" s="1">
        <v>2.821661867186604</v>
      </c>
      <c r="N3900">
        <v>1248797.578843455</v>
      </c>
      <c r="O3900">
        <v>-102299.0186874736</v>
      </c>
      <c r="P3900" s="1">
        <v>-0.0819180149133661</v>
      </c>
      <c r="Q3900">
        <v>1.511156234953594</v>
      </c>
      <c r="R3900">
        <v>0.7493904166413747</v>
      </c>
      <c r="S3900">
        <v>-0.08089693362931327</v>
      </c>
    </row>
    <row r="3901" spans="1:19">
      <c r="A3901" s="6">
        <v>3899</v>
      </c>
      <c r="B3901" t="s">
        <v>3926</v>
      </c>
      <c r="C3901">
        <v>452548.5840000004</v>
      </c>
      <c r="D3901">
        <v>1052088.953187999</v>
      </c>
      <c r="E3901" s="1">
        <v>2.50696317729333</v>
      </c>
      <c r="F3901">
        <v>75060.1831566824</v>
      </c>
      <c r="G3901" s="1">
        <v>0.07134395141136875</v>
      </c>
      <c r="H3901">
        <v>1095879.8404496</v>
      </c>
      <c r="I3901">
        <v>-43790.88726160163</v>
      </c>
      <c r="J3901" s="1">
        <v>-0.03995957005983045</v>
      </c>
      <c r="K3901">
        <v>24</v>
      </c>
      <c r="L3901">
        <v>1152712.980839091</v>
      </c>
      <c r="M3901" s="1">
        <v>2.842376602796969</v>
      </c>
      <c r="N3901">
        <v>1248797.578843455</v>
      </c>
      <c r="O3901">
        <v>-96084.59800436394</v>
      </c>
      <c r="P3901" s="1">
        <v>-0.07694169145759434</v>
      </c>
      <c r="Q3901">
        <v>1.511343793212783</v>
      </c>
      <c r="R3901">
        <v>0.7340558224063638</v>
      </c>
      <c r="S3901">
        <v>-0.08895349576025702</v>
      </c>
    </row>
    <row r="3902" spans="1:19">
      <c r="A3902" s="6">
        <v>3900</v>
      </c>
      <c r="B3902" t="s">
        <v>3927</v>
      </c>
      <c r="C3902">
        <v>537670.0560000004</v>
      </c>
      <c r="D3902">
        <v>1052005.856010399</v>
      </c>
      <c r="E3902" s="1">
        <v>2.506686186701329</v>
      </c>
      <c r="F3902">
        <v>84528.71659</v>
      </c>
      <c r="G3902" s="1">
        <v>0.08035004378261222</v>
      </c>
      <c r="H3902">
        <v>1095879.8404496</v>
      </c>
      <c r="I3902">
        <v>-43790.88726160163</v>
      </c>
      <c r="J3902" s="1">
        <v>-0.03996</v>
      </c>
      <c r="K3902">
        <v>27</v>
      </c>
      <c r="L3902">
        <v>1170558.024442082</v>
      </c>
      <c r="M3902" s="1">
        <v>2.901860081473608</v>
      </c>
      <c r="N3902">
        <v>1248797.578843455</v>
      </c>
      <c r="O3902">
        <v>-78239.55440137256</v>
      </c>
      <c r="P3902" s="1">
        <v>-0.06265191070744414</v>
      </c>
      <c r="Q3902">
        <v>1.511531365480697</v>
      </c>
      <c r="R3902">
        <v>0.7713645055545457</v>
      </c>
      <c r="S3902">
        <v>-0.06935208217209976</v>
      </c>
    </row>
    <row r="3903" spans="1:19">
      <c r="A3903" s="6">
        <v>3901</v>
      </c>
      <c r="B3903" t="s">
        <v>3928</v>
      </c>
      <c r="C3903">
        <v>537670.0560000004</v>
      </c>
      <c r="D3903">
        <v>1052005.856010399</v>
      </c>
      <c r="E3903" s="1">
        <v>2.506686186701329</v>
      </c>
      <c r="F3903">
        <v>84528.71659</v>
      </c>
      <c r="G3903" s="1">
        <v>0.08035004378261222</v>
      </c>
      <c r="H3903">
        <v>1095879.8404496</v>
      </c>
      <c r="I3903">
        <v>-43790.88726160163</v>
      </c>
      <c r="J3903" s="1">
        <v>-0.03996</v>
      </c>
      <c r="K3903">
        <v>27</v>
      </c>
      <c r="L3903">
        <v>1155285.625757421</v>
      </c>
      <c r="M3903" s="1">
        <v>2.850952085858069</v>
      </c>
      <c r="N3903">
        <v>1248797.578843455</v>
      </c>
      <c r="O3903">
        <v>-93511.95308603393</v>
      </c>
      <c r="P3903" s="1">
        <v>-0.07488159383896137</v>
      </c>
      <c r="Q3903">
        <v>1.511792037321121</v>
      </c>
      <c r="R3903">
        <v>0.7468608670248305</v>
      </c>
      <c r="S3903">
        <v>-0.08222592045065769</v>
      </c>
    </row>
    <row r="3904" spans="1:19">
      <c r="A3904" s="6">
        <v>3902</v>
      </c>
      <c r="B3904" t="s">
        <v>3929</v>
      </c>
      <c r="C3904">
        <v>520016.5800000004</v>
      </c>
      <c r="D3904">
        <v>1061285.192506399</v>
      </c>
      <c r="E3904" s="1">
        <v>2.537617308354663</v>
      </c>
      <c r="F3904">
        <v>81551.68167252639</v>
      </c>
      <c r="G3904" s="1">
        <v>0.07684238152793664</v>
      </c>
      <c r="H3904">
        <v>1095879.8404496</v>
      </c>
      <c r="I3904">
        <v>-34594.64794320147</v>
      </c>
      <c r="J3904" s="1">
        <v>-0.03156792073938373</v>
      </c>
      <c r="K3904">
        <v>26</v>
      </c>
      <c r="L3904">
        <v>1164024.365966151</v>
      </c>
      <c r="M3904" s="1">
        <v>2.880081219887171</v>
      </c>
      <c r="N3904">
        <v>1248797.578843455</v>
      </c>
      <c r="O3904">
        <v>-84773.21287730359</v>
      </c>
      <c r="P3904" s="1">
        <v>-0.06788387030331558</v>
      </c>
      <c r="Q3904">
        <v>1.512052736216674</v>
      </c>
      <c r="R3904">
        <v>0.7658313034966329</v>
      </c>
      <c r="S3904">
        <v>-0.07225914221421426</v>
      </c>
    </row>
    <row r="3905" spans="1:19">
      <c r="A3905" s="6">
        <v>3903</v>
      </c>
      <c r="B3905" t="s">
        <v>3930</v>
      </c>
      <c r="C3905">
        <v>520016.5800000004</v>
      </c>
      <c r="D3905">
        <v>1061285.192506399</v>
      </c>
      <c r="E3905" s="1">
        <v>2.537617308354663</v>
      </c>
      <c r="F3905">
        <v>81551.68167252639</v>
      </c>
      <c r="G3905" s="1">
        <v>0.07684238152793664</v>
      </c>
      <c r="H3905">
        <v>1095879.8404496</v>
      </c>
      <c r="I3905">
        <v>-34594.64794320147</v>
      </c>
      <c r="J3905" s="1">
        <v>-0.03156792073938373</v>
      </c>
      <c r="K3905">
        <v>26</v>
      </c>
      <c r="L3905">
        <v>1164024.365966151</v>
      </c>
      <c r="M3905" s="1">
        <v>2.880081219887171</v>
      </c>
      <c r="N3905">
        <v>1248797.578843455</v>
      </c>
      <c r="O3905">
        <v>-84773.21287730359</v>
      </c>
      <c r="P3905" s="1">
        <v>-0.06788387030331558</v>
      </c>
      <c r="Q3905">
        <v>1.512052736216674</v>
      </c>
      <c r="R3905">
        <v>0.7658313034966329</v>
      </c>
      <c r="S3905">
        <v>-0.07225914221421426</v>
      </c>
    </row>
    <row r="3906" spans="1:19">
      <c r="A3906" s="6">
        <v>3904</v>
      </c>
      <c r="B3906" t="s">
        <v>3931</v>
      </c>
      <c r="C3906">
        <v>520016.5800000004</v>
      </c>
      <c r="D3906">
        <v>1061285.192506399</v>
      </c>
      <c r="E3906" s="1">
        <v>2.537617308354663</v>
      </c>
      <c r="F3906">
        <v>81551.68167252639</v>
      </c>
      <c r="G3906" s="1">
        <v>0.07684238152793664</v>
      </c>
      <c r="H3906">
        <v>1095879.8404496</v>
      </c>
      <c r="I3906">
        <v>-34594.64794320147</v>
      </c>
      <c r="J3906" s="1">
        <v>-0.03156792073938373</v>
      </c>
      <c r="K3906">
        <v>26</v>
      </c>
      <c r="L3906">
        <v>1164024.365966151</v>
      </c>
      <c r="M3906" s="1">
        <v>2.880081219887171</v>
      </c>
      <c r="N3906">
        <v>1248797.578843455</v>
      </c>
      <c r="O3906">
        <v>-84773.21287730359</v>
      </c>
      <c r="P3906" s="1">
        <v>-0.06788387030331558</v>
      </c>
      <c r="Q3906">
        <v>1.512052736216674</v>
      </c>
      <c r="R3906">
        <v>0.7658313034966329</v>
      </c>
      <c r="S3906">
        <v>-0.07225914221421426</v>
      </c>
    </row>
    <row r="3907" spans="1:19">
      <c r="A3907" s="6">
        <v>3905</v>
      </c>
      <c r="B3907" t="s">
        <v>3932</v>
      </c>
      <c r="C3907">
        <v>545426.5800000004</v>
      </c>
      <c r="D3907">
        <v>1061259.864506399</v>
      </c>
      <c r="E3907" s="1">
        <v>2.537532881687997</v>
      </c>
      <c r="F3907">
        <v>84735.53724999999</v>
      </c>
      <c r="G3907" s="1">
        <v>0.07984428704407022</v>
      </c>
      <c r="H3907">
        <v>1095879.8404496</v>
      </c>
      <c r="I3907">
        <v>-34594.64794320147</v>
      </c>
      <c r="J3907" s="1">
        <v>-0.03157</v>
      </c>
      <c r="K3907">
        <v>27</v>
      </c>
      <c r="L3907">
        <v>1161037.269348725</v>
      </c>
      <c r="M3907" s="1">
        <v>2.870124231162417</v>
      </c>
      <c r="N3907">
        <v>1248797.578843455</v>
      </c>
      <c r="O3907">
        <v>-87760.30949472962</v>
      </c>
      <c r="P3907" s="1">
        <v>-0.07027584852943647</v>
      </c>
      <c r="Q3907">
        <v>1.512313462170166</v>
      </c>
      <c r="R3907">
        <v>0.7498645194661993</v>
      </c>
      <c r="S3907">
        <v>-0.08064784722988738</v>
      </c>
    </row>
    <row r="3908" spans="1:19">
      <c r="A3908" s="6">
        <v>3906</v>
      </c>
      <c r="B3908" t="s">
        <v>3933</v>
      </c>
      <c r="C3908">
        <v>564534.9120000005</v>
      </c>
      <c r="D3908">
        <v>1061239.577840799</v>
      </c>
      <c r="E3908" s="1">
        <v>2.53746525946933</v>
      </c>
      <c r="F3908">
        <v>87919.31684</v>
      </c>
      <c r="G3908" s="1">
        <v>0.0828458706929126</v>
      </c>
      <c r="H3908">
        <v>1095879.8404496</v>
      </c>
      <c r="I3908">
        <v>-34594.64794320147</v>
      </c>
      <c r="J3908" s="1">
        <v>-0.03157</v>
      </c>
      <c r="K3908">
        <v>28</v>
      </c>
      <c r="L3908">
        <v>1155318.575942948</v>
      </c>
      <c r="M3908" s="1">
        <v>2.851061919809828</v>
      </c>
      <c r="N3908">
        <v>1248797.578843455</v>
      </c>
      <c r="O3908">
        <v>-93479.00290050637</v>
      </c>
      <c r="P3908" s="1">
        <v>-0.07485520830932407</v>
      </c>
      <c r="Q3908">
        <v>1.512574215184405</v>
      </c>
      <c r="R3908">
        <v>0.7234639953762745</v>
      </c>
      <c r="S3908">
        <v>-0.09451828027560438</v>
      </c>
    </row>
    <row r="3909" spans="1:19">
      <c r="A3909" s="6">
        <v>3907</v>
      </c>
      <c r="B3909" t="s">
        <v>3934</v>
      </c>
      <c r="C3909">
        <v>564534.9120000005</v>
      </c>
      <c r="D3909">
        <v>1061239.577840799</v>
      </c>
      <c r="E3909" s="1">
        <v>2.53746525946933</v>
      </c>
      <c r="F3909">
        <v>87919.31684</v>
      </c>
      <c r="G3909" s="1">
        <v>0.0828458706929126</v>
      </c>
      <c r="H3909">
        <v>1095879.8404496</v>
      </c>
      <c r="I3909">
        <v>-34594.64794320147</v>
      </c>
      <c r="J3909" s="1">
        <v>-0.03157</v>
      </c>
      <c r="K3909">
        <v>28</v>
      </c>
      <c r="L3909">
        <v>1149785.082390531</v>
      </c>
      <c r="M3909" s="1">
        <v>2.832616941301768</v>
      </c>
      <c r="N3909">
        <v>1248797.578843455</v>
      </c>
      <c r="O3909">
        <v>-99012.49645292433</v>
      </c>
      <c r="P3909" s="1">
        <v>-0.07928626554883497</v>
      </c>
      <c r="Q3909">
        <v>1.5128349952622</v>
      </c>
      <c r="R3909">
        <v>0.7052841518444346</v>
      </c>
      <c r="S3909">
        <v>-0.1040696930290439</v>
      </c>
    </row>
    <row r="3910" spans="1:19">
      <c r="A3910" s="6">
        <v>3908</v>
      </c>
      <c r="B3910" t="s">
        <v>3935</v>
      </c>
      <c r="C3910">
        <v>587783.0820000005</v>
      </c>
      <c r="D3910">
        <v>1061215.979304799</v>
      </c>
      <c r="E3910" s="1">
        <v>2.537386597682663</v>
      </c>
      <c r="F3910">
        <v>91103.03556999999</v>
      </c>
      <c r="G3910" s="1">
        <v>0.08584777966656841</v>
      </c>
      <c r="H3910">
        <v>1095879.8404496</v>
      </c>
      <c r="I3910">
        <v>-34594.64794320147</v>
      </c>
      <c r="J3910" s="1">
        <v>-0.03157</v>
      </c>
      <c r="K3910">
        <v>29</v>
      </c>
      <c r="L3910">
        <v>1151862.580827958</v>
      </c>
      <c r="M3910" s="1">
        <v>2.839541936093193</v>
      </c>
      <c r="N3910">
        <v>1248797.578843455</v>
      </c>
      <c r="O3910">
        <v>-96934.99801549688</v>
      </c>
      <c r="P3910" s="1">
        <v>-0.07762266652155989</v>
      </c>
      <c r="Q3910">
        <v>1.513095802406358</v>
      </c>
      <c r="R3910">
        <v>0.7291551263178151</v>
      </c>
      <c r="S3910">
        <v>-0.09152824680467142</v>
      </c>
    </row>
    <row r="3911" spans="1:19">
      <c r="A3911" s="6">
        <v>3909</v>
      </c>
      <c r="B3911" t="s">
        <v>3936</v>
      </c>
      <c r="C3911">
        <v>608560.6020000005</v>
      </c>
      <c r="D3911">
        <v>1061194.357288799</v>
      </c>
      <c r="E3911" s="1">
        <v>2.537314524295996</v>
      </c>
      <c r="F3911">
        <v>94286.68351</v>
      </c>
      <c r="G3911" s="1">
        <v>0.08884958995719608</v>
      </c>
      <c r="H3911">
        <v>1095879.8404496</v>
      </c>
      <c r="I3911">
        <v>-34594.64794320147</v>
      </c>
      <c r="J3911" s="1">
        <v>-0.03157</v>
      </c>
      <c r="K3911">
        <v>30</v>
      </c>
      <c r="L3911">
        <v>1150738.951697651</v>
      </c>
      <c r="M3911" s="1">
        <v>2.835796505658836</v>
      </c>
      <c r="N3911">
        <v>1248797.578843455</v>
      </c>
      <c r="O3911">
        <v>-98058.627145804</v>
      </c>
      <c r="P3911" s="1">
        <v>-0.07852243534666262</v>
      </c>
      <c r="Q3911">
        <v>1.51335663661969</v>
      </c>
      <c r="R3911">
        <v>0.743382953671667</v>
      </c>
      <c r="S3911">
        <v>-0.08405316312733879</v>
      </c>
    </row>
    <row r="3912" spans="1:19">
      <c r="A3912" s="6">
        <v>3910</v>
      </c>
      <c r="B3912" t="s">
        <v>3937</v>
      </c>
      <c r="C3912">
        <v>608560.6020000005</v>
      </c>
      <c r="D3912">
        <v>1061194.357288799</v>
      </c>
      <c r="E3912" s="1">
        <v>2.537314524295996</v>
      </c>
      <c r="F3912">
        <v>94286.68351</v>
      </c>
      <c r="G3912" s="1">
        <v>0.08884958995719608</v>
      </c>
      <c r="H3912">
        <v>1095879.8404496</v>
      </c>
      <c r="I3912">
        <v>-34594.64794320147</v>
      </c>
      <c r="J3912" s="1">
        <v>-0.03157</v>
      </c>
      <c r="K3912">
        <v>30</v>
      </c>
      <c r="L3912">
        <v>1150738.951697651</v>
      </c>
      <c r="M3912" s="1">
        <v>2.835796505658836</v>
      </c>
      <c r="N3912">
        <v>1248797.578843455</v>
      </c>
      <c r="O3912">
        <v>-98058.627145804</v>
      </c>
      <c r="P3912" s="1">
        <v>-0.07852243534666262</v>
      </c>
      <c r="Q3912">
        <v>1.51335663661969</v>
      </c>
      <c r="R3912">
        <v>0.743382953671667</v>
      </c>
      <c r="S3912">
        <v>-0.08405316312733879</v>
      </c>
    </row>
    <row r="3913" spans="1:19">
      <c r="A3913" s="6">
        <v>3911</v>
      </c>
      <c r="B3913" t="s">
        <v>3938</v>
      </c>
      <c r="C3913">
        <v>608560.6020000005</v>
      </c>
      <c r="D3913">
        <v>1061194.357288799</v>
      </c>
      <c r="E3913" s="1">
        <v>2.537314524295996</v>
      </c>
      <c r="F3913">
        <v>94286.68351</v>
      </c>
      <c r="G3913" s="1">
        <v>0.08884958995719608</v>
      </c>
      <c r="H3913">
        <v>1095879.8404496</v>
      </c>
      <c r="I3913">
        <v>-34594.64794320147</v>
      </c>
      <c r="J3913" s="1">
        <v>-0.03157</v>
      </c>
      <c r="K3913">
        <v>30</v>
      </c>
      <c r="L3913">
        <v>1150738.951697651</v>
      </c>
      <c r="M3913" s="1">
        <v>2.835796505658836</v>
      </c>
      <c r="N3913">
        <v>1248797.578843455</v>
      </c>
      <c r="O3913">
        <v>-98058.627145804</v>
      </c>
      <c r="P3913" s="1">
        <v>-0.07852243534666262</v>
      </c>
      <c r="Q3913">
        <v>1.51335663661969</v>
      </c>
      <c r="R3913">
        <v>0.743382953671667</v>
      </c>
      <c r="S3913">
        <v>-0.08405316312733879</v>
      </c>
    </row>
    <row r="3914" spans="1:19">
      <c r="A3914" s="6">
        <v>3912</v>
      </c>
      <c r="B3914" t="s">
        <v>3939</v>
      </c>
      <c r="C3914">
        <v>608560.6020000005</v>
      </c>
      <c r="D3914">
        <v>1061194.357288799</v>
      </c>
      <c r="E3914" s="1">
        <v>2.537314524295996</v>
      </c>
      <c r="F3914">
        <v>94286.68351</v>
      </c>
      <c r="G3914" s="1">
        <v>0.08884958995719608</v>
      </c>
      <c r="H3914">
        <v>1095879.8404496</v>
      </c>
      <c r="I3914">
        <v>-34594.64794320147</v>
      </c>
      <c r="J3914" s="1">
        <v>-0.03157</v>
      </c>
      <c r="K3914">
        <v>30</v>
      </c>
      <c r="L3914">
        <v>1166467.731594327</v>
      </c>
      <c r="M3914" s="1">
        <v>2.88822577198109</v>
      </c>
      <c r="N3914">
        <v>1248797.578843455</v>
      </c>
      <c r="O3914">
        <v>-82329.84724912769</v>
      </c>
      <c r="P3914" s="1">
        <v>-0.06592729569941638</v>
      </c>
      <c r="Q3914">
        <v>1.513617497905005</v>
      </c>
      <c r="R3914">
        <v>0.7541328676723549</v>
      </c>
      <c r="S3914">
        <v>-0.0784053221266876</v>
      </c>
    </row>
    <row r="3915" spans="1:19">
      <c r="A3915" s="6">
        <v>3913</v>
      </c>
      <c r="B3915" t="s">
        <v>3940</v>
      </c>
      <c r="C3915">
        <v>608560.6020000005</v>
      </c>
      <c r="D3915">
        <v>1061194.357288799</v>
      </c>
      <c r="E3915" s="1">
        <v>2.537314524295996</v>
      </c>
      <c r="F3915">
        <v>94286.68351</v>
      </c>
      <c r="G3915" s="1">
        <v>0.08884958995719608</v>
      </c>
      <c r="H3915">
        <v>1095879.8404496</v>
      </c>
      <c r="I3915">
        <v>-34594.64794320147</v>
      </c>
      <c r="J3915" s="1">
        <v>-0.03157</v>
      </c>
      <c r="K3915">
        <v>30</v>
      </c>
      <c r="L3915">
        <v>1177380.615685895</v>
      </c>
      <c r="M3915" s="1">
        <v>2.924602052286315</v>
      </c>
      <c r="N3915">
        <v>1248797.578843455</v>
      </c>
      <c r="O3915">
        <v>-71416.96315756021</v>
      </c>
      <c r="P3915" s="1">
        <v>-0.05718858233509821</v>
      </c>
      <c r="Q3915">
        <v>1.513878386265112</v>
      </c>
      <c r="R3915">
        <v>0.7773716523503127</v>
      </c>
      <c r="S3915">
        <v>-0.06619601878704451</v>
      </c>
    </row>
    <row r="3916" spans="1:19">
      <c r="A3916" s="6">
        <v>3914</v>
      </c>
      <c r="B3916" t="s">
        <v>3941</v>
      </c>
      <c r="C3916">
        <v>608560.6020000005</v>
      </c>
      <c r="D3916">
        <v>1061194.357288799</v>
      </c>
      <c r="E3916" s="1">
        <v>2.537314524295996</v>
      </c>
      <c r="F3916">
        <v>94286.68351</v>
      </c>
      <c r="G3916" s="1">
        <v>0.08884958995719608</v>
      </c>
      <c r="H3916">
        <v>1095879.8404496</v>
      </c>
      <c r="I3916">
        <v>-34594.64794320147</v>
      </c>
      <c r="J3916" s="1">
        <v>-0.03157</v>
      </c>
      <c r="K3916">
        <v>30</v>
      </c>
      <c r="L3916">
        <v>1175263.64477093</v>
      </c>
      <c r="M3916" s="1">
        <v>2.917545482569767</v>
      </c>
      <c r="N3916">
        <v>1248797.578843455</v>
      </c>
      <c r="O3916">
        <v>-73533.93407252477</v>
      </c>
      <c r="P3916" s="1">
        <v>-0.05888378974967787</v>
      </c>
      <c r="Q3916">
        <v>1.514139301702823</v>
      </c>
      <c r="R3916">
        <v>0.7708900865557804</v>
      </c>
      <c r="S3916">
        <v>-0.06960133468449592</v>
      </c>
    </row>
    <row r="3917" spans="1:19">
      <c r="A3917" s="6">
        <v>3915</v>
      </c>
      <c r="B3917" t="s">
        <v>3942</v>
      </c>
      <c r="C3917">
        <v>608560.6020000005</v>
      </c>
      <c r="D3917">
        <v>1061194.357288799</v>
      </c>
      <c r="E3917" s="1">
        <v>2.537314524295996</v>
      </c>
      <c r="F3917">
        <v>94286.68351</v>
      </c>
      <c r="G3917" s="1">
        <v>0.08884958995719608</v>
      </c>
      <c r="H3917">
        <v>1095879.8404496</v>
      </c>
      <c r="I3917">
        <v>-34594.64794320147</v>
      </c>
      <c r="J3917" s="1">
        <v>-0.03157</v>
      </c>
      <c r="K3917">
        <v>30</v>
      </c>
      <c r="L3917">
        <v>1177848.310845867</v>
      </c>
      <c r="M3917" s="1">
        <v>2.926161036152892</v>
      </c>
      <c r="N3917">
        <v>1248797.578843455</v>
      </c>
      <c r="O3917">
        <v>-70949.26799758733</v>
      </c>
      <c r="P3917" s="1">
        <v>-0.0568140659459761</v>
      </c>
      <c r="Q3917">
        <v>1.514327082767267</v>
      </c>
      <c r="R3917">
        <v>0.7497064324956009</v>
      </c>
      <c r="S3917">
        <v>-0.08073090371519109</v>
      </c>
    </row>
    <row r="3918" spans="1:19">
      <c r="A3918" s="6">
        <v>3916</v>
      </c>
      <c r="B3918" t="s">
        <v>3943</v>
      </c>
      <c r="C3918">
        <v>608560.6020000005</v>
      </c>
      <c r="D3918">
        <v>1061194.357288799</v>
      </c>
      <c r="E3918" s="1">
        <v>2.537314524295996</v>
      </c>
      <c r="F3918">
        <v>94286.68351</v>
      </c>
      <c r="G3918" s="1">
        <v>0.08884958995719608</v>
      </c>
      <c r="H3918">
        <v>1095879.8404496</v>
      </c>
      <c r="I3918">
        <v>-34594.64794320147</v>
      </c>
      <c r="J3918" s="1">
        <v>-0.03157</v>
      </c>
      <c r="K3918">
        <v>30</v>
      </c>
      <c r="L3918">
        <v>1177848.310845867</v>
      </c>
      <c r="M3918" s="1">
        <v>2.926161036152892</v>
      </c>
      <c r="N3918">
        <v>1248797.578843455</v>
      </c>
      <c r="O3918">
        <v>-70949.26799758733</v>
      </c>
      <c r="P3918" s="1">
        <v>-0.0568140659459761</v>
      </c>
      <c r="Q3918">
        <v>1.514514877857079</v>
      </c>
      <c r="R3918">
        <v>0.7497064324956009</v>
      </c>
      <c r="S3918">
        <v>-0.08073090371519109</v>
      </c>
    </row>
    <row r="3919" spans="1:19">
      <c r="A3919" s="6">
        <v>3917</v>
      </c>
      <c r="B3919" t="s">
        <v>3944</v>
      </c>
      <c r="C3919">
        <v>608560.6020000005</v>
      </c>
      <c r="D3919">
        <v>1061194.357288799</v>
      </c>
      <c r="E3919" s="1">
        <v>2.537314524295996</v>
      </c>
      <c r="F3919">
        <v>94286.68351</v>
      </c>
      <c r="G3919" s="1">
        <v>0.08884958995719608</v>
      </c>
      <c r="H3919">
        <v>1095879.8404496</v>
      </c>
      <c r="I3919">
        <v>-34594.64794320147</v>
      </c>
      <c r="J3919" s="1">
        <v>-0.03157</v>
      </c>
      <c r="K3919">
        <v>30</v>
      </c>
      <c r="L3919">
        <v>1177848.310845867</v>
      </c>
      <c r="M3919" s="1">
        <v>2.926161036152892</v>
      </c>
      <c r="N3919">
        <v>1248797.578843455</v>
      </c>
      <c r="O3919">
        <v>-70949.26799758733</v>
      </c>
      <c r="P3919" s="1">
        <v>-0.0568140659459761</v>
      </c>
      <c r="Q3919">
        <v>1.514702686973306</v>
      </c>
      <c r="R3919">
        <v>0.7497064324956009</v>
      </c>
      <c r="S3919">
        <v>-0.08073090371519109</v>
      </c>
    </row>
    <row r="3920" spans="1:19">
      <c r="A3920" s="6">
        <v>3918</v>
      </c>
      <c r="B3920" t="s">
        <v>3945</v>
      </c>
      <c r="C3920">
        <v>608560.6020000005</v>
      </c>
      <c r="D3920">
        <v>1061194.357288799</v>
      </c>
      <c r="E3920" s="1">
        <v>2.537314524295996</v>
      </c>
      <c r="F3920">
        <v>94286.68351</v>
      </c>
      <c r="G3920" s="1">
        <v>0.08884958995719608</v>
      </c>
      <c r="H3920">
        <v>1095879.8404496</v>
      </c>
      <c r="I3920">
        <v>-34594.64794320147</v>
      </c>
      <c r="J3920" s="1">
        <v>-0.03157</v>
      </c>
      <c r="K3920">
        <v>30</v>
      </c>
      <c r="L3920">
        <v>1177848.310845867</v>
      </c>
      <c r="M3920" s="1">
        <v>2.926161036152892</v>
      </c>
      <c r="N3920">
        <v>1248797.578843455</v>
      </c>
      <c r="O3920">
        <v>-70949.26799758733</v>
      </c>
      <c r="P3920" s="1">
        <v>-0.0568140659459761</v>
      </c>
      <c r="Q3920">
        <v>1.514702686973306</v>
      </c>
      <c r="R3920">
        <v>0.7497064324956009</v>
      </c>
      <c r="S3920">
        <v>-0.08073090371519109</v>
      </c>
    </row>
    <row r="3921" spans="1:19">
      <c r="A3921" s="6">
        <v>3919</v>
      </c>
      <c r="B3921" t="s">
        <v>3946</v>
      </c>
      <c r="C3921">
        <v>608560.6020000005</v>
      </c>
      <c r="D3921">
        <v>1061194.357288799</v>
      </c>
      <c r="E3921" s="1">
        <v>2.537314524295996</v>
      </c>
      <c r="F3921">
        <v>94286.68351</v>
      </c>
      <c r="G3921" s="1">
        <v>0.08884958995719608</v>
      </c>
      <c r="H3921">
        <v>1095879.8404496</v>
      </c>
      <c r="I3921">
        <v>-34594.64794320147</v>
      </c>
      <c r="J3921" s="1">
        <v>-0.03157</v>
      </c>
      <c r="K3921">
        <v>30</v>
      </c>
      <c r="L3921">
        <v>1180727.079296106</v>
      </c>
      <c r="M3921" s="1">
        <v>2.935756930987019</v>
      </c>
      <c r="N3921">
        <v>1248797.578843455</v>
      </c>
      <c r="O3921">
        <v>-68070.49954734929</v>
      </c>
      <c r="P3921" s="1">
        <v>-0.05450883369776487</v>
      </c>
      <c r="Q3921">
        <v>1.514963687965186</v>
      </c>
      <c r="R3921">
        <v>0.7897024360569844</v>
      </c>
      <c r="S3921">
        <v>-0.0597176129333562</v>
      </c>
    </row>
    <row r="3922" spans="1:19">
      <c r="A3922" s="6">
        <v>3920</v>
      </c>
      <c r="B3922" t="s">
        <v>3947</v>
      </c>
      <c r="C3922">
        <v>608560.6020000005</v>
      </c>
      <c r="D3922">
        <v>1061194.357288799</v>
      </c>
      <c r="E3922" s="1">
        <v>2.537314524295996</v>
      </c>
      <c r="F3922">
        <v>94286.68351</v>
      </c>
      <c r="G3922" s="1">
        <v>0.08884958995719608</v>
      </c>
      <c r="H3922">
        <v>1095879.8404496</v>
      </c>
      <c r="I3922">
        <v>-34594.64794320147</v>
      </c>
      <c r="J3922" s="1">
        <v>-0.03157</v>
      </c>
      <c r="K3922">
        <v>30</v>
      </c>
      <c r="L3922">
        <v>1191691.903581962</v>
      </c>
      <c r="M3922" s="1">
        <v>2.972306345273205</v>
      </c>
      <c r="N3922">
        <v>1248797.578843455</v>
      </c>
      <c r="O3922">
        <v>-57105.67526149331</v>
      </c>
      <c r="P3922" s="1">
        <v>-0.04572852816897709</v>
      </c>
      <c r="Q3922">
        <v>1.515297398496942</v>
      </c>
      <c r="R3922">
        <v>0.7906509578805747</v>
      </c>
      <c r="S3922">
        <v>-0.05921927402153393</v>
      </c>
    </row>
    <row r="3923" spans="1:19">
      <c r="A3923" s="6">
        <v>3921</v>
      </c>
      <c r="B3923" t="s">
        <v>3948</v>
      </c>
      <c r="C3923">
        <v>608560.6020000005</v>
      </c>
      <c r="D3923">
        <v>1061194.357288799</v>
      </c>
      <c r="E3923" s="1">
        <v>2.537314524295996</v>
      </c>
      <c r="F3923">
        <v>94286.68351</v>
      </c>
      <c r="G3923" s="1">
        <v>0.08884958995719608</v>
      </c>
      <c r="H3923">
        <v>1095879.8404496</v>
      </c>
      <c r="I3923">
        <v>-34594.64794320147</v>
      </c>
      <c r="J3923" s="1">
        <v>-0.03157</v>
      </c>
      <c r="K3923">
        <v>30</v>
      </c>
      <c r="L3923">
        <v>1198885.811041978</v>
      </c>
      <c r="M3923" s="1">
        <v>2.996286036806594</v>
      </c>
      <c r="N3923">
        <v>1248797.578843455</v>
      </c>
      <c r="O3923">
        <v>-49911.76780147664</v>
      </c>
      <c r="P3923" s="1">
        <v>-0.03996786080230975</v>
      </c>
      <c r="Q3923">
        <v>1.515297398496942</v>
      </c>
      <c r="R3923">
        <v>0.7892281751451895</v>
      </c>
      <c r="S3923">
        <v>-0.05996678238926723</v>
      </c>
    </row>
    <row r="3924" spans="1:19">
      <c r="A3924" s="6">
        <v>3922</v>
      </c>
      <c r="B3924" t="s">
        <v>3949</v>
      </c>
      <c r="C3924">
        <v>608560.6020000005</v>
      </c>
      <c r="D3924">
        <v>1061194.357288799</v>
      </c>
      <c r="E3924" s="1">
        <v>2.537314524295996</v>
      </c>
      <c r="F3924">
        <v>94286.68351</v>
      </c>
      <c r="G3924" s="1">
        <v>0.08884958995719608</v>
      </c>
      <c r="H3924">
        <v>1095879.8404496</v>
      </c>
      <c r="I3924">
        <v>-34594.64794320147</v>
      </c>
      <c r="J3924" s="1">
        <v>-0.03157</v>
      </c>
      <c r="K3924">
        <v>30</v>
      </c>
      <c r="L3924">
        <v>1206319.968259763</v>
      </c>
      <c r="M3924" s="1">
        <v>3.021066560865878</v>
      </c>
      <c r="N3924">
        <v>1248797.578843455</v>
      </c>
      <c r="O3924">
        <v>-42477.61058369139</v>
      </c>
      <c r="P3924" s="1">
        <v>-0.03401480856731886</v>
      </c>
      <c r="Q3924">
        <v>1.515703292038138</v>
      </c>
      <c r="R3924">
        <v>0.7982391324692955</v>
      </c>
      <c r="S3924">
        <v>-0.05523256272695676</v>
      </c>
    </row>
    <row r="3925" spans="1:19">
      <c r="A3925" s="6">
        <v>3923</v>
      </c>
      <c r="B3925" t="s">
        <v>3950</v>
      </c>
      <c r="C3925">
        <v>608560.6020000005</v>
      </c>
      <c r="D3925">
        <v>1061194.357288799</v>
      </c>
      <c r="E3925" s="1">
        <v>2.537314524295996</v>
      </c>
      <c r="F3925">
        <v>94286.68351</v>
      </c>
      <c r="G3925" s="1">
        <v>0.08884958995719608</v>
      </c>
      <c r="H3925">
        <v>1095879.8404496</v>
      </c>
      <c r="I3925">
        <v>-34594.64794320147</v>
      </c>
      <c r="J3925" s="1">
        <v>-0.03157</v>
      </c>
      <c r="K3925">
        <v>30</v>
      </c>
      <c r="L3925">
        <v>1211933.168179883</v>
      </c>
      <c r="M3925" s="1">
        <v>3.039777227266276</v>
      </c>
      <c r="N3925">
        <v>1248797.578843455</v>
      </c>
      <c r="O3925">
        <v>-36864.41066357214</v>
      </c>
      <c r="P3925" s="1">
        <v>-0.02951992483658822</v>
      </c>
      <c r="Q3925">
        <v>1.515703292038138</v>
      </c>
      <c r="R3925">
        <v>0.7865406966450172</v>
      </c>
      <c r="S3925">
        <v>-0.06137874263943022</v>
      </c>
    </row>
    <row r="3926" spans="1:19">
      <c r="A3926" s="6">
        <v>3924</v>
      </c>
      <c r="B3926" t="s">
        <v>3951</v>
      </c>
      <c r="C3926">
        <v>608560.6020000005</v>
      </c>
      <c r="D3926">
        <v>1061194.357288799</v>
      </c>
      <c r="E3926" s="1">
        <v>2.537314524295996</v>
      </c>
      <c r="F3926">
        <v>94286.68351</v>
      </c>
      <c r="G3926" s="1">
        <v>0.08884958995719608</v>
      </c>
      <c r="H3926">
        <v>1095879.8404496</v>
      </c>
      <c r="I3926">
        <v>-34594.64794320147</v>
      </c>
      <c r="J3926" s="1">
        <v>-0.03157</v>
      </c>
      <c r="K3926">
        <v>30</v>
      </c>
      <c r="L3926">
        <v>1211933.168179883</v>
      </c>
      <c r="M3926" s="1">
        <v>3.039777227266276</v>
      </c>
      <c r="N3926">
        <v>1248797.578843455</v>
      </c>
      <c r="O3926">
        <v>-36864.41066357214</v>
      </c>
      <c r="P3926" s="1">
        <v>-0.02951992483658822</v>
      </c>
      <c r="Q3926">
        <v>1.516299186676923</v>
      </c>
      <c r="R3926">
        <v>0.7865406966450172</v>
      </c>
      <c r="S3926">
        <v>-0.06137874263943022</v>
      </c>
    </row>
    <row r="3927" spans="1:19">
      <c r="A3927" s="6">
        <v>3925</v>
      </c>
      <c r="B3927" t="s">
        <v>3952</v>
      </c>
      <c r="C3927">
        <v>608560.6020000005</v>
      </c>
      <c r="D3927">
        <v>1061194.357288799</v>
      </c>
      <c r="E3927" s="1">
        <v>2.537314524295996</v>
      </c>
      <c r="F3927">
        <v>94286.68351</v>
      </c>
      <c r="G3927" s="1">
        <v>0.08884958995719608</v>
      </c>
      <c r="H3927">
        <v>1095879.8404496</v>
      </c>
      <c r="I3927">
        <v>-34594.64794320147</v>
      </c>
      <c r="J3927" s="1">
        <v>-0.03157</v>
      </c>
      <c r="K3927">
        <v>30</v>
      </c>
      <c r="L3927">
        <v>1211933.168179883</v>
      </c>
      <c r="M3927" s="1">
        <v>3.039777227266276</v>
      </c>
      <c r="N3927">
        <v>1248797.578843455</v>
      </c>
      <c r="O3927">
        <v>-36864.41066357214</v>
      </c>
      <c r="P3927" s="1">
        <v>-0.02951992483658822</v>
      </c>
      <c r="Q3927">
        <v>1.517035355166978</v>
      </c>
      <c r="R3927">
        <v>0.7865406966450172</v>
      </c>
      <c r="S3927">
        <v>-0.06137874263943022</v>
      </c>
    </row>
    <row r="3928" spans="1:19">
      <c r="A3928" s="6">
        <v>3926</v>
      </c>
      <c r="B3928" t="s">
        <v>3953</v>
      </c>
      <c r="C3928">
        <v>608560.6020000005</v>
      </c>
      <c r="D3928">
        <v>1061194.357288799</v>
      </c>
      <c r="E3928" s="1">
        <v>2.537314524295996</v>
      </c>
      <c r="F3928">
        <v>94286.68351</v>
      </c>
      <c r="G3928" s="1">
        <v>0.08884958995719608</v>
      </c>
      <c r="H3928">
        <v>1095879.8404496</v>
      </c>
      <c r="I3928">
        <v>-34594.64794320147</v>
      </c>
      <c r="J3928" s="1">
        <v>-0.03157</v>
      </c>
      <c r="K3928">
        <v>30</v>
      </c>
      <c r="L3928">
        <v>1228006.445299984</v>
      </c>
      <c r="M3928" s="1">
        <v>3.093354817666615</v>
      </c>
      <c r="N3928">
        <v>1248797.578843455</v>
      </c>
      <c r="O3928">
        <v>-20791.13354347041</v>
      </c>
      <c r="P3928" s="1">
        <v>-0.01664892204765935</v>
      </c>
      <c r="Q3928">
        <v>1.517035355166978</v>
      </c>
      <c r="R3928">
        <v>0.8085147855581882</v>
      </c>
      <c r="S3928">
        <v>-0.04983389118221671</v>
      </c>
    </row>
    <row r="3929" spans="1:19">
      <c r="A3929" s="6">
        <v>3927</v>
      </c>
      <c r="B3929" t="s">
        <v>3954</v>
      </c>
      <c r="C3929">
        <v>608560.6020000005</v>
      </c>
      <c r="D3929">
        <v>1061194.357288799</v>
      </c>
      <c r="E3929" s="1">
        <v>2.537314524295996</v>
      </c>
      <c r="F3929">
        <v>94286.68351</v>
      </c>
      <c r="G3929" s="1">
        <v>0.08884958995719608</v>
      </c>
      <c r="H3929">
        <v>1095879.8404496</v>
      </c>
      <c r="I3929">
        <v>-34594.64794320147</v>
      </c>
      <c r="J3929" s="1">
        <v>-0.03157</v>
      </c>
      <c r="K3929">
        <v>30</v>
      </c>
      <c r="L3929">
        <v>1227545.624760462</v>
      </c>
      <c r="M3929" s="1">
        <v>3.091818749201539</v>
      </c>
      <c r="N3929">
        <v>1248797.578843455</v>
      </c>
      <c r="O3929">
        <v>-21251.95408299332</v>
      </c>
      <c r="P3929" s="1">
        <v>-0.01701793344496658</v>
      </c>
      <c r="Q3929">
        <v>1.517296598266491</v>
      </c>
      <c r="R3929">
        <v>0.8127831337643436</v>
      </c>
      <c r="S3929">
        <v>-0.04759136607901693</v>
      </c>
    </row>
    <row r="3930" spans="1:19">
      <c r="A3930" s="6">
        <v>3928</v>
      </c>
      <c r="B3930" t="s">
        <v>3955</v>
      </c>
      <c r="C3930">
        <v>608560.6020000005</v>
      </c>
      <c r="D3930">
        <v>1061194.357288799</v>
      </c>
      <c r="E3930" s="1">
        <v>2.537314524295996</v>
      </c>
      <c r="F3930">
        <v>94286.68351</v>
      </c>
      <c r="G3930" s="1">
        <v>0.08884958995719608</v>
      </c>
      <c r="H3930">
        <v>1095879.8404496</v>
      </c>
      <c r="I3930">
        <v>-34594.64794320147</v>
      </c>
      <c r="J3930" s="1">
        <v>-0.03157</v>
      </c>
      <c r="K3930">
        <v>30</v>
      </c>
      <c r="L3930">
        <v>1241945.562799698</v>
      </c>
      <c r="M3930" s="1">
        <v>3.139818542665658</v>
      </c>
      <c r="N3930">
        <v>1248797.578843455</v>
      </c>
      <c r="O3930">
        <v>-6852.016043757321</v>
      </c>
      <c r="P3930" s="1">
        <v>-0.005486890877946095</v>
      </c>
      <c r="Q3930">
        <v>1.517557868480425</v>
      </c>
      <c r="R3930">
        <v>0.8274852220299906</v>
      </c>
      <c r="S3930">
        <v>-0.03986711294577328</v>
      </c>
    </row>
    <row r="3931" spans="1:19">
      <c r="A3931" s="6">
        <v>3929</v>
      </c>
      <c r="B3931" t="s">
        <v>3956</v>
      </c>
      <c r="C3931">
        <v>608560.6020000005</v>
      </c>
      <c r="D3931">
        <v>1061194.357288799</v>
      </c>
      <c r="E3931" s="1">
        <v>2.537314524295996</v>
      </c>
      <c r="F3931">
        <v>94286.68351</v>
      </c>
      <c r="G3931" s="1">
        <v>0.08884958995719608</v>
      </c>
      <c r="H3931">
        <v>1095879.8404496</v>
      </c>
      <c r="I3931">
        <v>-34594.64794320147</v>
      </c>
      <c r="J3931" s="1">
        <v>-0.03157</v>
      </c>
      <c r="K3931">
        <v>30</v>
      </c>
      <c r="L3931">
        <v>1259295.065995875</v>
      </c>
      <c r="M3931" s="1">
        <v>3.19765021998625</v>
      </c>
      <c r="N3931">
        <v>1259295.065995875</v>
      </c>
      <c r="O3931">
        <v>0</v>
      </c>
      <c r="P3931" s="1">
        <v>0</v>
      </c>
      <c r="Q3931">
        <v>1.517819165811594</v>
      </c>
      <c r="R3931">
        <v>0.8369704402658917</v>
      </c>
      <c r="S3931">
        <v>-0.03488372382755156</v>
      </c>
    </row>
    <row r="3932" spans="1:19">
      <c r="A3932" s="6">
        <v>3930</v>
      </c>
      <c r="B3932" t="s">
        <v>3957</v>
      </c>
      <c r="C3932">
        <v>608560.6020000005</v>
      </c>
      <c r="D3932">
        <v>1061194.357288799</v>
      </c>
      <c r="E3932" s="1">
        <v>2.537314524295996</v>
      </c>
      <c r="F3932">
        <v>94286.68351</v>
      </c>
      <c r="G3932" s="1">
        <v>0.08884958995719608</v>
      </c>
      <c r="H3932">
        <v>1095879.8404496</v>
      </c>
      <c r="I3932">
        <v>-34594.64794320147</v>
      </c>
      <c r="J3932" s="1">
        <v>-0.03157</v>
      </c>
      <c r="K3932">
        <v>30</v>
      </c>
      <c r="L3932">
        <v>1262409.423865273</v>
      </c>
      <c r="M3932" s="1">
        <v>3.208031412884244</v>
      </c>
      <c r="N3932">
        <v>1262409.423865273</v>
      </c>
      <c r="O3932">
        <v>0</v>
      </c>
      <c r="P3932" s="1">
        <v>0</v>
      </c>
      <c r="Q3932">
        <v>1.518080490262814</v>
      </c>
      <c r="R3932">
        <v>0.8410807015014488</v>
      </c>
      <c r="S3932">
        <v>-0.03272425520965561</v>
      </c>
    </row>
    <row r="3933" spans="1:19">
      <c r="A3933" s="6">
        <v>3931</v>
      </c>
      <c r="B3933" t="s">
        <v>3958</v>
      </c>
      <c r="C3933">
        <v>608560.6020000005</v>
      </c>
      <c r="D3933">
        <v>1061194.357288799</v>
      </c>
      <c r="E3933" s="1">
        <v>2.537314524295996</v>
      </c>
      <c r="F3933">
        <v>94286.68351</v>
      </c>
      <c r="G3933" s="1">
        <v>0.08884958995719608</v>
      </c>
      <c r="H3933">
        <v>1095879.8404496</v>
      </c>
      <c r="I3933">
        <v>-34594.64794320147</v>
      </c>
      <c r="J3933" s="1">
        <v>-0.03157</v>
      </c>
      <c r="K3933">
        <v>30</v>
      </c>
      <c r="L3933">
        <v>1262409.423865273</v>
      </c>
      <c r="M3933" s="1">
        <v>3.208031412884244</v>
      </c>
      <c r="N3933">
        <v>1262409.423865273</v>
      </c>
      <c r="O3933">
        <v>0</v>
      </c>
      <c r="P3933" s="1">
        <v>0</v>
      </c>
      <c r="Q3933">
        <v>1.518080490262814</v>
      </c>
      <c r="R3933">
        <v>0.8410807015014488</v>
      </c>
      <c r="S3933">
        <v>-0.03272425520965561</v>
      </c>
    </row>
    <row r="3934" spans="1:19">
      <c r="A3934" s="6">
        <v>3932</v>
      </c>
      <c r="B3934" t="s">
        <v>3959</v>
      </c>
      <c r="C3934">
        <v>608560.6020000005</v>
      </c>
      <c r="D3934">
        <v>1061194.357288799</v>
      </c>
      <c r="E3934" s="1">
        <v>2.537314524295996</v>
      </c>
      <c r="F3934">
        <v>94286.68351</v>
      </c>
      <c r="G3934" s="1">
        <v>0.08884958995719608</v>
      </c>
      <c r="H3934">
        <v>1095879.8404496</v>
      </c>
      <c r="I3934">
        <v>-34594.64794320147</v>
      </c>
      <c r="J3934" s="1">
        <v>-0.03157</v>
      </c>
      <c r="K3934">
        <v>30</v>
      </c>
      <c r="L3934">
        <v>1262409.423865273</v>
      </c>
      <c r="M3934" s="1">
        <v>3.208031412884244</v>
      </c>
      <c r="N3934">
        <v>1262409.423865273</v>
      </c>
      <c r="O3934">
        <v>0</v>
      </c>
      <c r="P3934" s="1">
        <v>0</v>
      </c>
      <c r="Q3934">
        <v>1.518080490262814</v>
      </c>
      <c r="R3934">
        <v>0.8410807015014488</v>
      </c>
      <c r="S3934">
        <v>-0.03272425520965561</v>
      </c>
    </row>
    <row r="3935" spans="1:19">
      <c r="A3935" s="6">
        <v>3933</v>
      </c>
      <c r="B3935" t="s">
        <v>3960</v>
      </c>
      <c r="C3935">
        <v>608560.6020000005</v>
      </c>
      <c r="D3935">
        <v>1061194.357288799</v>
      </c>
      <c r="E3935" s="1">
        <v>2.537314524295996</v>
      </c>
      <c r="F3935">
        <v>94286.68351</v>
      </c>
      <c r="G3935" s="1">
        <v>0.08884958995719608</v>
      </c>
      <c r="H3935">
        <v>1095879.8404496</v>
      </c>
      <c r="I3935">
        <v>-34594.64794320147</v>
      </c>
      <c r="J3935" s="1">
        <v>-0.03157</v>
      </c>
      <c r="K3935">
        <v>30</v>
      </c>
      <c r="L3935">
        <v>1281098.836795625</v>
      </c>
      <c r="M3935" s="1">
        <v>3.270329455985418</v>
      </c>
      <c r="N3935">
        <v>1281098.836795625</v>
      </c>
      <c r="O3935">
        <v>0</v>
      </c>
      <c r="P3935" s="1">
        <v>0</v>
      </c>
      <c r="Q3935">
        <v>1.518341841836899</v>
      </c>
      <c r="R3935">
        <v>0.8391836578542684</v>
      </c>
      <c r="S3935">
        <v>-0.03372093303330004</v>
      </c>
    </row>
    <row r="3936" spans="1:19">
      <c r="A3936" s="6">
        <v>3934</v>
      </c>
      <c r="B3936" t="s">
        <v>3961</v>
      </c>
      <c r="C3936">
        <v>608560.6020000005</v>
      </c>
      <c r="D3936">
        <v>1061194.357288799</v>
      </c>
      <c r="E3936" s="1">
        <v>2.537314524295996</v>
      </c>
      <c r="F3936">
        <v>94286.68351</v>
      </c>
      <c r="G3936" s="1">
        <v>0.08884958995719608</v>
      </c>
      <c r="H3936">
        <v>1095879.8404496</v>
      </c>
      <c r="I3936">
        <v>-34594.64794320147</v>
      </c>
      <c r="J3936" s="1">
        <v>-0.03157</v>
      </c>
      <c r="K3936">
        <v>30</v>
      </c>
      <c r="L3936">
        <v>1281108.705827064</v>
      </c>
      <c r="M3936" s="1">
        <v>3.270362352756881</v>
      </c>
      <c r="N3936">
        <v>1281108.705827064</v>
      </c>
      <c r="O3936">
        <v>0</v>
      </c>
      <c r="P3936" s="1">
        <v>0</v>
      </c>
      <c r="Q3936">
        <v>1.518603220536663</v>
      </c>
      <c r="R3936">
        <v>0.8255883364697807</v>
      </c>
      <c r="S3936">
        <v>-0.04086370771293246</v>
      </c>
    </row>
    <row r="3937" spans="1:19">
      <c r="A3937" s="6">
        <v>3935</v>
      </c>
      <c r="B3937" t="s">
        <v>3962</v>
      </c>
      <c r="C3937">
        <v>608560.6020000005</v>
      </c>
      <c r="D3937">
        <v>1061194.357288799</v>
      </c>
      <c r="E3937" s="1">
        <v>2.537314524295996</v>
      </c>
      <c r="F3937">
        <v>94286.68351</v>
      </c>
      <c r="G3937" s="1">
        <v>0.08884958995719608</v>
      </c>
      <c r="H3937">
        <v>1095879.8404496</v>
      </c>
      <c r="I3937">
        <v>-34594.64794320147</v>
      </c>
      <c r="J3937" s="1">
        <v>-0.03157</v>
      </c>
      <c r="K3937">
        <v>30</v>
      </c>
      <c r="L3937">
        <v>1281108.705827064</v>
      </c>
      <c r="M3937" s="1">
        <v>3.270362352756881</v>
      </c>
      <c r="N3937">
        <v>1281108.705827064</v>
      </c>
      <c r="O3937">
        <v>0</v>
      </c>
      <c r="P3937" s="1">
        <v>0</v>
      </c>
      <c r="Q3937">
        <v>1.518603220536663</v>
      </c>
      <c r="R3937">
        <v>0.8255883364697807</v>
      </c>
      <c r="S3937">
        <v>-0.04086370771293246</v>
      </c>
    </row>
    <row r="3938" spans="1:19">
      <c r="A3938" s="6">
        <v>3936</v>
      </c>
      <c r="B3938" t="s">
        <v>3963</v>
      </c>
      <c r="C3938">
        <v>608560.6020000005</v>
      </c>
      <c r="D3938">
        <v>1061194.357288799</v>
      </c>
      <c r="E3938" s="1">
        <v>2.537314524295996</v>
      </c>
      <c r="F3938">
        <v>94286.68351</v>
      </c>
      <c r="G3938" s="1">
        <v>0.08884958995719608</v>
      </c>
      <c r="H3938">
        <v>1095879.8404496</v>
      </c>
      <c r="I3938">
        <v>-34594.64794320147</v>
      </c>
      <c r="J3938" s="1">
        <v>-0.03157</v>
      </c>
      <c r="K3938">
        <v>30</v>
      </c>
      <c r="L3938">
        <v>1284871.169601545</v>
      </c>
      <c r="M3938" s="1">
        <v>3.282903898671816</v>
      </c>
      <c r="N3938">
        <v>1284871.169601545</v>
      </c>
      <c r="O3938">
        <v>0</v>
      </c>
      <c r="P3938" s="1">
        <v>0</v>
      </c>
      <c r="Q3938">
        <v>1.518864626364923</v>
      </c>
      <c r="R3938">
        <v>0.8172095689410974</v>
      </c>
      <c r="S3938">
        <v>-0.04526578449051355</v>
      </c>
    </row>
    <row r="3939" spans="1:19">
      <c r="A3939" s="6">
        <v>3937</v>
      </c>
      <c r="B3939" t="s">
        <v>3964</v>
      </c>
      <c r="C3939">
        <v>608560.6020000005</v>
      </c>
      <c r="D3939">
        <v>1061194.357288799</v>
      </c>
      <c r="E3939" s="1">
        <v>2.537314524295996</v>
      </c>
      <c r="F3939">
        <v>94286.68351</v>
      </c>
      <c r="G3939" s="1">
        <v>0.08884958995719608</v>
      </c>
      <c r="H3939">
        <v>1095879.8404496</v>
      </c>
      <c r="I3939">
        <v>-34594.64794320147</v>
      </c>
      <c r="J3939" s="1">
        <v>-0.03157</v>
      </c>
      <c r="K3939">
        <v>30</v>
      </c>
      <c r="L3939">
        <v>1289112.126138695</v>
      </c>
      <c r="M3939" s="1">
        <v>3.297040420462315</v>
      </c>
      <c r="N3939">
        <v>1289112.126138695</v>
      </c>
      <c r="O3939">
        <v>0</v>
      </c>
      <c r="P3939" s="1">
        <v>0</v>
      </c>
      <c r="Q3939">
        <v>1.519126059324493</v>
      </c>
      <c r="R3939">
        <v>0.8333344399421294</v>
      </c>
      <c r="S3939">
        <v>-0.03679402298953671</v>
      </c>
    </row>
    <row r="3940" spans="1:19">
      <c r="A3940" s="6">
        <v>3938</v>
      </c>
      <c r="B3940" t="s">
        <v>3965</v>
      </c>
      <c r="C3940">
        <v>608560.6020000005</v>
      </c>
      <c r="D3940">
        <v>1061194.357288799</v>
      </c>
      <c r="E3940" s="1">
        <v>2.537314524295996</v>
      </c>
      <c r="F3940">
        <v>94286.68351</v>
      </c>
      <c r="G3940" s="1">
        <v>0.08884958995719608</v>
      </c>
      <c r="H3940">
        <v>1095879.8404496</v>
      </c>
      <c r="I3940">
        <v>-34594.64794320147</v>
      </c>
      <c r="J3940" s="1">
        <v>-0.03157</v>
      </c>
      <c r="K3940">
        <v>30</v>
      </c>
      <c r="L3940">
        <v>1289112.126138695</v>
      </c>
      <c r="M3940" s="1">
        <v>3.297040420462315</v>
      </c>
      <c r="N3940">
        <v>1289112.126138695</v>
      </c>
      <c r="O3940">
        <v>0</v>
      </c>
      <c r="P3940" s="1">
        <v>0</v>
      </c>
      <c r="Q3940">
        <v>1.519126059324493</v>
      </c>
      <c r="R3940">
        <v>0.8333344399421294</v>
      </c>
      <c r="S3940">
        <v>-0.03679402298953671</v>
      </c>
    </row>
    <row r="3941" spans="1:19">
      <c r="A3941" s="6">
        <v>3939</v>
      </c>
      <c r="B3941" t="s">
        <v>3966</v>
      </c>
      <c r="C3941">
        <v>608560.6020000005</v>
      </c>
      <c r="D3941">
        <v>1061194.357288799</v>
      </c>
      <c r="E3941" s="1">
        <v>2.537314524295996</v>
      </c>
      <c r="F3941">
        <v>94286.68351</v>
      </c>
      <c r="G3941" s="1">
        <v>0.08884958995719608</v>
      </c>
      <c r="H3941">
        <v>1095879.8404496</v>
      </c>
      <c r="I3941">
        <v>-34594.64794320147</v>
      </c>
      <c r="J3941" s="1">
        <v>-0.03157</v>
      </c>
      <c r="K3941">
        <v>30</v>
      </c>
      <c r="L3941">
        <v>1289112.126138695</v>
      </c>
      <c r="M3941" s="1">
        <v>3.297040420462315</v>
      </c>
      <c r="N3941">
        <v>1289112.126138695</v>
      </c>
      <c r="O3941">
        <v>0</v>
      </c>
      <c r="P3941" s="1">
        <v>0</v>
      </c>
      <c r="Q3941">
        <v>1.519126059324493</v>
      </c>
      <c r="R3941">
        <v>0.8333344399421294</v>
      </c>
      <c r="S3941">
        <v>-0.03679402298953671</v>
      </c>
    </row>
    <row r="3942" spans="1:19">
      <c r="A3942" s="6">
        <v>3940</v>
      </c>
      <c r="B3942" t="s">
        <v>3967</v>
      </c>
      <c r="C3942">
        <v>608560.6020000005</v>
      </c>
      <c r="D3942">
        <v>1061194.357288799</v>
      </c>
      <c r="E3942" s="1">
        <v>2.537314524295996</v>
      </c>
      <c r="F3942">
        <v>94286.68351</v>
      </c>
      <c r="G3942" s="1">
        <v>0.08884958995719608</v>
      </c>
      <c r="H3942">
        <v>1095879.8404496</v>
      </c>
      <c r="I3942">
        <v>-34594.64794320147</v>
      </c>
      <c r="J3942" s="1">
        <v>-0.03157</v>
      </c>
      <c r="K3942">
        <v>30</v>
      </c>
      <c r="L3942">
        <v>1293134.386565263</v>
      </c>
      <c r="M3942" s="1">
        <v>3.310447955217544</v>
      </c>
      <c r="N3942">
        <v>1293134.386565263</v>
      </c>
      <c r="O3942">
        <v>0</v>
      </c>
      <c r="P3942" s="1">
        <v>0</v>
      </c>
      <c r="Q3942">
        <v>1.519387519418191</v>
      </c>
      <c r="R3942">
        <v>0.8330182660009329</v>
      </c>
      <c r="S3942">
        <v>-0.03696013596014402</v>
      </c>
    </row>
    <row r="3943" spans="1:19">
      <c r="A3943" s="6">
        <v>3941</v>
      </c>
      <c r="B3943" t="s">
        <v>3968</v>
      </c>
      <c r="C3943">
        <v>608560.6020000005</v>
      </c>
      <c r="D3943">
        <v>1061194.357288799</v>
      </c>
      <c r="E3943" s="1">
        <v>2.537314524295996</v>
      </c>
      <c r="F3943">
        <v>94286.68351</v>
      </c>
      <c r="G3943" s="1">
        <v>0.08884958995719608</v>
      </c>
      <c r="H3943">
        <v>1095879.8404496</v>
      </c>
      <c r="I3943">
        <v>-34594.64794320147</v>
      </c>
      <c r="J3943" s="1">
        <v>-0.03157</v>
      </c>
      <c r="K3943">
        <v>30</v>
      </c>
      <c r="L3943">
        <v>1288898.594116414</v>
      </c>
      <c r="M3943" s="1">
        <v>3.296328647054712</v>
      </c>
      <c r="N3943">
        <v>1293134.386565263</v>
      </c>
      <c r="O3943">
        <v>-4235.792448849417</v>
      </c>
      <c r="P3943" s="1">
        <v>-0.003275601123020358</v>
      </c>
      <c r="Q3943">
        <v>1.519649006648831</v>
      </c>
      <c r="R3943">
        <v>0.8145220904409256</v>
      </c>
      <c r="S3943">
        <v>-0.04667774474067632</v>
      </c>
    </row>
    <row r="3944" spans="1:19">
      <c r="A3944" s="6">
        <v>3942</v>
      </c>
      <c r="B3944" t="s">
        <v>3969</v>
      </c>
      <c r="C3944">
        <v>583150.6020000005</v>
      </c>
      <c r="D3944">
        <v>1058011.557288799</v>
      </c>
      <c r="E3944" s="1">
        <v>2.526705190962662</v>
      </c>
      <c r="F3944">
        <v>91102.82793248081</v>
      </c>
      <c r="G3944" s="1">
        <v>0.08610759240280495</v>
      </c>
      <c r="H3944">
        <v>1095879.8404496</v>
      </c>
      <c r="I3944">
        <v>-37868.28316080174</v>
      </c>
      <c r="J3944" s="1">
        <v>-0.03455514168895171</v>
      </c>
      <c r="K3944">
        <v>29</v>
      </c>
      <c r="L3944">
        <v>1278797.590117705</v>
      </c>
      <c r="M3944" s="1">
        <v>3.262658633725683</v>
      </c>
      <c r="N3944">
        <v>1293134.386565263</v>
      </c>
      <c r="O3944">
        <v>-14336.79644755833</v>
      </c>
      <c r="P3944" s="1">
        <v>-0.01108685732628205</v>
      </c>
      <c r="Q3944">
        <v>1.519910521019231</v>
      </c>
      <c r="R3944">
        <v>0.8401321796778587</v>
      </c>
      <c r="S3944">
        <v>-0.03322259412147777</v>
      </c>
    </row>
    <row r="3945" spans="1:19">
      <c r="A3945" s="6">
        <v>3943</v>
      </c>
      <c r="B3945" t="s">
        <v>3970</v>
      </c>
      <c r="C3945">
        <v>586592.8320000005</v>
      </c>
      <c r="D3945">
        <v>1054831.971504799</v>
      </c>
      <c r="E3945" s="1">
        <v>2.516106571682663</v>
      </c>
      <c r="F3945">
        <v>91009.22255735839</v>
      </c>
      <c r="G3945" s="1">
        <v>0.08627840738229306</v>
      </c>
      <c r="H3945">
        <v>1095879.8404496</v>
      </c>
      <c r="I3945">
        <v>-41047.86894480162</v>
      </c>
      <c r="J3945" s="1">
        <v>-0.03745654170256581</v>
      </c>
      <c r="K3945">
        <v>29</v>
      </c>
      <c r="L3945">
        <v>1287040.840431225</v>
      </c>
      <c r="M3945" s="1">
        <v>3.290136134770749</v>
      </c>
      <c r="N3945">
        <v>1293134.386565263</v>
      </c>
      <c r="O3945">
        <v>-6093.546134038595</v>
      </c>
      <c r="P3945" s="1">
        <v>-0.004712229600686642</v>
      </c>
      <c r="Q3945">
        <v>1.520172062532208</v>
      </c>
      <c r="R3945">
        <v>0.8230587868532366</v>
      </c>
      <c r="S3945">
        <v>-0.04219269453427676</v>
      </c>
    </row>
    <row r="3946" spans="1:19">
      <c r="A3946" s="6">
        <v>3944</v>
      </c>
      <c r="B3946" t="s">
        <v>3971</v>
      </c>
      <c r="C3946">
        <v>606872.8320000005</v>
      </c>
      <c r="D3946">
        <v>1054810.747504799</v>
      </c>
      <c r="E3946" s="1">
        <v>2.516035825015996</v>
      </c>
      <c r="F3946">
        <v>94173.71847000001</v>
      </c>
      <c r="G3946" s="1">
        <v>0.08928020376429807</v>
      </c>
      <c r="H3946">
        <v>1095879.8404496</v>
      </c>
      <c r="I3946">
        <v>-41047.86894480162</v>
      </c>
      <c r="J3946" s="1">
        <v>-0.03746</v>
      </c>
      <c r="K3946">
        <v>30</v>
      </c>
      <c r="L3946">
        <v>1288466.873195771</v>
      </c>
      <c r="M3946" s="1">
        <v>3.294889577319237</v>
      </c>
      <c r="N3946">
        <v>1293134.386565263</v>
      </c>
      <c r="O3946">
        <v>-4667.513369492022</v>
      </c>
      <c r="P3946" s="1">
        <v>-0.003609457313937462</v>
      </c>
      <c r="Q3946">
        <v>1.520433631190578</v>
      </c>
      <c r="R3946">
        <v>0.8085147855581882</v>
      </c>
      <c r="S3946">
        <v>-0.04983389118221671</v>
      </c>
    </row>
    <row r="3947" spans="1:19">
      <c r="A3947" s="6">
        <v>3945</v>
      </c>
      <c r="B3947" t="s">
        <v>3972</v>
      </c>
      <c r="C3947">
        <v>606872.8320000005</v>
      </c>
      <c r="D3947">
        <v>1054810.747504799</v>
      </c>
      <c r="E3947" s="1">
        <v>2.516035825015996</v>
      </c>
      <c r="F3947">
        <v>94173.71847000001</v>
      </c>
      <c r="G3947" s="1">
        <v>0.08928020376429807</v>
      </c>
      <c r="H3947">
        <v>1095879.8404496</v>
      </c>
      <c r="I3947">
        <v>-41047.86894480162</v>
      </c>
      <c r="J3947" s="1">
        <v>-0.03746</v>
      </c>
      <c r="K3947">
        <v>30</v>
      </c>
      <c r="L3947">
        <v>1288466.873195771</v>
      </c>
      <c r="M3947" s="1">
        <v>3.294889577319237</v>
      </c>
      <c r="N3947">
        <v>1293134.386565263</v>
      </c>
      <c r="O3947">
        <v>-4667.513369492022</v>
      </c>
      <c r="P3947" s="1">
        <v>-0.003609457313937462</v>
      </c>
      <c r="Q3947">
        <v>1.520621882378492</v>
      </c>
      <c r="R3947">
        <v>0.8085147855581882</v>
      </c>
      <c r="S3947">
        <v>-0.04983389118221671</v>
      </c>
    </row>
    <row r="3948" spans="1:19">
      <c r="A3948" s="6">
        <v>3946</v>
      </c>
      <c r="B3948" t="s">
        <v>3973</v>
      </c>
      <c r="C3948">
        <v>606872.8320000005</v>
      </c>
      <c r="D3948">
        <v>1054810.747504799</v>
      </c>
      <c r="E3948" s="1">
        <v>2.516035825015996</v>
      </c>
      <c r="F3948">
        <v>94173.71847000001</v>
      </c>
      <c r="G3948" s="1">
        <v>0.08928020376429807</v>
      </c>
      <c r="H3948">
        <v>1095879.8404496</v>
      </c>
      <c r="I3948">
        <v>-41047.86894480162</v>
      </c>
      <c r="J3948" s="1">
        <v>-0.03746</v>
      </c>
      <c r="K3948">
        <v>30</v>
      </c>
      <c r="L3948">
        <v>1288466.873195771</v>
      </c>
      <c r="M3948" s="1">
        <v>3.294889577319237</v>
      </c>
      <c r="N3948">
        <v>1293134.386565263</v>
      </c>
      <c r="O3948">
        <v>-4667.513369492022</v>
      </c>
      <c r="P3948" s="1">
        <v>-0.003609457313937462</v>
      </c>
      <c r="Q3948">
        <v>1.520810147626887</v>
      </c>
      <c r="R3948">
        <v>0.8085147855581882</v>
      </c>
      <c r="S3948">
        <v>-0.04983389118221671</v>
      </c>
    </row>
    <row r="3949" spans="1:19">
      <c r="A3949" s="6">
        <v>3947</v>
      </c>
      <c r="B3949" t="s">
        <v>3974</v>
      </c>
      <c r="C3949">
        <v>606872.8320000005</v>
      </c>
      <c r="D3949">
        <v>1054810.747504799</v>
      </c>
      <c r="E3949" s="1">
        <v>2.516035825015996</v>
      </c>
      <c r="F3949">
        <v>94173.71847000001</v>
      </c>
      <c r="G3949" s="1">
        <v>0.08928020376429807</v>
      </c>
      <c r="H3949">
        <v>1095879.8404496</v>
      </c>
      <c r="I3949">
        <v>-41047.86894480162</v>
      </c>
      <c r="J3949" s="1">
        <v>-0.03746</v>
      </c>
      <c r="K3949">
        <v>30</v>
      </c>
      <c r="L3949">
        <v>1281819.744484744</v>
      </c>
      <c r="M3949" s="1">
        <v>3.272732481615814</v>
      </c>
      <c r="N3949">
        <v>1293134.386565263</v>
      </c>
      <c r="O3949">
        <v>-11314.64208051888</v>
      </c>
      <c r="P3949" s="1">
        <v>-0.008749780531760567</v>
      </c>
      <c r="Q3949">
        <v>1.520998426936813</v>
      </c>
      <c r="R3949">
        <v>0.812941220734942</v>
      </c>
      <c r="S3949">
        <v>-0.04750830959371322</v>
      </c>
    </row>
    <row r="3950" spans="1:19">
      <c r="A3950" s="6">
        <v>3948</v>
      </c>
      <c r="B3950" t="s">
        <v>3975</v>
      </c>
      <c r="C3950">
        <v>606872.8320000005</v>
      </c>
      <c r="D3950">
        <v>1054810.747504799</v>
      </c>
      <c r="E3950" s="1">
        <v>2.516035825015996</v>
      </c>
      <c r="F3950">
        <v>94173.71847000001</v>
      </c>
      <c r="G3950" s="1">
        <v>0.08928020376429807</v>
      </c>
      <c r="H3950">
        <v>1095879.8404496</v>
      </c>
      <c r="I3950">
        <v>-41047.86894480162</v>
      </c>
      <c r="J3950" s="1">
        <v>-0.03746</v>
      </c>
      <c r="K3950">
        <v>30</v>
      </c>
      <c r="L3950">
        <v>1282427.028177274</v>
      </c>
      <c r="M3950" s="1">
        <v>3.274756760590914</v>
      </c>
      <c r="N3950">
        <v>1293134.386565263</v>
      </c>
      <c r="O3950">
        <v>-10707.35838798899</v>
      </c>
      <c r="P3950" s="1">
        <v>-0.008280159045518199</v>
      </c>
      <c r="Q3950">
        <v>1.521260081363545</v>
      </c>
      <c r="R3950">
        <v>0.7906509578805743</v>
      </c>
      <c r="S3950">
        <v>-0.05921927402153415</v>
      </c>
    </row>
    <row r="3951" spans="1:19">
      <c r="A3951" s="6">
        <v>3949</v>
      </c>
      <c r="B3951" t="s">
        <v>3976</v>
      </c>
      <c r="C3951">
        <v>606872.8320000005</v>
      </c>
      <c r="D3951">
        <v>1054810.747504799</v>
      </c>
      <c r="E3951" s="1">
        <v>2.516035825015996</v>
      </c>
      <c r="F3951">
        <v>94173.71847000001</v>
      </c>
      <c r="G3951" s="1">
        <v>0.08928020376429807</v>
      </c>
      <c r="H3951">
        <v>1095879.8404496</v>
      </c>
      <c r="I3951">
        <v>-41047.86894480162</v>
      </c>
      <c r="J3951" s="1">
        <v>-0.03746</v>
      </c>
      <c r="K3951">
        <v>30</v>
      </c>
      <c r="L3951">
        <v>1293531.986413551</v>
      </c>
      <c r="M3951" s="1">
        <v>3.311773288045172</v>
      </c>
      <c r="N3951">
        <v>1293531.986413551</v>
      </c>
      <c r="O3951">
        <v>0</v>
      </c>
      <c r="P3951" s="1">
        <v>0</v>
      </c>
      <c r="Q3951">
        <v>1.52152176294739</v>
      </c>
      <c r="R3951">
        <v>0.8203713083530646</v>
      </c>
      <c r="S3951">
        <v>-0.04360465478443964</v>
      </c>
    </row>
    <row r="3952" spans="1:19">
      <c r="A3952" s="6">
        <v>3950</v>
      </c>
      <c r="B3952" t="s">
        <v>3977</v>
      </c>
      <c r="C3952">
        <v>606872.8320000005</v>
      </c>
      <c r="D3952">
        <v>1054810.747504799</v>
      </c>
      <c r="E3952" s="1">
        <v>2.516035825015996</v>
      </c>
      <c r="F3952">
        <v>94173.71847000001</v>
      </c>
      <c r="G3952" s="1">
        <v>0.08928020376429807</v>
      </c>
      <c r="H3952">
        <v>1095879.8404496</v>
      </c>
      <c r="I3952">
        <v>-41047.86894480162</v>
      </c>
      <c r="J3952" s="1">
        <v>-0.03746</v>
      </c>
      <c r="K3952">
        <v>30</v>
      </c>
      <c r="L3952">
        <v>1296076.398841054</v>
      </c>
      <c r="M3952" s="1">
        <v>3.320254662803513</v>
      </c>
      <c r="N3952">
        <v>1296076.398841054</v>
      </c>
      <c r="O3952">
        <v>0</v>
      </c>
      <c r="P3952" s="1">
        <v>0</v>
      </c>
      <c r="Q3952">
        <v>1.52152176294739</v>
      </c>
      <c r="R3952">
        <v>0.8247977435298184</v>
      </c>
      <c r="S3952">
        <v>-0.04127907319593616</v>
      </c>
    </row>
    <row r="3953" spans="1:19">
      <c r="A3953" s="6">
        <v>3951</v>
      </c>
      <c r="B3953" t="s">
        <v>3978</v>
      </c>
      <c r="C3953">
        <v>586583.1220000006</v>
      </c>
      <c r="D3953">
        <v>1054282.211904799</v>
      </c>
      <c r="E3953" s="1">
        <v>2.514274039682663</v>
      </c>
      <c r="F3953">
        <v>90901.57288688161</v>
      </c>
      <c r="G3953" s="1">
        <v>0.08622129052395505</v>
      </c>
      <c r="H3953">
        <v>1095879.8404496</v>
      </c>
      <c r="I3953">
        <v>-41597.62854480161</v>
      </c>
      <c r="J3953" s="1">
        <v>-0.03795820217637692</v>
      </c>
      <c r="K3953">
        <v>29</v>
      </c>
      <c r="L3953">
        <v>1307237.42486368</v>
      </c>
      <c r="M3953" s="1">
        <v>3.357458082878932</v>
      </c>
      <c r="N3953">
        <v>1307237.42486368</v>
      </c>
      <c r="O3953">
        <v>0</v>
      </c>
      <c r="P3953" s="1">
        <v>0</v>
      </c>
      <c r="Q3953">
        <v>1.521928660914277</v>
      </c>
      <c r="R3953">
        <v>0.8568893985612842</v>
      </c>
      <c r="S3953">
        <v>-0.02441860667928608</v>
      </c>
    </row>
    <row r="3954" spans="1:19">
      <c r="A3954" s="6">
        <v>3952</v>
      </c>
      <c r="B3954" t="s">
        <v>3979</v>
      </c>
      <c r="C3954">
        <v>586583.1220000006</v>
      </c>
      <c r="D3954">
        <v>1054282.211904799</v>
      </c>
      <c r="E3954" s="1">
        <v>2.514274039682663</v>
      </c>
      <c r="F3954">
        <v>90901.57288688161</v>
      </c>
      <c r="G3954" s="1">
        <v>0.08622129052395505</v>
      </c>
      <c r="H3954">
        <v>1095879.8404496</v>
      </c>
      <c r="I3954">
        <v>-41597.62854480161</v>
      </c>
      <c r="J3954" s="1">
        <v>-0.03795820217637692</v>
      </c>
      <c r="K3954">
        <v>29</v>
      </c>
      <c r="L3954">
        <v>1307237.42486368</v>
      </c>
      <c r="M3954" s="1">
        <v>3.357458082878932</v>
      </c>
      <c r="N3954">
        <v>1307237.42486368</v>
      </c>
      <c r="O3954">
        <v>0</v>
      </c>
      <c r="P3954" s="1">
        <v>0</v>
      </c>
      <c r="Q3954">
        <v>1.522431281296397</v>
      </c>
      <c r="R3954">
        <v>0.8568893985612842</v>
      </c>
      <c r="S3954">
        <v>-0.02441860667928608</v>
      </c>
    </row>
    <row r="3955" spans="1:19">
      <c r="A3955" s="6">
        <v>3953</v>
      </c>
      <c r="B3955" t="s">
        <v>3980</v>
      </c>
      <c r="C3955">
        <v>586583.1220000006</v>
      </c>
      <c r="D3955">
        <v>1054282.211904799</v>
      </c>
      <c r="E3955" s="1">
        <v>2.514274039682663</v>
      </c>
      <c r="F3955">
        <v>90901.57288688161</v>
      </c>
      <c r="G3955" s="1">
        <v>0.08622129052395505</v>
      </c>
      <c r="H3955">
        <v>1095879.8404496</v>
      </c>
      <c r="I3955">
        <v>-41597.62854480161</v>
      </c>
      <c r="J3955" s="1">
        <v>-0.03795820217637692</v>
      </c>
      <c r="K3955">
        <v>29</v>
      </c>
      <c r="L3955">
        <v>1307237.42486368</v>
      </c>
      <c r="M3955" s="1">
        <v>3.357458082878932</v>
      </c>
      <c r="N3955">
        <v>1307237.42486368</v>
      </c>
      <c r="O3955">
        <v>0</v>
      </c>
      <c r="P3955" s="1">
        <v>0</v>
      </c>
      <c r="Q3955">
        <v>1.522431281296397</v>
      </c>
      <c r="R3955">
        <v>0.8568893985612842</v>
      </c>
      <c r="S3955">
        <v>-0.02441860667928608</v>
      </c>
    </row>
    <row r="3956" spans="1:19">
      <c r="A3956" s="6">
        <v>3954</v>
      </c>
      <c r="B3956" t="s">
        <v>3981</v>
      </c>
      <c r="C3956">
        <v>624115.1250000006</v>
      </c>
      <c r="D3956">
        <v>1054247.186302399</v>
      </c>
      <c r="E3956" s="1">
        <v>2.514157287674663</v>
      </c>
      <c r="F3956">
        <v>94064.41952</v>
      </c>
      <c r="G3956" s="1">
        <v>0.08922425474989003</v>
      </c>
      <c r="H3956">
        <v>1095879.8404496</v>
      </c>
      <c r="I3956">
        <v>-41597.62854480161</v>
      </c>
      <c r="J3956" s="1">
        <v>-0.03796</v>
      </c>
      <c r="K3956">
        <v>30</v>
      </c>
      <c r="L3956">
        <v>1305608.942943771</v>
      </c>
      <c r="M3956" s="1">
        <v>3.35202980981257</v>
      </c>
      <c r="N3956">
        <v>1307237.42486368</v>
      </c>
      <c r="O3956">
        <v>-1628.48191990843</v>
      </c>
      <c r="P3956" s="1">
        <v>-0.001245743037136694</v>
      </c>
      <c r="Q3956">
        <v>1.523028769593997</v>
      </c>
      <c r="R3956">
        <v>0.8518306155021369</v>
      </c>
      <c r="S3956">
        <v>-0.02707641420900431</v>
      </c>
    </row>
    <row r="3957" spans="1:19">
      <c r="A3957" s="6">
        <v>3955</v>
      </c>
      <c r="B3957" t="s">
        <v>3982</v>
      </c>
      <c r="C3957">
        <v>604723.9410000006</v>
      </c>
      <c r="D3957">
        <v>1077605.699159999</v>
      </c>
      <c r="E3957" s="1">
        <v>2.592018997199995</v>
      </c>
      <c r="F3957">
        <v>91143.82990797679</v>
      </c>
      <c r="G3957" s="1">
        <v>0.08457994420317566</v>
      </c>
      <c r="H3957">
        <v>1095879.8404496</v>
      </c>
      <c r="I3957">
        <v>-18274.1412896018</v>
      </c>
      <c r="J3957" s="1">
        <v>-0.01667531477000669</v>
      </c>
      <c r="K3957">
        <v>29</v>
      </c>
      <c r="L3957">
        <v>1314723.139263675</v>
      </c>
      <c r="M3957" s="1">
        <v>3.382410464212249</v>
      </c>
      <c r="N3957">
        <v>1314723.139263675</v>
      </c>
      <c r="O3957">
        <v>0</v>
      </c>
      <c r="P3957" s="1">
        <v>0</v>
      </c>
      <c r="Q3957">
        <v>1.52376690689083</v>
      </c>
      <c r="R3957">
        <v>0.8674812255913738</v>
      </c>
      <c r="S3957">
        <v>-0.0188538221639386</v>
      </c>
    </row>
    <row r="3958" spans="1:19">
      <c r="A3958" s="6">
        <v>3956</v>
      </c>
      <c r="B3958" t="s">
        <v>3983</v>
      </c>
      <c r="C3958">
        <v>636075.5060000005</v>
      </c>
      <c r="D3958">
        <v>1077575.617907999</v>
      </c>
      <c r="E3958" s="1">
        <v>2.591918726359995</v>
      </c>
      <c r="F3958">
        <v>94376.64701</v>
      </c>
      <c r="G3958" s="1">
        <v>0.08758238906075333</v>
      </c>
      <c r="H3958">
        <v>1095879.8404496</v>
      </c>
      <c r="I3958">
        <v>-18274.1412896018</v>
      </c>
      <c r="J3958" s="1">
        <v>-0.01668</v>
      </c>
      <c r="K3958">
        <v>30</v>
      </c>
      <c r="L3958">
        <v>1297402.22859699</v>
      </c>
      <c r="M3958" s="1">
        <v>3.3246740953233</v>
      </c>
      <c r="N3958">
        <v>1314723.139263675</v>
      </c>
      <c r="O3958">
        <v>-17320.91066668462</v>
      </c>
      <c r="P3958" s="1">
        <v>-0.01317456896391539</v>
      </c>
      <c r="Q3958">
        <v>1.52376690689083</v>
      </c>
      <c r="R3958">
        <v>0.8222683520002447</v>
      </c>
      <c r="S3958">
        <v>-0.04260797696079532</v>
      </c>
    </row>
    <row r="3959" spans="1:19">
      <c r="A3959" s="6">
        <v>3957</v>
      </c>
      <c r="B3959" t="s">
        <v>3984</v>
      </c>
      <c r="C3959">
        <v>600528.3290000006</v>
      </c>
      <c r="D3959">
        <v>1084588.866300799</v>
      </c>
      <c r="E3959" s="1">
        <v>2.615296221002662</v>
      </c>
      <c r="F3959">
        <v>88167.86538783679</v>
      </c>
      <c r="G3959" s="1">
        <v>0.0812915088171156</v>
      </c>
      <c r="H3959">
        <v>1095879.8404496</v>
      </c>
      <c r="I3959">
        <v>-11290.97414880176</v>
      </c>
      <c r="J3959" s="1">
        <v>-0.01030311329038545</v>
      </c>
      <c r="K3959">
        <v>28</v>
      </c>
      <c r="L3959">
        <v>1291625.214903775</v>
      </c>
      <c r="M3959" s="1">
        <v>3.305417383012585</v>
      </c>
      <c r="N3959">
        <v>1314723.139263675</v>
      </c>
      <c r="O3959">
        <v>-23097.92435989925</v>
      </c>
      <c r="P3959" s="1">
        <v>-0.01756866040468071</v>
      </c>
      <c r="Q3959">
        <v>1.524101785521706</v>
      </c>
      <c r="R3959">
        <v>0.8344410487363176</v>
      </c>
      <c r="S3959">
        <v>-0.03621262759241095</v>
      </c>
    </row>
    <row r="3960" spans="1:19">
      <c r="A3960" s="6">
        <v>3958</v>
      </c>
      <c r="B3960" t="s">
        <v>3985</v>
      </c>
      <c r="C3960">
        <v>624716.3610000006</v>
      </c>
      <c r="D3960">
        <v>1084564.515875199</v>
      </c>
      <c r="E3960" s="1">
        <v>2.61521505291733</v>
      </c>
      <c r="F3960">
        <v>91421.63198999999</v>
      </c>
      <c r="G3960" s="1">
        <v>0.08429340131622</v>
      </c>
      <c r="H3960">
        <v>1095879.8404496</v>
      </c>
      <c r="I3960">
        <v>-11290.97414880176</v>
      </c>
      <c r="J3960" s="1">
        <v>-0.0103</v>
      </c>
      <c r="K3960">
        <v>29</v>
      </c>
      <c r="L3960">
        <v>1292129.841908015</v>
      </c>
      <c r="M3960" s="1">
        <v>3.307099473026718</v>
      </c>
      <c r="N3960">
        <v>1314723.139263675</v>
      </c>
      <c r="O3960">
        <v>-22593.29735565931</v>
      </c>
      <c r="P3960" s="1">
        <v>-0.01718483282215063</v>
      </c>
      <c r="Q3960">
        <v>1.524436708587627</v>
      </c>
      <c r="R3960">
        <v>0.85341148520812</v>
      </c>
      <c r="S3960">
        <v>-0.02624584935596752</v>
      </c>
    </row>
    <row r="3961" spans="1:19">
      <c r="A3961" s="6">
        <v>3959</v>
      </c>
      <c r="B3961" t="s">
        <v>3986</v>
      </c>
      <c r="C3961">
        <v>624716.3610000006</v>
      </c>
      <c r="D3961">
        <v>1084564.515875199</v>
      </c>
      <c r="E3961" s="1">
        <v>2.61521505291733</v>
      </c>
      <c r="F3961">
        <v>91421.63198999999</v>
      </c>
      <c r="G3961" s="1">
        <v>0.08429340131622</v>
      </c>
      <c r="H3961">
        <v>1095879.8404496</v>
      </c>
      <c r="I3961">
        <v>-11290.97414880176</v>
      </c>
      <c r="J3961" s="1">
        <v>-0.0103</v>
      </c>
      <c r="K3961">
        <v>29</v>
      </c>
      <c r="L3961">
        <v>1292129.841908015</v>
      </c>
      <c r="M3961" s="1">
        <v>3.307099473026718</v>
      </c>
      <c r="N3961">
        <v>1314723.139263675</v>
      </c>
      <c r="O3961">
        <v>-22593.29735565931</v>
      </c>
      <c r="P3961" s="1">
        <v>-0.01718483282215063</v>
      </c>
      <c r="Q3961">
        <v>1.524436708587627</v>
      </c>
      <c r="R3961">
        <v>0.85341148520812</v>
      </c>
      <c r="S3961">
        <v>-0.02624584935596752</v>
      </c>
    </row>
    <row r="3962" spans="1:19">
      <c r="A3962" s="6">
        <v>3960</v>
      </c>
      <c r="B3962" t="s">
        <v>3987</v>
      </c>
      <c r="C3962">
        <v>624716.3610000006</v>
      </c>
      <c r="D3962">
        <v>1084564.515875199</v>
      </c>
      <c r="E3962" s="1">
        <v>2.61521505291733</v>
      </c>
      <c r="F3962">
        <v>91421.63198999999</v>
      </c>
      <c r="G3962" s="1">
        <v>0.08429340131622</v>
      </c>
      <c r="H3962">
        <v>1095879.8404496</v>
      </c>
      <c r="I3962">
        <v>-11290.97414880176</v>
      </c>
      <c r="J3962" s="1">
        <v>-0.0103</v>
      </c>
      <c r="K3962">
        <v>29</v>
      </c>
      <c r="L3962">
        <v>1292129.841908015</v>
      </c>
      <c r="M3962" s="1">
        <v>3.307099473026718</v>
      </c>
      <c r="N3962">
        <v>1314723.139263675</v>
      </c>
      <c r="O3962">
        <v>-22593.29735565931</v>
      </c>
      <c r="P3962" s="1">
        <v>-0.01718483282215063</v>
      </c>
      <c r="Q3962">
        <v>1.524436708587627</v>
      </c>
      <c r="R3962">
        <v>0.85341148520812</v>
      </c>
      <c r="S3962">
        <v>-0.02624584935596752</v>
      </c>
    </row>
    <row r="3963" spans="1:19">
      <c r="A3963" s="6">
        <v>3961</v>
      </c>
      <c r="B3963" t="s">
        <v>3988</v>
      </c>
      <c r="C3963">
        <v>658820.3610000006</v>
      </c>
      <c r="D3963">
        <v>1084532.232675199</v>
      </c>
      <c r="E3963" s="1">
        <v>2.615107442250663</v>
      </c>
      <c r="F3963">
        <v>94675.32554000001</v>
      </c>
      <c r="G3963" s="1">
        <v>0.08729599977537397</v>
      </c>
      <c r="H3963">
        <v>1095879.8404496</v>
      </c>
      <c r="I3963">
        <v>-11290.97414880176</v>
      </c>
      <c r="J3963" s="1">
        <v>-0.0103</v>
      </c>
      <c r="K3963">
        <v>30</v>
      </c>
      <c r="L3963">
        <v>1308066.972634069</v>
      </c>
      <c r="M3963" s="1">
        <v>3.360223242113562</v>
      </c>
      <c r="N3963">
        <v>1314723.139263675</v>
      </c>
      <c r="O3963">
        <v>-6656.166629605927</v>
      </c>
      <c r="P3963" s="1">
        <v>-0.005062789594875303</v>
      </c>
      <c r="Q3963">
        <v>1.52477167609449</v>
      </c>
      <c r="R3963">
        <v>0.8703267910621437</v>
      </c>
      <c r="S3963">
        <v>-0.01735880542847223</v>
      </c>
    </row>
    <row r="3964" spans="1:19">
      <c r="A3964" s="6">
        <v>3962</v>
      </c>
      <c r="B3964" t="s">
        <v>3989</v>
      </c>
      <c r="C3964">
        <v>658820.3610000006</v>
      </c>
      <c r="D3964">
        <v>1084532.232675199</v>
      </c>
      <c r="E3964" s="1">
        <v>2.615107442250663</v>
      </c>
      <c r="F3964">
        <v>94675.32554000001</v>
      </c>
      <c r="G3964" s="1">
        <v>0.08729599977537397</v>
      </c>
      <c r="H3964">
        <v>1095879.8404496</v>
      </c>
      <c r="I3964">
        <v>-11290.97414880176</v>
      </c>
      <c r="J3964" s="1">
        <v>-0.0103</v>
      </c>
      <c r="K3964">
        <v>30</v>
      </c>
      <c r="L3964">
        <v>1319354.116890914</v>
      </c>
      <c r="M3964" s="1">
        <v>3.397847056303048</v>
      </c>
      <c r="N3964">
        <v>1319354.116890914</v>
      </c>
      <c r="O3964">
        <v>0</v>
      </c>
      <c r="P3964" s="1">
        <v>0</v>
      </c>
      <c r="Q3964">
        <v>1.52510668804819</v>
      </c>
      <c r="R3964">
        <v>0.8684297474149634</v>
      </c>
      <c r="S3964">
        <v>-0.01835548325211667</v>
      </c>
    </row>
    <row r="3965" spans="1:19">
      <c r="A3965" s="6">
        <v>3963</v>
      </c>
      <c r="B3965" t="s">
        <v>3990</v>
      </c>
      <c r="C3965">
        <v>658820.3610000006</v>
      </c>
      <c r="D3965">
        <v>1084532.232675199</v>
      </c>
      <c r="E3965" s="1">
        <v>2.615107442250663</v>
      </c>
      <c r="F3965">
        <v>94675.32554000001</v>
      </c>
      <c r="G3965" s="1">
        <v>0.08729599977537397</v>
      </c>
      <c r="H3965">
        <v>1095879.8404496</v>
      </c>
      <c r="I3965">
        <v>-11290.97414880176</v>
      </c>
      <c r="J3965" s="1">
        <v>-0.0103</v>
      </c>
      <c r="K3965">
        <v>30</v>
      </c>
      <c r="L3965">
        <v>1325434.145320588</v>
      </c>
      <c r="M3965" s="1">
        <v>3.418113817735293</v>
      </c>
      <c r="N3965">
        <v>1325434.145320588</v>
      </c>
      <c r="O3965">
        <v>0</v>
      </c>
      <c r="P3965" s="1">
        <v>0</v>
      </c>
      <c r="Q3965">
        <v>1.525441744454628</v>
      </c>
      <c r="R3965">
        <v>0.8655841819441932</v>
      </c>
      <c r="S3965">
        <v>-0.01985049998758304</v>
      </c>
    </row>
    <row r="3966" spans="1:19">
      <c r="A3966" s="6">
        <v>3964</v>
      </c>
      <c r="B3966" t="s">
        <v>3991</v>
      </c>
      <c r="C3966">
        <v>658820.3610000006</v>
      </c>
      <c r="D3966">
        <v>1084532.232675199</v>
      </c>
      <c r="E3966" s="1">
        <v>2.615107442250663</v>
      </c>
      <c r="F3966">
        <v>94675.32554000001</v>
      </c>
      <c r="G3966" s="1">
        <v>0.08729599977537397</v>
      </c>
      <c r="H3966">
        <v>1095879.8404496</v>
      </c>
      <c r="I3966">
        <v>-11290.97414880176</v>
      </c>
      <c r="J3966" s="1">
        <v>-0.0103</v>
      </c>
      <c r="K3966">
        <v>30</v>
      </c>
      <c r="L3966">
        <v>1321209.445864488</v>
      </c>
      <c r="M3966" s="1">
        <v>3.404031486214961</v>
      </c>
      <c r="N3966">
        <v>1325434.145320588</v>
      </c>
      <c r="O3966">
        <v>-4224.699456099654</v>
      </c>
      <c r="P3966" s="1">
        <v>-0.003187408043632232</v>
      </c>
      <c r="Q3966">
        <v>1.525776845319699</v>
      </c>
      <c r="R3966">
        <v>0.8640034703251802</v>
      </c>
      <c r="S3966">
        <v>-0.0206809817841348</v>
      </c>
    </row>
    <row r="3967" spans="1:19">
      <c r="A3967" s="6">
        <v>3965</v>
      </c>
      <c r="B3967" t="s">
        <v>3992</v>
      </c>
      <c r="C3967">
        <v>616780.5050000007</v>
      </c>
      <c r="D3967">
        <v>1091253.616444799</v>
      </c>
      <c r="E3967" s="1">
        <v>2.637512054815996</v>
      </c>
      <c r="F3967">
        <v>88449.2829201272</v>
      </c>
      <c r="G3967" s="1">
        <v>0.08105291161213889</v>
      </c>
      <c r="H3967">
        <v>1095879.8404496</v>
      </c>
      <c r="I3967">
        <v>-4626.224004801596</v>
      </c>
      <c r="J3967" s="1">
        <v>-0.00422147012295036</v>
      </c>
      <c r="K3967">
        <v>28</v>
      </c>
      <c r="L3967">
        <v>1312218.878948102</v>
      </c>
      <c r="M3967" s="1">
        <v>3.374062929827007</v>
      </c>
      <c r="N3967">
        <v>1325434.145320588</v>
      </c>
      <c r="O3967">
        <v>-13215.26637248578</v>
      </c>
      <c r="P3967" s="1">
        <v>-0.0099705190326822</v>
      </c>
      <c r="Q3967">
        <v>1.526111990649305</v>
      </c>
      <c r="R3967">
        <v>0.8655841819441932</v>
      </c>
      <c r="S3967">
        <v>-0.01985049998758304</v>
      </c>
    </row>
    <row r="3968" spans="1:19">
      <c r="A3968" s="6">
        <v>3966</v>
      </c>
      <c r="B3968" t="s">
        <v>3993</v>
      </c>
      <c r="C3968">
        <v>616780.5050000007</v>
      </c>
      <c r="D3968">
        <v>1091253.616444799</v>
      </c>
      <c r="E3968" s="1">
        <v>2.637512054815996</v>
      </c>
      <c r="F3968">
        <v>88449.2829201272</v>
      </c>
      <c r="G3968" s="1">
        <v>0.08105291161213889</v>
      </c>
      <c r="H3968">
        <v>1095879.8404496</v>
      </c>
      <c r="I3968">
        <v>-4626.224004801596</v>
      </c>
      <c r="J3968" s="1">
        <v>-0.00422147012295036</v>
      </c>
      <c r="K3968">
        <v>28</v>
      </c>
      <c r="L3968">
        <v>1312218.878948102</v>
      </c>
      <c r="M3968" s="1">
        <v>3.374062929827007</v>
      </c>
      <c r="N3968">
        <v>1325434.145320588</v>
      </c>
      <c r="O3968">
        <v>-13215.26637248578</v>
      </c>
      <c r="P3968" s="1">
        <v>-0.0099705190326822</v>
      </c>
      <c r="Q3968">
        <v>1.526111990649305</v>
      </c>
      <c r="R3968">
        <v>0.8655841819441932</v>
      </c>
      <c r="S3968">
        <v>-0.01985049998758304</v>
      </c>
    </row>
    <row r="3969" spans="1:19">
      <c r="A3969" s="6">
        <v>3967</v>
      </c>
      <c r="B3969" t="s">
        <v>3994</v>
      </c>
      <c r="C3969">
        <v>616780.5050000007</v>
      </c>
      <c r="D3969">
        <v>1091253.616444799</v>
      </c>
      <c r="E3969" s="1">
        <v>2.637512054815996</v>
      </c>
      <c r="F3969">
        <v>88449.2829201272</v>
      </c>
      <c r="G3969" s="1">
        <v>0.08105291161213889</v>
      </c>
      <c r="H3969">
        <v>1095879.8404496</v>
      </c>
      <c r="I3969">
        <v>-4626.224004801596</v>
      </c>
      <c r="J3969" s="1">
        <v>-0.00422147012295036</v>
      </c>
      <c r="K3969">
        <v>28</v>
      </c>
      <c r="L3969">
        <v>1312218.878948102</v>
      </c>
      <c r="M3969" s="1">
        <v>3.374062929827007</v>
      </c>
      <c r="N3969">
        <v>1325434.145320588</v>
      </c>
      <c r="O3969">
        <v>-13215.26637248578</v>
      </c>
      <c r="P3969" s="1">
        <v>-0.0099705190326822</v>
      </c>
      <c r="Q3969">
        <v>1.526111990649305</v>
      </c>
      <c r="R3969">
        <v>0.8655841819441932</v>
      </c>
      <c r="S3969">
        <v>-0.01985049998758304</v>
      </c>
    </row>
    <row r="3970" spans="1:19">
      <c r="A3970" s="6">
        <v>3968</v>
      </c>
      <c r="B3970" t="s">
        <v>3995</v>
      </c>
      <c r="C3970">
        <v>682654.4300000007</v>
      </c>
      <c r="D3970">
        <v>1091190.917304799</v>
      </c>
      <c r="E3970" s="1">
        <v>2.637303057682662</v>
      </c>
      <c r="F3970">
        <v>94996.71003</v>
      </c>
      <c r="G3970" s="1">
        <v>0.08705782693338245</v>
      </c>
      <c r="H3970">
        <v>1095879.8404496</v>
      </c>
      <c r="I3970">
        <v>-4626.224004801596</v>
      </c>
      <c r="J3970" s="1">
        <v>-0.00422</v>
      </c>
      <c r="K3970">
        <v>30</v>
      </c>
      <c r="L3970">
        <v>1308314.229720417</v>
      </c>
      <c r="M3970" s="1">
        <v>3.361047432401391</v>
      </c>
      <c r="N3970">
        <v>1325434.145320588</v>
      </c>
      <c r="O3970">
        <v>-17119.91560017061</v>
      </c>
      <c r="P3970" s="1">
        <v>-0.01291645885283101</v>
      </c>
      <c r="Q3970">
        <v>1.526447180449344</v>
      </c>
      <c r="R3970">
        <v>0.8853450532689875</v>
      </c>
      <c r="S3970">
        <v>-0.009468439324621158</v>
      </c>
    </row>
    <row r="3971" spans="1:19">
      <c r="A3971" s="6">
        <v>3969</v>
      </c>
      <c r="B3971" t="s">
        <v>3996</v>
      </c>
      <c r="C3971">
        <v>682654.4300000007</v>
      </c>
      <c r="D3971">
        <v>1091190.917304799</v>
      </c>
      <c r="E3971" s="1">
        <v>2.637303057682662</v>
      </c>
      <c r="F3971">
        <v>94996.71003</v>
      </c>
      <c r="G3971" s="1">
        <v>0.08705782693338245</v>
      </c>
      <c r="H3971">
        <v>1095879.8404496</v>
      </c>
      <c r="I3971">
        <v>-4626.224004801596</v>
      </c>
      <c r="J3971" s="1">
        <v>-0.00422</v>
      </c>
      <c r="K3971">
        <v>30</v>
      </c>
      <c r="L3971">
        <v>1299984.575177195</v>
      </c>
      <c r="M3971" s="1">
        <v>3.333281917257316</v>
      </c>
      <c r="N3971">
        <v>1325434.145320588</v>
      </c>
      <c r="O3971">
        <v>-25449.57014339301</v>
      </c>
      <c r="P3971" s="1">
        <v>-0.01920093143310219</v>
      </c>
      <c r="Q3971">
        <v>1.526782414725718</v>
      </c>
      <c r="R3971">
        <v>0.8717495737975292</v>
      </c>
      <c r="S3971">
        <v>-0.01661129706073894</v>
      </c>
    </row>
    <row r="3972" spans="1:19">
      <c r="A3972" s="6">
        <v>3970</v>
      </c>
      <c r="B3972" t="s">
        <v>3997</v>
      </c>
      <c r="C3972">
        <v>682654.4300000007</v>
      </c>
      <c r="D3972">
        <v>1091190.917304799</v>
      </c>
      <c r="E3972" s="1">
        <v>2.637303057682662</v>
      </c>
      <c r="F3972">
        <v>94996.71003</v>
      </c>
      <c r="G3972" s="1">
        <v>0.08705782693338245</v>
      </c>
      <c r="H3972">
        <v>1095879.8404496</v>
      </c>
      <c r="I3972">
        <v>-4626.224004801596</v>
      </c>
      <c r="J3972" s="1">
        <v>-0.00422</v>
      </c>
      <c r="K3972">
        <v>30</v>
      </c>
      <c r="L3972">
        <v>1316076.636234964</v>
      </c>
      <c r="M3972" s="1">
        <v>3.386922120783213</v>
      </c>
      <c r="N3972">
        <v>1325434.145320588</v>
      </c>
      <c r="O3972">
        <v>-9357.50908562378</v>
      </c>
      <c r="P3972" s="1">
        <v>-0.00705995776452586</v>
      </c>
      <c r="Q3972">
        <v>1.527117693484328</v>
      </c>
      <c r="R3972">
        <v>0.885028879327791</v>
      </c>
      <c r="S3972">
        <v>-0.009634552295228471</v>
      </c>
    </row>
    <row r="3973" spans="1:19">
      <c r="A3973" s="6">
        <v>3971</v>
      </c>
      <c r="B3973" t="s">
        <v>3998</v>
      </c>
      <c r="C3973">
        <v>682654.4300000007</v>
      </c>
      <c r="D3973">
        <v>1091190.917304799</v>
      </c>
      <c r="E3973" s="1">
        <v>2.637303057682662</v>
      </c>
      <c r="F3973">
        <v>94996.71003</v>
      </c>
      <c r="G3973" s="1">
        <v>0.08705782693338245</v>
      </c>
      <c r="H3973">
        <v>1095879.8404496</v>
      </c>
      <c r="I3973">
        <v>-4626.224004801596</v>
      </c>
      <c r="J3973" s="1">
        <v>-0.00422</v>
      </c>
      <c r="K3973">
        <v>30</v>
      </c>
      <c r="L3973">
        <v>1331390.28394985</v>
      </c>
      <c r="M3973" s="1">
        <v>3.437967613166165</v>
      </c>
      <c r="N3973">
        <v>1331390.28394985</v>
      </c>
      <c r="O3973">
        <v>0</v>
      </c>
      <c r="P3973" s="1">
        <v>0</v>
      </c>
      <c r="Q3973">
        <v>1.527453016731077</v>
      </c>
      <c r="R3973">
        <v>0.8905619232987334</v>
      </c>
      <c r="S3973">
        <v>-0.00672757530959911</v>
      </c>
    </row>
    <row r="3974" spans="1:19">
      <c r="A3974" s="6">
        <v>3972</v>
      </c>
      <c r="B3974" t="s">
        <v>3999</v>
      </c>
      <c r="C3974">
        <v>682654.4300000007</v>
      </c>
      <c r="D3974">
        <v>1091190.917304799</v>
      </c>
      <c r="E3974" s="1">
        <v>2.637303057682662</v>
      </c>
      <c r="F3974">
        <v>94996.71003</v>
      </c>
      <c r="G3974" s="1">
        <v>0.08705782693338245</v>
      </c>
      <c r="H3974">
        <v>1095879.8404496</v>
      </c>
      <c r="I3974">
        <v>-4626.224004801596</v>
      </c>
      <c r="J3974" s="1">
        <v>-0.00422</v>
      </c>
      <c r="K3974">
        <v>30</v>
      </c>
      <c r="L3974">
        <v>1340741.090254989</v>
      </c>
      <c r="M3974" s="1">
        <v>3.469136967516631</v>
      </c>
      <c r="N3974">
        <v>1340741.090254989</v>
      </c>
      <c r="O3974">
        <v>0</v>
      </c>
      <c r="P3974" s="1">
        <v>0</v>
      </c>
      <c r="Q3974">
        <v>1.527788384471867</v>
      </c>
      <c r="R3974">
        <v>0.9084257509763471</v>
      </c>
      <c r="S3974">
        <v>0</v>
      </c>
    </row>
    <row r="3975" spans="1:19">
      <c r="A3975" s="6">
        <v>3973</v>
      </c>
      <c r="B3975" t="s">
        <v>4000</v>
      </c>
      <c r="C3975">
        <v>682654.4300000007</v>
      </c>
      <c r="D3975">
        <v>1091190.917304799</v>
      </c>
      <c r="E3975" s="1">
        <v>2.637303057682662</v>
      </c>
      <c r="F3975">
        <v>94996.71003</v>
      </c>
      <c r="G3975" s="1">
        <v>0.08705782693338245</v>
      </c>
      <c r="H3975">
        <v>1095879.8404496</v>
      </c>
      <c r="I3975">
        <v>-4626.224004801596</v>
      </c>
      <c r="J3975" s="1">
        <v>-0.00422</v>
      </c>
      <c r="K3975">
        <v>30</v>
      </c>
      <c r="L3975">
        <v>1340741.090254989</v>
      </c>
      <c r="M3975" s="1">
        <v>3.469136967516631</v>
      </c>
      <c r="N3975">
        <v>1340741.090254989</v>
      </c>
      <c r="O3975">
        <v>0</v>
      </c>
      <c r="P3975" s="1">
        <v>0</v>
      </c>
      <c r="Q3975">
        <v>1.527788384471867</v>
      </c>
      <c r="R3975">
        <v>0.9084257509763471</v>
      </c>
      <c r="S3975">
        <v>0</v>
      </c>
    </row>
    <row r="3976" spans="1:19">
      <c r="A3976" s="6">
        <v>3974</v>
      </c>
      <c r="B3976" t="s">
        <v>4001</v>
      </c>
      <c r="C3976">
        <v>682654.4300000007</v>
      </c>
      <c r="D3976">
        <v>1091190.917304799</v>
      </c>
      <c r="E3976" s="1">
        <v>2.637303057682662</v>
      </c>
      <c r="F3976">
        <v>94996.71003</v>
      </c>
      <c r="G3976" s="1">
        <v>0.08705782693338245</v>
      </c>
      <c r="H3976">
        <v>1095879.8404496</v>
      </c>
      <c r="I3976">
        <v>-4626.224004801596</v>
      </c>
      <c r="J3976" s="1">
        <v>-0.00422</v>
      </c>
      <c r="K3976">
        <v>30</v>
      </c>
      <c r="L3976">
        <v>1340741.090254989</v>
      </c>
      <c r="M3976" s="1">
        <v>3.469136967516631</v>
      </c>
      <c r="N3976">
        <v>1340741.090254989</v>
      </c>
      <c r="O3976">
        <v>0</v>
      </c>
      <c r="P3976" s="1">
        <v>0</v>
      </c>
      <c r="Q3976">
        <v>1.527788384471867</v>
      </c>
      <c r="R3976">
        <v>0.9084257509763471</v>
      </c>
      <c r="S3976">
        <v>0</v>
      </c>
    </row>
    <row r="3977" spans="1:19">
      <c r="A3977" s="6">
        <v>3975</v>
      </c>
      <c r="B3977" t="s">
        <v>4002</v>
      </c>
      <c r="C3977">
        <v>682654.4300000007</v>
      </c>
      <c r="D3977">
        <v>1091190.917304799</v>
      </c>
      <c r="E3977" s="1">
        <v>2.637303057682662</v>
      </c>
      <c r="F3977">
        <v>94996.71003</v>
      </c>
      <c r="G3977" s="1">
        <v>0.08705782693338245</v>
      </c>
      <c r="H3977">
        <v>1095879.8404496</v>
      </c>
      <c r="I3977">
        <v>-4626.224004801596</v>
      </c>
      <c r="J3977" s="1">
        <v>-0.00422</v>
      </c>
      <c r="K3977">
        <v>30</v>
      </c>
      <c r="L3977">
        <v>1348058.28850169</v>
      </c>
      <c r="M3977" s="1">
        <v>3.493527628338967</v>
      </c>
      <c r="N3977">
        <v>1348058.28850169</v>
      </c>
      <c r="O3977">
        <v>0</v>
      </c>
      <c r="P3977" s="1">
        <v>0</v>
      </c>
      <c r="Q3977">
        <v>1.528123796712602</v>
      </c>
      <c r="R3977">
        <v>0.91680436041806</v>
      </c>
      <c r="S3977">
        <v>0</v>
      </c>
    </row>
    <row r="3978" spans="1:19">
      <c r="A3978" s="6">
        <v>3976</v>
      </c>
      <c r="B3978" t="s">
        <v>4003</v>
      </c>
      <c r="C3978">
        <v>682654.4300000007</v>
      </c>
      <c r="D3978">
        <v>1091190.917304799</v>
      </c>
      <c r="E3978" s="1">
        <v>2.637303057682662</v>
      </c>
      <c r="F3978">
        <v>94996.71003</v>
      </c>
      <c r="G3978" s="1">
        <v>0.08705782693338245</v>
      </c>
      <c r="H3978">
        <v>1095879.8404496</v>
      </c>
      <c r="I3978">
        <v>-4626.224004801596</v>
      </c>
      <c r="J3978" s="1">
        <v>-0.00422</v>
      </c>
      <c r="K3978">
        <v>30</v>
      </c>
      <c r="L3978">
        <v>1361744.408615913</v>
      </c>
      <c r="M3978" s="1">
        <v>3.539148028719711</v>
      </c>
      <c r="N3978">
        <v>1361744.408615913</v>
      </c>
      <c r="O3978">
        <v>0</v>
      </c>
      <c r="P3978" s="1">
        <v>0</v>
      </c>
      <c r="Q3978">
        <v>1.528312622278979</v>
      </c>
      <c r="R3978">
        <v>0.9496864503025175</v>
      </c>
      <c r="S3978">
        <v>0</v>
      </c>
    </row>
    <row r="3979" spans="1:19">
      <c r="A3979" s="6">
        <v>3977</v>
      </c>
      <c r="B3979" t="s">
        <v>4004</v>
      </c>
      <c r="C3979">
        <v>682654.4300000007</v>
      </c>
      <c r="D3979">
        <v>1091190.917304799</v>
      </c>
      <c r="E3979" s="1">
        <v>2.637303057682662</v>
      </c>
      <c r="F3979">
        <v>94996.71003</v>
      </c>
      <c r="G3979" s="1">
        <v>0.08705782693338245</v>
      </c>
      <c r="H3979">
        <v>1095879.8404496</v>
      </c>
      <c r="I3979">
        <v>-4626.224004801596</v>
      </c>
      <c r="J3979" s="1">
        <v>-0.00422</v>
      </c>
      <c r="K3979">
        <v>30</v>
      </c>
      <c r="L3979">
        <v>1377268.617196416</v>
      </c>
      <c r="M3979" s="1">
        <v>3.590895390654719</v>
      </c>
      <c r="N3979">
        <v>1377268.617196416</v>
      </c>
      <c r="O3979">
        <v>0</v>
      </c>
      <c r="P3979" s="1">
        <v>0</v>
      </c>
      <c r="Q3979">
        <v>1.528312622278979</v>
      </c>
      <c r="R3979">
        <v>0.9708701043626971</v>
      </c>
      <c r="S3979">
        <v>0</v>
      </c>
    </row>
    <row r="3980" spans="1:19">
      <c r="A3980" s="6">
        <v>3978</v>
      </c>
      <c r="B3980" t="s">
        <v>4005</v>
      </c>
      <c r="C3980">
        <v>682654.4300000007</v>
      </c>
      <c r="D3980">
        <v>1091190.917304799</v>
      </c>
      <c r="E3980" s="1">
        <v>2.637303057682662</v>
      </c>
      <c r="F3980">
        <v>94996.71003</v>
      </c>
      <c r="G3980" s="1">
        <v>0.08705782693338245</v>
      </c>
      <c r="H3980">
        <v>1095879.8404496</v>
      </c>
      <c r="I3980">
        <v>-4626.224004801596</v>
      </c>
      <c r="J3980" s="1">
        <v>-0.00422</v>
      </c>
      <c r="K3980">
        <v>30</v>
      </c>
      <c r="L3980">
        <v>1377268.617196416</v>
      </c>
      <c r="M3980" s="1">
        <v>3.590895390654719</v>
      </c>
      <c r="N3980">
        <v>1377268.617196416</v>
      </c>
      <c r="O3980">
        <v>0</v>
      </c>
      <c r="P3980" s="1">
        <v>0</v>
      </c>
      <c r="Q3980">
        <v>1.528312622278979</v>
      </c>
      <c r="R3980">
        <v>0.9708701043626971</v>
      </c>
      <c r="S3980">
        <v>0</v>
      </c>
    </row>
    <row r="3981" spans="1:19">
      <c r="A3981" s="6">
        <v>3979</v>
      </c>
      <c r="B3981" t="s">
        <v>4006</v>
      </c>
      <c r="C3981">
        <v>659406.2600000007</v>
      </c>
      <c r="D3981">
        <v>1092558.035304799</v>
      </c>
      <c r="E3981" s="1">
        <v>2.641860117682663</v>
      </c>
      <c r="F3981">
        <v>91812.9912964776</v>
      </c>
      <c r="G3981" s="1">
        <v>0.08403488723678086</v>
      </c>
      <c r="H3981">
        <v>1095879.8404496</v>
      </c>
      <c r="I3981">
        <v>-3321.805144801736</v>
      </c>
      <c r="J3981" s="1">
        <v>-0.003031176432115877</v>
      </c>
      <c r="K3981">
        <v>29</v>
      </c>
      <c r="L3981">
        <v>1389859.954664933</v>
      </c>
      <c r="M3981" s="1">
        <v>3.632866515549778</v>
      </c>
      <c r="N3981">
        <v>1389859.954664933</v>
      </c>
      <c r="O3981">
        <v>0</v>
      </c>
      <c r="P3981" s="1">
        <v>0</v>
      </c>
      <c r="Q3981">
        <v>1.528575035846045</v>
      </c>
      <c r="R3981">
        <v>0.9768775673324048</v>
      </c>
      <c r="S3981">
        <v>0</v>
      </c>
    </row>
    <row r="3982" spans="1:19">
      <c r="A3982" s="6">
        <v>3980</v>
      </c>
      <c r="B3982" t="s">
        <v>4007</v>
      </c>
      <c r="C3982">
        <v>659406.2600000007</v>
      </c>
      <c r="D3982">
        <v>1092558.035304799</v>
      </c>
      <c r="E3982" s="1">
        <v>2.641860117682663</v>
      </c>
      <c r="F3982">
        <v>91812.9912964776</v>
      </c>
      <c r="G3982" s="1">
        <v>0.08403488723678086</v>
      </c>
      <c r="H3982">
        <v>1095879.8404496</v>
      </c>
      <c r="I3982">
        <v>-3321.805144801736</v>
      </c>
      <c r="J3982" s="1">
        <v>-0.003031176432115877</v>
      </c>
      <c r="K3982">
        <v>29</v>
      </c>
      <c r="L3982">
        <v>1389859.954664933</v>
      </c>
      <c r="M3982" s="1">
        <v>3.632866515549778</v>
      </c>
      <c r="N3982">
        <v>1389859.954664933</v>
      </c>
      <c r="O3982">
        <v>0</v>
      </c>
      <c r="P3982" s="1">
        <v>0</v>
      </c>
      <c r="Q3982">
        <v>1.528910552467552</v>
      </c>
      <c r="R3982">
        <v>0.9768775673324048</v>
      </c>
      <c r="S3982">
        <v>0</v>
      </c>
    </row>
    <row r="3983" spans="1:19">
      <c r="A3983" s="6">
        <v>3981</v>
      </c>
      <c r="B3983" t="s">
        <v>4008</v>
      </c>
      <c r="C3983">
        <v>659406.2600000007</v>
      </c>
      <c r="D3983">
        <v>1092558.035304799</v>
      </c>
      <c r="E3983" s="1">
        <v>2.641860117682663</v>
      </c>
      <c r="F3983">
        <v>91812.9912964776</v>
      </c>
      <c r="G3983" s="1">
        <v>0.08403488723678086</v>
      </c>
      <c r="H3983">
        <v>1095879.8404496</v>
      </c>
      <c r="I3983">
        <v>-3321.805144801736</v>
      </c>
      <c r="J3983" s="1">
        <v>-0.003031176432115877</v>
      </c>
      <c r="K3983">
        <v>29</v>
      </c>
      <c r="L3983">
        <v>1389859.954664933</v>
      </c>
      <c r="M3983" s="1">
        <v>3.632866515549778</v>
      </c>
      <c r="N3983">
        <v>1389859.954664933</v>
      </c>
      <c r="O3983">
        <v>0</v>
      </c>
      <c r="P3983" s="1">
        <v>0</v>
      </c>
      <c r="Q3983">
        <v>1.528910552467552</v>
      </c>
      <c r="R3983">
        <v>0.9768775673324048</v>
      </c>
      <c r="S3983">
        <v>0</v>
      </c>
    </row>
    <row r="3984" spans="1:19">
      <c r="A3984" s="6">
        <v>3982</v>
      </c>
      <c r="B3984" t="s">
        <v>4009</v>
      </c>
      <c r="C3984">
        <v>653722.6200000007</v>
      </c>
      <c r="D3984">
        <v>1092955.743136798</v>
      </c>
      <c r="E3984" s="1">
        <v>2.643185810455995</v>
      </c>
      <c r="F3984">
        <v>91934.5914856328</v>
      </c>
      <c r="G3984" s="1">
        <v>0.08411556649291144</v>
      </c>
      <c r="H3984">
        <v>1095879.8404496</v>
      </c>
      <c r="I3984">
        <v>-2924.097312801983</v>
      </c>
      <c r="J3984" s="1">
        <v>-0.00266826453491683</v>
      </c>
      <c r="K3984">
        <v>29</v>
      </c>
      <c r="L3984">
        <v>1376688.800396878</v>
      </c>
      <c r="M3984" s="1">
        <v>3.588962667989593</v>
      </c>
      <c r="N3984">
        <v>1389859.954664933</v>
      </c>
      <c r="O3984">
        <v>-13171.15426805569</v>
      </c>
      <c r="P3984" s="1">
        <v>-0.00947660533987468</v>
      </c>
      <c r="Q3984">
        <v>1.529318642763404</v>
      </c>
      <c r="R3984">
        <v>0.9879434971873191</v>
      </c>
      <c r="S3984">
        <v>0</v>
      </c>
    </row>
    <row r="3985" spans="1:19">
      <c r="A3985" s="6">
        <v>3983</v>
      </c>
      <c r="B3985" t="s">
        <v>4010</v>
      </c>
      <c r="C3985">
        <v>735894.1240000007</v>
      </c>
      <c r="D3985">
        <v>1092880.005933598</v>
      </c>
      <c r="E3985" s="1">
        <v>2.642933353111995</v>
      </c>
      <c r="F3985">
        <v>97725.63632999999</v>
      </c>
      <c r="G3985" s="1">
        <v>0.08942028017661222</v>
      </c>
      <c r="H3985">
        <v>1095879.8404496</v>
      </c>
      <c r="I3985">
        <v>-2924.097312801983</v>
      </c>
      <c r="J3985" s="1">
        <v>-0.00267</v>
      </c>
      <c r="K3985">
        <v>31</v>
      </c>
      <c r="L3985">
        <v>1360071.823621281</v>
      </c>
      <c r="M3985" s="1">
        <v>3.533572745404272</v>
      </c>
      <c r="N3985">
        <v>1389859.954664933</v>
      </c>
      <c r="O3985">
        <v>-29788.13104365207</v>
      </c>
      <c r="P3985" s="1">
        <v>-0.02143246946835976</v>
      </c>
      <c r="Q3985">
        <v>1.529822735968906</v>
      </c>
      <c r="R3985">
        <v>0.9715024522450906</v>
      </c>
      <c r="S3985">
        <v>-0.008270378391282529</v>
      </c>
    </row>
    <row r="3986" spans="1:19">
      <c r="A3986" s="6">
        <v>3984</v>
      </c>
      <c r="B3986" t="s">
        <v>4011</v>
      </c>
      <c r="C3986">
        <v>695376.8940000007</v>
      </c>
      <c r="D3986">
        <v>1089956.796634398</v>
      </c>
      <c r="E3986" s="1">
        <v>2.633189322114661</v>
      </c>
      <c r="F3986">
        <v>94551.6016581336</v>
      </c>
      <c r="G3986" s="1">
        <v>0.08674802703198227</v>
      </c>
      <c r="H3986">
        <v>1095879.8404496</v>
      </c>
      <c r="I3986">
        <v>-5923.04381520208</v>
      </c>
      <c r="J3986" s="1">
        <v>-0.005404829614140968</v>
      </c>
      <c r="K3986">
        <v>30</v>
      </c>
      <c r="L3986">
        <v>1366061.551396534</v>
      </c>
      <c r="M3986" s="1">
        <v>3.553538504655114</v>
      </c>
      <c r="N3986">
        <v>1389859.954664933</v>
      </c>
      <c r="O3986">
        <v>-23798.40326839942</v>
      </c>
      <c r="P3986" s="1">
        <v>-0.01712287859544577</v>
      </c>
      <c r="Q3986">
        <v>1.530326929640185</v>
      </c>
      <c r="R3986">
        <v>0.9741899307452624</v>
      </c>
      <c r="S3986">
        <v>-0.006918489615784451</v>
      </c>
    </row>
    <row r="3987" spans="1:19">
      <c r="A3987" s="6">
        <v>3985</v>
      </c>
      <c r="B3987" t="s">
        <v>4012</v>
      </c>
      <c r="C3987">
        <v>720422.3690000006</v>
      </c>
      <c r="D3987">
        <v>1089931.760254398</v>
      </c>
      <c r="E3987" s="1">
        <v>2.633105867514661</v>
      </c>
      <c r="F3987">
        <v>97821.47205</v>
      </c>
      <c r="G3987" s="1">
        <v>0.08975008859927865</v>
      </c>
      <c r="H3987">
        <v>1095879.8404496</v>
      </c>
      <c r="I3987">
        <v>-5923.04381520208</v>
      </c>
      <c r="J3987" s="1">
        <v>-0.0054</v>
      </c>
      <c r="K3987">
        <v>31</v>
      </c>
      <c r="L3987">
        <v>1378678.944110862</v>
      </c>
      <c r="M3987" s="1">
        <v>3.595596480369538</v>
      </c>
      <c r="N3987">
        <v>1389859.954664933</v>
      </c>
      <c r="O3987">
        <v>-11181.01055407198</v>
      </c>
      <c r="P3987" s="1">
        <v>-0.008044703005179749</v>
      </c>
      <c r="Q3987">
        <v>1.530926288180009</v>
      </c>
      <c r="R3987">
        <v>0.9760869743924425</v>
      </c>
      <c r="S3987">
        <v>-0.005964215186021193</v>
      </c>
    </row>
    <row r="3988" spans="1:19">
      <c r="A3988" s="6">
        <v>3986</v>
      </c>
      <c r="B3988" t="s">
        <v>4013</v>
      </c>
      <c r="C3988">
        <v>720422.3690000006</v>
      </c>
      <c r="D3988">
        <v>1089931.760254398</v>
      </c>
      <c r="E3988" s="1">
        <v>2.633105867514661</v>
      </c>
      <c r="F3988">
        <v>97821.47205</v>
      </c>
      <c r="G3988" s="1">
        <v>0.08975008859927865</v>
      </c>
      <c r="H3988">
        <v>1095879.8404496</v>
      </c>
      <c r="I3988">
        <v>-5923.04381520208</v>
      </c>
      <c r="J3988" s="1">
        <v>-0.0054</v>
      </c>
      <c r="K3988">
        <v>31</v>
      </c>
      <c r="L3988">
        <v>1371924.792557105</v>
      </c>
      <c r="M3988" s="1">
        <v>3.573082641857017</v>
      </c>
      <c r="N3988">
        <v>1389859.954664933</v>
      </c>
      <c r="O3988">
        <v>-17935.16210782854</v>
      </c>
      <c r="P3988" s="1">
        <v>-0.01290429445616507</v>
      </c>
      <c r="Q3988">
        <v>1.530926288180009</v>
      </c>
      <c r="R3988">
        <v>0.9678666100082989</v>
      </c>
      <c r="S3988">
        <v>-0.01009932485879328</v>
      </c>
    </row>
    <row r="3989" spans="1:19">
      <c r="A3989" s="6">
        <v>3987</v>
      </c>
      <c r="B3989" t="s">
        <v>4014</v>
      </c>
      <c r="C3989">
        <v>720422.3690000006</v>
      </c>
      <c r="D3989">
        <v>1089931.760254398</v>
      </c>
      <c r="E3989" s="1">
        <v>2.633105867514661</v>
      </c>
      <c r="F3989">
        <v>97821.47205</v>
      </c>
      <c r="G3989" s="1">
        <v>0.08975008859927865</v>
      </c>
      <c r="H3989">
        <v>1095879.8404496</v>
      </c>
      <c r="I3989">
        <v>-5923.04381520208</v>
      </c>
      <c r="J3989" s="1">
        <v>-0.0054</v>
      </c>
      <c r="K3989">
        <v>31</v>
      </c>
      <c r="L3989">
        <v>1371924.792557105</v>
      </c>
      <c r="M3989" s="1">
        <v>3.573082641857017</v>
      </c>
      <c r="N3989">
        <v>1389859.954664933</v>
      </c>
      <c r="O3989">
        <v>-17935.16210782854</v>
      </c>
      <c r="P3989" s="1">
        <v>-0.01290429445616507</v>
      </c>
      <c r="Q3989">
        <v>1.531666735974879</v>
      </c>
      <c r="R3989">
        <v>0.9678666100082989</v>
      </c>
      <c r="S3989">
        <v>-0.01009932485879328</v>
      </c>
    </row>
    <row r="3990" spans="1:19">
      <c r="A3990" s="6">
        <v>3988</v>
      </c>
      <c r="B3990" t="s">
        <v>4015</v>
      </c>
      <c r="C3990">
        <v>720422.3690000006</v>
      </c>
      <c r="D3990">
        <v>1089931.760254398</v>
      </c>
      <c r="E3990" s="1">
        <v>2.633105867514661</v>
      </c>
      <c r="F3990">
        <v>97821.47205</v>
      </c>
      <c r="G3990" s="1">
        <v>0.08975008859927865</v>
      </c>
      <c r="H3990">
        <v>1095879.8404496</v>
      </c>
      <c r="I3990">
        <v>-5923.04381520208</v>
      </c>
      <c r="J3990" s="1">
        <v>-0.0054</v>
      </c>
      <c r="K3990">
        <v>31</v>
      </c>
      <c r="L3990">
        <v>1371924.792557105</v>
      </c>
      <c r="M3990" s="1">
        <v>3.573082641857017</v>
      </c>
      <c r="N3990">
        <v>1389859.954664933</v>
      </c>
      <c r="O3990">
        <v>-17935.16210782854</v>
      </c>
      <c r="P3990" s="1">
        <v>-0.01290429445616507</v>
      </c>
      <c r="Q3990">
        <v>1.531666735974879</v>
      </c>
      <c r="R3990">
        <v>0.9678666100082989</v>
      </c>
      <c r="S3990">
        <v>-0.01009932485879328</v>
      </c>
    </row>
    <row r="3991" spans="1:19">
      <c r="A3991" s="6">
        <v>3989</v>
      </c>
      <c r="B3991" t="s">
        <v>4016</v>
      </c>
      <c r="C3991">
        <v>720422.3690000006</v>
      </c>
      <c r="D3991">
        <v>1089931.760254398</v>
      </c>
      <c r="E3991" s="1">
        <v>2.633105867514661</v>
      </c>
      <c r="F3991">
        <v>97821.47205</v>
      </c>
      <c r="G3991" s="1">
        <v>0.08975008859927865</v>
      </c>
      <c r="H3991">
        <v>1095879.8404496</v>
      </c>
      <c r="I3991">
        <v>-5923.04381520208</v>
      </c>
      <c r="J3991" s="1">
        <v>-0.0054</v>
      </c>
      <c r="K3991">
        <v>31</v>
      </c>
      <c r="L3991">
        <v>1357632.389742297</v>
      </c>
      <c r="M3991" s="1">
        <v>3.52544129914099</v>
      </c>
      <c r="N3991">
        <v>1389859.954664933</v>
      </c>
      <c r="O3991">
        <v>-32227.56492263637</v>
      </c>
      <c r="P3991" s="1">
        <v>-0.0231876347069844</v>
      </c>
      <c r="Q3991">
        <v>1.532002662834076</v>
      </c>
      <c r="R3991">
        <v>0.978458278951418</v>
      </c>
      <c r="S3991">
        <v>-0.004771372148816844</v>
      </c>
    </row>
    <row r="3992" spans="1:19">
      <c r="A3992" s="6">
        <v>3990</v>
      </c>
      <c r="B3992" t="s">
        <v>4017</v>
      </c>
      <c r="C3992">
        <v>712472.3690000006</v>
      </c>
      <c r="D3992">
        <v>1105447.968254399</v>
      </c>
      <c r="E3992" s="1">
        <v>2.684826560847995</v>
      </c>
      <c r="F3992">
        <v>94663.736454492</v>
      </c>
      <c r="G3992" s="1">
        <v>0.08563382372846957</v>
      </c>
      <c r="H3992">
        <v>1105447.968254399</v>
      </c>
      <c r="I3992">
        <v>0</v>
      </c>
      <c r="J3992" s="1">
        <v>0</v>
      </c>
      <c r="K3992">
        <v>30</v>
      </c>
      <c r="L3992">
        <v>1353925.002013358</v>
      </c>
      <c r="M3992" s="1">
        <v>3.513083340044528</v>
      </c>
      <c r="N3992">
        <v>1389859.954664933</v>
      </c>
      <c r="O3992">
        <v>-35934.95265157521</v>
      </c>
      <c r="P3992" s="1">
        <v>-0.02585508887493516</v>
      </c>
      <c r="Q3992">
        <v>1.532338634267408</v>
      </c>
      <c r="R3992">
        <v>0.9789325398632132</v>
      </c>
      <c r="S3992">
        <v>-0.004532803541375974</v>
      </c>
    </row>
    <row r="3993" spans="1:19">
      <c r="A3993" s="6">
        <v>3991</v>
      </c>
      <c r="B3993" t="s">
        <v>4018</v>
      </c>
      <c r="C3993">
        <v>729874.7960000007</v>
      </c>
      <c r="D3993">
        <v>1105429.046312799</v>
      </c>
      <c r="E3993" s="1">
        <v>2.684763487709328</v>
      </c>
      <c r="F3993">
        <v>97980.08036000001</v>
      </c>
      <c r="G3993" s="1">
        <v>0.08863534089936968</v>
      </c>
      <c r="H3993">
        <v>1105447.968254399</v>
      </c>
      <c r="I3993">
        <v>0</v>
      </c>
      <c r="J3993" s="1">
        <v>0</v>
      </c>
      <c r="K3993">
        <v>31</v>
      </c>
      <c r="L3993">
        <v>1345179.82003849</v>
      </c>
      <c r="M3993" s="1">
        <v>3.483932733461633</v>
      </c>
      <c r="N3993">
        <v>1389859.954664933</v>
      </c>
      <c r="O3993">
        <v>-44680.13462644373</v>
      </c>
      <c r="P3993" s="1">
        <v>-0.03214722064369081</v>
      </c>
      <c r="Q3993">
        <v>1.532674650280789</v>
      </c>
      <c r="R3993">
        <v>0.9637561906857712</v>
      </c>
      <c r="S3993">
        <v>-0.01216699897948292</v>
      </c>
    </row>
    <row r="3994" spans="1:19">
      <c r="A3994" s="6">
        <v>3992</v>
      </c>
      <c r="B3994" t="s">
        <v>4019</v>
      </c>
      <c r="C3994">
        <v>729874.7960000007</v>
      </c>
      <c r="D3994">
        <v>1105429.046312799</v>
      </c>
      <c r="E3994" s="1">
        <v>2.684763487709328</v>
      </c>
      <c r="F3994">
        <v>97980.08036000001</v>
      </c>
      <c r="G3994" s="1">
        <v>0.08863534089936968</v>
      </c>
      <c r="H3994">
        <v>1105447.968254399</v>
      </c>
      <c r="I3994">
        <v>0</v>
      </c>
      <c r="J3994" s="1">
        <v>0</v>
      </c>
      <c r="K3994">
        <v>31</v>
      </c>
      <c r="L3994">
        <v>1326356.495245981</v>
      </c>
      <c r="M3994" s="1">
        <v>3.421188317486605</v>
      </c>
      <c r="N3994">
        <v>1389859.954664933</v>
      </c>
      <c r="O3994">
        <v>-63503.459418952</v>
      </c>
      <c r="P3994" s="1">
        <v>-0.04569054544366765</v>
      </c>
      <c r="Q3994">
        <v>1.533083347989105</v>
      </c>
      <c r="R3994">
        <v>0.9458923630081575</v>
      </c>
      <c r="S3994">
        <v>-0.02115308319308795</v>
      </c>
    </row>
    <row r="3995" spans="1:19">
      <c r="A3995" s="6">
        <v>3993</v>
      </c>
      <c r="B3995" t="s">
        <v>4020</v>
      </c>
      <c r="C3995">
        <v>729874.7960000007</v>
      </c>
      <c r="D3995">
        <v>1105429.046312799</v>
      </c>
      <c r="E3995" s="1">
        <v>2.684763487709328</v>
      </c>
      <c r="F3995">
        <v>97980.08036000001</v>
      </c>
      <c r="G3995" s="1">
        <v>0.08863534089936968</v>
      </c>
      <c r="H3995">
        <v>1105447.968254399</v>
      </c>
      <c r="I3995">
        <v>0</v>
      </c>
      <c r="J3995" s="1">
        <v>0</v>
      </c>
      <c r="K3995">
        <v>31</v>
      </c>
      <c r="L3995">
        <v>1337193.539660808</v>
      </c>
      <c r="M3995" s="1">
        <v>3.457311798869361</v>
      </c>
      <c r="N3995">
        <v>1389859.954664933</v>
      </c>
      <c r="O3995">
        <v>-52666.41500412533</v>
      </c>
      <c r="P3995" s="1">
        <v>-0.03789332502699678</v>
      </c>
      <c r="Q3995">
        <v>1.53349211164897</v>
      </c>
      <c r="R3995">
        <v>0.9487379284789279</v>
      </c>
      <c r="S3995">
        <v>-0.01972167154844284</v>
      </c>
    </row>
    <row r="3996" spans="1:19">
      <c r="A3996" s="6">
        <v>3994</v>
      </c>
      <c r="B3996" t="s">
        <v>4021</v>
      </c>
      <c r="C3996">
        <v>729874.7960000007</v>
      </c>
      <c r="D3996">
        <v>1105429.046312799</v>
      </c>
      <c r="E3996" s="1">
        <v>2.684763487709328</v>
      </c>
      <c r="F3996">
        <v>97980.08036000001</v>
      </c>
      <c r="G3996" s="1">
        <v>0.08863534089936968</v>
      </c>
      <c r="H3996">
        <v>1105447.968254399</v>
      </c>
      <c r="I3996">
        <v>0</v>
      </c>
      <c r="J3996" s="1">
        <v>0</v>
      </c>
      <c r="K3996">
        <v>31</v>
      </c>
      <c r="L3996">
        <v>1337193.539660808</v>
      </c>
      <c r="M3996" s="1">
        <v>3.457311798869361</v>
      </c>
      <c r="N3996">
        <v>1389859.954664933</v>
      </c>
      <c r="O3996">
        <v>-52666.41500412533</v>
      </c>
      <c r="P3996" s="1">
        <v>-0.03789332502699678</v>
      </c>
      <c r="Q3996">
        <v>1.53349211164897</v>
      </c>
      <c r="R3996">
        <v>0.9487379284789279</v>
      </c>
      <c r="S3996">
        <v>-0.01972167154844284</v>
      </c>
    </row>
    <row r="3997" spans="1:19">
      <c r="A3997" s="6">
        <v>3995</v>
      </c>
      <c r="B3997" t="s">
        <v>4022</v>
      </c>
      <c r="C3997">
        <v>729874.7960000007</v>
      </c>
      <c r="D3997">
        <v>1105429.046312799</v>
      </c>
      <c r="E3997" s="1">
        <v>2.684763487709328</v>
      </c>
      <c r="F3997">
        <v>97980.08036000001</v>
      </c>
      <c r="G3997" s="1">
        <v>0.08863534089936968</v>
      </c>
      <c r="H3997">
        <v>1105447.968254399</v>
      </c>
      <c r="I3997">
        <v>0</v>
      </c>
      <c r="J3997" s="1">
        <v>0</v>
      </c>
      <c r="K3997">
        <v>31</v>
      </c>
      <c r="L3997">
        <v>1337193.539660808</v>
      </c>
      <c r="M3997" s="1">
        <v>3.457311798869361</v>
      </c>
      <c r="N3997">
        <v>1389859.954664933</v>
      </c>
      <c r="O3997">
        <v>-52666.41500412533</v>
      </c>
      <c r="P3997" s="1">
        <v>-0.03789332502699678</v>
      </c>
      <c r="Q3997">
        <v>1.53349211164897</v>
      </c>
      <c r="R3997">
        <v>0.9487379284789279</v>
      </c>
      <c r="S3997">
        <v>-0.01972167154844284</v>
      </c>
    </row>
    <row r="3998" spans="1:19">
      <c r="A3998" s="6">
        <v>3996</v>
      </c>
      <c r="B3998" t="s">
        <v>4023</v>
      </c>
      <c r="C3998">
        <v>729874.7960000007</v>
      </c>
      <c r="D3998">
        <v>1105429.046312799</v>
      </c>
      <c r="E3998" s="1">
        <v>2.684763487709328</v>
      </c>
      <c r="F3998">
        <v>97980.08036000001</v>
      </c>
      <c r="G3998" s="1">
        <v>0.08863534089936968</v>
      </c>
      <c r="H3998">
        <v>1105447.968254399</v>
      </c>
      <c r="I3998">
        <v>0</v>
      </c>
      <c r="J3998" s="1">
        <v>0</v>
      </c>
      <c r="K3998">
        <v>31</v>
      </c>
      <c r="L3998">
        <v>1355613.54687896</v>
      </c>
      <c r="M3998" s="1">
        <v>3.518711822929868</v>
      </c>
      <c r="N3998">
        <v>1389859.954664933</v>
      </c>
      <c r="O3998">
        <v>-34246.40778597305</v>
      </c>
      <c r="P3998" s="1">
        <v>-0.02464018599214131</v>
      </c>
      <c r="Q3998">
        <v>1.533900941271027</v>
      </c>
      <c r="R3998">
        <v>0.9639144357433405</v>
      </c>
      <c r="S3998">
        <v>-0.01208739658746671</v>
      </c>
    </row>
    <row r="3999" spans="1:19">
      <c r="A3999" s="6">
        <v>3997</v>
      </c>
      <c r="B3999" t="s">
        <v>4024</v>
      </c>
      <c r="C3999">
        <v>729874.7960000007</v>
      </c>
      <c r="D3999">
        <v>1105429.046312799</v>
      </c>
      <c r="E3999" s="1">
        <v>2.684763487709328</v>
      </c>
      <c r="F3999">
        <v>97980.08036000001</v>
      </c>
      <c r="G3999" s="1">
        <v>0.08863534089936968</v>
      </c>
      <c r="H3999">
        <v>1105447.968254399</v>
      </c>
      <c r="I3999">
        <v>0</v>
      </c>
      <c r="J3999" s="1">
        <v>0</v>
      </c>
      <c r="K3999">
        <v>31</v>
      </c>
      <c r="L3999">
        <v>1352557.267708848</v>
      </c>
      <c r="M3999" s="1">
        <v>3.508524225696161</v>
      </c>
      <c r="N3999">
        <v>1389859.954664933</v>
      </c>
      <c r="O3999">
        <v>-37302.68695608526</v>
      </c>
      <c r="P3999" s="1">
        <v>-0.02683916953710503</v>
      </c>
      <c r="Q3999">
        <v>1.53430983686592</v>
      </c>
      <c r="R3999">
        <v>0.9574327118618373</v>
      </c>
      <c r="S3999">
        <v>-0.01534791374536071</v>
      </c>
    </row>
    <row r="4000" spans="1:19">
      <c r="A4000" s="6">
        <v>3998</v>
      </c>
      <c r="B4000" t="s">
        <v>4025</v>
      </c>
      <c r="C4000">
        <v>676794.7280000007</v>
      </c>
      <c r="D4000">
        <v>1102931.044258398</v>
      </c>
      <c r="E4000" s="1">
        <v>2.676436814194662</v>
      </c>
      <c r="F4000">
        <v>95467.76036</v>
      </c>
      <c r="G4000" s="1">
        <v>0.0865582312303048</v>
      </c>
      <c r="H4000">
        <v>1105447.968254399</v>
      </c>
      <c r="I4000">
        <v>-2516.923996000085</v>
      </c>
      <c r="J4000" s="1">
        <v>-0.002276836240401738</v>
      </c>
      <c r="K4000">
        <v>30</v>
      </c>
      <c r="L4000">
        <v>1350772.899240362</v>
      </c>
      <c r="M4000" s="1">
        <v>3.502576330801208</v>
      </c>
      <c r="N4000">
        <v>1389859.954664933</v>
      </c>
      <c r="O4000">
        <v>-39087.05542457104</v>
      </c>
      <c r="P4000" s="1">
        <v>-0.02812301721002827</v>
      </c>
      <c r="Q4000">
        <v>1.534718798444295</v>
      </c>
      <c r="R4000">
        <v>0.9530062766850833</v>
      </c>
      <c r="S4000">
        <v>-0.01757455408147535</v>
      </c>
    </row>
    <row r="4001" spans="1:19">
      <c r="A4001" s="6">
        <v>3999</v>
      </c>
      <c r="B4001" t="s">
        <v>4026</v>
      </c>
      <c r="C4001">
        <v>688456.7280000007</v>
      </c>
      <c r="D4001">
        <v>1102916.714658398</v>
      </c>
      <c r="E4001" s="1">
        <v>2.676389048861328</v>
      </c>
      <c r="F4001">
        <v>98776.55349000001</v>
      </c>
      <c r="G4001" s="1">
        <v>0.08955939480942007</v>
      </c>
      <c r="H4001">
        <v>1105447.968254399</v>
      </c>
      <c r="I4001">
        <v>-2516.923996000085</v>
      </c>
      <c r="J4001" s="1">
        <v>-0.00228</v>
      </c>
      <c r="K4001">
        <v>31</v>
      </c>
      <c r="L4001">
        <v>1354959.706308977</v>
      </c>
      <c r="M4001" s="1">
        <v>3.516532354363255</v>
      </c>
      <c r="N4001">
        <v>1389859.954664933</v>
      </c>
      <c r="O4001">
        <v>-34900.24835595698</v>
      </c>
      <c r="P4001" s="1">
        <v>-0.02511062228882673</v>
      </c>
      <c r="Q4001">
        <v>1.5351278260168</v>
      </c>
      <c r="R4001">
        <v>0.9686568867743202</v>
      </c>
      <c r="S4001">
        <v>-0.009701790035927527</v>
      </c>
    </row>
    <row r="4002" spans="1:19">
      <c r="A4002" s="6">
        <v>4000</v>
      </c>
      <c r="B4002" t="s">
        <v>4027</v>
      </c>
      <c r="C4002">
        <v>688456.7280000007</v>
      </c>
      <c r="D4002">
        <v>1102916.714658398</v>
      </c>
      <c r="E4002" s="1">
        <v>2.676389048861328</v>
      </c>
      <c r="F4002">
        <v>98776.55349000001</v>
      </c>
      <c r="G4002" s="1">
        <v>0.08955939480942007</v>
      </c>
      <c r="H4002">
        <v>1105447.968254399</v>
      </c>
      <c r="I4002">
        <v>-2516.923996000085</v>
      </c>
      <c r="J4002" s="1">
        <v>-0.00228</v>
      </c>
      <c r="K4002">
        <v>31</v>
      </c>
      <c r="L4002">
        <v>1337508.319088968</v>
      </c>
      <c r="M4002" s="1">
        <v>3.458361063629893</v>
      </c>
      <c r="N4002">
        <v>1389859.954664933</v>
      </c>
      <c r="O4002">
        <v>-52351.63557596551</v>
      </c>
      <c r="P4002" s="1">
        <v>-0.03766684218812996</v>
      </c>
      <c r="Q4002">
        <v>1.535536919594085</v>
      </c>
      <c r="R4002">
        <v>0.9365652317428546</v>
      </c>
      <c r="S4002">
        <v>-0.02584493247275799</v>
      </c>
    </row>
    <row r="4003" spans="1:19">
      <c r="A4003" s="6">
        <v>4001</v>
      </c>
      <c r="B4003" t="s">
        <v>4028</v>
      </c>
      <c r="C4003">
        <v>688456.7280000007</v>
      </c>
      <c r="D4003">
        <v>1102916.714658398</v>
      </c>
      <c r="E4003" s="1">
        <v>2.676389048861328</v>
      </c>
      <c r="F4003">
        <v>98776.55349000001</v>
      </c>
      <c r="G4003" s="1">
        <v>0.08955939480942007</v>
      </c>
      <c r="H4003">
        <v>1105447.968254399</v>
      </c>
      <c r="I4003">
        <v>-2516.923996000085</v>
      </c>
      <c r="J4003" s="1">
        <v>-0.00228</v>
      </c>
      <c r="K4003">
        <v>31</v>
      </c>
      <c r="L4003">
        <v>1337508.319088968</v>
      </c>
      <c r="M4003" s="1">
        <v>3.458361063629893</v>
      </c>
      <c r="N4003">
        <v>1389859.954664933</v>
      </c>
      <c r="O4003">
        <v>-52351.63557596551</v>
      </c>
      <c r="P4003" s="1">
        <v>-0.03766684218812996</v>
      </c>
      <c r="Q4003">
        <v>1.535536919594085</v>
      </c>
      <c r="R4003">
        <v>0.9365652317428546</v>
      </c>
      <c r="S4003">
        <v>-0.02584493247275799</v>
      </c>
    </row>
    <row r="4004" spans="1:19">
      <c r="A4004" s="6">
        <v>4002</v>
      </c>
      <c r="B4004" t="s">
        <v>4029</v>
      </c>
      <c r="C4004">
        <v>688456.7280000007</v>
      </c>
      <c r="D4004">
        <v>1102916.714658398</v>
      </c>
      <c r="E4004" s="1">
        <v>2.676389048861328</v>
      </c>
      <c r="F4004">
        <v>98776.55349000001</v>
      </c>
      <c r="G4004" s="1">
        <v>0.08955939480942007</v>
      </c>
      <c r="H4004">
        <v>1105447.968254399</v>
      </c>
      <c r="I4004">
        <v>-2516.923996000085</v>
      </c>
      <c r="J4004" s="1">
        <v>-0.00228</v>
      </c>
      <c r="K4004">
        <v>31</v>
      </c>
      <c r="L4004">
        <v>1337508.319088968</v>
      </c>
      <c r="M4004" s="1">
        <v>3.458361063629893</v>
      </c>
      <c r="N4004">
        <v>1389859.954664933</v>
      </c>
      <c r="O4004">
        <v>-52351.63557596551</v>
      </c>
      <c r="P4004" s="1">
        <v>-0.03766684218812996</v>
      </c>
      <c r="Q4004">
        <v>1.535536919594085</v>
      </c>
      <c r="R4004">
        <v>0.9365652317428546</v>
      </c>
      <c r="S4004">
        <v>-0.02584493247275799</v>
      </c>
    </row>
    <row r="4005" spans="1:19">
      <c r="A4005" s="6">
        <v>4003</v>
      </c>
      <c r="B4005" t="s">
        <v>4030</v>
      </c>
      <c r="C4005">
        <v>675319.5090000007</v>
      </c>
      <c r="D4005">
        <v>1110676.235878398</v>
      </c>
      <c r="E4005" s="1">
        <v>2.702254119594661</v>
      </c>
      <c r="F4005">
        <v>95618.77136516641</v>
      </c>
      <c r="G4005" s="1">
        <v>0.08609058902709354</v>
      </c>
      <c r="H4005">
        <v>1110676.235878398</v>
      </c>
      <c r="I4005">
        <v>0</v>
      </c>
      <c r="J4005" s="1">
        <v>0</v>
      </c>
      <c r="K4005">
        <v>30</v>
      </c>
      <c r="L4005">
        <v>1350053.989813653</v>
      </c>
      <c r="M4005" s="1">
        <v>3.500179966045511</v>
      </c>
      <c r="N4005">
        <v>1389859.954664933</v>
      </c>
      <c r="O4005">
        <v>-39805.96485128021</v>
      </c>
      <c r="P4005" s="1">
        <v>-0.02864027035074667</v>
      </c>
      <c r="Q4005">
        <v>1.5359460791868</v>
      </c>
      <c r="R4005">
        <v>0.9357747968898629</v>
      </c>
      <c r="S4005">
        <v>-0.0262425468184927</v>
      </c>
    </row>
    <row r="4006" spans="1:19">
      <c r="A4006" s="6">
        <v>4004</v>
      </c>
      <c r="B4006" t="s">
        <v>4031</v>
      </c>
      <c r="C4006">
        <v>692479.5090000007</v>
      </c>
      <c r="D4006">
        <v>1110657.507878398</v>
      </c>
      <c r="E4006" s="1">
        <v>2.702191692927994</v>
      </c>
      <c r="F4006">
        <v>98950.80007</v>
      </c>
      <c r="G4006" s="1">
        <v>0.08909209127755138</v>
      </c>
      <c r="H4006">
        <v>1110676.235878398</v>
      </c>
      <c r="I4006">
        <v>0</v>
      </c>
      <c r="J4006" s="1">
        <v>0</v>
      </c>
      <c r="K4006">
        <v>31</v>
      </c>
      <c r="L4006">
        <v>1348929.024494926</v>
      </c>
      <c r="M4006" s="1">
        <v>3.496430081649755</v>
      </c>
      <c r="N4006">
        <v>1389859.954664933</v>
      </c>
      <c r="O4006">
        <v>-40930.93017000705</v>
      </c>
      <c r="P4006" s="1">
        <v>-0.02944967946779548</v>
      </c>
      <c r="Q4006">
        <v>1.536355304805598</v>
      </c>
      <c r="R4006">
        <v>0.933561579301486</v>
      </c>
      <c r="S4006">
        <v>-0.0273558669865499</v>
      </c>
    </row>
    <row r="4007" spans="1:19">
      <c r="A4007" s="6">
        <v>4005</v>
      </c>
      <c r="B4007" t="s">
        <v>4032</v>
      </c>
      <c r="C4007">
        <v>649253.5010000006</v>
      </c>
      <c r="D4007">
        <v>1117670.422558398</v>
      </c>
      <c r="E4007" s="1">
        <v>2.725568075194661</v>
      </c>
      <c r="F4007">
        <v>95794.6074132136</v>
      </c>
      <c r="G4007" s="1">
        <v>0.08570917282926339</v>
      </c>
      <c r="H4007">
        <v>1117670.422558398</v>
      </c>
      <c r="I4007">
        <v>0</v>
      </c>
      <c r="J4007" s="1">
        <v>0</v>
      </c>
      <c r="K4007">
        <v>30</v>
      </c>
      <c r="L4007">
        <v>1356872.479940809</v>
      </c>
      <c r="M4007" s="1">
        <v>3.522908266469365</v>
      </c>
      <c r="N4007">
        <v>1389859.954664933</v>
      </c>
      <c r="O4007">
        <v>-32987.47472412419</v>
      </c>
      <c r="P4007" s="1">
        <v>-0.02373438749235478</v>
      </c>
      <c r="Q4007">
        <v>1.536764596461135</v>
      </c>
      <c r="R4007">
        <v>0.9256572307715685</v>
      </c>
      <c r="S4007">
        <v>-0.03133201044389722</v>
      </c>
    </row>
    <row r="4008" spans="1:19">
      <c r="A4008" s="6">
        <v>4006</v>
      </c>
      <c r="B4008" t="s">
        <v>4033</v>
      </c>
      <c r="C4008">
        <v>674803.5010000006</v>
      </c>
      <c r="D4008">
        <v>1117644.982558398</v>
      </c>
      <c r="E4008" s="1">
        <v>2.725483275194661</v>
      </c>
      <c r="F4008">
        <v>99147.61868</v>
      </c>
      <c r="G4008" s="1">
        <v>0.088711192039749</v>
      </c>
      <c r="H4008">
        <v>1117670.422558398</v>
      </c>
      <c r="I4008">
        <v>0</v>
      </c>
      <c r="J4008" s="1">
        <v>0</v>
      </c>
      <c r="K4008">
        <v>31</v>
      </c>
      <c r="L4008">
        <v>1351460.244352896</v>
      </c>
      <c r="M4008" s="1">
        <v>3.504867481176318</v>
      </c>
      <c r="N4008">
        <v>1389859.954664933</v>
      </c>
      <c r="O4008">
        <v>-38399.71031203796</v>
      </c>
      <c r="P4008" s="1">
        <v>-0.02762847449712683</v>
      </c>
      <c r="Q4008">
        <v>1.536954067408844</v>
      </c>
      <c r="R4008">
        <v>0.908583996033917</v>
      </c>
      <c r="S4008">
        <v>-0.03992040078889836</v>
      </c>
    </row>
    <row r="4009" spans="1:19">
      <c r="A4009" s="6">
        <v>4007</v>
      </c>
      <c r="B4009" t="s">
        <v>4034</v>
      </c>
      <c r="C4009">
        <v>674803.5010000006</v>
      </c>
      <c r="D4009">
        <v>1117644.982558398</v>
      </c>
      <c r="E4009" s="1">
        <v>2.725483275194661</v>
      </c>
      <c r="F4009">
        <v>99147.61868</v>
      </c>
      <c r="G4009" s="1">
        <v>0.088711192039749</v>
      </c>
      <c r="H4009">
        <v>1117670.422558398</v>
      </c>
      <c r="I4009">
        <v>0</v>
      </c>
      <c r="J4009" s="1">
        <v>0</v>
      </c>
      <c r="K4009">
        <v>31</v>
      </c>
      <c r="L4009">
        <v>1369097.397488697</v>
      </c>
      <c r="M4009" s="1">
        <v>3.563657991628988</v>
      </c>
      <c r="N4009">
        <v>1389859.954664933</v>
      </c>
      <c r="O4009">
        <v>-20762.55717623699</v>
      </c>
      <c r="P4009" s="1">
        <v>-0.0149385965877709</v>
      </c>
      <c r="Q4009">
        <v>1.536954067408844</v>
      </c>
      <c r="R4009">
        <v>0.9409916669196086</v>
      </c>
      <c r="S4009">
        <v>-0.02361829213664335</v>
      </c>
    </row>
    <row r="4010" spans="1:19">
      <c r="A4010" s="6">
        <v>4008</v>
      </c>
      <c r="B4010" t="s">
        <v>4035</v>
      </c>
      <c r="C4010">
        <v>674803.5010000006</v>
      </c>
      <c r="D4010">
        <v>1117644.982558398</v>
      </c>
      <c r="E4010" s="1">
        <v>2.725483275194661</v>
      </c>
      <c r="F4010">
        <v>99147.61868</v>
      </c>
      <c r="G4010" s="1">
        <v>0.088711192039749</v>
      </c>
      <c r="H4010">
        <v>1117670.422558398</v>
      </c>
      <c r="I4010">
        <v>0</v>
      </c>
      <c r="J4010" s="1">
        <v>0</v>
      </c>
      <c r="K4010">
        <v>31</v>
      </c>
      <c r="L4010">
        <v>1369097.397488697</v>
      </c>
      <c r="M4010" s="1">
        <v>3.563657991628988</v>
      </c>
      <c r="N4010">
        <v>1389859.954664933</v>
      </c>
      <c r="O4010">
        <v>-20762.55717623699</v>
      </c>
      <c r="P4010" s="1">
        <v>-0.0149385965877709</v>
      </c>
      <c r="Q4010">
        <v>1.536954067408844</v>
      </c>
      <c r="R4010">
        <v>0.9409916669196086</v>
      </c>
      <c r="S4010">
        <v>-0.02361829213664335</v>
      </c>
    </row>
    <row r="4011" spans="1:19">
      <c r="A4011" s="6">
        <v>4009</v>
      </c>
      <c r="B4011" t="s">
        <v>4036</v>
      </c>
      <c r="C4011">
        <v>674803.5010000006</v>
      </c>
      <c r="D4011">
        <v>1117644.982558398</v>
      </c>
      <c r="E4011" s="1">
        <v>2.725483275194661</v>
      </c>
      <c r="F4011">
        <v>99147.61868</v>
      </c>
      <c r="G4011" s="1">
        <v>0.088711192039749</v>
      </c>
      <c r="H4011">
        <v>1117670.422558398</v>
      </c>
      <c r="I4011">
        <v>0</v>
      </c>
      <c r="J4011" s="1">
        <v>0</v>
      </c>
      <c r="K4011">
        <v>31</v>
      </c>
      <c r="L4011">
        <v>1369097.397488697</v>
      </c>
      <c r="M4011" s="1">
        <v>3.563657991628988</v>
      </c>
      <c r="N4011">
        <v>1389859.954664933</v>
      </c>
      <c r="O4011">
        <v>-20762.55717623699</v>
      </c>
      <c r="P4011" s="1">
        <v>-0.0149385965877709</v>
      </c>
      <c r="Q4011">
        <v>1.537217377871501</v>
      </c>
      <c r="R4011">
        <v>0.9409916669196086</v>
      </c>
      <c r="S4011">
        <v>-0.02361829213664335</v>
      </c>
    </row>
    <row r="4012" spans="1:19">
      <c r="A4012" s="6">
        <v>4010</v>
      </c>
      <c r="B4012" t="s">
        <v>4037</v>
      </c>
      <c r="C4012">
        <v>674803.5010000006</v>
      </c>
      <c r="D4012">
        <v>1117644.982558398</v>
      </c>
      <c r="E4012" s="1">
        <v>2.725483275194661</v>
      </c>
      <c r="F4012">
        <v>99147.61868</v>
      </c>
      <c r="G4012" s="1">
        <v>0.088711192039749</v>
      </c>
      <c r="H4012">
        <v>1117670.422558398</v>
      </c>
      <c r="I4012">
        <v>0</v>
      </c>
      <c r="J4012" s="1">
        <v>0</v>
      </c>
      <c r="K4012">
        <v>31</v>
      </c>
      <c r="L4012">
        <v>1372524.986650933</v>
      </c>
      <c r="M4012" s="1">
        <v>3.575083288836444</v>
      </c>
      <c r="N4012">
        <v>1389859.954664933</v>
      </c>
      <c r="O4012">
        <v>-17334.96801400022</v>
      </c>
      <c r="P4012" s="1">
        <v>-0.01247245663551715</v>
      </c>
      <c r="Q4012">
        <v>1.537554041245371</v>
      </c>
      <c r="R4012">
        <v>0.9281866223011419</v>
      </c>
      <c r="S4012">
        <v>-0.03005964453754617</v>
      </c>
    </row>
    <row r="4013" spans="1:19">
      <c r="A4013" s="6">
        <v>4011</v>
      </c>
      <c r="B4013" t="s">
        <v>4038</v>
      </c>
      <c r="C4013">
        <v>674803.5010000006</v>
      </c>
      <c r="D4013">
        <v>1117644.982558398</v>
      </c>
      <c r="E4013" s="1">
        <v>2.725483275194661</v>
      </c>
      <c r="F4013">
        <v>99147.61868</v>
      </c>
      <c r="G4013" s="1">
        <v>0.088711192039749</v>
      </c>
      <c r="H4013">
        <v>1117670.422558398</v>
      </c>
      <c r="I4013">
        <v>0</v>
      </c>
      <c r="J4013" s="1">
        <v>0</v>
      </c>
      <c r="K4013">
        <v>31</v>
      </c>
      <c r="L4013">
        <v>1349035.116913477</v>
      </c>
      <c r="M4013" s="1">
        <v>3.496783723044925</v>
      </c>
      <c r="N4013">
        <v>1389859.954664933</v>
      </c>
      <c r="O4013">
        <v>-40824.83775145607</v>
      </c>
      <c r="P4013" s="1">
        <v>-0.02937334629610082</v>
      </c>
      <c r="Q4013">
        <v>1.537890749291104</v>
      </c>
      <c r="R4013">
        <v>0.9017862562981875</v>
      </c>
      <c r="S4013">
        <v>-0.04333988416221735</v>
      </c>
    </row>
    <row r="4014" spans="1:19">
      <c r="A4014" s="6">
        <v>4012</v>
      </c>
      <c r="B4014" t="s">
        <v>4039</v>
      </c>
      <c r="C4014">
        <v>674803.5010000006</v>
      </c>
      <c r="D4014">
        <v>1117644.982558398</v>
      </c>
      <c r="E4014" s="1">
        <v>2.725483275194661</v>
      </c>
      <c r="F4014">
        <v>99147.61868</v>
      </c>
      <c r="G4014" s="1">
        <v>0.088711192039749</v>
      </c>
      <c r="H4014">
        <v>1117670.422558398</v>
      </c>
      <c r="I4014">
        <v>0</v>
      </c>
      <c r="J4014" s="1">
        <v>0</v>
      </c>
      <c r="K4014">
        <v>31</v>
      </c>
      <c r="L4014">
        <v>1352117.420134139</v>
      </c>
      <c r="M4014" s="1">
        <v>3.507058067113797</v>
      </c>
      <c r="N4014">
        <v>1389859.954664933</v>
      </c>
      <c r="O4014">
        <v>-37742.53453079425</v>
      </c>
      <c r="P4014" s="1">
        <v>-0.02715563852610833</v>
      </c>
      <c r="Q4014">
        <v>1.538300288721317</v>
      </c>
      <c r="R4014">
        <v>0.9330873183896908</v>
      </c>
      <c r="S4014">
        <v>-0.02759443559399077</v>
      </c>
    </row>
    <row r="4015" spans="1:19">
      <c r="A4015" s="6">
        <v>4013</v>
      </c>
      <c r="B4015" t="s">
        <v>4040</v>
      </c>
      <c r="C4015">
        <v>649253.5010000006</v>
      </c>
      <c r="D4015">
        <v>1113646.723358398</v>
      </c>
      <c r="E4015" s="1">
        <v>2.712155744527994</v>
      </c>
      <c r="F4015">
        <v>95794.60741232481</v>
      </c>
      <c r="G4015" s="1">
        <v>0.08601884727271433</v>
      </c>
      <c r="H4015">
        <v>1117670.422558398</v>
      </c>
      <c r="I4015">
        <v>-4023.699199999915</v>
      </c>
      <c r="J4015" s="1">
        <v>-0.003600076658367219</v>
      </c>
      <c r="K4015">
        <v>30</v>
      </c>
      <c r="L4015">
        <v>1341475.968589096</v>
      </c>
      <c r="M4015" s="1">
        <v>3.471586561963655</v>
      </c>
      <c r="N4015">
        <v>1389859.954664933</v>
      </c>
      <c r="O4015">
        <v>-48383.98607583717</v>
      </c>
      <c r="P4015" s="1">
        <v>-0.03481213046929001</v>
      </c>
      <c r="Q4015">
        <v>1.538300288721317</v>
      </c>
      <c r="R4015">
        <v>0.9074773872397282</v>
      </c>
      <c r="S4015">
        <v>-0.04047706087292724</v>
      </c>
    </row>
    <row r="4016" spans="1:19">
      <c r="A4016" s="6">
        <v>4014</v>
      </c>
      <c r="B4016" t="s">
        <v>4041</v>
      </c>
      <c r="C4016">
        <v>649253.5010000006</v>
      </c>
      <c r="D4016">
        <v>1113646.723358398</v>
      </c>
      <c r="E4016" s="1">
        <v>2.712155744527994</v>
      </c>
      <c r="F4016">
        <v>95794.60741232481</v>
      </c>
      <c r="G4016" s="1">
        <v>0.08601884727271433</v>
      </c>
      <c r="H4016">
        <v>1117670.422558398</v>
      </c>
      <c r="I4016">
        <v>-4023.699199999915</v>
      </c>
      <c r="J4016" s="1">
        <v>-0.003600076658367219</v>
      </c>
      <c r="K4016">
        <v>30</v>
      </c>
      <c r="L4016">
        <v>1341475.968589096</v>
      </c>
      <c r="M4016" s="1">
        <v>3.471586561963655</v>
      </c>
      <c r="N4016">
        <v>1389859.954664933</v>
      </c>
      <c r="O4016">
        <v>-48383.98607583717</v>
      </c>
      <c r="P4016" s="1">
        <v>-0.03481213046929001</v>
      </c>
      <c r="Q4016">
        <v>1.538300288721317</v>
      </c>
      <c r="R4016">
        <v>0.9074773872397282</v>
      </c>
      <c r="S4016">
        <v>-0.04047706087292724</v>
      </c>
    </row>
    <row r="4017" spans="1:19">
      <c r="A4017" s="6">
        <v>4015</v>
      </c>
      <c r="B4017" t="s">
        <v>4042</v>
      </c>
      <c r="C4017">
        <v>649253.5010000006</v>
      </c>
      <c r="D4017">
        <v>1113646.723358398</v>
      </c>
      <c r="E4017" s="1">
        <v>2.712155744527994</v>
      </c>
      <c r="F4017">
        <v>95794.60741232481</v>
      </c>
      <c r="G4017" s="1">
        <v>0.08601884727271433</v>
      </c>
      <c r="H4017">
        <v>1117670.422558398</v>
      </c>
      <c r="I4017">
        <v>-4023.699199999915</v>
      </c>
      <c r="J4017" s="1">
        <v>-0.003600076658367219</v>
      </c>
      <c r="K4017">
        <v>30</v>
      </c>
      <c r="L4017">
        <v>1341475.968589096</v>
      </c>
      <c r="M4017" s="1">
        <v>3.471586561963655</v>
      </c>
      <c r="N4017">
        <v>1389859.954664933</v>
      </c>
      <c r="O4017">
        <v>-48383.98607583717</v>
      </c>
      <c r="P4017" s="1">
        <v>-0.03481213046929001</v>
      </c>
      <c r="Q4017">
        <v>1.538901535910707</v>
      </c>
      <c r="R4017">
        <v>0.9074773872397282</v>
      </c>
      <c r="S4017">
        <v>-0.04047706087292724</v>
      </c>
    </row>
    <row r="4018" spans="1:19">
      <c r="A4018" s="6">
        <v>4016</v>
      </c>
      <c r="B4018" t="s">
        <v>4043</v>
      </c>
      <c r="C4018">
        <v>649253.5010000006</v>
      </c>
      <c r="D4018">
        <v>1113646.723358398</v>
      </c>
      <c r="E4018" s="1">
        <v>2.712155744527994</v>
      </c>
      <c r="F4018">
        <v>95794.60741232481</v>
      </c>
      <c r="G4018" s="1">
        <v>0.08601884727271433</v>
      </c>
      <c r="H4018">
        <v>1117670.422558398</v>
      </c>
      <c r="I4018">
        <v>-4023.699199999915</v>
      </c>
      <c r="J4018" s="1">
        <v>-0.003600076658367219</v>
      </c>
      <c r="K4018">
        <v>30</v>
      </c>
      <c r="L4018">
        <v>1341475.968589096</v>
      </c>
      <c r="M4018" s="1">
        <v>3.471586561963655</v>
      </c>
      <c r="N4018">
        <v>1389859.954664933</v>
      </c>
      <c r="O4018">
        <v>-48383.98607583717</v>
      </c>
      <c r="P4018" s="1">
        <v>-0.03481213046929001</v>
      </c>
      <c r="Q4018">
        <v>1.538901535910707</v>
      </c>
      <c r="R4018">
        <v>0.9074773872397282</v>
      </c>
      <c r="S4018">
        <v>-0.04047706087292724</v>
      </c>
    </row>
    <row r="4019" spans="1:19">
      <c r="A4019" s="6">
        <v>4017</v>
      </c>
      <c r="B4019" t="s">
        <v>4044</v>
      </c>
      <c r="C4019">
        <v>579008.8580000006</v>
      </c>
      <c r="D4019">
        <v>1108610.231064798</v>
      </c>
      <c r="E4019" s="1">
        <v>2.695367436882661</v>
      </c>
      <c r="F4019">
        <v>89358.09451436003</v>
      </c>
      <c r="G4019" s="1">
        <v>0.08060370724572272</v>
      </c>
      <c r="H4019">
        <v>1117670.422558398</v>
      </c>
      <c r="I4019">
        <v>-9060.191493599908</v>
      </c>
      <c r="J4019" s="1">
        <v>-0.008106317668191237</v>
      </c>
      <c r="K4019">
        <v>28</v>
      </c>
      <c r="L4019">
        <v>1349824.994618853</v>
      </c>
      <c r="M4019" s="1">
        <v>3.499416648729509</v>
      </c>
      <c r="N4019">
        <v>1389859.954664933</v>
      </c>
      <c r="O4019">
        <v>-40034.96004608087</v>
      </c>
      <c r="P4019" s="1">
        <v>-0.02880503169524909</v>
      </c>
      <c r="Q4019">
        <v>1.539644316944053</v>
      </c>
      <c r="R4019">
        <v>0.9409918250065792</v>
      </c>
      <c r="S4019">
        <v>-0.02361821261377417</v>
      </c>
    </row>
    <row r="4020" spans="1:19">
      <c r="A4020" s="6">
        <v>4018</v>
      </c>
      <c r="B4020" t="s">
        <v>4045</v>
      </c>
      <c r="C4020">
        <v>643534.5860000006</v>
      </c>
      <c r="D4020">
        <v>1108548.610482398</v>
      </c>
      <c r="E4020" s="1">
        <v>2.695162034941328</v>
      </c>
      <c r="F4020">
        <v>96009.66252</v>
      </c>
      <c r="G4020" s="1">
        <v>0.0866084370248953</v>
      </c>
      <c r="H4020">
        <v>1117670.422558398</v>
      </c>
      <c r="I4020">
        <v>-9060.191493599908</v>
      </c>
      <c r="J4020" s="1">
        <v>-0.008109999999999999</v>
      </c>
      <c r="K4020">
        <v>30</v>
      </c>
      <c r="L4020">
        <v>1352099.990684606</v>
      </c>
      <c r="M4020" s="1">
        <v>3.506999968948686</v>
      </c>
      <c r="N4020">
        <v>1389859.954664933</v>
      </c>
      <c r="O4020">
        <v>-37759.96398032783</v>
      </c>
      <c r="P4020" s="1">
        <v>-0.02716817896190913</v>
      </c>
      <c r="Q4020">
        <v>1.540054139347478</v>
      </c>
      <c r="R4020">
        <v>0.94952852141889</v>
      </c>
      <c r="S4020">
        <v>-0.01932397767983918</v>
      </c>
    </row>
    <row r="4021" spans="1:19">
      <c r="A4021" s="6">
        <v>4019</v>
      </c>
      <c r="B4021" t="s">
        <v>4046</v>
      </c>
      <c r="C4021">
        <v>677434.5860000006</v>
      </c>
      <c r="D4021">
        <v>1108516.490482399</v>
      </c>
      <c r="E4021" s="1">
        <v>2.695054968274662</v>
      </c>
      <c r="F4021">
        <v>99335.30835000001</v>
      </c>
      <c r="G4021" s="1">
        <v>0.08961103348744209</v>
      </c>
      <c r="H4021">
        <v>1117670.422558398</v>
      </c>
      <c r="I4021">
        <v>-9060.191493599908</v>
      </c>
      <c r="J4021" s="1">
        <v>-0.008109999999999999</v>
      </c>
      <c r="K4021">
        <v>31</v>
      </c>
      <c r="L4021">
        <v>1358266.091250727</v>
      </c>
      <c r="M4021" s="1">
        <v>3.527553637502423</v>
      </c>
      <c r="N4021">
        <v>1389859.954664933</v>
      </c>
      <c r="O4021">
        <v>-31593.86341420654</v>
      </c>
      <c r="P4021" s="1">
        <v>-0.02273168840368753</v>
      </c>
      <c r="Q4021">
        <v>1.540464027883945</v>
      </c>
      <c r="R4021">
        <v>0.9518998259778653</v>
      </c>
      <c r="S4021">
        <v>-0.01813113464263494</v>
      </c>
    </row>
    <row r="4022" spans="1:19">
      <c r="A4022" s="6">
        <v>4020</v>
      </c>
      <c r="B4022" t="s">
        <v>4047</v>
      </c>
      <c r="C4022">
        <v>660981.8560000006</v>
      </c>
      <c r="D4022">
        <v>1125079.322882398</v>
      </c>
      <c r="E4022" s="1">
        <v>2.750264409607995</v>
      </c>
      <c r="F4022">
        <v>96351.47571109921</v>
      </c>
      <c r="G4022" s="1">
        <v>0.08563971779718732</v>
      </c>
      <c r="H4022">
        <v>1125079.322882398</v>
      </c>
      <c r="I4022">
        <v>0</v>
      </c>
      <c r="J4022" s="1">
        <v>0</v>
      </c>
      <c r="K4022">
        <v>30</v>
      </c>
      <c r="L4022">
        <v>1352378.822298491</v>
      </c>
      <c r="M4022" s="1">
        <v>3.507929407661636</v>
      </c>
      <c r="N4022">
        <v>1389859.954664933</v>
      </c>
      <c r="O4022">
        <v>-37481.13236644259</v>
      </c>
      <c r="P4022" s="1">
        <v>-0.02696756046581579</v>
      </c>
      <c r="Q4022">
        <v>1.540873982564124</v>
      </c>
      <c r="R4022">
        <v>0.9413079989477757</v>
      </c>
      <c r="S4022">
        <v>-0.02345916687548033</v>
      </c>
    </row>
    <row r="4023" spans="1:19">
      <c r="A4023" s="6">
        <v>4021</v>
      </c>
      <c r="B4023" t="s">
        <v>4048</v>
      </c>
      <c r="C4023">
        <v>709099.7230000006</v>
      </c>
      <c r="D4023">
        <v>1125035.828588799</v>
      </c>
      <c r="E4023" s="1">
        <v>2.750119428629329</v>
      </c>
      <c r="F4023">
        <v>99726.71368</v>
      </c>
      <c r="G4023" s="1">
        <v>0.08864314464108519</v>
      </c>
      <c r="H4023">
        <v>1125079.322882398</v>
      </c>
      <c r="I4023">
        <v>0</v>
      </c>
      <c r="J4023" s="1">
        <v>0</v>
      </c>
      <c r="K4023">
        <v>31</v>
      </c>
      <c r="L4023">
        <v>1344552.398383117</v>
      </c>
      <c r="M4023" s="1">
        <v>3.481841327943723</v>
      </c>
      <c r="N4023">
        <v>1389859.954664933</v>
      </c>
      <c r="O4023">
        <v>-45307.55628181668</v>
      </c>
      <c r="P4023" s="1">
        <v>-0.03259864861185917</v>
      </c>
      <c r="Q4023">
        <v>1.541284003398691</v>
      </c>
      <c r="R4023">
        <v>0.9152236487990475</v>
      </c>
      <c r="S4023">
        <v>-0.03658044028472673</v>
      </c>
    </row>
    <row r="4024" spans="1:19">
      <c r="A4024" s="6">
        <v>4022</v>
      </c>
      <c r="B4024" t="s">
        <v>4049</v>
      </c>
      <c r="C4024">
        <v>709099.7230000006</v>
      </c>
      <c r="D4024">
        <v>1125035.828588799</v>
      </c>
      <c r="E4024" s="1">
        <v>2.750119428629329</v>
      </c>
      <c r="F4024">
        <v>99726.71368</v>
      </c>
      <c r="G4024" s="1">
        <v>0.08864314464108519</v>
      </c>
      <c r="H4024">
        <v>1125079.322882398</v>
      </c>
      <c r="I4024">
        <v>0</v>
      </c>
      <c r="J4024" s="1">
        <v>0</v>
      </c>
      <c r="K4024">
        <v>31</v>
      </c>
      <c r="L4024">
        <v>1344552.398383117</v>
      </c>
      <c r="M4024" s="1">
        <v>3.481841327943723</v>
      </c>
      <c r="N4024">
        <v>1389859.954664933</v>
      </c>
      <c r="O4024">
        <v>-45307.55628181668</v>
      </c>
      <c r="P4024" s="1">
        <v>-0.03259864861185917</v>
      </c>
      <c r="Q4024">
        <v>1.541284003398691</v>
      </c>
      <c r="R4024">
        <v>0.9152236487990475</v>
      </c>
      <c r="S4024">
        <v>-0.03658044028472673</v>
      </c>
    </row>
    <row r="4025" spans="1:19">
      <c r="A4025" s="6">
        <v>4023</v>
      </c>
      <c r="B4025" t="s">
        <v>4050</v>
      </c>
      <c r="C4025">
        <v>709099.7230000006</v>
      </c>
      <c r="D4025">
        <v>1125035.828588799</v>
      </c>
      <c r="E4025" s="1">
        <v>2.750119428629329</v>
      </c>
      <c r="F4025">
        <v>99726.71368</v>
      </c>
      <c r="G4025" s="1">
        <v>0.08864314464108519</v>
      </c>
      <c r="H4025">
        <v>1125079.322882398</v>
      </c>
      <c r="I4025">
        <v>0</v>
      </c>
      <c r="J4025" s="1">
        <v>0</v>
      </c>
      <c r="K4025">
        <v>31</v>
      </c>
      <c r="L4025">
        <v>1344552.398383117</v>
      </c>
      <c r="M4025" s="1">
        <v>3.481841327943723</v>
      </c>
      <c r="N4025">
        <v>1389859.954664933</v>
      </c>
      <c r="O4025">
        <v>-45307.55628181668</v>
      </c>
      <c r="P4025" s="1">
        <v>-0.03259864861185917</v>
      </c>
      <c r="Q4025">
        <v>1.541284003398691</v>
      </c>
      <c r="R4025">
        <v>0.9152236487990475</v>
      </c>
      <c r="S4025">
        <v>-0.03658044028472673</v>
      </c>
    </row>
    <row r="4026" spans="1:19">
      <c r="A4026" s="6">
        <v>4024</v>
      </c>
      <c r="B4026" t="s">
        <v>4051</v>
      </c>
      <c r="C4026">
        <v>690801.7230000006</v>
      </c>
      <c r="D4026">
        <v>1130961.430188799</v>
      </c>
      <c r="E4026" s="1">
        <v>2.769871433962662</v>
      </c>
      <c r="F4026">
        <v>96454.6317921856</v>
      </c>
      <c r="G4026" s="1">
        <v>0.08528551833645097</v>
      </c>
      <c r="H4026">
        <v>1130961.430188799</v>
      </c>
      <c r="I4026">
        <v>0</v>
      </c>
      <c r="J4026" s="1">
        <v>0</v>
      </c>
      <c r="K4026">
        <v>30</v>
      </c>
      <c r="L4026">
        <v>1330393.664581523</v>
      </c>
      <c r="M4026" s="1">
        <v>3.434645548605077</v>
      </c>
      <c r="N4026">
        <v>1389859.954664933</v>
      </c>
      <c r="O4026">
        <v>-59466.29008341045</v>
      </c>
      <c r="P4026" s="1">
        <v>-0.04278581441519879</v>
      </c>
      <c r="Q4026">
        <v>1.541694090398319</v>
      </c>
      <c r="R4026">
        <v>0.8929333859446795</v>
      </c>
      <c r="S4026">
        <v>-0.04779316483444651</v>
      </c>
    </row>
    <row r="4027" spans="1:19">
      <c r="A4027" s="6">
        <v>4025</v>
      </c>
      <c r="B4027" t="s">
        <v>4052</v>
      </c>
      <c r="C4027">
        <v>717171.7230000006</v>
      </c>
      <c r="D4027">
        <v>1130935.334188798</v>
      </c>
      <c r="E4027" s="1">
        <v>2.769784447295995</v>
      </c>
      <c r="F4027">
        <v>99847.51608</v>
      </c>
      <c r="G4027" s="1">
        <v>0.08828755549637063</v>
      </c>
      <c r="H4027">
        <v>1130961.430188799</v>
      </c>
      <c r="I4027">
        <v>0</v>
      </c>
      <c r="J4027" s="1">
        <v>0</v>
      </c>
      <c r="K4027">
        <v>31</v>
      </c>
      <c r="L4027">
        <v>1336577.246910218</v>
      </c>
      <c r="M4027" s="1">
        <v>3.455257489700726</v>
      </c>
      <c r="N4027">
        <v>1389859.954664933</v>
      </c>
      <c r="O4027">
        <v>-53282.70775471558</v>
      </c>
      <c r="P4027" s="1">
        <v>-0.03833674578210359</v>
      </c>
      <c r="Q4027">
        <v>1.542104243573687</v>
      </c>
      <c r="R4027">
        <v>0.9065288654161376</v>
      </c>
      <c r="S4027">
        <v>-0.04095419808780909</v>
      </c>
    </row>
    <row r="4028" spans="1:19">
      <c r="A4028" s="6">
        <v>4026</v>
      </c>
      <c r="B4028" t="s">
        <v>4053</v>
      </c>
      <c r="C4028">
        <v>717171.7230000006</v>
      </c>
      <c r="D4028">
        <v>1130935.334188798</v>
      </c>
      <c r="E4028" s="1">
        <v>2.769784447295995</v>
      </c>
      <c r="F4028">
        <v>99847.51608</v>
      </c>
      <c r="G4028" s="1">
        <v>0.08828755549637063</v>
      </c>
      <c r="H4028">
        <v>1130961.430188799</v>
      </c>
      <c r="I4028">
        <v>0</v>
      </c>
      <c r="J4028" s="1">
        <v>0</v>
      </c>
      <c r="K4028">
        <v>31</v>
      </c>
      <c r="L4028">
        <v>1344398.476794753</v>
      </c>
      <c r="M4028" s="1">
        <v>3.481328255982509</v>
      </c>
      <c r="N4028">
        <v>1389859.954664933</v>
      </c>
      <c r="O4028">
        <v>-45461.47787018097</v>
      </c>
      <c r="P4028" s="1">
        <v>-0.03270939472541375</v>
      </c>
      <c r="Q4028">
        <v>1.542514462935472</v>
      </c>
      <c r="R4028">
        <v>0.9147493878872524</v>
      </c>
      <c r="S4028">
        <v>-0.0368190088921676</v>
      </c>
    </row>
    <row r="4029" spans="1:19">
      <c r="A4029" s="6">
        <v>4027</v>
      </c>
      <c r="B4029" t="s">
        <v>4054</v>
      </c>
      <c r="C4029">
        <v>658809.8680000006</v>
      </c>
      <c r="D4029">
        <v>1138852.559465599</v>
      </c>
      <c r="E4029" s="1">
        <v>2.796175198218662</v>
      </c>
      <c r="F4029">
        <v>93333.45936488401</v>
      </c>
      <c r="G4029" s="1">
        <v>0.08195394442339429</v>
      </c>
      <c r="H4029">
        <v>1138852.559465599</v>
      </c>
      <c r="I4029">
        <v>0</v>
      </c>
      <c r="J4029" s="1">
        <v>0</v>
      </c>
      <c r="K4029">
        <v>29</v>
      </c>
      <c r="L4029">
        <v>1348427.030217541</v>
      </c>
      <c r="M4029" s="1">
        <v>3.494756767391803</v>
      </c>
      <c r="N4029">
        <v>1389859.954664933</v>
      </c>
      <c r="O4029">
        <v>-41432.92444739258</v>
      </c>
      <c r="P4029" s="1">
        <v>-0.02981086281990274</v>
      </c>
      <c r="Q4029">
        <v>1.542924748494356</v>
      </c>
      <c r="R4029">
        <v>0.9196500839758013</v>
      </c>
      <c r="S4029">
        <v>-0.03435379994861232</v>
      </c>
    </row>
    <row r="4030" spans="1:19">
      <c r="A4030" s="6">
        <v>4028</v>
      </c>
      <c r="B4030" t="s">
        <v>4055</v>
      </c>
      <c r="C4030">
        <v>688334.8680000006</v>
      </c>
      <c r="D4030">
        <v>1138823.939465599</v>
      </c>
      <c r="E4030" s="1">
        <v>2.796079798218662</v>
      </c>
      <c r="F4030">
        <v>96750.01704000001</v>
      </c>
      <c r="G4030" s="1">
        <v>0.08495607941417235</v>
      </c>
      <c r="H4030">
        <v>1138852.559465599</v>
      </c>
      <c r="I4030">
        <v>0</v>
      </c>
      <c r="J4030" s="1">
        <v>0</v>
      </c>
      <c r="K4030">
        <v>30</v>
      </c>
      <c r="L4030">
        <v>1333639.334803996</v>
      </c>
      <c r="M4030" s="1">
        <v>3.445464449346652</v>
      </c>
      <c r="N4030">
        <v>1389859.954664933</v>
      </c>
      <c r="O4030">
        <v>-56220.61986093782</v>
      </c>
      <c r="P4030" s="1">
        <v>-0.04045056458547397</v>
      </c>
      <c r="Q4030">
        <v>1.543335100261021</v>
      </c>
      <c r="R4030">
        <v>0.9002053865922037</v>
      </c>
      <c r="S4030">
        <v>-0.04413511285368688</v>
      </c>
    </row>
    <row r="4031" spans="1:19">
      <c r="A4031" s="6">
        <v>4029</v>
      </c>
      <c r="B4031" t="s">
        <v>4056</v>
      </c>
      <c r="C4031">
        <v>688334.8680000006</v>
      </c>
      <c r="D4031">
        <v>1138823.939465599</v>
      </c>
      <c r="E4031" s="1">
        <v>2.796079798218662</v>
      </c>
      <c r="F4031">
        <v>96750.01704000001</v>
      </c>
      <c r="G4031" s="1">
        <v>0.08495607941417235</v>
      </c>
      <c r="H4031">
        <v>1138852.559465599</v>
      </c>
      <c r="I4031">
        <v>0</v>
      </c>
      <c r="J4031" s="1">
        <v>0</v>
      </c>
      <c r="K4031">
        <v>30</v>
      </c>
      <c r="L4031">
        <v>1333639.334803996</v>
      </c>
      <c r="M4031" s="1">
        <v>3.445464449346652</v>
      </c>
      <c r="N4031">
        <v>1389859.954664933</v>
      </c>
      <c r="O4031">
        <v>-56220.61986093782</v>
      </c>
      <c r="P4031" s="1">
        <v>-0.04045056458547397</v>
      </c>
      <c r="Q4031">
        <v>1.543335100261021</v>
      </c>
      <c r="R4031">
        <v>0.9002053865922037</v>
      </c>
      <c r="S4031">
        <v>-0.04413511285368688</v>
      </c>
    </row>
    <row r="4032" spans="1:19">
      <c r="A4032" s="6">
        <v>4030</v>
      </c>
      <c r="B4032" t="s">
        <v>4057</v>
      </c>
      <c r="C4032">
        <v>688334.8680000006</v>
      </c>
      <c r="D4032">
        <v>1138823.939465599</v>
      </c>
      <c r="E4032" s="1">
        <v>2.796079798218662</v>
      </c>
      <c r="F4032">
        <v>96750.01704000001</v>
      </c>
      <c r="G4032" s="1">
        <v>0.08495607941417235</v>
      </c>
      <c r="H4032">
        <v>1138852.559465599</v>
      </c>
      <c r="I4032">
        <v>0</v>
      </c>
      <c r="J4032" s="1">
        <v>0</v>
      </c>
      <c r="K4032">
        <v>30</v>
      </c>
      <c r="L4032">
        <v>1333639.334803996</v>
      </c>
      <c r="M4032" s="1">
        <v>3.445464449346652</v>
      </c>
      <c r="N4032">
        <v>1389859.954664933</v>
      </c>
      <c r="O4032">
        <v>-56220.61986093782</v>
      </c>
      <c r="P4032" s="1">
        <v>-0.04045056458547397</v>
      </c>
      <c r="Q4032">
        <v>1.543335100261021</v>
      </c>
      <c r="R4032">
        <v>0.9002053865922037</v>
      </c>
      <c r="S4032">
        <v>-0.04413511285368688</v>
      </c>
    </row>
    <row r="4033" spans="1:19">
      <c r="A4033" s="6">
        <v>4031</v>
      </c>
      <c r="B4033" t="s">
        <v>4058</v>
      </c>
      <c r="C4033">
        <v>688334.8680000006</v>
      </c>
      <c r="D4033">
        <v>1138823.939465599</v>
      </c>
      <c r="E4033" s="1">
        <v>2.796079798218662</v>
      </c>
      <c r="F4033">
        <v>96750.01704000001</v>
      </c>
      <c r="G4033" s="1">
        <v>0.08495607941417235</v>
      </c>
      <c r="H4033">
        <v>1138852.559465599</v>
      </c>
      <c r="I4033">
        <v>0</v>
      </c>
      <c r="J4033" s="1">
        <v>0</v>
      </c>
      <c r="K4033">
        <v>30</v>
      </c>
      <c r="L4033">
        <v>1338879.659957133</v>
      </c>
      <c r="M4033" s="1">
        <v>3.462932199857111</v>
      </c>
      <c r="N4033">
        <v>1389859.954664933</v>
      </c>
      <c r="O4033">
        <v>-50980.29470780026</v>
      </c>
      <c r="P4033" s="1">
        <v>-0.0366801666144058</v>
      </c>
      <c r="Q4033">
        <v>1.54374551824615</v>
      </c>
      <c r="R4033">
        <v>0.916014083652039</v>
      </c>
      <c r="S4033">
        <v>-0.03618282593899214</v>
      </c>
    </row>
    <row r="4034" spans="1:19">
      <c r="A4034" s="6">
        <v>4032</v>
      </c>
      <c r="B4034" t="s">
        <v>4059</v>
      </c>
      <c r="C4034">
        <v>728552.8220000006</v>
      </c>
      <c r="D4034">
        <v>1138786.765102399</v>
      </c>
      <c r="E4034" s="1">
        <v>2.795955883674662</v>
      </c>
      <c r="F4034">
        <v>100166.48886</v>
      </c>
      <c r="G4034" s="1">
        <v>0.08795895063901021</v>
      </c>
      <c r="H4034">
        <v>1138852.559465599</v>
      </c>
      <c r="I4034">
        <v>0</v>
      </c>
      <c r="J4034" s="1">
        <v>0</v>
      </c>
      <c r="K4034">
        <v>31</v>
      </c>
      <c r="L4034">
        <v>1323664.208044403</v>
      </c>
      <c r="M4034" s="1">
        <v>3.412214026814677</v>
      </c>
      <c r="N4034">
        <v>1389859.954664933</v>
      </c>
      <c r="O4034">
        <v>-66195.74662053026</v>
      </c>
      <c r="P4034" s="1">
        <v>-0.04762763787700372</v>
      </c>
      <c r="Q4034">
        <v>1.54415600246043</v>
      </c>
      <c r="R4034">
        <v>0.8932495598858761</v>
      </c>
      <c r="S4034">
        <v>-0.04763411909615267</v>
      </c>
    </row>
    <row r="4035" spans="1:19">
      <c r="A4035" s="6">
        <v>4033</v>
      </c>
      <c r="B4035" t="s">
        <v>4060</v>
      </c>
      <c r="C4035">
        <v>699461.3860000006</v>
      </c>
      <c r="D4035">
        <v>1135090.992302399</v>
      </c>
      <c r="E4035" s="1">
        <v>2.783636641007996</v>
      </c>
      <c r="F4035">
        <v>96887.7640227528</v>
      </c>
      <c r="G4035" s="1">
        <v>0.08535682573449672</v>
      </c>
      <c r="H4035">
        <v>1138852.559465599</v>
      </c>
      <c r="I4035">
        <v>-3761.567163199885</v>
      </c>
      <c r="J4035" s="1">
        <v>-0.003302944821026686</v>
      </c>
      <c r="K4035">
        <v>30</v>
      </c>
      <c r="L4035">
        <v>1327283.960558844</v>
      </c>
      <c r="M4035" s="1">
        <v>3.424279868529481</v>
      </c>
      <c r="N4035">
        <v>1389859.954664933</v>
      </c>
      <c r="O4035">
        <v>-62575.99410608923</v>
      </c>
      <c r="P4035" s="1">
        <v>-0.04502323697870338</v>
      </c>
      <c r="Q4035">
        <v>1.544566552914547</v>
      </c>
      <c r="R4035">
        <v>0.9199662579169976</v>
      </c>
      <c r="S4035">
        <v>-0.03419475421031859</v>
      </c>
    </row>
    <row r="4036" spans="1:19">
      <c r="A4036" s="6">
        <v>4034</v>
      </c>
      <c r="B4036" t="s">
        <v>4061</v>
      </c>
      <c r="C4036">
        <v>725243.4080000006</v>
      </c>
      <c r="D4036">
        <v>1135065.366684799</v>
      </c>
      <c r="E4036" s="1">
        <v>2.783551222282663</v>
      </c>
      <c r="F4036">
        <v>100293.037</v>
      </c>
      <c r="G4036" s="1">
        <v>0.08835882050822083</v>
      </c>
      <c r="H4036">
        <v>1138852.559465599</v>
      </c>
      <c r="I4036">
        <v>-3761.567163199885</v>
      </c>
      <c r="J4036" s="1">
        <v>-0.0033</v>
      </c>
      <c r="K4036">
        <v>31</v>
      </c>
      <c r="L4036">
        <v>1326256.365962404</v>
      </c>
      <c r="M4036" s="1">
        <v>3.420854553208013</v>
      </c>
      <c r="N4036">
        <v>1389859.954664933</v>
      </c>
      <c r="O4036">
        <v>-63603.58870252967</v>
      </c>
      <c r="P4036" s="1">
        <v>-0.04576258815792932</v>
      </c>
      <c r="Q4036">
        <v>1.544977169619191</v>
      </c>
      <c r="R4036">
        <v>0.9085839960339162</v>
      </c>
      <c r="S4036">
        <v>-0.0399204007888988</v>
      </c>
    </row>
    <row r="4037" spans="1:19">
      <c r="A4037" s="6">
        <v>4035</v>
      </c>
      <c r="B4037" t="s">
        <v>4062</v>
      </c>
      <c r="C4037">
        <v>700197.9330000007</v>
      </c>
      <c r="D4037">
        <v>1131847.267799999</v>
      </c>
      <c r="E4037" s="1">
        <v>2.772824225999996</v>
      </c>
      <c r="F4037">
        <v>97023.1666100968</v>
      </c>
      <c r="G4037" s="1">
        <v>0.08572107683635025</v>
      </c>
      <c r="H4037">
        <v>1138852.559465599</v>
      </c>
      <c r="I4037">
        <v>-7005.291665599681</v>
      </c>
      <c r="J4037" s="1">
        <v>-0.006151184020596031</v>
      </c>
      <c r="K4037">
        <v>30</v>
      </c>
      <c r="L4037">
        <v>1296576.412618594</v>
      </c>
      <c r="M4037" s="1">
        <v>3.321921375395314</v>
      </c>
      <c r="N4037">
        <v>1389859.954664933</v>
      </c>
      <c r="O4037">
        <v>-93283.54204633925</v>
      </c>
      <c r="P4037" s="1">
        <v>-0.06711722410106274</v>
      </c>
      <c r="Q4037">
        <v>1.545387852585052</v>
      </c>
      <c r="R4037">
        <v>0.8513565126773124</v>
      </c>
      <c r="S4037">
        <v>-0.06870767942009393</v>
      </c>
    </row>
    <row r="4038" spans="1:19">
      <c r="A4038" s="6">
        <v>4036</v>
      </c>
      <c r="B4038" t="s">
        <v>4063</v>
      </c>
      <c r="C4038">
        <v>700197.9330000007</v>
      </c>
      <c r="D4038">
        <v>1131847.267799999</v>
      </c>
      <c r="E4038" s="1">
        <v>2.772824225999996</v>
      </c>
      <c r="F4038">
        <v>97023.1666100968</v>
      </c>
      <c r="G4038" s="1">
        <v>0.08572107683635025</v>
      </c>
      <c r="H4038">
        <v>1138852.559465599</v>
      </c>
      <c r="I4038">
        <v>-7005.291665599681</v>
      </c>
      <c r="J4038" s="1">
        <v>-0.006151184020596031</v>
      </c>
      <c r="K4038">
        <v>30</v>
      </c>
      <c r="L4038">
        <v>1296576.412618594</v>
      </c>
      <c r="M4038" s="1">
        <v>3.321921375395314</v>
      </c>
      <c r="N4038">
        <v>1389859.954664933</v>
      </c>
      <c r="O4038">
        <v>-93283.54204633925</v>
      </c>
      <c r="P4038" s="1">
        <v>-0.06711722410106274</v>
      </c>
      <c r="Q4038">
        <v>1.545387852585052</v>
      </c>
      <c r="R4038">
        <v>0.8513565126773124</v>
      </c>
      <c r="S4038">
        <v>-0.06870767942009393</v>
      </c>
    </row>
    <row r="4039" spans="1:19">
      <c r="A4039" s="6">
        <v>4037</v>
      </c>
      <c r="B4039" t="s">
        <v>4064</v>
      </c>
      <c r="C4039">
        <v>700197.9330000007</v>
      </c>
      <c r="D4039">
        <v>1131847.267799999</v>
      </c>
      <c r="E4039" s="1">
        <v>2.772824225999996</v>
      </c>
      <c r="F4039">
        <v>97023.1666100968</v>
      </c>
      <c r="G4039" s="1">
        <v>0.08572107683635025</v>
      </c>
      <c r="H4039">
        <v>1138852.559465599</v>
      </c>
      <c r="I4039">
        <v>-7005.291665599681</v>
      </c>
      <c r="J4039" s="1">
        <v>-0.006151184020596031</v>
      </c>
      <c r="K4039">
        <v>30</v>
      </c>
      <c r="L4039">
        <v>1296576.412618594</v>
      </c>
      <c r="M4039" s="1">
        <v>3.321921375395314</v>
      </c>
      <c r="N4039">
        <v>1389859.954664933</v>
      </c>
      <c r="O4039">
        <v>-93283.54204633925</v>
      </c>
      <c r="P4039" s="1">
        <v>-0.06711722410106274</v>
      </c>
      <c r="Q4039">
        <v>1.545577967603762</v>
      </c>
      <c r="R4039">
        <v>0.8513565126773124</v>
      </c>
      <c r="S4039">
        <v>-0.06870767942009393</v>
      </c>
    </row>
    <row r="4040" spans="1:19">
      <c r="A4040" s="6">
        <v>4038</v>
      </c>
      <c r="B4040" t="s">
        <v>4065</v>
      </c>
      <c r="C4040">
        <v>605138.2390000008</v>
      </c>
      <c r="D4040">
        <v>1163627.477549599</v>
      </c>
      <c r="E4040" s="1">
        <v>2.878758258498662</v>
      </c>
      <c r="F4040">
        <v>84673.5555783616</v>
      </c>
      <c r="G4040" s="1">
        <v>0.07276689250813299</v>
      </c>
      <c r="H4040">
        <v>1172416.082903999</v>
      </c>
      <c r="I4040">
        <v>-8788.605354399886</v>
      </c>
      <c r="J4040" s="1">
        <v>-0.007496148750050477</v>
      </c>
      <c r="K4040">
        <v>26</v>
      </c>
      <c r="L4040">
        <v>1308554.90827851</v>
      </c>
      <c r="M4040" s="1">
        <v>3.361849694261698</v>
      </c>
      <c r="N4040">
        <v>1389859.954664933</v>
      </c>
      <c r="O4040">
        <v>-81305.04638642399</v>
      </c>
      <c r="P4040" s="1">
        <v>-0.0584987329935878</v>
      </c>
      <c r="Q4040">
        <v>1.545768096822162</v>
      </c>
      <c r="R4040">
        <v>0.8591027742366315</v>
      </c>
      <c r="S4040">
        <v>-0.06481105883189353</v>
      </c>
    </row>
    <row r="4041" spans="1:19">
      <c r="A4041" s="6">
        <v>4039</v>
      </c>
      <c r="B4041" t="s">
        <v>4066</v>
      </c>
      <c r="C4041">
        <v>675649.2600000007</v>
      </c>
      <c r="D4041">
        <v>1163561.068732799</v>
      </c>
      <c r="E4041" s="1">
        <v>2.878536895775997</v>
      </c>
      <c r="F4041">
        <v>91655.26278999999</v>
      </c>
      <c r="G4041" s="1">
        <v>0.07877133848231886</v>
      </c>
      <c r="H4041">
        <v>1172416.082903999</v>
      </c>
      <c r="I4041">
        <v>-8788.605354399886</v>
      </c>
      <c r="J4041" s="1">
        <v>-0.0075</v>
      </c>
      <c r="K4041">
        <v>28</v>
      </c>
      <c r="L4041">
        <v>1307990.246104775</v>
      </c>
      <c r="M4041" s="1">
        <v>3.359967487015915</v>
      </c>
      <c r="N4041">
        <v>1389859.954664933</v>
      </c>
      <c r="O4041">
        <v>-81869.70856015896</v>
      </c>
      <c r="P4041" s="1">
        <v>-0.05890500570605767</v>
      </c>
      <c r="Q4041">
        <v>1.545958240241314</v>
      </c>
      <c r="R4041">
        <v>0.8769666019142457</v>
      </c>
      <c r="S4041">
        <v>-0.05582497461828828</v>
      </c>
    </row>
    <row r="4042" spans="1:19">
      <c r="A4042" s="6">
        <v>4040</v>
      </c>
      <c r="B4042" t="s">
        <v>4067</v>
      </c>
      <c r="C4042">
        <v>641749.2600000007</v>
      </c>
      <c r="D4042">
        <v>1160066.720732799</v>
      </c>
      <c r="E4042" s="1">
        <v>2.86688906910933</v>
      </c>
      <c r="F4042">
        <v>88329.6169585528</v>
      </c>
      <c r="G4042" s="1">
        <v>0.07614184199918789</v>
      </c>
      <c r="H4042">
        <v>1172416.082903999</v>
      </c>
      <c r="I4042">
        <v>-12349.36217119964</v>
      </c>
      <c r="J4042" s="1">
        <v>-0.01053325892682321</v>
      </c>
      <c r="K4042">
        <v>27</v>
      </c>
      <c r="L4042">
        <v>1300783.927106928</v>
      </c>
      <c r="M4042" s="1">
        <v>3.335946423689759</v>
      </c>
      <c r="N4042">
        <v>1389859.954664933</v>
      </c>
      <c r="O4042">
        <v>-89076.02755800588</v>
      </c>
      <c r="P4042" s="1">
        <v>-0.06408993025450559</v>
      </c>
      <c r="Q4042">
        <v>1.546222485247069</v>
      </c>
      <c r="R4042">
        <v>0.8489852081183369</v>
      </c>
      <c r="S4042">
        <v>-0.06990052245729828</v>
      </c>
    </row>
    <row r="4043" spans="1:19">
      <c r="A4043" s="6">
        <v>4041</v>
      </c>
      <c r="B4043" t="s">
        <v>4068</v>
      </c>
      <c r="C4043">
        <v>669465.3120000007</v>
      </c>
      <c r="D4043">
        <v>1160039.547891199</v>
      </c>
      <c r="E4043" s="1">
        <v>2.866798492970664</v>
      </c>
      <c r="F4043">
        <v>91809.81712000001</v>
      </c>
      <c r="G4043" s="1">
        <v>0.07914369582217977</v>
      </c>
      <c r="H4043">
        <v>1172416.082903999</v>
      </c>
      <c r="I4043">
        <v>-12349.36217119964</v>
      </c>
      <c r="J4043" s="1">
        <v>-0.01053</v>
      </c>
      <c r="K4043">
        <v>28</v>
      </c>
      <c r="L4043">
        <v>1292090.16235162</v>
      </c>
      <c r="M4043" s="1">
        <v>3.306967207838733</v>
      </c>
      <c r="N4043">
        <v>1389859.954664933</v>
      </c>
      <c r="O4043">
        <v>-97769.79231331358</v>
      </c>
      <c r="P4043" s="1">
        <v>-0.07034506749054717</v>
      </c>
      <c r="Q4043">
        <v>1.546222485247069</v>
      </c>
      <c r="R4043">
        <v>0.848510947206542</v>
      </c>
      <c r="S4043">
        <v>-0.07013909106473903</v>
      </c>
    </row>
    <row r="4044" spans="1:19">
      <c r="A4044" s="6">
        <v>4042</v>
      </c>
      <c r="B4044" t="s">
        <v>4069</v>
      </c>
      <c r="C4044">
        <v>692917.1880000008</v>
      </c>
      <c r="D4044">
        <v>1160015.786390399</v>
      </c>
      <c r="E4044" s="1">
        <v>2.866719287967997</v>
      </c>
      <c r="F4044">
        <v>95289.93575999999</v>
      </c>
      <c r="G4044" s="1">
        <v>0.08214537843188499</v>
      </c>
      <c r="H4044">
        <v>1172416.082903999</v>
      </c>
      <c r="I4044">
        <v>-12349.36217119964</v>
      </c>
      <c r="J4044" s="1">
        <v>-0.01053</v>
      </c>
      <c r="K4044">
        <v>29</v>
      </c>
      <c r="L4044">
        <v>1295116.583347329</v>
      </c>
      <c r="M4044" s="1">
        <v>3.31705527782443</v>
      </c>
      <c r="N4044">
        <v>1389859.954664933</v>
      </c>
      <c r="O4044">
        <v>-94743.37131760456</v>
      </c>
      <c r="P4044" s="1">
        <v>-0.06816756681103545</v>
      </c>
      <c r="Q4044">
        <v>1.546560343508636</v>
      </c>
      <c r="R4044">
        <v>0.8692203403549259</v>
      </c>
      <c r="S4044">
        <v>-0.05972159520648901</v>
      </c>
    </row>
    <row r="4045" spans="1:19">
      <c r="A4045" s="6">
        <v>4043</v>
      </c>
      <c r="B4045" t="s">
        <v>4070</v>
      </c>
      <c r="C4045">
        <v>692917.1880000008</v>
      </c>
      <c r="D4045">
        <v>1160015.786390399</v>
      </c>
      <c r="E4045" s="1">
        <v>2.866719287967997</v>
      </c>
      <c r="F4045">
        <v>95289.93575999999</v>
      </c>
      <c r="G4045" s="1">
        <v>0.08214537843188499</v>
      </c>
      <c r="H4045">
        <v>1172416.082903999</v>
      </c>
      <c r="I4045">
        <v>-12349.36217119964</v>
      </c>
      <c r="J4045" s="1">
        <v>-0.01053</v>
      </c>
      <c r="K4045">
        <v>29</v>
      </c>
      <c r="L4045">
        <v>1295116.583347329</v>
      </c>
      <c r="M4045" s="1">
        <v>3.31705527782443</v>
      </c>
      <c r="N4045">
        <v>1389859.954664933</v>
      </c>
      <c r="O4045">
        <v>-94743.37131760456</v>
      </c>
      <c r="P4045" s="1">
        <v>-0.06816756681103545</v>
      </c>
      <c r="Q4045">
        <v>1.546971281951268</v>
      </c>
      <c r="R4045">
        <v>0.8692203403549259</v>
      </c>
      <c r="S4045">
        <v>-0.05972159520648901</v>
      </c>
    </row>
    <row r="4046" spans="1:19">
      <c r="A4046" s="6">
        <v>4044</v>
      </c>
      <c r="B4046" t="s">
        <v>4071</v>
      </c>
      <c r="C4046">
        <v>692917.1880000008</v>
      </c>
      <c r="D4046">
        <v>1160015.786390399</v>
      </c>
      <c r="E4046" s="1">
        <v>2.866719287967997</v>
      </c>
      <c r="F4046">
        <v>95289.93575999999</v>
      </c>
      <c r="G4046" s="1">
        <v>0.08214537843188499</v>
      </c>
      <c r="H4046">
        <v>1172416.082903999</v>
      </c>
      <c r="I4046">
        <v>-12349.36217119964</v>
      </c>
      <c r="J4046" s="1">
        <v>-0.01053</v>
      </c>
      <c r="K4046">
        <v>29</v>
      </c>
      <c r="L4046">
        <v>1295116.583347329</v>
      </c>
      <c r="M4046" s="1">
        <v>3.31705527782443</v>
      </c>
      <c r="N4046">
        <v>1389859.954664933</v>
      </c>
      <c r="O4046">
        <v>-94743.37131760456</v>
      </c>
      <c r="P4046" s="1">
        <v>-0.06816756681103545</v>
      </c>
      <c r="Q4046">
        <v>1.546971281951268</v>
      </c>
      <c r="R4046">
        <v>0.8692203403549259</v>
      </c>
      <c r="S4046">
        <v>-0.05972159520648901</v>
      </c>
    </row>
    <row r="4047" spans="1:19">
      <c r="A4047" s="6">
        <v>4045</v>
      </c>
      <c r="B4047" t="s">
        <v>4072</v>
      </c>
      <c r="C4047">
        <v>756543.2190000009</v>
      </c>
      <c r="D4047">
        <v>1159954.885565599</v>
      </c>
      <c r="E4047" s="1">
        <v>2.866516285218663</v>
      </c>
      <c r="F4047">
        <v>102249.9448</v>
      </c>
      <c r="G4047" s="1">
        <v>0.08814993244340058</v>
      </c>
      <c r="H4047">
        <v>1172416.082903999</v>
      </c>
      <c r="I4047">
        <v>-12349.36217119964</v>
      </c>
      <c r="J4047" s="1">
        <v>-0.01053</v>
      </c>
      <c r="K4047">
        <v>31</v>
      </c>
      <c r="L4047">
        <v>1302181.578367746</v>
      </c>
      <c r="M4047" s="1">
        <v>3.340605261225821</v>
      </c>
      <c r="N4047">
        <v>1389859.954664933</v>
      </c>
      <c r="O4047">
        <v>-87678.37629718729</v>
      </c>
      <c r="P4047" s="1">
        <v>-0.06308432443348203</v>
      </c>
      <c r="Q4047">
        <v>1.547478893327761</v>
      </c>
      <c r="R4047">
        <v>0.8676394706489423</v>
      </c>
      <c r="S4047">
        <v>-0.06051682389795854</v>
      </c>
    </row>
    <row r="4048" spans="1:19">
      <c r="A4048" s="6">
        <v>4046</v>
      </c>
      <c r="B4048" t="s">
        <v>4073</v>
      </c>
      <c r="C4048">
        <v>686800.2650000008</v>
      </c>
      <c r="D4048">
        <v>1152691.810636799</v>
      </c>
      <c r="E4048" s="1">
        <v>2.842306035455996</v>
      </c>
      <c r="F4048">
        <v>95416.91530320641</v>
      </c>
      <c r="G4048" s="1">
        <v>0.08277747306150618</v>
      </c>
      <c r="H4048">
        <v>1172416.082903999</v>
      </c>
      <c r="I4048">
        <v>-19724.27226719982</v>
      </c>
      <c r="J4048" s="1">
        <v>-0.01682361113500258</v>
      </c>
      <c r="K4048">
        <v>29</v>
      </c>
      <c r="L4048">
        <v>1298319.457381134</v>
      </c>
      <c r="M4048" s="1">
        <v>3.32773152460378</v>
      </c>
      <c r="N4048">
        <v>1389859.954664933</v>
      </c>
      <c r="O4048">
        <v>-91540.49728379957</v>
      </c>
      <c r="P4048" s="1">
        <v>-0.06586310870858071</v>
      </c>
      <c r="Q4048">
        <v>1.548082314653223</v>
      </c>
      <c r="R4048">
        <v>0.8586285133248361</v>
      </c>
      <c r="S4048">
        <v>-0.06504962743933462</v>
      </c>
    </row>
    <row r="4049" spans="1:19">
      <c r="A4049" s="6">
        <v>4047</v>
      </c>
      <c r="B4049" t="s">
        <v>4074</v>
      </c>
      <c r="C4049">
        <v>726970.2650000008</v>
      </c>
      <c r="D4049">
        <v>1152654.674636799</v>
      </c>
      <c r="E4049" s="1">
        <v>2.84218224878933</v>
      </c>
      <c r="F4049">
        <v>98874.99073999999</v>
      </c>
      <c r="G4049" s="1">
        <v>0.08578023662737973</v>
      </c>
      <c r="H4049">
        <v>1172416.082903999</v>
      </c>
      <c r="I4049">
        <v>-19724.27226719982</v>
      </c>
      <c r="J4049" s="1">
        <v>-0.01682</v>
      </c>
      <c r="K4049">
        <v>30</v>
      </c>
      <c r="L4049">
        <v>1301987.030180103</v>
      </c>
      <c r="M4049" s="1">
        <v>3.33995676726701</v>
      </c>
      <c r="N4049">
        <v>1389859.954664933</v>
      </c>
      <c r="O4049">
        <v>-87872.92448483035</v>
      </c>
      <c r="P4049" s="1">
        <v>-0.063224301261356</v>
      </c>
      <c r="Q4049">
        <v>1.548827781615199</v>
      </c>
      <c r="R4049">
        <v>0.8537278172362874</v>
      </c>
      <c r="S4049">
        <v>-0.0675148363828898</v>
      </c>
    </row>
    <row r="4050" spans="1:19">
      <c r="A4050" s="6">
        <v>4048</v>
      </c>
      <c r="B4050" t="s">
        <v>4075</v>
      </c>
      <c r="C4050">
        <v>726970.2650000008</v>
      </c>
      <c r="D4050">
        <v>1152654.674636799</v>
      </c>
      <c r="E4050" s="1">
        <v>2.84218224878933</v>
      </c>
      <c r="F4050">
        <v>98874.99073999999</v>
      </c>
      <c r="G4050" s="1">
        <v>0.08578023662737973</v>
      </c>
      <c r="H4050">
        <v>1172416.082903999</v>
      </c>
      <c r="I4050">
        <v>-19724.27226719982</v>
      </c>
      <c r="J4050" s="1">
        <v>-0.01682</v>
      </c>
      <c r="K4050">
        <v>30</v>
      </c>
      <c r="L4050">
        <v>1284911.907316206</v>
      </c>
      <c r="M4050" s="1">
        <v>3.28303969105402</v>
      </c>
      <c r="N4050">
        <v>1389859.954664933</v>
      </c>
      <c r="O4050">
        <v>-104948.0473487275</v>
      </c>
      <c r="P4050" s="1">
        <v>-0.07550980010358546</v>
      </c>
      <c r="Q4050">
        <v>1.549573466670988</v>
      </c>
      <c r="R4050">
        <v>0.8317537283231164</v>
      </c>
      <c r="S4050">
        <v>-0.07856851519431551</v>
      </c>
    </row>
    <row r="4051" spans="1:19">
      <c r="A4051" s="6">
        <v>4049</v>
      </c>
      <c r="B4051" t="s">
        <v>4076</v>
      </c>
      <c r="C4051">
        <v>693875.5810000008</v>
      </c>
      <c r="D4051">
        <v>1148685.032483999</v>
      </c>
      <c r="E4051" s="1">
        <v>2.828950108279997</v>
      </c>
      <c r="F4051">
        <v>92478.83096999279</v>
      </c>
      <c r="G4051" s="1">
        <v>0.08050843212434823</v>
      </c>
      <c r="H4051">
        <v>1172416.082903999</v>
      </c>
      <c r="I4051">
        <v>-23731.05041999952</v>
      </c>
      <c r="J4051" s="1">
        <v>-0.02024115053183102</v>
      </c>
      <c r="K4051">
        <v>28</v>
      </c>
      <c r="L4051">
        <v>1278258.047508163</v>
      </c>
      <c r="M4051" s="1">
        <v>3.260860158360542</v>
      </c>
      <c r="N4051">
        <v>1389859.954664933</v>
      </c>
      <c r="O4051">
        <v>-111601.9071567708</v>
      </c>
      <c r="P4051" s="1">
        <v>-0.08029723194929789</v>
      </c>
      <c r="Q4051">
        <v>1.550081596662896</v>
      </c>
      <c r="R4051">
        <v>0.8426617292944028</v>
      </c>
      <c r="S4051">
        <v>-0.07308143722317617</v>
      </c>
    </row>
    <row r="4052" spans="1:19">
      <c r="A4052" s="6">
        <v>4050</v>
      </c>
      <c r="B4052" t="s">
        <v>4077</v>
      </c>
      <c r="C4052">
        <v>693875.5810000008</v>
      </c>
      <c r="D4052">
        <v>1148685.032483999</v>
      </c>
      <c r="E4052" s="1">
        <v>2.828950108279997</v>
      </c>
      <c r="F4052">
        <v>92478.83096999279</v>
      </c>
      <c r="G4052" s="1">
        <v>0.08050843212434823</v>
      </c>
      <c r="H4052">
        <v>1172416.082903999</v>
      </c>
      <c r="I4052">
        <v>-23731.05041999952</v>
      </c>
      <c r="J4052" s="1">
        <v>-0.02024115053183102</v>
      </c>
      <c r="K4052">
        <v>28</v>
      </c>
      <c r="L4052">
        <v>1278258.047508163</v>
      </c>
      <c r="M4052" s="1">
        <v>3.260860158360542</v>
      </c>
      <c r="N4052">
        <v>1389859.954664933</v>
      </c>
      <c r="O4052">
        <v>-111601.9071567708</v>
      </c>
      <c r="P4052" s="1">
        <v>-0.08029723194929789</v>
      </c>
      <c r="Q4052">
        <v>1.550081596662896</v>
      </c>
      <c r="R4052">
        <v>0.8426617292944028</v>
      </c>
      <c r="S4052">
        <v>-0.07308143722317617</v>
      </c>
    </row>
    <row r="4053" spans="1:19">
      <c r="A4053" s="6">
        <v>4051</v>
      </c>
      <c r="B4053" t="s">
        <v>4078</v>
      </c>
      <c r="C4053">
        <v>693875.5810000008</v>
      </c>
      <c r="D4053">
        <v>1148685.032483999</v>
      </c>
      <c r="E4053" s="1">
        <v>2.828950108279997</v>
      </c>
      <c r="F4053">
        <v>92478.83096999279</v>
      </c>
      <c r="G4053" s="1">
        <v>0.08050843212434823</v>
      </c>
      <c r="H4053">
        <v>1172416.082903999</v>
      </c>
      <c r="I4053">
        <v>-23731.05041999952</v>
      </c>
      <c r="J4053" s="1">
        <v>-0.02024115053183102</v>
      </c>
      <c r="K4053">
        <v>28</v>
      </c>
      <c r="L4053">
        <v>1278258.047508163</v>
      </c>
      <c r="M4053" s="1">
        <v>3.260860158360542</v>
      </c>
      <c r="N4053">
        <v>1389859.954664933</v>
      </c>
      <c r="O4053">
        <v>-111601.9071567708</v>
      </c>
      <c r="P4053" s="1">
        <v>-0.08029723194929789</v>
      </c>
      <c r="Q4053">
        <v>1.550081596662896</v>
      </c>
      <c r="R4053">
        <v>0.8426617292944028</v>
      </c>
      <c r="S4053">
        <v>-0.07308143722317617</v>
      </c>
    </row>
    <row r="4054" spans="1:19">
      <c r="A4054" s="6">
        <v>4052</v>
      </c>
      <c r="B4054" t="s">
        <v>4079</v>
      </c>
      <c r="C4054">
        <v>623037.5490000008</v>
      </c>
      <c r="D4054">
        <v>1142830.368157599</v>
      </c>
      <c r="E4054" s="1">
        <v>2.80943456052533</v>
      </c>
      <c r="F4054">
        <v>82667.68416600961</v>
      </c>
      <c r="G4054" s="1">
        <v>0.07233591832117779</v>
      </c>
      <c r="H4054">
        <v>1172416.082903999</v>
      </c>
      <c r="I4054">
        <v>-29585.71474639978</v>
      </c>
      <c r="J4054" s="1">
        <v>-0.02523482505725944</v>
      </c>
      <c r="K4054">
        <v>25</v>
      </c>
      <c r="L4054">
        <v>1250200.165228695</v>
      </c>
      <c r="M4054" s="1">
        <v>3.167333884095649</v>
      </c>
      <c r="N4054">
        <v>1389859.954664933</v>
      </c>
      <c r="O4054">
        <v>-139659.7894362388</v>
      </c>
      <c r="P4054" s="1">
        <v>-0.1004847927069803</v>
      </c>
      <c r="Q4054">
        <v>1.550589827925111</v>
      </c>
      <c r="R4054">
        <v>0.8121509439689205</v>
      </c>
      <c r="S4054">
        <v>-0.0884293509685371</v>
      </c>
    </row>
    <row r="4055" spans="1:19">
      <c r="A4055" s="6">
        <v>4053</v>
      </c>
      <c r="B4055" t="s">
        <v>4080</v>
      </c>
      <c r="C4055">
        <v>561149.6400000007</v>
      </c>
      <c r="D4055">
        <v>1146062.807191999</v>
      </c>
      <c r="E4055" s="1">
        <v>2.820209357306663</v>
      </c>
      <c r="F4055">
        <v>70072.79244099121</v>
      </c>
      <c r="G4055" s="1">
        <v>0.06114219220906274</v>
      </c>
      <c r="H4055">
        <v>1172416.082903999</v>
      </c>
      <c r="I4055">
        <v>-26353.27571199974</v>
      </c>
      <c r="J4055" s="1">
        <v>-0.02247775008913592</v>
      </c>
      <c r="K4055">
        <v>21</v>
      </c>
      <c r="L4055">
        <v>1238063.280050293</v>
      </c>
      <c r="M4055" s="1">
        <v>3.126877600167643</v>
      </c>
      <c r="N4055">
        <v>1389859.954664933</v>
      </c>
      <c r="O4055">
        <v>-151796.6746146404</v>
      </c>
      <c r="P4055" s="1">
        <v>-0.1092172445901109</v>
      </c>
      <c r="Q4055">
        <v>1.551098160477816</v>
      </c>
      <c r="R4055">
        <v>0.7919158117323313</v>
      </c>
      <c r="S4055">
        <v>-0.09860827821934648</v>
      </c>
    </row>
    <row r="4056" spans="1:19">
      <c r="A4056" s="6">
        <v>4054</v>
      </c>
      <c r="B4056" t="s">
        <v>4081</v>
      </c>
      <c r="C4056">
        <v>547469.6400000007</v>
      </c>
      <c r="D4056">
        <v>1146286.671191999</v>
      </c>
      <c r="E4056" s="1">
        <v>2.820955570639997</v>
      </c>
      <c r="F4056">
        <v>66905.58410966881</v>
      </c>
      <c r="G4056" s="1">
        <v>0.05836723551892575</v>
      </c>
      <c r="H4056">
        <v>1172416.082903999</v>
      </c>
      <c r="I4056">
        <v>-26129.41171199968</v>
      </c>
      <c r="J4056" s="1">
        <v>-0.02228680763852951</v>
      </c>
      <c r="K4056">
        <v>20</v>
      </c>
      <c r="L4056">
        <v>1239057.891039576</v>
      </c>
      <c r="M4056" s="1">
        <v>3.130192970131921</v>
      </c>
      <c r="N4056">
        <v>1389859.954664933</v>
      </c>
      <c r="O4056">
        <v>-150802.0636253571</v>
      </c>
      <c r="P4056" s="1">
        <v>-0.1085016250156746</v>
      </c>
      <c r="Q4056">
        <v>1.551606594341199</v>
      </c>
      <c r="R4056">
        <v>0.7715225925251439</v>
      </c>
      <c r="S4056">
        <v>-0.1088667283393027</v>
      </c>
    </row>
    <row r="4057" spans="1:19">
      <c r="A4057" s="6">
        <v>4055</v>
      </c>
      <c r="B4057" t="s">
        <v>4082</v>
      </c>
      <c r="C4057">
        <v>502128.1840000007</v>
      </c>
      <c r="D4057">
        <v>1141330.021473599</v>
      </c>
      <c r="E4057" s="1">
        <v>2.804433404911997</v>
      </c>
      <c r="F4057">
        <v>60263.54817362402</v>
      </c>
      <c r="G4057" s="1">
        <v>0.05280115920881173</v>
      </c>
      <c r="H4057">
        <v>1172416.082903999</v>
      </c>
      <c r="I4057">
        <v>-31086.06143039954</v>
      </c>
      <c r="J4057" s="1">
        <v>-0.02651453002367673</v>
      </c>
      <c r="K4057">
        <v>18</v>
      </c>
      <c r="L4057">
        <v>1250633.386263385</v>
      </c>
      <c r="M4057" s="1">
        <v>3.168777954211284</v>
      </c>
      <c r="N4057">
        <v>1389859.954664933</v>
      </c>
      <c r="O4057">
        <v>-139226.5684015483</v>
      </c>
      <c r="P4057" s="1">
        <v>-0.1001730914933174</v>
      </c>
      <c r="Q4057">
        <v>1.552115129535452</v>
      </c>
      <c r="R4057">
        <v>0.7840114632024138</v>
      </c>
      <c r="S4057">
        <v>-0.1025844216766938</v>
      </c>
    </row>
    <row r="4058" spans="1:19">
      <c r="A4058" s="6">
        <v>4056</v>
      </c>
      <c r="B4058" t="s">
        <v>4083</v>
      </c>
      <c r="C4058">
        <v>520342.1840000007</v>
      </c>
      <c r="D4058">
        <v>1141310.450273599</v>
      </c>
      <c r="E4058" s="1">
        <v>2.804368167578664</v>
      </c>
      <c r="F4058">
        <v>63687.53824</v>
      </c>
      <c r="G4058" s="1">
        <v>0.05580211608921359</v>
      </c>
      <c r="H4058">
        <v>1172416.082903999</v>
      </c>
      <c r="I4058">
        <v>-31086.06143039954</v>
      </c>
      <c r="J4058" s="1">
        <v>-0.02651</v>
      </c>
      <c r="K4058">
        <v>19</v>
      </c>
      <c r="L4058">
        <v>1263743.157103099</v>
      </c>
      <c r="M4058" s="1">
        <v>3.212477190343664</v>
      </c>
      <c r="N4058">
        <v>1389859.954664933</v>
      </c>
      <c r="O4058">
        <v>-126116.7975618343</v>
      </c>
      <c r="P4058" s="1">
        <v>-0.09074065134298979</v>
      </c>
      <c r="Q4058">
        <v>1.552623766080768</v>
      </c>
      <c r="R4058">
        <v>0.796658420850282</v>
      </c>
      <c r="S4058">
        <v>-0.096222592144938</v>
      </c>
    </row>
    <row r="4059" spans="1:19">
      <c r="A4059" s="6">
        <v>4057</v>
      </c>
      <c r="B4059" t="s">
        <v>4084</v>
      </c>
      <c r="C4059">
        <v>520342.1840000007</v>
      </c>
      <c r="D4059">
        <v>1141310.450273599</v>
      </c>
      <c r="E4059" s="1">
        <v>2.804368167578664</v>
      </c>
      <c r="F4059">
        <v>63687.53824</v>
      </c>
      <c r="G4059" s="1">
        <v>0.05580211608921359</v>
      </c>
      <c r="H4059">
        <v>1172416.082903999</v>
      </c>
      <c r="I4059">
        <v>-31086.06143039954</v>
      </c>
      <c r="J4059" s="1">
        <v>-0.02651</v>
      </c>
      <c r="K4059">
        <v>19</v>
      </c>
      <c r="L4059">
        <v>1263743.157103099</v>
      </c>
      <c r="M4059" s="1">
        <v>3.212477190343664</v>
      </c>
      <c r="N4059">
        <v>1389859.954664933</v>
      </c>
      <c r="O4059">
        <v>-126116.7975618343</v>
      </c>
      <c r="P4059" s="1">
        <v>-0.09074065134298979</v>
      </c>
      <c r="Q4059">
        <v>1.552623766080768</v>
      </c>
      <c r="R4059">
        <v>0.796658420850282</v>
      </c>
      <c r="S4059">
        <v>-0.096222592144938</v>
      </c>
    </row>
    <row r="4060" spans="1:19">
      <c r="A4060" s="6">
        <v>4058</v>
      </c>
      <c r="B4060" t="s">
        <v>4085</v>
      </c>
      <c r="C4060">
        <v>520342.1840000007</v>
      </c>
      <c r="D4060">
        <v>1141310.450273599</v>
      </c>
      <c r="E4060" s="1">
        <v>2.804368167578664</v>
      </c>
      <c r="F4060">
        <v>63687.53824</v>
      </c>
      <c r="G4060" s="1">
        <v>0.05580211608921359</v>
      </c>
      <c r="H4060">
        <v>1172416.082903999</v>
      </c>
      <c r="I4060">
        <v>-31086.06143039954</v>
      </c>
      <c r="J4060" s="1">
        <v>-0.02651</v>
      </c>
      <c r="K4060">
        <v>19</v>
      </c>
      <c r="L4060">
        <v>1263743.157103099</v>
      </c>
      <c r="M4060" s="1">
        <v>3.212477190343664</v>
      </c>
      <c r="N4060">
        <v>1389859.954664933</v>
      </c>
      <c r="O4060">
        <v>-126116.7975618343</v>
      </c>
      <c r="P4060" s="1">
        <v>-0.09074065134298979</v>
      </c>
      <c r="Q4060">
        <v>1.552623766080768</v>
      </c>
      <c r="R4060">
        <v>0.796658420850282</v>
      </c>
      <c r="S4060">
        <v>-0.096222592144938</v>
      </c>
    </row>
    <row r="4061" spans="1:19">
      <c r="A4061" s="6">
        <v>4059</v>
      </c>
      <c r="B4061" t="s">
        <v>4086</v>
      </c>
      <c r="C4061">
        <v>548237.5160000008</v>
      </c>
      <c r="D4061">
        <v>1141283.134007999</v>
      </c>
      <c r="E4061" s="1">
        <v>2.804277113359996</v>
      </c>
      <c r="F4061">
        <v>67111.46958999999</v>
      </c>
      <c r="G4061" s="1">
        <v>0.05880352349930515</v>
      </c>
      <c r="H4061">
        <v>1172416.082903999</v>
      </c>
      <c r="I4061">
        <v>-31086.06143039954</v>
      </c>
      <c r="J4061" s="1">
        <v>-0.02651</v>
      </c>
      <c r="K4061">
        <v>20</v>
      </c>
      <c r="L4061">
        <v>1262599.639373152</v>
      </c>
      <c r="M4061" s="1">
        <v>3.208665464577173</v>
      </c>
      <c r="N4061">
        <v>1389859.954664933</v>
      </c>
      <c r="O4061">
        <v>-127260.3152917814</v>
      </c>
      <c r="P4061" s="1">
        <v>-0.09156340886334931</v>
      </c>
      <c r="Q4061">
        <v>1.553132503997348</v>
      </c>
      <c r="R4061">
        <v>0.7871732026143807</v>
      </c>
      <c r="S4061">
        <v>-0.100993964293755</v>
      </c>
    </row>
    <row r="4062" spans="1:19">
      <c r="A4062" s="6">
        <v>4060</v>
      </c>
      <c r="B4062" t="s">
        <v>4087</v>
      </c>
      <c r="C4062">
        <v>570359.5160000008</v>
      </c>
      <c r="D4062">
        <v>1141260.436407999</v>
      </c>
      <c r="E4062" s="1">
        <v>2.80420145469333</v>
      </c>
      <c r="F4062">
        <v>70535.31899</v>
      </c>
      <c r="G4062" s="1">
        <v>0.06180475265751149</v>
      </c>
      <c r="H4062">
        <v>1172416.082903999</v>
      </c>
      <c r="I4062">
        <v>-31086.06143039954</v>
      </c>
      <c r="J4062" s="1">
        <v>-0.02651</v>
      </c>
      <c r="K4062">
        <v>21</v>
      </c>
      <c r="L4062">
        <v>1271385.775447657</v>
      </c>
      <c r="M4062" s="1">
        <v>3.237952584825523</v>
      </c>
      <c r="N4062">
        <v>1389859.954664933</v>
      </c>
      <c r="O4062">
        <v>-118474.1792172766</v>
      </c>
      <c r="P4062" s="1">
        <v>-0.08524181074476551</v>
      </c>
      <c r="Q4062">
        <v>1.553641343305395</v>
      </c>
      <c r="R4062">
        <v>0.8279596410287555</v>
      </c>
      <c r="S4062">
        <v>-0.08047706405384247</v>
      </c>
    </row>
    <row r="4063" spans="1:19">
      <c r="A4063" s="6">
        <v>4061</v>
      </c>
      <c r="B4063" t="s">
        <v>4088</v>
      </c>
      <c r="C4063">
        <v>632785.5160000008</v>
      </c>
      <c r="D4063">
        <v>1141200.495607999</v>
      </c>
      <c r="E4063" s="1">
        <v>2.804001652026663</v>
      </c>
      <c r="F4063">
        <v>77382.76012000001</v>
      </c>
      <c r="G4063" s="1">
        <v>0.06780820760051694</v>
      </c>
      <c r="H4063">
        <v>1172416.082903999</v>
      </c>
      <c r="I4063">
        <v>-31086.06143039954</v>
      </c>
      <c r="J4063" s="1">
        <v>-0.02651</v>
      </c>
      <c r="K4063">
        <v>23</v>
      </c>
      <c r="L4063">
        <v>1279817.288581438</v>
      </c>
      <c r="M4063" s="1">
        <v>3.266057628604793</v>
      </c>
      <c r="N4063">
        <v>1389859.954664933</v>
      </c>
      <c r="O4063">
        <v>-110042.6660834956</v>
      </c>
      <c r="P4063" s="1">
        <v>-0.07917536275086406</v>
      </c>
      <c r="Q4063">
        <v>1.554150284025115</v>
      </c>
      <c r="R4063">
        <v>0.8360220765292716</v>
      </c>
      <c r="S4063">
        <v>-0.07642139772734813</v>
      </c>
    </row>
    <row r="4064" spans="1:19">
      <c r="A4064" s="6">
        <v>4062</v>
      </c>
      <c r="B4064" t="s">
        <v>4089</v>
      </c>
      <c r="C4064">
        <v>684806.9970000008</v>
      </c>
      <c r="D4064">
        <v>1141148.878423199</v>
      </c>
      <c r="E4064" s="1">
        <v>2.803829594743995</v>
      </c>
      <c r="F4064">
        <v>84229.88851</v>
      </c>
      <c r="G4064" s="1">
        <v>0.0738114807827582</v>
      </c>
      <c r="H4064">
        <v>1172416.082903999</v>
      </c>
      <c r="I4064">
        <v>-31086.06143039954</v>
      </c>
      <c r="J4064" s="1">
        <v>-0.02651</v>
      </c>
      <c r="K4064">
        <v>25</v>
      </c>
      <c r="L4064">
        <v>1276582.955466821</v>
      </c>
      <c r="M4064" s="1">
        <v>3.255276518222738</v>
      </c>
      <c r="N4064">
        <v>1389859.954664933</v>
      </c>
      <c r="O4064">
        <v>-113276.9991981122</v>
      </c>
      <c r="P4064" s="1">
        <v>-0.08150245556605083</v>
      </c>
      <c r="Q4064">
        <v>1.554659326176722</v>
      </c>
      <c r="R4064">
        <v>0.8032980736154125</v>
      </c>
      <c r="S4064">
        <v>-0.09288263164076638</v>
      </c>
    </row>
    <row r="4065" spans="1:19">
      <c r="A4065" s="6">
        <v>4063</v>
      </c>
      <c r="B4065" t="s">
        <v>4090</v>
      </c>
      <c r="C4065">
        <v>684806.9970000008</v>
      </c>
      <c r="D4065">
        <v>1141148.878423199</v>
      </c>
      <c r="E4065" s="1">
        <v>2.803829594743995</v>
      </c>
      <c r="F4065">
        <v>84229.88851</v>
      </c>
      <c r="G4065" s="1">
        <v>0.0738114807827582</v>
      </c>
      <c r="H4065">
        <v>1172416.082903999</v>
      </c>
      <c r="I4065">
        <v>-31086.06143039954</v>
      </c>
      <c r="J4065" s="1">
        <v>-0.02651</v>
      </c>
      <c r="K4065">
        <v>25</v>
      </c>
      <c r="L4065">
        <v>1285009.017826643</v>
      </c>
      <c r="M4065" s="1">
        <v>3.283363392755476</v>
      </c>
      <c r="N4065">
        <v>1389859.954664933</v>
      </c>
      <c r="O4065">
        <v>-104850.9368382907</v>
      </c>
      <c r="P4065" s="1">
        <v>-0.07543992938739504</v>
      </c>
      <c r="Q4065">
        <v>1.555168469780429</v>
      </c>
      <c r="R4065">
        <v>0.8366544244116654</v>
      </c>
      <c r="S4065">
        <v>-0.07610330625076012</v>
      </c>
    </row>
    <row r="4066" spans="1:19">
      <c r="A4066" s="6">
        <v>4064</v>
      </c>
      <c r="B4066" t="s">
        <v>4091</v>
      </c>
      <c r="C4066">
        <v>684806.9970000008</v>
      </c>
      <c r="D4066">
        <v>1141148.878423199</v>
      </c>
      <c r="E4066" s="1">
        <v>2.803829594743995</v>
      </c>
      <c r="F4066">
        <v>84229.88851</v>
      </c>
      <c r="G4066" s="1">
        <v>0.0738114807827582</v>
      </c>
      <c r="H4066">
        <v>1172416.082903999</v>
      </c>
      <c r="I4066">
        <v>-31086.06143039954</v>
      </c>
      <c r="J4066" s="1">
        <v>-0.02651</v>
      </c>
      <c r="K4066">
        <v>25</v>
      </c>
      <c r="L4066">
        <v>1285009.017826643</v>
      </c>
      <c r="M4066" s="1">
        <v>3.283363392755476</v>
      </c>
      <c r="N4066">
        <v>1389859.954664933</v>
      </c>
      <c r="O4066">
        <v>-104850.9368382907</v>
      </c>
      <c r="P4066" s="1">
        <v>-0.07543992938739504</v>
      </c>
      <c r="Q4066">
        <v>1.555168469780429</v>
      </c>
      <c r="R4066">
        <v>0.8366544244116654</v>
      </c>
      <c r="S4066">
        <v>-0.07610330625076012</v>
      </c>
    </row>
    <row r="4067" spans="1:19">
      <c r="A4067" s="6">
        <v>4065</v>
      </c>
      <c r="B4067" t="s">
        <v>4092</v>
      </c>
      <c r="C4067">
        <v>684806.9970000008</v>
      </c>
      <c r="D4067">
        <v>1141148.878423199</v>
      </c>
      <c r="E4067" s="1">
        <v>2.803829594743995</v>
      </c>
      <c r="F4067">
        <v>84229.88851</v>
      </c>
      <c r="G4067" s="1">
        <v>0.0738114807827582</v>
      </c>
      <c r="H4067">
        <v>1172416.082903999</v>
      </c>
      <c r="I4067">
        <v>-31086.06143039954</v>
      </c>
      <c r="J4067" s="1">
        <v>-0.02651</v>
      </c>
      <c r="K4067">
        <v>25</v>
      </c>
      <c r="L4067">
        <v>1285009.017826643</v>
      </c>
      <c r="M4067" s="1">
        <v>3.283363392755476</v>
      </c>
      <c r="N4067">
        <v>1389859.954664933</v>
      </c>
      <c r="O4067">
        <v>-104850.9368382907</v>
      </c>
      <c r="P4067" s="1">
        <v>-0.07543992938739504</v>
      </c>
      <c r="Q4067">
        <v>1.555168469780429</v>
      </c>
      <c r="R4067">
        <v>0.8366544244116654</v>
      </c>
      <c r="S4067">
        <v>-0.07610330625076012</v>
      </c>
    </row>
    <row r="4068" spans="1:19">
      <c r="A4068" s="6">
        <v>4066</v>
      </c>
      <c r="B4068" t="s">
        <v>4093</v>
      </c>
      <c r="C4068">
        <v>725500.0850000008</v>
      </c>
      <c r="D4068">
        <v>1141111.323952798</v>
      </c>
      <c r="E4068" s="1">
        <v>2.803704413175995</v>
      </c>
      <c r="F4068">
        <v>87653.33515</v>
      </c>
      <c r="G4068" s="1">
        <v>0.07681400868617244</v>
      </c>
      <c r="H4068">
        <v>1172416.082903999</v>
      </c>
      <c r="I4068">
        <v>-31086.06143039954</v>
      </c>
      <c r="J4068" s="1">
        <v>-0.02651</v>
      </c>
      <c r="K4068">
        <v>26</v>
      </c>
      <c r="L4068">
        <v>1287011.873396083</v>
      </c>
      <c r="M4068" s="1">
        <v>3.290039577986944</v>
      </c>
      <c r="N4068">
        <v>1389859.954664933</v>
      </c>
      <c r="O4068">
        <v>-102848.0812688502</v>
      </c>
      <c r="P4068" s="1">
        <v>-0.07399888091145471</v>
      </c>
      <c r="Q4068">
        <v>1.555677714856456</v>
      </c>
      <c r="R4068">
        <v>0.8192648576458463</v>
      </c>
      <c r="S4068">
        <v>-0.0848508218569245</v>
      </c>
    </row>
    <row r="4069" spans="1:19">
      <c r="A4069" s="6">
        <v>4067</v>
      </c>
      <c r="B4069" t="s">
        <v>4094</v>
      </c>
      <c r="C4069">
        <v>747872.7930000008</v>
      </c>
      <c r="D4069">
        <v>1141088.425786399</v>
      </c>
      <c r="E4069" s="1">
        <v>2.803628085954662</v>
      </c>
      <c r="F4069">
        <v>91076.66912000001</v>
      </c>
      <c r="G4069" s="1">
        <v>0.07981561030840631</v>
      </c>
      <c r="H4069">
        <v>1172416.082903999</v>
      </c>
      <c r="I4069">
        <v>-31086.06143039954</v>
      </c>
      <c r="J4069" s="1">
        <v>-0.02651</v>
      </c>
      <c r="K4069">
        <v>27</v>
      </c>
      <c r="L4069">
        <v>1272034.208936069</v>
      </c>
      <c r="M4069" s="1">
        <v>3.240114029786896</v>
      </c>
      <c r="N4069">
        <v>1389859.954664933</v>
      </c>
      <c r="O4069">
        <v>-117825.7457288648</v>
      </c>
      <c r="P4069" s="1">
        <v>-0.0847752648267862</v>
      </c>
      <c r="Q4069">
        <v>1.556187061425027</v>
      </c>
      <c r="R4069">
        <v>0.8034561605860111</v>
      </c>
      <c r="S4069">
        <v>-0.09280310877161924</v>
      </c>
    </row>
    <row r="4070" spans="1:19">
      <c r="A4070" s="6">
        <v>4068</v>
      </c>
      <c r="B4070" t="s">
        <v>4095</v>
      </c>
      <c r="C4070">
        <v>779630.6670000008</v>
      </c>
      <c r="D4070">
        <v>1137386.627487198</v>
      </c>
      <c r="E4070" s="1">
        <v>2.791288758290661</v>
      </c>
      <c r="F4070">
        <v>94465.03162808959</v>
      </c>
      <c r="G4070" s="1">
        <v>0.08305445953482765</v>
      </c>
      <c r="H4070">
        <v>1172416.082903999</v>
      </c>
      <c r="I4070">
        <v>-35029.45541680045</v>
      </c>
      <c r="J4070" s="1">
        <v>-0.02987800656063568</v>
      </c>
      <c r="K4070">
        <v>28</v>
      </c>
      <c r="L4070">
        <v>1276444.698349752</v>
      </c>
      <c r="M4070" s="1">
        <v>3.254815661165838</v>
      </c>
      <c r="N4070">
        <v>1389859.954664933</v>
      </c>
      <c r="O4070">
        <v>-113415.256315182</v>
      </c>
      <c r="P4070" s="1">
        <v>-0.08160193114026661</v>
      </c>
      <c r="Q4070">
        <v>1.556187061425027</v>
      </c>
      <c r="R4070">
        <v>0.8148384224690925</v>
      </c>
      <c r="S4070">
        <v>-0.08707746219303902</v>
      </c>
    </row>
    <row r="4071" spans="1:19">
      <c r="A4071" s="6">
        <v>4069</v>
      </c>
      <c r="B4071" t="s">
        <v>4096</v>
      </c>
      <c r="C4071">
        <v>833426.3610000008</v>
      </c>
      <c r="D4071">
        <v>1133634.070931998</v>
      </c>
      <c r="E4071" s="1">
        <v>2.778780236439994</v>
      </c>
      <c r="F4071">
        <v>97957.2132923648</v>
      </c>
      <c r="G4071" s="1">
        <v>0.08640990581010938</v>
      </c>
      <c r="H4071">
        <v>1172416.082903999</v>
      </c>
      <c r="I4071">
        <v>-38782.01197200059</v>
      </c>
      <c r="J4071" s="1">
        <v>-0.03307871031241746</v>
      </c>
      <c r="K4071">
        <v>29</v>
      </c>
      <c r="L4071">
        <v>1255217.470645837</v>
      </c>
      <c r="M4071" s="1">
        <v>3.184058235486122</v>
      </c>
      <c r="N4071">
        <v>1389859.954664933</v>
      </c>
      <c r="O4071">
        <v>-134642.4840190967</v>
      </c>
      <c r="P4071" s="1">
        <v>-0.09687485675602203</v>
      </c>
      <c r="Q4071">
        <v>1.556377983036644</v>
      </c>
      <c r="R4071">
        <v>0.7729453752605291</v>
      </c>
      <c r="S4071">
        <v>-0.1081510225169802</v>
      </c>
    </row>
    <row r="4072" spans="1:19">
      <c r="A4072" s="6">
        <v>4070</v>
      </c>
      <c r="B4072" t="s">
        <v>4097</v>
      </c>
      <c r="C4072">
        <v>833426.3610000008</v>
      </c>
      <c r="D4072">
        <v>1133634.070931998</v>
      </c>
      <c r="E4072" s="1">
        <v>2.778780236439994</v>
      </c>
      <c r="F4072">
        <v>97957.2132923648</v>
      </c>
      <c r="G4072" s="1">
        <v>0.08640990581010938</v>
      </c>
      <c r="H4072">
        <v>1172416.082903999</v>
      </c>
      <c r="I4072">
        <v>-38782.01197200059</v>
      </c>
      <c r="J4072" s="1">
        <v>-0.03307871031241746</v>
      </c>
      <c r="K4072">
        <v>29</v>
      </c>
      <c r="L4072">
        <v>1249935.013119684</v>
      </c>
      <c r="M4072" s="1">
        <v>3.16645004373228</v>
      </c>
      <c r="N4072">
        <v>1389859.954664933</v>
      </c>
      <c r="O4072">
        <v>-139924.9415452494</v>
      </c>
      <c r="P4072" s="1">
        <v>-0.1006755688410221</v>
      </c>
      <c r="Q4072">
        <v>1.556568918908197</v>
      </c>
      <c r="R4072">
        <v>0.771996853436939</v>
      </c>
      <c r="S4072">
        <v>-0.1086281597318618</v>
      </c>
    </row>
    <row r="4073" spans="1:19">
      <c r="A4073" s="6">
        <v>4071</v>
      </c>
      <c r="B4073" t="s">
        <v>4098</v>
      </c>
      <c r="C4073">
        <v>833426.3610000008</v>
      </c>
      <c r="D4073">
        <v>1133634.070931998</v>
      </c>
      <c r="E4073" s="1">
        <v>2.778780236439994</v>
      </c>
      <c r="F4073">
        <v>97957.2132923648</v>
      </c>
      <c r="G4073" s="1">
        <v>0.08640990581010938</v>
      </c>
      <c r="H4073">
        <v>1172416.082903999</v>
      </c>
      <c r="I4073">
        <v>-38782.01197200059</v>
      </c>
      <c r="J4073" s="1">
        <v>-0.03307871031241746</v>
      </c>
      <c r="K4073">
        <v>29</v>
      </c>
      <c r="L4073">
        <v>1249935.013119684</v>
      </c>
      <c r="M4073" s="1">
        <v>3.16645004373228</v>
      </c>
      <c r="N4073">
        <v>1389859.954664933</v>
      </c>
      <c r="O4073">
        <v>-139924.9415452494</v>
      </c>
      <c r="P4073" s="1">
        <v>-0.1006755688410221</v>
      </c>
      <c r="Q4073">
        <v>1.556834265196291</v>
      </c>
      <c r="R4073">
        <v>0.771996853436939</v>
      </c>
      <c r="S4073">
        <v>-0.1086281597318618</v>
      </c>
    </row>
    <row r="4074" spans="1:19">
      <c r="A4074" s="6">
        <v>4072</v>
      </c>
      <c r="B4074" t="s">
        <v>4099</v>
      </c>
      <c r="C4074">
        <v>833426.3610000008</v>
      </c>
      <c r="D4074">
        <v>1133634.070931998</v>
      </c>
      <c r="E4074" s="1">
        <v>2.778780236439994</v>
      </c>
      <c r="F4074">
        <v>97957.2132923648</v>
      </c>
      <c r="G4074" s="1">
        <v>0.08640990581010938</v>
      </c>
      <c r="H4074">
        <v>1172416.082903999</v>
      </c>
      <c r="I4074">
        <v>-38782.01197200059</v>
      </c>
      <c r="J4074" s="1">
        <v>-0.03307871031241746</v>
      </c>
      <c r="K4074">
        <v>29</v>
      </c>
      <c r="L4074">
        <v>1249935.013119684</v>
      </c>
      <c r="M4074" s="1">
        <v>3.16645004373228</v>
      </c>
      <c r="N4074">
        <v>1389859.954664933</v>
      </c>
      <c r="O4074">
        <v>-139924.9415452494</v>
      </c>
      <c r="P4074" s="1">
        <v>-0.1006755688410221</v>
      </c>
      <c r="Q4074">
        <v>1.556834265196291</v>
      </c>
      <c r="R4074">
        <v>0.771996853436939</v>
      </c>
      <c r="S4074">
        <v>-0.1086281597318618</v>
      </c>
    </row>
    <row r="4075" spans="1:19">
      <c r="A4075" s="6">
        <v>4073</v>
      </c>
      <c r="B4075" t="s">
        <v>4100</v>
      </c>
      <c r="C4075">
        <v>802074.7960000009</v>
      </c>
      <c r="D4075">
        <v>1137111.856139998</v>
      </c>
      <c r="E4075" s="1">
        <v>2.790372853799994</v>
      </c>
      <c r="F4075">
        <v>94724.3961948848</v>
      </c>
      <c r="G4075" s="1">
        <v>0.08330261942429575</v>
      </c>
      <c r="H4075">
        <v>1172416.082903999</v>
      </c>
      <c r="I4075">
        <v>-35304.22676400049</v>
      </c>
      <c r="J4075" s="1">
        <v>-0.03011236989905001</v>
      </c>
      <c r="K4075">
        <v>28</v>
      </c>
      <c r="L4075">
        <v>1256695.46581491</v>
      </c>
      <c r="M4075" s="1">
        <v>3.188984886049701</v>
      </c>
      <c r="N4075">
        <v>1389859.954664933</v>
      </c>
      <c r="O4075">
        <v>-133164.4888500231</v>
      </c>
      <c r="P4075" s="1">
        <v>-0.09581144373796016</v>
      </c>
      <c r="Q4075">
        <v>1.55717353153494</v>
      </c>
      <c r="R4075">
        <v>0.79397094235011</v>
      </c>
      <c r="S4075">
        <v>-0.09757448092043608</v>
      </c>
    </row>
    <row r="4076" spans="1:19">
      <c r="A4076" s="6">
        <v>4074</v>
      </c>
      <c r="B4076" t="s">
        <v>4101</v>
      </c>
      <c r="C4076">
        <v>802074.7960000009</v>
      </c>
      <c r="D4076">
        <v>1137111.856139998</v>
      </c>
      <c r="E4076" s="1">
        <v>2.790372853799994</v>
      </c>
      <c r="F4076">
        <v>94724.3961948848</v>
      </c>
      <c r="G4076" s="1">
        <v>0.08330261942429575</v>
      </c>
      <c r="H4076">
        <v>1172416.082903999</v>
      </c>
      <c r="I4076">
        <v>-35304.22676400049</v>
      </c>
      <c r="J4076" s="1">
        <v>-0.03011236989905001</v>
      </c>
      <c r="K4076">
        <v>28</v>
      </c>
      <c r="L4076">
        <v>1256695.46581491</v>
      </c>
      <c r="M4076" s="1">
        <v>3.188984886049701</v>
      </c>
      <c r="N4076">
        <v>1389859.954664933</v>
      </c>
      <c r="O4076">
        <v>-133164.4888500231</v>
      </c>
      <c r="P4076" s="1">
        <v>-0.09581144373796016</v>
      </c>
      <c r="Q4076">
        <v>1.557586182627724</v>
      </c>
      <c r="R4076">
        <v>0.79397094235011</v>
      </c>
      <c r="S4076">
        <v>-0.09757448092043608</v>
      </c>
    </row>
    <row r="4077" spans="1:19">
      <c r="A4077" s="6">
        <v>4075</v>
      </c>
      <c r="B4077" t="s">
        <v>4102</v>
      </c>
      <c r="C4077">
        <v>802074.7960000009</v>
      </c>
      <c r="D4077">
        <v>1137111.856139998</v>
      </c>
      <c r="E4077" s="1">
        <v>2.790372853799994</v>
      </c>
      <c r="F4077">
        <v>94724.3961948848</v>
      </c>
      <c r="G4077" s="1">
        <v>0.08330261942429575</v>
      </c>
      <c r="H4077">
        <v>1172416.082903999</v>
      </c>
      <c r="I4077">
        <v>-35304.22676400049</v>
      </c>
      <c r="J4077" s="1">
        <v>-0.03011236989905001</v>
      </c>
      <c r="K4077">
        <v>28</v>
      </c>
      <c r="L4077">
        <v>1223750.2896608</v>
      </c>
      <c r="M4077" s="1">
        <v>3.079167632202666</v>
      </c>
      <c r="N4077">
        <v>1389859.954664933</v>
      </c>
      <c r="O4077">
        <v>-166109.6650041337</v>
      </c>
      <c r="P4077" s="1">
        <v>-0.1195153975381493</v>
      </c>
      <c r="Q4077">
        <v>1.558095909553922</v>
      </c>
      <c r="R4077">
        <v>0.7244126752868345</v>
      </c>
      <c r="S4077">
        <v>-0.1325645433450933</v>
      </c>
    </row>
    <row r="4078" spans="1:19">
      <c r="A4078" s="6">
        <v>4076</v>
      </c>
      <c r="B4078" t="s">
        <v>4103</v>
      </c>
      <c r="C4078">
        <v>689028.4630000009</v>
      </c>
      <c r="D4078">
        <v>1122862.291431998</v>
      </c>
      <c r="E4078" s="1">
        <v>2.742874304773328</v>
      </c>
      <c r="F4078">
        <v>81170.79428480723</v>
      </c>
      <c r="G4078" s="1">
        <v>0.07228917998598852</v>
      </c>
      <c r="H4078">
        <v>1172416.082903999</v>
      </c>
      <c r="I4078">
        <v>-49553.7914720003</v>
      </c>
      <c r="J4078" s="1">
        <v>-0.04226638664769829</v>
      </c>
      <c r="K4078">
        <v>24</v>
      </c>
      <c r="L4078">
        <v>1240304.085925013</v>
      </c>
      <c r="M4078" s="1">
        <v>3.134346953083378</v>
      </c>
      <c r="N4078">
        <v>1389859.954664933</v>
      </c>
      <c r="O4078">
        <v>-149555.8687399202</v>
      </c>
      <c r="P4078" s="1">
        <v>-0.1076049915949805</v>
      </c>
      <c r="Q4078">
        <v>1.558605738068696</v>
      </c>
      <c r="R4078">
        <v>0.7628278091422342</v>
      </c>
      <c r="S4078">
        <v>-0.1132404861423849</v>
      </c>
    </row>
    <row r="4079" spans="1:19">
      <c r="A4079" s="6">
        <v>4077</v>
      </c>
      <c r="B4079" t="s">
        <v>4104</v>
      </c>
      <c r="C4079">
        <v>689028.4630000009</v>
      </c>
      <c r="D4079">
        <v>1122862.291431998</v>
      </c>
      <c r="E4079" s="1">
        <v>2.742874304773328</v>
      </c>
      <c r="F4079">
        <v>81170.79428480723</v>
      </c>
      <c r="G4079" s="1">
        <v>0.07228917998598852</v>
      </c>
      <c r="H4079">
        <v>1172416.082903999</v>
      </c>
      <c r="I4079">
        <v>-49553.7914720003</v>
      </c>
      <c r="J4079" s="1">
        <v>-0.04226638664769829</v>
      </c>
      <c r="K4079">
        <v>24</v>
      </c>
      <c r="L4079">
        <v>1240879.642182121</v>
      </c>
      <c r="M4079" s="1">
        <v>3.136265473940404</v>
      </c>
      <c r="N4079">
        <v>1389859.954664933</v>
      </c>
      <c r="O4079">
        <v>-148980.3124828122</v>
      </c>
      <c r="P4079" s="1">
        <v>-0.1071908806227375</v>
      </c>
      <c r="Q4079">
        <v>1.558605738068696</v>
      </c>
      <c r="R4079">
        <v>0.7370596329347026</v>
      </c>
      <c r="S4079">
        <v>-0.1262027138133375</v>
      </c>
    </row>
    <row r="4080" spans="1:19">
      <c r="A4080" s="6">
        <v>4078</v>
      </c>
      <c r="B4080" t="s">
        <v>4105</v>
      </c>
      <c r="C4080">
        <v>689028.4630000009</v>
      </c>
      <c r="D4080">
        <v>1122862.291431998</v>
      </c>
      <c r="E4080" s="1">
        <v>2.742874304773328</v>
      </c>
      <c r="F4080">
        <v>81170.79428480723</v>
      </c>
      <c r="G4080" s="1">
        <v>0.07228917998598852</v>
      </c>
      <c r="H4080">
        <v>1172416.082903999</v>
      </c>
      <c r="I4080">
        <v>-49553.7914720003</v>
      </c>
      <c r="J4080" s="1">
        <v>-0.04226638664769829</v>
      </c>
      <c r="K4080">
        <v>24</v>
      </c>
      <c r="L4080">
        <v>1240879.642182121</v>
      </c>
      <c r="M4080" s="1">
        <v>3.136265473940404</v>
      </c>
      <c r="N4080">
        <v>1389859.954664933</v>
      </c>
      <c r="O4080">
        <v>-148980.3124828122</v>
      </c>
      <c r="P4080" s="1">
        <v>-0.1071908806227375</v>
      </c>
      <c r="Q4080">
        <v>1.559354283763426</v>
      </c>
      <c r="R4080">
        <v>0.7370596329347026</v>
      </c>
      <c r="S4080">
        <v>-0.1262027138133375</v>
      </c>
    </row>
    <row r="4081" spans="1:19">
      <c r="A4081" s="6">
        <v>4079</v>
      </c>
      <c r="B4081" t="s">
        <v>4106</v>
      </c>
      <c r="C4081">
        <v>689028.4630000009</v>
      </c>
      <c r="D4081">
        <v>1122862.291431998</v>
      </c>
      <c r="E4081" s="1">
        <v>2.742874304773328</v>
      </c>
      <c r="F4081">
        <v>81170.79428480723</v>
      </c>
      <c r="G4081" s="1">
        <v>0.07228917998598852</v>
      </c>
      <c r="H4081">
        <v>1172416.082903999</v>
      </c>
      <c r="I4081">
        <v>-49553.7914720003</v>
      </c>
      <c r="J4081" s="1">
        <v>-0.04226638664769829</v>
      </c>
      <c r="K4081">
        <v>24</v>
      </c>
      <c r="L4081">
        <v>1240879.642182121</v>
      </c>
      <c r="M4081" s="1">
        <v>3.136265473940404</v>
      </c>
      <c r="N4081">
        <v>1389859.954664933</v>
      </c>
      <c r="O4081">
        <v>-148980.3124828122</v>
      </c>
      <c r="P4081" s="1">
        <v>-0.1071908806227375</v>
      </c>
      <c r="Q4081">
        <v>1.56024363378349</v>
      </c>
      <c r="R4081">
        <v>0.7370596329347026</v>
      </c>
      <c r="S4081">
        <v>-0.1262027138133375</v>
      </c>
    </row>
    <row r="4082" spans="1:19">
      <c r="A4082" s="6">
        <v>4080</v>
      </c>
      <c r="B4082" t="s">
        <v>4107</v>
      </c>
      <c r="C4082">
        <v>668202.7690000009</v>
      </c>
      <c r="D4082">
        <v>1119729.324076799</v>
      </c>
      <c r="E4082" s="1">
        <v>2.732431080255995</v>
      </c>
      <c r="F4082">
        <v>81127.33066953841</v>
      </c>
      <c r="G4082" s="1">
        <v>0.07245262665280895</v>
      </c>
      <c r="H4082">
        <v>1172416.082903999</v>
      </c>
      <c r="I4082">
        <v>-52686.75882720016</v>
      </c>
      <c r="J4082" s="1">
        <v>-0.04493861829044384</v>
      </c>
      <c r="K4082">
        <v>24</v>
      </c>
      <c r="L4082">
        <v>1249918.382856702</v>
      </c>
      <c r="M4082" s="1">
        <v>3.166394609522341</v>
      </c>
      <c r="N4082">
        <v>1389859.954664933</v>
      </c>
      <c r="O4082">
        <v>-139941.5718082311</v>
      </c>
      <c r="P4082" s="1">
        <v>-0.1006875342645354</v>
      </c>
      <c r="Q4082">
        <v>1.560753890339703</v>
      </c>
      <c r="R4082">
        <v>0.7724711143487337</v>
      </c>
      <c r="S4082">
        <v>-0.1083895911244211</v>
      </c>
    </row>
    <row r="4083" spans="1:19">
      <c r="A4083" s="6">
        <v>4081</v>
      </c>
      <c r="B4083" t="s">
        <v>4108</v>
      </c>
      <c r="C4083">
        <v>715924.9690000009</v>
      </c>
      <c r="D4083">
        <v>1119681.146316799</v>
      </c>
      <c r="E4083" s="1">
        <v>2.732270487722662</v>
      </c>
      <c r="F4083">
        <v>87845.66665</v>
      </c>
      <c r="G4083" s="1">
        <v>0.07845596662850769</v>
      </c>
      <c r="H4083">
        <v>1172416.082903999</v>
      </c>
      <c r="I4083">
        <v>-52686.75882720016</v>
      </c>
      <c r="J4083" s="1">
        <v>-0.04494</v>
      </c>
      <c r="K4083">
        <v>26</v>
      </c>
      <c r="L4083">
        <v>1255619.928368725</v>
      </c>
      <c r="M4083" s="1">
        <v>3.185399761229085</v>
      </c>
      <c r="N4083">
        <v>1389859.954664933</v>
      </c>
      <c r="O4083">
        <v>-134240.0262962081</v>
      </c>
      <c r="P4083" s="1">
        <v>-0.09658528965140999</v>
      </c>
      <c r="Q4083">
        <v>1.561264248590048</v>
      </c>
      <c r="R4083">
        <v>0.765831461583603</v>
      </c>
      <c r="S4083">
        <v>-0.1117295516285929</v>
      </c>
    </row>
    <row r="4084" spans="1:19">
      <c r="A4084" s="6">
        <v>4082</v>
      </c>
      <c r="B4084" t="s">
        <v>4109</v>
      </c>
      <c r="C4084">
        <v>715924.9690000009</v>
      </c>
      <c r="D4084">
        <v>1119681.146316799</v>
      </c>
      <c r="E4084" s="1">
        <v>2.732270487722662</v>
      </c>
      <c r="F4084">
        <v>87845.66665</v>
      </c>
      <c r="G4084" s="1">
        <v>0.07845596662850769</v>
      </c>
      <c r="H4084">
        <v>1172416.082903999</v>
      </c>
      <c r="I4084">
        <v>-52686.75882720016</v>
      </c>
      <c r="J4084" s="1">
        <v>-0.04494</v>
      </c>
      <c r="K4084">
        <v>26</v>
      </c>
      <c r="L4084">
        <v>1256706.817694596</v>
      </c>
      <c r="M4084" s="1">
        <v>3.189022725648653</v>
      </c>
      <c r="N4084">
        <v>1389859.954664933</v>
      </c>
      <c r="O4084">
        <v>-133153.1369703375</v>
      </c>
      <c r="P4084" s="1">
        <v>-0.09580327609513575</v>
      </c>
      <c r="Q4084">
        <v>1.561774708554792</v>
      </c>
      <c r="R4084">
        <v>0.7497065905825711</v>
      </c>
      <c r="S4084">
        <v>-0.1198408842815816</v>
      </c>
    </row>
    <row r="4085" spans="1:19">
      <c r="A4085" s="6">
        <v>4083</v>
      </c>
      <c r="B4085" t="s">
        <v>4110</v>
      </c>
      <c r="C4085">
        <v>715924.9690000009</v>
      </c>
      <c r="D4085">
        <v>1119681.146316799</v>
      </c>
      <c r="E4085" s="1">
        <v>2.732270487722662</v>
      </c>
      <c r="F4085">
        <v>87845.66665</v>
      </c>
      <c r="G4085" s="1">
        <v>0.07845596662850769</v>
      </c>
      <c r="H4085">
        <v>1172416.082903999</v>
      </c>
      <c r="I4085">
        <v>-52686.75882720016</v>
      </c>
      <c r="J4085" s="1">
        <v>-0.04494</v>
      </c>
      <c r="K4085">
        <v>26</v>
      </c>
      <c r="L4085">
        <v>1250109.222956621</v>
      </c>
      <c r="M4085" s="1">
        <v>3.167030743188737</v>
      </c>
      <c r="N4085">
        <v>1389859.954664933</v>
      </c>
      <c r="O4085">
        <v>-139750.7317083124</v>
      </c>
      <c r="P4085" s="1">
        <v>-0.1005502253944739</v>
      </c>
      <c r="Q4085">
        <v>1.562285270254207</v>
      </c>
      <c r="R4085">
        <v>0.7301038062283751</v>
      </c>
      <c r="S4085">
        <v>-0.1297017200558032</v>
      </c>
    </row>
    <row r="4086" spans="1:19">
      <c r="A4086" s="6">
        <v>4084</v>
      </c>
      <c r="B4086" t="s">
        <v>4111</v>
      </c>
      <c r="C4086">
        <v>703205.6690000008</v>
      </c>
      <c r="D4086">
        <v>1117009.104956799</v>
      </c>
      <c r="E4086" s="1">
        <v>2.723363683189329</v>
      </c>
      <c r="F4086">
        <v>87814.0559675816</v>
      </c>
      <c r="G4086" s="1">
        <v>0.07861534483282291</v>
      </c>
      <c r="H4086">
        <v>1172416.082903999</v>
      </c>
      <c r="I4086">
        <v>-55406.97794719995</v>
      </c>
      <c r="J4086" s="1">
        <v>-0.04725880065544687</v>
      </c>
      <c r="K4086">
        <v>26</v>
      </c>
      <c r="L4086">
        <v>1234969.796946429</v>
      </c>
      <c r="M4086" s="1">
        <v>3.116565989821429</v>
      </c>
      <c r="N4086">
        <v>1389859.954664933</v>
      </c>
      <c r="O4086">
        <v>-154890.1577185048</v>
      </c>
      <c r="P4086" s="1">
        <v>-0.1114429962519825</v>
      </c>
      <c r="Q4086">
        <v>1.562795933708569</v>
      </c>
      <c r="R4086">
        <v>0.6937438029907541</v>
      </c>
      <c r="S4086">
        <v>-0.1479919799596011</v>
      </c>
    </row>
    <row r="4087" spans="1:19">
      <c r="A4087" s="6">
        <v>4085</v>
      </c>
      <c r="B4087" t="s">
        <v>4112</v>
      </c>
      <c r="C4087">
        <v>703205.6690000008</v>
      </c>
      <c r="D4087">
        <v>1117009.104956799</v>
      </c>
      <c r="E4087" s="1">
        <v>2.723363683189329</v>
      </c>
      <c r="F4087">
        <v>87814.0559675816</v>
      </c>
      <c r="G4087" s="1">
        <v>0.07861534483282291</v>
      </c>
      <c r="H4087">
        <v>1172416.082903999</v>
      </c>
      <c r="I4087">
        <v>-55406.97794719995</v>
      </c>
      <c r="J4087" s="1">
        <v>-0.04725880065544687</v>
      </c>
      <c r="K4087">
        <v>26</v>
      </c>
      <c r="L4087">
        <v>1234969.796946429</v>
      </c>
      <c r="M4087" s="1">
        <v>3.116565989821429</v>
      </c>
      <c r="N4087">
        <v>1389859.954664933</v>
      </c>
      <c r="O4087">
        <v>-154890.1577185048</v>
      </c>
      <c r="P4087" s="1">
        <v>-0.1114429962519825</v>
      </c>
      <c r="Q4087">
        <v>1.562795933708569</v>
      </c>
      <c r="R4087">
        <v>0.6937438029907541</v>
      </c>
      <c r="S4087">
        <v>-0.1479919799596011</v>
      </c>
    </row>
    <row r="4088" spans="1:19">
      <c r="A4088" s="6">
        <v>4086</v>
      </c>
      <c r="B4088" t="s">
        <v>4113</v>
      </c>
      <c r="C4088">
        <v>703205.6690000008</v>
      </c>
      <c r="D4088">
        <v>1117009.104956799</v>
      </c>
      <c r="E4088" s="1">
        <v>2.723363683189329</v>
      </c>
      <c r="F4088">
        <v>87814.0559675816</v>
      </c>
      <c r="G4088" s="1">
        <v>0.07861534483282291</v>
      </c>
      <c r="H4088">
        <v>1172416.082903999</v>
      </c>
      <c r="I4088">
        <v>-55406.97794719995</v>
      </c>
      <c r="J4088" s="1">
        <v>-0.04725880065544687</v>
      </c>
      <c r="K4088">
        <v>26</v>
      </c>
      <c r="L4088">
        <v>1234969.796946429</v>
      </c>
      <c r="M4088" s="1">
        <v>3.116565989821429</v>
      </c>
      <c r="N4088">
        <v>1389859.954664933</v>
      </c>
      <c r="O4088">
        <v>-154890.1577185048</v>
      </c>
      <c r="P4088" s="1">
        <v>-0.1114429962519825</v>
      </c>
      <c r="Q4088">
        <v>1.562795933708569</v>
      </c>
      <c r="R4088">
        <v>0.6937438029907541</v>
      </c>
      <c r="S4088">
        <v>-0.1479919799596011</v>
      </c>
    </row>
    <row r="4089" spans="1:19">
      <c r="A4089" s="6">
        <v>4087</v>
      </c>
      <c r="B4089" t="s">
        <v>4114</v>
      </c>
      <c r="C4089">
        <v>678377.6690000008</v>
      </c>
      <c r="D4089">
        <v>1112559.784956799</v>
      </c>
      <c r="E4089" s="1">
        <v>2.708532616522662</v>
      </c>
      <c r="F4089">
        <v>84390.4544807576</v>
      </c>
      <c r="G4089" s="1">
        <v>0.07585251203739539</v>
      </c>
      <c r="H4089">
        <v>1172416.082903999</v>
      </c>
      <c r="I4089">
        <v>-59856.29794720002</v>
      </c>
      <c r="J4089" s="1">
        <v>-0.0510538014788571</v>
      </c>
      <c r="K4089">
        <v>25</v>
      </c>
      <c r="L4089">
        <v>1204963.588801645</v>
      </c>
      <c r="M4089" s="1">
        <v>3.016545296005484</v>
      </c>
      <c r="N4089">
        <v>1389859.954664933</v>
      </c>
      <c r="O4089">
        <v>-184896.3658632883</v>
      </c>
      <c r="P4089" s="1">
        <v>-0.1330323715297366</v>
      </c>
      <c r="Q4089">
        <v>1.563306698938157</v>
      </c>
      <c r="R4089">
        <v>0.6562771909589442</v>
      </c>
      <c r="S4089">
        <v>-0.1668388999474278</v>
      </c>
    </row>
    <row r="4090" spans="1:19">
      <c r="A4090" s="6">
        <v>4088</v>
      </c>
      <c r="B4090" t="s">
        <v>4115</v>
      </c>
      <c r="C4090">
        <v>634798.0250000007</v>
      </c>
      <c r="D4090">
        <v>1179349.688619199</v>
      </c>
      <c r="E4090" s="1">
        <v>2.931165628730663</v>
      </c>
      <c r="F4090">
        <v>78180.42968948239</v>
      </c>
      <c r="G4090" s="1">
        <v>0.06629113522810802</v>
      </c>
      <c r="H4090">
        <v>1179349.688619199</v>
      </c>
      <c r="I4090">
        <v>0</v>
      </c>
      <c r="J4090" s="1">
        <v>0</v>
      </c>
      <c r="K4090">
        <v>23</v>
      </c>
      <c r="L4090">
        <v>1215964.193375761</v>
      </c>
      <c r="M4090" s="1">
        <v>3.053213977919203</v>
      </c>
      <c r="N4090">
        <v>1389859.954664933</v>
      </c>
      <c r="O4090">
        <v>-173895.7612891726</v>
      </c>
      <c r="P4090" s="1">
        <v>-0.1251174700771167</v>
      </c>
      <c r="Q4090">
        <v>1.563817565963256</v>
      </c>
      <c r="R4090">
        <v>0.6720858880187794</v>
      </c>
      <c r="S4090">
        <v>-0.1588866130327331</v>
      </c>
    </row>
    <row r="4091" spans="1:19">
      <c r="A4091" s="6">
        <v>4089</v>
      </c>
      <c r="B4091" t="s">
        <v>4116</v>
      </c>
      <c r="C4091">
        <v>634798.0250000007</v>
      </c>
      <c r="D4091">
        <v>1179349.688619199</v>
      </c>
      <c r="E4091" s="1">
        <v>2.931165628730663</v>
      </c>
      <c r="F4091">
        <v>78180.42968948239</v>
      </c>
      <c r="G4091" s="1">
        <v>0.06629113522810802</v>
      </c>
      <c r="H4091">
        <v>1179349.688619199</v>
      </c>
      <c r="I4091">
        <v>0</v>
      </c>
      <c r="J4091" s="1">
        <v>0</v>
      </c>
      <c r="K4091">
        <v>23</v>
      </c>
      <c r="L4091">
        <v>1222918.147154489</v>
      </c>
      <c r="M4091" s="1">
        <v>3.076393823848295</v>
      </c>
      <c r="N4091">
        <v>1389859.954664933</v>
      </c>
      <c r="O4091">
        <v>-166941.8075104449</v>
      </c>
      <c r="P4091" s="1">
        <v>-0.1201141215344183</v>
      </c>
      <c r="Q4091">
        <v>1.564328534804153</v>
      </c>
      <c r="R4091">
        <v>0.7071811954916138</v>
      </c>
      <c r="S4091">
        <v>-0.1412325360821106</v>
      </c>
    </row>
    <row r="4092" spans="1:19">
      <c r="A4092" s="6">
        <v>4090</v>
      </c>
      <c r="B4092" t="s">
        <v>4117</v>
      </c>
      <c r="C4092">
        <v>694261.3770000007</v>
      </c>
      <c r="D4092">
        <v>1179292.117937599</v>
      </c>
      <c r="E4092" s="1">
        <v>2.930973726458662</v>
      </c>
      <c r="F4092">
        <v>85256.44375000001</v>
      </c>
      <c r="G4092" s="1">
        <v>0.07229459304714125</v>
      </c>
      <c r="H4092">
        <v>1179349.688619199</v>
      </c>
      <c r="I4092">
        <v>0</v>
      </c>
      <c r="J4092" s="1">
        <v>0</v>
      </c>
      <c r="K4092">
        <v>25</v>
      </c>
      <c r="L4092">
        <v>1233047.082533547</v>
      </c>
      <c r="M4092" s="1">
        <v>3.11015694177849</v>
      </c>
      <c r="N4092">
        <v>1389859.954664933</v>
      </c>
      <c r="O4092">
        <v>-156812.8721313865</v>
      </c>
      <c r="P4092" s="1">
        <v>-0.1128263834101119</v>
      </c>
      <c r="Q4092">
        <v>1.564935947304192</v>
      </c>
      <c r="R4092">
        <v>0.7326331977579488</v>
      </c>
      <c r="S4092">
        <v>-0.128429354149452</v>
      </c>
    </row>
    <row r="4093" spans="1:19">
      <c r="A4093" s="6">
        <v>4091</v>
      </c>
      <c r="B4093" t="s">
        <v>4118</v>
      </c>
      <c r="C4093">
        <v>694261.3770000007</v>
      </c>
      <c r="D4093">
        <v>1179292.117937599</v>
      </c>
      <c r="E4093" s="1">
        <v>2.930973726458662</v>
      </c>
      <c r="F4093">
        <v>85256.44375000001</v>
      </c>
      <c r="G4093" s="1">
        <v>0.07229459304714125</v>
      </c>
      <c r="H4093">
        <v>1179349.688619199</v>
      </c>
      <c r="I4093">
        <v>0</v>
      </c>
      <c r="J4093" s="1">
        <v>0</v>
      </c>
      <c r="K4093">
        <v>25</v>
      </c>
      <c r="L4093">
        <v>1235838.989058292</v>
      </c>
      <c r="M4093" s="1">
        <v>3.119463296860973</v>
      </c>
      <c r="N4093">
        <v>1389859.954664933</v>
      </c>
      <c r="O4093">
        <v>-154020.9656066415</v>
      </c>
      <c r="P4093" s="1">
        <v>-0.110817615177475</v>
      </c>
      <c r="Q4093">
        <v>1.565543503682029</v>
      </c>
      <c r="R4093">
        <v>0.7236222404338428</v>
      </c>
      <c r="S4093">
        <v>-0.132962157690828</v>
      </c>
    </row>
    <row r="4094" spans="1:19">
      <c r="A4094" s="6">
        <v>4092</v>
      </c>
      <c r="B4094" t="s">
        <v>4119</v>
      </c>
      <c r="C4094">
        <v>694261.3770000007</v>
      </c>
      <c r="D4094">
        <v>1179292.117937599</v>
      </c>
      <c r="E4094" s="1">
        <v>2.930973726458662</v>
      </c>
      <c r="F4094">
        <v>85256.44375000001</v>
      </c>
      <c r="G4094" s="1">
        <v>0.07229459304714125</v>
      </c>
      <c r="H4094">
        <v>1179349.688619199</v>
      </c>
      <c r="I4094">
        <v>0</v>
      </c>
      <c r="J4094" s="1">
        <v>0</v>
      </c>
      <c r="K4094">
        <v>25</v>
      </c>
      <c r="L4094">
        <v>1235838.989058292</v>
      </c>
      <c r="M4094" s="1">
        <v>3.119463296860973</v>
      </c>
      <c r="N4094">
        <v>1389859.954664933</v>
      </c>
      <c r="O4094">
        <v>-154020.9656066415</v>
      </c>
      <c r="P4094" s="1">
        <v>-0.110817615177475</v>
      </c>
      <c r="Q4094">
        <v>1.565543503682029</v>
      </c>
      <c r="R4094">
        <v>0.7236222404338428</v>
      </c>
      <c r="S4094">
        <v>-0.132962157690828</v>
      </c>
    </row>
    <row r="4095" spans="1:19">
      <c r="A4095" s="6">
        <v>4093</v>
      </c>
      <c r="B4095" t="s">
        <v>4120</v>
      </c>
      <c r="C4095">
        <v>694261.3770000007</v>
      </c>
      <c r="D4095">
        <v>1179292.117937599</v>
      </c>
      <c r="E4095" s="1">
        <v>2.930973726458662</v>
      </c>
      <c r="F4095">
        <v>85256.44375000001</v>
      </c>
      <c r="G4095" s="1">
        <v>0.07229459304714125</v>
      </c>
      <c r="H4095">
        <v>1179349.688619199</v>
      </c>
      <c r="I4095">
        <v>0</v>
      </c>
      <c r="J4095" s="1">
        <v>0</v>
      </c>
      <c r="K4095">
        <v>25</v>
      </c>
      <c r="L4095">
        <v>1235838.989058292</v>
      </c>
      <c r="M4095" s="1">
        <v>3.119463296860973</v>
      </c>
      <c r="N4095">
        <v>1389859.954664933</v>
      </c>
      <c r="O4095">
        <v>-154020.9656066415</v>
      </c>
      <c r="P4095" s="1">
        <v>-0.110817615177475</v>
      </c>
      <c r="Q4095">
        <v>1.565543503682029</v>
      </c>
      <c r="R4095">
        <v>0.7236222404338428</v>
      </c>
      <c r="S4095">
        <v>-0.132962157690828</v>
      </c>
    </row>
    <row r="4096" spans="1:19">
      <c r="A4096" s="6">
        <v>4094</v>
      </c>
      <c r="B4096" t="s">
        <v>4121</v>
      </c>
      <c r="C4096">
        <v>779067.4820000007</v>
      </c>
      <c r="D4096">
        <v>1179209.273053599</v>
      </c>
      <c r="E4096" s="1">
        <v>2.930697576845329</v>
      </c>
      <c r="F4096">
        <v>95869.85602000001</v>
      </c>
      <c r="G4096" s="1">
        <v>0.0813001205220699</v>
      </c>
      <c r="H4096">
        <v>1179349.688619199</v>
      </c>
      <c r="I4096">
        <v>0</v>
      </c>
      <c r="J4096" s="1">
        <v>0</v>
      </c>
      <c r="K4096">
        <v>28</v>
      </c>
      <c r="L4096">
        <v>1237983.573200203</v>
      </c>
      <c r="M4096" s="1">
        <v>3.126611910667342</v>
      </c>
      <c r="N4096">
        <v>1389859.954664933</v>
      </c>
      <c r="O4096">
        <v>-151876.3814647309</v>
      </c>
      <c r="P4096" s="1">
        <v>-0.1092745934257421</v>
      </c>
      <c r="Q4096">
        <v>1.566151203971746</v>
      </c>
      <c r="R4096">
        <v>0.7214090228454657</v>
      </c>
      <c r="S4096">
        <v>-0.1340754778588853</v>
      </c>
    </row>
    <row r="4097" spans="1:19">
      <c r="A4097" s="6">
        <v>4095</v>
      </c>
      <c r="B4097" t="s">
        <v>4122</v>
      </c>
      <c r="C4097">
        <v>814092.8570000007</v>
      </c>
      <c r="D4097">
        <v>1179176.252753598</v>
      </c>
      <c r="E4097" s="1">
        <v>2.930587509178661</v>
      </c>
      <c r="F4097">
        <v>99407.48384</v>
      </c>
      <c r="G4097" s="1">
        <v>0.08430248116671687</v>
      </c>
      <c r="H4097">
        <v>1179349.688619199</v>
      </c>
      <c r="I4097">
        <v>0</v>
      </c>
      <c r="J4097" s="1">
        <v>0</v>
      </c>
      <c r="K4097">
        <v>29</v>
      </c>
      <c r="L4097">
        <v>1217948.729128514</v>
      </c>
      <c r="M4097" s="1">
        <v>3.059829097095046</v>
      </c>
      <c r="N4097">
        <v>1389859.954664933</v>
      </c>
      <c r="O4097">
        <v>-171911.2255364195</v>
      </c>
      <c r="P4097" s="1">
        <v>-0.1236896026534298</v>
      </c>
      <c r="Q4097">
        <v>1.566759048207431</v>
      </c>
      <c r="R4097">
        <v>0.6730344098423697</v>
      </c>
      <c r="S4097">
        <v>-0.1584094758178513</v>
      </c>
    </row>
    <row r="4098" spans="1:19">
      <c r="A4098" s="6">
        <v>4096</v>
      </c>
      <c r="B4098" t="s">
        <v>4123</v>
      </c>
      <c r="C4098">
        <v>768453.0330000006</v>
      </c>
      <c r="D4098">
        <v>1203450.444753598</v>
      </c>
      <c r="E4098" s="1">
        <v>3.011501482511995</v>
      </c>
      <c r="F4098">
        <v>92855.675177036</v>
      </c>
      <c r="G4098" s="1">
        <v>0.07715787183580111</v>
      </c>
      <c r="H4098">
        <v>1204911.070353598</v>
      </c>
      <c r="I4098">
        <v>-1460.625599999912</v>
      </c>
      <c r="J4098" s="1">
        <v>-0.001212226890380608</v>
      </c>
      <c r="K4098">
        <v>27</v>
      </c>
      <c r="L4098">
        <v>1230363.291655851</v>
      </c>
      <c r="M4098" s="1">
        <v>3.101210972186168</v>
      </c>
      <c r="N4098">
        <v>1389859.954664933</v>
      </c>
      <c r="O4098">
        <v>-159496.6630090829</v>
      </c>
      <c r="P4098" s="1">
        <v>-0.1147573627643184</v>
      </c>
      <c r="Q4098">
        <v>1.56736703642318</v>
      </c>
      <c r="R4098">
        <v>0.688843106902205</v>
      </c>
      <c r="S4098">
        <v>-0.1504571889031565</v>
      </c>
    </row>
    <row r="4099" spans="1:19">
      <c r="A4099" s="6">
        <v>4097</v>
      </c>
      <c r="B4099" t="s">
        <v>4124</v>
      </c>
      <c r="C4099">
        <v>811989.0330000006</v>
      </c>
      <c r="D4099">
        <v>1203410.615953598</v>
      </c>
      <c r="E4099" s="1">
        <v>3.011368719845328</v>
      </c>
      <c r="F4099">
        <v>96466.02651</v>
      </c>
      <c r="G4099" s="1">
        <v>0.08016052478775837</v>
      </c>
      <c r="H4099">
        <v>1204911.070353598</v>
      </c>
      <c r="I4099">
        <v>-1460.625599999912</v>
      </c>
      <c r="J4099" s="1">
        <v>-0.00121</v>
      </c>
      <c r="K4099">
        <v>28</v>
      </c>
      <c r="L4099">
        <v>1233988.912649913</v>
      </c>
      <c r="M4099" s="1">
        <v>3.113296375499708</v>
      </c>
      <c r="N4099">
        <v>1389859.954664933</v>
      </c>
      <c r="O4099">
        <v>-155871.042015021</v>
      </c>
      <c r="P4099" s="1">
        <v>-0.1121487395128225</v>
      </c>
      <c r="Q4099">
        <v>1.567975168653097</v>
      </c>
      <c r="R4099">
        <v>0.6834681499018609</v>
      </c>
      <c r="S4099">
        <v>-0.1531609664541528</v>
      </c>
    </row>
    <row r="4100" spans="1:19">
      <c r="A4100" s="6">
        <v>4098</v>
      </c>
      <c r="B4100" t="s">
        <v>4125</v>
      </c>
      <c r="C4100">
        <v>837104.2390000006</v>
      </c>
      <c r="D4100">
        <v>1199571.198848799</v>
      </c>
      <c r="E4100" s="1">
        <v>2.998570662829329</v>
      </c>
      <c r="F4100">
        <v>100206.4399202192</v>
      </c>
      <c r="G4100" s="1">
        <v>0.08353521659771847</v>
      </c>
      <c r="H4100">
        <v>1204911.070353598</v>
      </c>
      <c r="I4100">
        <v>-5339.871504799696</v>
      </c>
      <c r="J4100" s="1">
        <v>-0.004431755700636591</v>
      </c>
      <c r="K4100">
        <v>29</v>
      </c>
      <c r="L4100">
        <v>1242781.334529222</v>
      </c>
      <c r="M4100" s="1">
        <v>3.142604448430741</v>
      </c>
      <c r="N4100">
        <v>1389859.954664933</v>
      </c>
      <c r="O4100">
        <v>-147078.620135711</v>
      </c>
      <c r="P4100" s="1">
        <v>-0.1058226187768455</v>
      </c>
      <c r="Q4100">
        <v>1.567975168653097</v>
      </c>
      <c r="R4100">
        <v>0.7150855440215316</v>
      </c>
      <c r="S4100">
        <v>-0.1372563926247632</v>
      </c>
    </row>
    <row r="4101" spans="1:19">
      <c r="A4101" s="6">
        <v>4099</v>
      </c>
      <c r="B4101" t="s">
        <v>4126</v>
      </c>
      <c r="C4101">
        <v>837104.2390000006</v>
      </c>
      <c r="D4101">
        <v>1199571.198848799</v>
      </c>
      <c r="E4101" s="1">
        <v>2.998570662829329</v>
      </c>
      <c r="F4101">
        <v>100206.4399202192</v>
      </c>
      <c r="G4101" s="1">
        <v>0.08353521659771847</v>
      </c>
      <c r="H4101">
        <v>1204911.070353598</v>
      </c>
      <c r="I4101">
        <v>-5339.871504799696</v>
      </c>
      <c r="J4101" s="1">
        <v>-0.004431755700636591</v>
      </c>
      <c r="K4101">
        <v>29</v>
      </c>
      <c r="L4101">
        <v>1242781.334529222</v>
      </c>
      <c r="M4101" s="1">
        <v>3.142604448430741</v>
      </c>
      <c r="N4101">
        <v>1389859.954664933</v>
      </c>
      <c r="O4101">
        <v>-147078.620135711</v>
      </c>
      <c r="P4101" s="1">
        <v>-0.1058226187768455</v>
      </c>
      <c r="Q4101">
        <v>1.568166970718444</v>
      </c>
      <c r="R4101">
        <v>0.7150855440215316</v>
      </c>
      <c r="S4101">
        <v>-0.1372563926247632</v>
      </c>
    </row>
    <row r="4102" spans="1:19">
      <c r="A4102" s="6">
        <v>4100</v>
      </c>
      <c r="B4102" t="s">
        <v>4127</v>
      </c>
      <c r="C4102">
        <v>837104.2390000006</v>
      </c>
      <c r="D4102">
        <v>1199571.198848799</v>
      </c>
      <c r="E4102" s="1">
        <v>2.998570662829329</v>
      </c>
      <c r="F4102">
        <v>100206.4399202192</v>
      </c>
      <c r="G4102" s="1">
        <v>0.08353521659771847</v>
      </c>
      <c r="H4102">
        <v>1204911.070353598</v>
      </c>
      <c r="I4102">
        <v>-5339.871504799696</v>
      </c>
      <c r="J4102" s="1">
        <v>-0.004431755700636591</v>
      </c>
      <c r="K4102">
        <v>29</v>
      </c>
      <c r="L4102">
        <v>1242781.334529222</v>
      </c>
      <c r="M4102" s="1">
        <v>3.142604448430741</v>
      </c>
      <c r="N4102">
        <v>1389859.954664933</v>
      </c>
      <c r="O4102">
        <v>-147078.620135711</v>
      </c>
      <c r="P4102" s="1">
        <v>-0.1058226187768455</v>
      </c>
      <c r="Q4102">
        <v>1.568358787109486</v>
      </c>
      <c r="R4102">
        <v>0.7150855440215316</v>
      </c>
      <c r="S4102">
        <v>-0.1372563926247632</v>
      </c>
    </row>
    <row r="4103" spans="1:19">
      <c r="A4103" s="6">
        <v>4101</v>
      </c>
      <c r="B4103" t="s">
        <v>4128</v>
      </c>
      <c r="C4103">
        <v>837104.2390000006</v>
      </c>
      <c r="D4103">
        <v>1199571.198848799</v>
      </c>
      <c r="E4103" s="1">
        <v>2.998570662829329</v>
      </c>
      <c r="F4103">
        <v>100206.4399202192</v>
      </c>
      <c r="G4103" s="1">
        <v>0.08353521659771847</v>
      </c>
      <c r="H4103">
        <v>1204911.070353598</v>
      </c>
      <c r="I4103">
        <v>-5339.871504799696</v>
      </c>
      <c r="J4103" s="1">
        <v>-0.004431755700636591</v>
      </c>
      <c r="K4103">
        <v>29</v>
      </c>
      <c r="L4103">
        <v>1225809.338146502</v>
      </c>
      <c r="M4103" s="1">
        <v>3.086031127155006</v>
      </c>
      <c r="N4103">
        <v>1389859.954664933</v>
      </c>
      <c r="O4103">
        <v>-164050.6165184318</v>
      </c>
      <c r="P4103" s="1">
        <v>-0.1180339184302788</v>
      </c>
      <c r="Q4103">
        <v>1.568358787109486</v>
      </c>
      <c r="R4103">
        <v>0.6785674538133122</v>
      </c>
      <c r="S4103">
        <v>-0.1556261753977081</v>
      </c>
    </row>
    <row r="4104" spans="1:19">
      <c r="A4104" s="6">
        <v>4102</v>
      </c>
      <c r="B4104" t="s">
        <v>4129</v>
      </c>
      <c r="C4104">
        <v>884149.2390000006</v>
      </c>
      <c r="D4104">
        <v>1196699.794183198</v>
      </c>
      <c r="E4104" s="1">
        <v>2.988999313943995</v>
      </c>
      <c r="F4104">
        <v>103912.8824273512</v>
      </c>
      <c r="G4104" s="1">
        <v>0.08683287398597443</v>
      </c>
      <c r="H4104">
        <v>1204911.070353598</v>
      </c>
      <c r="I4104">
        <v>-8211.276170399971</v>
      </c>
      <c r="J4104" s="1">
        <v>-0.006814840009719767</v>
      </c>
      <c r="K4104">
        <v>30</v>
      </c>
      <c r="L4104">
        <v>1215195.271734635</v>
      </c>
      <c r="M4104" s="1">
        <v>3.050650905782118</v>
      </c>
      <c r="N4104">
        <v>1389859.954664933</v>
      </c>
      <c r="O4104">
        <v>-174664.6829302981</v>
      </c>
      <c r="P4104" s="1">
        <v>-0.1256707068536313</v>
      </c>
      <c r="Q4104">
        <v>1.568699582636948</v>
      </c>
      <c r="R4104">
        <v>0.6776189319897221</v>
      </c>
      <c r="S4104">
        <v>-0.1561033126125897</v>
      </c>
    </row>
    <row r="4105" spans="1:19">
      <c r="A4105" s="6">
        <v>4103</v>
      </c>
      <c r="B4105" t="s">
        <v>4130</v>
      </c>
      <c r="C4105">
        <v>828173.7580000006</v>
      </c>
      <c r="D4105">
        <v>1188784.329380798</v>
      </c>
      <c r="E4105" s="1">
        <v>2.962614431269328</v>
      </c>
      <c r="F4105">
        <v>96951.30646186961</v>
      </c>
      <c r="G4105" s="1">
        <v>0.08155500040311651</v>
      </c>
      <c r="H4105">
        <v>1204911.070353598</v>
      </c>
      <c r="I4105">
        <v>-16126.74097279995</v>
      </c>
      <c r="J4105" s="1">
        <v>-0.01338417528861057</v>
      </c>
      <c r="K4105">
        <v>28</v>
      </c>
      <c r="L4105">
        <v>1208577.236492523</v>
      </c>
      <c r="M4105" s="1">
        <v>3.028590788308408</v>
      </c>
      <c r="N4105">
        <v>1389859.954664933</v>
      </c>
      <c r="O4105">
        <v>-181282.718172411</v>
      </c>
      <c r="P4105" s="1">
        <v>-0.130432363033378</v>
      </c>
      <c r="Q4105">
        <v>1.569040423384569</v>
      </c>
      <c r="R4105">
        <v>0.681571106254681</v>
      </c>
      <c r="S4105">
        <v>-0.154115240883916</v>
      </c>
    </row>
    <row r="4106" spans="1:19">
      <c r="A4106" s="6">
        <v>4104</v>
      </c>
      <c r="B4106" t="s">
        <v>4131</v>
      </c>
      <c r="C4106">
        <v>828173.7580000006</v>
      </c>
      <c r="D4106">
        <v>1188784.329380798</v>
      </c>
      <c r="E4106" s="1">
        <v>2.962614431269328</v>
      </c>
      <c r="F4106">
        <v>96951.30646186961</v>
      </c>
      <c r="G4106" s="1">
        <v>0.08155500040311651</v>
      </c>
      <c r="H4106">
        <v>1204911.070353598</v>
      </c>
      <c r="I4106">
        <v>-16126.74097279995</v>
      </c>
      <c r="J4106" s="1">
        <v>-0.01338417528861057</v>
      </c>
      <c r="K4106">
        <v>28</v>
      </c>
      <c r="L4106">
        <v>1205197.109574351</v>
      </c>
      <c r="M4106" s="1">
        <v>3.01732369858117</v>
      </c>
      <c r="N4106">
        <v>1389859.954664933</v>
      </c>
      <c r="O4106">
        <v>-184662.8450905825</v>
      </c>
      <c r="P4106" s="1">
        <v>-0.1328643540457289</v>
      </c>
      <c r="Q4106">
        <v>1.569040423384569</v>
      </c>
      <c r="R4106">
        <v>0.6823615411076727</v>
      </c>
      <c r="S4106">
        <v>-0.1537176265381813</v>
      </c>
    </row>
    <row r="4107" spans="1:19">
      <c r="A4107" s="6">
        <v>4105</v>
      </c>
      <c r="B4107" t="s">
        <v>4132</v>
      </c>
      <c r="C4107">
        <v>842913.9620000006</v>
      </c>
      <c r="D4107">
        <v>1186358.625435198</v>
      </c>
      <c r="E4107" s="1">
        <v>2.954528751450662</v>
      </c>
      <c r="F4107">
        <v>97059.69542608962</v>
      </c>
      <c r="G4107" s="1">
        <v>0.08181311565083002</v>
      </c>
      <c r="H4107">
        <v>1204911.070353598</v>
      </c>
      <c r="I4107">
        <v>-18552.44491839991</v>
      </c>
      <c r="J4107" s="1">
        <v>-0.01539735618244044</v>
      </c>
      <c r="K4107">
        <v>28</v>
      </c>
      <c r="L4107">
        <v>1217512.381252835</v>
      </c>
      <c r="M4107" s="1">
        <v>3.058374604176115</v>
      </c>
      <c r="N4107">
        <v>1389859.954664933</v>
      </c>
      <c r="O4107">
        <v>-172347.5734120989</v>
      </c>
      <c r="P4107" s="1">
        <v>-0.1240035536196511</v>
      </c>
      <c r="Q4107">
        <v>1.569552433140949</v>
      </c>
      <c r="R4107">
        <v>0.7135046743155482</v>
      </c>
      <c r="S4107">
        <v>-0.1380516213162326</v>
      </c>
    </row>
    <row r="4108" spans="1:19">
      <c r="A4108" s="6">
        <v>4106</v>
      </c>
      <c r="B4108" t="s">
        <v>4133</v>
      </c>
      <c r="C4108">
        <v>842913.9620000006</v>
      </c>
      <c r="D4108">
        <v>1186358.625435198</v>
      </c>
      <c r="E4108" s="1">
        <v>2.954528751450662</v>
      </c>
      <c r="F4108">
        <v>97059.69542608962</v>
      </c>
      <c r="G4108" s="1">
        <v>0.08181311565083002</v>
      </c>
      <c r="H4108">
        <v>1204911.070353598</v>
      </c>
      <c r="I4108">
        <v>-18552.44491839991</v>
      </c>
      <c r="J4108" s="1">
        <v>-0.01539735618244044</v>
      </c>
      <c r="K4108">
        <v>28</v>
      </c>
      <c r="L4108">
        <v>1217512.381252835</v>
      </c>
      <c r="M4108" s="1">
        <v>3.058374604176115</v>
      </c>
      <c r="N4108">
        <v>1389859.954664933</v>
      </c>
      <c r="O4108">
        <v>-172347.5734120989</v>
      </c>
      <c r="P4108" s="1">
        <v>-0.1240035536196511</v>
      </c>
      <c r="Q4108">
        <v>1.570064544940874</v>
      </c>
      <c r="R4108">
        <v>0.7135046743155482</v>
      </c>
      <c r="S4108">
        <v>-0.1380516213162326</v>
      </c>
    </row>
    <row r="4109" spans="1:19">
      <c r="A4109" s="6">
        <v>4107</v>
      </c>
      <c r="B4109" t="s">
        <v>4134</v>
      </c>
      <c r="C4109">
        <v>842913.9620000006</v>
      </c>
      <c r="D4109">
        <v>1186358.625435198</v>
      </c>
      <c r="E4109" s="1">
        <v>2.954528751450662</v>
      </c>
      <c r="F4109">
        <v>97059.69542608962</v>
      </c>
      <c r="G4109" s="1">
        <v>0.08181311565083002</v>
      </c>
      <c r="H4109">
        <v>1204911.070353598</v>
      </c>
      <c r="I4109">
        <v>-18552.44491839991</v>
      </c>
      <c r="J4109" s="1">
        <v>-0.01539735618244044</v>
      </c>
      <c r="K4109">
        <v>28</v>
      </c>
      <c r="L4109">
        <v>1217512.381252835</v>
      </c>
      <c r="M4109" s="1">
        <v>3.058374604176115</v>
      </c>
      <c r="N4109">
        <v>1389859.954664933</v>
      </c>
      <c r="O4109">
        <v>-172347.5734120989</v>
      </c>
      <c r="P4109" s="1">
        <v>-0.1240035536196511</v>
      </c>
      <c r="Q4109">
        <v>1.570064544940874</v>
      </c>
      <c r="R4109">
        <v>0.7135046743155482</v>
      </c>
      <c r="S4109">
        <v>-0.1380516213162326</v>
      </c>
    </row>
    <row r="4110" spans="1:19">
      <c r="A4110" s="6">
        <v>4108</v>
      </c>
      <c r="B4110" t="s">
        <v>4135</v>
      </c>
      <c r="C4110">
        <v>923733.5100000006</v>
      </c>
      <c r="D4110">
        <v>1186283.969796798</v>
      </c>
      <c r="E4110" s="1">
        <v>2.954279899322661</v>
      </c>
      <c r="F4110">
        <v>104177.7378</v>
      </c>
      <c r="G4110" s="1">
        <v>0.0878185497337917</v>
      </c>
      <c r="H4110">
        <v>1204911.070353598</v>
      </c>
      <c r="I4110">
        <v>-18552.44491839991</v>
      </c>
      <c r="J4110" s="1">
        <v>-0.0154</v>
      </c>
      <c r="K4110">
        <v>30</v>
      </c>
      <c r="L4110">
        <v>1223147.534530482</v>
      </c>
      <c r="M4110" s="1">
        <v>3.077158448434939</v>
      </c>
      <c r="N4110">
        <v>1389859.954664933</v>
      </c>
      <c r="O4110">
        <v>-166712.4201344517</v>
      </c>
      <c r="P4110" s="1">
        <v>-0.1199490780167435</v>
      </c>
      <c r="Q4110">
        <v>1.570816443024142</v>
      </c>
      <c r="R4110">
        <v>0.7033871081972536</v>
      </c>
      <c r="S4110">
        <v>-0.1431410849416372</v>
      </c>
    </row>
    <row r="4111" spans="1:19">
      <c r="A4111" s="6">
        <v>4109</v>
      </c>
      <c r="B4111" t="s">
        <v>4136</v>
      </c>
      <c r="C4111">
        <v>923733.5100000006</v>
      </c>
      <c r="D4111">
        <v>1186283.969796798</v>
      </c>
      <c r="E4111" s="1">
        <v>2.954279899322661</v>
      </c>
      <c r="F4111">
        <v>104177.7378</v>
      </c>
      <c r="G4111" s="1">
        <v>0.0878185497337917</v>
      </c>
      <c r="H4111">
        <v>1204911.070353598</v>
      </c>
      <c r="I4111">
        <v>-18552.44491839991</v>
      </c>
      <c r="J4111" s="1">
        <v>-0.0154</v>
      </c>
      <c r="K4111">
        <v>30</v>
      </c>
      <c r="L4111">
        <v>1223147.534530482</v>
      </c>
      <c r="M4111" s="1">
        <v>3.077158448434939</v>
      </c>
      <c r="N4111">
        <v>1389859.954664933</v>
      </c>
      <c r="O4111">
        <v>-166712.4201344517</v>
      </c>
      <c r="P4111" s="1">
        <v>-0.1199490780167435</v>
      </c>
      <c r="Q4111">
        <v>1.571709776029929</v>
      </c>
      <c r="R4111">
        <v>0.7033871081972536</v>
      </c>
      <c r="S4111">
        <v>-0.1431410849416372</v>
      </c>
    </row>
    <row r="4112" spans="1:19">
      <c r="A4112" s="6">
        <v>4110</v>
      </c>
      <c r="B4112" t="s">
        <v>4137</v>
      </c>
      <c r="C4112">
        <v>923733.5100000006</v>
      </c>
      <c r="D4112">
        <v>1186283.969796798</v>
      </c>
      <c r="E4112" s="1">
        <v>2.954279899322661</v>
      </c>
      <c r="F4112">
        <v>104177.7378</v>
      </c>
      <c r="G4112" s="1">
        <v>0.0878185497337917</v>
      </c>
      <c r="H4112">
        <v>1204911.070353598</v>
      </c>
      <c r="I4112">
        <v>-18552.44491839991</v>
      </c>
      <c r="J4112" s="1">
        <v>-0.0154</v>
      </c>
      <c r="K4112">
        <v>30</v>
      </c>
      <c r="L4112">
        <v>1235979.578843163</v>
      </c>
      <c r="M4112" s="1">
        <v>3.119931929477211</v>
      </c>
      <c r="N4112">
        <v>1389859.954664933</v>
      </c>
      <c r="O4112">
        <v>-153880.3758217702</v>
      </c>
      <c r="P4112" s="1">
        <v>-0.1107164612558879</v>
      </c>
      <c r="Q4112">
        <v>1.572318936924577</v>
      </c>
      <c r="R4112">
        <v>0.7269420668164079</v>
      </c>
      <c r="S4112">
        <v>-0.1312921774387422</v>
      </c>
    </row>
    <row r="4113" spans="1:19">
      <c r="A4113" s="6">
        <v>4111</v>
      </c>
      <c r="B4113" t="s">
        <v>4138</v>
      </c>
      <c r="C4113">
        <v>923733.5100000006</v>
      </c>
      <c r="D4113">
        <v>1186283.969796798</v>
      </c>
      <c r="E4113" s="1">
        <v>2.954279899322661</v>
      </c>
      <c r="F4113">
        <v>104177.7378</v>
      </c>
      <c r="G4113" s="1">
        <v>0.0878185497337917</v>
      </c>
      <c r="H4113">
        <v>1204911.070353598</v>
      </c>
      <c r="I4113">
        <v>-18552.44491839991</v>
      </c>
      <c r="J4113" s="1">
        <v>-0.0154</v>
      </c>
      <c r="K4113">
        <v>30</v>
      </c>
      <c r="L4113">
        <v>1237020.411490201</v>
      </c>
      <c r="M4113" s="1">
        <v>3.123401371634004</v>
      </c>
      <c r="N4113">
        <v>1389859.954664933</v>
      </c>
      <c r="O4113">
        <v>-152839.5431747322</v>
      </c>
      <c r="P4113" s="1">
        <v>-0.109967585339617</v>
      </c>
      <c r="Q4113">
        <v>1.572928242111166</v>
      </c>
      <c r="R4113">
        <v>0.7226737186102525</v>
      </c>
      <c r="S4113">
        <v>-0.1334392949057097</v>
      </c>
    </row>
    <row r="4114" spans="1:19">
      <c r="A4114" s="6">
        <v>4112</v>
      </c>
      <c r="B4114" t="s">
        <v>4139</v>
      </c>
      <c r="C4114">
        <v>923733.5100000006</v>
      </c>
      <c r="D4114">
        <v>1186283.969796798</v>
      </c>
      <c r="E4114" s="1">
        <v>2.954279899322661</v>
      </c>
      <c r="F4114">
        <v>104177.7378</v>
      </c>
      <c r="G4114" s="1">
        <v>0.0878185497337917</v>
      </c>
      <c r="H4114">
        <v>1204911.070353598</v>
      </c>
      <c r="I4114">
        <v>-18552.44491839991</v>
      </c>
      <c r="J4114" s="1">
        <v>-0.0154</v>
      </c>
      <c r="K4114">
        <v>30</v>
      </c>
      <c r="L4114">
        <v>1238546.895167663</v>
      </c>
      <c r="M4114" s="1">
        <v>3.128489650558875</v>
      </c>
      <c r="N4114">
        <v>1389859.954664933</v>
      </c>
      <c r="O4114">
        <v>-151313.059497271</v>
      </c>
      <c r="P4114" s="1">
        <v>-0.1088692849876011</v>
      </c>
      <c r="Q4114">
        <v>1.573537691623875</v>
      </c>
      <c r="R4114">
        <v>0.7424345899350469</v>
      </c>
      <c r="S4114">
        <v>-0.1234989362623411</v>
      </c>
    </row>
    <row r="4115" spans="1:19">
      <c r="A4115" s="6">
        <v>4113</v>
      </c>
      <c r="B4115" t="s">
        <v>4140</v>
      </c>
      <c r="C4115">
        <v>923733.5100000006</v>
      </c>
      <c r="D4115">
        <v>1186283.969796798</v>
      </c>
      <c r="E4115" s="1">
        <v>2.954279899322661</v>
      </c>
      <c r="F4115">
        <v>104177.7378</v>
      </c>
      <c r="G4115" s="1">
        <v>0.0878185497337917</v>
      </c>
      <c r="H4115">
        <v>1204911.070353598</v>
      </c>
      <c r="I4115">
        <v>-18552.44491839991</v>
      </c>
      <c r="J4115" s="1">
        <v>-0.0154</v>
      </c>
      <c r="K4115">
        <v>30</v>
      </c>
      <c r="L4115">
        <v>1238546.895167663</v>
      </c>
      <c r="M4115" s="1">
        <v>3.128489650558875</v>
      </c>
      <c r="N4115">
        <v>1389859.954664933</v>
      </c>
      <c r="O4115">
        <v>-151313.059497271</v>
      </c>
      <c r="P4115" s="1">
        <v>-0.1088692849876011</v>
      </c>
      <c r="Q4115">
        <v>1.573537691623875</v>
      </c>
      <c r="R4115">
        <v>0.7424345899350469</v>
      </c>
      <c r="S4115">
        <v>-0.1234989362623411</v>
      </c>
    </row>
    <row r="4116" spans="1:19">
      <c r="A4116" s="6">
        <v>4114</v>
      </c>
      <c r="B4116" t="s">
        <v>4141</v>
      </c>
      <c r="C4116">
        <v>923733.5100000006</v>
      </c>
      <c r="D4116">
        <v>1186283.969796798</v>
      </c>
      <c r="E4116" s="1">
        <v>2.954279899322661</v>
      </c>
      <c r="F4116">
        <v>104177.7378</v>
      </c>
      <c r="G4116" s="1">
        <v>0.0878185497337917</v>
      </c>
      <c r="H4116">
        <v>1204911.070353598</v>
      </c>
      <c r="I4116">
        <v>-18552.44491839991</v>
      </c>
      <c r="J4116" s="1">
        <v>-0.0154</v>
      </c>
      <c r="K4116">
        <v>30</v>
      </c>
      <c r="L4116">
        <v>1238546.895167663</v>
      </c>
      <c r="M4116" s="1">
        <v>3.128489650558875</v>
      </c>
      <c r="N4116">
        <v>1389859.954664933</v>
      </c>
      <c r="O4116">
        <v>-151313.059497271</v>
      </c>
      <c r="P4116" s="1">
        <v>-0.1088692849876011</v>
      </c>
      <c r="Q4116">
        <v>1.573537691623875</v>
      </c>
      <c r="R4116">
        <v>0.7424345899350469</v>
      </c>
      <c r="S4116">
        <v>-0.1234989362623411</v>
      </c>
    </row>
    <row r="4117" spans="1:19">
      <c r="A4117" s="6">
        <v>4115</v>
      </c>
      <c r="B4117" t="s">
        <v>4142</v>
      </c>
      <c r="C4117">
        <v>923733.5100000006</v>
      </c>
      <c r="D4117">
        <v>1186283.969796798</v>
      </c>
      <c r="E4117" s="1">
        <v>2.954279899322661</v>
      </c>
      <c r="F4117">
        <v>104177.7378</v>
      </c>
      <c r="G4117" s="1">
        <v>0.0878185497337917</v>
      </c>
      <c r="H4117">
        <v>1204911.070353598</v>
      </c>
      <c r="I4117">
        <v>-18552.44491839991</v>
      </c>
      <c r="J4117" s="1">
        <v>-0.0154</v>
      </c>
      <c r="K4117">
        <v>30</v>
      </c>
      <c r="L4117">
        <v>1235586.3899696</v>
      </c>
      <c r="M4117" s="1">
        <v>3.118621299898668</v>
      </c>
      <c r="N4117">
        <v>1389859.954664933</v>
      </c>
      <c r="O4117">
        <v>-154273.5646953331</v>
      </c>
      <c r="P4117" s="1">
        <v>-0.1109993594516689</v>
      </c>
      <c r="Q4117">
        <v>1.57414728549689</v>
      </c>
      <c r="R4117">
        <v>0.7381662417288914</v>
      </c>
      <c r="S4117">
        <v>-0.1256460537293087</v>
      </c>
    </row>
    <row r="4118" spans="1:19">
      <c r="A4118" s="6">
        <v>4116</v>
      </c>
      <c r="B4118" t="s">
        <v>4143</v>
      </c>
      <c r="C4118">
        <v>886411.3100000006</v>
      </c>
      <c r="D4118">
        <v>1182529.889796799</v>
      </c>
      <c r="E4118" s="1">
        <v>2.941766299322662</v>
      </c>
      <c r="F4118">
        <v>100818.5897877696</v>
      </c>
      <c r="G4118" s="1">
        <v>0.08525669469977955</v>
      </c>
      <c r="H4118">
        <v>1204911.070353598</v>
      </c>
      <c r="I4118">
        <v>-22381.18055679975</v>
      </c>
      <c r="J4118" s="1">
        <v>-0.01857496466542686</v>
      </c>
      <c r="K4118">
        <v>29</v>
      </c>
      <c r="L4118">
        <v>1214155.591844386</v>
      </c>
      <c r="M4118" s="1">
        <v>3.047185306147954</v>
      </c>
      <c r="N4118">
        <v>1389859.954664933</v>
      </c>
      <c r="O4118">
        <v>-175704.3628205473</v>
      </c>
      <c r="P4118" s="1">
        <v>-0.1264187533649072</v>
      </c>
      <c r="Q4118">
        <v>1.574757023764405</v>
      </c>
      <c r="R4118">
        <v>0.68836884599041</v>
      </c>
      <c r="S4118">
        <v>-0.1506957575105974</v>
      </c>
    </row>
    <row r="4119" spans="1:19">
      <c r="A4119" s="6">
        <v>4117</v>
      </c>
      <c r="B4119" t="s">
        <v>4144</v>
      </c>
      <c r="C4119">
        <v>807963.6100000007</v>
      </c>
      <c r="D4119">
        <v>1176507.670016798</v>
      </c>
      <c r="E4119" s="1">
        <v>2.921692233389328</v>
      </c>
      <c r="F4119">
        <v>93849.28057455842</v>
      </c>
      <c r="G4119" s="1">
        <v>0.07976937419644567</v>
      </c>
      <c r="H4119">
        <v>1204911.070353598</v>
      </c>
      <c r="I4119">
        <v>-28403.40033679991</v>
      </c>
      <c r="J4119" s="1">
        <v>-0.02357302628854138</v>
      </c>
      <c r="K4119">
        <v>27</v>
      </c>
      <c r="L4119">
        <v>1211981.843144941</v>
      </c>
      <c r="M4119" s="1">
        <v>3.039939477149804</v>
      </c>
      <c r="N4119">
        <v>1389859.954664933</v>
      </c>
      <c r="O4119">
        <v>-177878.1115199924</v>
      </c>
      <c r="P4119" s="1">
        <v>-0.1279827589268698</v>
      </c>
      <c r="Q4119">
        <v>1.575366906460624</v>
      </c>
      <c r="R4119">
        <v>0.6820453671664761</v>
      </c>
      <c r="S4119">
        <v>-0.1538766722764752</v>
      </c>
    </row>
    <row r="4120" spans="1:19">
      <c r="A4120" s="6">
        <v>4118</v>
      </c>
      <c r="B4120" t="s">
        <v>4145</v>
      </c>
      <c r="C4120">
        <v>820149.6100000007</v>
      </c>
      <c r="D4120">
        <v>1172573.077216799</v>
      </c>
      <c r="E4120" s="1">
        <v>2.908576924055996</v>
      </c>
      <c r="F4120">
        <v>93966.64369753841</v>
      </c>
      <c r="G4120" s="1">
        <v>0.08013713219527109</v>
      </c>
      <c r="H4120">
        <v>1204911.070353598</v>
      </c>
      <c r="I4120">
        <v>-32337.99313679966</v>
      </c>
      <c r="J4120" s="1">
        <v>-0.02683848952214342</v>
      </c>
      <c r="K4120">
        <v>27</v>
      </c>
      <c r="L4120">
        <v>1189696.370792089</v>
      </c>
      <c r="M4120" s="1">
        <v>2.965654569306965</v>
      </c>
      <c r="N4120">
        <v>1389859.954664933</v>
      </c>
      <c r="O4120">
        <v>-200163.583872844</v>
      </c>
      <c r="P4120" s="1">
        <v>-0.144017088341177</v>
      </c>
      <c r="Q4120">
        <v>1.575976933619757</v>
      </c>
      <c r="R4120">
        <v>0.6385714502519291</v>
      </c>
      <c r="S4120">
        <v>-0.1757454612918857</v>
      </c>
    </row>
    <row r="4121" spans="1:19">
      <c r="A4121" s="6">
        <v>4119</v>
      </c>
      <c r="B4121" t="s">
        <v>4146</v>
      </c>
      <c r="C4121">
        <v>761065.2020000006</v>
      </c>
      <c r="D4121">
        <v>1162577.240274399</v>
      </c>
      <c r="E4121" s="1">
        <v>2.87525746758133</v>
      </c>
      <c r="F4121">
        <v>87042.5008512928</v>
      </c>
      <c r="G4121" s="1">
        <v>0.07487029492401596</v>
      </c>
      <c r="H4121">
        <v>1204911.070353598</v>
      </c>
      <c r="I4121">
        <v>-42333.83007919951</v>
      </c>
      <c r="J4121" s="1">
        <v>-0.03513440213208104</v>
      </c>
      <c r="K4121">
        <v>25</v>
      </c>
      <c r="L4121">
        <v>1172455.197287432</v>
      </c>
      <c r="M4121" s="1">
        <v>2.908183990958108</v>
      </c>
      <c r="N4121">
        <v>1389859.954664933</v>
      </c>
      <c r="O4121">
        <v>-217404.7573775011</v>
      </c>
      <c r="P4121" s="1">
        <v>-0.1564220601131809</v>
      </c>
      <c r="Q4121">
        <v>1.576587105276024</v>
      </c>
      <c r="R4121">
        <v>0.6177039701329463</v>
      </c>
      <c r="S4121">
        <v>-0.186242480019283</v>
      </c>
    </row>
    <row r="4122" spans="1:19">
      <c r="A4122" s="6">
        <v>4120</v>
      </c>
      <c r="B4122" t="s">
        <v>4147</v>
      </c>
      <c r="C4122">
        <v>761065.2020000006</v>
      </c>
      <c r="D4122">
        <v>1162577.240274399</v>
      </c>
      <c r="E4122" s="1">
        <v>2.87525746758133</v>
      </c>
      <c r="F4122">
        <v>87042.5008512928</v>
      </c>
      <c r="G4122" s="1">
        <v>0.07487029492401596</v>
      </c>
      <c r="H4122">
        <v>1204911.070353598</v>
      </c>
      <c r="I4122">
        <v>-42333.83007919951</v>
      </c>
      <c r="J4122" s="1">
        <v>-0.03513440213208104</v>
      </c>
      <c r="K4122">
        <v>25</v>
      </c>
      <c r="L4122">
        <v>1172455.197287432</v>
      </c>
      <c r="M4122" s="1">
        <v>2.908183990958108</v>
      </c>
      <c r="N4122">
        <v>1389859.954664933</v>
      </c>
      <c r="O4122">
        <v>-217404.7573775011</v>
      </c>
      <c r="P4122" s="1">
        <v>-0.1564220601131809</v>
      </c>
      <c r="Q4122">
        <v>1.576587105276024</v>
      </c>
      <c r="R4122">
        <v>0.6177039701329463</v>
      </c>
      <c r="S4122">
        <v>-0.186242480019283</v>
      </c>
    </row>
    <row r="4123" spans="1:19">
      <c r="A4123" s="6">
        <v>4121</v>
      </c>
      <c r="B4123" t="s">
        <v>4148</v>
      </c>
      <c r="C4123">
        <v>761065.2020000006</v>
      </c>
      <c r="D4123">
        <v>1162577.240274399</v>
      </c>
      <c r="E4123" s="1">
        <v>2.87525746758133</v>
      </c>
      <c r="F4123">
        <v>87042.5008512928</v>
      </c>
      <c r="G4123" s="1">
        <v>0.07487029492401596</v>
      </c>
      <c r="H4123">
        <v>1204911.070353598</v>
      </c>
      <c r="I4123">
        <v>-42333.83007919951</v>
      </c>
      <c r="J4123" s="1">
        <v>-0.03513440213208104</v>
      </c>
      <c r="K4123">
        <v>25</v>
      </c>
      <c r="L4123">
        <v>1172455.197287432</v>
      </c>
      <c r="M4123" s="1">
        <v>2.908183990958108</v>
      </c>
      <c r="N4123">
        <v>1389859.954664933</v>
      </c>
      <c r="O4123">
        <v>-217404.7573775011</v>
      </c>
      <c r="P4123" s="1">
        <v>-0.1564220601131809</v>
      </c>
      <c r="Q4123">
        <v>1.576587105276024</v>
      </c>
      <c r="R4123">
        <v>0.6177039701329463</v>
      </c>
      <c r="S4123">
        <v>-0.186242480019283</v>
      </c>
    </row>
    <row r="4124" spans="1:19">
      <c r="A4124" s="6">
        <v>4122</v>
      </c>
      <c r="B4124" t="s">
        <v>4149</v>
      </c>
      <c r="C4124">
        <v>750265.2020000006</v>
      </c>
      <c r="D4124">
        <v>1159765.840274399</v>
      </c>
      <c r="E4124" s="1">
        <v>2.865886134247996</v>
      </c>
      <c r="F4124">
        <v>83673.9139769968</v>
      </c>
      <c r="G4124" s="1">
        <v>0.07214724823866142</v>
      </c>
      <c r="H4124">
        <v>1204911.070353598</v>
      </c>
      <c r="I4124">
        <v>-45145.23007919942</v>
      </c>
      <c r="J4124" s="1">
        <v>-0.03746768636290387</v>
      </c>
      <c r="K4124">
        <v>24</v>
      </c>
      <c r="L4124">
        <v>1185185.275392307</v>
      </c>
      <c r="M4124" s="1">
        <v>2.950617584641023</v>
      </c>
      <c r="N4124">
        <v>1389859.954664933</v>
      </c>
      <c r="O4124">
        <v>-204674.6792726268</v>
      </c>
      <c r="P4124" s="1">
        <v>-0.1472628077279697</v>
      </c>
      <c r="Q4124">
        <v>1.577197421463651</v>
      </c>
      <c r="R4124">
        <v>0.6527992776057805</v>
      </c>
      <c r="S4124">
        <v>-0.1685884030686606</v>
      </c>
    </row>
    <row r="4125" spans="1:19">
      <c r="A4125" s="6">
        <v>4123</v>
      </c>
      <c r="B4125" t="s">
        <v>4150</v>
      </c>
      <c r="C4125">
        <v>787954.2020000006</v>
      </c>
      <c r="D4125">
        <v>1159730.689074399</v>
      </c>
      <c r="E4125" s="1">
        <v>2.86576896358133</v>
      </c>
      <c r="F4125">
        <v>87153.2115</v>
      </c>
      <c r="G4125" s="1">
        <v>0.07514952593826631</v>
      </c>
      <c r="H4125">
        <v>1204911.070353598</v>
      </c>
      <c r="I4125">
        <v>-45145.23007919942</v>
      </c>
      <c r="J4125" s="1">
        <v>-0.03747</v>
      </c>
      <c r="K4125">
        <v>25</v>
      </c>
      <c r="L4125">
        <v>1172676.683536248</v>
      </c>
      <c r="M4125" s="1">
        <v>2.908922278454161</v>
      </c>
      <c r="N4125">
        <v>1389859.954664933</v>
      </c>
      <c r="O4125">
        <v>-217183.2711286852</v>
      </c>
      <c r="P4125" s="1">
        <v>-0.1562627014324214</v>
      </c>
      <c r="Q4125">
        <v>1.577807882216872</v>
      </c>
      <c r="R4125">
        <v>0.6164392743681593</v>
      </c>
      <c r="S4125">
        <v>-0.1868786629724587</v>
      </c>
    </row>
    <row r="4126" spans="1:19">
      <c r="A4126" s="6">
        <v>4124</v>
      </c>
      <c r="B4126" t="s">
        <v>4151</v>
      </c>
      <c r="C4126">
        <v>757897.5360000007</v>
      </c>
      <c r="D4126">
        <v>1156485.828194399</v>
      </c>
      <c r="E4126" s="1">
        <v>2.854952760647997</v>
      </c>
      <c r="F4126">
        <v>87073.43706621121</v>
      </c>
      <c r="G4126" s="1">
        <v>0.07529139998382638</v>
      </c>
      <c r="H4126">
        <v>1204911.070353598</v>
      </c>
      <c r="I4126">
        <v>-48425.24215919944</v>
      </c>
      <c r="J4126" s="1">
        <v>-0.04018988898905905</v>
      </c>
      <c r="K4126">
        <v>25</v>
      </c>
      <c r="L4126">
        <v>1172147.389801689</v>
      </c>
      <c r="M4126" s="1">
        <v>2.90715796600563</v>
      </c>
      <c r="N4126">
        <v>1389859.954664933</v>
      </c>
      <c r="O4126">
        <v>-217712.5648632445</v>
      </c>
      <c r="P4126" s="1">
        <v>-0.1566435266607351</v>
      </c>
      <c r="Q4126">
        <v>1.578418487569933</v>
      </c>
      <c r="R4126">
        <v>0.6188105789271348</v>
      </c>
      <c r="S4126">
        <v>-0.1856858199352543</v>
      </c>
    </row>
    <row r="4127" spans="1:19">
      <c r="A4127" s="6">
        <v>4125</v>
      </c>
      <c r="B4127" t="s">
        <v>4152</v>
      </c>
      <c r="C4127">
        <v>757897.5360000007</v>
      </c>
      <c r="D4127">
        <v>1156485.828194399</v>
      </c>
      <c r="E4127" s="1">
        <v>2.854952760647997</v>
      </c>
      <c r="F4127">
        <v>87073.43706621121</v>
      </c>
      <c r="G4127" s="1">
        <v>0.07529139998382638</v>
      </c>
      <c r="H4127">
        <v>1204911.070353598</v>
      </c>
      <c r="I4127">
        <v>-48425.24215919944</v>
      </c>
      <c r="J4127" s="1">
        <v>-0.04018988898905905</v>
      </c>
      <c r="K4127">
        <v>25</v>
      </c>
      <c r="L4127">
        <v>1163395.221575404</v>
      </c>
      <c r="M4127" s="1">
        <v>2.877984071918012</v>
      </c>
      <c r="N4127">
        <v>1389859.954664933</v>
      </c>
      <c r="O4127">
        <v>-226464.7330895299</v>
      </c>
      <c r="P4127" s="1">
        <v>-0.1629406850160856</v>
      </c>
      <c r="Q4127">
        <v>1.579172829682657</v>
      </c>
      <c r="R4127">
        <v>0.5905130111900294</v>
      </c>
      <c r="S4127">
        <v>-0.1999204135125581</v>
      </c>
    </row>
    <row r="4128" spans="1:19">
      <c r="A4128" s="6">
        <v>4126</v>
      </c>
      <c r="B4128" t="s">
        <v>4153</v>
      </c>
      <c r="C4128">
        <v>741531.5180000006</v>
      </c>
      <c r="D4128">
        <v>1150939.509087199</v>
      </c>
      <c r="E4128" s="1">
        <v>2.836465030290664</v>
      </c>
      <c r="F4128">
        <v>83509.5786568128</v>
      </c>
      <c r="G4128" s="1">
        <v>0.07255774782033816</v>
      </c>
      <c r="H4128">
        <v>1204911.070353598</v>
      </c>
      <c r="I4128">
        <v>-53971.56126639922</v>
      </c>
      <c r="J4128" s="1">
        <v>-0.04479298314568601</v>
      </c>
      <c r="K4128">
        <v>24</v>
      </c>
      <c r="L4128">
        <v>1161222.066284119</v>
      </c>
      <c r="M4128" s="1">
        <v>2.870740220947063</v>
      </c>
      <c r="N4128">
        <v>1389859.954664933</v>
      </c>
      <c r="O4128">
        <v>-228637.8883808146</v>
      </c>
      <c r="P4128" s="1">
        <v>-0.164504263622686</v>
      </c>
      <c r="Q4128">
        <v>1.579927392485709</v>
      </c>
      <c r="R4128">
        <v>0.5758109229243829</v>
      </c>
      <c r="S4128">
        <v>-0.2073160403432242</v>
      </c>
    </row>
    <row r="4129" spans="1:19">
      <c r="A4129" s="6">
        <v>4127</v>
      </c>
      <c r="B4129" t="s">
        <v>4154</v>
      </c>
      <c r="C4129">
        <v>741531.5180000006</v>
      </c>
      <c r="D4129">
        <v>1150939.509087199</v>
      </c>
      <c r="E4129" s="1">
        <v>2.836465030290664</v>
      </c>
      <c r="F4129">
        <v>83509.5786568128</v>
      </c>
      <c r="G4129" s="1">
        <v>0.07255774782033816</v>
      </c>
      <c r="H4129">
        <v>1204911.070353598</v>
      </c>
      <c r="I4129">
        <v>-53971.56126639922</v>
      </c>
      <c r="J4129" s="1">
        <v>-0.04479298314568601</v>
      </c>
      <c r="K4129">
        <v>24</v>
      </c>
      <c r="L4129">
        <v>1161222.066284119</v>
      </c>
      <c r="M4129" s="1">
        <v>2.870740220947063</v>
      </c>
      <c r="N4129">
        <v>1389859.954664933</v>
      </c>
      <c r="O4129">
        <v>-228637.8883808146</v>
      </c>
      <c r="P4129" s="1">
        <v>-0.164504263622686</v>
      </c>
      <c r="Q4129">
        <v>1.579927392485709</v>
      </c>
      <c r="R4129">
        <v>0.5758109229243829</v>
      </c>
      <c r="S4129">
        <v>-0.2073160403432242</v>
      </c>
    </row>
    <row r="4130" spans="1:19">
      <c r="A4130" s="6">
        <v>4128</v>
      </c>
      <c r="B4130" t="s">
        <v>4155</v>
      </c>
      <c r="C4130">
        <v>741531.5180000006</v>
      </c>
      <c r="D4130">
        <v>1150939.509087199</v>
      </c>
      <c r="E4130" s="1">
        <v>2.836465030290664</v>
      </c>
      <c r="F4130">
        <v>83509.5786568128</v>
      </c>
      <c r="G4130" s="1">
        <v>0.07255774782033816</v>
      </c>
      <c r="H4130">
        <v>1204911.070353598</v>
      </c>
      <c r="I4130">
        <v>-53971.56126639922</v>
      </c>
      <c r="J4130" s="1">
        <v>-0.04479298314568601</v>
      </c>
      <c r="K4130">
        <v>24</v>
      </c>
      <c r="L4130">
        <v>1161222.066284119</v>
      </c>
      <c r="M4130" s="1">
        <v>2.870740220947063</v>
      </c>
      <c r="N4130">
        <v>1389859.954664933</v>
      </c>
      <c r="O4130">
        <v>-228637.8883808146</v>
      </c>
      <c r="P4130" s="1">
        <v>-0.164504263622686</v>
      </c>
      <c r="Q4130">
        <v>1.579927392485709</v>
      </c>
      <c r="R4130">
        <v>0.5758109229243829</v>
      </c>
      <c r="S4130">
        <v>-0.2073160403432242</v>
      </c>
    </row>
    <row r="4131" spans="1:19">
      <c r="A4131" s="6">
        <v>4129</v>
      </c>
      <c r="B4131" t="s">
        <v>4156</v>
      </c>
      <c r="C4131">
        <v>653586.8100000006</v>
      </c>
      <c r="D4131">
        <v>1141801.984853599</v>
      </c>
      <c r="E4131" s="1">
        <v>2.806006616178664</v>
      </c>
      <c r="F4131">
        <v>73096.04229478801</v>
      </c>
      <c r="G4131" s="1">
        <v>0.06401814260653989</v>
      </c>
      <c r="H4131">
        <v>1204911.070353598</v>
      </c>
      <c r="I4131">
        <v>-63109.08549999911</v>
      </c>
      <c r="J4131" s="1">
        <v>-0.05237655047976184</v>
      </c>
      <c r="K4131">
        <v>21</v>
      </c>
      <c r="L4131">
        <v>1165374.238919957</v>
      </c>
      <c r="M4131" s="1">
        <v>2.884580796399857</v>
      </c>
      <c r="N4131">
        <v>1389859.954664933</v>
      </c>
      <c r="O4131">
        <v>-224485.7157449764</v>
      </c>
      <c r="P4131" s="1">
        <v>-0.1615167880702738</v>
      </c>
      <c r="Q4131">
        <v>1.580120087262654</v>
      </c>
      <c r="R4131">
        <v>0.6048989255144794</v>
      </c>
      <c r="S4131">
        <v>-0.1926838324201859</v>
      </c>
    </row>
    <row r="4132" spans="1:19">
      <c r="A4132" s="6">
        <v>4130</v>
      </c>
      <c r="B4132" t="s">
        <v>4157</v>
      </c>
      <c r="C4132">
        <v>653586.8100000006</v>
      </c>
      <c r="D4132">
        <v>1141801.984853599</v>
      </c>
      <c r="E4132" s="1">
        <v>2.806006616178664</v>
      </c>
      <c r="F4132">
        <v>73096.04229478801</v>
      </c>
      <c r="G4132" s="1">
        <v>0.06401814260653989</v>
      </c>
      <c r="H4132">
        <v>1204911.070353598</v>
      </c>
      <c r="I4132">
        <v>-63109.08549999911</v>
      </c>
      <c r="J4132" s="1">
        <v>-0.05237655047976184</v>
      </c>
      <c r="K4132">
        <v>21</v>
      </c>
      <c r="L4132">
        <v>1165374.238919957</v>
      </c>
      <c r="M4132" s="1">
        <v>2.884580796399857</v>
      </c>
      <c r="N4132">
        <v>1389859.954664933</v>
      </c>
      <c r="O4132">
        <v>-224485.7157449764</v>
      </c>
      <c r="P4132" s="1">
        <v>-0.1615167880702738</v>
      </c>
      <c r="Q4132">
        <v>1.580312796431971</v>
      </c>
      <c r="R4132">
        <v>0.6048989255144794</v>
      </c>
      <c r="S4132">
        <v>-0.1926838324201859</v>
      </c>
    </row>
    <row r="4133" spans="1:19">
      <c r="A4133" s="6">
        <v>4131</v>
      </c>
      <c r="B4133" t="s">
        <v>4158</v>
      </c>
      <c r="C4133">
        <v>653586.8100000006</v>
      </c>
      <c r="D4133">
        <v>1141801.984853599</v>
      </c>
      <c r="E4133" s="1">
        <v>2.806006616178664</v>
      </c>
      <c r="F4133">
        <v>73096.04229478801</v>
      </c>
      <c r="G4133" s="1">
        <v>0.06401814260653989</v>
      </c>
      <c r="H4133">
        <v>1204911.070353598</v>
      </c>
      <c r="I4133">
        <v>-63109.08549999911</v>
      </c>
      <c r="J4133" s="1">
        <v>-0.05237655047976184</v>
      </c>
      <c r="K4133">
        <v>21</v>
      </c>
      <c r="L4133">
        <v>1176286.218101104</v>
      </c>
      <c r="M4133" s="1">
        <v>2.920954060337013</v>
      </c>
      <c r="N4133">
        <v>1389859.954664933</v>
      </c>
      <c r="O4133">
        <v>-213573.7365638297</v>
      </c>
      <c r="P4133" s="1">
        <v>-0.1536656523176955</v>
      </c>
      <c r="Q4133">
        <v>1.580505519994737</v>
      </c>
      <c r="R4133">
        <v>0.6124871001032004</v>
      </c>
      <c r="S4133">
        <v>-0.1888667347011324</v>
      </c>
    </row>
    <row r="4134" spans="1:19">
      <c r="A4134" s="6">
        <v>4132</v>
      </c>
      <c r="B4134" t="s">
        <v>4159</v>
      </c>
      <c r="C4134">
        <v>732006.2460000006</v>
      </c>
      <c r="D4134">
        <v>1141729.249304799</v>
      </c>
      <c r="E4134" s="1">
        <v>2.805764164349331</v>
      </c>
      <c r="F4134">
        <v>79946.75651000001</v>
      </c>
      <c r="G4134" s="1">
        <v>0.07002251764915345</v>
      </c>
      <c r="H4134">
        <v>1204911.070353598</v>
      </c>
      <c r="I4134">
        <v>-63109.08549999911</v>
      </c>
      <c r="J4134" s="1">
        <v>-0.05238</v>
      </c>
      <c r="K4134">
        <v>23</v>
      </c>
      <c r="L4134">
        <v>1174871.713475242</v>
      </c>
      <c r="M4134" s="1">
        <v>2.916239044917472</v>
      </c>
      <c r="N4134">
        <v>1389859.954664933</v>
      </c>
      <c r="O4134">
        <v>-214988.2411896917</v>
      </c>
      <c r="P4134" s="1">
        <v>-0.1546833840834855</v>
      </c>
      <c r="Q4134">
        <v>1.580505519994737</v>
      </c>
      <c r="R4134">
        <v>0.5753366620125875</v>
      </c>
      <c r="S4134">
        <v>-0.2075546089506651</v>
      </c>
    </row>
    <row r="4135" spans="1:19">
      <c r="A4135" s="6">
        <v>4133</v>
      </c>
      <c r="B4135" t="s">
        <v>4160</v>
      </c>
      <c r="C4135">
        <v>695647.5460000007</v>
      </c>
      <c r="D4135">
        <v>1138300.220472799</v>
      </c>
      <c r="E4135" s="1">
        <v>2.794334068242664</v>
      </c>
      <c r="F4135">
        <v>76348.04291345361</v>
      </c>
      <c r="G4135" s="1">
        <v>0.06707197410692062</v>
      </c>
      <c r="H4135">
        <v>1204911.070353598</v>
      </c>
      <c r="I4135">
        <v>-66610.84988079919</v>
      </c>
      <c r="J4135" s="1">
        <v>-0.05528279349383958</v>
      </c>
      <c r="K4135">
        <v>22</v>
      </c>
      <c r="L4135">
        <v>1183936.233298324</v>
      </c>
      <c r="M4135" s="1">
        <v>2.946454110994413</v>
      </c>
      <c r="N4135">
        <v>1389859.954664933</v>
      </c>
      <c r="O4135">
        <v>-205923.7213666094</v>
      </c>
      <c r="P4135" s="1">
        <v>-0.1481614897065319</v>
      </c>
      <c r="Q4135">
        <v>1.580847927272185</v>
      </c>
      <c r="R4135">
        <v>0.5936747506019964</v>
      </c>
      <c r="S4135">
        <v>-0.1983299561296192</v>
      </c>
    </row>
    <row r="4136" spans="1:19">
      <c r="A4136" s="6">
        <v>4134</v>
      </c>
      <c r="B4136" t="s">
        <v>4161</v>
      </c>
      <c r="C4136">
        <v>695647.5460000007</v>
      </c>
      <c r="D4136">
        <v>1138300.220472799</v>
      </c>
      <c r="E4136" s="1">
        <v>2.794334068242664</v>
      </c>
      <c r="F4136">
        <v>76348.04291345361</v>
      </c>
      <c r="G4136" s="1">
        <v>0.06707197410692062</v>
      </c>
      <c r="H4136">
        <v>1204911.070353598</v>
      </c>
      <c r="I4136">
        <v>-66610.84988079919</v>
      </c>
      <c r="J4136" s="1">
        <v>-0.05528279349383958</v>
      </c>
      <c r="K4136">
        <v>22</v>
      </c>
      <c r="L4136">
        <v>1183936.233298324</v>
      </c>
      <c r="M4136" s="1">
        <v>2.946454110994413</v>
      </c>
      <c r="N4136">
        <v>1389859.954664933</v>
      </c>
      <c r="O4136">
        <v>-205923.7213666094</v>
      </c>
      <c r="P4136" s="1">
        <v>-0.1481614897065319</v>
      </c>
      <c r="Q4136">
        <v>1.581190379983655</v>
      </c>
      <c r="R4136">
        <v>0.5936747506019964</v>
      </c>
      <c r="S4136">
        <v>-0.1983299561296192</v>
      </c>
    </row>
    <row r="4137" spans="1:19">
      <c r="A4137" s="6">
        <v>4135</v>
      </c>
      <c r="B4137" t="s">
        <v>4162</v>
      </c>
      <c r="C4137">
        <v>695647.5460000007</v>
      </c>
      <c r="D4137">
        <v>1138300.220472799</v>
      </c>
      <c r="E4137" s="1">
        <v>2.794334068242664</v>
      </c>
      <c r="F4137">
        <v>76348.04291345361</v>
      </c>
      <c r="G4137" s="1">
        <v>0.06707197410692062</v>
      </c>
      <c r="H4137">
        <v>1204911.070353598</v>
      </c>
      <c r="I4137">
        <v>-66610.84988079919</v>
      </c>
      <c r="J4137" s="1">
        <v>-0.05528279349383958</v>
      </c>
      <c r="K4137">
        <v>22</v>
      </c>
      <c r="L4137">
        <v>1183936.233298324</v>
      </c>
      <c r="M4137" s="1">
        <v>2.946454110994413</v>
      </c>
      <c r="N4137">
        <v>1389859.954664933</v>
      </c>
      <c r="O4137">
        <v>-205923.7213666094</v>
      </c>
      <c r="P4137" s="1">
        <v>-0.1481614897065319</v>
      </c>
      <c r="Q4137">
        <v>1.581190379983655</v>
      </c>
      <c r="R4137">
        <v>0.5936747506019964</v>
      </c>
      <c r="S4137">
        <v>-0.1983299561296192</v>
      </c>
    </row>
    <row r="4138" spans="1:19">
      <c r="A4138" s="6">
        <v>4136</v>
      </c>
      <c r="B4138" t="s">
        <v>4163</v>
      </c>
      <c r="C4138">
        <v>732288.2050000007</v>
      </c>
      <c r="D4138">
        <v>1138265.907945599</v>
      </c>
      <c r="E4138" s="1">
        <v>2.794219693151997</v>
      </c>
      <c r="F4138">
        <v>79762.94357</v>
      </c>
      <c r="G4138" s="1">
        <v>0.07007408639160621</v>
      </c>
      <c r="H4138">
        <v>1204911.070353598</v>
      </c>
      <c r="I4138">
        <v>-66610.84988079919</v>
      </c>
      <c r="J4138" s="1">
        <v>-0.05528</v>
      </c>
      <c r="K4138">
        <v>23</v>
      </c>
      <c r="L4138">
        <v>1184912.1282835</v>
      </c>
      <c r="M4138" s="1">
        <v>2.949707094278335</v>
      </c>
      <c r="N4138">
        <v>1389859.954664933</v>
      </c>
      <c r="O4138">
        <v>-204947.8263814331</v>
      </c>
      <c r="P4138" s="1">
        <v>-0.1474593362399896</v>
      </c>
      <c r="Q4138">
        <v>1.581704811226385</v>
      </c>
      <c r="R4138">
        <v>0.5939909245431931</v>
      </c>
      <c r="S4138">
        <v>-0.1981709103913253</v>
      </c>
    </row>
    <row r="4139" spans="1:19">
      <c r="A4139" s="6">
        <v>4137</v>
      </c>
      <c r="B4139" t="s">
        <v>4164</v>
      </c>
      <c r="C4139">
        <v>732288.2050000007</v>
      </c>
      <c r="D4139">
        <v>1138265.907945599</v>
      </c>
      <c r="E4139" s="1">
        <v>2.794219693151997</v>
      </c>
      <c r="F4139">
        <v>79762.94357</v>
      </c>
      <c r="G4139" s="1">
        <v>0.07007408639160621</v>
      </c>
      <c r="H4139">
        <v>1204911.070353598</v>
      </c>
      <c r="I4139">
        <v>-66610.84988079919</v>
      </c>
      <c r="J4139" s="1">
        <v>-0.05528</v>
      </c>
      <c r="K4139">
        <v>23</v>
      </c>
      <c r="L4139">
        <v>1185462.476040627</v>
      </c>
      <c r="M4139" s="1">
        <v>2.95154158680209</v>
      </c>
      <c r="N4139">
        <v>1389859.954664933</v>
      </c>
      <c r="O4139">
        <v>-204397.4786243066</v>
      </c>
      <c r="P4139" s="1">
        <v>-0.147063362706628</v>
      </c>
      <c r="Q4139">
        <v>1.581704811226385</v>
      </c>
      <c r="R4139">
        <v>0.6028437948967009</v>
      </c>
      <c r="S4139">
        <v>-0.1937176297190961</v>
      </c>
    </row>
    <row r="4140" spans="1:19">
      <c r="A4140" s="6">
        <v>4138</v>
      </c>
      <c r="B4140" t="s">
        <v>4165</v>
      </c>
      <c r="C4140">
        <v>761699.9470000006</v>
      </c>
      <c r="D4140">
        <v>1138237.378551999</v>
      </c>
      <c r="E4140" s="1">
        <v>2.79412459517333</v>
      </c>
      <c r="F4140">
        <v>83177.74129000001</v>
      </c>
      <c r="G4140" s="1">
        <v>0.07307591795642311</v>
      </c>
      <c r="H4140">
        <v>1204911.070353598</v>
      </c>
      <c r="I4140">
        <v>-66610.84988079919</v>
      </c>
      <c r="J4140" s="1">
        <v>-0.05528</v>
      </c>
      <c r="K4140">
        <v>24</v>
      </c>
      <c r="L4140">
        <v>1185091.038757129</v>
      </c>
      <c r="M4140" s="1">
        <v>2.950303462523765</v>
      </c>
      <c r="N4140">
        <v>1389859.954664933</v>
      </c>
      <c r="O4140">
        <v>-204768.9159078042</v>
      </c>
      <c r="P4140" s="1">
        <v>-0.1473306106996728</v>
      </c>
      <c r="Q4140">
        <v>1.582316339645021</v>
      </c>
      <c r="R4140">
        <v>0.6128032740443972</v>
      </c>
      <c r="S4140">
        <v>-0.1887076889628384</v>
      </c>
    </row>
    <row r="4141" spans="1:19">
      <c r="A4141" s="6">
        <v>4139</v>
      </c>
      <c r="B4141" t="s">
        <v>4166</v>
      </c>
      <c r="C4141">
        <v>761699.9470000006</v>
      </c>
      <c r="D4141">
        <v>1138237.378551999</v>
      </c>
      <c r="E4141" s="1">
        <v>2.79412459517333</v>
      </c>
      <c r="F4141">
        <v>83177.74129000001</v>
      </c>
      <c r="G4141" s="1">
        <v>0.07307591795642311</v>
      </c>
      <c r="H4141">
        <v>1204911.070353598</v>
      </c>
      <c r="I4141">
        <v>-66610.84988079919</v>
      </c>
      <c r="J4141" s="1">
        <v>-0.05528</v>
      </c>
      <c r="K4141">
        <v>24</v>
      </c>
      <c r="L4141">
        <v>1190470.500094142</v>
      </c>
      <c r="M4141" s="1">
        <v>2.968235000313806</v>
      </c>
      <c r="N4141">
        <v>1389859.954664933</v>
      </c>
      <c r="O4141">
        <v>-199389.4545707917</v>
      </c>
      <c r="P4141" s="1">
        <v>-0.1434601046685026</v>
      </c>
      <c r="Q4141">
        <v>1.583071822113348</v>
      </c>
      <c r="R4141">
        <v>0.6369905805459453</v>
      </c>
      <c r="S4141">
        <v>-0.1765406899833554</v>
      </c>
    </row>
    <row r="4142" spans="1:19">
      <c r="A4142" s="6">
        <v>4140</v>
      </c>
      <c r="B4142" t="s">
        <v>4167</v>
      </c>
      <c r="C4142">
        <v>761699.9470000006</v>
      </c>
      <c r="D4142">
        <v>1138237.378551999</v>
      </c>
      <c r="E4142" s="1">
        <v>2.79412459517333</v>
      </c>
      <c r="F4142">
        <v>83177.74129000001</v>
      </c>
      <c r="G4142" s="1">
        <v>0.07307591795642311</v>
      </c>
      <c r="H4142">
        <v>1204911.070353598</v>
      </c>
      <c r="I4142">
        <v>-66610.84988079919</v>
      </c>
      <c r="J4142" s="1">
        <v>-0.05528</v>
      </c>
      <c r="K4142">
        <v>24</v>
      </c>
      <c r="L4142">
        <v>1181059.903043524</v>
      </c>
      <c r="M4142" s="1">
        <v>2.936866343478414</v>
      </c>
      <c r="N4142">
        <v>1389859.954664933</v>
      </c>
      <c r="O4142">
        <v>-208800.0516214091</v>
      </c>
      <c r="P4142" s="1">
        <v>-0.1502310005555535</v>
      </c>
      <c r="Q4142">
        <v>1.583071822113348</v>
      </c>
      <c r="R4142">
        <v>0.6145422307209791</v>
      </c>
      <c r="S4142">
        <v>-0.187832937402222</v>
      </c>
    </row>
    <row r="4143" spans="1:19">
      <c r="A4143" s="6">
        <v>4141</v>
      </c>
      <c r="B4143" t="s">
        <v>4168</v>
      </c>
      <c r="C4143">
        <v>761699.9470000006</v>
      </c>
      <c r="D4143">
        <v>1138237.378551999</v>
      </c>
      <c r="E4143" s="1">
        <v>2.79412459517333</v>
      </c>
      <c r="F4143">
        <v>83177.74129000001</v>
      </c>
      <c r="G4143" s="1">
        <v>0.07307591795642311</v>
      </c>
      <c r="H4143">
        <v>1204911.070353598</v>
      </c>
      <c r="I4143">
        <v>-66610.84988079919</v>
      </c>
      <c r="J4143" s="1">
        <v>-0.05528</v>
      </c>
      <c r="K4143">
        <v>24</v>
      </c>
      <c r="L4143">
        <v>1181059.903043524</v>
      </c>
      <c r="M4143" s="1">
        <v>2.936866343478414</v>
      </c>
      <c r="N4143">
        <v>1389859.954664933</v>
      </c>
      <c r="O4143">
        <v>-208800.0516214091</v>
      </c>
      <c r="P4143" s="1">
        <v>-0.1502310005555535</v>
      </c>
      <c r="Q4143">
        <v>1.583071822113348</v>
      </c>
      <c r="R4143">
        <v>0.6145422307209791</v>
      </c>
      <c r="S4143">
        <v>-0.187832937402222</v>
      </c>
    </row>
    <row r="4144" spans="1:19">
      <c r="A4144" s="6">
        <v>4142</v>
      </c>
      <c r="B4144" t="s">
        <v>4169</v>
      </c>
      <c r="C4144">
        <v>761699.9470000006</v>
      </c>
      <c r="D4144">
        <v>1138237.378551999</v>
      </c>
      <c r="E4144" s="1">
        <v>2.79412459517333</v>
      </c>
      <c r="F4144">
        <v>83177.74129000001</v>
      </c>
      <c r="G4144" s="1">
        <v>0.07307591795642311</v>
      </c>
      <c r="H4144">
        <v>1204911.070353598</v>
      </c>
      <c r="I4144">
        <v>-66610.84988079919</v>
      </c>
      <c r="J4144" s="1">
        <v>-0.05528</v>
      </c>
      <c r="K4144">
        <v>24</v>
      </c>
      <c r="L4144">
        <v>1181059.903043524</v>
      </c>
      <c r="M4144" s="1">
        <v>2.936866343478414</v>
      </c>
      <c r="N4144">
        <v>1389859.954664933</v>
      </c>
      <c r="O4144">
        <v>-208800.0516214091</v>
      </c>
      <c r="P4144" s="1">
        <v>-0.1502310005555535</v>
      </c>
      <c r="Q4144">
        <v>1.583071822113348</v>
      </c>
      <c r="R4144">
        <v>0.6145422307209791</v>
      </c>
      <c r="S4144">
        <v>-0.187832937402222</v>
      </c>
    </row>
    <row r="4145" spans="1:19">
      <c r="A4145" s="6">
        <v>4143</v>
      </c>
      <c r="B4145" t="s">
        <v>4170</v>
      </c>
      <c r="C4145">
        <v>761699.9470000006</v>
      </c>
      <c r="D4145">
        <v>1138237.378551999</v>
      </c>
      <c r="E4145" s="1">
        <v>2.79412459517333</v>
      </c>
      <c r="F4145">
        <v>83177.74129000001</v>
      </c>
      <c r="G4145" s="1">
        <v>0.07307591795642311</v>
      </c>
      <c r="H4145">
        <v>1204911.070353598</v>
      </c>
      <c r="I4145">
        <v>-66610.84988079919</v>
      </c>
      <c r="J4145" s="1">
        <v>-0.05528</v>
      </c>
      <c r="K4145">
        <v>24</v>
      </c>
      <c r="L4145">
        <v>1181059.903043524</v>
      </c>
      <c r="M4145" s="1">
        <v>2.936866343478414</v>
      </c>
      <c r="N4145">
        <v>1389859.954664933</v>
      </c>
      <c r="O4145">
        <v>-208800.0516214091</v>
      </c>
      <c r="P4145" s="1">
        <v>-0.1502310005555535</v>
      </c>
      <c r="Q4145">
        <v>1.583071822113348</v>
      </c>
      <c r="R4145">
        <v>0.6145422307209791</v>
      </c>
      <c r="S4145">
        <v>-0.187832937402222</v>
      </c>
    </row>
    <row r="4146" spans="1:19">
      <c r="A4146" s="6">
        <v>4144</v>
      </c>
      <c r="B4146" t="s">
        <v>4171</v>
      </c>
      <c r="C4146">
        <v>755144.9250000006</v>
      </c>
      <c r="D4146">
        <v>1137436.402792799</v>
      </c>
      <c r="E4146" s="1">
        <v>2.791454675975997</v>
      </c>
      <c r="F4146">
        <v>83187.18045309279</v>
      </c>
      <c r="G4146" s="1">
        <v>0.07313567620030408</v>
      </c>
      <c r="H4146">
        <v>1204911.070353598</v>
      </c>
      <c r="I4146">
        <v>-67474.66756079928</v>
      </c>
      <c r="J4146" s="1">
        <v>-0.05599970754770962</v>
      </c>
      <c r="K4146">
        <v>24</v>
      </c>
      <c r="L4146">
        <v>1165036.94732671</v>
      </c>
      <c r="M4146" s="1">
        <v>2.883456491089032</v>
      </c>
      <c r="N4146">
        <v>1389859.954664933</v>
      </c>
      <c r="O4146">
        <v>-224823.007338224</v>
      </c>
      <c r="P4146" s="1">
        <v>-0.1617594683432866</v>
      </c>
      <c r="Q4146">
        <v>1.583827525605625</v>
      </c>
      <c r="R4146">
        <v>0.5865608369250706</v>
      </c>
      <c r="S4146">
        <v>-0.2019084852412318</v>
      </c>
    </row>
    <row r="4147" spans="1:19">
      <c r="A4147" s="6">
        <v>4145</v>
      </c>
      <c r="B4147" t="s">
        <v>4172</v>
      </c>
      <c r="C4147">
        <v>755144.9250000006</v>
      </c>
      <c r="D4147">
        <v>1137436.402792799</v>
      </c>
      <c r="E4147" s="1">
        <v>2.791454675975997</v>
      </c>
      <c r="F4147">
        <v>83187.18045309279</v>
      </c>
      <c r="G4147" s="1">
        <v>0.07313567620030408</v>
      </c>
      <c r="H4147">
        <v>1204911.070353598</v>
      </c>
      <c r="I4147">
        <v>-67474.66756079928</v>
      </c>
      <c r="J4147" s="1">
        <v>-0.05599970754770962</v>
      </c>
      <c r="K4147">
        <v>24</v>
      </c>
      <c r="L4147">
        <v>1150680.571985061</v>
      </c>
      <c r="M4147" s="1">
        <v>2.835601906616871</v>
      </c>
      <c r="N4147">
        <v>1389859.954664933</v>
      </c>
      <c r="O4147">
        <v>-239179.3826798722</v>
      </c>
      <c r="P4147" s="1">
        <v>-0.1720888366321292</v>
      </c>
      <c r="Q4147">
        <v>1.584583450186516</v>
      </c>
      <c r="R4147">
        <v>0.5690131831886533</v>
      </c>
      <c r="S4147">
        <v>-0.210735523716543</v>
      </c>
    </row>
    <row r="4148" spans="1:19">
      <c r="A4148" s="6">
        <v>4146</v>
      </c>
      <c r="B4148" t="s">
        <v>4173</v>
      </c>
      <c r="C4148">
        <v>724463.5730000007</v>
      </c>
      <c r="D4148">
        <v>1135304.386035199</v>
      </c>
      <c r="E4148" s="1">
        <v>2.784347953450664</v>
      </c>
      <c r="F4148">
        <v>79649.21546403519</v>
      </c>
      <c r="G4148" s="1">
        <v>0.07015670550009286</v>
      </c>
      <c r="H4148">
        <v>1204911.070353598</v>
      </c>
      <c r="I4148">
        <v>-69606.68431839929</v>
      </c>
      <c r="J4148" s="1">
        <v>-0.05776914664579538</v>
      </c>
      <c r="K4148">
        <v>23</v>
      </c>
      <c r="L4148">
        <v>1153110.046665603</v>
      </c>
      <c r="M4148" s="1">
        <v>2.84370015555201</v>
      </c>
      <c r="N4148">
        <v>1389859.954664933</v>
      </c>
      <c r="O4148">
        <v>-236749.9079993304</v>
      </c>
      <c r="P4148" s="1">
        <v>-0.1703408370064205</v>
      </c>
      <c r="Q4148">
        <v>1.585339595920703</v>
      </c>
      <c r="R4148">
        <v>0.5595279649527523</v>
      </c>
      <c r="S4148">
        <v>-0.2155068958653599</v>
      </c>
    </row>
    <row r="4149" spans="1:19">
      <c r="A4149" s="6">
        <v>4147</v>
      </c>
      <c r="B4149" t="s">
        <v>4174</v>
      </c>
      <c r="C4149">
        <v>696005.5730000007</v>
      </c>
      <c r="D4149">
        <v>1131571.586035199</v>
      </c>
      <c r="E4149" s="1">
        <v>2.771905286783997</v>
      </c>
      <c r="F4149">
        <v>76050.6041283688</v>
      </c>
      <c r="G4149" s="1">
        <v>0.06720794783725079</v>
      </c>
      <c r="H4149">
        <v>1204911.070353598</v>
      </c>
      <c r="I4149">
        <v>-73339.48431839934</v>
      </c>
      <c r="J4149" s="1">
        <v>-0.06086713461506899</v>
      </c>
      <c r="K4149">
        <v>22</v>
      </c>
      <c r="L4149">
        <v>1157645.588765626</v>
      </c>
      <c r="M4149" s="1">
        <v>2.858818629218753</v>
      </c>
      <c r="N4149">
        <v>1389859.954664933</v>
      </c>
      <c r="O4149">
        <v>-232214.3658993074</v>
      </c>
      <c r="P4149" s="1">
        <v>-0.1670775282933377</v>
      </c>
      <c r="Q4149">
        <v>1.586095962872886</v>
      </c>
      <c r="R4149">
        <v>0.5693293571298499</v>
      </c>
      <c r="S4149">
        <v>-0.2105764779782492</v>
      </c>
    </row>
    <row r="4150" spans="1:19">
      <c r="A4150" s="6">
        <v>4148</v>
      </c>
      <c r="B4150" t="s">
        <v>4175</v>
      </c>
      <c r="C4150">
        <v>696005.5730000007</v>
      </c>
      <c r="D4150">
        <v>1131571.586035199</v>
      </c>
      <c r="E4150" s="1">
        <v>2.771905286783997</v>
      </c>
      <c r="F4150">
        <v>76050.6041283688</v>
      </c>
      <c r="G4150" s="1">
        <v>0.06720794783725079</v>
      </c>
      <c r="H4150">
        <v>1204911.070353598</v>
      </c>
      <c r="I4150">
        <v>-73339.48431839934</v>
      </c>
      <c r="J4150" s="1">
        <v>-0.06086713461506899</v>
      </c>
      <c r="K4150">
        <v>22</v>
      </c>
      <c r="L4150">
        <v>1157645.588765626</v>
      </c>
      <c r="M4150" s="1">
        <v>2.858818629218753</v>
      </c>
      <c r="N4150">
        <v>1389859.954664933</v>
      </c>
      <c r="O4150">
        <v>-232214.3658993074</v>
      </c>
      <c r="P4150" s="1">
        <v>-0.1670775282933377</v>
      </c>
      <c r="Q4150">
        <v>1.586095962872886</v>
      </c>
      <c r="R4150">
        <v>0.5693293571298499</v>
      </c>
      <c r="S4150">
        <v>-0.2105764779782492</v>
      </c>
    </row>
    <row r="4151" spans="1:19">
      <c r="A4151" s="6">
        <v>4149</v>
      </c>
      <c r="B4151" t="s">
        <v>4176</v>
      </c>
      <c r="C4151">
        <v>696005.5730000007</v>
      </c>
      <c r="D4151">
        <v>1131571.586035199</v>
      </c>
      <c r="E4151" s="1">
        <v>2.771905286783997</v>
      </c>
      <c r="F4151">
        <v>76050.6041283688</v>
      </c>
      <c r="G4151" s="1">
        <v>0.06720794783725079</v>
      </c>
      <c r="H4151">
        <v>1204911.070353598</v>
      </c>
      <c r="I4151">
        <v>-73339.48431839934</v>
      </c>
      <c r="J4151" s="1">
        <v>-0.06086713461506899</v>
      </c>
      <c r="K4151">
        <v>22</v>
      </c>
      <c r="L4151">
        <v>1157645.588765626</v>
      </c>
      <c r="M4151" s="1">
        <v>2.858818629218753</v>
      </c>
      <c r="N4151">
        <v>1389859.954664933</v>
      </c>
      <c r="O4151">
        <v>-232214.3658993074</v>
      </c>
      <c r="P4151" s="1">
        <v>-0.1670775282933377</v>
      </c>
      <c r="Q4151">
        <v>1.586095962872886</v>
      </c>
      <c r="R4151">
        <v>0.5693293571298499</v>
      </c>
      <c r="S4151">
        <v>-0.2105764779782492</v>
      </c>
    </row>
    <row r="4152" spans="1:19">
      <c r="A4152" s="6">
        <v>4150</v>
      </c>
      <c r="B4152" t="s">
        <v>4177</v>
      </c>
      <c r="C4152">
        <v>677049.8270000006</v>
      </c>
      <c r="D4152">
        <v>1126060.059760799</v>
      </c>
      <c r="E4152" s="1">
        <v>2.753533532535997</v>
      </c>
      <c r="F4152">
        <v>72398.37765579202</v>
      </c>
      <c r="G4152" s="1">
        <v>0.06429353126259632</v>
      </c>
      <c r="H4152">
        <v>1204911.070353598</v>
      </c>
      <c r="I4152">
        <v>-78851.01059279917</v>
      </c>
      <c r="J4152" s="1">
        <v>-0.0654413529204767</v>
      </c>
      <c r="K4152">
        <v>21</v>
      </c>
      <c r="L4152">
        <v>1146884.737672142</v>
      </c>
      <c r="M4152" s="1">
        <v>2.822949125573806</v>
      </c>
      <c r="N4152">
        <v>1389859.954664933</v>
      </c>
      <c r="O4152">
        <v>-242975.2169927917</v>
      </c>
      <c r="P4152" s="1">
        <v>-0.1748199278475996</v>
      </c>
      <c r="Q4152">
        <v>1.586852551107785</v>
      </c>
      <c r="R4152">
        <v>0.5530463991582195</v>
      </c>
      <c r="S4152">
        <v>-0.2187673335003848</v>
      </c>
    </row>
    <row r="4153" spans="1:19">
      <c r="A4153" s="6">
        <v>4151</v>
      </c>
      <c r="B4153" t="s">
        <v>4178</v>
      </c>
      <c r="C4153">
        <v>684498.5250000006</v>
      </c>
      <c r="D4153">
        <v>1122728.102402399</v>
      </c>
      <c r="E4153" s="1">
        <v>2.742427008007997</v>
      </c>
      <c r="F4153">
        <v>72417.36986776959</v>
      </c>
      <c r="G4153" s="1">
        <v>0.06450125343154041</v>
      </c>
      <c r="H4153">
        <v>1204911.070353598</v>
      </c>
      <c r="I4153">
        <v>-82182.96795119927</v>
      </c>
      <c r="J4153" s="1">
        <v>-0.06820666684312354</v>
      </c>
      <c r="K4153">
        <v>21</v>
      </c>
      <c r="L4153">
        <v>1147095.683074419</v>
      </c>
      <c r="M4153" s="1">
        <v>2.823652276914731</v>
      </c>
      <c r="N4153">
        <v>1389859.954664933</v>
      </c>
      <c r="O4153">
        <v>-242764.2715905141</v>
      </c>
      <c r="P4153" s="1">
        <v>-0.1746681532737876</v>
      </c>
      <c r="Q4153">
        <v>1.587609360690137</v>
      </c>
      <c r="R4153">
        <v>0.5808697059835297</v>
      </c>
      <c r="S4153">
        <v>-0.2047713085305219</v>
      </c>
    </row>
    <row r="4154" spans="1:19">
      <c r="A4154" s="6">
        <v>4152</v>
      </c>
      <c r="B4154" t="s">
        <v>4179</v>
      </c>
      <c r="C4154">
        <v>613431.5250000006</v>
      </c>
      <c r="D4154">
        <v>1115369.087202399</v>
      </c>
      <c r="E4154" s="1">
        <v>2.71789695734133</v>
      </c>
      <c r="F4154">
        <v>65533.2002475304</v>
      </c>
      <c r="G4154" s="1">
        <v>0.05875472164277268</v>
      </c>
      <c r="H4154">
        <v>1204911.070353598</v>
      </c>
      <c r="I4154">
        <v>-89541.9831511993</v>
      </c>
      <c r="J4154" s="1">
        <v>-0.07431418413719273</v>
      </c>
      <c r="K4154">
        <v>19</v>
      </c>
      <c r="L4154">
        <v>1143185.519317647</v>
      </c>
      <c r="M4154" s="1">
        <v>2.810618397725491</v>
      </c>
      <c r="N4154">
        <v>1389859.954664933</v>
      </c>
      <c r="O4154">
        <v>-246674.4353472861</v>
      </c>
      <c r="P4154" s="1">
        <v>-0.1774815041755442</v>
      </c>
      <c r="Q4154">
        <v>1.588366391684701</v>
      </c>
      <c r="R4154">
        <v>0.5913034460430209</v>
      </c>
      <c r="S4154">
        <v>-0.1995227991668235</v>
      </c>
    </row>
    <row r="4155" spans="1:19">
      <c r="A4155" s="6">
        <v>4153</v>
      </c>
      <c r="B4155" t="s">
        <v>4180</v>
      </c>
      <c r="C4155">
        <v>613431.5250000006</v>
      </c>
      <c r="D4155">
        <v>1115369.087202399</v>
      </c>
      <c r="E4155" s="1">
        <v>2.71789695734133</v>
      </c>
      <c r="F4155">
        <v>65533.2002475304</v>
      </c>
      <c r="G4155" s="1">
        <v>0.05875472164277268</v>
      </c>
      <c r="H4155">
        <v>1204911.070353598</v>
      </c>
      <c r="I4155">
        <v>-89541.9831511993</v>
      </c>
      <c r="J4155" s="1">
        <v>-0.07431418413719273</v>
      </c>
      <c r="K4155">
        <v>19</v>
      </c>
      <c r="L4155">
        <v>1145481.610792984</v>
      </c>
      <c r="M4155" s="1">
        <v>2.818272035976612</v>
      </c>
      <c r="N4155">
        <v>1389859.954664933</v>
      </c>
      <c r="O4155">
        <v>-244378.3438719499</v>
      </c>
      <c r="P4155" s="1">
        <v>-0.1758294733593245</v>
      </c>
      <c r="Q4155">
        <v>1.589123644156252</v>
      </c>
      <c r="R4155">
        <v>0.6123290131326018</v>
      </c>
      <c r="S4155">
        <v>-0.1889462575702795</v>
      </c>
    </row>
    <row r="4156" spans="1:19">
      <c r="A4156" s="6">
        <v>4154</v>
      </c>
      <c r="B4156" t="s">
        <v>4181</v>
      </c>
      <c r="C4156">
        <v>649467.5250000006</v>
      </c>
      <c r="D4156">
        <v>1115335.258402399</v>
      </c>
      <c r="E4156" s="1">
        <v>2.717784194674663</v>
      </c>
      <c r="F4156">
        <v>68879.30751</v>
      </c>
      <c r="G4156" s="1">
        <v>0.06175659470199336</v>
      </c>
      <c r="H4156">
        <v>1204911.070353598</v>
      </c>
      <c r="I4156">
        <v>-89541.9831511993</v>
      </c>
      <c r="J4156" s="1">
        <v>-0.07431</v>
      </c>
      <c r="K4156">
        <v>20</v>
      </c>
      <c r="L4156">
        <v>1133738.988872809</v>
      </c>
      <c r="M4156" s="1">
        <v>2.779129962909363</v>
      </c>
      <c r="N4156">
        <v>1389859.954664933</v>
      </c>
      <c r="O4156">
        <v>-256120.9657921246</v>
      </c>
      <c r="P4156" s="1">
        <v>-0.184278254030184</v>
      </c>
      <c r="Q4156">
        <v>1.589881118169587</v>
      </c>
      <c r="R4156">
        <v>0.5554177037171948</v>
      </c>
      <c r="S4156">
        <v>-0.2175744904631807</v>
      </c>
    </row>
    <row r="4157" spans="1:19">
      <c r="A4157" s="6">
        <v>4155</v>
      </c>
      <c r="B4157" t="s">
        <v>4182</v>
      </c>
      <c r="C4157">
        <v>649467.5250000006</v>
      </c>
      <c r="D4157">
        <v>1115335.258402399</v>
      </c>
      <c r="E4157" s="1">
        <v>2.717784194674663</v>
      </c>
      <c r="F4157">
        <v>68879.30751</v>
      </c>
      <c r="G4157" s="1">
        <v>0.06175659470199336</v>
      </c>
      <c r="H4157">
        <v>1204911.070353598</v>
      </c>
      <c r="I4157">
        <v>-89541.9831511993</v>
      </c>
      <c r="J4157" s="1">
        <v>-0.07431</v>
      </c>
      <c r="K4157">
        <v>20</v>
      </c>
      <c r="L4157">
        <v>1133738.988872809</v>
      </c>
      <c r="M4157" s="1">
        <v>2.779129962909363</v>
      </c>
      <c r="N4157">
        <v>1389859.954664933</v>
      </c>
      <c r="O4157">
        <v>-256120.9657921246</v>
      </c>
      <c r="P4157" s="1">
        <v>-0.184278254030184</v>
      </c>
      <c r="Q4157">
        <v>1.589881118169587</v>
      </c>
      <c r="R4157">
        <v>0.5554177037171948</v>
      </c>
      <c r="S4157">
        <v>-0.2175744904631807</v>
      </c>
    </row>
    <row r="4158" spans="1:19">
      <c r="A4158" s="6">
        <v>4156</v>
      </c>
      <c r="B4158" t="s">
        <v>4183</v>
      </c>
      <c r="C4158">
        <v>649467.5250000006</v>
      </c>
      <c r="D4158">
        <v>1115335.258402399</v>
      </c>
      <c r="E4158" s="1">
        <v>2.717784194674663</v>
      </c>
      <c r="F4158">
        <v>68879.30751</v>
      </c>
      <c r="G4158" s="1">
        <v>0.06175659470199336</v>
      </c>
      <c r="H4158">
        <v>1204911.070353598</v>
      </c>
      <c r="I4158">
        <v>-89541.9831511993</v>
      </c>
      <c r="J4158" s="1">
        <v>-0.07431</v>
      </c>
      <c r="K4158">
        <v>20</v>
      </c>
      <c r="L4158">
        <v>1133738.988872809</v>
      </c>
      <c r="M4158" s="1">
        <v>2.779129962909363</v>
      </c>
      <c r="N4158">
        <v>1389859.954664933</v>
      </c>
      <c r="O4158">
        <v>-256120.9657921246</v>
      </c>
      <c r="P4158" s="1">
        <v>-0.184278254030184</v>
      </c>
      <c r="Q4158">
        <v>1.589881118169587</v>
      </c>
      <c r="R4158">
        <v>0.5554177037171948</v>
      </c>
      <c r="S4158">
        <v>-0.2175744904631807</v>
      </c>
    </row>
    <row r="4159" spans="1:19">
      <c r="A4159" s="6">
        <v>4157</v>
      </c>
      <c r="B4159" t="s">
        <v>4184</v>
      </c>
      <c r="C4159">
        <v>624121.3650000006</v>
      </c>
      <c r="D4159">
        <v>1130944.449885599</v>
      </c>
      <c r="E4159" s="1">
        <v>2.769814832951997</v>
      </c>
      <c r="F4159">
        <v>65717.5818688032</v>
      </c>
      <c r="G4159" s="1">
        <v>0.05810858515239265</v>
      </c>
      <c r="H4159">
        <v>1204911.070353598</v>
      </c>
      <c r="I4159">
        <v>-73966.62046799925</v>
      </c>
      <c r="J4159" s="1">
        <v>-0.06138761796444669</v>
      </c>
      <c r="K4159">
        <v>19</v>
      </c>
      <c r="L4159">
        <v>1135606.302893678</v>
      </c>
      <c r="M4159" s="1">
        <v>2.785354342978928</v>
      </c>
      <c r="N4159">
        <v>1389859.954664933</v>
      </c>
      <c r="O4159">
        <v>-254253.6517712551</v>
      </c>
      <c r="P4159" s="1">
        <v>-0.1829347272852036</v>
      </c>
      <c r="Q4159">
        <v>1.590638813789519</v>
      </c>
      <c r="R4159">
        <v>0.5652190958942929</v>
      </c>
      <c r="S4159">
        <v>-0.2126440725760698</v>
      </c>
    </row>
    <row r="4160" spans="1:19">
      <c r="A4160" s="6">
        <v>4158</v>
      </c>
      <c r="B4160" t="s">
        <v>4185</v>
      </c>
      <c r="C4160">
        <v>624121.3650000006</v>
      </c>
      <c r="D4160">
        <v>1130944.449885599</v>
      </c>
      <c r="E4160" s="1">
        <v>2.769814832951997</v>
      </c>
      <c r="F4160">
        <v>65717.5818688032</v>
      </c>
      <c r="G4160" s="1">
        <v>0.05810858515239265</v>
      </c>
      <c r="H4160">
        <v>1204911.070353598</v>
      </c>
      <c r="I4160">
        <v>-73966.62046799925</v>
      </c>
      <c r="J4160" s="1">
        <v>-0.06138761796444669</v>
      </c>
      <c r="K4160">
        <v>19</v>
      </c>
      <c r="L4160">
        <v>1132607.160762191</v>
      </c>
      <c r="M4160" s="1">
        <v>2.775357202540637</v>
      </c>
      <c r="N4160">
        <v>1389859.954664933</v>
      </c>
      <c r="O4160">
        <v>-257252.7939027424</v>
      </c>
      <c r="P4160" s="1">
        <v>-0.1850926009050752</v>
      </c>
      <c r="Q4160">
        <v>1.591396731080881</v>
      </c>
      <c r="R4160">
        <v>0.5547853558348015</v>
      </c>
      <c r="S4160">
        <v>-0.2178925819397683</v>
      </c>
    </row>
    <row r="4161" spans="1:19">
      <c r="A4161" s="6">
        <v>4159</v>
      </c>
      <c r="B4161" t="s">
        <v>4186</v>
      </c>
      <c r="C4161">
        <v>526492.8630000006</v>
      </c>
      <c r="D4161">
        <v>1120378.334202399</v>
      </c>
      <c r="E4161" s="1">
        <v>2.734594447341331</v>
      </c>
      <c r="F4161">
        <v>55339.65434964481</v>
      </c>
      <c r="G4161" s="1">
        <v>0.04939372054980096</v>
      </c>
      <c r="H4161">
        <v>1204911.070353598</v>
      </c>
      <c r="I4161">
        <v>-84532.73615119909</v>
      </c>
      <c r="J4161" s="1">
        <v>-0.07015682586964012</v>
      </c>
      <c r="K4161">
        <v>16</v>
      </c>
      <c r="L4161">
        <v>1126101.300026717</v>
      </c>
      <c r="M4161" s="1">
        <v>2.753671000089057</v>
      </c>
      <c r="N4161">
        <v>1389859.954664933</v>
      </c>
      <c r="O4161">
        <v>-263758.6546382166</v>
      </c>
      <c r="P4161" s="1">
        <v>-0.1897735478692912</v>
      </c>
      <c r="Q4161">
        <v>1.591590282502725</v>
      </c>
      <c r="R4161">
        <v>0.5348663975394092</v>
      </c>
      <c r="S4161">
        <v>-0.2279124634522837</v>
      </c>
    </row>
    <row r="4162" spans="1:19">
      <c r="A4162" s="6">
        <v>4160</v>
      </c>
      <c r="B4162" t="s">
        <v>4187</v>
      </c>
      <c r="C4162">
        <v>506912.8630000006</v>
      </c>
      <c r="D4162">
        <v>1114847.755802399</v>
      </c>
      <c r="E4162" s="1">
        <v>2.716159186007998</v>
      </c>
      <c r="F4162">
        <v>51742.29976195361</v>
      </c>
      <c r="G4162" s="1">
        <v>0.04641198719076459</v>
      </c>
      <c r="H4162">
        <v>1204911.070353598</v>
      </c>
      <c r="I4162">
        <v>-90063.31455119909</v>
      </c>
      <c r="J4162" s="1">
        <v>-0.07474685623460055</v>
      </c>
      <c r="K4162">
        <v>15</v>
      </c>
      <c r="L4162">
        <v>1134461.27451714</v>
      </c>
      <c r="M4162" s="1">
        <v>2.7815375817238</v>
      </c>
      <c r="N4162">
        <v>1389859.954664933</v>
      </c>
      <c r="O4162">
        <v>-255398.6801477934</v>
      </c>
      <c r="P4162" s="1">
        <v>-0.1837585717111799</v>
      </c>
      <c r="Q4162">
        <v>1.591783848380925</v>
      </c>
      <c r="R4162">
        <v>0.5876674457192592</v>
      </c>
      <c r="S4162">
        <v>-0.2013518251572031</v>
      </c>
    </row>
    <row r="4163" spans="1:19">
      <c r="A4163" s="6">
        <v>4161</v>
      </c>
      <c r="B4163" t="s">
        <v>4188</v>
      </c>
      <c r="C4163">
        <v>600021.8030000005</v>
      </c>
      <c r="D4163">
        <v>1114758.268650399</v>
      </c>
      <c r="E4163" s="1">
        <v>2.71586089550133</v>
      </c>
      <c r="F4163">
        <v>61775.60541</v>
      </c>
      <c r="G4163" s="1">
        <v>0.0554161446003802</v>
      </c>
      <c r="H4163">
        <v>1204911.070353598</v>
      </c>
      <c r="I4163">
        <v>-90063.31455119909</v>
      </c>
      <c r="J4163" s="1">
        <v>-0.07475</v>
      </c>
      <c r="K4163">
        <v>18</v>
      </c>
      <c r="L4163">
        <v>1133963.596448996</v>
      </c>
      <c r="M4163" s="1">
        <v>2.779878654829987</v>
      </c>
      <c r="N4163">
        <v>1389859.954664933</v>
      </c>
      <c r="O4163">
        <v>-255896.3582159374</v>
      </c>
      <c r="P4163" s="1">
        <v>-0.184116649563897</v>
      </c>
      <c r="Q4163">
        <v>1.59197742871656</v>
      </c>
      <c r="R4163">
        <v>0.6017371861025125</v>
      </c>
      <c r="S4163">
        <v>-0.1942742898031248</v>
      </c>
    </row>
    <row r="4164" spans="1:19">
      <c r="A4164" s="6">
        <v>4162</v>
      </c>
      <c r="B4164" t="s">
        <v>4189</v>
      </c>
      <c r="C4164">
        <v>600021.8030000005</v>
      </c>
      <c r="D4164">
        <v>1114758.268650399</v>
      </c>
      <c r="E4164" s="1">
        <v>2.71586089550133</v>
      </c>
      <c r="F4164">
        <v>61775.60541</v>
      </c>
      <c r="G4164" s="1">
        <v>0.0554161446003802</v>
      </c>
      <c r="H4164">
        <v>1204911.070353598</v>
      </c>
      <c r="I4164">
        <v>-90063.31455119909</v>
      </c>
      <c r="J4164" s="1">
        <v>-0.07475</v>
      </c>
      <c r="K4164">
        <v>18</v>
      </c>
      <c r="L4164">
        <v>1133963.596448996</v>
      </c>
      <c r="M4164" s="1">
        <v>2.779878654829987</v>
      </c>
      <c r="N4164">
        <v>1389859.954664933</v>
      </c>
      <c r="O4164">
        <v>-255896.3582159374</v>
      </c>
      <c r="P4164" s="1">
        <v>-0.184116649563897</v>
      </c>
      <c r="Q4164">
        <v>1.592246450053887</v>
      </c>
      <c r="R4164">
        <v>0.6017371861025125</v>
      </c>
      <c r="S4164">
        <v>-0.1942742898031248</v>
      </c>
    </row>
    <row r="4165" spans="1:19">
      <c r="A4165" s="6">
        <v>4163</v>
      </c>
      <c r="B4165" t="s">
        <v>4190</v>
      </c>
      <c r="C4165">
        <v>600021.8030000005</v>
      </c>
      <c r="D4165">
        <v>1114758.268650399</v>
      </c>
      <c r="E4165" s="1">
        <v>2.71586089550133</v>
      </c>
      <c r="F4165">
        <v>61775.60541</v>
      </c>
      <c r="G4165" s="1">
        <v>0.0554161446003802</v>
      </c>
      <c r="H4165">
        <v>1204911.070353598</v>
      </c>
      <c r="I4165">
        <v>-90063.31455119909</v>
      </c>
      <c r="J4165" s="1">
        <v>-0.07475</v>
      </c>
      <c r="K4165">
        <v>18</v>
      </c>
      <c r="L4165">
        <v>1133963.596448996</v>
      </c>
      <c r="M4165" s="1">
        <v>2.779878654829987</v>
      </c>
      <c r="N4165">
        <v>1389859.954664933</v>
      </c>
      <c r="O4165">
        <v>-255896.3582159374</v>
      </c>
      <c r="P4165" s="1">
        <v>-0.184116649563897</v>
      </c>
      <c r="Q4165">
        <v>1.592590415235345</v>
      </c>
      <c r="R4165">
        <v>0.6017371861025125</v>
      </c>
      <c r="S4165">
        <v>-0.1942742898031248</v>
      </c>
    </row>
    <row r="4166" spans="1:19">
      <c r="A4166" s="6">
        <v>4164</v>
      </c>
      <c r="B4166" t="s">
        <v>4191</v>
      </c>
      <c r="C4166">
        <v>600021.8030000005</v>
      </c>
      <c r="D4166">
        <v>1114758.268650399</v>
      </c>
      <c r="E4166" s="1">
        <v>2.71586089550133</v>
      </c>
      <c r="F4166">
        <v>61775.60541</v>
      </c>
      <c r="G4166" s="1">
        <v>0.0554161446003802</v>
      </c>
      <c r="H4166">
        <v>1204911.070353598</v>
      </c>
      <c r="I4166">
        <v>-90063.31455119909</v>
      </c>
      <c r="J4166" s="1">
        <v>-0.07475</v>
      </c>
      <c r="K4166">
        <v>18</v>
      </c>
      <c r="L4166">
        <v>1136224.393701068</v>
      </c>
      <c r="M4166" s="1">
        <v>2.787414645670225</v>
      </c>
      <c r="N4166">
        <v>1389859.954664933</v>
      </c>
      <c r="O4166">
        <v>-253635.5609638658</v>
      </c>
      <c r="P4166" s="1">
        <v>-0.1824900128337118</v>
      </c>
      <c r="Q4166">
        <v>1.592590415235345</v>
      </c>
      <c r="R4166">
        <v>0.6282957971630359</v>
      </c>
      <c r="S4166">
        <v>-0.1809144477864375</v>
      </c>
    </row>
    <row r="4167" spans="1:19">
      <c r="A4167" s="6">
        <v>4165</v>
      </c>
      <c r="B4167" t="s">
        <v>4192</v>
      </c>
      <c r="C4167">
        <v>695070.6040000005</v>
      </c>
      <c r="D4167">
        <v>1114667.229609599</v>
      </c>
      <c r="E4167" s="1">
        <v>2.715557432031998</v>
      </c>
      <c r="F4167">
        <v>71808.11285</v>
      </c>
      <c r="G4167" s="1">
        <v>0.06442112133784543</v>
      </c>
      <c r="H4167">
        <v>1204911.070353598</v>
      </c>
      <c r="I4167">
        <v>-90063.31455119909</v>
      </c>
      <c r="J4167" s="1">
        <v>-0.07475</v>
      </c>
      <c r="K4167">
        <v>21</v>
      </c>
      <c r="L4167">
        <v>1136438.267974797</v>
      </c>
      <c r="M4167" s="1">
        <v>2.788127559915989</v>
      </c>
      <c r="N4167">
        <v>1389859.954664933</v>
      </c>
      <c r="O4167">
        <v>-253421.6866901368</v>
      </c>
      <c r="P4167" s="1">
        <v>-0.18233613094582</v>
      </c>
      <c r="Q4167">
        <v>1.593008781550652</v>
      </c>
      <c r="R4167">
        <v>0.6382552763107321</v>
      </c>
      <c r="S4167">
        <v>-0.1759045070301798</v>
      </c>
    </row>
    <row r="4168" spans="1:19">
      <c r="A4168" s="6">
        <v>4166</v>
      </c>
      <c r="B4168" t="s">
        <v>4193</v>
      </c>
      <c r="C4168">
        <v>738234.6040000005</v>
      </c>
      <c r="D4168">
        <v>1114627.698409599</v>
      </c>
      <c r="E4168" s="1">
        <v>2.715425661365332</v>
      </c>
      <c r="F4168">
        <v>75152.11454</v>
      </c>
      <c r="G4168" s="1">
        <v>0.06742351248513775</v>
      </c>
      <c r="H4168">
        <v>1204911.070353598</v>
      </c>
      <c r="I4168">
        <v>-90063.31455119909</v>
      </c>
      <c r="J4168" s="1">
        <v>-0.07475</v>
      </c>
      <c r="K4168">
        <v>22</v>
      </c>
      <c r="L4168">
        <v>1139687.913471516</v>
      </c>
      <c r="M4168" s="1">
        <v>2.798959711571718</v>
      </c>
      <c r="N4168">
        <v>1389859.954664933</v>
      </c>
      <c r="O4168">
        <v>-250172.041193418</v>
      </c>
      <c r="P4168" s="1">
        <v>-0.1799980209183948</v>
      </c>
      <c r="Q4168">
        <v>1.593525568200814</v>
      </c>
      <c r="R4168">
        <v>0.6472662336348383</v>
      </c>
      <c r="S4168">
        <v>-0.1713717034888038</v>
      </c>
    </row>
    <row r="4169" spans="1:19">
      <c r="A4169" s="6">
        <v>4167</v>
      </c>
      <c r="B4169" t="s">
        <v>4194</v>
      </c>
      <c r="C4169">
        <v>738234.6040000005</v>
      </c>
      <c r="D4169">
        <v>1114627.698409599</v>
      </c>
      <c r="E4169" s="1">
        <v>2.715425661365332</v>
      </c>
      <c r="F4169">
        <v>75152.11454</v>
      </c>
      <c r="G4169" s="1">
        <v>0.06742351248513775</v>
      </c>
      <c r="H4169">
        <v>1204911.070353598</v>
      </c>
      <c r="I4169">
        <v>-90063.31455119909</v>
      </c>
      <c r="J4169" s="1">
        <v>-0.07475</v>
      </c>
      <c r="K4169">
        <v>22</v>
      </c>
      <c r="L4169">
        <v>1130098.336000928</v>
      </c>
      <c r="M4169" s="1">
        <v>2.766994453336428</v>
      </c>
      <c r="N4169">
        <v>1389859.954664933</v>
      </c>
      <c r="O4169">
        <v>-259761.6186640051</v>
      </c>
      <c r="P4169" s="1">
        <v>-0.1868976926719413</v>
      </c>
      <c r="Q4169">
        <v>1.593525568200814</v>
      </c>
      <c r="R4169">
        <v>0.6147003176915775</v>
      </c>
      <c r="S4169">
        <v>-0.187753414533075</v>
      </c>
    </row>
    <row r="4170" spans="1:19">
      <c r="A4170" s="6">
        <v>4168</v>
      </c>
      <c r="B4170" t="s">
        <v>4195</v>
      </c>
      <c r="C4170">
        <v>738234.6040000005</v>
      </c>
      <c r="D4170">
        <v>1114627.698409599</v>
      </c>
      <c r="E4170" s="1">
        <v>2.715425661365332</v>
      </c>
      <c r="F4170">
        <v>75152.11454</v>
      </c>
      <c r="G4170" s="1">
        <v>0.06742351248513775</v>
      </c>
      <c r="H4170">
        <v>1204911.070353598</v>
      </c>
      <c r="I4170">
        <v>-90063.31455119909</v>
      </c>
      <c r="J4170" s="1">
        <v>-0.07475</v>
      </c>
      <c r="K4170">
        <v>22</v>
      </c>
      <c r="L4170">
        <v>1138182.694981044</v>
      </c>
      <c r="M4170" s="1">
        <v>2.79394231660348</v>
      </c>
      <c r="N4170">
        <v>1389859.954664933</v>
      </c>
      <c r="O4170">
        <v>-251677.2596838896</v>
      </c>
      <c r="P4170" s="1">
        <v>-0.1810810210332046</v>
      </c>
      <c r="Q4170">
        <v>1.593525568200814</v>
      </c>
      <c r="R4170">
        <v>0.6398361460167157</v>
      </c>
      <c r="S4170">
        <v>-0.1751092783387103</v>
      </c>
    </row>
    <row r="4171" spans="1:19">
      <c r="A4171" s="6">
        <v>4169</v>
      </c>
      <c r="B4171" t="s">
        <v>4196</v>
      </c>
      <c r="C4171">
        <v>738234.6040000005</v>
      </c>
      <c r="D4171">
        <v>1114627.698409599</v>
      </c>
      <c r="E4171" s="1">
        <v>2.715425661365332</v>
      </c>
      <c r="F4171">
        <v>75152.11454</v>
      </c>
      <c r="G4171" s="1">
        <v>0.06742351248513775</v>
      </c>
      <c r="H4171">
        <v>1204911.070353598</v>
      </c>
      <c r="I4171">
        <v>-90063.31455119909</v>
      </c>
      <c r="J4171" s="1">
        <v>-0.07475</v>
      </c>
      <c r="K4171">
        <v>22</v>
      </c>
      <c r="L4171">
        <v>1138182.694981044</v>
      </c>
      <c r="M4171" s="1">
        <v>2.79394231660348</v>
      </c>
      <c r="N4171">
        <v>1389859.954664933</v>
      </c>
      <c r="O4171">
        <v>-251677.2596838896</v>
      </c>
      <c r="P4171" s="1">
        <v>-0.1810810210332046</v>
      </c>
      <c r="Q4171">
        <v>1.594284330041047</v>
      </c>
      <c r="R4171">
        <v>0.6398361460167157</v>
      </c>
      <c r="S4171">
        <v>-0.1751092783387103</v>
      </c>
    </row>
    <row r="4172" spans="1:19">
      <c r="A4172" s="6">
        <v>4170</v>
      </c>
      <c r="B4172" t="s">
        <v>4197</v>
      </c>
      <c r="C4172">
        <v>738234.6040000005</v>
      </c>
      <c r="D4172">
        <v>1114627.698409599</v>
      </c>
      <c r="E4172" s="1">
        <v>2.715425661365332</v>
      </c>
      <c r="F4172">
        <v>75152.11454</v>
      </c>
      <c r="G4172" s="1">
        <v>0.06742351248513775</v>
      </c>
      <c r="H4172">
        <v>1204911.070353598</v>
      </c>
      <c r="I4172">
        <v>-90063.31455119909</v>
      </c>
      <c r="J4172" s="1">
        <v>-0.07475</v>
      </c>
      <c r="K4172">
        <v>22</v>
      </c>
      <c r="L4172">
        <v>1138182.694981044</v>
      </c>
      <c r="M4172" s="1">
        <v>2.79394231660348</v>
      </c>
      <c r="N4172">
        <v>1389859.954664933</v>
      </c>
      <c r="O4172">
        <v>-251677.2596838896</v>
      </c>
      <c r="P4172" s="1">
        <v>-0.1810810210332046</v>
      </c>
      <c r="Q4172">
        <v>1.594284330041047</v>
      </c>
      <c r="R4172">
        <v>0.6398361460167157</v>
      </c>
      <c r="S4172">
        <v>-0.1751092783387103</v>
      </c>
    </row>
    <row r="4173" spans="1:19">
      <c r="A4173" s="6">
        <v>4171</v>
      </c>
      <c r="B4173" t="s">
        <v>4198</v>
      </c>
      <c r="C4173">
        <v>809588.0340000006</v>
      </c>
      <c r="D4173">
        <v>1114560.615665599</v>
      </c>
      <c r="E4173" s="1">
        <v>2.715202052218665</v>
      </c>
      <c r="F4173">
        <v>81839.79317</v>
      </c>
      <c r="G4173" s="1">
        <v>0.07342785311064169</v>
      </c>
      <c r="H4173">
        <v>1204911.070353598</v>
      </c>
      <c r="I4173">
        <v>-90063.31455119909</v>
      </c>
      <c r="J4173" s="1">
        <v>-0.07475</v>
      </c>
      <c r="K4173">
        <v>24</v>
      </c>
      <c r="L4173">
        <v>1137217.275827419</v>
      </c>
      <c r="M4173" s="1">
        <v>2.790724252758063</v>
      </c>
      <c r="N4173">
        <v>1389859.954664933</v>
      </c>
      <c r="O4173">
        <v>-252642.6788375145</v>
      </c>
      <c r="P4173" s="1">
        <v>-0.1817756371708842</v>
      </c>
      <c r="Q4173">
        <v>1.595185817902893</v>
      </c>
      <c r="R4173">
        <v>0.6362001456929534</v>
      </c>
      <c r="S4173">
        <v>-0.1769383043290902</v>
      </c>
    </row>
    <row r="4174" spans="1:19">
      <c r="A4174" s="6">
        <v>4172</v>
      </c>
      <c r="B4174" t="s">
        <v>4199</v>
      </c>
      <c r="C4174">
        <v>836428.0340000006</v>
      </c>
      <c r="D4174">
        <v>1114534.1436656</v>
      </c>
      <c r="E4174" s="1">
        <v>2.715113812218665</v>
      </c>
      <c r="F4174">
        <v>85183.47502</v>
      </c>
      <c r="G4174" s="1">
        <v>0.07642966839924656</v>
      </c>
      <c r="H4174">
        <v>1204911.070353598</v>
      </c>
      <c r="I4174">
        <v>-90063.31455119909</v>
      </c>
      <c r="J4174" s="1">
        <v>-0.07475</v>
      </c>
      <c r="K4174">
        <v>25</v>
      </c>
      <c r="L4174">
        <v>1138805.652546078</v>
      </c>
      <c r="M4174" s="1">
        <v>2.796018841820262</v>
      </c>
      <c r="N4174">
        <v>1389859.954664933</v>
      </c>
      <c r="O4174">
        <v>-251054.3021188551</v>
      </c>
      <c r="P4174" s="1">
        <v>-0.1806328049644247</v>
      </c>
      <c r="Q4174">
        <v>1.596087619022756</v>
      </c>
      <c r="R4174">
        <v>0.6235531880450851</v>
      </c>
      <c r="S4174">
        <v>-0.1833001338608461</v>
      </c>
    </row>
    <row r="4175" spans="1:19">
      <c r="A4175" s="6">
        <v>4173</v>
      </c>
      <c r="B4175" t="s">
        <v>4200</v>
      </c>
      <c r="C4175">
        <v>836428.0340000006</v>
      </c>
      <c r="D4175">
        <v>1114534.1436656</v>
      </c>
      <c r="E4175" s="1">
        <v>2.715113812218665</v>
      </c>
      <c r="F4175">
        <v>85183.47502</v>
      </c>
      <c r="G4175" s="1">
        <v>0.07642966839924656</v>
      </c>
      <c r="H4175">
        <v>1204911.070353598</v>
      </c>
      <c r="I4175">
        <v>-90063.31455119909</v>
      </c>
      <c r="J4175" s="1">
        <v>-0.07475</v>
      </c>
      <c r="K4175">
        <v>25</v>
      </c>
      <c r="L4175">
        <v>1145216.635549837</v>
      </c>
      <c r="M4175" s="1">
        <v>2.817388785166123</v>
      </c>
      <c r="N4175">
        <v>1389859.954664933</v>
      </c>
      <c r="O4175">
        <v>-244643.3191150965</v>
      </c>
      <c r="P4175" s="1">
        <v>-0.1760201222389164</v>
      </c>
      <c r="Q4175">
        <v>1.596989733509491</v>
      </c>
      <c r="R4175">
        <v>0.6314575365750026</v>
      </c>
      <c r="S4175">
        <v>-0.1793239904034988</v>
      </c>
    </row>
    <row r="4176" spans="1:19">
      <c r="A4176" s="6">
        <v>4174</v>
      </c>
      <c r="B4176" t="s">
        <v>4201</v>
      </c>
      <c r="C4176">
        <v>884441.4030000006</v>
      </c>
      <c r="D4176">
        <v>1114485.7329704</v>
      </c>
      <c r="E4176" s="1">
        <v>2.714952443234666</v>
      </c>
      <c r="F4176">
        <v>91870.60751</v>
      </c>
      <c r="G4176" s="1">
        <v>0.08243318401675766</v>
      </c>
      <c r="H4176">
        <v>1204911.070353598</v>
      </c>
      <c r="I4176">
        <v>-90063.31455119909</v>
      </c>
      <c r="J4176" s="1">
        <v>-0.07475</v>
      </c>
      <c r="K4176">
        <v>27</v>
      </c>
      <c r="L4176">
        <v>1140979.29440236</v>
      </c>
      <c r="M4176" s="1">
        <v>2.803264314674534</v>
      </c>
      <c r="N4176">
        <v>1389859.954664933</v>
      </c>
      <c r="O4176">
        <v>-248880.6602625733</v>
      </c>
      <c r="P4176" s="1">
        <v>-0.1790688762757923</v>
      </c>
      <c r="Q4176">
        <v>1.597892161471988</v>
      </c>
      <c r="R4176">
        <v>0.6505860600174032</v>
      </c>
      <c r="S4176">
        <v>-0.1697017232367182</v>
      </c>
    </row>
    <row r="4177" spans="1:19">
      <c r="A4177" s="6">
        <v>4175</v>
      </c>
      <c r="B4177" t="s">
        <v>4202</v>
      </c>
      <c r="C4177">
        <v>901569.4650000007</v>
      </c>
      <c r="D4177">
        <v>1114467.0305208</v>
      </c>
      <c r="E4177" s="1">
        <v>2.714890101735999</v>
      </c>
      <c r="F4177">
        <v>95214.06471000001</v>
      </c>
      <c r="G4177" s="1">
        <v>0.08543461771633179</v>
      </c>
      <c r="H4177">
        <v>1204911.070353598</v>
      </c>
      <c r="I4177">
        <v>-90063.31455119909</v>
      </c>
      <c r="J4177" s="1">
        <v>-0.07475</v>
      </c>
      <c r="K4177">
        <v>28</v>
      </c>
      <c r="L4177">
        <v>1136477.945761099</v>
      </c>
      <c r="M4177" s="1">
        <v>2.788259819203663</v>
      </c>
      <c r="N4177">
        <v>1389859.954664933</v>
      </c>
      <c r="O4177">
        <v>-253382.0089038345</v>
      </c>
      <c r="P4177" s="1">
        <v>-0.1823075828995445</v>
      </c>
      <c r="Q4177">
        <v>1.598794903019178</v>
      </c>
      <c r="R4177">
        <v>0.6298766668690188</v>
      </c>
      <c r="S4177">
        <v>-0.1801192190949683</v>
      </c>
    </row>
    <row r="4178" spans="1:19">
      <c r="A4178" s="6">
        <v>4176</v>
      </c>
      <c r="B4178" t="s">
        <v>4203</v>
      </c>
      <c r="C4178">
        <v>901569.4650000007</v>
      </c>
      <c r="D4178">
        <v>1114467.0305208</v>
      </c>
      <c r="E4178" s="1">
        <v>2.714890101735999</v>
      </c>
      <c r="F4178">
        <v>95214.06471000001</v>
      </c>
      <c r="G4178" s="1">
        <v>0.08543461771633179</v>
      </c>
      <c r="H4178">
        <v>1204911.070353598</v>
      </c>
      <c r="I4178">
        <v>-90063.31455119909</v>
      </c>
      <c r="J4178" s="1">
        <v>-0.07475</v>
      </c>
      <c r="K4178">
        <v>28</v>
      </c>
      <c r="L4178">
        <v>1136477.945761099</v>
      </c>
      <c r="M4178" s="1">
        <v>2.788259819203663</v>
      </c>
      <c r="N4178">
        <v>1389859.954664933</v>
      </c>
      <c r="O4178">
        <v>-253382.0089038345</v>
      </c>
      <c r="P4178" s="1">
        <v>-0.1823075828995445</v>
      </c>
      <c r="Q4178">
        <v>1.598794903019178</v>
      </c>
      <c r="R4178">
        <v>0.6298766668690188</v>
      </c>
      <c r="S4178">
        <v>-0.1801192190949683</v>
      </c>
    </row>
    <row r="4179" spans="1:19">
      <c r="A4179" s="6">
        <v>4177</v>
      </c>
      <c r="B4179" t="s">
        <v>4204</v>
      </c>
      <c r="C4179">
        <v>901569.4650000007</v>
      </c>
      <c r="D4179">
        <v>1114467.0305208</v>
      </c>
      <c r="E4179" s="1">
        <v>2.714890101735999</v>
      </c>
      <c r="F4179">
        <v>95214.06471000001</v>
      </c>
      <c r="G4179" s="1">
        <v>0.08543461771633179</v>
      </c>
      <c r="H4179">
        <v>1204911.070353598</v>
      </c>
      <c r="I4179">
        <v>-90063.31455119909</v>
      </c>
      <c r="J4179" s="1">
        <v>-0.07475</v>
      </c>
      <c r="K4179">
        <v>28</v>
      </c>
      <c r="L4179">
        <v>1136477.945761099</v>
      </c>
      <c r="M4179" s="1">
        <v>2.788259819203663</v>
      </c>
      <c r="N4179">
        <v>1389859.954664933</v>
      </c>
      <c r="O4179">
        <v>-253382.0089038345</v>
      </c>
      <c r="P4179" s="1">
        <v>-0.1823075828995445</v>
      </c>
      <c r="Q4179">
        <v>1.598794903019178</v>
      </c>
      <c r="R4179">
        <v>0.6298766668690188</v>
      </c>
      <c r="S4179">
        <v>-0.1801192190949683</v>
      </c>
    </row>
    <row r="4180" spans="1:19">
      <c r="A4180" s="6">
        <v>4178</v>
      </c>
      <c r="B4180" t="s">
        <v>4205</v>
      </c>
      <c r="C4180">
        <v>900585.5490000007</v>
      </c>
      <c r="D4180">
        <v>1110227.0233208</v>
      </c>
      <c r="E4180" s="1">
        <v>2.700756744402665</v>
      </c>
      <c r="F4180">
        <v>95213.2938244488</v>
      </c>
      <c r="G4180" s="1">
        <v>0.08576020203476614</v>
      </c>
      <c r="H4180">
        <v>1204911.070353598</v>
      </c>
      <c r="I4180">
        <v>-94684.04703279864</v>
      </c>
      <c r="J4180" s="1">
        <v>-0.07858177201825547</v>
      </c>
      <c r="K4180">
        <v>28</v>
      </c>
      <c r="L4180">
        <v>1117902.495897329</v>
      </c>
      <c r="M4180" s="1">
        <v>2.726341652991098</v>
      </c>
      <c r="N4180">
        <v>1389859.954664933</v>
      </c>
      <c r="O4180">
        <v>-271957.4587676041</v>
      </c>
      <c r="P4180" s="1">
        <v>-0.1956725624440107</v>
      </c>
      <c r="Q4180">
        <v>1.599697958260028</v>
      </c>
      <c r="R4180">
        <v>0.5966784030433647</v>
      </c>
      <c r="S4180">
        <v>-0.1968190216158273</v>
      </c>
    </row>
    <row r="4181" spans="1:19">
      <c r="A4181" s="6">
        <v>4179</v>
      </c>
      <c r="B4181" t="s">
        <v>4206</v>
      </c>
      <c r="C4181">
        <v>847133.6610000007</v>
      </c>
      <c r="D4181">
        <v>1111507.3065208</v>
      </c>
      <c r="E4181" s="1">
        <v>2.705024355069332</v>
      </c>
      <c r="F4181">
        <v>88085.34274493762</v>
      </c>
      <c r="G4181" s="1">
        <v>0.07924855034975811</v>
      </c>
      <c r="H4181">
        <v>1204911.070353598</v>
      </c>
      <c r="I4181">
        <v>-93403.76383279869</v>
      </c>
      <c r="J4181" s="1">
        <v>-0.07751921791654552</v>
      </c>
      <c r="K4181">
        <v>26</v>
      </c>
      <c r="L4181">
        <v>1120511.532837966</v>
      </c>
      <c r="M4181" s="1">
        <v>2.735038442793218</v>
      </c>
      <c r="N4181">
        <v>1389859.954664933</v>
      </c>
      <c r="O4181">
        <v>-269348.421826968</v>
      </c>
      <c r="P4181" s="1">
        <v>-0.1937953683196105</v>
      </c>
      <c r="Q4181">
        <v>1.600601327303544</v>
      </c>
      <c r="R4181">
        <v>0.6033180558084956</v>
      </c>
      <c r="S4181">
        <v>-0.1934790611116555</v>
      </c>
    </row>
    <row r="4182" spans="1:19">
      <c r="A4182" s="6">
        <v>4180</v>
      </c>
      <c r="B4182" t="s">
        <v>4207</v>
      </c>
      <c r="C4182">
        <v>847133.6610000007</v>
      </c>
      <c r="D4182">
        <v>1111507.3065208</v>
      </c>
      <c r="E4182" s="1">
        <v>2.705024355069332</v>
      </c>
      <c r="F4182">
        <v>88085.34274493762</v>
      </c>
      <c r="G4182" s="1">
        <v>0.07924855034975811</v>
      </c>
      <c r="H4182">
        <v>1204911.070353598</v>
      </c>
      <c r="I4182">
        <v>-93403.76383279869</v>
      </c>
      <c r="J4182" s="1">
        <v>-0.07751921791654552</v>
      </c>
      <c r="K4182">
        <v>26</v>
      </c>
      <c r="L4182">
        <v>1113249.132222835</v>
      </c>
      <c r="M4182" s="1">
        <v>2.710830440742784</v>
      </c>
      <c r="N4182">
        <v>1389859.954664933</v>
      </c>
      <c r="O4182">
        <v>-276610.8224420983</v>
      </c>
      <c r="P4182" s="1">
        <v>-0.1990206434207132</v>
      </c>
      <c r="Q4182">
        <v>1.601505010258769</v>
      </c>
      <c r="R4182">
        <v>0.6034761427790942</v>
      </c>
      <c r="S4182">
        <v>-0.1933995382425084</v>
      </c>
    </row>
    <row r="4183" spans="1:19">
      <c r="A4183" s="6">
        <v>4181</v>
      </c>
      <c r="B4183" t="s">
        <v>4208</v>
      </c>
      <c r="C4183">
        <v>798054.6610000007</v>
      </c>
      <c r="D4183">
        <v>1104102.9321208</v>
      </c>
      <c r="E4183" s="1">
        <v>2.680343107069332</v>
      </c>
      <c r="F4183">
        <v>81295.98568472643</v>
      </c>
      <c r="G4183" s="1">
        <v>0.07363080317934692</v>
      </c>
      <c r="H4183">
        <v>1204911.070353598</v>
      </c>
      <c r="I4183">
        <v>-100808.1382327988</v>
      </c>
      <c r="J4183" s="1">
        <v>-0.08366438047848228</v>
      </c>
      <c r="K4183">
        <v>24</v>
      </c>
      <c r="L4183">
        <v>1112191.339482555</v>
      </c>
      <c r="M4183" s="1">
        <v>2.707304464941851</v>
      </c>
      <c r="N4183">
        <v>1389859.954664933</v>
      </c>
      <c r="O4183">
        <v>-277668.6151823783</v>
      </c>
      <c r="P4183" s="1">
        <v>-0.1997817220723641</v>
      </c>
      <c r="Q4183">
        <v>1.602409007234784</v>
      </c>
      <c r="R4183">
        <v>0.5943070984843897</v>
      </c>
      <c r="S4183">
        <v>-0.1980118646530314</v>
      </c>
    </row>
    <row r="4184" spans="1:19">
      <c r="A4184" s="6">
        <v>4182</v>
      </c>
      <c r="B4184" t="s">
        <v>4209</v>
      </c>
      <c r="C4184">
        <v>798054.6610000007</v>
      </c>
      <c r="D4184">
        <v>1104102.9321208</v>
      </c>
      <c r="E4184" s="1">
        <v>2.680343107069332</v>
      </c>
      <c r="F4184">
        <v>81295.98568472643</v>
      </c>
      <c r="G4184" s="1">
        <v>0.07363080317934692</v>
      </c>
      <c r="H4184">
        <v>1204911.070353598</v>
      </c>
      <c r="I4184">
        <v>-100808.1382327988</v>
      </c>
      <c r="J4184" s="1">
        <v>-0.08366438047848228</v>
      </c>
      <c r="K4184">
        <v>24</v>
      </c>
      <c r="L4184">
        <v>1112191.339482555</v>
      </c>
      <c r="M4184" s="1">
        <v>2.707304464941851</v>
      </c>
      <c r="N4184">
        <v>1389859.954664933</v>
      </c>
      <c r="O4184">
        <v>-277668.6151823783</v>
      </c>
      <c r="P4184" s="1">
        <v>-0.1997817220723641</v>
      </c>
      <c r="Q4184">
        <v>1.603313318340708</v>
      </c>
      <c r="R4184">
        <v>0.5943070984843897</v>
      </c>
      <c r="S4184">
        <v>-0.1980118646530314</v>
      </c>
    </row>
    <row r="4185" spans="1:19">
      <c r="A4185" s="6">
        <v>4183</v>
      </c>
      <c r="B4185" t="s">
        <v>4210</v>
      </c>
      <c r="C4185">
        <v>798054.6610000007</v>
      </c>
      <c r="D4185">
        <v>1104102.9321208</v>
      </c>
      <c r="E4185" s="1">
        <v>2.680343107069332</v>
      </c>
      <c r="F4185">
        <v>81295.98568472643</v>
      </c>
      <c r="G4185" s="1">
        <v>0.07363080317934692</v>
      </c>
      <c r="H4185">
        <v>1204911.070353598</v>
      </c>
      <c r="I4185">
        <v>-100808.1382327988</v>
      </c>
      <c r="J4185" s="1">
        <v>-0.08366438047848228</v>
      </c>
      <c r="K4185">
        <v>24</v>
      </c>
      <c r="L4185">
        <v>1112191.339482555</v>
      </c>
      <c r="M4185" s="1">
        <v>2.707304464941851</v>
      </c>
      <c r="N4185">
        <v>1389859.954664933</v>
      </c>
      <c r="O4185">
        <v>-277668.6151823783</v>
      </c>
      <c r="P4185" s="1">
        <v>-0.1997817220723641</v>
      </c>
      <c r="Q4185">
        <v>1.603313318340708</v>
      </c>
      <c r="R4185">
        <v>0.5943070984843897</v>
      </c>
      <c r="S4185">
        <v>-0.1980118646530314</v>
      </c>
    </row>
    <row r="4186" spans="1:19">
      <c r="A4186" s="6">
        <v>4184</v>
      </c>
      <c r="B4186" t="s">
        <v>4211</v>
      </c>
      <c r="C4186">
        <v>798054.6610000007</v>
      </c>
      <c r="D4186">
        <v>1104102.9321208</v>
      </c>
      <c r="E4186" s="1">
        <v>2.680343107069332</v>
      </c>
      <c r="F4186">
        <v>81295.98568472643</v>
      </c>
      <c r="G4186" s="1">
        <v>0.07363080317934692</v>
      </c>
      <c r="H4186">
        <v>1204911.070353598</v>
      </c>
      <c r="I4186">
        <v>-100808.1382327988</v>
      </c>
      <c r="J4186" s="1">
        <v>-0.08366438047848228</v>
      </c>
      <c r="K4186">
        <v>24</v>
      </c>
      <c r="L4186">
        <v>1112191.339482555</v>
      </c>
      <c r="M4186" s="1">
        <v>2.707304464941851</v>
      </c>
      <c r="N4186">
        <v>1389859.954664933</v>
      </c>
      <c r="O4186">
        <v>-277668.6151823783</v>
      </c>
      <c r="P4186" s="1">
        <v>-0.1997817220723641</v>
      </c>
      <c r="Q4186">
        <v>1.603313318340708</v>
      </c>
      <c r="R4186">
        <v>0.5943070984843897</v>
      </c>
      <c r="S4186">
        <v>-0.1980118646530314</v>
      </c>
    </row>
    <row r="4187" spans="1:19">
      <c r="A4187" s="6">
        <v>4185</v>
      </c>
      <c r="B4187" t="s">
        <v>4212</v>
      </c>
      <c r="C4187">
        <v>798054.6610000007</v>
      </c>
      <c r="D4187">
        <v>1104102.9321208</v>
      </c>
      <c r="E4187" s="1">
        <v>2.680343107069332</v>
      </c>
      <c r="F4187">
        <v>81295.98568472643</v>
      </c>
      <c r="G4187" s="1">
        <v>0.07363080317934692</v>
      </c>
      <c r="H4187">
        <v>1204911.070353598</v>
      </c>
      <c r="I4187">
        <v>-100808.1382327988</v>
      </c>
      <c r="J4187" s="1">
        <v>-0.08366438047848228</v>
      </c>
      <c r="K4187">
        <v>24</v>
      </c>
      <c r="L4187">
        <v>1116512.964734929</v>
      </c>
      <c r="M4187" s="1">
        <v>2.721709882449762</v>
      </c>
      <c r="N4187">
        <v>1389859.954664933</v>
      </c>
      <c r="O4187">
        <v>-273346.9899300048</v>
      </c>
      <c r="P4187" s="1">
        <v>-0.196672325878979</v>
      </c>
      <c r="Q4187">
        <v>1.604217943685698</v>
      </c>
      <c r="R4187">
        <v>0.606163621279266</v>
      </c>
      <c r="S4187">
        <v>-0.1920476494670104</v>
      </c>
    </row>
    <row r="4188" spans="1:19">
      <c r="A4188" s="6">
        <v>4186</v>
      </c>
      <c r="B4188" t="s">
        <v>4213</v>
      </c>
      <c r="C4188">
        <v>793503.6610000007</v>
      </c>
      <c r="D4188">
        <v>1100624.7521208</v>
      </c>
      <c r="E4188" s="1">
        <v>2.668749173735999</v>
      </c>
      <c r="F4188">
        <v>81264.0196740488</v>
      </c>
      <c r="G4188" s="1">
        <v>0.0738344467698557</v>
      </c>
      <c r="H4188">
        <v>1204911.070353598</v>
      </c>
      <c r="I4188">
        <v>-104286.3182327987</v>
      </c>
      <c r="J4188" s="1">
        <v>-0.08655104994777284</v>
      </c>
      <c r="K4188">
        <v>24</v>
      </c>
      <c r="L4188">
        <v>1119088.537192145</v>
      </c>
      <c r="M4188" s="1">
        <v>2.730295123973818</v>
      </c>
      <c r="N4188">
        <v>1389859.954664933</v>
      </c>
      <c r="O4188">
        <v>-270771.4174727881</v>
      </c>
      <c r="P4188" s="1">
        <v>-0.1948192093483732</v>
      </c>
      <c r="Q4188">
        <v>1.605122883378949</v>
      </c>
      <c r="R4188">
        <v>0.597626924866955</v>
      </c>
      <c r="S4188">
        <v>-0.1963418844009456</v>
      </c>
    </row>
    <row r="4189" spans="1:19">
      <c r="A4189" s="6">
        <v>4187</v>
      </c>
      <c r="B4189" t="s">
        <v>4214</v>
      </c>
      <c r="C4189">
        <v>793503.6610000007</v>
      </c>
      <c r="D4189">
        <v>1100624.7521208</v>
      </c>
      <c r="E4189" s="1">
        <v>2.668749173735999</v>
      </c>
      <c r="F4189">
        <v>81264.0196740488</v>
      </c>
      <c r="G4189" s="1">
        <v>0.0738344467698557</v>
      </c>
      <c r="H4189">
        <v>1204911.070353598</v>
      </c>
      <c r="I4189">
        <v>-104286.3182327987</v>
      </c>
      <c r="J4189" s="1">
        <v>-0.08655104994777284</v>
      </c>
      <c r="K4189">
        <v>24</v>
      </c>
      <c r="L4189">
        <v>1116168.335032134</v>
      </c>
      <c r="M4189" s="1">
        <v>2.72056111677378</v>
      </c>
      <c r="N4189">
        <v>1389859.954664933</v>
      </c>
      <c r="O4189">
        <v>-273691.6196327996</v>
      </c>
      <c r="P4189" s="1">
        <v>-0.1969202858994387</v>
      </c>
      <c r="Q4189">
        <v>1.606028137529695</v>
      </c>
      <c r="R4189">
        <v>0.5848218802484884</v>
      </c>
      <c r="S4189">
        <v>-0.2027832368018484</v>
      </c>
    </row>
    <row r="4190" spans="1:19">
      <c r="A4190" s="6">
        <v>4188</v>
      </c>
      <c r="B4190" t="s">
        <v>4215</v>
      </c>
      <c r="C4190">
        <v>7.894414011389017E-10</v>
      </c>
      <c r="D4190">
        <v>1119265.927920799</v>
      </c>
      <c r="E4190" s="1">
        <v>2.730886426402665</v>
      </c>
      <c r="F4190">
        <v>6.606005763387657E-05</v>
      </c>
      <c r="G4190" s="1">
        <v>5.90208778682228E-11</v>
      </c>
      <c r="H4190">
        <v>1204911.070353598</v>
      </c>
      <c r="I4190">
        <v>-85645.14243279886</v>
      </c>
      <c r="J4190" s="1">
        <v>-0.07108005274419553</v>
      </c>
      <c r="K4190">
        <v>0</v>
      </c>
      <c r="L4190">
        <v>1119265.927920799</v>
      </c>
      <c r="M4190" s="1">
        <v>2.730886426402662</v>
      </c>
      <c r="N4190">
        <v>1389859.954664933</v>
      </c>
      <c r="O4190">
        <v>-270594.0267441347</v>
      </c>
      <c r="P4190" s="1">
        <v>-0.1946915772599329</v>
      </c>
      <c r="Q4190">
        <v>1.606933706247205</v>
      </c>
      <c r="R4190">
        <v>0.593516663631398</v>
      </c>
      <c r="S4190">
        <v>-0.1984094789987662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4"/>
  <sheetViews>
    <sheetView workbookViewId="0"/>
  </sheetViews>
  <sheetFormatPr defaultRowHeight="15"/>
  <sheetData>
    <row r="1" spans="1:1">
      <c r="A1" t="s">
        <v>4493</v>
      </c>
    </row>
    <row r="2" spans="1:1">
      <c r="A2" t="s">
        <v>4494</v>
      </c>
    </row>
    <row r="3" spans="1:1">
      <c r="A3" t="s">
        <v>4495</v>
      </c>
    </row>
    <row r="4" spans="1:1">
      <c r="A4" t="s">
        <v>4496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2022-01-02T00:34:04Z</dcterms:created>
  <dcterms:modified xsi:type="dcterms:W3CDTF">2022-01-02T00:34:04Z</dcterms:modified>
</cp:coreProperties>
</file>